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date1904="1" showInkAnnotation="0" autoCompressPictures="0"/>
  <bookViews>
    <workbookView xWindow="3520" yWindow="580" windowWidth="25600" windowHeight="18380" tabRatio="500" activeTab="1"/>
  </bookViews>
  <sheets>
    <sheet name="market returns from LN Bengen 5" sheetId="1" r:id="rId1"/>
    <sheet name="TPVs" sheetId="2" r:id="rId2"/>
    <sheet name="Years Failed" sheetId="3" r:id="rId3"/>
    <sheet name="Geo Mean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" i="2" l="1"/>
  <c r="E1" i="2"/>
  <c r="C2" i="2"/>
  <c r="C1" i="2"/>
  <c r="C2" i="4"/>
  <c r="C1" i="4"/>
</calcChain>
</file>

<file path=xl/sharedStrings.xml><?xml version="1.0" encoding="utf-8"?>
<sst xmlns="http://schemas.openxmlformats.org/spreadsheetml/2006/main" count="4" uniqueCount="2">
  <si>
    <t xml:space="preserve"> less than zero</t>
  </si>
  <si>
    <t xml:space="preserve"> equal 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</si>
</sst>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5" formatCode="_-* #,##0_-;\-* #,##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65" fontId="0" fillId="0" borderId="0" xfId="1" applyNumberFormat="1" applyFont="1"/>
    <xf numFmtId="11" fontId="0" fillId="0" borderId="0" xfId="0" applyNumberFormat="1"/>
    <xf numFmtId="10" fontId="0" fillId="0" borderId="0" xfId="2" applyNumberFormat="1" applyFont="1"/>
  </cellXfs>
  <cellStyles count="9"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Hyperlink" xfId="3" builtinId="8" hidden="1"/>
    <cellStyle name="Hyperlink" xfId="5" builtinId="8" hidden="1"/>
    <cellStyle name="Hyperlink" xfId="7" builtinId="8" hidden="1"/>
    <cellStyle name="Normal" xfId="0" builtinId="0"/>
    <cellStyle name="Percent" xfId="2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0"/>
  <sheetViews>
    <sheetView showRuler="0" workbookViewId="0"/>
  </sheetViews>
  <sheetFormatPr baseColWidth="10" defaultRowHeight="15" x14ac:dyDescent="0"/>
  <sheetData>
    <row r="1" spans="1:30">
      <c r="A1">
        <v>1.0001167019999999</v>
      </c>
      <c r="B1">
        <v>0.90605436100000003</v>
      </c>
      <c r="C1">
        <v>1.1585986349999999</v>
      </c>
      <c r="D1">
        <v>1.0369604589999999</v>
      </c>
      <c r="E1">
        <v>1.012916996</v>
      </c>
      <c r="F1">
        <v>1.011130243</v>
      </c>
      <c r="G1">
        <v>1.0566043030000001</v>
      </c>
      <c r="H1">
        <v>1.2876231330000001</v>
      </c>
      <c r="I1">
        <v>0.75519678400000001</v>
      </c>
      <c r="J1">
        <v>1.2201246969999999</v>
      </c>
      <c r="K1">
        <v>1.244173365</v>
      </c>
      <c r="L1">
        <v>1.2946032940000001</v>
      </c>
      <c r="M1">
        <v>1.190424758</v>
      </c>
      <c r="N1">
        <v>1.1904220940000001</v>
      </c>
      <c r="O1">
        <v>1.3344706209999999</v>
      </c>
      <c r="P1">
        <v>0.82684949699999999</v>
      </c>
      <c r="Q1">
        <v>0.97986113900000005</v>
      </c>
      <c r="R1">
        <v>1.0636085790000001</v>
      </c>
      <c r="S1">
        <v>1.1260352440000001</v>
      </c>
      <c r="T1">
        <v>1.0917738640000001</v>
      </c>
      <c r="U1">
        <v>1.010727121</v>
      </c>
      <c r="V1">
        <v>1.0286666760000001</v>
      </c>
      <c r="W1">
        <v>1.122984904</v>
      </c>
      <c r="X1">
        <v>0.86099875599999998</v>
      </c>
      <c r="Y1">
        <v>1.0590726610000001</v>
      </c>
      <c r="Z1">
        <v>0.95595767600000003</v>
      </c>
      <c r="AA1">
        <v>1.0693370659999999</v>
      </c>
      <c r="AB1">
        <v>1.0287501590000001</v>
      </c>
      <c r="AC1">
        <v>0.96733448799999999</v>
      </c>
      <c r="AD1">
        <v>0.89278849500000002</v>
      </c>
    </row>
    <row r="2" spans="1:30">
      <c r="A2">
        <v>0.91155582099999999</v>
      </c>
      <c r="B2">
        <v>1.2133797289999999</v>
      </c>
      <c r="C2">
        <v>1.0858615700000001</v>
      </c>
      <c r="D2">
        <v>1.0076532739999999</v>
      </c>
      <c r="E2">
        <v>0.900771883</v>
      </c>
      <c r="F2">
        <v>1.20298244</v>
      </c>
      <c r="G2">
        <v>1.100197138</v>
      </c>
      <c r="H2">
        <v>0.83582603899999997</v>
      </c>
      <c r="I2">
        <v>1.1165940459999999</v>
      </c>
      <c r="J2">
        <v>0.88311905400000001</v>
      </c>
      <c r="K2">
        <v>0.80986436399999995</v>
      </c>
      <c r="L2">
        <v>0.992332675</v>
      </c>
      <c r="M2">
        <v>1.0895141909999999</v>
      </c>
      <c r="N2">
        <v>1.116996479</v>
      </c>
      <c r="O2">
        <v>0.85561788699999997</v>
      </c>
      <c r="P2">
        <v>1.3170658790000001</v>
      </c>
      <c r="Q2">
        <v>1.262686473</v>
      </c>
      <c r="R2">
        <v>0.94812350400000001</v>
      </c>
      <c r="S2">
        <v>1.156054981</v>
      </c>
      <c r="T2">
        <v>1.069733067</v>
      </c>
      <c r="U2">
        <v>1.1267293359999999</v>
      </c>
      <c r="V2">
        <v>0.97464834300000003</v>
      </c>
      <c r="W2">
        <v>0.90216099999999999</v>
      </c>
      <c r="X2">
        <v>0.94293432499999996</v>
      </c>
      <c r="Y2">
        <v>1.015654472</v>
      </c>
      <c r="Z2">
        <v>1.120575973</v>
      </c>
      <c r="AA2">
        <v>1.143941493</v>
      </c>
      <c r="AB2">
        <v>1.2283027449999999</v>
      </c>
      <c r="AC2">
        <v>1.1542023459999999</v>
      </c>
      <c r="AD2">
        <v>1.109665361</v>
      </c>
    </row>
    <row r="3" spans="1:30">
      <c r="A3">
        <v>0.95032897900000002</v>
      </c>
      <c r="B3">
        <v>1.116594884</v>
      </c>
      <c r="C3">
        <v>0.99214269399999999</v>
      </c>
      <c r="D3">
        <v>1.1191217609999999</v>
      </c>
      <c r="E3">
        <v>0.84825805099999996</v>
      </c>
      <c r="F3">
        <v>0.98118964200000003</v>
      </c>
      <c r="G3">
        <v>0.92195541599999997</v>
      </c>
      <c r="H3">
        <v>1.0371432629999999</v>
      </c>
      <c r="I3">
        <v>1.048004613</v>
      </c>
      <c r="J3">
        <v>1.079458687</v>
      </c>
      <c r="K3">
        <v>1.0202678700000001</v>
      </c>
      <c r="L3">
        <v>1.2366485030000001</v>
      </c>
      <c r="M3">
        <v>0.99351388799999996</v>
      </c>
      <c r="N3">
        <v>1.3438264870000001</v>
      </c>
      <c r="O3">
        <v>0.93877161399999998</v>
      </c>
      <c r="P3">
        <v>1.0114899049999999</v>
      </c>
      <c r="Q3">
        <v>1.3343579919999999</v>
      </c>
      <c r="R3">
        <v>1.1092771269999999</v>
      </c>
      <c r="S3">
        <v>1.055151994</v>
      </c>
      <c r="T3">
        <v>1.129966399</v>
      </c>
      <c r="U3">
        <v>0.94497380600000003</v>
      </c>
      <c r="V3">
        <v>0.81885989699999995</v>
      </c>
      <c r="W3">
        <v>1.047667498</v>
      </c>
      <c r="X3">
        <v>1.139594212</v>
      </c>
      <c r="Y3">
        <v>1.1048758620000001</v>
      </c>
      <c r="Z3">
        <v>1.0310788710000001</v>
      </c>
      <c r="AA3">
        <v>1.134605198</v>
      </c>
      <c r="AB3">
        <v>1.1473886090000001</v>
      </c>
      <c r="AC3">
        <v>1.1280589969999999</v>
      </c>
      <c r="AD3">
        <v>0.94033936200000001</v>
      </c>
    </row>
    <row r="4" spans="1:30">
      <c r="A4">
        <v>1.052253973</v>
      </c>
      <c r="B4">
        <v>1.088933068</v>
      </c>
      <c r="C4">
        <v>1.158729194</v>
      </c>
      <c r="D4">
        <v>1.075333804</v>
      </c>
      <c r="E4">
        <v>1.082909173</v>
      </c>
      <c r="F4">
        <v>0.98919448899999995</v>
      </c>
      <c r="G4">
        <v>0.974033912</v>
      </c>
      <c r="H4">
        <v>0.94319304400000004</v>
      </c>
      <c r="I4">
        <v>1.0908387879999999</v>
      </c>
      <c r="J4">
        <v>1.016612192</v>
      </c>
      <c r="K4">
        <v>1.117693922</v>
      </c>
      <c r="L4">
        <v>0.98626569799999997</v>
      </c>
      <c r="M4">
        <v>0.861115042</v>
      </c>
      <c r="N4">
        <v>1.1163550090000001</v>
      </c>
      <c r="O4">
        <v>0.99857711000000005</v>
      </c>
      <c r="P4">
        <v>0.95900205299999997</v>
      </c>
      <c r="Q4">
        <v>1.1510543150000001</v>
      </c>
      <c r="R4">
        <v>1.1459332390000001</v>
      </c>
      <c r="S4">
        <v>1.0114802140000001</v>
      </c>
      <c r="T4">
        <v>1.1190728480000001</v>
      </c>
      <c r="U4">
        <v>0.867975104</v>
      </c>
      <c r="V4">
        <v>0.93791991600000002</v>
      </c>
      <c r="W4">
        <v>0.98562353300000005</v>
      </c>
      <c r="X4">
        <v>1.0788821019999999</v>
      </c>
      <c r="Y4">
        <v>1.2473050969999999</v>
      </c>
      <c r="Z4">
        <v>0.98211947499999996</v>
      </c>
      <c r="AA4">
        <v>1.009521815</v>
      </c>
      <c r="AB4">
        <v>1.266194276</v>
      </c>
      <c r="AC4">
        <v>1.258973911</v>
      </c>
      <c r="AD4">
        <v>0.97524482700000004</v>
      </c>
    </row>
    <row r="5" spans="1:30">
      <c r="A5">
        <v>1.0948030129999999</v>
      </c>
      <c r="B5">
        <v>1.2048988780000001</v>
      </c>
      <c r="C5">
        <v>1.221842638</v>
      </c>
      <c r="D5">
        <v>1.073049889</v>
      </c>
      <c r="E5">
        <v>1.194834449</v>
      </c>
      <c r="F5">
        <v>1.0476113730000001</v>
      </c>
      <c r="G5">
        <v>1.0602470020000001</v>
      </c>
      <c r="H5">
        <v>1.225456173</v>
      </c>
      <c r="I5">
        <v>1.091542207</v>
      </c>
      <c r="J5">
        <v>0.97534152600000001</v>
      </c>
      <c r="K5">
        <v>0.99772359600000005</v>
      </c>
      <c r="L5">
        <v>1.0380416450000001</v>
      </c>
      <c r="M5">
        <v>0.91893115599999997</v>
      </c>
      <c r="N5">
        <v>1.1480488790000001</v>
      </c>
      <c r="O5">
        <v>0.88691229000000005</v>
      </c>
      <c r="P5">
        <v>1.1002986100000001</v>
      </c>
      <c r="Q5">
        <v>1.031003474</v>
      </c>
      <c r="R5">
        <v>1.2505657809999999</v>
      </c>
      <c r="S5">
        <v>1.2950445310000001</v>
      </c>
      <c r="T5">
        <v>1.065157922</v>
      </c>
      <c r="U5">
        <v>1.039752518</v>
      </c>
      <c r="V5">
        <v>0.95459133600000001</v>
      </c>
      <c r="W5">
        <v>0.89340997300000002</v>
      </c>
      <c r="X5">
        <v>1.096538528</v>
      </c>
      <c r="Y5">
        <v>1.012007812</v>
      </c>
      <c r="Z5">
        <v>1.0401454240000001</v>
      </c>
      <c r="AA5">
        <v>1.097365116</v>
      </c>
      <c r="AB5">
        <v>0.94390045700000003</v>
      </c>
      <c r="AC5">
        <v>1.0621598320000001</v>
      </c>
      <c r="AD5">
        <v>1.038799834</v>
      </c>
    </row>
    <row r="6" spans="1:30">
      <c r="A6">
        <v>0.96078003899999997</v>
      </c>
      <c r="B6">
        <v>1.083829132</v>
      </c>
      <c r="C6">
        <v>0.90687640599999997</v>
      </c>
      <c r="D6">
        <v>1.1303223060000001</v>
      </c>
      <c r="E6">
        <v>0.88050876300000003</v>
      </c>
      <c r="F6">
        <v>1.1424609569999999</v>
      </c>
      <c r="G6">
        <v>0.89917935299999996</v>
      </c>
      <c r="H6">
        <v>0.90157501600000001</v>
      </c>
      <c r="I6">
        <v>1.110261548</v>
      </c>
      <c r="J6">
        <v>1.1487894430000001</v>
      </c>
      <c r="K6">
        <v>0.94045846600000005</v>
      </c>
      <c r="L6">
        <v>0.85566424200000002</v>
      </c>
      <c r="M6">
        <v>0.99180263499999999</v>
      </c>
      <c r="N6">
        <v>1.049065857</v>
      </c>
      <c r="O6">
        <v>1.1104894380000001</v>
      </c>
      <c r="P6">
        <v>1.135563605</v>
      </c>
      <c r="Q6">
        <v>0.89726929200000005</v>
      </c>
      <c r="R6">
        <v>1.1065976909999999</v>
      </c>
      <c r="S6">
        <v>0.99034498599999998</v>
      </c>
      <c r="T6">
        <v>1.001330013</v>
      </c>
      <c r="U6">
        <v>1.2653075359999999</v>
      </c>
      <c r="V6">
        <v>1.123734491</v>
      </c>
      <c r="W6">
        <v>1.0000838540000001</v>
      </c>
      <c r="X6">
        <v>1.153604751</v>
      </c>
      <c r="Y6">
        <v>0.87300240100000004</v>
      </c>
      <c r="Z6">
        <v>1.1348673199999999</v>
      </c>
      <c r="AA6">
        <v>0.91123649900000003</v>
      </c>
      <c r="AB6">
        <v>1.0218045579999999</v>
      </c>
      <c r="AC6">
        <v>0.94400792200000005</v>
      </c>
      <c r="AD6">
        <v>1.145938782</v>
      </c>
    </row>
    <row r="7" spans="1:30">
      <c r="A7">
        <v>1.2755913489999999</v>
      </c>
      <c r="B7">
        <v>1.0378952050000001</v>
      </c>
      <c r="C7">
        <v>1.1416133550000001</v>
      </c>
      <c r="D7">
        <v>1.0704480000000001</v>
      </c>
      <c r="E7">
        <v>1.1679342429999999</v>
      </c>
      <c r="F7">
        <v>0.97121545499999995</v>
      </c>
      <c r="G7">
        <v>0.93258663900000005</v>
      </c>
      <c r="H7">
        <v>1.166958782</v>
      </c>
      <c r="I7">
        <v>1.092088116</v>
      </c>
      <c r="J7">
        <v>0.98468282500000004</v>
      </c>
      <c r="K7">
        <v>0.99852265299999998</v>
      </c>
      <c r="L7">
        <v>1.0116587770000001</v>
      </c>
      <c r="M7">
        <v>1.0311351049999999</v>
      </c>
      <c r="N7">
        <v>1.016833664</v>
      </c>
      <c r="O7">
        <v>1.195435171</v>
      </c>
      <c r="P7">
        <v>1.0037079470000001</v>
      </c>
      <c r="Q7">
        <v>1.1895502920000001</v>
      </c>
      <c r="R7">
        <v>1.0576404399999999</v>
      </c>
      <c r="S7">
        <v>1.0786103890000001</v>
      </c>
      <c r="T7">
        <v>0.95139095799999995</v>
      </c>
      <c r="U7">
        <v>1.1012634859999999</v>
      </c>
      <c r="V7">
        <v>0.97838007299999996</v>
      </c>
      <c r="W7">
        <v>1.0200446160000001</v>
      </c>
      <c r="X7">
        <v>1.062812273</v>
      </c>
      <c r="Y7">
        <v>0.95995789799999998</v>
      </c>
      <c r="Z7">
        <v>1.1201554309999999</v>
      </c>
      <c r="AA7">
        <v>1.214009007</v>
      </c>
      <c r="AB7">
        <v>1.082124128</v>
      </c>
      <c r="AC7">
        <v>1.0819305969999999</v>
      </c>
      <c r="AD7">
        <v>0.80476753400000001</v>
      </c>
    </row>
    <row r="8" spans="1:30">
      <c r="A8">
        <v>1.1464078049999999</v>
      </c>
      <c r="B8">
        <v>1.13880008</v>
      </c>
      <c r="C8">
        <v>0.95946373399999996</v>
      </c>
      <c r="D8">
        <v>1.0447921650000001</v>
      </c>
      <c r="E8">
        <v>0.98969766100000001</v>
      </c>
      <c r="F8">
        <v>0.860743331</v>
      </c>
      <c r="G8">
        <v>0.83319749399999998</v>
      </c>
      <c r="H8">
        <v>0.91290290900000004</v>
      </c>
      <c r="I8">
        <v>1.107360651</v>
      </c>
      <c r="J8">
        <v>1.319235446</v>
      </c>
      <c r="K8">
        <v>1.4190502700000001</v>
      </c>
      <c r="L8">
        <v>0.95167381299999998</v>
      </c>
      <c r="M8">
        <v>0.99170256599999995</v>
      </c>
      <c r="N8">
        <v>0.76723356899999995</v>
      </c>
      <c r="O8">
        <v>1.056401202</v>
      </c>
      <c r="P8">
        <v>1.3254782570000001</v>
      </c>
      <c r="Q8">
        <v>0.97741228499999999</v>
      </c>
      <c r="R8">
        <v>1.138930912</v>
      </c>
      <c r="S8">
        <v>1.0797810510000001</v>
      </c>
      <c r="T8">
        <v>0.97219278099999995</v>
      </c>
      <c r="U8">
        <v>1.002451612</v>
      </c>
      <c r="V8">
        <v>1.0269546060000001</v>
      </c>
      <c r="W8">
        <v>0.91545073399999999</v>
      </c>
      <c r="X8">
        <v>1.038860597</v>
      </c>
      <c r="Y8">
        <v>1.1661220999999999</v>
      </c>
      <c r="Z8">
        <v>1.011951636</v>
      </c>
      <c r="AA8">
        <v>0.91304248300000002</v>
      </c>
      <c r="AB8">
        <v>1.0000928410000001</v>
      </c>
      <c r="AC8">
        <v>1.2453183830000001</v>
      </c>
      <c r="AD8">
        <v>0.97118363100000005</v>
      </c>
    </row>
    <row r="9" spans="1:30">
      <c r="A9">
        <v>1.161177313</v>
      </c>
      <c r="B9">
        <v>0.94808419600000005</v>
      </c>
      <c r="C9">
        <v>1.138661097</v>
      </c>
      <c r="D9">
        <v>1.052023559</v>
      </c>
      <c r="E9">
        <v>1.0108503440000001</v>
      </c>
      <c r="F9">
        <v>1.140087308</v>
      </c>
      <c r="G9">
        <v>1.250543105</v>
      </c>
      <c r="H9">
        <v>1.2336490099999999</v>
      </c>
      <c r="I9">
        <v>0.762081232</v>
      </c>
      <c r="J9">
        <v>0.84048420499999998</v>
      </c>
      <c r="K9">
        <v>0.82958620199999999</v>
      </c>
      <c r="L9">
        <v>1.0917121110000001</v>
      </c>
      <c r="M9">
        <v>1.0629157849999999</v>
      </c>
      <c r="N9">
        <v>1.0014522610000001</v>
      </c>
      <c r="O9">
        <v>1.052101108</v>
      </c>
      <c r="P9">
        <v>0.96068998500000002</v>
      </c>
      <c r="Q9">
        <v>1.1805966830000001</v>
      </c>
      <c r="R9">
        <v>0.96966152100000003</v>
      </c>
      <c r="S9">
        <v>1.0713797540000001</v>
      </c>
      <c r="T9">
        <v>1.2302770679999999</v>
      </c>
      <c r="U9">
        <v>1.065491848</v>
      </c>
      <c r="V9">
        <v>1.091900777</v>
      </c>
      <c r="W9">
        <v>1.0051844219999999</v>
      </c>
      <c r="X9">
        <v>1.0068680109999999</v>
      </c>
      <c r="Y9">
        <v>0.97826877499999998</v>
      </c>
      <c r="Z9">
        <v>1.132238831</v>
      </c>
      <c r="AA9">
        <v>0.95758417699999998</v>
      </c>
      <c r="AB9">
        <v>1.2844497610000001</v>
      </c>
      <c r="AC9">
        <v>1.237815624</v>
      </c>
      <c r="AD9">
        <v>0.98513994500000002</v>
      </c>
    </row>
    <row r="10" spans="1:30">
      <c r="A10">
        <v>1.1670466799999999</v>
      </c>
      <c r="B10">
        <v>0.98451272899999998</v>
      </c>
      <c r="C10">
        <v>0.95303185899999998</v>
      </c>
      <c r="D10">
        <v>1.077902302</v>
      </c>
      <c r="E10">
        <v>0.99961248800000002</v>
      </c>
      <c r="F10">
        <v>1.1444993400000001</v>
      </c>
      <c r="G10">
        <v>0.88362664199999996</v>
      </c>
      <c r="H10">
        <v>0.95200647100000002</v>
      </c>
      <c r="I10">
        <v>1.0424540499999999</v>
      </c>
      <c r="J10">
        <v>0.92255556999999999</v>
      </c>
      <c r="K10">
        <v>1.118094194</v>
      </c>
      <c r="L10">
        <v>1.2492817919999999</v>
      </c>
      <c r="M10">
        <v>1.024727747</v>
      </c>
      <c r="N10">
        <v>0.989982468</v>
      </c>
      <c r="O10">
        <v>0.86766001000000004</v>
      </c>
      <c r="P10">
        <v>0.99273884000000001</v>
      </c>
      <c r="Q10">
        <v>1.1678643879999999</v>
      </c>
      <c r="R10">
        <v>1.0629710880000001</v>
      </c>
      <c r="S10">
        <v>1.288734885</v>
      </c>
      <c r="T10">
        <v>1.172536751</v>
      </c>
      <c r="U10">
        <v>1.0500944569999999</v>
      </c>
      <c r="V10">
        <v>0.90331784800000003</v>
      </c>
      <c r="W10">
        <v>1.054670217</v>
      </c>
      <c r="X10">
        <v>0.96957285199999999</v>
      </c>
      <c r="Y10">
        <v>1.155121753</v>
      </c>
      <c r="Z10">
        <v>1.1290190710000001</v>
      </c>
      <c r="AA10">
        <v>1.1204178970000001</v>
      </c>
      <c r="AB10">
        <v>1.1119947219999999</v>
      </c>
      <c r="AC10">
        <v>1.0187564069999999</v>
      </c>
      <c r="AD10">
        <v>1.093946971</v>
      </c>
    </row>
    <row r="11" spans="1:30">
      <c r="A11">
        <v>0.88348061300000003</v>
      </c>
      <c r="B11">
        <v>1.2317338609999999</v>
      </c>
      <c r="C11">
        <v>0.88826815000000003</v>
      </c>
      <c r="D11">
        <v>0.91725870600000003</v>
      </c>
      <c r="E11">
        <v>1.0990646509999999</v>
      </c>
      <c r="F11">
        <v>0.93199544999999995</v>
      </c>
      <c r="G11">
        <v>0.95320713000000001</v>
      </c>
      <c r="H11">
        <v>0.99361066799999997</v>
      </c>
      <c r="I11">
        <v>1.1506158200000001</v>
      </c>
      <c r="J11">
        <v>0.92387893300000001</v>
      </c>
      <c r="K11">
        <v>1.2279004200000001</v>
      </c>
      <c r="L11">
        <v>1.095140515</v>
      </c>
      <c r="M11">
        <v>0.94832199399999995</v>
      </c>
      <c r="N11">
        <v>1.2109911440000001</v>
      </c>
      <c r="O11">
        <v>1.261755183</v>
      </c>
      <c r="P11">
        <v>1.1819014189999999</v>
      </c>
      <c r="Q11">
        <v>0.91218412299999996</v>
      </c>
      <c r="R11">
        <v>1.0490754689999999</v>
      </c>
      <c r="S11">
        <v>1.1195342909999999</v>
      </c>
      <c r="T11">
        <v>1.059809196</v>
      </c>
      <c r="U11">
        <v>1.006584296</v>
      </c>
      <c r="V11">
        <v>1.0970564620000001</v>
      </c>
      <c r="W11">
        <v>1.1819983430000001</v>
      </c>
      <c r="X11">
        <v>1.0346438520000001</v>
      </c>
      <c r="Y11">
        <v>0.94923662799999997</v>
      </c>
      <c r="Z11">
        <v>0.842104097</v>
      </c>
      <c r="AA11">
        <v>1.114668679</v>
      </c>
      <c r="AB11">
        <v>1.263566416</v>
      </c>
      <c r="AC11">
        <v>1.05855744</v>
      </c>
      <c r="AD11">
        <v>0.93918891599999998</v>
      </c>
    </row>
    <row r="12" spans="1:30">
      <c r="A12">
        <v>0.84320500300000001</v>
      </c>
      <c r="B12">
        <v>1.2558249770000001</v>
      </c>
      <c r="C12">
        <v>0.82494525200000002</v>
      </c>
      <c r="D12">
        <v>0.99443553699999998</v>
      </c>
      <c r="E12">
        <v>1.1760100769999999</v>
      </c>
      <c r="F12">
        <v>1.2299690400000001</v>
      </c>
      <c r="G12">
        <v>1.201962132</v>
      </c>
      <c r="H12">
        <v>1.00756844</v>
      </c>
      <c r="I12">
        <v>1.078510611</v>
      </c>
      <c r="J12">
        <v>1.0813256019999999</v>
      </c>
      <c r="K12">
        <v>1.0710678739999999</v>
      </c>
      <c r="L12">
        <v>0.93395739200000005</v>
      </c>
      <c r="M12">
        <v>0.97055614599999995</v>
      </c>
      <c r="N12">
        <v>1.236660125</v>
      </c>
      <c r="O12">
        <v>0.852266839</v>
      </c>
      <c r="P12">
        <v>1.135618955</v>
      </c>
      <c r="Q12">
        <v>1.085994973</v>
      </c>
      <c r="R12">
        <v>0.99605131800000002</v>
      </c>
      <c r="S12">
        <v>1.0025102930000001</v>
      </c>
      <c r="T12">
        <v>1.1972600920000001</v>
      </c>
      <c r="U12">
        <v>1.144095342</v>
      </c>
      <c r="V12">
        <v>0.83417580899999999</v>
      </c>
      <c r="W12">
        <v>1.0238005569999999</v>
      </c>
      <c r="X12">
        <v>0.96146673800000004</v>
      </c>
      <c r="Y12">
        <v>0.91094446900000003</v>
      </c>
      <c r="Z12">
        <v>0.97217350599999997</v>
      </c>
      <c r="AA12">
        <v>0.91016664599999997</v>
      </c>
      <c r="AB12">
        <v>1.0452577839999999</v>
      </c>
      <c r="AC12">
        <v>1.109536751</v>
      </c>
      <c r="AD12">
        <v>0.97977227300000003</v>
      </c>
    </row>
    <row r="13" spans="1:30">
      <c r="A13">
        <v>0.94035620600000003</v>
      </c>
      <c r="B13">
        <v>0.85394659900000003</v>
      </c>
      <c r="C13">
        <v>1.079026885</v>
      </c>
      <c r="D13">
        <v>1.1784549769999999</v>
      </c>
      <c r="E13">
        <v>1.2002126980000001</v>
      </c>
      <c r="F13">
        <v>1.165660286</v>
      </c>
      <c r="G13">
        <v>1.0809064850000001</v>
      </c>
      <c r="H13">
        <v>1.138768201</v>
      </c>
      <c r="I13">
        <v>0.88094018600000001</v>
      </c>
      <c r="J13">
        <v>0.90252943299999999</v>
      </c>
      <c r="K13">
        <v>1.2508934519999999</v>
      </c>
      <c r="L13">
        <v>1.073184812</v>
      </c>
      <c r="M13">
        <v>1.025926033</v>
      </c>
      <c r="N13">
        <v>1.0468786729999999</v>
      </c>
      <c r="O13">
        <v>1.112467686</v>
      </c>
      <c r="P13">
        <v>0.87819287199999996</v>
      </c>
      <c r="Q13">
        <v>1.0400216520000001</v>
      </c>
      <c r="R13">
        <v>1.0815545360000001</v>
      </c>
      <c r="S13">
        <v>0.953427252</v>
      </c>
      <c r="T13">
        <v>1.061217386</v>
      </c>
      <c r="U13">
        <v>0.93397427399999999</v>
      </c>
      <c r="V13">
        <v>1.0636400669999999</v>
      </c>
      <c r="W13">
        <v>0.93150454199999999</v>
      </c>
      <c r="X13">
        <v>1.0588179600000001</v>
      </c>
      <c r="Y13">
        <v>1.1568483270000001</v>
      </c>
      <c r="Z13">
        <v>1.3315889489999999</v>
      </c>
      <c r="AA13">
        <v>1.059620137</v>
      </c>
      <c r="AB13">
        <v>1.103443036</v>
      </c>
      <c r="AC13">
        <v>1.348714596</v>
      </c>
      <c r="AD13">
        <v>1.0996673480000001</v>
      </c>
    </row>
    <row r="14" spans="1:30">
      <c r="A14">
        <v>0.96678583399999996</v>
      </c>
      <c r="B14">
        <v>0.95368007099999996</v>
      </c>
      <c r="C14">
        <v>1.0308086729999999</v>
      </c>
      <c r="D14">
        <v>0.990816539</v>
      </c>
      <c r="E14">
        <v>1.134261301</v>
      </c>
      <c r="F14">
        <v>1.073493137</v>
      </c>
      <c r="G14">
        <v>0.96688233999999995</v>
      </c>
      <c r="H14">
        <v>1.128114818</v>
      </c>
      <c r="I14">
        <v>1.0387223489999999</v>
      </c>
      <c r="J14">
        <v>1.005375318</v>
      </c>
      <c r="K14">
        <v>0.91846739099999997</v>
      </c>
      <c r="L14">
        <v>0.99703202700000004</v>
      </c>
      <c r="M14">
        <v>1.0986576130000001</v>
      </c>
      <c r="N14">
        <v>1.009621289</v>
      </c>
      <c r="O14">
        <v>1.1954075689999999</v>
      </c>
      <c r="P14">
        <v>1.0808880059999999</v>
      </c>
      <c r="Q14">
        <v>0.97872782999999997</v>
      </c>
      <c r="R14">
        <v>0.98331717600000002</v>
      </c>
      <c r="S14">
        <v>1.0581234799999999</v>
      </c>
      <c r="T14">
        <v>0.97013112499999998</v>
      </c>
      <c r="U14">
        <v>1.0386234379999999</v>
      </c>
      <c r="V14">
        <v>1.087495382</v>
      </c>
      <c r="W14">
        <v>1.000849713</v>
      </c>
      <c r="X14">
        <v>1.1004512470000001</v>
      </c>
      <c r="Y14">
        <v>0.93717552100000001</v>
      </c>
      <c r="Z14">
        <v>0.95262363299999997</v>
      </c>
      <c r="AA14">
        <v>1.340540031</v>
      </c>
      <c r="AB14">
        <v>0.94744635200000005</v>
      </c>
      <c r="AC14">
        <v>0.82954867600000004</v>
      </c>
      <c r="AD14">
        <v>0.94012290099999996</v>
      </c>
    </row>
    <row r="15" spans="1:30">
      <c r="A15">
        <v>0.97473906700000001</v>
      </c>
      <c r="B15">
        <v>1.095244895</v>
      </c>
      <c r="C15">
        <v>1.0114351189999999</v>
      </c>
      <c r="D15">
        <v>1.2793337490000001</v>
      </c>
      <c r="E15">
        <v>1.0583999500000001</v>
      </c>
      <c r="F15">
        <v>0.99431498699999998</v>
      </c>
      <c r="G15">
        <v>1.0713138390000001</v>
      </c>
      <c r="H15">
        <v>1.1987835659999999</v>
      </c>
      <c r="I15">
        <v>0.95271208399999996</v>
      </c>
      <c r="J15">
        <v>1.0690351300000001</v>
      </c>
      <c r="K15">
        <v>1.2338615479999999</v>
      </c>
      <c r="L15">
        <v>0.94506794000000005</v>
      </c>
      <c r="M15">
        <v>1.1953114579999999</v>
      </c>
      <c r="N15">
        <v>0.77369085599999998</v>
      </c>
      <c r="O15">
        <v>0.96544830199999998</v>
      </c>
      <c r="P15">
        <v>0.99300887199999999</v>
      </c>
      <c r="Q15">
        <v>0.95402989000000005</v>
      </c>
      <c r="R15">
        <v>1.01828659</v>
      </c>
      <c r="S15">
        <v>0.89494311400000004</v>
      </c>
      <c r="T15">
        <v>0.95308573699999999</v>
      </c>
      <c r="U15">
        <v>1.3390276590000001</v>
      </c>
      <c r="V15">
        <v>1.015152775</v>
      </c>
      <c r="W15">
        <v>0.88399675799999999</v>
      </c>
      <c r="X15">
        <v>0.90195352500000003</v>
      </c>
      <c r="Y15">
        <v>0.95069588500000002</v>
      </c>
      <c r="Z15">
        <v>1.050078528</v>
      </c>
      <c r="AA15">
        <v>0.98335773000000004</v>
      </c>
      <c r="AB15">
        <v>1.006445196</v>
      </c>
      <c r="AC15">
        <v>1.238552527</v>
      </c>
      <c r="AD15">
        <v>1.1254778729999999</v>
      </c>
    </row>
    <row r="16" spans="1:30">
      <c r="A16">
        <v>1.0847398340000001</v>
      </c>
      <c r="B16">
        <v>1.277577741</v>
      </c>
      <c r="C16">
        <v>1.165054869</v>
      </c>
      <c r="D16">
        <v>1.0017706449999999</v>
      </c>
      <c r="E16">
        <v>0.96324811300000002</v>
      </c>
      <c r="F16">
        <v>1.2109501570000001</v>
      </c>
      <c r="G16">
        <v>0.99974304199999997</v>
      </c>
      <c r="H16">
        <v>1.177796931</v>
      </c>
      <c r="I16">
        <v>1.009390037</v>
      </c>
      <c r="J16">
        <v>1.0318196369999999</v>
      </c>
      <c r="K16">
        <v>1.036231838</v>
      </c>
      <c r="L16">
        <v>1.102317523</v>
      </c>
      <c r="M16">
        <v>1.04009485</v>
      </c>
      <c r="N16">
        <v>0.93089577599999995</v>
      </c>
      <c r="O16">
        <v>0.91458404599999998</v>
      </c>
      <c r="P16">
        <v>0.93104409300000002</v>
      </c>
      <c r="Q16">
        <v>1.0171942190000001</v>
      </c>
      <c r="R16">
        <v>1.110980571</v>
      </c>
      <c r="S16">
        <v>1.0868222949999999</v>
      </c>
      <c r="T16">
        <v>1.2024171100000001</v>
      </c>
      <c r="U16">
        <v>1.031310049</v>
      </c>
      <c r="V16">
        <v>0.82640103300000001</v>
      </c>
      <c r="W16">
        <v>1.0220616410000001</v>
      </c>
      <c r="X16">
        <v>0.975188371</v>
      </c>
      <c r="Y16">
        <v>1.0653940879999999</v>
      </c>
      <c r="Z16">
        <v>0.94316580299999997</v>
      </c>
      <c r="AA16">
        <v>1.0440861969999999</v>
      </c>
      <c r="AB16">
        <v>0.91874165699999999</v>
      </c>
      <c r="AC16">
        <v>0.83586696000000005</v>
      </c>
      <c r="AD16">
        <v>1.2599649879999999</v>
      </c>
    </row>
    <row r="17" spans="1:30">
      <c r="A17">
        <v>0.92395253799999999</v>
      </c>
      <c r="B17">
        <v>1.140731009</v>
      </c>
      <c r="C17">
        <v>1.155954476</v>
      </c>
      <c r="D17">
        <v>1.0737361480000001</v>
      </c>
      <c r="E17">
        <v>1.15795045</v>
      </c>
      <c r="F17">
        <v>1.167748859</v>
      </c>
      <c r="G17">
        <v>1.151135848</v>
      </c>
      <c r="H17">
        <v>1.0253704480000001</v>
      </c>
      <c r="I17">
        <v>0.86238591099999995</v>
      </c>
      <c r="J17">
        <v>1.421962043</v>
      </c>
      <c r="K17">
        <v>1.042405577</v>
      </c>
      <c r="L17">
        <v>0.97060729700000004</v>
      </c>
      <c r="M17">
        <v>0.93668085400000001</v>
      </c>
      <c r="N17">
        <v>1.038401956</v>
      </c>
      <c r="O17">
        <v>1.300726074</v>
      </c>
      <c r="P17">
        <v>1.1200746370000001</v>
      </c>
      <c r="Q17">
        <v>1.1712028729999999</v>
      </c>
      <c r="R17">
        <v>1.193092212</v>
      </c>
      <c r="S17">
        <v>1.379736232</v>
      </c>
      <c r="T17">
        <v>1.2382157119999999</v>
      </c>
      <c r="U17">
        <v>1.210131369</v>
      </c>
      <c r="V17">
        <v>1.0321825019999999</v>
      </c>
      <c r="W17">
        <v>1.167577021</v>
      </c>
      <c r="X17">
        <v>1.231014018</v>
      </c>
      <c r="Y17">
        <v>1.0742770559999999</v>
      </c>
      <c r="Z17">
        <v>0.92192225999999999</v>
      </c>
      <c r="AA17">
        <v>1.262205837</v>
      </c>
      <c r="AB17">
        <v>0.82346775299999997</v>
      </c>
      <c r="AC17">
        <v>1.1787554790000001</v>
      </c>
      <c r="AD17">
        <v>1.0693794889999999</v>
      </c>
    </row>
    <row r="18" spans="1:30">
      <c r="A18">
        <v>0.96203904900000003</v>
      </c>
      <c r="B18">
        <v>0.81158669400000005</v>
      </c>
      <c r="C18">
        <v>0.92791453700000004</v>
      </c>
      <c r="D18">
        <v>1.0647497420000001</v>
      </c>
      <c r="E18">
        <v>1.0081214940000001</v>
      </c>
      <c r="F18">
        <v>0.924155108</v>
      </c>
      <c r="G18">
        <v>1.038573075</v>
      </c>
      <c r="H18">
        <v>0.94287294899999996</v>
      </c>
      <c r="I18">
        <v>1.1214490640000001</v>
      </c>
      <c r="J18">
        <v>1.2167248239999999</v>
      </c>
      <c r="K18">
        <v>1.0803232009999999</v>
      </c>
      <c r="L18">
        <v>1.080690792</v>
      </c>
      <c r="M18">
        <v>0.84209239199999997</v>
      </c>
      <c r="N18">
        <v>1.197773113</v>
      </c>
      <c r="O18">
        <v>1.0350234679999999</v>
      </c>
      <c r="P18">
        <v>1.006686907</v>
      </c>
      <c r="Q18">
        <v>1.1538792040000001</v>
      </c>
      <c r="R18">
        <v>1.01311609</v>
      </c>
      <c r="S18">
        <v>0.94436341400000001</v>
      </c>
      <c r="T18">
        <v>1.0308088980000001</v>
      </c>
      <c r="U18">
        <v>0.95060347199999995</v>
      </c>
      <c r="V18">
        <v>1.1417494130000001</v>
      </c>
      <c r="W18">
        <v>1.0890893399999999</v>
      </c>
      <c r="X18">
        <v>1.0750134179999999</v>
      </c>
      <c r="Y18">
        <v>0.86832173400000001</v>
      </c>
      <c r="Z18">
        <v>0.966654656</v>
      </c>
      <c r="AA18">
        <v>1.1804133160000001</v>
      </c>
      <c r="AB18">
        <v>0.954298549</v>
      </c>
      <c r="AC18">
        <v>1.092417009</v>
      </c>
      <c r="AD18">
        <v>0.992544176</v>
      </c>
    </row>
    <row r="19" spans="1:30">
      <c r="A19">
        <v>1.241731299</v>
      </c>
      <c r="B19">
        <v>1.1648996570000001</v>
      </c>
      <c r="C19">
        <v>1.066326004</v>
      </c>
      <c r="D19">
        <v>1.1938184030000001</v>
      </c>
      <c r="E19">
        <v>1.080309575</v>
      </c>
      <c r="F19">
        <v>0.996402126</v>
      </c>
      <c r="G19">
        <v>0.97520077000000005</v>
      </c>
      <c r="H19">
        <v>0.94041366800000004</v>
      </c>
      <c r="I19">
        <v>1.0422640059999999</v>
      </c>
      <c r="J19">
        <v>1.1824309230000001</v>
      </c>
      <c r="K19">
        <v>1.099861188</v>
      </c>
      <c r="L19">
        <v>1.0472232829999999</v>
      </c>
      <c r="M19">
        <v>1.132965459</v>
      </c>
      <c r="N19">
        <v>1.0834229049999999</v>
      </c>
      <c r="O19">
        <v>1.1433030259999999</v>
      </c>
      <c r="P19">
        <v>1.2780129</v>
      </c>
      <c r="Q19">
        <v>1.1325421689999999</v>
      </c>
      <c r="R19">
        <v>1.1696699589999999</v>
      </c>
      <c r="S19">
        <v>1.1114217280000001</v>
      </c>
      <c r="T19">
        <v>1.0596779270000001</v>
      </c>
      <c r="U19">
        <v>1.0481449629999999</v>
      </c>
      <c r="V19">
        <v>1.035258853</v>
      </c>
      <c r="W19">
        <v>1.1135770490000001</v>
      </c>
      <c r="X19">
        <v>1.1492347190000001</v>
      </c>
      <c r="Y19">
        <v>1.289654466</v>
      </c>
      <c r="Z19">
        <v>1.140452966</v>
      </c>
      <c r="AA19">
        <v>1.187022805</v>
      </c>
      <c r="AB19">
        <v>0.936870341</v>
      </c>
      <c r="AC19">
        <v>1.222884922</v>
      </c>
      <c r="AD19">
        <v>0.95396881099999997</v>
      </c>
    </row>
    <row r="20" spans="1:30">
      <c r="A20">
        <v>0.89186173700000004</v>
      </c>
      <c r="B20">
        <v>1.111060691</v>
      </c>
      <c r="C20">
        <v>1.0285497260000001</v>
      </c>
      <c r="D20">
        <v>1.0275661540000001</v>
      </c>
      <c r="E20">
        <v>0.97945855699999995</v>
      </c>
      <c r="F20">
        <v>0.87134613400000005</v>
      </c>
      <c r="G20">
        <v>0.93870515600000004</v>
      </c>
      <c r="H20">
        <v>1.069658051</v>
      </c>
      <c r="I20">
        <v>1.173952313</v>
      </c>
      <c r="J20">
        <v>1.0097928970000001</v>
      </c>
      <c r="K20">
        <v>0.964437973</v>
      </c>
      <c r="L20">
        <v>1.0927238100000001</v>
      </c>
      <c r="M20">
        <v>0.91370967700000005</v>
      </c>
      <c r="N20">
        <v>1.0346800920000001</v>
      </c>
      <c r="O20">
        <v>1.0099663000000001</v>
      </c>
      <c r="P20">
        <v>1.0768669099999999</v>
      </c>
      <c r="Q20">
        <v>1.067675033</v>
      </c>
      <c r="R20">
        <v>1.042044169</v>
      </c>
      <c r="S20">
        <v>0.94413139400000001</v>
      </c>
      <c r="T20">
        <v>0.96902500199999997</v>
      </c>
      <c r="U20">
        <v>0.95679015300000003</v>
      </c>
      <c r="V20">
        <v>0.83269159800000003</v>
      </c>
      <c r="W20">
        <v>0.99929944100000001</v>
      </c>
      <c r="X20">
        <v>1.1257784740000001</v>
      </c>
      <c r="Y20">
        <v>1.0821442990000001</v>
      </c>
      <c r="Z20">
        <v>1.0107934190000001</v>
      </c>
      <c r="AA20">
        <v>0.96771774300000002</v>
      </c>
      <c r="AB20">
        <v>1.1747708969999999</v>
      </c>
      <c r="AC20">
        <v>0.90319783300000001</v>
      </c>
      <c r="AD20">
        <v>0.95058219300000002</v>
      </c>
    </row>
    <row r="21" spans="1:30">
      <c r="A21">
        <v>0.94841370899999999</v>
      </c>
      <c r="B21">
        <v>0.97867767100000003</v>
      </c>
      <c r="C21">
        <v>0.82032281200000001</v>
      </c>
      <c r="D21">
        <v>1.0722081649999999</v>
      </c>
      <c r="E21">
        <v>1.1641153550000001</v>
      </c>
      <c r="F21">
        <v>1.0071213960000001</v>
      </c>
      <c r="G21">
        <v>1.0201554509999999</v>
      </c>
      <c r="H21">
        <v>0.98123054899999995</v>
      </c>
      <c r="I21">
        <v>1.1195300699999999</v>
      </c>
      <c r="J21">
        <v>0.95754662499999998</v>
      </c>
      <c r="K21">
        <v>1.0491368670000001</v>
      </c>
      <c r="L21">
        <v>0.98457274500000003</v>
      </c>
      <c r="M21">
        <v>1.06998094</v>
      </c>
      <c r="N21">
        <v>1.175088669</v>
      </c>
      <c r="O21">
        <v>1.0252126429999999</v>
      </c>
      <c r="P21">
        <v>1.0555751209999999</v>
      </c>
      <c r="Q21">
        <v>0.96752297499999995</v>
      </c>
      <c r="R21">
        <v>0.90818041000000005</v>
      </c>
      <c r="S21">
        <v>1.1424968449999999</v>
      </c>
      <c r="T21">
        <v>1.308974632</v>
      </c>
      <c r="U21">
        <v>1.0641963860000001</v>
      </c>
      <c r="V21">
        <v>1.026510845</v>
      </c>
      <c r="W21">
        <v>0.99301496199999995</v>
      </c>
      <c r="X21">
        <v>1.1358319729999999</v>
      </c>
      <c r="Y21">
        <v>1.0079591510000001</v>
      </c>
      <c r="Z21">
        <v>1.187723876</v>
      </c>
      <c r="AA21">
        <v>0.97545886699999995</v>
      </c>
      <c r="AB21">
        <v>0.96625450700000004</v>
      </c>
      <c r="AC21">
        <v>1.2984210119999999</v>
      </c>
      <c r="AD21">
        <v>0.99306530100000001</v>
      </c>
    </row>
    <row r="22" spans="1:30">
      <c r="A22">
        <v>1.238096447</v>
      </c>
      <c r="B22">
        <v>0.885871411</v>
      </c>
      <c r="C22">
        <v>0.87064049700000001</v>
      </c>
      <c r="D22">
        <v>0.81638906600000005</v>
      </c>
      <c r="E22">
        <v>1.1232594440000001</v>
      </c>
      <c r="F22">
        <v>1.268841536</v>
      </c>
      <c r="G22">
        <v>1.125151902</v>
      </c>
      <c r="H22">
        <v>0.99949249900000003</v>
      </c>
      <c r="I22">
        <v>1.0556410709999999</v>
      </c>
      <c r="J22">
        <v>1.136144745</v>
      </c>
      <c r="K22">
        <v>1.0759261389999999</v>
      </c>
      <c r="L22">
        <v>0.917763</v>
      </c>
      <c r="M22">
        <v>1.0622241130000001</v>
      </c>
      <c r="N22">
        <v>1.064784229</v>
      </c>
      <c r="O22">
        <v>1.073985663</v>
      </c>
      <c r="P22">
        <v>0.95106917599999996</v>
      </c>
      <c r="Q22">
        <v>1.066539208</v>
      </c>
      <c r="R22">
        <v>0.81729507499999998</v>
      </c>
      <c r="S22">
        <v>1.038384652</v>
      </c>
      <c r="T22">
        <v>0.84255177800000003</v>
      </c>
      <c r="U22">
        <v>0.97000496199999997</v>
      </c>
      <c r="V22">
        <v>0.97493650700000001</v>
      </c>
      <c r="W22">
        <v>1.1488336400000001</v>
      </c>
      <c r="X22">
        <v>1.0730900910000001</v>
      </c>
      <c r="Y22">
        <v>1.000037085</v>
      </c>
      <c r="Z22">
        <v>0.89683438800000004</v>
      </c>
      <c r="AA22">
        <v>1.0242467</v>
      </c>
      <c r="AB22">
        <v>1.1594780899999999</v>
      </c>
      <c r="AC22">
        <v>0.91833858000000002</v>
      </c>
      <c r="AD22">
        <v>1.0861942870000001</v>
      </c>
    </row>
    <row r="23" spans="1:30">
      <c r="A23">
        <v>1.055785288</v>
      </c>
      <c r="B23">
        <v>1.1801856120000001</v>
      </c>
      <c r="C23">
        <v>0.97613526900000003</v>
      </c>
      <c r="D23">
        <v>1.0644209360000001</v>
      </c>
      <c r="E23">
        <v>0.89665994699999996</v>
      </c>
      <c r="F23">
        <v>1.293630402</v>
      </c>
      <c r="G23">
        <v>0.90755423300000004</v>
      </c>
      <c r="H23">
        <v>0.92598345400000004</v>
      </c>
      <c r="I23">
        <v>1.1749749860000001</v>
      </c>
      <c r="J23">
        <v>1.267076514</v>
      </c>
      <c r="K23">
        <v>1.0593953199999999</v>
      </c>
      <c r="L23">
        <v>0.90854666699999997</v>
      </c>
      <c r="M23">
        <v>1.038614602</v>
      </c>
      <c r="N23">
        <v>1.1536017759999999</v>
      </c>
      <c r="O23">
        <v>1.0863079410000001</v>
      </c>
      <c r="P23">
        <v>1.06901015</v>
      </c>
      <c r="Q23">
        <v>1.0298636029999999</v>
      </c>
      <c r="R23">
        <v>0.84049784800000005</v>
      </c>
      <c r="S23">
        <v>1.0518184429999999</v>
      </c>
      <c r="T23">
        <v>1.0607708220000001</v>
      </c>
      <c r="U23">
        <v>1.0404762569999999</v>
      </c>
      <c r="V23">
        <v>1.197699203</v>
      </c>
      <c r="W23">
        <v>1.00800796</v>
      </c>
      <c r="X23">
        <v>1.2391873280000001</v>
      </c>
      <c r="Y23">
        <v>0.91110628500000002</v>
      </c>
      <c r="Z23">
        <v>0.91353503400000002</v>
      </c>
      <c r="AA23">
        <v>1.092647793</v>
      </c>
      <c r="AB23">
        <v>1.001630515</v>
      </c>
      <c r="AC23">
        <v>0.98675587600000003</v>
      </c>
      <c r="AD23">
        <v>1.0546724780000001</v>
      </c>
    </row>
    <row r="24" spans="1:30">
      <c r="A24">
        <v>0.89443689100000001</v>
      </c>
      <c r="B24">
        <v>1.002989755</v>
      </c>
      <c r="C24">
        <v>1.368015102</v>
      </c>
      <c r="D24">
        <v>0.90939971399999997</v>
      </c>
      <c r="E24">
        <v>0.89161083900000004</v>
      </c>
      <c r="F24">
        <v>0.88260974599999997</v>
      </c>
      <c r="G24">
        <v>1.1952188930000001</v>
      </c>
      <c r="H24">
        <v>1.0464162050000001</v>
      </c>
      <c r="I24">
        <v>1.130017018</v>
      </c>
      <c r="J24">
        <v>1.0700343859999999</v>
      </c>
      <c r="K24">
        <v>1.0030977489999999</v>
      </c>
      <c r="L24">
        <v>1.1451238800000001</v>
      </c>
      <c r="M24">
        <v>1.1212192830000001</v>
      </c>
      <c r="N24">
        <v>0.88989722000000004</v>
      </c>
      <c r="O24">
        <v>1.1170428320000001</v>
      </c>
      <c r="P24">
        <v>0.98471162199999995</v>
      </c>
      <c r="Q24">
        <v>0.99320197399999999</v>
      </c>
      <c r="R24">
        <v>0.93672255699999996</v>
      </c>
      <c r="S24">
        <v>1.463889024</v>
      </c>
      <c r="T24">
        <v>1.3302833439999999</v>
      </c>
      <c r="U24">
        <v>1.1794399760000001</v>
      </c>
      <c r="V24">
        <v>1.00036236</v>
      </c>
      <c r="W24">
        <v>1.0295200339999999</v>
      </c>
      <c r="X24">
        <v>1.034615651</v>
      </c>
      <c r="Y24">
        <v>0.98392508999999995</v>
      </c>
      <c r="Z24">
        <v>1.1819288910000001</v>
      </c>
      <c r="AA24">
        <v>0.95023056400000006</v>
      </c>
      <c r="AB24">
        <v>0.91029559100000002</v>
      </c>
      <c r="AC24">
        <v>0.97042450999999996</v>
      </c>
      <c r="AD24">
        <v>1.226355906</v>
      </c>
    </row>
    <row r="25" spans="1:30">
      <c r="A25">
        <v>0.98922801599999999</v>
      </c>
      <c r="B25">
        <v>1.024999531</v>
      </c>
      <c r="C25">
        <v>1.0498973730000001</v>
      </c>
      <c r="D25">
        <v>1.056077699</v>
      </c>
      <c r="E25">
        <v>1.080393733</v>
      </c>
      <c r="F25">
        <v>1.0071588890000001</v>
      </c>
      <c r="G25">
        <v>1.0951673390000001</v>
      </c>
      <c r="H25">
        <v>0.89862460200000005</v>
      </c>
      <c r="I25">
        <v>1.479746717</v>
      </c>
      <c r="J25">
        <v>0.82707568300000001</v>
      </c>
      <c r="K25">
        <v>1.065018751</v>
      </c>
      <c r="L25">
        <v>0.94572269499999995</v>
      </c>
      <c r="M25">
        <v>1.0511574420000001</v>
      </c>
      <c r="N25">
        <v>1.092870513</v>
      </c>
      <c r="O25">
        <v>0.94415830599999995</v>
      </c>
      <c r="P25">
        <v>0.97726592800000001</v>
      </c>
      <c r="Q25">
        <v>0.92451108500000001</v>
      </c>
      <c r="R25">
        <v>1.0475192010000001</v>
      </c>
      <c r="S25">
        <v>1.3038332239999999</v>
      </c>
      <c r="T25">
        <v>0.99388855799999998</v>
      </c>
      <c r="U25">
        <v>1.08828653</v>
      </c>
      <c r="V25">
        <v>1.063768176</v>
      </c>
      <c r="W25">
        <v>1.0365774809999999</v>
      </c>
      <c r="X25">
        <v>0.82555764099999995</v>
      </c>
      <c r="Y25">
        <v>0.90522997800000005</v>
      </c>
      <c r="Z25">
        <v>1.052305807</v>
      </c>
      <c r="AA25">
        <v>1.1129133280000001</v>
      </c>
      <c r="AB25">
        <v>1.094619891</v>
      </c>
      <c r="AC25">
        <v>1.0567151969999999</v>
      </c>
      <c r="AD25">
        <v>1.1102557799999999</v>
      </c>
    </row>
    <row r="26" spans="1:30">
      <c r="A26">
        <v>0.89326106900000002</v>
      </c>
      <c r="B26">
        <v>0.997095379</v>
      </c>
      <c r="C26">
        <v>0.93574765199999999</v>
      </c>
      <c r="D26">
        <v>1.255562184</v>
      </c>
      <c r="E26">
        <v>1.062300346</v>
      </c>
      <c r="F26">
        <v>1.2521997579999999</v>
      </c>
      <c r="G26">
        <v>0.96190106600000003</v>
      </c>
      <c r="H26">
        <v>1.036064941</v>
      </c>
      <c r="I26">
        <v>1.057837031</v>
      </c>
      <c r="J26">
        <v>1.3149768749999999</v>
      </c>
      <c r="K26">
        <v>0.90636175799999996</v>
      </c>
      <c r="L26">
        <v>1.2328815879999999</v>
      </c>
      <c r="M26">
        <v>1.0614541790000001</v>
      </c>
      <c r="N26">
        <v>1.067860536</v>
      </c>
      <c r="O26">
        <v>1.063240499</v>
      </c>
      <c r="P26">
        <v>1.0375174890000001</v>
      </c>
      <c r="Q26">
        <v>0.92150074699999995</v>
      </c>
      <c r="R26">
        <v>1.1887468750000001</v>
      </c>
      <c r="S26">
        <v>0.99032614200000002</v>
      </c>
      <c r="T26">
        <v>1.074900674</v>
      </c>
      <c r="U26">
        <v>0.976573723</v>
      </c>
      <c r="V26">
        <v>1.0255071</v>
      </c>
      <c r="W26">
        <v>0.99744071700000003</v>
      </c>
      <c r="X26">
        <v>0.99365776699999997</v>
      </c>
      <c r="Y26">
        <v>1.20488091</v>
      </c>
      <c r="Z26">
        <v>1.1690125579999999</v>
      </c>
      <c r="AA26">
        <v>0.87746353300000002</v>
      </c>
      <c r="AB26">
        <v>1.3314019399999999</v>
      </c>
      <c r="AC26">
        <v>1.0509709860000001</v>
      </c>
      <c r="AD26">
        <v>1.113457508</v>
      </c>
    </row>
    <row r="27" spans="1:30">
      <c r="A27">
        <v>0.87597503499999996</v>
      </c>
      <c r="B27">
        <v>0.93508818299999996</v>
      </c>
      <c r="C27">
        <v>1.162326661</v>
      </c>
      <c r="D27">
        <v>0.91468084699999996</v>
      </c>
      <c r="E27">
        <v>1.046994424</v>
      </c>
      <c r="F27">
        <v>0.85428477300000005</v>
      </c>
      <c r="G27">
        <v>1.0717074419999999</v>
      </c>
      <c r="H27">
        <v>1.1134872140000001</v>
      </c>
      <c r="I27">
        <v>1.130335211</v>
      </c>
      <c r="J27">
        <v>0.96336952300000001</v>
      </c>
      <c r="K27">
        <v>1.168929664</v>
      </c>
      <c r="L27">
        <v>1.149918123</v>
      </c>
      <c r="M27">
        <v>0.92922239100000004</v>
      </c>
      <c r="N27">
        <v>1.015396537</v>
      </c>
      <c r="O27">
        <v>1.0868450789999999</v>
      </c>
      <c r="P27">
        <v>1.116100761</v>
      </c>
      <c r="Q27">
        <v>1.151283968</v>
      </c>
      <c r="R27">
        <v>1.132279909</v>
      </c>
      <c r="S27">
        <v>1.1514979089999999</v>
      </c>
      <c r="T27">
        <v>1.018974432</v>
      </c>
      <c r="U27">
        <v>1.019493736</v>
      </c>
      <c r="V27">
        <v>1.1206742359999999</v>
      </c>
      <c r="W27">
        <v>0.91265685500000004</v>
      </c>
      <c r="X27">
        <v>0.86587765500000002</v>
      </c>
      <c r="Y27">
        <v>1.2834455570000001</v>
      </c>
      <c r="Z27">
        <v>1.234327401</v>
      </c>
      <c r="AA27">
        <v>1.2343888119999999</v>
      </c>
      <c r="AB27">
        <v>1.190855395</v>
      </c>
      <c r="AC27">
        <v>1.01933673</v>
      </c>
      <c r="AD27">
        <v>1.1122594830000001</v>
      </c>
    </row>
    <row r="28" spans="1:30">
      <c r="A28">
        <v>1.1725742299999999</v>
      </c>
      <c r="B28">
        <v>0.99416293</v>
      </c>
      <c r="C28">
        <v>1.1948529160000001</v>
      </c>
      <c r="D28">
        <v>0.88721861899999999</v>
      </c>
      <c r="E28">
        <v>1.01009781</v>
      </c>
      <c r="F28">
        <v>1.2401410289999999</v>
      </c>
      <c r="G28">
        <v>1.2715276449999999</v>
      </c>
      <c r="H28">
        <v>0.90251509799999996</v>
      </c>
      <c r="I28">
        <v>1.0399897849999999</v>
      </c>
      <c r="J28">
        <v>1.1718784170000001</v>
      </c>
      <c r="K28">
        <v>0.96266116599999996</v>
      </c>
      <c r="L28">
        <v>1.0495895399999999</v>
      </c>
      <c r="M28">
        <v>1.1528391600000001</v>
      </c>
      <c r="N28">
        <v>1.06319937</v>
      </c>
      <c r="O28">
        <v>0.953440336</v>
      </c>
      <c r="P28">
        <v>1.0655859999999999</v>
      </c>
      <c r="Q28">
        <v>1.3600037810000001</v>
      </c>
      <c r="R28">
        <v>1.304352502</v>
      </c>
      <c r="S28">
        <v>1.114417225</v>
      </c>
      <c r="T28">
        <v>1.206480223</v>
      </c>
      <c r="U28">
        <v>1.0623609629999999</v>
      </c>
      <c r="V28">
        <v>1.205528529</v>
      </c>
      <c r="W28">
        <v>1.249639239</v>
      </c>
      <c r="X28">
        <v>0.95779633799999997</v>
      </c>
      <c r="Y28">
        <v>0.95792359400000004</v>
      </c>
      <c r="Z28">
        <v>1.3102777059999999</v>
      </c>
      <c r="AA28">
        <v>0.96508731400000003</v>
      </c>
      <c r="AB28">
        <v>0.93362827999999998</v>
      </c>
      <c r="AC28">
        <v>1.1361112739999999</v>
      </c>
      <c r="AD28">
        <v>0.976517949</v>
      </c>
    </row>
    <row r="29" spans="1:30">
      <c r="A29">
        <v>1.0738075819999999</v>
      </c>
      <c r="B29">
        <v>0.83347130000000003</v>
      </c>
      <c r="C29">
        <v>1.2077426469999999</v>
      </c>
      <c r="D29">
        <v>0.94321051199999995</v>
      </c>
      <c r="E29">
        <v>0.92105041899999995</v>
      </c>
      <c r="F29">
        <v>1.172254911</v>
      </c>
      <c r="G29">
        <v>1.0499924039999999</v>
      </c>
      <c r="H29">
        <v>1.4630363959999999</v>
      </c>
      <c r="I29">
        <v>0.88445643399999996</v>
      </c>
      <c r="J29">
        <v>1.0691455430000001</v>
      </c>
      <c r="K29">
        <v>0.96408974000000003</v>
      </c>
      <c r="L29">
        <v>1.1824535899999999</v>
      </c>
      <c r="M29">
        <v>1.2226737489999999</v>
      </c>
      <c r="N29">
        <v>0.95956105199999997</v>
      </c>
      <c r="O29">
        <v>1.2999622829999999</v>
      </c>
      <c r="P29">
        <v>0.91601373699999999</v>
      </c>
      <c r="Q29">
        <v>1.1220493760000001</v>
      </c>
      <c r="R29">
        <v>1.1070965290000001</v>
      </c>
      <c r="S29">
        <v>1.067955907</v>
      </c>
      <c r="T29">
        <v>0.77737266400000005</v>
      </c>
      <c r="U29">
        <v>0.88208395500000003</v>
      </c>
      <c r="V29">
        <v>0.92787991400000003</v>
      </c>
      <c r="W29">
        <v>1.2139502170000001</v>
      </c>
      <c r="X29">
        <v>0.90631580700000003</v>
      </c>
      <c r="Y29">
        <v>1.074615922</v>
      </c>
      <c r="Z29">
        <v>0.93579957700000005</v>
      </c>
      <c r="AA29">
        <v>0.80046529700000002</v>
      </c>
      <c r="AB29">
        <v>0.94677402499999996</v>
      </c>
      <c r="AC29">
        <v>1.1018634380000001</v>
      </c>
      <c r="AD29">
        <v>1.1375214570000001</v>
      </c>
    </row>
    <row r="30" spans="1:30">
      <c r="A30">
        <v>1.2745069959999999</v>
      </c>
      <c r="B30">
        <v>0.96564338999999999</v>
      </c>
      <c r="C30">
        <v>0.95146375699999997</v>
      </c>
      <c r="D30">
        <v>0.93846871099999996</v>
      </c>
      <c r="E30">
        <v>1.1304904920000001</v>
      </c>
      <c r="F30">
        <v>1.0788591670000001</v>
      </c>
      <c r="G30">
        <v>1.1231198659999999</v>
      </c>
      <c r="H30">
        <v>1.1525701859999999</v>
      </c>
      <c r="I30">
        <v>1.055166399</v>
      </c>
      <c r="J30">
        <v>1.0207088049999999</v>
      </c>
      <c r="K30">
        <v>0.90818767899999997</v>
      </c>
      <c r="L30">
        <v>1.1766016909999999</v>
      </c>
      <c r="M30">
        <v>0.85942912400000004</v>
      </c>
      <c r="N30">
        <v>0.81783927199999995</v>
      </c>
      <c r="O30">
        <v>1.13729247</v>
      </c>
      <c r="P30">
        <v>1.0530161499999999</v>
      </c>
      <c r="Q30">
        <v>1.0864326179999999</v>
      </c>
      <c r="R30">
        <v>1.03081482</v>
      </c>
      <c r="S30">
        <v>0.88798591699999996</v>
      </c>
      <c r="T30">
        <v>1.179454478</v>
      </c>
      <c r="U30">
        <v>1.2490771919999999</v>
      </c>
      <c r="V30">
        <v>0.93289580299999997</v>
      </c>
      <c r="W30">
        <v>1.1786322579999999</v>
      </c>
      <c r="X30">
        <v>0.81683960799999999</v>
      </c>
      <c r="Y30">
        <v>0.93266890899999999</v>
      </c>
      <c r="Z30">
        <v>1.1050112249999999</v>
      </c>
      <c r="AA30">
        <v>0.97309278300000002</v>
      </c>
      <c r="AB30">
        <v>1.1904922899999999</v>
      </c>
      <c r="AC30">
        <v>0.89066110499999995</v>
      </c>
      <c r="AD30">
        <v>0.94642613499999995</v>
      </c>
    </row>
    <row r="31" spans="1:30">
      <c r="A31">
        <v>0.86212373200000003</v>
      </c>
      <c r="B31">
        <v>0.91867441900000002</v>
      </c>
      <c r="C31">
        <v>1.018372192</v>
      </c>
      <c r="D31">
        <v>1.1694196489999999</v>
      </c>
      <c r="E31">
        <v>1.404035194</v>
      </c>
      <c r="F31">
        <v>0.91494365200000005</v>
      </c>
      <c r="G31">
        <v>0.90935413300000001</v>
      </c>
      <c r="H31">
        <v>1.1395128379999999</v>
      </c>
      <c r="I31">
        <v>0.87783587500000004</v>
      </c>
      <c r="J31">
        <v>0.97337362900000002</v>
      </c>
      <c r="K31">
        <v>1.212130049</v>
      </c>
      <c r="L31">
        <v>1.070876505</v>
      </c>
      <c r="M31">
        <v>0.99988859200000002</v>
      </c>
      <c r="N31">
        <v>0.964327606</v>
      </c>
      <c r="O31">
        <v>0.95379662300000001</v>
      </c>
      <c r="P31">
        <v>1.031734766</v>
      </c>
      <c r="Q31">
        <v>0.80581065399999996</v>
      </c>
      <c r="R31">
        <v>0.92942322799999999</v>
      </c>
      <c r="S31">
        <v>1.0263045310000001</v>
      </c>
      <c r="T31">
        <v>1.166346291</v>
      </c>
      <c r="U31">
        <v>1.0099082800000001</v>
      </c>
      <c r="V31">
        <v>1.1111402050000001</v>
      </c>
      <c r="W31">
        <v>1.1194993600000001</v>
      </c>
      <c r="X31">
        <v>1.2309132279999999</v>
      </c>
      <c r="Y31">
        <v>1.0556969030000001</v>
      </c>
      <c r="Z31">
        <v>0.98291355800000002</v>
      </c>
      <c r="AA31">
        <v>1.0537959290000001</v>
      </c>
      <c r="AB31">
        <v>0.95385490299999998</v>
      </c>
      <c r="AC31">
        <v>0.95312717899999999</v>
      </c>
      <c r="AD31">
        <v>1.0233562270000001</v>
      </c>
    </row>
    <row r="32" spans="1:30">
      <c r="A32">
        <v>1.0220189399999999</v>
      </c>
      <c r="B32">
        <v>0.95202475799999997</v>
      </c>
      <c r="C32">
        <v>1.279617231</v>
      </c>
      <c r="D32">
        <v>1.219981999</v>
      </c>
      <c r="E32">
        <v>1.24526896</v>
      </c>
      <c r="F32">
        <v>1.045331824</v>
      </c>
      <c r="G32">
        <v>0.90955107099999999</v>
      </c>
      <c r="H32">
        <v>1.0783432470000001</v>
      </c>
      <c r="I32">
        <v>0.85442568699999999</v>
      </c>
      <c r="J32">
        <v>0.92257857799999998</v>
      </c>
      <c r="K32">
        <v>0.98529170099999996</v>
      </c>
      <c r="L32">
        <v>1.110478291</v>
      </c>
      <c r="M32">
        <v>1.13812599</v>
      </c>
      <c r="N32">
        <v>0.97817025800000001</v>
      </c>
      <c r="O32">
        <v>1.1384127470000001</v>
      </c>
      <c r="P32">
        <v>0.94075997899999997</v>
      </c>
      <c r="Q32">
        <v>1.138893575</v>
      </c>
      <c r="R32">
        <v>0.90637427000000004</v>
      </c>
      <c r="S32">
        <v>1.0957916430000001</v>
      </c>
      <c r="T32">
        <v>1.144285241</v>
      </c>
      <c r="U32">
        <v>1.041818315</v>
      </c>
      <c r="V32">
        <v>1.149197531</v>
      </c>
      <c r="W32">
        <v>0.96486982499999996</v>
      </c>
      <c r="X32">
        <v>0.92625073899999999</v>
      </c>
      <c r="Y32">
        <v>0.92780346700000005</v>
      </c>
      <c r="Z32">
        <v>0.84137538300000003</v>
      </c>
      <c r="AA32">
        <v>1.193565027</v>
      </c>
      <c r="AB32">
        <v>0.87937392400000003</v>
      </c>
      <c r="AC32">
        <v>1.0261780890000001</v>
      </c>
      <c r="AD32">
        <v>1.197746867</v>
      </c>
    </row>
    <row r="33" spans="1:30">
      <c r="A33">
        <v>1.210249025</v>
      </c>
      <c r="B33">
        <v>1.205951059</v>
      </c>
      <c r="C33">
        <v>1.152884207</v>
      </c>
      <c r="D33">
        <v>1.2402752420000001</v>
      </c>
      <c r="E33">
        <v>0.85289022599999997</v>
      </c>
      <c r="F33">
        <v>1.1445933619999999</v>
      </c>
      <c r="G33">
        <v>1.0821495189999999</v>
      </c>
      <c r="H33">
        <v>1.083261904</v>
      </c>
      <c r="I33">
        <v>1.059823427</v>
      </c>
      <c r="J33">
        <v>1.0461767259999999</v>
      </c>
      <c r="K33">
        <v>1.066629128</v>
      </c>
      <c r="L33">
        <v>1.2196512159999999</v>
      </c>
      <c r="M33">
        <v>1.0368371030000001</v>
      </c>
      <c r="N33">
        <v>1.0389780280000001</v>
      </c>
      <c r="O33">
        <v>0.83519439399999995</v>
      </c>
      <c r="P33">
        <v>1.0927861459999999</v>
      </c>
      <c r="Q33">
        <v>1.1760940740000001</v>
      </c>
      <c r="R33">
        <v>0.94814131599999996</v>
      </c>
      <c r="S33">
        <v>1.150760121</v>
      </c>
      <c r="T33">
        <v>1.193330878</v>
      </c>
      <c r="U33">
        <v>1.0676528510000001</v>
      </c>
      <c r="V33">
        <v>1.088116971</v>
      </c>
      <c r="W33">
        <v>0.93391830600000003</v>
      </c>
      <c r="X33">
        <v>1.088258551</v>
      </c>
      <c r="Y33">
        <v>1.216822351</v>
      </c>
      <c r="Z33">
        <v>0.96564603999999998</v>
      </c>
      <c r="AA33">
        <v>1.215261178</v>
      </c>
      <c r="AB33">
        <v>1.1316965910000001</v>
      </c>
      <c r="AC33">
        <v>0.96675888399999999</v>
      </c>
      <c r="AD33">
        <v>1.0856748540000001</v>
      </c>
    </row>
    <row r="34" spans="1:30">
      <c r="A34">
        <v>1.0828549240000001</v>
      </c>
      <c r="B34">
        <v>1.0973393490000001</v>
      </c>
      <c r="C34">
        <v>0.96510390000000001</v>
      </c>
      <c r="D34">
        <v>1.143400709</v>
      </c>
      <c r="E34">
        <v>0.97371109499999997</v>
      </c>
      <c r="F34">
        <v>1.0314509970000001</v>
      </c>
      <c r="G34">
        <v>1.1065333749999999</v>
      </c>
      <c r="H34">
        <v>0.90876529500000003</v>
      </c>
      <c r="I34">
        <v>0.94431741899999999</v>
      </c>
      <c r="J34">
        <v>0.99711510699999995</v>
      </c>
      <c r="K34">
        <v>0.91824657399999998</v>
      </c>
      <c r="L34">
        <v>1.135810191</v>
      </c>
      <c r="M34">
        <v>1.012169884</v>
      </c>
      <c r="N34">
        <v>0.90849670699999996</v>
      </c>
      <c r="O34">
        <v>1.171255693</v>
      </c>
      <c r="P34">
        <v>0.96773594500000004</v>
      </c>
      <c r="Q34">
        <v>1.069209565</v>
      </c>
      <c r="R34">
        <v>1.0924385910000001</v>
      </c>
      <c r="S34">
        <v>0.92588372699999999</v>
      </c>
      <c r="T34">
        <v>1.0364722239999999</v>
      </c>
      <c r="U34">
        <v>1.0953988509999999</v>
      </c>
      <c r="V34">
        <v>1.2257474370000001</v>
      </c>
      <c r="W34">
        <v>0.92623006799999996</v>
      </c>
      <c r="X34">
        <v>0.91210917300000005</v>
      </c>
      <c r="Y34">
        <v>1.160914225</v>
      </c>
      <c r="Z34">
        <v>0.92336245500000003</v>
      </c>
      <c r="AA34">
        <v>0.91071807500000002</v>
      </c>
      <c r="AB34">
        <v>0.90263695700000002</v>
      </c>
      <c r="AC34">
        <v>1.079086513</v>
      </c>
      <c r="AD34">
        <v>1.2479021239999999</v>
      </c>
    </row>
    <row r="35" spans="1:30">
      <c r="A35">
        <v>1.143861131</v>
      </c>
      <c r="B35">
        <v>0.81972932099999996</v>
      </c>
      <c r="C35">
        <v>0.98257570100000002</v>
      </c>
      <c r="D35">
        <v>0.97131605499999996</v>
      </c>
      <c r="E35">
        <v>1.057140567</v>
      </c>
      <c r="F35">
        <v>1.098417185</v>
      </c>
      <c r="G35">
        <v>1.1199492680000001</v>
      </c>
      <c r="H35">
        <v>0.99431463799999997</v>
      </c>
      <c r="I35">
        <v>1.0279626749999999</v>
      </c>
      <c r="J35">
        <v>1.1377773090000001</v>
      </c>
      <c r="K35">
        <v>1.21227544</v>
      </c>
      <c r="L35">
        <v>1.0920763769999999</v>
      </c>
      <c r="M35">
        <v>1.075779982</v>
      </c>
      <c r="N35">
        <v>0.95643575300000006</v>
      </c>
      <c r="O35">
        <v>1.1090589209999999</v>
      </c>
      <c r="P35">
        <v>1.1253257560000001</v>
      </c>
      <c r="Q35">
        <v>1.1697103040000001</v>
      </c>
      <c r="R35">
        <v>0.96100870100000002</v>
      </c>
      <c r="S35">
        <v>1.105527046</v>
      </c>
      <c r="T35">
        <v>0.96876686099999998</v>
      </c>
      <c r="U35">
        <v>1.1006233889999999</v>
      </c>
      <c r="V35">
        <v>1.278531283</v>
      </c>
      <c r="W35">
        <v>1.2882243019999999</v>
      </c>
      <c r="X35">
        <v>0.941380946</v>
      </c>
      <c r="Y35">
        <v>1.014579049</v>
      </c>
      <c r="Z35">
        <v>1.1028986039999999</v>
      </c>
      <c r="AA35">
        <v>1.0928617899999999</v>
      </c>
      <c r="AB35">
        <v>1.140244882</v>
      </c>
      <c r="AC35">
        <v>1.136368993</v>
      </c>
      <c r="AD35">
        <v>1.0366399610000001</v>
      </c>
    </row>
    <row r="36" spans="1:30">
      <c r="A36">
        <v>1.122245516</v>
      </c>
      <c r="B36">
        <v>1.310915684</v>
      </c>
      <c r="C36">
        <v>1.070126621</v>
      </c>
      <c r="D36">
        <v>1.048891537</v>
      </c>
      <c r="E36">
        <v>1.147669775</v>
      </c>
      <c r="F36">
        <v>0.97195477699999999</v>
      </c>
      <c r="G36">
        <v>0.96200896700000005</v>
      </c>
      <c r="H36">
        <v>1.175507624</v>
      </c>
      <c r="I36">
        <v>1.0844490879999999</v>
      </c>
      <c r="J36">
        <v>1.0472973379999999</v>
      </c>
      <c r="K36">
        <v>1.1842854030000001</v>
      </c>
      <c r="L36">
        <v>1.0634641309999999</v>
      </c>
      <c r="M36">
        <v>0.88929406600000005</v>
      </c>
      <c r="N36">
        <v>0.79095965800000001</v>
      </c>
      <c r="O36">
        <v>1.084478542</v>
      </c>
      <c r="P36">
        <v>1.2452361590000001</v>
      </c>
      <c r="Q36">
        <v>0.872490231</v>
      </c>
      <c r="R36">
        <v>1.1167026179999999</v>
      </c>
      <c r="S36">
        <v>1.0710477709999999</v>
      </c>
      <c r="T36">
        <v>1.1336187520000001</v>
      </c>
      <c r="U36">
        <v>0.98376542499999997</v>
      </c>
      <c r="V36">
        <v>1.0896920329999999</v>
      </c>
      <c r="W36">
        <v>1.1401262270000001</v>
      </c>
      <c r="X36">
        <v>1.219796755</v>
      </c>
      <c r="Y36">
        <v>0.84119348500000002</v>
      </c>
      <c r="Z36">
        <v>1.113733318</v>
      </c>
      <c r="AA36">
        <v>1.000556373</v>
      </c>
      <c r="AB36">
        <v>1.0666449220000001</v>
      </c>
      <c r="AC36">
        <v>1.0921293080000001</v>
      </c>
      <c r="AD36">
        <v>1.0978911739999999</v>
      </c>
    </row>
    <row r="37" spans="1:30">
      <c r="A37">
        <v>0.93900929499999997</v>
      </c>
      <c r="B37">
        <v>1.003990401</v>
      </c>
      <c r="C37">
        <v>1.091985142</v>
      </c>
      <c r="D37">
        <v>0.96278775900000002</v>
      </c>
      <c r="E37">
        <v>0.98541453800000001</v>
      </c>
      <c r="F37">
        <v>1.0374140110000001</v>
      </c>
      <c r="G37">
        <v>1.0779653840000001</v>
      </c>
      <c r="H37">
        <v>1.079548183</v>
      </c>
      <c r="I37">
        <v>0.96886362000000004</v>
      </c>
      <c r="J37">
        <v>1.056309274</v>
      </c>
      <c r="K37">
        <v>1.076279202</v>
      </c>
      <c r="L37">
        <v>1.1370850770000001</v>
      </c>
      <c r="M37">
        <v>0.96157288500000004</v>
      </c>
      <c r="N37">
        <v>0.92672151700000005</v>
      </c>
      <c r="O37">
        <v>1.2256239739999999</v>
      </c>
      <c r="P37">
        <v>1.049315113</v>
      </c>
      <c r="Q37">
        <v>1.219323414</v>
      </c>
      <c r="R37">
        <v>1.123248502</v>
      </c>
      <c r="S37">
        <v>1.159549564</v>
      </c>
      <c r="T37">
        <v>1.0965666279999999</v>
      </c>
      <c r="U37">
        <v>1.1548225990000001</v>
      </c>
      <c r="V37">
        <v>1.150842387</v>
      </c>
      <c r="W37">
        <v>0.84333716000000003</v>
      </c>
      <c r="X37">
        <v>1.040403022</v>
      </c>
      <c r="Y37">
        <v>1.2060294819999999</v>
      </c>
      <c r="Z37">
        <v>1.3257414670000001</v>
      </c>
      <c r="AA37">
        <v>1.093802242</v>
      </c>
      <c r="AB37">
        <v>1.21390131</v>
      </c>
      <c r="AC37">
        <v>1.0706387850000001</v>
      </c>
      <c r="AD37">
        <v>1.059073975</v>
      </c>
    </row>
    <row r="38" spans="1:30">
      <c r="A38">
        <v>1.163998471</v>
      </c>
      <c r="B38">
        <v>1.1823280300000001</v>
      </c>
      <c r="C38">
        <v>0.93434281299999999</v>
      </c>
      <c r="D38">
        <v>0.97998501199999999</v>
      </c>
      <c r="E38">
        <v>1.07468601</v>
      </c>
      <c r="F38">
        <v>1.0343817820000001</v>
      </c>
      <c r="G38">
        <v>1.115418587</v>
      </c>
      <c r="H38">
        <v>1.1534245329999999</v>
      </c>
      <c r="I38">
        <v>1.186739164</v>
      </c>
      <c r="J38">
        <v>1.224043904</v>
      </c>
      <c r="K38">
        <v>1.0513577759999999</v>
      </c>
      <c r="L38">
        <v>1.0713929250000001</v>
      </c>
      <c r="M38">
        <v>1.2219233629999999</v>
      </c>
      <c r="N38">
        <v>0.88014617500000003</v>
      </c>
      <c r="O38">
        <v>1.0172465129999999</v>
      </c>
      <c r="P38">
        <v>0.95213547700000001</v>
      </c>
      <c r="Q38">
        <v>0.83955359100000004</v>
      </c>
      <c r="R38">
        <v>1.063213196</v>
      </c>
      <c r="S38">
        <v>1.0579461349999999</v>
      </c>
      <c r="T38">
        <v>0.93375910900000003</v>
      </c>
      <c r="U38">
        <v>1.146549703</v>
      </c>
      <c r="V38">
        <v>1.1279437919999999</v>
      </c>
      <c r="W38">
        <v>1.154964348</v>
      </c>
      <c r="X38">
        <v>1.050913744</v>
      </c>
      <c r="Y38">
        <v>1.0288077659999999</v>
      </c>
      <c r="Z38">
        <v>0.99753107699999999</v>
      </c>
      <c r="AA38">
        <v>1.0440144929999999</v>
      </c>
      <c r="AB38">
        <v>1.2238797100000001</v>
      </c>
      <c r="AC38">
        <v>0.90529008700000002</v>
      </c>
      <c r="AD38">
        <v>0.92290766800000001</v>
      </c>
    </row>
    <row r="39" spans="1:30">
      <c r="A39">
        <v>1.2102070540000001</v>
      </c>
      <c r="B39">
        <v>1.312877453</v>
      </c>
      <c r="C39">
        <v>0.99458970000000002</v>
      </c>
      <c r="D39">
        <v>1.0714675309999999</v>
      </c>
      <c r="E39">
        <v>1.047660485</v>
      </c>
      <c r="F39">
        <v>0.88021435400000003</v>
      </c>
      <c r="G39">
        <v>1.1427999849999999</v>
      </c>
      <c r="H39">
        <v>1.0069552100000001</v>
      </c>
      <c r="I39">
        <v>0.94334189000000002</v>
      </c>
      <c r="J39">
        <v>1.0620626449999999</v>
      </c>
      <c r="K39">
        <v>1.1045167</v>
      </c>
      <c r="L39">
        <v>0.79851453999999999</v>
      </c>
      <c r="M39">
        <v>0.90974171500000001</v>
      </c>
      <c r="N39">
        <v>1.1307029040000001</v>
      </c>
      <c r="O39">
        <v>1.025994834</v>
      </c>
      <c r="P39">
        <v>1.1343927170000001</v>
      </c>
      <c r="Q39">
        <v>1.0311535169999999</v>
      </c>
      <c r="R39">
        <v>1.103907593</v>
      </c>
      <c r="S39">
        <v>1.0184524230000001</v>
      </c>
      <c r="T39">
        <v>0.92140896400000005</v>
      </c>
      <c r="U39">
        <v>1.075909148</v>
      </c>
      <c r="V39">
        <v>1.020982931</v>
      </c>
      <c r="W39">
        <v>1.2337013139999999</v>
      </c>
      <c r="X39">
        <v>1.0376591390000001</v>
      </c>
      <c r="Y39">
        <v>1.211799141</v>
      </c>
      <c r="Z39">
        <v>1.1485307140000001</v>
      </c>
      <c r="AA39">
        <v>1.1003645980000001</v>
      </c>
      <c r="AB39">
        <v>0.94713656499999999</v>
      </c>
      <c r="AC39">
        <v>0.95392592700000001</v>
      </c>
      <c r="AD39">
        <v>1.132993331</v>
      </c>
    </row>
    <row r="40" spans="1:30">
      <c r="A40">
        <v>1.062015701</v>
      </c>
      <c r="B40">
        <v>1.019374564</v>
      </c>
      <c r="C40">
        <v>1.1843816869999999</v>
      </c>
      <c r="D40">
        <v>1.0829364189999999</v>
      </c>
      <c r="E40">
        <v>1.0742538079999999</v>
      </c>
      <c r="F40">
        <v>0.90125571699999996</v>
      </c>
      <c r="G40">
        <v>0.98620827099999997</v>
      </c>
      <c r="H40">
        <v>1.0521492379999999</v>
      </c>
      <c r="I40">
        <v>0.88486783300000005</v>
      </c>
      <c r="J40">
        <v>1.03757934</v>
      </c>
      <c r="K40">
        <v>1.059105634</v>
      </c>
      <c r="L40">
        <v>0.93183737499999997</v>
      </c>
      <c r="M40">
        <v>1.213095856</v>
      </c>
      <c r="N40">
        <v>1.053933502</v>
      </c>
      <c r="O40">
        <v>0.91039606500000003</v>
      </c>
      <c r="P40">
        <v>1.0612486249999999</v>
      </c>
      <c r="Q40">
        <v>1.0177884239999999</v>
      </c>
      <c r="R40">
        <v>1.0449332069999999</v>
      </c>
      <c r="S40">
        <v>1.0875086819999999</v>
      </c>
      <c r="T40">
        <v>1.1861549870000001</v>
      </c>
      <c r="U40">
        <v>1.1913248299999999</v>
      </c>
      <c r="V40">
        <v>1.0153774609999999</v>
      </c>
      <c r="W40">
        <v>1.3284609329999999</v>
      </c>
      <c r="X40">
        <v>0.85256069199999995</v>
      </c>
      <c r="Y40">
        <v>1.085934161</v>
      </c>
      <c r="Z40">
        <v>0.94721198699999998</v>
      </c>
      <c r="AA40">
        <v>1.160979566</v>
      </c>
      <c r="AB40">
        <v>0.92208615999999999</v>
      </c>
      <c r="AC40">
        <v>1.0508912939999999</v>
      </c>
      <c r="AD40">
        <v>1.0640564450000001</v>
      </c>
    </row>
    <row r="41" spans="1:30">
      <c r="A41">
        <v>0.93319251599999997</v>
      </c>
      <c r="B41">
        <v>1.072206899</v>
      </c>
      <c r="C41">
        <v>1.184690378</v>
      </c>
      <c r="D41">
        <v>1.057579279</v>
      </c>
      <c r="E41">
        <v>1.2484168229999999</v>
      </c>
      <c r="F41">
        <v>1.068704984</v>
      </c>
      <c r="G41">
        <v>0.994230646</v>
      </c>
      <c r="H41">
        <v>1.168418132</v>
      </c>
      <c r="I41">
        <v>0.99753986100000003</v>
      </c>
      <c r="J41">
        <v>1.013966945</v>
      </c>
      <c r="K41">
        <v>0.92410379300000001</v>
      </c>
      <c r="L41">
        <v>1.0121989549999999</v>
      </c>
      <c r="M41">
        <v>1.113837942</v>
      </c>
      <c r="N41">
        <v>0.98557881700000005</v>
      </c>
      <c r="O41">
        <v>1.1853516690000001</v>
      </c>
      <c r="P41">
        <v>0.96528308100000004</v>
      </c>
      <c r="Q41">
        <v>1.243673254</v>
      </c>
      <c r="R41">
        <v>1.106569994</v>
      </c>
      <c r="S41">
        <v>1.159477844</v>
      </c>
      <c r="T41">
        <v>1.0533638089999999</v>
      </c>
      <c r="U41">
        <v>1.0447611219999999</v>
      </c>
      <c r="V41">
        <v>1.1880336760000001</v>
      </c>
      <c r="W41">
        <v>1.12076219</v>
      </c>
      <c r="X41">
        <v>0.83981867799999999</v>
      </c>
      <c r="Y41">
        <v>0.99536554799999999</v>
      </c>
      <c r="Z41">
        <v>1.2394734249999999</v>
      </c>
      <c r="AA41">
        <v>1.152643246</v>
      </c>
      <c r="AB41">
        <v>1.294540297</v>
      </c>
      <c r="AC41">
        <v>1.066851091</v>
      </c>
      <c r="AD41">
        <v>1.0371114749999999</v>
      </c>
    </row>
    <row r="42" spans="1:30">
      <c r="A42">
        <v>1.1535033889999999</v>
      </c>
      <c r="B42">
        <v>0.93846493900000005</v>
      </c>
      <c r="C42">
        <v>1.0820749279999999</v>
      </c>
      <c r="D42">
        <v>1.0021042550000001</v>
      </c>
      <c r="E42">
        <v>0.85136668000000004</v>
      </c>
      <c r="F42">
        <v>1.0731014489999999</v>
      </c>
      <c r="G42">
        <v>1.288117604</v>
      </c>
      <c r="H42">
        <v>0.99522022700000001</v>
      </c>
      <c r="I42">
        <v>1.119487728</v>
      </c>
      <c r="J42">
        <v>1.031068187</v>
      </c>
      <c r="K42">
        <v>0.93934400299999998</v>
      </c>
      <c r="L42">
        <v>0.81819851399999999</v>
      </c>
      <c r="M42">
        <v>1.1400362930000001</v>
      </c>
      <c r="N42">
        <v>0.82773389399999997</v>
      </c>
      <c r="O42">
        <v>0.84351368599999998</v>
      </c>
      <c r="P42">
        <v>0.99183056800000002</v>
      </c>
      <c r="Q42">
        <v>1.03207618</v>
      </c>
      <c r="R42">
        <v>0.98824225899999996</v>
      </c>
      <c r="S42">
        <v>1.108505603</v>
      </c>
      <c r="T42">
        <v>1.1189091659999999</v>
      </c>
      <c r="U42">
        <v>1.0045761470000001</v>
      </c>
      <c r="V42">
        <v>1.1375990499999999</v>
      </c>
      <c r="W42">
        <v>1.025517097</v>
      </c>
      <c r="X42">
        <v>1.010493852</v>
      </c>
      <c r="Y42">
        <v>0.88855616800000004</v>
      </c>
      <c r="Z42">
        <v>1.084530497</v>
      </c>
      <c r="AA42">
        <v>0.99403340900000003</v>
      </c>
      <c r="AB42">
        <v>1.1246512070000001</v>
      </c>
      <c r="AC42">
        <v>0.93602433399999996</v>
      </c>
      <c r="AD42">
        <v>1.102287934</v>
      </c>
    </row>
    <row r="43" spans="1:30">
      <c r="A43">
        <v>1.03850288</v>
      </c>
      <c r="B43">
        <v>0.95683496499999998</v>
      </c>
      <c r="C43">
        <v>0.98144290099999998</v>
      </c>
      <c r="D43">
        <v>1.015943287</v>
      </c>
      <c r="E43">
        <v>1.126234988</v>
      </c>
      <c r="F43">
        <v>1.0170781099999999</v>
      </c>
      <c r="G43">
        <v>0.90655204599999994</v>
      </c>
      <c r="H43">
        <v>0.94358670899999997</v>
      </c>
      <c r="I43">
        <v>1.189687237</v>
      </c>
      <c r="J43">
        <v>1.0991417059999999</v>
      </c>
      <c r="K43">
        <v>1.1952086639999999</v>
      </c>
      <c r="L43">
        <v>1.045482078</v>
      </c>
      <c r="M43">
        <v>1.1560107550000001</v>
      </c>
      <c r="N43">
        <v>1.34165826</v>
      </c>
      <c r="O43">
        <v>1.020047878</v>
      </c>
      <c r="P43">
        <v>1.1957869590000001</v>
      </c>
      <c r="Q43">
        <v>0.97481701300000001</v>
      </c>
      <c r="R43">
        <v>1.3997005170000001</v>
      </c>
      <c r="S43">
        <v>0.92034232500000002</v>
      </c>
      <c r="T43">
        <v>0.97501363500000005</v>
      </c>
      <c r="U43">
        <v>1.0789604269999999</v>
      </c>
      <c r="V43">
        <v>0.94867621000000002</v>
      </c>
      <c r="W43">
        <v>0.94201988999999997</v>
      </c>
      <c r="X43">
        <v>1.188498777</v>
      </c>
      <c r="Y43">
        <v>1.067754487</v>
      </c>
      <c r="Z43">
        <v>1.1459014789999999</v>
      </c>
      <c r="AA43">
        <v>1.0477192980000001</v>
      </c>
      <c r="AB43">
        <v>0.932113003</v>
      </c>
      <c r="AC43">
        <v>1.2555313889999999</v>
      </c>
      <c r="AD43">
        <v>1.1776662790000001</v>
      </c>
    </row>
    <row r="44" spans="1:30">
      <c r="A44">
        <v>1.1798104389999999</v>
      </c>
      <c r="B44">
        <v>1.287459414</v>
      </c>
      <c r="C44">
        <v>1.1572255229999999</v>
      </c>
      <c r="D44">
        <v>1.2262257190000001</v>
      </c>
      <c r="E44">
        <v>1.0887565800000001</v>
      </c>
      <c r="F44">
        <v>1.1567940940000001</v>
      </c>
      <c r="G44">
        <v>1.169721338</v>
      </c>
      <c r="H44">
        <v>1.062083573</v>
      </c>
      <c r="I44">
        <v>0.97929963799999997</v>
      </c>
      <c r="J44">
        <v>1.092663148</v>
      </c>
      <c r="K44">
        <v>1.036648842</v>
      </c>
      <c r="L44">
        <v>1.203914191</v>
      </c>
      <c r="M44">
        <v>1.159168711</v>
      </c>
      <c r="N44">
        <v>0.97744377900000001</v>
      </c>
      <c r="O44">
        <v>1.0352331539999999</v>
      </c>
      <c r="P44">
        <v>1.0060854079999999</v>
      </c>
      <c r="Q44">
        <v>1.1691371660000001</v>
      </c>
      <c r="R44">
        <v>1.0298559700000001</v>
      </c>
      <c r="S44">
        <v>1.0704231449999999</v>
      </c>
      <c r="T44">
        <v>1.2178742570000001</v>
      </c>
      <c r="U44">
        <v>0.93130948400000002</v>
      </c>
      <c r="V44">
        <v>1.026165956</v>
      </c>
      <c r="W44">
        <v>1.030821269</v>
      </c>
      <c r="X44">
        <v>1.3037678159999999</v>
      </c>
      <c r="Y44">
        <v>1.0179875190000001</v>
      </c>
      <c r="Z44">
        <v>1.0756619670000001</v>
      </c>
      <c r="AA44">
        <v>0.87357942</v>
      </c>
      <c r="AB44">
        <v>1.1559743600000001</v>
      </c>
      <c r="AC44">
        <v>0.96835933299999999</v>
      </c>
      <c r="AD44">
        <v>0.908924552</v>
      </c>
    </row>
    <row r="45" spans="1:30">
      <c r="A45">
        <v>1.1315000710000001</v>
      </c>
      <c r="B45">
        <v>1.073033879</v>
      </c>
      <c r="C45">
        <v>0.99253218300000001</v>
      </c>
      <c r="D45">
        <v>1.170793762</v>
      </c>
      <c r="E45">
        <v>1.190691019</v>
      </c>
      <c r="F45">
        <v>1.1275717860000001</v>
      </c>
      <c r="G45">
        <v>1.180433963</v>
      </c>
      <c r="H45">
        <v>1.097106168</v>
      </c>
      <c r="I45">
        <v>0.97301214300000005</v>
      </c>
      <c r="J45">
        <v>0.91335641400000001</v>
      </c>
      <c r="K45">
        <v>1.0706054389999999</v>
      </c>
      <c r="L45">
        <v>0.95018008300000001</v>
      </c>
      <c r="M45">
        <v>1.1560387169999999</v>
      </c>
      <c r="N45">
        <v>0.97219138100000002</v>
      </c>
      <c r="O45">
        <v>1.1488139939999999</v>
      </c>
      <c r="P45">
        <v>0.91610035599999995</v>
      </c>
      <c r="Q45">
        <v>1.178087415</v>
      </c>
      <c r="R45">
        <v>0.99525625200000001</v>
      </c>
      <c r="S45">
        <v>1.228992649</v>
      </c>
      <c r="T45">
        <v>1.1664442669999999</v>
      </c>
      <c r="U45">
        <v>1.0830007230000001</v>
      </c>
      <c r="V45">
        <v>1.182261805</v>
      </c>
      <c r="W45">
        <v>1.023590335</v>
      </c>
      <c r="X45">
        <v>1.237177719</v>
      </c>
      <c r="Y45">
        <v>1.019452746</v>
      </c>
      <c r="Z45">
        <v>1.181419531</v>
      </c>
      <c r="AA45">
        <v>0.98969359300000004</v>
      </c>
      <c r="AB45">
        <v>0.98251673100000003</v>
      </c>
      <c r="AC45">
        <v>1.0955315880000001</v>
      </c>
      <c r="AD45">
        <v>0.83687825800000004</v>
      </c>
    </row>
    <row r="46" spans="1:30">
      <c r="A46">
        <v>1.0410362559999999</v>
      </c>
      <c r="B46">
        <v>1.0620312110000001</v>
      </c>
      <c r="C46">
        <v>1.0512058580000001</v>
      </c>
      <c r="D46">
        <v>1.015758374</v>
      </c>
      <c r="E46">
        <v>0.92153365099999995</v>
      </c>
      <c r="F46">
        <v>1.183285731</v>
      </c>
      <c r="G46">
        <v>1.0281461439999999</v>
      </c>
      <c r="H46">
        <v>1.005485043</v>
      </c>
      <c r="I46">
        <v>1.535383811</v>
      </c>
      <c r="J46">
        <v>0.91626518599999995</v>
      </c>
      <c r="K46">
        <v>1.001512537</v>
      </c>
      <c r="L46">
        <v>1.3771243870000001</v>
      </c>
      <c r="M46">
        <v>1.071879067</v>
      </c>
      <c r="N46">
        <v>1.4278072470000001</v>
      </c>
      <c r="O46">
        <v>0.917223597</v>
      </c>
      <c r="P46">
        <v>0.96412481999999999</v>
      </c>
      <c r="Q46">
        <v>1.0277866010000001</v>
      </c>
      <c r="R46">
        <v>1.1500129320000001</v>
      </c>
      <c r="S46">
        <v>1.07421722</v>
      </c>
      <c r="T46">
        <v>1.1070172380000001</v>
      </c>
      <c r="U46">
        <v>1.1423139840000001</v>
      </c>
      <c r="V46">
        <v>0.92473380199999999</v>
      </c>
      <c r="W46">
        <v>1.194723993</v>
      </c>
      <c r="X46">
        <v>1.15359576</v>
      </c>
      <c r="Y46">
        <v>0.84562920600000002</v>
      </c>
      <c r="Z46">
        <v>0.94371450000000001</v>
      </c>
      <c r="AA46">
        <v>1.1157470700000001</v>
      </c>
      <c r="AB46">
        <v>1.081748771</v>
      </c>
      <c r="AC46">
        <v>1.2835794540000001</v>
      </c>
      <c r="AD46">
        <v>1.1664182540000001</v>
      </c>
    </row>
    <row r="47" spans="1:30">
      <c r="A47">
        <v>0.93300977699999998</v>
      </c>
      <c r="B47">
        <v>1.1462532750000001</v>
      </c>
      <c r="C47">
        <v>0.86099222799999997</v>
      </c>
      <c r="D47">
        <v>1.1405875190000001</v>
      </c>
      <c r="E47">
        <v>1.0602454290000001</v>
      </c>
      <c r="F47">
        <v>1.217292579</v>
      </c>
      <c r="G47">
        <v>1.035910501</v>
      </c>
      <c r="H47">
        <v>0.80381431599999997</v>
      </c>
      <c r="I47">
        <v>1.1244687040000001</v>
      </c>
      <c r="J47">
        <v>1.1691738</v>
      </c>
      <c r="K47">
        <v>1.111574627</v>
      </c>
      <c r="L47">
        <v>1.345653977</v>
      </c>
      <c r="M47">
        <v>0.93412238199999997</v>
      </c>
      <c r="N47">
        <v>0.98716727299999996</v>
      </c>
      <c r="O47">
        <v>1.122008406</v>
      </c>
      <c r="P47">
        <v>0.80335212499999997</v>
      </c>
      <c r="Q47">
        <v>1.004577469</v>
      </c>
      <c r="R47">
        <v>1.0972468200000001</v>
      </c>
      <c r="S47">
        <v>1.1789220920000001</v>
      </c>
      <c r="T47">
        <v>0.89188439200000003</v>
      </c>
      <c r="U47">
        <v>1.1663261949999999</v>
      </c>
      <c r="V47">
        <v>1.0182625729999999</v>
      </c>
      <c r="W47">
        <v>0.93971300599999996</v>
      </c>
      <c r="X47">
        <v>1.0410487310000001</v>
      </c>
      <c r="Y47">
        <v>1.1313251070000001</v>
      </c>
      <c r="Z47">
        <v>1.146692713</v>
      </c>
      <c r="AA47">
        <v>0.87360278499999999</v>
      </c>
      <c r="AB47">
        <v>1.2523996260000001</v>
      </c>
      <c r="AC47">
        <v>1.0759849020000001</v>
      </c>
      <c r="AD47">
        <v>0.87862177699999999</v>
      </c>
    </row>
    <row r="48" spans="1:30">
      <c r="A48">
        <v>1.0787341669999999</v>
      </c>
      <c r="B48">
        <v>1.0394120769999999</v>
      </c>
      <c r="C48">
        <v>1.1189332569999999</v>
      </c>
      <c r="D48">
        <v>0.92088606799999995</v>
      </c>
      <c r="E48">
        <v>1.1589960589999999</v>
      </c>
      <c r="F48">
        <v>1.232283545</v>
      </c>
      <c r="G48">
        <v>1.0115679440000001</v>
      </c>
      <c r="H48">
        <v>1.0008333920000001</v>
      </c>
      <c r="I48">
        <v>0.92459820500000001</v>
      </c>
      <c r="J48">
        <v>0.98630290899999995</v>
      </c>
      <c r="K48">
        <v>0.88905533400000003</v>
      </c>
      <c r="L48">
        <v>0.989414197</v>
      </c>
      <c r="M48">
        <v>0.98863235800000004</v>
      </c>
      <c r="N48">
        <v>1.1065206569999999</v>
      </c>
      <c r="O48">
        <v>1.1856986089999999</v>
      </c>
      <c r="P48">
        <v>1.149134256</v>
      </c>
      <c r="Q48">
        <v>1.0944703220000001</v>
      </c>
      <c r="R48">
        <v>1.0539590130000001</v>
      </c>
      <c r="S48">
        <v>1.0026469149999999</v>
      </c>
      <c r="T48">
        <v>1.104995175</v>
      </c>
      <c r="U48">
        <v>0.94049681600000001</v>
      </c>
      <c r="V48">
        <v>1.1706055799999999</v>
      </c>
      <c r="W48">
        <v>0.85239165900000002</v>
      </c>
      <c r="X48">
        <v>1.0547429349999999</v>
      </c>
      <c r="Y48">
        <v>1.136140191</v>
      </c>
      <c r="Z48">
        <v>0.92436445300000003</v>
      </c>
      <c r="AA48">
        <v>1.1504555830000001</v>
      </c>
      <c r="AB48">
        <v>0.83909623499999997</v>
      </c>
      <c r="AC48">
        <v>1.0243554180000001</v>
      </c>
      <c r="AD48">
        <v>1.161524757</v>
      </c>
    </row>
    <row r="49" spans="1:30">
      <c r="A49">
        <v>1.0837752540000001</v>
      </c>
      <c r="B49">
        <v>1.027995657</v>
      </c>
      <c r="C49">
        <v>1.138119849</v>
      </c>
      <c r="D49">
        <v>1.154910785</v>
      </c>
      <c r="E49">
        <v>1.083433275</v>
      </c>
      <c r="F49">
        <v>0.97677812100000005</v>
      </c>
      <c r="G49">
        <v>1.0282755079999999</v>
      </c>
      <c r="H49">
        <v>1.173392545</v>
      </c>
      <c r="I49">
        <v>0.88624588900000001</v>
      </c>
      <c r="J49">
        <v>1.0339727240000001</v>
      </c>
      <c r="K49">
        <v>1.186876238</v>
      </c>
      <c r="L49">
        <v>1.084490527</v>
      </c>
      <c r="M49">
        <v>0.97942275199999995</v>
      </c>
      <c r="N49">
        <v>1.2282884060000001</v>
      </c>
      <c r="O49">
        <v>0.89602789299999996</v>
      </c>
      <c r="P49">
        <v>0.95645758199999997</v>
      </c>
      <c r="Q49">
        <v>1.156867911</v>
      </c>
      <c r="R49">
        <v>1.010506167</v>
      </c>
      <c r="S49">
        <v>1.0152302179999999</v>
      </c>
      <c r="T49">
        <v>0.90361371199999996</v>
      </c>
      <c r="U49">
        <v>1.1670083959999999</v>
      </c>
      <c r="V49">
        <v>1.050870757</v>
      </c>
      <c r="W49">
        <v>1.0884520369999999</v>
      </c>
      <c r="X49">
        <v>0.93672397699999999</v>
      </c>
      <c r="Y49">
        <v>1.0861567830000001</v>
      </c>
      <c r="Z49">
        <v>1.1524896469999999</v>
      </c>
      <c r="AA49">
        <v>1.2514230550000001</v>
      </c>
      <c r="AB49">
        <v>1.048845115</v>
      </c>
      <c r="AC49">
        <v>1.1416574390000001</v>
      </c>
      <c r="AD49">
        <v>1.167172739</v>
      </c>
    </row>
    <row r="50" spans="1:30">
      <c r="A50">
        <v>0.89048222200000005</v>
      </c>
      <c r="B50">
        <v>0.90383128400000001</v>
      </c>
      <c r="C50">
        <v>1.242601434</v>
      </c>
      <c r="D50">
        <v>1.2095172279999999</v>
      </c>
      <c r="E50">
        <v>1.085665417</v>
      </c>
      <c r="F50">
        <v>1.0345804700000001</v>
      </c>
      <c r="G50">
        <v>1.0155487329999999</v>
      </c>
      <c r="H50">
        <v>1.0129752350000001</v>
      </c>
      <c r="I50">
        <v>1.012833106</v>
      </c>
      <c r="J50">
        <v>1.1304106860000001</v>
      </c>
      <c r="K50">
        <v>0.91424558199999995</v>
      </c>
      <c r="L50">
        <v>0.91495806300000004</v>
      </c>
      <c r="M50">
        <v>1.032251958</v>
      </c>
      <c r="N50">
        <v>0.88623026299999996</v>
      </c>
      <c r="O50">
        <v>1.1340053189999999</v>
      </c>
      <c r="P50">
        <v>1.1351780840000001</v>
      </c>
      <c r="Q50">
        <v>0.95750413999999995</v>
      </c>
      <c r="R50">
        <v>0.81491691899999996</v>
      </c>
      <c r="S50">
        <v>1.1993185150000001</v>
      </c>
      <c r="T50">
        <v>0.94092376499999997</v>
      </c>
      <c r="U50">
        <v>1.1259366580000001</v>
      </c>
      <c r="V50">
        <v>0.89253954599999996</v>
      </c>
      <c r="W50">
        <v>1.0750167850000001</v>
      </c>
      <c r="X50">
        <v>0.97740623699999996</v>
      </c>
      <c r="Y50">
        <v>1.1109762459999999</v>
      </c>
      <c r="Z50">
        <v>0.90664519499999996</v>
      </c>
      <c r="AA50">
        <v>1.038782417</v>
      </c>
      <c r="AB50">
        <v>0.88939743299999996</v>
      </c>
      <c r="AC50">
        <v>0.87805659199999997</v>
      </c>
      <c r="AD50">
        <v>0.91020700600000004</v>
      </c>
    </row>
    <row r="51" spans="1:30">
      <c r="A51">
        <v>1.046186872</v>
      </c>
      <c r="B51">
        <v>1.018470312</v>
      </c>
      <c r="C51">
        <v>0.92714642800000002</v>
      </c>
      <c r="D51">
        <v>0.97770974799999999</v>
      </c>
      <c r="E51">
        <v>0.93017353300000005</v>
      </c>
      <c r="F51">
        <v>1.0982184699999999</v>
      </c>
      <c r="G51">
        <v>1.1338398780000001</v>
      </c>
      <c r="H51">
        <v>0.87278318499999996</v>
      </c>
      <c r="I51">
        <v>1.0943307790000001</v>
      </c>
      <c r="J51">
        <v>1.2866043890000001</v>
      </c>
      <c r="K51">
        <v>0.89078250599999997</v>
      </c>
      <c r="L51">
        <v>1.0228798859999999</v>
      </c>
      <c r="M51">
        <v>1.043473707</v>
      </c>
      <c r="N51">
        <v>1.0467082270000001</v>
      </c>
      <c r="O51">
        <v>1.214453872</v>
      </c>
      <c r="P51">
        <v>0.993888875</v>
      </c>
      <c r="Q51">
        <v>0.88060668600000003</v>
      </c>
      <c r="R51">
        <v>1.1440933069999999</v>
      </c>
      <c r="S51">
        <v>1.11232234</v>
      </c>
      <c r="T51">
        <v>1.2327286079999999</v>
      </c>
      <c r="U51">
        <v>1.1401646270000001</v>
      </c>
      <c r="V51">
        <v>1.0065410260000001</v>
      </c>
      <c r="W51">
        <v>1.0015221889999999</v>
      </c>
      <c r="X51">
        <v>1.0205611450000001</v>
      </c>
      <c r="Y51">
        <v>1.041145357</v>
      </c>
      <c r="Z51">
        <v>1.338664232</v>
      </c>
      <c r="AA51">
        <v>1.0592771599999999</v>
      </c>
      <c r="AB51">
        <v>1.1097938439999999</v>
      </c>
      <c r="AC51">
        <v>1.013093056</v>
      </c>
      <c r="AD51">
        <v>1.049460872</v>
      </c>
    </row>
    <row r="52" spans="1:30">
      <c r="A52">
        <v>1.033359197</v>
      </c>
      <c r="B52">
        <v>0.84291406599999996</v>
      </c>
      <c r="C52">
        <v>1.1528594569999999</v>
      </c>
      <c r="D52">
        <v>1.1273802610000001</v>
      </c>
      <c r="E52">
        <v>1.001672731</v>
      </c>
      <c r="F52">
        <v>1.0200925439999999</v>
      </c>
      <c r="G52">
        <v>0.99033205999999996</v>
      </c>
      <c r="H52">
        <v>0.90495933399999995</v>
      </c>
      <c r="I52">
        <v>1.0345650230000001</v>
      </c>
      <c r="J52">
        <v>0.97853661000000003</v>
      </c>
      <c r="K52">
        <v>0.86513399899999999</v>
      </c>
      <c r="L52">
        <v>1.044606336</v>
      </c>
      <c r="M52">
        <v>0.97024577099999998</v>
      </c>
      <c r="N52">
        <v>1.052046123</v>
      </c>
      <c r="O52">
        <v>1.1199898509999999</v>
      </c>
      <c r="P52">
        <v>1.1472569669999999</v>
      </c>
      <c r="Q52">
        <v>0.99580267499999997</v>
      </c>
      <c r="R52">
        <v>1.0713239910000001</v>
      </c>
      <c r="S52">
        <v>1.121797403</v>
      </c>
      <c r="T52">
        <v>1.02477025</v>
      </c>
      <c r="U52">
        <v>1.0081030280000001</v>
      </c>
      <c r="V52">
        <v>1.166878241</v>
      </c>
      <c r="W52">
        <v>1.2149558549999999</v>
      </c>
      <c r="X52">
        <v>1.130021731</v>
      </c>
      <c r="Y52">
        <v>1.0483550669999999</v>
      </c>
      <c r="Z52">
        <v>1.0972725210000001</v>
      </c>
      <c r="AA52">
        <v>0.88999424000000005</v>
      </c>
      <c r="AB52">
        <v>1.0060212239999999</v>
      </c>
      <c r="AC52">
        <v>0.99703058700000002</v>
      </c>
      <c r="AD52">
        <v>0.89781149199999999</v>
      </c>
    </row>
    <row r="53" spans="1:30">
      <c r="A53">
        <v>1.1224598480000001</v>
      </c>
      <c r="B53">
        <v>1.0729657690000001</v>
      </c>
      <c r="C53">
        <v>1.0744925940000001</v>
      </c>
      <c r="D53">
        <v>0.88841904299999996</v>
      </c>
      <c r="E53">
        <v>1.1721178269999999</v>
      </c>
      <c r="F53">
        <v>0.90390707400000003</v>
      </c>
      <c r="G53">
        <v>0.95709986199999997</v>
      </c>
      <c r="H53">
        <v>1.0599716610000001</v>
      </c>
      <c r="I53">
        <v>0.99011340299999995</v>
      </c>
      <c r="J53">
        <v>0.898380874</v>
      </c>
      <c r="K53">
        <v>0.93724495900000004</v>
      </c>
      <c r="L53">
        <v>0.91835736499999998</v>
      </c>
      <c r="M53">
        <v>1.1447829140000001</v>
      </c>
      <c r="N53">
        <v>1.047175374</v>
      </c>
      <c r="O53">
        <v>1.207499662</v>
      </c>
      <c r="P53">
        <v>0.86126597500000002</v>
      </c>
      <c r="Q53">
        <v>1.106730056</v>
      </c>
      <c r="R53">
        <v>0.95735193900000004</v>
      </c>
      <c r="S53">
        <v>1.0435270350000001</v>
      </c>
      <c r="T53">
        <v>0.976807812</v>
      </c>
      <c r="U53">
        <v>1.0235956960000001</v>
      </c>
      <c r="V53">
        <v>0.86328924600000001</v>
      </c>
      <c r="W53">
        <v>1.18757834</v>
      </c>
      <c r="X53">
        <v>1.0077827479999999</v>
      </c>
      <c r="Y53">
        <v>0.99551981199999995</v>
      </c>
      <c r="Z53">
        <v>0.98628675600000004</v>
      </c>
      <c r="AA53">
        <v>0.98741667399999999</v>
      </c>
      <c r="AB53">
        <v>1.075376487</v>
      </c>
      <c r="AC53">
        <v>1.2328857479999999</v>
      </c>
      <c r="AD53">
        <v>0.99668649799999998</v>
      </c>
    </row>
    <row r="54" spans="1:30">
      <c r="A54">
        <v>0.93856267500000001</v>
      </c>
      <c r="B54">
        <v>1.095611989</v>
      </c>
      <c r="C54">
        <v>0.99369934999999998</v>
      </c>
      <c r="D54">
        <v>0.94419142700000003</v>
      </c>
      <c r="E54">
        <v>1.158081564</v>
      </c>
      <c r="F54">
        <v>0.81770901600000001</v>
      </c>
      <c r="G54">
        <v>1.1396434660000001</v>
      </c>
      <c r="H54">
        <v>1.130987406</v>
      </c>
      <c r="I54">
        <v>1.050718679</v>
      </c>
      <c r="J54">
        <v>0.959383769</v>
      </c>
      <c r="K54">
        <v>0.92842113800000003</v>
      </c>
      <c r="L54">
        <v>0.981531021</v>
      </c>
      <c r="M54">
        <v>1.095647034</v>
      </c>
      <c r="N54">
        <v>0.97812971299999996</v>
      </c>
      <c r="O54">
        <v>1.040032399</v>
      </c>
      <c r="P54">
        <v>1.1108036059999999</v>
      </c>
      <c r="Q54">
        <v>0.86977665500000001</v>
      </c>
      <c r="R54">
        <v>1.3126506229999999</v>
      </c>
      <c r="S54">
        <v>1.0251697879999999</v>
      </c>
      <c r="T54">
        <v>1.109071868</v>
      </c>
      <c r="U54">
        <v>1.1213327099999999</v>
      </c>
      <c r="V54">
        <v>1.1338866169999999</v>
      </c>
      <c r="W54">
        <v>1.170247582</v>
      </c>
      <c r="X54">
        <v>0.97598575700000001</v>
      </c>
      <c r="Y54">
        <v>1.1948196680000001</v>
      </c>
      <c r="Z54">
        <v>1.027979975</v>
      </c>
      <c r="AA54">
        <v>1.0338335729999999</v>
      </c>
      <c r="AB54">
        <v>0.99418069799999997</v>
      </c>
      <c r="AC54">
        <v>0.92460128100000005</v>
      </c>
      <c r="AD54">
        <v>0.97940609099999998</v>
      </c>
    </row>
    <row r="55" spans="1:30">
      <c r="A55">
        <v>1.2354939199999999</v>
      </c>
      <c r="B55">
        <v>1.0719393420000001</v>
      </c>
      <c r="C55">
        <v>1.1832870049999999</v>
      </c>
      <c r="D55">
        <v>1.041420649</v>
      </c>
      <c r="E55">
        <v>1.1807329099999999</v>
      </c>
      <c r="F55">
        <v>0.87188970899999996</v>
      </c>
      <c r="G55">
        <v>1.1300590109999999</v>
      </c>
      <c r="H55">
        <v>0.99895518299999997</v>
      </c>
      <c r="I55">
        <v>1.0332941309999999</v>
      </c>
      <c r="J55">
        <v>1.0403775449999999</v>
      </c>
      <c r="K55">
        <v>1.143024654</v>
      </c>
      <c r="L55">
        <v>1.1082302879999999</v>
      </c>
      <c r="M55">
        <v>0.94686736400000004</v>
      </c>
      <c r="N55">
        <v>1.17529189</v>
      </c>
      <c r="O55">
        <v>0.95881091399999996</v>
      </c>
      <c r="P55">
        <v>0.86486864600000002</v>
      </c>
      <c r="Q55">
        <v>1.0652748999999999</v>
      </c>
      <c r="R55">
        <v>1.2251388110000001</v>
      </c>
      <c r="S55">
        <v>0.91288119199999995</v>
      </c>
      <c r="T55">
        <v>0.87641582399999995</v>
      </c>
      <c r="U55">
        <v>1.0236993590000001</v>
      </c>
      <c r="V55">
        <v>0.96707050299999997</v>
      </c>
      <c r="W55">
        <v>1.18989827</v>
      </c>
      <c r="X55">
        <v>1.285133343</v>
      </c>
      <c r="Y55">
        <v>1.184360361</v>
      </c>
      <c r="Z55">
        <v>0.93079254099999997</v>
      </c>
      <c r="AA55">
        <v>0.98631561199999995</v>
      </c>
      <c r="AB55">
        <v>1.1391485100000001</v>
      </c>
      <c r="AC55">
        <v>0.96543375200000003</v>
      </c>
      <c r="AD55">
        <v>1.019238468</v>
      </c>
    </row>
    <row r="56" spans="1:30">
      <c r="A56">
        <v>1.0779524540000001</v>
      </c>
      <c r="B56">
        <v>1.0334393449999999</v>
      </c>
      <c r="C56">
        <v>1.073062213</v>
      </c>
      <c r="D56">
        <v>0.99124959400000001</v>
      </c>
      <c r="E56">
        <v>1.1471059109999999</v>
      </c>
      <c r="F56">
        <v>1.017095922</v>
      </c>
      <c r="G56">
        <v>1.1109649020000001</v>
      </c>
      <c r="H56">
        <v>0.96670843200000001</v>
      </c>
      <c r="I56">
        <v>1.0372444059999999</v>
      </c>
      <c r="J56">
        <v>1.167901592</v>
      </c>
      <c r="K56">
        <v>1.038365005</v>
      </c>
      <c r="L56">
        <v>1.1883155160000001</v>
      </c>
      <c r="M56">
        <v>0.98991046400000005</v>
      </c>
      <c r="N56">
        <v>0.83011436800000005</v>
      </c>
      <c r="O56">
        <v>0.76210684500000003</v>
      </c>
      <c r="P56">
        <v>1.0989230889999999</v>
      </c>
      <c r="Q56">
        <v>0.86752004199999999</v>
      </c>
      <c r="R56">
        <v>0.94069767199999998</v>
      </c>
      <c r="S56">
        <v>1.2818139690000001</v>
      </c>
      <c r="T56">
        <v>1.036618072</v>
      </c>
      <c r="U56">
        <v>1.3041010129999999</v>
      </c>
      <c r="V56">
        <v>1.2105872070000001</v>
      </c>
      <c r="W56">
        <v>0.96372975000000005</v>
      </c>
      <c r="X56">
        <v>1.017412773</v>
      </c>
      <c r="Y56">
        <v>0.99295893800000001</v>
      </c>
      <c r="Z56">
        <v>1.0448063620000001</v>
      </c>
      <c r="AA56">
        <v>1.069519672</v>
      </c>
      <c r="AB56">
        <v>1.3538869389999999</v>
      </c>
      <c r="AC56">
        <v>0.98298995499999997</v>
      </c>
      <c r="AD56">
        <v>1.0269454280000001</v>
      </c>
    </row>
    <row r="57" spans="1:30">
      <c r="A57">
        <v>1.3151876790000001</v>
      </c>
      <c r="B57">
        <v>0.99286873600000003</v>
      </c>
      <c r="C57">
        <v>1.149658955</v>
      </c>
      <c r="D57">
        <v>1.0107842460000001</v>
      </c>
      <c r="E57">
        <v>1.0904057810000001</v>
      </c>
      <c r="F57">
        <v>1.3358220780000001</v>
      </c>
      <c r="G57">
        <v>0.93697836599999995</v>
      </c>
      <c r="H57">
        <v>1.0916413519999999</v>
      </c>
      <c r="I57">
        <v>0.89879126099999995</v>
      </c>
      <c r="J57">
        <v>1.2803310059999999</v>
      </c>
      <c r="K57">
        <v>0.98740074799999999</v>
      </c>
      <c r="L57">
        <v>1.0194172130000001</v>
      </c>
      <c r="M57">
        <v>1.0088105329999999</v>
      </c>
      <c r="N57">
        <v>0.96031149900000001</v>
      </c>
      <c r="O57">
        <v>1.1116348869999999</v>
      </c>
      <c r="P57">
        <v>1.085561153</v>
      </c>
      <c r="Q57">
        <v>1.0511738070000001</v>
      </c>
      <c r="R57">
        <v>0.96775784099999995</v>
      </c>
      <c r="S57">
        <v>1.0330993509999999</v>
      </c>
      <c r="T57">
        <v>0.97816193399999996</v>
      </c>
      <c r="U57">
        <v>0.89249921899999995</v>
      </c>
      <c r="V57">
        <v>0.99062293800000001</v>
      </c>
      <c r="W57">
        <v>0.85462618300000004</v>
      </c>
      <c r="X57">
        <v>1.084541201</v>
      </c>
      <c r="Y57">
        <v>0.95767234899999998</v>
      </c>
      <c r="Z57">
        <v>1.050457011</v>
      </c>
      <c r="AA57">
        <v>0.98992676199999996</v>
      </c>
      <c r="AB57">
        <v>1.0965228929999999</v>
      </c>
      <c r="AC57">
        <v>1.2003087450000001</v>
      </c>
      <c r="AD57">
        <v>1.12365574</v>
      </c>
    </row>
    <row r="58" spans="1:30">
      <c r="A58">
        <v>1.1140626680000001</v>
      </c>
      <c r="B58">
        <v>0.86914669600000005</v>
      </c>
      <c r="C58">
        <v>1.1080620370000001</v>
      </c>
      <c r="D58">
        <v>1.0546716979999999</v>
      </c>
      <c r="E58">
        <v>0.88371087800000003</v>
      </c>
      <c r="F58">
        <v>1.03903455</v>
      </c>
      <c r="G58">
        <v>0.81768366800000003</v>
      </c>
      <c r="H58">
        <v>1.1392284640000001</v>
      </c>
      <c r="I58">
        <v>0.91770635899999997</v>
      </c>
      <c r="J58">
        <v>1.2031745220000001</v>
      </c>
      <c r="K58">
        <v>0.79263842900000003</v>
      </c>
      <c r="L58">
        <v>1.0286592939999999</v>
      </c>
      <c r="M58">
        <v>0.87030718699999998</v>
      </c>
      <c r="N58">
        <v>0.87953715200000004</v>
      </c>
      <c r="O58">
        <v>1.0205542430000001</v>
      </c>
      <c r="P58">
        <v>1.247554644</v>
      </c>
      <c r="Q58">
        <v>0.834086891</v>
      </c>
      <c r="R58">
        <v>0.81826853499999996</v>
      </c>
      <c r="S58">
        <v>1.141366981</v>
      </c>
      <c r="T58">
        <v>1.2592142980000001</v>
      </c>
      <c r="U58">
        <v>0.93217941900000001</v>
      </c>
      <c r="V58">
        <v>1.0760130619999999</v>
      </c>
      <c r="W58">
        <v>1.098466843</v>
      </c>
      <c r="X58">
        <v>1.089769443</v>
      </c>
      <c r="Y58">
        <v>1.0870033939999999</v>
      </c>
      <c r="Z58">
        <v>0.86961849199999997</v>
      </c>
      <c r="AA58">
        <v>1.198622662</v>
      </c>
      <c r="AB58">
        <v>1.112371655</v>
      </c>
      <c r="AC58">
        <v>1.1982470329999999</v>
      </c>
      <c r="AD58">
        <v>1.0573325979999999</v>
      </c>
    </row>
    <row r="59" spans="1:30">
      <c r="A59">
        <v>1.0076910569999999</v>
      </c>
      <c r="B59">
        <v>1.04873291</v>
      </c>
      <c r="C59">
        <v>1.3217045110000001</v>
      </c>
      <c r="D59">
        <v>1.126976964</v>
      </c>
      <c r="E59">
        <v>1.1848259910000001</v>
      </c>
      <c r="F59">
        <v>1.134720033</v>
      </c>
      <c r="G59">
        <v>1.0446057870000001</v>
      </c>
      <c r="H59">
        <v>1.1067152950000001</v>
      </c>
      <c r="I59">
        <v>1.0653812890000001</v>
      </c>
      <c r="J59">
        <v>1.001265184</v>
      </c>
      <c r="K59">
        <v>1.2088477769999999</v>
      </c>
      <c r="L59">
        <v>1.073239152</v>
      </c>
      <c r="M59">
        <v>1.003189565</v>
      </c>
      <c r="N59">
        <v>1.081190512</v>
      </c>
      <c r="O59">
        <v>0.98506707999999998</v>
      </c>
      <c r="P59">
        <v>1.128009136</v>
      </c>
      <c r="Q59">
        <v>0.95268050599999998</v>
      </c>
      <c r="R59">
        <v>0.975998382</v>
      </c>
      <c r="S59">
        <v>1.1979383669999999</v>
      </c>
      <c r="T59">
        <v>1.136225909</v>
      </c>
      <c r="U59">
        <v>0.95232871399999997</v>
      </c>
      <c r="V59">
        <v>1.2012422199999999</v>
      </c>
      <c r="W59">
        <v>1.11765677</v>
      </c>
      <c r="X59">
        <v>0.94555718</v>
      </c>
      <c r="Y59">
        <v>0.81993716800000005</v>
      </c>
      <c r="Z59">
        <v>1.234704478</v>
      </c>
      <c r="AA59">
        <v>0.92670626499999997</v>
      </c>
      <c r="AB59">
        <v>0.986763685</v>
      </c>
      <c r="AC59">
        <v>1.3081361899999999</v>
      </c>
      <c r="AD59">
        <v>0.80013337799999995</v>
      </c>
    </row>
    <row r="60" spans="1:30">
      <c r="A60">
        <v>1.00968803</v>
      </c>
      <c r="B60">
        <v>0.86408400299999999</v>
      </c>
      <c r="C60">
        <v>0.95168545500000001</v>
      </c>
      <c r="D60">
        <v>1.0790039330000001</v>
      </c>
      <c r="E60">
        <v>1.1392886739999999</v>
      </c>
      <c r="F60">
        <v>0.89981835200000004</v>
      </c>
      <c r="G60">
        <v>0.81621587699999998</v>
      </c>
      <c r="H60">
        <v>1.011088465</v>
      </c>
      <c r="I60">
        <v>1.1647165180000001</v>
      </c>
      <c r="J60">
        <v>1.07258703</v>
      </c>
      <c r="K60">
        <v>1.2551070280000001</v>
      </c>
      <c r="L60">
        <v>0.79742544800000004</v>
      </c>
      <c r="M60">
        <v>1.264433597</v>
      </c>
      <c r="N60">
        <v>1.0396842150000001</v>
      </c>
      <c r="O60">
        <v>1.158316216</v>
      </c>
      <c r="P60">
        <v>1.0131618469999999</v>
      </c>
      <c r="Q60">
        <v>1.2450692080000001</v>
      </c>
      <c r="R60">
        <v>1.1141201359999999</v>
      </c>
      <c r="S60">
        <v>1.095703761</v>
      </c>
      <c r="T60">
        <v>1.051385596</v>
      </c>
      <c r="U60">
        <v>0.984048959</v>
      </c>
      <c r="V60">
        <v>0.980516108</v>
      </c>
      <c r="W60">
        <v>1.0817207579999999</v>
      </c>
      <c r="X60">
        <v>0.89294037599999998</v>
      </c>
      <c r="Y60">
        <v>0.827396507</v>
      </c>
      <c r="Z60">
        <v>0.84885659899999999</v>
      </c>
      <c r="AA60">
        <v>1.006467147</v>
      </c>
      <c r="AB60">
        <v>1.223263631</v>
      </c>
      <c r="AC60">
        <v>0.84541070799999996</v>
      </c>
      <c r="AD60">
        <v>1.032772762</v>
      </c>
    </row>
    <row r="61" spans="1:30">
      <c r="A61">
        <v>1.1422208819999999</v>
      </c>
      <c r="B61">
        <v>1.024084233</v>
      </c>
      <c r="C61">
        <v>1.0703089429999999</v>
      </c>
      <c r="D61">
        <v>1.275921933</v>
      </c>
      <c r="E61">
        <v>0.93178732600000003</v>
      </c>
      <c r="F61">
        <v>1.0462127370000001</v>
      </c>
      <c r="G61">
        <v>1.3917821969999999</v>
      </c>
      <c r="H61">
        <v>1.03052911</v>
      </c>
      <c r="I61">
        <v>1.0628163260000001</v>
      </c>
      <c r="J61">
        <v>1.131862301</v>
      </c>
      <c r="K61">
        <v>1.088134089</v>
      </c>
      <c r="L61">
        <v>1.3436922440000001</v>
      </c>
      <c r="M61">
        <v>1.079574509</v>
      </c>
      <c r="N61">
        <v>1.049806961</v>
      </c>
      <c r="O61">
        <v>0.96811740800000001</v>
      </c>
      <c r="P61">
        <v>0.77105453300000004</v>
      </c>
      <c r="Q61">
        <v>0.963821437</v>
      </c>
      <c r="R61">
        <v>1.00350048</v>
      </c>
      <c r="S61">
        <v>1.066332463</v>
      </c>
      <c r="T61">
        <v>0.93697751600000001</v>
      </c>
      <c r="U61">
        <v>1.0399677389999999</v>
      </c>
      <c r="V61">
        <v>1.2590261490000001</v>
      </c>
      <c r="W61">
        <v>1.2275811329999999</v>
      </c>
      <c r="X61">
        <v>1.0473003430000001</v>
      </c>
      <c r="Y61">
        <v>1.1285686399999999</v>
      </c>
      <c r="Z61">
        <v>1.007384901</v>
      </c>
      <c r="AA61">
        <v>1.210668887</v>
      </c>
      <c r="AB61">
        <v>1.210491263</v>
      </c>
      <c r="AC61">
        <v>0.84531716999999995</v>
      </c>
      <c r="AD61">
        <v>1.2167254430000001</v>
      </c>
    </row>
    <row r="62" spans="1:30">
      <c r="A62">
        <v>1.1491491549999999</v>
      </c>
      <c r="B62">
        <v>1.0132855030000001</v>
      </c>
      <c r="C62">
        <v>0.94480860099999997</v>
      </c>
      <c r="D62">
        <v>0.92743851700000002</v>
      </c>
      <c r="E62">
        <v>0.98937318600000002</v>
      </c>
      <c r="F62">
        <v>1.067464993</v>
      </c>
      <c r="G62">
        <v>0.99686262800000003</v>
      </c>
      <c r="H62">
        <v>1.114578238</v>
      </c>
      <c r="I62">
        <v>0.98268029099999998</v>
      </c>
      <c r="J62">
        <v>1.0776090469999999</v>
      </c>
      <c r="K62">
        <v>0.97510308099999998</v>
      </c>
      <c r="L62">
        <v>1.018475534</v>
      </c>
      <c r="M62">
        <v>1.1870773670000001</v>
      </c>
      <c r="N62">
        <v>0.72343691899999996</v>
      </c>
      <c r="O62">
        <v>1.1482184609999999</v>
      </c>
      <c r="P62">
        <v>1.0211969860000001</v>
      </c>
      <c r="Q62">
        <v>1.0112407649999999</v>
      </c>
      <c r="R62">
        <v>1.2597908360000001</v>
      </c>
      <c r="S62">
        <v>0.97387880199999999</v>
      </c>
      <c r="T62">
        <v>0.98443725100000001</v>
      </c>
      <c r="U62">
        <v>1.019591165</v>
      </c>
      <c r="V62">
        <v>0.96764423899999996</v>
      </c>
      <c r="W62">
        <v>0.87257804000000005</v>
      </c>
      <c r="X62">
        <v>1.0267009680000001</v>
      </c>
      <c r="Y62">
        <v>1.1261024150000001</v>
      </c>
      <c r="Z62">
        <v>0.90177747500000005</v>
      </c>
      <c r="AA62">
        <v>1.1331623829999999</v>
      </c>
      <c r="AB62">
        <v>0.96574652599999999</v>
      </c>
      <c r="AC62">
        <v>0.87048793700000004</v>
      </c>
      <c r="AD62">
        <v>1.051925872</v>
      </c>
    </row>
    <row r="63" spans="1:30">
      <c r="A63">
        <v>0.91931675400000001</v>
      </c>
      <c r="B63">
        <v>1.0107793329999999</v>
      </c>
      <c r="C63">
        <v>1.0650258159999999</v>
      </c>
      <c r="D63">
        <v>1.101700047</v>
      </c>
      <c r="E63">
        <v>1.0167898500000001</v>
      </c>
      <c r="F63">
        <v>0.97915673000000003</v>
      </c>
      <c r="G63">
        <v>1.006987034</v>
      </c>
      <c r="H63">
        <v>1.0839228700000001</v>
      </c>
      <c r="I63">
        <v>0.94066512099999999</v>
      </c>
      <c r="J63">
        <v>1.0496176070000001</v>
      </c>
      <c r="K63">
        <v>1.0277882</v>
      </c>
      <c r="L63">
        <v>1.1135775530000001</v>
      </c>
      <c r="M63">
        <v>1.200405707</v>
      </c>
      <c r="N63">
        <v>0.99313923999999998</v>
      </c>
      <c r="O63">
        <v>1.0760733229999999</v>
      </c>
      <c r="P63">
        <v>1.083757538</v>
      </c>
      <c r="Q63">
        <v>1.157341255</v>
      </c>
      <c r="R63">
        <v>1.083691441</v>
      </c>
      <c r="S63">
        <v>1.102007679</v>
      </c>
      <c r="T63">
        <v>1.1797208910000001</v>
      </c>
      <c r="U63">
        <v>1.067189231</v>
      </c>
      <c r="V63">
        <v>1.085596496</v>
      </c>
      <c r="W63">
        <v>1.2638380739999999</v>
      </c>
      <c r="X63">
        <v>0.98947083999999996</v>
      </c>
      <c r="Y63">
        <v>0.97055527200000002</v>
      </c>
      <c r="Z63">
        <v>0.92818022700000002</v>
      </c>
      <c r="AA63">
        <v>0.92197578700000005</v>
      </c>
      <c r="AB63">
        <v>1.0320914729999999</v>
      </c>
      <c r="AC63">
        <v>1.099266947</v>
      </c>
      <c r="AD63">
        <v>1.0760503450000001</v>
      </c>
    </row>
    <row r="64" spans="1:30">
      <c r="A64">
        <v>1.295421578</v>
      </c>
      <c r="B64">
        <v>1.0374477989999999</v>
      </c>
      <c r="C64">
        <v>1.1343714709999999</v>
      </c>
      <c r="D64">
        <v>0.79077900800000001</v>
      </c>
      <c r="E64">
        <v>1.097537065</v>
      </c>
      <c r="F64">
        <v>1.0886427160000001</v>
      </c>
      <c r="G64">
        <v>1.1148036429999999</v>
      </c>
      <c r="H64">
        <v>0.99534871599999997</v>
      </c>
      <c r="I64">
        <v>1.0830197450000001</v>
      </c>
      <c r="J64">
        <v>1.176315164</v>
      </c>
      <c r="K64">
        <v>1.2100239779999999</v>
      </c>
      <c r="L64">
        <v>0.93436987100000002</v>
      </c>
      <c r="M64">
        <v>0.99128445799999998</v>
      </c>
      <c r="N64">
        <v>1.102359343</v>
      </c>
      <c r="O64">
        <v>1.155491542</v>
      </c>
      <c r="P64">
        <v>1.3434229200000001</v>
      </c>
      <c r="Q64">
        <v>1.094001741</v>
      </c>
      <c r="R64">
        <v>0.99832754499999998</v>
      </c>
      <c r="S64">
        <v>1.1954253859999999</v>
      </c>
      <c r="T64">
        <v>1.0227166990000001</v>
      </c>
      <c r="U64">
        <v>0.88297778100000002</v>
      </c>
      <c r="V64">
        <v>1.3065133499999999</v>
      </c>
      <c r="W64">
        <v>1.0697831019999999</v>
      </c>
      <c r="X64">
        <v>1.1084257049999999</v>
      </c>
      <c r="Y64">
        <v>1.051703568</v>
      </c>
      <c r="Z64">
        <v>0.88529482699999995</v>
      </c>
      <c r="AA64">
        <v>1.0465848680000001</v>
      </c>
      <c r="AB64">
        <v>1.0779082600000001</v>
      </c>
      <c r="AC64">
        <v>1.1341520110000001</v>
      </c>
      <c r="AD64">
        <v>1.178867975</v>
      </c>
    </row>
    <row r="65" spans="1:30">
      <c r="A65">
        <v>1.0983665869999999</v>
      </c>
      <c r="B65">
        <v>1.1191609739999999</v>
      </c>
      <c r="C65">
        <v>0.92926080600000005</v>
      </c>
      <c r="D65">
        <v>1.1250664020000001</v>
      </c>
      <c r="E65">
        <v>1.0530274260000001</v>
      </c>
      <c r="F65">
        <v>0.98577919599999997</v>
      </c>
      <c r="G65">
        <v>1.0378931330000001</v>
      </c>
      <c r="H65">
        <v>1.019256226</v>
      </c>
      <c r="I65">
        <v>1.0969207030000001</v>
      </c>
      <c r="J65">
        <v>1.220458906</v>
      </c>
      <c r="K65">
        <v>1.0852348110000001</v>
      </c>
      <c r="L65">
        <v>1.0019449359999999</v>
      </c>
      <c r="M65">
        <v>1.020635935</v>
      </c>
      <c r="N65">
        <v>1.08827136</v>
      </c>
      <c r="O65">
        <v>1.115582184</v>
      </c>
      <c r="P65">
        <v>1.098687164</v>
      </c>
      <c r="Q65">
        <v>1.1110283620000001</v>
      </c>
      <c r="R65">
        <v>1.140609048</v>
      </c>
      <c r="S65">
        <v>1.0382048669999999</v>
      </c>
      <c r="T65">
        <v>1.01586343</v>
      </c>
      <c r="U65">
        <v>0.874213248</v>
      </c>
      <c r="V65">
        <v>1.121305556</v>
      </c>
      <c r="W65">
        <v>1.1785530769999999</v>
      </c>
      <c r="X65">
        <v>0.94996976799999999</v>
      </c>
      <c r="Y65">
        <v>1.16615782</v>
      </c>
      <c r="Z65">
        <v>1.119924497</v>
      </c>
      <c r="AA65">
        <v>1.206058246</v>
      </c>
      <c r="AB65">
        <v>0.86378814699999995</v>
      </c>
      <c r="AC65">
        <v>0.983918827</v>
      </c>
      <c r="AD65">
        <v>1.389991685</v>
      </c>
    </row>
    <row r="66" spans="1:30">
      <c r="A66">
        <v>1.3056891100000001</v>
      </c>
      <c r="B66">
        <v>0.94619290899999997</v>
      </c>
      <c r="C66">
        <v>1.2212674269999999</v>
      </c>
      <c r="D66">
        <v>1.0701521389999999</v>
      </c>
      <c r="E66">
        <v>0.911713035</v>
      </c>
      <c r="F66">
        <v>0.90168002999999997</v>
      </c>
      <c r="G66">
        <v>1.178300007</v>
      </c>
      <c r="H66">
        <v>1.122161916</v>
      </c>
      <c r="I66">
        <v>0.99948948500000001</v>
      </c>
      <c r="J66">
        <v>1.301861776</v>
      </c>
      <c r="K66">
        <v>1.0011670319999999</v>
      </c>
      <c r="L66">
        <v>1.1363772539999999</v>
      </c>
      <c r="M66">
        <v>1.0379451500000001</v>
      </c>
      <c r="N66">
        <v>1.2051458479999999</v>
      </c>
      <c r="O66">
        <v>1.1469874200000001</v>
      </c>
      <c r="P66">
        <v>1.165572238</v>
      </c>
      <c r="Q66">
        <v>1.203896656</v>
      </c>
      <c r="R66">
        <v>1.048630054</v>
      </c>
      <c r="S66">
        <v>1.1301425009999999</v>
      </c>
      <c r="T66">
        <v>0.92227551900000004</v>
      </c>
      <c r="U66">
        <v>1.1690782820000001</v>
      </c>
      <c r="V66">
        <v>0.97497134600000002</v>
      </c>
      <c r="W66">
        <v>0.911050892</v>
      </c>
      <c r="X66">
        <v>0.92520034799999995</v>
      </c>
      <c r="Y66">
        <v>1.1559641060000001</v>
      </c>
      <c r="Z66">
        <v>0.87904015999999996</v>
      </c>
      <c r="AA66">
        <v>1.047316653</v>
      </c>
      <c r="AB66">
        <v>0.96140253200000003</v>
      </c>
      <c r="AC66">
        <v>1.1754606780000001</v>
      </c>
      <c r="AD66">
        <v>1.133337622</v>
      </c>
    </row>
    <row r="67" spans="1:30">
      <c r="A67">
        <v>1.031276012</v>
      </c>
      <c r="B67">
        <v>1.0428567019999999</v>
      </c>
      <c r="C67">
        <v>1.0761975989999999</v>
      </c>
      <c r="D67">
        <v>0.84592318899999996</v>
      </c>
      <c r="E67">
        <v>1.271563054</v>
      </c>
      <c r="F67">
        <v>1.0631011500000001</v>
      </c>
      <c r="G67">
        <v>0.94222315400000001</v>
      </c>
      <c r="H67">
        <v>0.95646076599999996</v>
      </c>
      <c r="I67">
        <v>0.90085346099999997</v>
      </c>
      <c r="J67">
        <v>0.89306637799999999</v>
      </c>
      <c r="K67">
        <v>1.0519143660000001</v>
      </c>
      <c r="L67">
        <v>0.91255360799999996</v>
      </c>
      <c r="M67">
        <v>1.094918198</v>
      </c>
      <c r="N67">
        <v>1.112853809</v>
      </c>
      <c r="O67">
        <v>0.94634843199999996</v>
      </c>
      <c r="P67">
        <v>1.045738429</v>
      </c>
      <c r="Q67">
        <v>0.99961640900000004</v>
      </c>
      <c r="R67">
        <v>0.98606184699999999</v>
      </c>
      <c r="S67">
        <v>0.93679327400000001</v>
      </c>
      <c r="T67">
        <v>1.243469817</v>
      </c>
      <c r="U67">
        <v>1.079171852</v>
      </c>
      <c r="V67">
        <v>0.94390744199999999</v>
      </c>
      <c r="W67">
        <v>0.87067404100000001</v>
      </c>
      <c r="X67">
        <v>0.90314122299999999</v>
      </c>
      <c r="Y67">
        <v>0.96371420600000002</v>
      </c>
      <c r="Z67">
        <v>0.98965930599999996</v>
      </c>
      <c r="AA67">
        <v>1.085832285</v>
      </c>
      <c r="AB67">
        <v>1.1324225800000001</v>
      </c>
      <c r="AC67">
        <v>1.0146142460000001</v>
      </c>
      <c r="AD67">
        <v>1.175010197</v>
      </c>
    </row>
    <row r="68" spans="1:30">
      <c r="A68">
        <v>0.85176053799999996</v>
      </c>
      <c r="B68">
        <v>0.93622342800000002</v>
      </c>
      <c r="C68">
        <v>0.91819886100000003</v>
      </c>
      <c r="D68">
        <v>1.0181516639999999</v>
      </c>
      <c r="E68">
        <v>0.99486021400000002</v>
      </c>
      <c r="F68">
        <v>1.0763401560000001</v>
      </c>
      <c r="G68">
        <v>1.0548141099999999</v>
      </c>
      <c r="H68">
        <v>0.94787204800000002</v>
      </c>
      <c r="I68">
        <v>0.944884324</v>
      </c>
      <c r="J68">
        <v>0.89899084900000004</v>
      </c>
      <c r="K68">
        <v>0.95688047499999995</v>
      </c>
      <c r="L68">
        <v>0.86924254700000003</v>
      </c>
      <c r="M68">
        <v>0.94440052299999999</v>
      </c>
      <c r="N68">
        <v>1.099539407</v>
      </c>
      <c r="O68">
        <v>0.94595354499999995</v>
      </c>
      <c r="P68">
        <v>0.98534624900000001</v>
      </c>
      <c r="Q68">
        <v>1.096524574</v>
      </c>
      <c r="R68">
        <v>1.010146306</v>
      </c>
      <c r="S68">
        <v>1.0367473359999999</v>
      </c>
      <c r="T68">
        <v>1.235754955</v>
      </c>
      <c r="U68">
        <v>0.88640391900000004</v>
      </c>
      <c r="V68">
        <v>0.92952471599999997</v>
      </c>
      <c r="W68">
        <v>0.95700772300000003</v>
      </c>
      <c r="X68">
        <v>1.148560826</v>
      </c>
      <c r="Y68">
        <v>1.008737268</v>
      </c>
      <c r="Z68">
        <v>0.92692513799999998</v>
      </c>
      <c r="AA68">
        <v>0.98685467800000004</v>
      </c>
      <c r="AB68">
        <v>1.1557806370000001</v>
      </c>
      <c r="AC68">
        <v>0.93044972000000004</v>
      </c>
      <c r="AD68">
        <v>1.112210549</v>
      </c>
    </row>
    <row r="69" spans="1:30">
      <c r="A69">
        <v>1.127945357</v>
      </c>
      <c r="B69">
        <v>0.89230517200000004</v>
      </c>
      <c r="C69">
        <v>0.788980546</v>
      </c>
      <c r="D69">
        <v>1.0830887629999999</v>
      </c>
      <c r="E69">
        <v>1.121941394</v>
      </c>
      <c r="F69">
        <v>1.1966242650000001</v>
      </c>
      <c r="G69">
        <v>0.97793101000000004</v>
      </c>
      <c r="H69">
        <v>1.0376721449999999</v>
      </c>
      <c r="I69">
        <v>1.1623204140000001</v>
      </c>
      <c r="J69">
        <v>0.93898415700000004</v>
      </c>
      <c r="K69">
        <v>1.173132541</v>
      </c>
      <c r="L69">
        <v>1.163355718</v>
      </c>
      <c r="M69">
        <v>1.2347480040000001</v>
      </c>
      <c r="N69">
        <v>0.88797650299999997</v>
      </c>
      <c r="O69">
        <v>0.85638648399999995</v>
      </c>
      <c r="P69">
        <v>1.07135351</v>
      </c>
      <c r="Q69">
        <v>1.0445614139999999</v>
      </c>
      <c r="R69">
        <v>0.96879131600000001</v>
      </c>
      <c r="S69">
        <v>0.99865127799999998</v>
      </c>
      <c r="T69">
        <v>1.162483272</v>
      </c>
      <c r="U69">
        <v>0.97190167800000005</v>
      </c>
      <c r="V69">
        <v>1.0156951670000001</v>
      </c>
      <c r="W69">
        <v>1.0991219830000001</v>
      </c>
      <c r="X69">
        <v>0.962242826</v>
      </c>
      <c r="Y69">
        <v>1.079303785</v>
      </c>
      <c r="Z69">
        <v>1.1365656719999999</v>
      </c>
      <c r="AA69">
        <v>1.1869010360000001</v>
      </c>
      <c r="AB69">
        <v>0.913035127</v>
      </c>
      <c r="AC69">
        <v>1.1212122280000001</v>
      </c>
      <c r="AD69">
        <v>0.84512835600000003</v>
      </c>
    </row>
    <row r="70" spans="1:30">
      <c r="A70">
        <v>1.1111020389999999</v>
      </c>
      <c r="B70">
        <v>1.1803675819999999</v>
      </c>
      <c r="C70">
        <v>0.99933435699999995</v>
      </c>
      <c r="D70">
        <v>1.014836326</v>
      </c>
      <c r="E70">
        <v>1.4419756859999999</v>
      </c>
      <c r="F70">
        <v>1.040272901</v>
      </c>
      <c r="G70">
        <v>1.1321944820000001</v>
      </c>
      <c r="H70">
        <v>1.247668617</v>
      </c>
      <c r="I70">
        <v>1.179308322</v>
      </c>
      <c r="J70">
        <v>1.0203813399999999</v>
      </c>
      <c r="K70">
        <v>1.1045817060000001</v>
      </c>
      <c r="L70">
        <v>1.2585401110000001</v>
      </c>
      <c r="M70">
        <v>0.97755466899999999</v>
      </c>
      <c r="N70">
        <v>1.0618082040000001</v>
      </c>
      <c r="O70">
        <v>0.97979103999999995</v>
      </c>
      <c r="P70">
        <v>1.0602922180000001</v>
      </c>
      <c r="Q70">
        <v>1.0811131199999999</v>
      </c>
      <c r="R70">
        <v>1.0627092300000001</v>
      </c>
      <c r="S70">
        <v>1.328147526</v>
      </c>
      <c r="T70">
        <v>0.86604551500000004</v>
      </c>
      <c r="U70">
        <v>1.093601421</v>
      </c>
      <c r="V70">
        <v>0.98833818699999998</v>
      </c>
      <c r="W70">
        <v>0.98308575099999995</v>
      </c>
      <c r="X70">
        <v>1.185353855</v>
      </c>
      <c r="Y70">
        <v>1.1100003469999999</v>
      </c>
      <c r="Z70">
        <v>1.067198726</v>
      </c>
      <c r="AA70">
        <v>1.0110752199999999</v>
      </c>
      <c r="AB70">
        <v>1.0876456299999999</v>
      </c>
      <c r="AC70">
        <v>1.115480947</v>
      </c>
      <c r="AD70">
        <v>1.176187936</v>
      </c>
    </row>
    <row r="71" spans="1:30">
      <c r="A71">
        <v>1.0903358759999999</v>
      </c>
      <c r="B71">
        <v>1.3461622209999999</v>
      </c>
      <c r="C71">
        <v>1.1823131710000001</v>
      </c>
      <c r="D71">
        <v>1.121727841</v>
      </c>
      <c r="E71">
        <v>1.1562219439999999</v>
      </c>
      <c r="F71">
        <v>1.051633171</v>
      </c>
      <c r="G71">
        <v>0.91841819199999997</v>
      </c>
      <c r="H71">
        <v>0.97926345199999998</v>
      </c>
      <c r="I71">
        <v>0.947869399</v>
      </c>
      <c r="J71">
        <v>1.1984484500000001</v>
      </c>
      <c r="K71">
        <v>0.962468137</v>
      </c>
      <c r="L71">
        <v>1.105447377</v>
      </c>
      <c r="M71">
        <v>1.0702636860000001</v>
      </c>
      <c r="N71">
        <v>0.98208600999999995</v>
      </c>
      <c r="O71">
        <v>0.87415346800000004</v>
      </c>
      <c r="P71">
        <v>0.96137144500000005</v>
      </c>
      <c r="Q71">
        <v>1.316708411</v>
      </c>
      <c r="R71">
        <v>0.93433551699999995</v>
      </c>
      <c r="S71">
        <v>1.17640849</v>
      </c>
      <c r="T71">
        <v>0.89048916600000005</v>
      </c>
      <c r="U71">
        <v>0.95961176800000003</v>
      </c>
      <c r="V71">
        <v>0.94935994000000001</v>
      </c>
      <c r="W71">
        <v>0.90111660699999996</v>
      </c>
      <c r="X71">
        <v>0.92820652199999998</v>
      </c>
      <c r="Y71">
        <v>1.1323013639999999</v>
      </c>
      <c r="Z71">
        <v>1.0712869759999999</v>
      </c>
      <c r="AA71">
        <v>0.81483085799999999</v>
      </c>
      <c r="AB71">
        <v>1.055981716</v>
      </c>
      <c r="AC71">
        <v>1.148804264</v>
      </c>
      <c r="AD71">
        <v>1.4122882059999999</v>
      </c>
    </row>
    <row r="72" spans="1:30">
      <c r="A72">
        <v>0.98645265400000004</v>
      </c>
      <c r="B72">
        <v>1.214699325</v>
      </c>
      <c r="C72">
        <v>1.212123563</v>
      </c>
      <c r="D72">
        <v>1.012546199</v>
      </c>
      <c r="E72">
        <v>1.0551809379999999</v>
      </c>
      <c r="F72">
        <v>1.116787792</v>
      </c>
      <c r="G72">
        <v>1.027283368</v>
      </c>
      <c r="H72">
        <v>1.2543719470000001</v>
      </c>
      <c r="I72">
        <v>1.1322953419999999</v>
      </c>
      <c r="J72">
        <v>1.0921385619999999</v>
      </c>
      <c r="K72">
        <v>0.92697286800000001</v>
      </c>
      <c r="L72">
        <v>0.92820410200000003</v>
      </c>
      <c r="M72">
        <v>1.15191227</v>
      </c>
      <c r="N72">
        <v>0.77717737200000003</v>
      </c>
      <c r="O72">
        <v>0.99052290099999996</v>
      </c>
      <c r="P72">
        <v>1.036576779</v>
      </c>
      <c r="Q72">
        <v>1.123780096</v>
      </c>
      <c r="R72">
        <v>0.92435548999999995</v>
      </c>
      <c r="S72">
        <v>1.14264437</v>
      </c>
      <c r="T72">
        <v>1.026224649</v>
      </c>
      <c r="U72">
        <v>0.84181821599999995</v>
      </c>
      <c r="V72">
        <v>0.93167563600000003</v>
      </c>
      <c r="W72">
        <v>1.164907245</v>
      </c>
      <c r="X72">
        <v>1.1111586090000001</v>
      </c>
      <c r="Y72">
        <v>1.289279944</v>
      </c>
      <c r="Z72">
        <v>0.88051668800000005</v>
      </c>
      <c r="AA72">
        <v>0.96834811799999998</v>
      </c>
      <c r="AB72">
        <v>0.99075777099999995</v>
      </c>
      <c r="AC72">
        <v>0.98208148200000001</v>
      </c>
      <c r="AD72">
        <v>0.96556750400000002</v>
      </c>
    </row>
    <row r="73" spans="1:30">
      <c r="A73">
        <v>0.87709054399999997</v>
      </c>
      <c r="B73">
        <v>0.91490867200000003</v>
      </c>
      <c r="C73">
        <v>0.81663723799999999</v>
      </c>
      <c r="D73">
        <v>1.026343904</v>
      </c>
      <c r="E73">
        <v>0.98280903399999997</v>
      </c>
      <c r="F73">
        <v>1.0349282980000001</v>
      </c>
      <c r="G73">
        <v>0.96188103000000003</v>
      </c>
      <c r="H73">
        <v>1.2478210860000001</v>
      </c>
      <c r="I73">
        <v>1.16628507</v>
      </c>
      <c r="J73">
        <v>1.092536728</v>
      </c>
      <c r="K73">
        <v>1.175868578</v>
      </c>
      <c r="L73">
        <v>1.1355699880000001</v>
      </c>
      <c r="M73">
        <v>0.96547306700000002</v>
      </c>
      <c r="N73">
        <v>1.021055585</v>
      </c>
      <c r="O73">
        <v>0.96522836499999998</v>
      </c>
      <c r="P73">
        <v>1.0471788900000001</v>
      </c>
      <c r="Q73">
        <v>1.2795173129999999</v>
      </c>
      <c r="R73">
        <v>0.96398087099999996</v>
      </c>
      <c r="S73">
        <v>1.0862165800000001</v>
      </c>
      <c r="T73">
        <v>1.035150818</v>
      </c>
      <c r="U73">
        <v>1.0007926110000001</v>
      </c>
      <c r="V73">
        <v>0.94413641599999998</v>
      </c>
      <c r="W73">
        <v>1.142383412</v>
      </c>
      <c r="X73">
        <v>1.0114458980000001</v>
      </c>
      <c r="Y73">
        <v>1.1212727730000001</v>
      </c>
      <c r="Z73">
        <v>0.91829719899999995</v>
      </c>
      <c r="AA73">
        <v>0.97395317299999995</v>
      </c>
      <c r="AB73">
        <v>0.816149244</v>
      </c>
      <c r="AC73">
        <v>0.95285933199999995</v>
      </c>
      <c r="AD73">
        <v>0.93299890100000005</v>
      </c>
    </row>
    <row r="74" spans="1:30">
      <c r="A74">
        <v>1.033057543</v>
      </c>
      <c r="B74">
        <v>1.0118969360000001</v>
      </c>
      <c r="C74">
        <v>0.798782082</v>
      </c>
      <c r="D74">
        <v>1.026840762</v>
      </c>
      <c r="E74">
        <v>1.0670274319999999</v>
      </c>
      <c r="F74">
        <v>1.1788840709999999</v>
      </c>
      <c r="G74">
        <v>1.0724964889999999</v>
      </c>
      <c r="H74">
        <v>1.038966939</v>
      </c>
      <c r="I74">
        <v>0.90527481799999998</v>
      </c>
      <c r="J74">
        <v>1.004853405</v>
      </c>
      <c r="K74">
        <v>0.89641060299999997</v>
      </c>
      <c r="L74">
        <v>1.351135752</v>
      </c>
      <c r="M74">
        <v>0.93180158700000004</v>
      </c>
      <c r="N74">
        <v>1.1725111580000001</v>
      </c>
      <c r="O74">
        <v>0.92687029899999995</v>
      </c>
      <c r="P74">
        <v>1.0926258760000001</v>
      </c>
      <c r="Q74">
        <v>0.94807940300000004</v>
      </c>
      <c r="R74">
        <v>0.99137252099999995</v>
      </c>
      <c r="S74">
        <v>1.1018523469999999</v>
      </c>
      <c r="T74">
        <v>1.2025664869999999</v>
      </c>
      <c r="U74">
        <v>1.2576837949999999</v>
      </c>
      <c r="V74">
        <v>1.1689801360000001</v>
      </c>
      <c r="W74">
        <v>0.936954497</v>
      </c>
      <c r="X74">
        <v>0.86996091900000005</v>
      </c>
      <c r="Y74">
        <v>0.99554324299999997</v>
      </c>
      <c r="Z74">
        <v>1.1667505170000001</v>
      </c>
      <c r="AA74">
        <v>0.98341380599999995</v>
      </c>
      <c r="AB74">
        <v>1.185108193</v>
      </c>
      <c r="AC74">
        <v>1.227233413</v>
      </c>
      <c r="AD74">
        <v>1.0071543869999999</v>
      </c>
    </row>
    <row r="75" spans="1:30">
      <c r="A75">
        <v>1.0012757249999999</v>
      </c>
      <c r="B75">
        <v>0.92411726599999999</v>
      </c>
      <c r="C75">
        <v>0.88754693200000001</v>
      </c>
      <c r="D75">
        <v>1.3840422509999999</v>
      </c>
      <c r="E75">
        <v>1.107324185</v>
      </c>
      <c r="F75">
        <v>1.0602028290000001</v>
      </c>
      <c r="G75">
        <v>0.85732909199999996</v>
      </c>
      <c r="H75">
        <v>1.0575176040000001</v>
      </c>
      <c r="I75">
        <v>0.802322537</v>
      </c>
      <c r="J75">
        <v>1.2103856129999999</v>
      </c>
      <c r="K75">
        <v>1.15509693</v>
      </c>
      <c r="L75">
        <v>1.059916761</v>
      </c>
      <c r="M75">
        <v>1.1787095970000001</v>
      </c>
      <c r="N75">
        <v>0.98315625100000004</v>
      </c>
      <c r="O75">
        <v>1.072968924</v>
      </c>
      <c r="P75">
        <v>1.0802301590000001</v>
      </c>
      <c r="Q75">
        <v>0.82580827099999998</v>
      </c>
      <c r="R75">
        <v>1.057159527</v>
      </c>
      <c r="S75">
        <v>0.98583710999999996</v>
      </c>
      <c r="T75">
        <v>0.99664359199999997</v>
      </c>
      <c r="U75">
        <v>0.93710971499999995</v>
      </c>
      <c r="V75">
        <v>1.021928462</v>
      </c>
      <c r="W75">
        <v>1.0759155460000001</v>
      </c>
      <c r="X75">
        <v>1.053195036</v>
      </c>
      <c r="Y75">
        <v>1.0335965469999999</v>
      </c>
      <c r="Z75">
        <v>0.95610793599999999</v>
      </c>
      <c r="AA75">
        <v>1.0971254070000001</v>
      </c>
      <c r="AB75">
        <v>0.821129467</v>
      </c>
      <c r="AC75">
        <v>1.2350150040000001</v>
      </c>
      <c r="AD75">
        <v>0.87644128399999999</v>
      </c>
    </row>
    <row r="76" spans="1:30">
      <c r="A76">
        <v>0.91788924999999999</v>
      </c>
      <c r="B76">
        <v>1.0657690849999999</v>
      </c>
      <c r="C76">
        <v>0.98731254800000001</v>
      </c>
      <c r="D76">
        <v>0.94741654500000005</v>
      </c>
      <c r="E76">
        <v>0.94395018900000005</v>
      </c>
      <c r="F76">
        <v>0.81074491599999998</v>
      </c>
      <c r="G76">
        <v>1.0313210150000001</v>
      </c>
      <c r="H76">
        <v>1.0343262310000001</v>
      </c>
      <c r="I76">
        <v>1.193672493</v>
      </c>
      <c r="J76">
        <v>1.1222192520000001</v>
      </c>
      <c r="K76">
        <v>0.97599433800000002</v>
      </c>
      <c r="L76">
        <v>0.81392139799999996</v>
      </c>
      <c r="M76">
        <v>1.0517719590000001</v>
      </c>
      <c r="N76">
        <v>1.0695921180000001</v>
      </c>
      <c r="O76">
        <v>1.180110319</v>
      </c>
      <c r="P76">
        <v>1.157445117</v>
      </c>
      <c r="Q76">
        <v>1.108186063</v>
      </c>
      <c r="R76">
        <v>0.93621790400000005</v>
      </c>
      <c r="S76">
        <v>1.058444621</v>
      </c>
      <c r="T76">
        <v>1.0304413699999999</v>
      </c>
      <c r="U76">
        <v>0.87207685599999996</v>
      </c>
      <c r="V76">
        <v>0.824797114</v>
      </c>
      <c r="W76">
        <v>1.050854738</v>
      </c>
      <c r="X76">
        <v>0.95348111099999999</v>
      </c>
      <c r="Y76">
        <v>0.90290683299999996</v>
      </c>
      <c r="Z76">
        <v>0.85379055299999995</v>
      </c>
      <c r="AA76">
        <v>1.110405708</v>
      </c>
      <c r="AB76">
        <v>1.035538769</v>
      </c>
      <c r="AC76">
        <v>1.2267273869999999</v>
      </c>
      <c r="AD76">
        <v>0.93803398500000001</v>
      </c>
    </row>
    <row r="77" spans="1:30">
      <c r="A77">
        <v>1.003854537</v>
      </c>
      <c r="B77">
        <v>1.0712797469999999</v>
      </c>
      <c r="C77">
        <v>1.0702372499999999</v>
      </c>
      <c r="D77">
        <v>1.140884657</v>
      </c>
      <c r="E77">
        <v>0.88520594100000005</v>
      </c>
      <c r="F77">
        <v>0.92980598999999997</v>
      </c>
      <c r="G77">
        <v>0.991937124</v>
      </c>
      <c r="H77">
        <v>0.99719201800000001</v>
      </c>
      <c r="I77">
        <v>1.061272963</v>
      </c>
      <c r="J77">
        <v>1.077600334</v>
      </c>
      <c r="K77">
        <v>1.0206666799999999</v>
      </c>
      <c r="L77">
        <v>1.3173414590000001</v>
      </c>
      <c r="M77">
        <v>1.12367006</v>
      </c>
      <c r="N77">
        <v>0.96713985599999996</v>
      </c>
      <c r="O77">
        <v>0.93827439400000001</v>
      </c>
      <c r="P77">
        <v>0.99754607399999995</v>
      </c>
      <c r="Q77">
        <v>1.104885707</v>
      </c>
      <c r="R77">
        <v>0.95322831799999996</v>
      </c>
      <c r="S77">
        <v>0.98527590399999998</v>
      </c>
      <c r="T77">
        <v>0.95538352299999996</v>
      </c>
      <c r="U77">
        <v>1.2014882739999999</v>
      </c>
      <c r="V77">
        <v>0.91017088400000001</v>
      </c>
      <c r="W77">
        <v>1.0081597149999999</v>
      </c>
      <c r="X77">
        <v>1.05363531</v>
      </c>
      <c r="Y77">
        <v>1.0437876580000001</v>
      </c>
      <c r="Z77">
        <v>1.1211942690000001</v>
      </c>
      <c r="AA77">
        <v>0.89926653099999998</v>
      </c>
      <c r="AB77">
        <v>1.102839747</v>
      </c>
      <c r="AC77">
        <v>0.81196555299999995</v>
      </c>
      <c r="AD77">
        <v>1.0169070870000001</v>
      </c>
    </row>
    <row r="78" spans="1:30">
      <c r="A78">
        <v>0.93051507200000005</v>
      </c>
      <c r="B78">
        <v>1.0808343739999999</v>
      </c>
      <c r="C78">
        <v>0.99889740100000002</v>
      </c>
      <c r="D78">
        <v>1.1061873179999999</v>
      </c>
      <c r="E78">
        <v>0.96068578800000004</v>
      </c>
      <c r="F78">
        <v>1.10947054</v>
      </c>
      <c r="G78">
        <v>1.1096115010000001</v>
      </c>
      <c r="H78">
        <v>1.0586792249999999</v>
      </c>
      <c r="I78">
        <v>1.2029509430000001</v>
      </c>
      <c r="J78">
        <v>1.024554669</v>
      </c>
      <c r="K78">
        <v>1.0823525300000001</v>
      </c>
      <c r="L78">
        <v>1.062166078</v>
      </c>
      <c r="M78">
        <v>1.176614786</v>
      </c>
      <c r="N78">
        <v>1.011842219</v>
      </c>
      <c r="O78">
        <v>0.94165901299999999</v>
      </c>
      <c r="P78">
        <v>1.2795462390000001</v>
      </c>
      <c r="Q78">
        <v>1.186407284</v>
      </c>
      <c r="R78">
        <v>0.99346606900000001</v>
      </c>
      <c r="S78">
        <v>1.0497434450000001</v>
      </c>
      <c r="T78">
        <v>0.96484038000000005</v>
      </c>
      <c r="U78">
        <v>1.0812236660000001</v>
      </c>
      <c r="V78">
        <v>1.084690892</v>
      </c>
      <c r="W78">
        <v>1.0670883799999999</v>
      </c>
      <c r="X78">
        <v>1.2240973470000001</v>
      </c>
      <c r="Y78">
        <v>1.0141310189999999</v>
      </c>
      <c r="Z78">
        <v>1.0442761460000001</v>
      </c>
      <c r="AA78">
        <v>1.1487327510000001</v>
      </c>
      <c r="AB78">
        <v>0.97738406</v>
      </c>
      <c r="AC78">
        <v>1.0279880299999999</v>
      </c>
      <c r="AD78">
        <v>0.95079840400000004</v>
      </c>
    </row>
    <row r="79" spans="1:30">
      <c r="A79">
        <v>1.0473665619999999</v>
      </c>
      <c r="B79">
        <v>1.021883063</v>
      </c>
      <c r="C79">
        <v>0.99913620199999997</v>
      </c>
      <c r="D79">
        <v>0.96525834899999996</v>
      </c>
      <c r="E79">
        <v>0.90862279899999998</v>
      </c>
      <c r="F79">
        <v>1.149505888</v>
      </c>
      <c r="G79">
        <v>1.2412915</v>
      </c>
      <c r="H79">
        <v>1.1830182250000001</v>
      </c>
      <c r="I79">
        <v>0.920261946</v>
      </c>
      <c r="J79">
        <v>1.1748890249999999</v>
      </c>
      <c r="K79">
        <v>1.242118821</v>
      </c>
      <c r="L79">
        <v>0.95960551500000002</v>
      </c>
      <c r="M79">
        <v>1.051517241</v>
      </c>
      <c r="N79">
        <v>1.0608791440000001</v>
      </c>
      <c r="O79">
        <v>0.87429049000000003</v>
      </c>
      <c r="P79">
        <v>1.2844156790000001</v>
      </c>
      <c r="Q79">
        <v>1.0439871039999999</v>
      </c>
      <c r="R79">
        <v>0.92980637899999996</v>
      </c>
      <c r="S79">
        <v>1.136445511</v>
      </c>
      <c r="T79">
        <v>0.91942043699999998</v>
      </c>
      <c r="U79">
        <v>1.1170554159999999</v>
      </c>
      <c r="V79">
        <v>1.2345757159999999</v>
      </c>
      <c r="W79">
        <v>0.90874589400000005</v>
      </c>
      <c r="X79">
        <v>1.1731867010000001</v>
      </c>
      <c r="Y79">
        <v>0.88527317800000005</v>
      </c>
      <c r="Z79">
        <v>1.0607616440000001</v>
      </c>
      <c r="AA79">
        <v>1.040146097</v>
      </c>
      <c r="AB79">
        <v>1.1233107019999999</v>
      </c>
      <c r="AC79">
        <v>1.0685319630000001</v>
      </c>
      <c r="AD79">
        <v>0.99246733099999995</v>
      </c>
    </row>
    <row r="80" spans="1:30">
      <c r="A80">
        <v>1.0119014829999999</v>
      </c>
      <c r="B80">
        <v>1.079712169</v>
      </c>
      <c r="C80">
        <v>1.2274869589999999</v>
      </c>
      <c r="D80">
        <v>0.87344173300000005</v>
      </c>
      <c r="E80">
        <v>1.1384040550000001</v>
      </c>
      <c r="F80">
        <v>1.1071373760000001</v>
      </c>
      <c r="G80">
        <v>1.151526217</v>
      </c>
      <c r="H80">
        <v>0.83580377800000005</v>
      </c>
      <c r="I80">
        <v>1.0332035150000001</v>
      </c>
      <c r="J80">
        <v>1.117828329</v>
      </c>
      <c r="K80">
        <v>1.1287642579999999</v>
      </c>
      <c r="L80">
        <v>0.85608759199999995</v>
      </c>
      <c r="M80">
        <v>1.0174478950000001</v>
      </c>
      <c r="N80">
        <v>0.865500571</v>
      </c>
      <c r="O80">
        <v>1.1017029250000001</v>
      </c>
      <c r="P80">
        <v>0.96644151300000003</v>
      </c>
      <c r="Q80">
        <v>1.0564184990000001</v>
      </c>
      <c r="R80">
        <v>0.948211743</v>
      </c>
      <c r="S80">
        <v>1.2363107339999999</v>
      </c>
      <c r="T80">
        <v>1.120578254</v>
      </c>
      <c r="U80">
        <v>1.1800898950000001</v>
      </c>
      <c r="V80">
        <v>0.99166420099999997</v>
      </c>
      <c r="W80">
        <v>1.040635658</v>
      </c>
      <c r="X80">
        <v>0.99601792499999997</v>
      </c>
      <c r="Y80">
        <v>1.011813646</v>
      </c>
      <c r="Z80">
        <v>0.98616435199999997</v>
      </c>
      <c r="AA80">
        <v>1.015311319</v>
      </c>
      <c r="AB80">
        <v>1.307895794</v>
      </c>
      <c r="AC80">
        <v>0.91407191099999996</v>
      </c>
      <c r="AD80">
        <v>1.1798091959999999</v>
      </c>
    </row>
    <row r="81" spans="1:30">
      <c r="A81">
        <v>1.1348162799999999</v>
      </c>
      <c r="B81">
        <v>0.92328245799999997</v>
      </c>
      <c r="C81">
        <v>0.89695905600000003</v>
      </c>
      <c r="D81">
        <v>0.96570412699999997</v>
      </c>
      <c r="E81">
        <v>1.2412142960000001</v>
      </c>
      <c r="F81">
        <v>0.879046039</v>
      </c>
      <c r="G81">
        <v>1.115794237</v>
      </c>
      <c r="H81">
        <v>0.954939867</v>
      </c>
      <c r="I81">
        <v>0.96540709899999999</v>
      </c>
      <c r="J81">
        <v>0.91942333200000004</v>
      </c>
      <c r="K81">
        <v>1.09403129</v>
      </c>
      <c r="L81">
        <v>0.89733388000000003</v>
      </c>
      <c r="M81">
        <v>0.97354378600000002</v>
      </c>
      <c r="N81">
        <v>0.88840460300000001</v>
      </c>
      <c r="O81">
        <v>0.97071724100000001</v>
      </c>
      <c r="P81">
        <v>0.89440436400000001</v>
      </c>
      <c r="Q81">
        <v>1.066527921</v>
      </c>
      <c r="R81">
        <v>0.82433478299999996</v>
      </c>
      <c r="S81">
        <v>1.1049239479999999</v>
      </c>
      <c r="T81">
        <v>1.111607625</v>
      </c>
      <c r="U81">
        <v>1.071752177</v>
      </c>
      <c r="V81">
        <v>0.89507896600000003</v>
      </c>
      <c r="W81">
        <v>1.0940108639999999</v>
      </c>
      <c r="X81">
        <v>0.84152566299999998</v>
      </c>
      <c r="Y81">
        <v>1.095790206</v>
      </c>
      <c r="Z81">
        <v>0.89061531199999999</v>
      </c>
      <c r="AA81">
        <v>1.196383572</v>
      </c>
      <c r="AB81">
        <v>0.94660877799999998</v>
      </c>
      <c r="AC81">
        <v>1.1137353240000001</v>
      </c>
      <c r="AD81">
        <v>0.98454879500000003</v>
      </c>
    </row>
    <row r="82" spans="1:30">
      <c r="A82">
        <v>1.075993918</v>
      </c>
      <c r="B82">
        <v>1.2932561069999999</v>
      </c>
      <c r="C82">
        <v>1.1296094290000001</v>
      </c>
      <c r="D82">
        <v>1.1318459860000001</v>
      </c>
      <c r="E82">
        <v>1.0494216270000001</v>
      </c>
      <c r="F82">
        <v>1.002764427</v>
      </c>
      <c r="G82">
        <v>1.064425508</v>
      </c>
      <c r="H82">
        <v>1.156021075</v>
      </c>
      <c r="I82">
        <v>0.968752685</v>
      </c>
      <c r="J82">
        <v>0.90284733699999997</v>
      </c>
      <c r="K82">
        <v>0.99958952400000001</v>
      </c>
      <c r="L82">
        <v>1.059560442</v>
      </c>
      <c r="M82">
        <v>1.298282208</v>
      </c>
      <c r="N82">
        <v>1.0955446129999999</v>
      </c>
      <c r="O82">
        <v>1.0461538930000001</v>
      </c>
      <c r="P82">
        <v>1.0257243220000001</v>
      </c>
      <c r="Q82">
        <v>0.952995802</v>
      </c>
      <c r="R82">
        <v>1.1197372409999999</v>
      </c>
      <c r="S82">
        <v>1.0158033790000001</v>
      </c>
      <c r="T82">
        <v>1.2511169339999999</v>
      </c>
      <c r="U82">
        <v>1.2504460129999999</v>
      </c>
      <c r="V82">
        <v>0.93242174</v>
      </c>
      <c r="W82">
        <v>0.93636450500000001</v>
      </c>
      <c r="X82">
        <v>0.92613796100000001</v>
      </c>
      <c r="Y82">
        <v>1.0758539600000001</v>
      </c>
      <c r="Z82">
        <v>0.90034471599999999</v>
      </c>
      <c r="AA82">
        <v>1.0309406940000001</v>
      </c>
      <c r="AB82">
        <v>0.967126598</v>
      </c>
      <c r="AC82">
        <v>0.84106557699999995</v>
      </c>
      <c r="AD82">
        <v>0.92470542099999997</v>
      </c>
    </row>
    <row r="83" spans="1:30">
      <c r="A83">
        <v>1.094066719</v>
      </c>
      <c r="B83">
        <v>1.290380963</v>
      </c>
      <c r="C83">
        <v>0.93936285399999997</v>
      </c>
      <c r="D83">
        <v>0.95927485899999998</v>
      </c>
      <c r="E83">
        <v>1.288725455</v>
      </c>
      <c r="F83">
        <v>0.85478771099999995</v>
      </c>
      <c r="G83">
        <v>1.0284089089999999</v>
      </c>
      <c r="H83">
        <v>1.022500119</v>
      </c>
      <c r="I83">
        <v>1.0474219140000001</v>
      </c>
      <c r="J83">
        <v>1.050947061</v>
      </c>
      <c r="K83">
        <v>0.91572980400000004</v>
      </c>
      <c r="L83">
        <v>1.126415986</v>
      </c>
      <c r="M83">
        <v>1.0234634339999999</v>
      </c>
      <c r="N83">
        <v>1.1675314370000001</v>
      </c>
      <c r="O83">
        <v>1.3325495540000001</v>
      </c>
      <c r="P83">
        <v>1.064153989</v>
      </c>
      <c r="Q83">
        <v>0.94606406399999998</v>
      </c>
      <c r="R83">
        <v>1.0243373069999999</v>
      </c>
      <c r="S83">
        <v>1.1028636110000001</v>
      </c>
      <c r="T83">
        <v>1.3009201589999999</v>
      </c>
      <c r="U83">
        <v>0.93558872199999998</v>
      </c>
      <c r="V83">
        <v>1.085195347</v>
      </c>
      <c r="W83">
        <v>1.0358979559999999</v>
      </c>
      <c r="X83">
        <v>0.98547669900000001</v>
      </c>
      <c r="Y83">
        <v>0.84251543600000001</v>
      </c>
      <c r="Z83">
        <v>0.95764247000000002</v>
      </c>
      <c r="AA83">
        <v>1.002066428</v>
      </c>
      <c r="AB83">
        <v>0.88344381800000005</v>
      </c>
      <c r="AC83">
        <v>1.0093372970000001</v>
      </c>
      <c r="AD83">
        <v>1.071611213</v>
      </c>
    </row>
    <row r="84" spans="1:30">
      <c r="A84">
        <v>1.1270009569999999</v>
      </c>
      <c r="B84">
        <v>1.0070870510000001</v>
      </c>
      <c r="C84">
        <v>1.0157440600000001</v>
      </c>
      <c r="D84">
        <v>1.0374678159999999</v>
      </c>
      <c r="E84">
        <v>0.84632467899999997</v>
      </c>
      <c r="F84">
        <v>1.1906762</v>
      </c>
      <c r="G84">
        <v>0.95771313599999996</v>
      </c>
      <c r="H84">
        <v>1.196673689</v>
      </c>
      <c r="I84">
        <v>1.009539366</v>
      </c>
      <c r="J84">
        <v>0.86644920299999995</v>
      </c>
      <c r="K84">
        <v>1.026132314</v>
      </c>
      <c r="L84">
        <v>1.06820713</v>
      </c>
      <c r="M84">
        <v>1.0329004550000001</v>
      </c>
      <c r="N84">
        <v>0.98138295799999997</v>
      </c>
      <c r="O84">
        <v>1.0595872129999999</v>
      </c>
      <c r="P84">
        <v>1.237102766</v>
      </c>
      <c r="Q84">
        <v>1.210146156</v>
      </c>
      <c r="R84">
        <v>1.108470643</v>
      </c>
      <c r="S84">
        <v>0.92218401299999997</v>
      </c>
      <c r="T84">
        <v>0.98079323900000004</v>
      </c>
      <c r="U84">
        <v>0.938303726</v>
      </c>
      <c r="V84">
        <v>0.87231662200000004</v>
      </c>
      <c r="W84">
        <v>0.90221332300000001</v>
      </c>
      <c r="X84">
        <v>1.0549569299999999</v>
      </c>
      <c r="Y84">
        <v>1.1138571509999999</v>
      </c>
      <c r="Z84">
        <v>1.275941945</v>
      </c>
      <c r="AA84">
        <v>1.110255652</v>
      </c>
      <c r="AB84">
        <v>0.93518270199999998</v>
      </c>
      <c r="AC84">
        <v>0.88531925499999997</v>
      </c>
      <c r="AD84">
        <v>1.1986953419999999</v>
      </c>
    </row>
    <row r="85" spans="1:30">
      <c r="A85">
        <v>0.96550349599999996</v>
      </c>
      <c r="B85">
        <v>1.102143214</v>
      </c>
      <c r="C85">
        <v>0.84996900600000003</v>
      </c>
      <c r="D85">
        <v>0.96341598399999995</v>
      </c>
      <c r="E85">
        <v>0.92802152000000004</v>
      </c>
      <c r="F85">
        <v>1.021089508</v>
      </c>
      <c r="G85">
        <v>1.053900726</v>
      </c>
      <c r="H85">
        <v>1.0595027749999999</v>
      </c>
      <c r="I85">
        <v>1.298912885</v>
      </c>
      <c r="J85">
        <v>1.045793875</v>
      </c>
      <c r="K85">
        <v>0.90691410299999997</v>
      </c>
      <c r="L85">
        <v>0.92679516200000001</v>
      </c>
      <c r="M85">
        <v>1.042894065</v>
      </c>
      <c r="N85">
        <v>0.89108379199999999</v>
      </c>
      <c r="O85">
        <v>1.059188322</v>
      </c>
      <c r="P85">
        <v>1.167349403</v>
      </c>
      <c r="Q85">
        <v>1.0081591969999999</v>
      </c>
      <c r="R85">
        <v>0.87962987299999995</v>
      </c>
      <c r="S85">
        <v>0.95154170900000001</v>
      </c>
      <c r="T85">
        <v>1.056835215</v>
      </c>
      <c r="U85">
        <v>1.2068373100000001</v>
      </c>
      <c r="V85">
        <v>0.96515801300000004</v>
      </c>
      <c r="W85">
        <v>1.325671171</v>
      </c>
      <c r="X85">
        <v>1.0501806279999999</v>
      </c>
      <c r="Y85">
        <v>1.3038386289999999</v>
      </c>
      <c r="Z85">
        <v>1.2066432970000001</v>
      </c>
      <c r="AA85">
        <v>1.0126842970000001</v>
      </c>
      <c r="AB85">
        <v>1.0339196129999999</v>
      </c>
      <c r="AC85">
        <v>0.91751498300000001</v>
      </c>
      <c r="AD85">
        <v>0.83563016800000001</v>
      </c>
    </row>
    <row r="86" spans="1:30">
      <c r="A86">
        <v>0.96988700299999997</v>
      </c>
      <c r="B86">
        <v>1.0971550269999999</v>
      </c>
      <c r="C86">
        <v>0.92599394099999999</v>
      </c>
      <c r="D86">
        <v>1.0937191500000001</v>
      </c>
      <c r="E86">
        <v>1.090068155</v>
      </c>
      <c r="F86">
        <v>1.170638361</v>
      </c>
      <c r="G86">
        <v>1.1776126039999999</v>
      </c>
      <c r="H86">
        <v>1.030654438</v>
      </c>
      <c r="I86">
        <v>0.95182896400000006</v>
      </c>
      <c r="J86">
        <v>1.2327346720000001</v>
      </c>
      <c r="K86">
        <v>1.1206243549999999</v>
      </c>
      <c r="L86">
        <v>1.257141005</v>
      </c>
      <c r="M86">
        <v>1.1331384470000001</v>
      </c>
      <c r="N86">
        <v>0.97365054500000003</v>
      </c>
      <c r="O86">
        <v>1.005101136</v>
      </c>
      <c r="P86">
        <v>0.93581689000000001</v>
      </c>
      <c r="Q86">
        <v>1.0415874000000001</v>
      </c>
      <c r="R86">
        <v>0.88370100500000004</v>
      </c>
      <c r="S86">
        <v>1.1074217180000001</v>
      </c>
      <c r="T86">
        <v>1.1875412190000001</v>
      </c>
      <c r="U86">
        <v>1.180014144</v>
      </c>
      <c r="V86">
        <v>1.1750407899999999</v>
      </c>
      <c r="W86">
        <v>1.4650191859999999</v>
      </c>
      <c r="X86">
        <v>1.0130772219999999</v>
      </c>
      <c r="Y86">
        <v>0.957934748</v>
      </c>
      <c r="Z86">
        <v>0.90905692199999999</v>
      </c>
      <c r="AA86">
        <v>1.0479162</v>
      </c>
      <c r="AB86">
        <v>0.99369923100000002</v>
      </c>
      <c r="AC86">
        <v>1.033952432</v>
      </c>
      <c r="AD86">
        <v>0.85515576299999996</v>
      </c>
    </row>
    <row r="87" spans="1:30">
      <c r="A87">
        <v>0.89267628399999999</v>
      </c>
      <c r="B87">
        <v>1.044572013</v>
      </c>
      <c r="C87">
        <v>1.4757215640000001</v>
      </c>
      <c r="D87">
        <v>0.84538307000000001</v>
      </c>
      <c r="E87">
        <v>1.076240044</v>
      </c>
      <c r="F87">
        <v>0.88500712299999995</v>
      </c>
      <c r="G87">
        <v>1.346700499</v>
      </c>
      <c r="H87">
        <v>0.91202511600000002</v>
      </c>
      <c r="I87">
        <v>1.126618519</v>
      </c>
      <c r="J87">
        <v>1.2681951250000001</v>
      </c>
      <c r="K87">
        <v>1.088724325</v>
      </c>
      <c r="L87">
        <v>0.93267841600000001</v>
      </c>
      <c r="M87">
        <v>1.042893676</v>
      </c>
      <c r="N87">
        <v>0.90447692099999999</v>
      </c>
      <c r="O87">
        <v>0.97699817700000002</v>
      </c>
      <c r="P87">
        <v>1.022660331</v>
      </c>
      <c r="Q87">
        <v>1.116346273</v>
      </c>
      <c r="R87">
        <v>1.056304535</v>
      </c>
      <c r="S87">
        <v>1.0391305390000001</v>
      </c>
      <c r="T87">
        <v>0.88838749900000002</v>
      </c>
      <c r="U87">
        <v>0.90785794799999997</v>
      </c>
      <c r="V87">
        <v>0.98104363000000006</v>
      </c>
      <c r="W87">
        <v>1.011042623</v>
      </c>
      <c r="X87">
        <v>1.1670810089999999</v>
      </c>
      <c r="Y87">
        <v>1.145247328</v>
      </c>
      <c r="Z87">
        <v>0.97803257399999999</v>
      </c>
      <c r="AA87">
        <v>1.1199226499999999</v>
      </c>
      <c r="AB87">
        <v>0.94324757999999997</v>
      </c>
      <c r="AC87">
        <v>0.86688387499999997</v>
      </c>
      <c r="AD87">
        <v>1.121812832</v>
      </c>
    </row>
    <row r="88" spans="1:30">
      <c r="A88">
        <v>0.983357857</v>
      </c>
      <c r="B88">
        <v>1.0285068129999999</v>
      </c>
      <c r="C88">
        <v>1.1711926699999999</v>
      </c>
      <c r="D88">
        <v>0.94802724000000005</v>
      </c>
      <c r="E88">
        <v>1.0304892800000001</v>
      </c>
      <c r="F88">
        <v>1.1356378519999999</v>
      </c>
      <c r="G88">
        <v>1.140174765</v>
      </c>
      <c r="H88">
        <v>1.20192963</v>
      </c>
      <c r="I88">
        <v>1.0465971549999999</v>
      </c>
      <c r="J88">
        <v>1.064015215</v>
      </c>
      <c r="K88">
        <v>1.1526875009999999</v>
      </c>
      <c r="L88">
        <v>1.0949506849999999</v>
      </c>
      <c r="M88">
        <v>1.0003361319999999</v>
      </c>
      <c r="N88">
        <v>1.2564252739999999</v>
      </c>
      <c r="O88">
        <v>0.89280863899999996</v>
      </c>
      <c r="P88">
        <v>1.068655366</v>
      </c>
      <c r="Q88">
        <v>0.91964004499999996</v>
      </c>
      <c r="R88">
        <v>1.1788166410000001</v>
      </c>
      <c r="S88">
        <v>0.99356663899999997</v>
      </c>
      <c r="T88">
        <v>1.1322541580000001</v>
      </c>
      <c r="U88">
        <v>1.075459489</v>
      </c>
      <c r="V88">
        <v>0.73116916499999995</v>
      </c>
      <c r="W88">
        <v>1.1477699240000001</v>
      </c>
      <c r="X88">
        <v>1.2339876679999999</v>
      </c>
      <c r="Y88">
        <v>1.1169353820000001</v>
      </c>
      <c r="Z88">
        <v>1.017106592</v>
      </c>
      <c r="AA88">
        <v>1.2830029279999999</v>
      </c>
      <c r="AB88">
        <v>1.010353367</v>
      </c>
      <c r="AC88">
        <v>0.92315874499999995</v>
      </c>
      <c r="AD88">
        <v>1.217803075</v>
      </c>
    </row>
    <row r="89" spans="1:30">
      <c r="A89">
        <v>1.0114990960000001</v>
      </c>
      <c r="B89">
        <v>1.093127782</v>
      </c>
      <c r="C89">
        <v>1.18847105</v>
      </c>
      <c r="D89">
        <v>1.0668476600000001</v>
      </c>
      <c r="E89">
        <v>1.205147773</v>
      </c>
      <c r="F89">
        <v>0.94908182799999996</v>
      </c>
      <c r="G89">
        <v>0.80570044399999996</v>
      </c>
      <c r="H89">
        <v>0.90272046299999997</v>
      </c>
      <c r="I89">
        <v>1.0209502479999999</v>
      </c>
      <c r="J89">
        <v>0.997743304</v>
      </c>
      <c r="K89">
        <v>1.192731319</v>
      </c>
      <c r="L89">
        <v>1.0031209889999999</v>
      </c>
      <c r="M89">
        <v>1.048610576</v>
      </c>
      <c r="N89">
        <v>1.086929263</v>
      </c>
      <c r="O89">
        <v>0.91435056699999995</v>
      </c>
      <c r="P89">
        <v>1.03822959</v>
      </c>
      <c r="Q89">
        <v>1.0906848060000001</v>
      </c>
      <c r="R89">
        <v>0.88095343599999998</v>
      </c>
      <c r="S89">
        <v>0.85417996399999996</v>
      </c>
      <c r="T89">
        <v>0.89530348199999998</v>
      </c>
      <c r="U89">
        <v>1.058468623</v>
      </c>
      <c r="V89">
        <v>0.88603215499999999</v>
      </c>
      <c r="W89">
        <v>1.172397643</v>
      </c>
      <c r="X89">
        <v>0.95972362099999997</v>
      </c>
      <c r="Y89">
        <v>0.98755741799999996</v>
      </c>
      <c r="Z89">
        <v>1.1664685509999999</v>
      </c>
      <c r="AA89">
        <v>0.78798041299999999</v>
      </c>
      <c r="AB89">
        <v>1.1515457849999999</v>
      </c>
      <c r="AC89">
        <v>0.95643477899999996</v>
      </c>
      <c r="AD89">
        <v>1.07608763</v>
      </c>
    </row>
    <row r="90" spans="1:30">
      <c r="A90">
        <v>1.113059287</v>
      </c>
      <c r="B90">
        <v>0.86372117500000001</v>
      </c>
      <c r="C90">
        <v>0.97302420700000003</v>
      </c>
      <c r="D90">
        <v>1.0815949030000001</v>
      </c>
      <c r="E90">
        <v>0.93969356699999995</v>
      </c>
      <c r="F90">
        <v>1.1242953410000001</v>
      </c>
      <c r="G90">
        <v>1.2669608299999999</v>
      </c>
      <c r="H90">
        <v>1.086245895</v>
      </c>
      <c r="I90">
        <v>0.94945799500000005</v>
      </c>
      <c r="J90">
        <v>1.1146566979999999</v>
      </c>
      <c r="K90">
        <v>1.0837055209999999</v>
      </c>
      <c r="L90">
        <v>1.2165376699999999</v>
      </c>
      <c r="M90">
        <v>1.0117447100000001</v>
      </c>
      <c r="N90">
        <v>0.84142001600000005</v>
      </c>
      <c r="O90">
        <v>0.86405650700000003</v>
      </c>
      <c r="P90">
        <v>1.071656731</v>
      </c>
      <c r="Q90">
        <v>0.98734628099999999</v>
      </c>
      <c r="R90">
        <v>1.037536749</v>
      </c>
      <c r="S90">
        <v>1.0984880349999999</v>
      </c>
      <c r="T90">
        <v>1.208360705</v>
      </c>
      <c r="U90">
        <v>1.0798678159999999</v>
      </c>
      <c r="V90">
        <v>0.856293046</v>
      </c>
      <c r="W90">
        <v>0.84735137999999999</v>
      </c>
      <c r="X90">
        <v>1.0008884</v>
      </c>
      <c r="Y90">
        <v>1.1284729920000001</v>
      </c>
      <c r="Z90">
        <v>0.98557544900000005</v>
      </c>
      <c r="AA90">
        <v>0.91690920099999995</v>
      </c>
      <c r="AB90">
        <v>1.1669213839999999</v>
      </c>
      <c r="AC90">
        <v>1.1782134900000001</v>
      </c>
      <c r="AD90">
        <v>1.0021108569999999</v>
      </c>
    </row>
    <row r="91" spans="1:30">
      <c r="A91">
        <v>0.86597715900000005</v>
      </c>
      <c r="B91">
        <v>1.0818255210000001</v>
      </c>
      <c r="C91">
        <v>1.043971655</v>
      </c>
      <c r="D91">
        <v>1.0114660870000001</v>
      </c>
      <c r="E91">
        <v>0.89335204300000004</v>
      </c>
      <c r="F91">
        <v>0.94907441100000001</v>
      </c>
      <c r="G91">
        <v>1.107841334</v>
      </c>
      <c r="H91">
        <v>0.90246979800000005</v>
      </c>
      <c r="I91">
        <v>0.93368420699999999</v>
      </c>
      <c r="J91">
        <v>1.051892343</v>
      </c>
      <c r="K91">
        <v>0.91469378499999998</v>
      </c>
      <c r="L91">
        <v>1.0744848339999999</v>
      </c>
      <c r="M91">
        <v>1.242201839</v>
      </c>
      <c r="N91">
        <v>0.93554509299999999</v>
      </c>
      <c r="O91">
        <v>1.0003435060000001</v>
      </c>
      <c r="P91">
        <v>0.957635024</v>
      </c>
      <c r="Q91">
        <v>0.87031322099999997</v>
      </c>
      <c r="R91">
        <v>0.93559483200000004</v>
      </c>
      <c r="S91">
        <v>1.2128963429999999</v>
      </c>
      <c r="T91">
        <v>1.0664165779999999</v>
      </c>
      <c r="U91">
        <v>0.98508267800000004</v>
      </c>
      <c r="V91">
        <v>1.2625900059999999</v>
      </c>
      <c r="W91">
        <v>1.2069809540000001</v>
      </c>
      <c r="X91">
        <v>1.153076107</v>
      </c>
      <c r="Y91">
        <v>1.0920137670000001</v>
      </c>
      <c r="Z91">
        <v>1.0390518209999999</v>
      </c>
      <c r="AA91">
        <v>1.162208087</v>
      </c>
      <c r="AB91">
        <v>1.1052288290000001</v>
      </c>
      <c r="AC91">
        <v>1.0864269609999999</v>
      </c>
      <c r="AD91">
        <v>1.133292849</v>
      </c>
    </row>
    <row r="92" spans="1:30">
      <c r="A92">
        <v>1.0364706050000001</v>
      </c>
      <c r="B92">
        <v>0.92429665400000005</v>
      </c>
      <c r="C92">
        <v>1.3430677259999999</v>
      </c>
      <c r="D92">
        <v>0.99405120199999997</v>
      </c>
      <c r="E92">
        <v>1.0201677490000001</v>
      </c>
      <c r="F92">
        <v>1.227131121</v>
      </c>
      <c r="G92">
        <v>0.86690164000000003</v>
      </c>
      <c r="H92">
        <v>0.89882311000000004</v>
      </c>
      <c r="I92">
        <v>1.1536068829999999</v>
      </c>
      <c r="J92">
        <v>1.0787405839999999</v>
      </c>
      <c r="K92">
        <v>1.1008615530000001</v>
      </c>
      <c r="L92">
        <v>0.96188334099999995</v>
      </c>
      <c r="M92">
        <v>1.0351222309999999</v>
      </c>
      <c r="N92">
        <v>1.0514669270000001</v>
      </c>
      <c r="O92">
        <v>0.93357067400000004</v>
      </c>
      <c r="P92">
        <v>1.196058925</v>
      </c>
      <c r="Q92">
        <v>1.2205171269999999</v>
      </c>
      <c r="R92">
        <v>1.1479328870000001</v>
      </c>
      <c r="S92">
        <v>1.0354610900000001</v>
      </c>
      <c r="T92">
        <v>0.94711710999999998</v>
      </c>
      <c r="U92">
        <v>1.2199604479999999</v>
      </c>
      <c r="V92">
        <v>1.30846847</v>
      </c>
      <c r="W92">
        <v>1.153956677</v>
      </c>
      <c r="X92">
        <v>1.4031791300000001</v>
      </c>
      <c r="Y92">
        <v>1.1800012989999999</v>
      </c>
      <c r="Z92">
        <v>0.85394412500000005</v>
      </c>
      <c r="AA92">
        <v>0.98752015000000004</v>
      </c>
      <c r="AB92">
        <v>1.0651293150000001</v>
      </c>
      <c r="AC92">
        <v>1.065890097</v>
      </c>
      <c r="AD92">
        <v>1.2376853809999999</v>
      </c>
    </row>
    <row r="93" spans="1:30">
      <c r="A93">
        <v>1.047270492</v>
      </c>
      <c r="B93">
        <v>1.0091630140000001</v>
      </c>
      <c r="C93">
        <v>0.76014150000000003</v>
      </c>
      <c r="D93">
        <v>0.97961263399999998</v>
      </c>
      <c r="E93">
        <v>1.181781091</v>
      </c>
      <c r="F93">
        <v>0.927857457</v>
      </c>
      <c r="G93">
        <v>1.0805805369999999</v>
      </c>
      <c r="H93">
        <v>1.065158431</v>
      </c>
      <c r="I93">
        <v>0.87698781800000003</v>
      </c>
      <c r="J93">
        <v>0.96023640300000002</v>
      </c>
      <c r="K93">
        <v>1.1320520730000001</v>
      </c>
      <c r="L93">
        <v>0.94476872099999998</v>
      </c>
      <c r="M93">
        <v>1.171563973</v>
      </c>
      <c r="N93">
        <v>1.1128388629999999</v>
      </c>
      <c r="O93">
        <v>0.97834903200000001</v>
      </c>
      <c r="P93">
        <v>1.0278355990000001</v>
      </c>
      <c r="Q93">
        <v>0.90942061200000002</v>
      </c>
      <c r="R93">
        <v>1.04783271</v>
      </c>
      <c r="S93">
        <v>1.1697044160000001</v>
      </c>
      <c r="T93">
        <v>0.94447375200000006</v>
      </c>
      <c r="U93">
        <v>0.98079849500000005</v>
      </c>
      <c r="V93">
        <v>0.97013313999999995</v>
      </c>
      <c r="W93">
        <v>1.046913427</v>
      </c>
      <c r="X93">
        <v>1.0977784939999999</v>
      </c>
      <c r="Y93">
        <v>1.1634818920000001</v>
      </c>
      <c r="Z93">
        <v>1.0912279140000001</v>
      </c>
      <c r="AA93">
        <v>0.96725458499999994</v>
      </c>
      <c r="AB93">
        <v>0.90752039500000004</v>
      </c>
      <c r="AC93">
        <v>1.1188128260000001</v>
      </c>
      <c r="AD93">
        <v>0.99787588699999996</v>
      </c>
    </row>
    <row r="94" spans="1:30">
      <c r="A94">
        <v>1.215082725</v>
      </c>
      <c r="B94">
        <v>1.0521485100000001</v>
      </c>
      <c r="C94">
        <v>1.035288768</v>
      </c>
      <c r="D94">
        <v>1.0624282359999999</v>
      </c>
      <c r="E94">
        <v>1.189175984</v>
      </c>
      <c r="F94">
        <v>0.90570757899999998</v>
      </c>
      <c r="G94">
        <v>1.080162619</v>
      </c>
      <c r="H94">
        <v>1.0362929679999999</v>
      </c>
      <c r="I94">
        <v>1.1107419039999999</v>
      </c>
      <c r="J94">
        <v>1.055364314</v>
      </c>
      <c r="K94">
        <v>1.1117455300000001</v>
      </c>
      <c r="L94">
        <v>0.96526050399999996</v>
      </c>
      <c r="M94">
        <v>1.135035131</v>
      </c>
      <c r="N94">
        <v>0.88216538700000002</v>
      </c>
      <c r="O94">
        <v>1.0259228359999999</v>
      </c>
      <c r="P94">
        <v>0.88568686500000005</v>
      </c>
      <c r="Q94">
        <v>1.032876694</v>
      </c>
      <c r="R94">
        <v>1.136570055</v>
      </c>
      <c r="S94">
        <v>0.83119601600000004</v>
      </c>
      <c r="T94">
        <v>1.010757868</v>
      </c>
      <c r="U94">
        <v>1.252376962</v>
      </c>
      <c r="V94">
        <v>1.0518545530000001</v>
      </c>
      <c r="W94">
        <v>1.0687708010000001</v>
      </c>
      <c r="X94">
        <v>1.114692386</v>
      </c>
      <c r="Y94">
        <v>1.1963633330000001</v>
      </c>
      <c r="Z94">
        <v>1.0450797629999999</v>
      </c>
      <c r="AA94">
        <v>1.277336246</v>
      </c>
      <c r="AB94">
        <v>1.0039305860000001</v>
      </c>
      <c r="AC94">
        <v>0.89027749</v>
      </c>
      <c r="AD94">
        <v>1.0933368240000001</v>
      </c>
    </row>
    <row r="95" spans="1:30">
      <c r="A95">
        <v>0.83295477299999998</v>
      </c>
      <c r="B95">
        <v>1.0429982579999999</v>
      </c>
      <c r="C95">
        <v>0.87475414900000004</v>
      </c>
      <c r="D95">
        <v>1.3312006320000001</v>
      </c>
      <c r="E95">
        <v>0.98701022199999999</v>
      </c>
      <c r="F95">
        <v>0.82622777999999997</v>
      </c>
      <c r="G95">
        <v>1.136178846</v>
      </c>
      <c r="H95">
        <v>1.155815458</v>
      </c>
      <c r="I95">
        <v>1.05721398</v>
      </c>
      <c r="J95">
        <v>0.94184910099999997</v>
      </c>
      <c r="K95">
        <v>0.96255333499999995</v>
      </c>
      <c r="L95">
        <v>1.017360941</v>
      </c>
      <c r="M95">
        <v>1.186534507</v>
      </c>
      <c r="N95">
        <v>1.025728169</v>
      </c>
      <c r="O95">
        <v>1.0579304169999999</v>
      </c>
      <c r="P95">
        <v>0.98928860500000004</v>
      </c>
      <c r="Q95">
        <v>1.105546645</v>
      </c>
      <c r="R95">
        <v>1.0279216790000001</v>
      </c>
      <c r="S95">
        <v>1.066058443</v>
      </c>
      <c r="T95">
        <v>1.1219746900000001</v>
      </c>
      <c r="U95">
        <v>1.0500273280000001</v>
      </c>
      <c r="V95">
        <v>1.110230724</v>
      </c>
      <c r="W95">
        <v>1.2662804670000001</v>
      </c>
      <c r="X95">
        <v>1.154493386</v>
      </c>
      <c r="Y95">
        <v>1.215631404</v>
      </c>
      <c r="Z95">
        <v>0.92972577899999997</v>
      </c>
      <c r="AA95">
        <v>0.92194229999999999</v>
      </c>
      <c r="AB95">
        <v>1.1362068670000001</v>
      </c>
      <c r="AC95">
        <v>1.158248639</v>
      </c>
      <c r="AD95">
        <v>1.1245653840000001</v>
      </c>
    </row>
    <row r="96" spans="1:30">
      <c r="A96">
        <v>1.14075836</v>
      </c>
      <c r="B96">
        <v>0.99843605599999996</v>
      </c>
      <c r="C96">
        <v>1.1549048390000001</v>
      </c>
      <c r="D96">
        <v>1.1159614040000001</v>
      </c>
      <c r="E96">
        <v>1.152568204</v>
      </c>
      <c r="F96">
        <v>0.81383345799999995</v>
      </c>
      <c r="G96">
        <v>1.076527375</v>
      </c>
      <c r="H96">
        <v>0.93953546399999999</v>
      </c>
      <c r="I96">
        <v>1.1525600709999999</v>
      </c>
      <c r="J96">
        <v>1.04360287</v>
      </c>
      <c r="K96">
        <v>1.4017829770000001</v>
      </c>
      <c r="L96">
        <v>1.034045895</v>
      </c>
      <c r="M96">
        <v>0.79992003300000003</v>
      </c>
      <c r="N96">
        <v>1.079533096</v>
      </c>
      <c r="O96">
        <v>1.11310701</v>
      </c>
      <c r="P96">
        <v>1.0308020200000001</v>
      </c>
      <c r="Q96">
        <v>0.76442880300000005</v>
      </c>
      <c r="R96">
        <v>1.282084942</v>
      </c>
      <c r="S96">
        <v>0.86255804999999997</v>
      </c>
      <c r="T96">
        <v>1.333242993</v>
      </c>
      <c r="U96">
        <v>1.077515387</v>
      </c>
      <c r="V96">
        <v>1.203482054</v>
      </c>
      <c r="W96">
        <v>1.019500834</v>
      </c>
      <c r="X96">
        <v>1.1048167820000001</v>
      </c>
      <c r="Y96">
        <v>1.299316202</v>
      </c>
      <c r="Z96">
        <v>1.0841640050000001</v>
      </c>
      <c r="AA96">
        <v>1.080135238</v>
      </c>
      <c r="AB96">
        <v>1.060124598</v>
      </c>
      <c r="AC96">
        <v>1.012574206</v>
      </c>
      <c r="AD96">
        <v>1.1009791360000001</v>
      </c>
    </row>
    <row r="97" spans="1:30">
      <c r="A97">
        <v>1.2582452420000001</v>
      </c>
      <c r="B97">
        <v>1.115161142</v>
      </c>
      <c r="C97">
        <v>1.1643404550000001</v>
      </c>
      <c r="D97">
        <v>1.0239376650000001</v>
      </c>
      <c r="E97">
        <v>0.87473378899999998</v>
      </c>
      <c r="F97">
        <v>0.93914778499999996</v>
      </c>
      <c r="G97">
        <v>1.324633175</v>
      </c>
      <c r="H97">
        <v>0.89178015399999999</v>
      </c>
      <c r="I97">
        <v>0.86427654300000001</v>
      </c>
      <c r="J97">
        <v>0.89266753399999998</v>
      </c>
      <c r="K97">
        <v>0.96761007799999998</v>
      </c>
      <c r="L97">
        <v>1.097548725</v>
      </c>
      <c r="M97">
        <v>0.94673225100000002</v>
      </c>
      <c r="N97">
        <v>1.067808815</v>
      </c>
      <c r="O97">
        <v>0.86325234200000001</v>
      </c>
      <c r="P97">
        <v>1.238686349</v>
      </c>
      <c r="Q97">
        <v>0.95897494299999997</v>
      </c>
      <c r="R97">
        <v>1.0900691410000001</v>
      </c>
      <c r="S97">
        <v>1.0691536109999999</v>
      </c>
      <c r="T97">
        <v>1.14264063</v>
      </c>
      <c r="U97">
        <v>1.1885511150000001</v>
      </c>
      <c r="V97">
        <v>1.293493429</v>
      </c>
      <c r="W97">
        <v>1.0810413329999999</v>
      </c>
      <c r="X97">
        <v>1.458566281</v>
      </c>
      <c r="Y97">
        <v>1.3225631170000001</v>
      </c>
      <c r="Z97">
        <v>0.94357455000000001</v>
      </c>
      <c r="AA97">
        <v>0.83864876499999996</v>
      </c>
      <c r="AB97">
        <v>1.187834837</v>
      </c>
      <c r="AC97">
        <v>1.1694490390000001</v>
      </c>
      <c r="AD97">
        <v>1.1131399479999999</v>
      </c>
    </row>
    <row r="98" spans="1:30">
      <c r="A98">
        <v>1.001251449</v>
      </c>
      <c r="B98">
        <v>1.003702079</v>
      </c>
      <c r="C98">
        <v>1.2198637130000001</v>
      </c>
      <c r="D98">
        <v>1.0087882669999999</v>
      </c>
      <c r="E98">
        <v>1.160909027</v>
      </c>
      <c r="F98">
        <v>1.2076644050000001</v>
      </c>
      <c r="G98">
        <v>1.1433129390000001</v>
      </c>
      <c r="H98">
        <v>1.066012519</v>
      </c>
      <c r="I98">
        <v>1.053506491</v>
      </c>
      <c r="J98">
        <v>1.2468162300000001</v>
      </c>
      <c r="K98">
        <v>0.87282217200000001</v>
      </c>
      <c r="L98">
        <v>1.141116866</v>
      </c>
      <c r="M98">
        <v>0.99864333699999996</v>
      </c>
      <c r="N98">
        <v>0.91260181699999998</v>
      </c>
      <c r="O98">
        <v>1.2975049249999999</v>
      </c>
      <c r="P98">
        <v>0.94412990900000004</v>
      </c>
      <c r="Q98">
        <v>1.136755492</v>
      </c>
      <c r="R98">
        <v>0.99745014499999995</v>
      </c>
      <c r="S98">
        <v>0.82447711499999998</v>
      </c>
      <c r="T98">
        <v>1.2186289889999999</v>
      </c>
      <c r="U98">
        <v>1.111861419</v>
      </c>
      <c r="V98">
        <v>0.96428495299999994</v>
      </c>
      <c r="W98">
        <v>1.072062697</v>
      </c>
      <c r="X98">
        <v>0.88060233600000004</v>
      </c>
      <c r="Y98">
        <v>0.90487466299999997</v>
      </c>
      <c r="Z98">
        <v>1.1931436879999999</v>
      </c>
      <c r="AA98">
        <v>1.05232891</v>
      </c>
      <c r="AB98">
        <v>1.102510629</v>
      </c>
      <c r="AC98">
        <v>0.90928383700000004</v>
      </c>
      <c r="AD98">
        <v>1.0122444450000001</v>
      </c>
    </row>
    <row r="99" spans="1:30">
      <c r="A99">
        <v>0.90658919199999999</v>
      </c>
      <c r="B99">
        <v>0.90382029100000005</v>
      </c>
      <c r="C99">
        <v>0.88129224299999998</v>
      </c>
      <c r="D99">
        <v>1.1878666200000001</v>
      </c>
      <c r="E99">
        <v>0.93887706699999995</v>
      </c>
      <c r="F99">
        <v>1.11139604</v>
      </c>
      <c r="G99">
        <v>1.23858012</v>
      </c>
      <c r="H99">
        <v>0.85189818799999995</v>
      </c>
      <c r="I99">
        <v>0.92287402299999999</v>
      </c>
      <c r="J99">
        <v>0.94133723199999997</v>
      </c>
      <c r="K99">
        <v>1.167167692</v>
      </c>
      <c r="L99">
        <v>1.1081606939999999</v>
      </c>
      <c r="M99">
        <v>1.173310571</v>
      </c>
      <c r="N99">
        <v>0.90244169399999996</v>
      </c>
      <c r="O99">
        <v>0.91711862099999997</v>
      </c>
      <c r="P99">
        <v>1.189043131</v>
      </c>
      <c r="Q99">
        <v>1.024210632</v>
      </c>
      <c r="R99">
        <v>1.1137002410000001</v>
      </c>
      <c r="S99">
        <v>1.3575646610000001</v>
      </c>
      <c r="T99">
        <v>0.84437737999999996</v>
      </c>
      <c r="U99">
        <v>0.98747658699999996</v>
      </c>
      <c r="V99">
        <v>1.025299754</v>
      </c>
      <c r="W99">
        <v>1.155390978</v>
      </c>
      <c r="X99">
        <v>1.3858812869999999</v>
      </c>
      <c r="Y99">
        <v>1.1557204489999999</v>
      </c>
      <c r="Z99">
        <v>1.058346454</v>
      </c>
      <c r="AA99">
        <v>1.1120105819999999</v>
      </c>
      <c r="AB99">
        <v>1.5496081390000001</v>
      </c>
      <c r="AC99">
        <v>1.111796424</v>
      </c>
      <c r="AD99">
        <v>1.037834441</v>
      </c>
    </row>
    <row r="100" spans="1:30">
      <c r="A100">
        <v>0.97284734799999995</v>
      </c>
      <c r="B100">
        <v>0.99229348500000003</v>
      </c>
      <c r="C100">
        <v>1.024042356</v>
      </c>
      <c r="D100">
        <v>1.030065824</v>
      </c>
      <c r="E100">
        <v>1.0713728899999999</v>
      </c>
      <c r="F100">
        <v>1.0872976590000001</v>
      </c>
      <c r="G100">
        <v>0.98811171600000003</v>
      </c>
      <c r="H100">
        <v>1.076344564</v>
      </c>
      <c r="I100">
        <v>1.0586828210000001</v>
      </c>
      <c r="J100">
        <v>1.008402104</v>
      </c>
      <c r="K100">
        <v>1.1639541630000001</v>
      </c>
      <c r="L100">
        <v>1.139636122</v>
      </c>
      <c r="M100">
        <v>0.85335363200000003</v>
      </c>
      <c r="N100">
        <v>0.93017366099999998</v>
      </c>
      <c r="O100">
        <v>0.94364921400000001</v>
      </c>
      <c r="P100">
        <v>1.0344224209999999</v>
      </c>
      <c r="Q100">
        <v>0.90765064200000001</v>
      </c>
      <c r="R100">
        <v>0.980158486</v>
      </c>
      <c r="S100">
        <v>1.1974285</v>
      </c>
      <c r="T100">
        <v>0.81126269699999998</v>
      </c>
      <c r="U100">
        <v>1.063788806</v>
      </c>
      <c r="V100">
        <v>0.88142136000000004</v>
      </c>
      <c r="W100">
        <v>0.86890478299999996</v>
      </c>
      <c r="X100">
        <v>1.0873368489999999</v>
      </c>
      <c r="Y100">
        <v>1.1457925840000001</v>
      </c>
      <c r="Z100">
        <v>0.91895125300000002</v>
      </c>
      <c r="AA100">
        <v>0.82964876300000001</v>
      </c>
      <c r="AB100">
        <v>0.99134196500000005</v>
      </c>
      <c r="AC100">
        <v>0.95354861800000001</v>
      </c>
      <c r="AD100">
        <v>1.1863828999999999</v>
      </c>
    </row>
    <row r="101" spans="1:30">
      <c r="A101">
        <v>0.97589604900000004</v>
      </c>
      <c r="B101">
        <v>1.1348459369999999</v>
      </c>
      <c r="C101">
        <v>1.019353841</v>
      </c>
      <c r="D101">
        <v>1.2234620300000001</v>
      </c>
      <c r="E101">
        <v>1.2936803720000001</v>
      </c>
      <c r="F101">
        <v>1.1040621820000001</v>
      </c>
      <c r="G101">
        <v>0.94503943000000001</v>
      </c>
      <c r="H101">
        <v>1.0832799909999999</v>
      </c>
      <c r="I101">
        <v>1.2920996330000001</v>
      </c>
      <c r="J101">
        <v>1.0589962799999999</v>
      </c>
      <c r="K101">
        <v>1.0397519589999999</v>
      </c>
      <c r="L101">
        <v>0.97124800700000002</v>
      </c>
      <c r="M101">
        <v>1.120976548</v>
      </c>
      <c r="N101">
        <v>0.949542306</v>
      </c>
      <c r="O101">
        <v>1.037988224</v>
      </c>
      <c r="P101">
        <v>0.94136942499999998</v>
      </c>
      <c r="Q101">
        <v>0.99522796199999997</v>
      </c>
      <c r="R101">
        <v>1.119342767</v>
      </c>
      <c r="S101">
        <v>0.98165151900000003</v>
      </c>
      <c r="T101">
        <v>0.97807720499999995</v>
      </c>
      <c r="U101">
        <v>0.94406588499999999</v>
      </c>
      <c r="V101">
        <v>1.077578224</v>
      </c>
      <c r="W101">
        <v>1.296176735</v>
      </c>
      <c r="X101">
        <v>0.91599626599999995</v>
      </c>
      <c r="Y101">
        <v>1.173473295</v>
      </c>
      <c r="Z101">
        <v>1.0509504439999999</v>
      </c>
      <c r="AA101">
        <v>0.86728015199999997</v>
      </c>
      <c r="AB101">
        <v>1.0418628720000001</v>
      </c>
      <c r="AC101">
        <v>1.102275729</v>
      </c>
      <c r="AD101">
        <v>1.0398027329999999</v>
      </c>
    </row>
    <row r="102" spans="1:30">
      <c r="A102">
        <v>1.0211904919999999</v>
      </c>
      <c r="B102">
        <v>1.1971483999999999</v>
      </c>
      <c r="C102">
        <v>0.95807589699999995</v>
      </c>
      <c r="D102">
        <v>1.2579986940000001</v>
      </c>
      <c r="E102">
        <v>1.1584505940000001</v>
      </c>
      <c r="F102">
        <v>1.0374239169999999</v>
      </c>
      <c r="G102">
        <v>1.035926618</v>
      </c>
      <c r="H102">
        <v>1.211393884</v>
      </c>
      <c r="I102">
        <v>0.90185269300000004</v>
      </c>
      <c r="J102">
        <v>1.262118101</v>
      </c>
      <c r="K102">
        <v>1.0997188609999999</v>
      </c>
      <c r="L102">
        <v>1.2683335099999999</v>
      </c>
      <c r="M102">
        <v>1.086894247</v>
      </c>
      <c r="N102">
        <v>1.371187151</v>
      </c>
      <c r="O102">
        <v>0.97419032800000005</v>
      </c>
      <c r="P102">
        <v>1.074303934</v>
      </c>
      <c r="Q102">
        <v>0.82657270900000002</v>
      </c>
      <c r="R102">
        <v>1.083255318</v>
      </c>
      <c r="S102">
        <v>0.91148570600000001</v>
      </c>
      <c r="T102">
        <v>1.168356975</v>
      </c>
      <c r="U102">
        <v>0.96689253600000002</v>
      </c>
      <c r="V102">
        <v>1.1045250680000001</v>
      </c>
      <c r="W102">
        <v>1.0783100029999999</v>
      </c>
      <c r="X102">
        <v>0.989409392</v>
      </c>
      <c r="Y102">
        <v>0.95949601600000001</v>
      </c>
      <c r="Z102">
        <v>1.1270139100000001</v>
      </c>
      <c r="AA102">
        <v>1.0816800870000001</v>
      </c>
      <c r="AB102">
        <v>1.117327231</v>
      </c>
      <c r="AC102">
        <v>0.92649251499999996</v>
      </c>
      <c r="AD102">
        <v>1.0003114500000001</v>
      </c>
    </row>
    <row r="103" spans="1:30">
      <c r="A103">
        <v>1.052392067</v>
      </c>
      <c r="B103">
        <v>0.99731900500000004</v>
      </c>
      <c r="C103">
        <v>1.0850555019999999</v>
      </c>
      <c r="D103">
        <v>1.043577674</v>
      </c>
      <c r="E103">
        <v>0.96619172099999995</v>
      </c>
      <c r="F103">
        <v>1.007139781</v>
      </c>
      <c r="G103">
        <v>1.0536857049999999</v>
      </c>
      <c r="H103">
        <v>1.1538246139999999</v>
      </c>
      <c r="I103">
        <v>1.2736720610000001</v>
      </c>
      <c r="J103">
        <v>1.220374348</v>
      </c>
      <c r="K103">
        <v>1.03085268</v>
      </c>
      <c r="L103">
        <v>1.0935435229999999</v>
      </c>
      <c r="M103">
        <v>1.092924904</v>
      </c>
      <c r="N103">
        <v>1.0354952289999999</v>
      </c>
      <c r="O103">
        <v>1.116853597</v>
      </c>
      <c r="P103">
        <v>1.5639441329999999</v>
      </c>
      <c r="Q103">
        <v>1.390524154</v>
      </c>
      <c r="R103">
        <v>1.047594326</v>
      </c>
      <c r="S103">
        <v>1.05452053</v>
      </c>
      <c r="T103">
        <v>1.174369325</v>
      </c>
      <c r="U103">
        <v>0.97063623399999999</v>
      </c>
      <c r="V103">
        <v>0.96000571400000001</v>
      </c>
      <c r="W103">
        <v>1.113255482</v>
      </c>
      <c r="X103">
        <v>1.33271959</v>
      </c>
      <c r="Y103">
        <v>1.071471002</v>
      </c>
      <c r="Z103">
        <v>1.216830098</v>
      </c>
      <c r="AA103">
        <v>0.86169381099999998</v>
      </c>
      <c r="AB103">
        <v>1.013789324</v>
      </c>
      <c r="AC103">
        <v>1.03361557</v>
      </c>
      <c r="AD103">
        <v>1.189830875</v>
      </c>
    </row>
    <row r="104" spans="1:30">
      <c r="A104">
        <v>1.0896486599999999</v>
      </c>
      <c r="B104">
        <v>0.96784976</v>
      </c>
      <c r="C104">
        <v>1.08439036</v>
      </c>
      <c r="D104">
        <v>0.88505528300000003</v>
      </c>
      <c r="E104">
        <v>0.943082804</v>
      </c>
      <c r="F104">
        <v>1.305567777</v>
      </c>
      <c r="G104">
        <v>1.1286292389999999</v>
      </c>
      <c r="H104">
        <v>0.91405761500000005</v>
      </c>
      <c r="I104">
        <v>0.89252373299999999</v>
      </c>
      <c r="J104">
        <v>1.063390201</v>
      </c>
      <c r="K104">
        <v>1.11735815</v>
      </c>
      <c r="L104">
        <v>0.92853392099999998</v>
      </c>
      <c r="M104">
        <v>1.1958717190000001</v>
      </c>
      <c r="N104">
        <v>1.2745488460000001</v>
      </c>
      <c r="O104">
        <v>1.034622497</v>
      </c>
      <c r="P104">
        <v>1.0647643920000001</v>
      </c>
      <c r="Q104">
        <v>1.1969929619999999</v>
      </c>
      <c r="R104">
        <v>1.0826165029999999</v>
      </c>
      <c r="S104">
        <v>0.99241720200000005</v>
      </c>
      <c r="T104">
        <v>0.98909713899999996</v>
      </c>
      <c r="U104">
        <v>1.047908383</v>
      </c>
      <c r="V104">
        <v>1.1413179309999999</v>
      </c>
      <c r="W104">
        <v>0.99092993399999996</v>
      </c>
      <c r="X104">
        <v>0.95688276299999997</v>
      </c>
      <c r="Y104">
        <v>0.90557257599999996</v>
      </c>
      <c r="Z104">
        <v>1.0248351010000001</v>
      </c>
      <c r="AA104">
        <v>0.94595407300000001</v>
      </c>
      <c r="AB104">
        <v>0.85405205500000003</v>
      </c>
      <c r="AC104">
        <v>1.140543785</v>
      </c>
      <c r="AD104">
        <v>0.98720525199999998</v>
      </c>
    </row>
    <row r="105" spans="1:30">
      <c r="A105">
        <v>0.94825001399999997</v>
      </c>
      <c r="B105">
        <v>1.3374138980000001</v>
      </c>
      <c r="C105">
        <v>1.2155515859999999</v>
      </c>
      <c r="D105">
        <v>1.1359763919999999</v>
      </c>
      <c r="E105">
        <v>0.84903135100000005</v>
      </c>
      <c r="F105">
        <v>0.92470068000000005</v>
      </c>
      <c r="G105">
        <v>1.210181459</v>
      </c>
      <c r="H105">
        <v>1.033270291</v>
      </c>
      <c r="I105">
        <v>0.90338445499999998</v>
      </c>
      <c r="J105">
        <v>0.86239846499999995</v>
      </c>
      <c r="K105">
        <v>1.194085429</v>
      </c>
      <c r="L105">
        <v>1.324453039</v>
      </c>
      <c r="M105">
        <v>0.92305360999999997</v>
      </c>
      <c r="N105">
        <v>0.90641844500000002</v>
      </c>
      <c r="O105">
        <v>1.1851924490000001</v>
      </c>
      <c r="P105">
        <v>1.073100148</v>
      </c>
      <c r="Q105">
        <v>1.1279801739999999</v>
      </c>
      <c r="R105">
        <v>1.060125802</v>
      </c>
      <c r="S105">
        <v>1.214224346</v>
      </c>
      <c r="T105">
        <v>1.1590144280000001</v>
      </c>
      <c r="U105">
        <v>1.023400383</v>
      </c>
      <c r="V105">
        <v>1.06879974</v>
      </c>
      <c r="W105">
        <v>1.097018821</v>
      </c>
      <c r="X105">
        <v>0.90546815199999997</v>
      </c>
      <c r="Y105">
        <v>1.107220297</v>
      </c>
      <c r="Z105">
        <v>1.1139512229999999</v>
      </c>
      <c r="AA105">
        <v>1.0081201</v>
      </c>
      <c r="AB105">
        <v>0.87871236100000005</v>
      </c>
      <c r="AC105">
        <v>1.2166654320000001</v>
      </c>
      <c r="AD105">
        <v>0.93243412000000003</v>
      </c>
    </row>
    <row r="106" spans="1:30">
      <c r="A106">
        <v>1.233086146</v>
      </c>
      <c r="B106">
        <v>1.0445373659999999</v>
      </c>
      <c r="C106">
        <v>1.0947211029999999</v>
      </c>
      <c r="D106">
        <v>0.85927667299999999</v>
      </c>
      <c r="E106">
        <v>0.98364347200000002</v>
      </c>
      <c r="F106">
        <v>1.0729441340000001</v>
      </c>
      <c r="G106">
        <v>1.211016925</v>
      </c>
      <c r="H106">
        <v>0.89698245499999996</v>
      </c>
      <c r="I106">
        <v>0.87579418600000003</v>
      </c>
      <c r="J106">
        <v>1.089563501</v>
      </c>
      <c r="K106">
        <v>1.02082283</v>
      </c>
      <c r="L106">
        <v>1.233551195</v>
      </c>
      <c r="M106">
        <v>0.96544913700000001</v>
      </c>
      <c r="N106">
        <v>1.1567305530000001</v>
      </c>
      <c r="O106">
        <v>1.100300233</v>
      </c>
      <c r="P106">
        <v>1.1022847570000001</v>
      </c>
      <c r="Q106">
        <v>1.1360707249999999</v>
      </c>
      <c r="R106">
        <v>1.047726632</v>
      </c>
      <c r="S106">
        <v>1.190186014</v>
      </c>
      <c r="T106">
        <v>1.0470435010000001</v>
      </c>
      <c r="U106">
        <v>1.238708052</v>
      </c>
      <c r="V106">
        <v>1.0399105239999999</v>
      </c>
      <c r="W106">
        <v>1.1317677159999999</v>
      </c>
      <c r="X106">
        <v>1.0600474010000001</v>
      </c>
      <c r="Y106">
        <v>1.016559548</v>
      </c>
      <c r="Z106">
        <v>1.026837563</v>
      </c>
      <c r="AA106">
        <v>1.054387387</v>
      </c>
      <c r="AB106">
        <v>0.95670707399999999</v>
      </c>
      <c r="AC106">
        <v>1.0742117250000001</v>
      </c>
      <c r="AD106">
        <v>0.879791561</v>
      </c>
    </row>
    <row r="107" spans="1:30">
      <c r="A107">
        <v>1.2064393440000001</v>
      </c>
      <c r="B107">
        <v>1.0476689109999999</v>
      </c>
      <c r="C107">
        <v>0.91764168300000004</v>
      </c>
      <c r="D107">
        <v>0.85713030300000004</v>
      </c>
      <c r="E107">
        <v>0.96966719300000004</v>
      </c>
      <c r="F107">
        <v>1.318367973</v>
      </c>
      <c r="G107">
        <v>1.1001903399999999</v>
      </c>
      <c r="H107">
        <v>0.92609096000000002</v>
      </c>
      <c r="I107">
        <v>1.325762742</v>
      </c>
      <c r="J107">
        <v>1.018616996</v>
      </c>
      <c r="K107">
        <v>0.98999527899999995</v>
      </c>
      <c r="L107">
        <v>1.008562169</v>
      </c>
      <c r="M107">
        <v>0.84182668900000002</v>
      </c>
      <c r="N107">
        <v>1.120293483</v>
      </c>
      <c r="O107">
        <v>0.95804238799999997</v>
      </c>
      <c r="P107">
        <v>1.1859637300000001</v>
      </c>
      <c r="Q107">
        <v>1.303638523</v>
      </c>
      <c r="R107">
        <v>1.020048114</v>
      </c>
      <c r="S107">
        <v>1.152167092</v>
      </c>
      <c r="T107">
        <v>1.069403053</v>
      </c>
      <c r="U107">
        <v>1.1289998590000001</v>
      </c>
      <c r="V107">
        <v>1.1065181319999999</v>
      </c>
      <c r="W107">
        <v>1.1033157220000001</v>
      </c>
      <c r="X107">
        <v>1.0468874779999999</v>
      </c>
      <c r="Y107">
        <v>0.87410774899999999</v>
      </c>
      <c r="Z107">
        <v>1.0799491720000001</v>
      </c>
      <c r="AA107">
        <v>1.3011174569999999</v>
      </c>
      <c r="AB107">
        <v>0.85088070900000001</v>
      </c>
      <c r="AC107">
        <v>0.88075097499999999</v>
      </c>
      <c r="AD107">
        <v>1.0701563860000001</v>
      </c>
    </row>
    <row r="108" spans="1:30">
      <c r="A108">
        <v>1.0147663170000001</v>
      </c>
      <c r="B108">
        <v>1.1679437720000001</v>
      </c>
      <c r="C108">
        <v>0.99039772800000003</v>
      </c>
      <c r="D108">
        <v>1.0621379769999999</v>
      </c>
      <c r="E108">
        <v>1.0359799649999999</v>
      </c>
      <c r="F108">
        <v>1.131627006</v>
      </c>
      <c r="G108">
        <v>1.11657881</v>
      </c>
      <c r="H108">
        <v>0.823698606</v>
      </c>
      <c r="I108">
        <v>0.95662547600000003</v>
      </c>
      <c r="J108">
        <v>0.92219723300000001</v>
      </c>
      <c r="K108">
        <v>1.0596003949999999</v>
      </c>
      <c r="L108">
        <v>0.98420137100000005</v>
      </c>
      <c r="M108">
        <v>0.93645955199999997</v>
      </c>
      <c r="N108">
        <v>0.91996755399999997</v>
      </c>
      <c r="O108">
        <v>1.17296946</v>
      </c>
      <c r="P108">
        <v>0.94018053000000001</v>
      </c>
      <c r="Q108">
        <v>1.0098697889999999</v>
      </c>
      <c r="R108">
        <v>1.0723403579999999</v>
      </c>
      <c r="S108">
        <v>1.187696568</v>
      </c>
      <c r="T108">
        <v>1.1106890540000001</v>
      </c>
      <c r="U108">
        <v>0.85781788000000003</v>
      </c>
      <c r="V108">
        <v>0.80474434900000003</v>
      </c>
      <c r="W108">
        <v>1.2157171250000001</v>
      </c>
      <c r="X108">
        <v>0.96557330699999999</v>
      </c>
      <c r="Y108">
        <v>0.99785501700000001</v>
      </c>
      <c r="Z108">
        <v>1.028709573</v>
      </c>
      <c r="AA108">
        <v>1.0034826290000001</v>
      </c>
      <c r="AB108">
        <v>0.93890691699999995</v>
      </c>
      <c r="AC108">
        <v>1.0026032620000001</v>
      </c>
      <c r="AD108">
        <v>0.93871282300000003</v>
      </c>
    </row>
    <row r="109" spans="1:30">
      <c r="A109">
        <v>1.0169516359999999</v>
      </c>
      <c r="B109">
        <v>1.048649983</v>
      </c>
      <c r="C109">
        <v>1.0711053479999999</v>
      </c>
      <c r="D109">
        <v>1.087659975</v>
      </c>
      <c r="E109">
        <v>1.076940241</v>
      </c>
      <c r="F109">
        <v>0.92414045</v>
      </c>
      <c r="G109">
        <v>1.091985422</v>
      </c>
      <c r="H109">
        <v>1.207320835</v>
      </c>
      <c r="I109">
        <v>1.274705196</v>
      </c>
      <c r="J109">
        <v>0.895718244</v>
      </c>
      <c r="K109">
        <v>0.93219630799999997</v>
      </c>
      <c r="L109">
        <v>0.88693631500000003</v>
      </c>
      <c r="M109">
        <v>0.99571857600000002</v>
      </c>
      <c r="N109">
        <v>0.81316749200000005</v>
      </c>
      <c r="O109">
        <v>1.0297071120000001</v>
      </c>
      <c r="P109">
        <v>1.0422250879999999</v>
      </c>
      <c r="Q109">
        <v>1.108348573</v>
      </c>
      <c r="R109">
        <v>0.97454803099999998</v>
      </c>
      <c r="S109">
        <v>0.97810994500000004</v>
      </c>
      <c r="T109">
        <v>1.010742024</v>
      </c>
      <c r="U109">
        <v>1.0566949889999999</v>
      </c>
      <c r="V109">
        <v>0.96989282700000001</v>
      </c>
      <c r="W109">
        <v>1.1519244129999999</v>
      </c>
      <c r="X109">
        <v>1.0044329460000001</v>
      </c>
      <c r="Y109">
        <v>1.168867645</v>
      </c>
      <c r="Z109">
        <v>1.0677245740000001</v>
      </c>
      <c r="AA109">
        <v>0.87497895599999997</v>
      </c>
      <c r="AB109">
        <v>1.179608384</v>
      </c>
      <c r="AC109">
        <v>1.0942618589999999</v>
      </c>
      <c r="AD109">
        <v>1.2174605620000001</v>
      </c>
    </row>
    <row r="110" spans="1:30">
      <c r="A110">
        <v>1.1004729959999999</v>
      </c>
      <c r="B110">
        <v>1.1392347620000001</v>
      </c>
      <c r="C110">
        <v>1.1706769020000001</v>
      </c>
      <c r="D110">
        <v>1.0105019040000001</v>
      </c>
      <c r="E110">
        <v>0.99114518500000004</v>
      </c>
      <c r="F110">
        <v>1.076129519</v>
      </c>
      <c r="G110">
        <v>0.81046695800000002</v>
      </c>
      <c r="H110">
        <v>0.97568960500000002</v>
      </c>
      <c r="I110">
        <v>1.1161116390000001</v>
      </c>
      <c r="J110">
        <v>0.85812003199999998</v>
      </c>
      <c r="K110">
        <v>0.99395558399999995</v>
      </c>
      <c r="L110">
        <v>1.0046127330000001</v>
      </c>
      <c r="M110">
        <v>1.147908618</v>
      </c>
      <c r="N110">
        <v>1.490245614</v>
      </c>
      <c r="O110">
        <v>0.99655649800000001</v>
      </c>
      <c r="P110">
        <v>1.1557437509999999</v>
      </c>
      <c r="Q110">
        <v>1.291196835</v>
      </c>
      <c r="R110">
        <v>0.95927823999999995</v>
      </c>
      <c r="S110">
        <v>1.1313297149999999</v>
      </c>
      <c r="T110">
        <v>1.0351899870000001</v>
      </c>
      <c r="U110">
        <v>1.145574587</v>
      </c>
      <c r="V110">
        <v>1.001679089</v>
      </c>
      <c r="W110">
        <v>1.089903691</v>
      </c>
      <c r="X110">
        <v>1.024982209</v>
      </c>
      <c r="Y110">
        <v>1.146973912</v>
      </c>
      <c r="Z110">
        <v>1.0183854320000001</v>
      </c>
      <c r="AA110">
        <v>0.83847802299999996</v>
      </c>
      <c r="AB110">
        <v>1.073344718</v>
      </c>
      <c r="AC110">
        <v>0.90608016700000005</v>
      </c>
      <c r="AD110">
        <v>1.1202892099999999</v>
      </c>
    </row>
    <row r="111" spans="1:30">
      <c r="A111">
        <v>1.133207928</v>
      </c>
      <c r="B111">
        <v>1.1449455500000001</v>
      </c>
      <c r="C111">
        <v>1.191033397</v>
      </c>
      <c r="D111">
        <v>1.142910715</v>
      </c>
      <c r="E111">
        <v>1.0188199529999999</v>
      </c>
      <c r="F111">
        <v>1.011715146</v>
      </c>
      <c r="G111">
        <v>0.99169609700000005</v>
      </c>
      <c r="H111">
        <v>0.992822855</v>
      </c>
      <c r="I111">
        <v>0.931967667</v>
      </c>
      <c r="J111">
        <v>1.114618578</v>
      </c>
      <c r="K111">
        <v>0.89430343199999995</v>
      </c>
      <c r="L111">
        <v>1.257293378</v>
      </c>
      <c r="M111">
        <v>1.078721855</v>
      </c>
      <c r="N111">
        <v>0.89571652400000001</v>
      </c>
      <c r="O111">
        <v>0.86323802999999999</v>
      </c>
      <c r="P111">
        <v>1.0105533600000001</v>
      </c>
      <c r="Q111">
        <v>1.199611628</v>
      </c>
      <c r="R111">
        <v>1.0341721939999999</v>
      </c>
      <c r="S111">
        <v>1.1625934529999999</v>
      </c>
      <c r="T111">
        <v>1.0072497840000001</v>
      </c>
      <c r="U111">
        <v>0.98186889200000005</v>
      </c>
      <c r="V111">
        <v>1.2200324170000001</v>
      </c>
      <c r="W111">
        <v>1.148848632</v>
      </c>
      <c r="X111">
        <v>1.16945133</v>
      </c>
      <c r="Y111">
        <v>1.02073788</v>
      </c>
      <c r="Z111">
        <v>1.0461407739999999</v>
      </c>
      <c r="AA111">
        <v>1.0874336309999999</v>
      </c>
      <c r="AB111">
        <v>1.1509061629999999</v>
      </c>
      <c r="AC111">
        <v>1.2760021580000001</v>
      </c>
      <c r="AD111">
        <v>0.927960385</v>
      </c>
    </row>
    <row r="112" spans="1:30">
      <c r="A112">
        <v>0.87588176799999995</v>
      </c>
      <c r="B112">
        <v>1.152553371</v>
      </c>
      <c r="C112">
        <v>0.92663087200000005</v>
      </c>
      <c r="D112">
        <v>0.83434673800000003</v>
      </c>
      <c r="E112">
        <v>0.94333191800000005</v>
      </c>
      <c r="F112">
        <v>1.026588279</v>
      </c>
      <c r="G112">
        <v>0.999093962</v>
      </c>
      <c r="H112">
        <v>1.1253040889999999</v>
      </c>
      <c r="I112">
        <v>0.90059485800000005</v>
      </c>
      <c r="J112">
        <v>1.0756625559999999</v>
      </c>
      <c r="K112">
        <v>1.2842187730000001</v>
      </c>
      <c r="L112">
        <v>0.96668953499999999</v>
      </c>
      <c r="M112">
        <v>0.83534044299999999</v>
      </c>
      <c r="N112">
        <v>0.84947114000000001</v>
      </c>
      <c r="O112">
        <v>0.87563388200000003</v>
      </c>
      <c r="P112">
        <v>1.0393689319999999</v>
      </c>
      <c r="Q112">
        <v>1.066896654</v>
      </c>
      <c r="R112">
        <v>1.0114577360000001</v>
      </c>
      <c r="S112">
        <v>1.1093801729999999</v>
      </c>
      <c r="T112">
        <v>1.1893771930000001</v>
      </c>
      <c r="U112">
        <v>1.182764723</v>
      </c>
      <c r="V112">
        <v>0.89604452800000001</v>
      </c>
      <c r="W112">
        <v>1.101890091</v>
      </c>
      <c r="X112">
        <v>1.01800555</v>
      </c>
      <c r="Y112">
        <v>0.91694476800000002</v>
      </c>
      <c r="Z112">
        <v>1.125652785</v>
      </c>
      <c r="AA112">
        <v>1.1044556560000001</v>
      </c>
      <c r="AB112">
        <v>0.840748987</v>
      </c>
      <c r="AC112">
        <v>1.0913120679999999</v>
      </c>
      <c r="AD112">
        <v>0.98654902200000005</v>
      </c>
    </row>
    <row r="113" spans="1:30">
      <c r="A113">
        <v>0.85775186999999997</v>
      </c>
      <c r="B113">
        <v>1.0306313659999999</v>
      </c>
      <c r="C113">
        <v>1.157782836</v>
      </c>
      <c r="D113">
        <v>1.107275896</v>
      </c>
      <c r="E113">
        <v>1.1084892820000001</v>
      </c>
      <c r="F113">
        <v>1.015174695</v>
      </c>
      <c r="G113">
        <v>1.3131406729999999</v>
      </c>
      <c r="H113">
        <v>1.175318305</v>
      </c>
      <c r="I113">
        <v>0.992363569</v>
      </c>
      <c r="J113">
        <v>0.99678857700000001</v>
      </c>
      <c r="K113">
        <v>0.865393093</v>
      </c>
      <c r="L113">
        <v>1.248405883</v>
      </c>
      <c r="M113">
        <v>1.263816533</v>
      </c>
      <c r="N113">
        <v>0.85806841899999997</v>
      </c>
      <c r="O113">
        <v>0.82412883000000003</v>
      </c>
      <c r="P113">
        <v>1.1684273789999999</v>
      </c>
      <c r="Q113">
        <v>1.126322568</v>
      </c>
      <c r="R113">
        <v>0.94951236699999997</v>
      </c>
      <c r="S113">
        <v>1.133916253</v>
      </c>
      <c r="T113">
        <v>1.117079436</v>
      </c>
      <c r="U113">
        <v>1.110489702</v>
      </c>
      <c r="V113">
        <v>0.97680184599999997</v>
      </c>
      <c r="W113">
        <v>0.91589644699999995</v>
      </c>
      <c r="X113">
        <v>0.911965413</v>
      </c>
      <c r="Y113">
        <v>1.2175839479999999</v>
      </c>
      <c r="Z113">
        <v>0.86443124500000001</v>
      </c>
      <c r="AA113">
        <v>0.89577396099999995</v>
      </c>
      <c r="AB113">
        <v>1.035360109</v>
      </c>
      <c r="AC113">
        <v>1.009101504</v>
      </c>
      <c r="AD113">
        <v>1.0173227410000001</v>
      </c>
    </row>
    <row r="114" spans="1:30">
      <c r="A114">
        <v>0.97802069300000005</v>
      </c>
      <c r="B114">
        <v>1.042688456</v>
      </c>
      <c r="C114">
        <v>1.12360682</v>
      </c>
      <c r="D114">
        <v>1.0326385360000001</v>
      </c>
      <c r="E114">
        <v>1.026552117</v>
      </c>
      <c r="F114">
        <v>1.22995985</v>
      </c>
      <c r="G114">
        <v>1.130435963</v>
      </c>
      <c r="H114">
        <v>0.87222297999999998</v>
      </c>
      <c r="I114">
        <v>0.965216556</v>
      </c>
      <c r="J114">
        <v>0.87660476700000001</v>
      </c>
      <c r="K114">
        <v>1.2092438320000001</v>
      </c>
      <c r="L114">
        <v>1.052016936</v>
      </c>
      <c r="M114">
        <v>1.1170246079999999</v>
      </c>
      <c r="N114">
        <v>1.176148513</v>
      </c>
      <c r="O114">
        <v>1.187181982</v>
      </c>
      <c r="P114">
        <v>1.0481380090000001</v>
      </c>
      <c r="Q114">
        <v>0.82537222600000004</v>
      </c>
      <c r="R114">
        <v>0.90598644500000003</v>
      </c>
      <c r="S114">
        <v>1.125664574</v>
      </c>
      <c r="T114">
        <v>0.92760689399999996</v>
      </c>
      <c r="U114">
        <v>1.1567429920000001</v>
      </c>
      <c r="V114">
        <v>1.1369152469999999</v>
      </c>
      <c r="W114">
        <v>1.044017054</v>
      </c>
      <c r="X114">
        <v>1.329890706</v>
      </c>
      <c r="Y114">
        <v>0.99179849600000003</v>
      </c>
      <c r="Z114">
        <v>0.769962115</v>
      </c>
      <c r="AA114">
        <v>1.1957642909999999</v>
      </c>
      <c r="AB114">
        <v>0.94631551999999997</v>
      </c>
      <c r="AC114">
        <v>1.0316134770000001</v>
      </c>
      <c r="AD114">
        <v>1.053692638</v>
      </c>
    </row>
    <row r="115" spans="1:30">
      <c r="A115">
        <v>0.87794121899999999</v>
      </c>
      <c r="B115">
        <v>1.061093423</v>
      </c>
      <c r="C115">
        <v>1.1468693860000001</v>
      </c>
      <c r="D115">
        <v>1.012599016</v>
      </c>
      <c r="E115">
        <v>0.96051842700000001</v>
      </c>
      <c r="F115">
        <v>0.90797621799999995</v>
      </c>
      <c r="G115">
        <v>0.87039358899999997</v>
      </c>
      <c r="H115">
        <v>0.88822347300000004</v>
      </c>
      <c r="I115">
        <v>1.2503619239999999</v>
      </c>
      <c r="J115">
        <v>0.97093401800000001</v>
      </c>
      <c r="K115">
        <v>0.97602818999999996</v>
      </c>
      <c r="L115">
        <v>1.050597636</v>
      </c>
      <c r="M115">
        <v>0.96200668300000003</v>
      </c>
      <c r="N115">
        <v>0.98638551900000004</v>
      </c>
      <c r="O115">
        <v>0.96438679999999999</v>
      </c>
      <c r="P115">
        <v>0.91590845099999996</v>
      </c>
      <c r="Q115">
        <v>0.98537581399999996</v>
      </c>
      <c r="R115">
        <v>1.328306684</v>
      </c>
      <c r="S115">
        <v>1.084122727</v>
      </c>
      <c r="T115">
        <v>1.0317288120000001</v>
      </c>
      <c r="U115">
        <v>1.2825037500000001</v>
      </c>
      <c r="V115">
        <v>1.1920479129999999</v>
      </c>
      <c r="W115">
        <v>0.90344975699999996</v>
      </c>
      <c r="X115">
        <v>0.94079603499999997</v>
      </c>
      <c r="Y115">
        <v>1.0959812980000001</v>
      </c>
      <c r="Z115">
        <v>0.95794373200000005</v>
      </c>
      <c r="AA115">
        <v>0.89566540500000003</v>
      </c>
      <c r="AB115">
        <v>1.0380537249999999</v>
      </c>
      <c r="AC115">
        <v>1.226332349</v>
      </c>
      <c r="AD115">
        <v>1.0875738720000001</v>
      </c>
    </row>
    <row r="116" spans="1:30">
      <c r="A116">
        <v>0.98504057700000003</v>
      </c>
      <c r="B116">
        <v>1.266523311</v>
      </c>
      <c r="C116">
        <v>1.142853914</v>
      </c>
      <c r="D116">
        <v>0.97322010999999997</v>
      </c>
      <c r="E116">
        <v>1.0033032799999999</v>
      </c>
      <c r="F116">
        <v>1.073213819</v>
      </c>
      <c r="G116">
        <v>1.070906334</v>
      </c>
      <c r="H116">
        <v>1.292384175</v>
      </c>
      <c r="I116">
        <v>0.99646838699999996</v>
      </c>
      <c r="J116">
        <v>1.1810128820000001</v>
      </c>
      <c r="K116">
        <v>1.122991885</v>
      </c>
      <c r="L116">
        <v>1.1442180120000001</v>
      </c>
      <c r="M116">
        <v>1.090891552</v>
      </c>
      <c r="N116">
        <v>1.09628236</v>
      </c>
      <c r="O116">
        <v>0.95341733100000003</v>
      </c>
      <c r="P116">
        <v>0.83370393899999995</v>
      </c>
      <c r="Q116">
        <v>0.98742269500000002</v>
      </c>
      <c r="R116">
        <v>1.307183406</v>
      </c>
      <c r="S116">
        <v>0.97644911199999995</v>
      </c>
      <c r="T116">
        <v>1.043056682</v>
      </c>
      <c r="U116">
        <v>0.95232939100000003</v>
      </c>
      <c r="V116">
        <v>0.806733229</v>
      </c>
      <c r="W116">
        <v>1.1855176970000001</v>
      </c>
      <c r="X116">
        <v>1.036449097</v>
      </c>
      <c r="Y116">
        <v>1.0316751049999999</v>
      </c>
      <c r="Z116">
        <v>1.1672965769999999</v>
      </c>
      <c r="AA116">
        <v>0.99427501600000001</v>
      </c>
      <c r="AB116">
        <v>0.97731033899999997</v>
      </c>
      <c r="AC116">
        <v>1.1526741039999999</v>
      </c>
      <c r="AD116">
        <v>1.1120564989999999</v>
      </c>
    </row>
    <row r="117" spans="1:30">
      <c r="A117">
        <v>0.87885549699999999</v>
      </c>
      <c r="B117">
        <v>1.175893659</v>
      </c>
      <c r="C117">
        <v>0.95633770200000001</v>
      </c>
      <c r="D117">
        <v>1.184991589</v>
      </c>
      <c r="E117">
        <v>1.1450641960000001</v>
      </c>
      <c r="F117">
        <v>1.181977405</v>
      </c>
      <c r="G117">
        <v>1.0077484590000001</v>
      </c>
      <c r="H117">
        <v>1.0578010229999999</v>
      </c>
      <c r="I117">
        <v>1.0180008270000001</v>
      </c>
      <c r="J117">
        <v>0.97789986100000004</v>
      </c>
      <c r="K117">
        <v>0.96852883599999995</v>
      </c>
      <c r="L117">
        <v>1.0805128829999999</v>
      </c>
      <c r="M117">
        <v>1.041628038</v>
      </c>
      <c r="N117">
        <v>1.047305315</v>
      </c>
      <c r="O117">
        <v>0.863134972</v>
      </c>
      <c r="P117">
        <v>1.142417383</v>
      </c>
      <c r="Q117">
        <v>0.93505619799999995</v>
      </c>
      <c r="R117">
        <v>1.147595175</v>
      </c>
      <c r="S117">
        <v>1.0543498200000001</v>
      </c>
      <c r="T117">
        <v>1.182280647</v>
      </c>
      <c r="U117">
        <v>1.1989255299999999</v>
      </c>
      <c r="V117">
        <v>0.85997460699999995</v>
      </c>
      <c r="W117">
        <v>1.1321458499999999</v>
      </c>
      <c r="X117">
        <v>1.073094303</v>
      </c>
      <c r="Y117">
        <v>1.0337510750000001</v>
      </c>
      <c r="Z117">
        <v>0.78829922600000002</v>
      </c>
      <c r="AA117">
        <v>1.1262226930000001</v>
      </c>
      <c r="AB117">
        <v>0.94145174099999995</v>
      </c>
      <c r="AC117">
        <v>1.106162892</v>
      </c>
      <c r="AD117">
        <v>1.0819123879999999</v>
      </c>
    </row>
    <row r="118" spans="1:30">
      <c r="A118">
        <v>1.0623906970000001</v>
      </c>
      <c r="B118">
        <v>1.2053644699999999</v>
      </c>
      <c r="C118">
        <v>1.066140098</v>
      </c>
      <c r="D118">
        <v>1.0521113360000001</v>
      </c>
      <c r="E118">
        <v>1.1717831670000001</v>
      </c>
      <c r="F118">
        <v>1.290781271</v>
      </c>
      <c r="G118">
        <v>1.036030738</v>
      </c>
      <c r="H118">
        <v>0.97807082300000003</v>
      </c>
      <c r="I118">
        <v>1.1565279319999999</v>
      </c>
      <c r="J118">
        <v>1.1305087700000001</v>
      </c>
      <c r="K118">
        <v>1.202362736</v>
      </c>
      <c r="L118">
        <v>1.0288175749999999</v>
      </c>
      <c r="M118">
        <v>1.174559168</v>
      </c>
      <c r="N118">
        <v>1.0436510990000001</v>
      </c>
      <c r="O118">
        <v>0.99226800100000001</v>
      </c>
      <c r="P118">
        <v>1.0127284919999999</v>
      </c>
      <c r="Q118">
        <v>1.0124720030000001</v>
      </c>
      <c r="R118">
        <v>1.022172605</v>
      </c>
      <c r="S118">
        <v>1.1214113619999999</v>
      </c>
      <c r="T118">
        <v>1.1185269790000001</v>
      </c>
      <c r="U118">
        <v>1.074464117</v>
      </c>
      <c r="V118">
        <v>1.1548731590000001</v>
      </c>
      <c r="W118">
        <v>1.0669174699999999</v>
      </c>
      <c r="X118">
        <v>0.97774445499999996</v>
      </c>
      <c r="Y118">
        <v>0.96950304899999995</v>
      </c>
      <c r="Z118">
        <v>0.87885828899999996</v>
      </c>
      <c r="AA118">
        <v>0.99098165599999999</v>
      </c>
      <c r="AB118">
        <v>0.99754815699999999</v>
      </c>
      <c r="AC118">
        <v>1.0023665429999999</v>
      </c>
      <c r="AD118">
        <v>0.98917239700000004</v>
      </c>
    </row>
    <row r="119" spans="1:30">
      <c r="A119">
        <v>0.88386393500000004</v>
      </c>
      <c r="B119">
        <v>1.037754276</v>
      </c>
      <c r="C119">
        <v>1.1022231769999999</v>
      </c>
      <c r="D119">
        <v>1.2977107880000001</v>
      </c>
      <c r="E119">
        <v>1.0616979099999999</v>
      </c>
      <c r="F119">
        <v>0.88549414800000004</v>
      </c>
      <c r="G119">
        <v>0.94504291900000004</v>
      </c>
      <c r="H119">
        <v>0.96348736000000001</v>
      </c>
      <c r="I119">
        <v>1.0637134640000001</v>
      </c>
      <c r="J119">
        <v>1.151508194</v>
      </c>
      <c r="K119">
        <v>0.98494155699999997</v>
      </c>
      <c r="L119">
        <v>1.1686074950000001</v>
      </c>
      <c r="M119">
        <v>1.063403235</v>
      </c>
      <c r="N119">
        <v>1.0967724299999999</v>
      </c>
      <c r="O119">
        <v>1.2389036710000001</v>
      </c>
      <c r="P119">
        <v>1.1849693960000001</v>
      </c>
      <c r="Q119">
        <v>0.87585870099999996</v>
      </c>
      <c r="R119">
        <v>0.95585398799999999</v>
      </c>
      <c r="S119">
        <v>1.19333946</v>
      </c>
      <c r="T119">
        <v>1.187975593</v>
      </c>
      <c r="U119">
        <v>1.069805946</v>
      </c>
      <c r="V119">
        <v>1.0388060939999999</v>
      </c>
      <c r="W119">
        <v>0.96068706400000003</v>
      </c>
      <c r="X119">
        <v>1.0187507060000001</v>
      </c>
      <c r="Y119">
        <v>0.88031673099999996</v>
      </c>
      <c r="Z119">
        <v>1.1512374679999999</v>
      </c>
      <c r="AA119">
        <v>1.116709044</v>
      </c>
      <c r="AB119">
        <v>1.321644984</v>
      </c>
      <c r="AC119">
        <v>0.92853355599999998</v>
      </c>
      <c r="AD119">
        <v>1.2344268439999999</v>
      </c>
    </row>
    <row r="120" spans="1:30">
      <c r="A120">
        <v>1.1299714199999999</v>
      </c>
      <c r="B120">
        <v>0.98009895199999997</v>
      </c>
      <c r="C120">
        <v>1.0163605410000001</v>
      </c>
      <c r="D120">
        <v>0.99660495000000004</v>
      </c>
      <c r="E120">
        <v>1.06773053</v>
      </c>
      <c r="F120">
        <v>0.86434191500000002</v>
      </c>
      <c r="G120">
        <v>0.940550989</v>
      </c>
      <c r="H120">
        <v>0.959183907</v>
      </c>
      <c r="I120">
        <v>1.1765516030000001</v>
      </c>
      <c r="J120">
        <v>1.0803527879999999</v>
      </c>
      <c r="K120">
        <v>0.79816767200000005</v>
      </c>
      <c r="L120">
        <v>0.874593595</v>
      </c>
      <c r="M120">
        <v>0.82182856199999998</v>
      </c>
      <c r="N120">
        <v>0.85244926300000001</v>
      </c>
      <c r="O120">
        <v>0.93221586999999995</v>
      </c>
      <c r="P120">
        <v>1.1113401110000001</v>
      </c>
      <c r="Q120">
        <v>0.96385765700000003</v>
      </c>
      <c r="R120">
        <v>1.0185093030000001</v>
      </c>
      <c r="S120">
        <v>0.96792517499999997</v>
      </c>
      <c r="T120">
        <v>1.1359224320000001</v>
      </c>
      <c r="U120">
        <v>1.1536759430000001</v>
      </c>
      <c r="V120">
        <v>0.89148711300000005</v>
      </c>
      <c r="W120">
        <v>0.95680138199999998</v>
      </c>
      <c r="X120">
        <v>1.060803417</v>
      </c>
      <c r="Y120">
        <v>0.76323136599999997</v>
      </c>
      <c r="Z120">
        <v>1.157926351</v>
      </c>
      <c r="AA120">
        <v>1.0074473370000001</v>
      </c>
      <c r="AB120">
        <v>1.076151689</v>
      </c>
      <c r="AC120">
        <v>1.0111392859999999</v>
      </c>
      <c r="AD120">
        <v>1.010356952</v>
      </c>
    </row>
    <row r="121" spans="1:30">
      <c r="A121">
        <v>1.0725528120000001</v>
      </c>
      <c r="B121">
        <v>1.1123795240000001</v>
      </c>
      <c r="C121">
        <v>1.0302064230000001</v>
      </c>
      <c r="D121">
        <v>0.99216571899999995</v>
      </c>
      <c r="E121">
        <v>1.277699572</v>
      </c>
      <c r="F121">
        <v>1.0319949740000001</v>
      </c>
      <c r="G121">
        <v>1.005063128</v>
      </c>
      <c r="H121">
        <v>1.343771126</v>
      </c>
      <c r="I121">
        <v>1.1468441039999999</v>
      </c>
      <c r="J121">
        <v>0.73627805199999996</v>
      </c>
      <c r="K121">
        <v>1.0791501720000001</v>
      </c>
      <c r="L121">
        <v>1.246450206</v>
      </c>
      <c r="M121">
        <v>1.1375021670000001</v>
      </c>
      <c r="N121">
        <v>1.0354116419999999</v>
      </c>
      <c r="O121">
        <v>1.0810560060000001</v>
      </c>
      <c r="P121">
        <v>1.1530529359999999</v>
      </c>
      <c r="Q121">
        <v>0.86268408100000005</v>
      </c>
      <c r="R121">
        <v>0.997702482</v>
      </c>
      <c r="S121">
        <v>1.0885968239999999</v>
      </c>
      <c r="T121">
        <v>0.96810381000000001</v>
      </c>
      <c r="U121">
        <v>1.002586821</v>
      </c>
      <c r="V121">
        <v>1.2193230829999999</v>
      </c>
      <c r="W121">
        <v>0.97050613900000005</v>
      </c>
      <c r="X121">
        <v>0.97364509700000001</v>
      </c>
      <c r="Y121">
        <v>1.0219688090000001</v>
      </c>
      <c r="Z121">
        <v>1.2384350390000001</v>
      </c>
      <c r="AA121">
        <v>1.032846457</v>
      </c>
      <c r="AB121">
        <v>1.011492794</v>
      </c>
      <c r="AC121">
        <v>1.1722921129999999</v>
      </c>
      <c r="AD121">
        <v>1.119319816</v>
      </c>
    </row>
    <row r="122" spans="1:30">
      <c r="A122">
        <v>1.1538995910000001</v>
      </c>
      <c r="B122">
        <v>1.1423535929999999</v>
      </c>
      <c r="C122">
        <v>1.1120238840000001</v>
      </c>
      <c r="D122">
        <v>1.1358900000000001</v>
      </c>
      <c r="E122">
        <v>1.0046329270000001</v>
      </c>
      <c r="F122">
        <v>1.0290882159999999</v>
      </c>
      <c r="G122">
        <v>0.89100693200000003</v>
      </c>
      <c r="H122">
        <v>0.934462923</v>
      </c>
      <c r="I122">
        <v>1.171057708</v>
      </c>
      <c r="J122">
        <v>0.90591724299999998</v>
      </c>
      <c r="K122">
        <v>1.13496569</v>
      </c>
      <c r="L122">
        <v>1.0071504579999999</v>
      </c>
      <c r="M122">
        <v>1.1020143010000001</v>
      </c>
      <c r="N122">
        <v>0.87865793599999997</v>
      </c>
      <c r="O122">
        <v>1.1387382539999999</v>
      </c>
      <c r="P122">
        <v>1.0527266449999999</v>
      </c>
      <c r="Q122">
        <v>0.94642008499999997</v>
      </c>
      <c r="R122">
        <v>1.0338991360000001</v>
      </c>
      <c r="S122">
        <v>1.29514997</v>
      </c>
      <c r="T122">
        <v>1.1875120910000001</v>
      </c>
      <c r="U122">
        <v>1.340060928</v>
      </c>
      <c r="V122">
        <v>0.99312519799999999</v>
      </c>
      <c r="W122">
        <v>1.204658666</v>
      </c>
      <c r="X122">
        <v>0.91585061800000001</v>
      </c>
      <c r="Y122">
        <v>0.928533889</v>
      </c>
      <c r="Z122">
        <v>1.054601452</v>
      </c>
      <c r="AA122">
        <v>1.0034600760000001</v>
      </c>
      <c r="AB122">
        <v>0.76353673600000005</v>
      </c>
      <c r="AC122">
        <v>1.0279739059999999</v>
      </c>
      <c r="AD122">
        <v>1.0816884369999999</v>
      </c>
    </row>
    <row r="123" spans="1:30">
      <c r="A123">
        <v>0.92167092699999997</v>
      </c>
      <c r="B123">
        <v>1.141243939</v>
      </c>
      <c r="C123">
        <v>1.2330678580000001</v>
      </c>
      <c r="D123">
        <v>1.104656487</v>
      </c>
      <c r="E123">
        <v>1.085126316</v>
      </c>
      <c r="F123">
        <v>1.1295438959999999</v>
      </c>
      <c r="G123">
        <v>1.275987245</v>
      </c>
      <c r="H123">
        <v>1.0468790699999999</v>
      </c>
      <c r="I123">
        <v>0.90089958199999998</v>
      </c>
      <c r="J123">
        <v>0.79630463399999996</v>
      </c>
      <c r="K123">
        <v>1.0569404019999999</v>
      </c>
      <c r="L123">
        <v>0.96056811499999994</v>
      </c>
      <c r="M123">
        <v>1.0026918279999999</v>
      </c>
      <c r="N123">
        <v>1.0123274870000001</v>
      </c>
      <c r="O123">
        <v>1.0580914210000001</v>
      </c>
      <c r="P123">
        <v>1.031927461</v>
      </c>
      <c r="Q123">
        <v>0.78528080600000005</v>
      </c>
      <c r="R123">
        <v>1.131382731</v>
      </c>
      <c r="S123">
        <v>0.98837845800000002</v>
      </c>
      <c r="T123">
        <v>1.090881169</v>
      </c>
      <c r="U123">
        <v>0.89785360400000003</v>
      </c>
      <c r="V123">
        <v>1.2100306810000001</v>
      </c>
      <c r="W123">
        <v>1.0162343380000001</v>
      </c>
      <c r="X123">
        <v>0.98982462100000002</v>
      </c>
      <c r="Y123">
        <v>1.044056297</v>
      </c>
      <c r="Z123">
        <v>1.235707661</v>
      </c>
      <c r="AA123">
        <v>1.3821661279999999</v>
      </c>
      <c r="AB123">
        <v>1.140454828</v>
      </c>
      <c r="AC123">
        <v>0.855639237</v>
      </c>
      <c r="AD123">
        <v>0.641481733</v>
      </c>
    </row>
    <row r="124" spans="1:30">
      <c r="A124">
        <v>0.95106127100000004</v>
      </c>
      <c r="B124">
        <v>1.0771054339999999</v>
      </c>
      <c r="C124">
        <v>1.0585966600000001</v>
      </c>
      <c r="D124">
        <v>0.91284790299999996</v>
      </c>
      <c r="E124">
        <v>0.98497917999999995</v>
      </c>
      <c r="F124">
        <v>1.1500105430000001</v>
      </c>
      <c r="G124">
        <v>1.0347544</v>
      </c>
      <c r="H124">
        <v>1.1731640050000001</v>
      </c>
      <c r="I124">
        <v>1.2595231179999999</v>
      </c>
      <c r="J124">
        <v>0.96600420099999995</v>
      </c>
      <c r="K124">
        <v>1.053601638</v>
      </c>
      <c r="L124">
        <v>0.98946355100000005</v>
      </c>
      <c r="M124">
        <v>1.306783139</v>
      </c>
      <c r="N124">
        <v>1.24347348</v>
      </c>
      <c r="O124">
        <v>1.178570908</v>
      </c>
      <c r="P124">
        <v>0.94232781099999996</v>
      </c>
      <c r="Q124">
        <v>0.97924217300000005</v>
      </c>
      <c r="R124">
        <v>1.0269167450000001</v>
      </c>
      <c r="S124">
        <v>1.0303213710000001</v>
      </c>
      <c r="T124">
        <v>0.95509181200000004</v>
      </c>
      <c r="U124">
        <v>1.009015255</v>
      </c>
      <c r="V124">
        <v>1.178511198</v>
      </c>
      <c r="W124">
        <v>1.187567061</v>
      </c>
      <c r="X124">
        <v>1.034969721</v>
      </c>
      <c r="Y124">
        <v>1.2668049859999999</v>
      </c>
      <c r="Z124">
        <v>1.323476396</v>
      </c>
      <c r="AA124">
        <v>1.261186122</v>
      </c>
      <c r="AB124">
        <v>0.99243188199999999</v>
      </c>
      <c r="AC124">
        <v>1.1094117379999999</v>
      </c>
      <c r="AD124">
        <v>0.92137172599999995</v>
      </c>
    </row>
    <row r="125" spans="1:30">
      <c r="A125">
        <v>1.2326207730000001</v>
      </c>
      <c r="B125">
        <v>0.97703480399999998</v>
      </c>
      <c r="C125">
        <v>0.92912777999999996</v>
      </c>
      <c r="D125">
        <v>1.055910581</v>
      </c>
      <c r="E125">
        <v>0.96747423200000005</v>
      </c>
      <c r="F125">
        <v>1.0592079839999999</v>
      </c>
      <c r="G125">
        <v>1.1671024910000001</v>
      </c>
      <c r="H125">
        <v>0.99215547800000004</v>
      </c>
      <c r="I125">
        <v>1.1371582389999999</v>
      </c>
      <c r="J125">
        <v>0.95657160799999996</v>
      </c>
      <c r="K125">
        <v>0.91175226499999995</v>
      </c>
      <c r="L125">
        <v>1.134982417</v>
      </c>
      <c r="M125">
        <v>1.0908260249999999</v>
      </c>
      <c r="N125">
        <v>1.0348656869999999</v>
      </c>
      <c r="O125">
        <v>1.1868900920000001</v>
      </c>
      <c r="P125">
        <v>1.1232248760000001</v>
      </c>
      <c r="Q125">
        <v>0.94388859400000003</v>
      </c>
      <c r="R125">
        <v>1.0549440569999999</v>
      </c>
      <c r="S125">
        <v>1.086290046</v>
      </c>
      <c r="T125">
        <v>1.032536184</v>
      </c>
      <c r="U125">
        <v>0.913448594</v>
      </c>
      <c r="V125">
        <v>1.207120392</v>
      </c>
      <c r="W125">
        <v>0.94032190699999996</v>
      </c>
      <c r="X125">
        <v>1.2332596810000001</v>
      </c>
      <c r="Y125">
        <v>1.1121298770000001</v>
      </c>
      <c r="Z125">
        <v>0.96098133100000005</v>
      </c>
      <c r="AA125">
        <v>0.96455559499999999</v>
      </c>
      <c r="AB125">
        <v>0.88844936699999999</v>
      </c>
      <c r="AC125">
        <v>0.98017046699999999</v>
      </c>
      <c r="AD125">
        <v>1.0324070380000001</v>
      </c>
    </row>
    <row r="126" spans="1:30">
      <c r="A126">
        <v>0.89439372500000003</v>
      </c>
      <c r="B126">
        <v>0.951964005</v>
      </c>
      <c r="C126">
        <v>1.057184269</v>
      </c>
      <c r="D126">
        <v>1.123700334</v>
      </c>
      <c r="E126">
        <v>0.97011837899999998</v>
      </c>
      <c r="F126">
        <v>0.961416983</v>
      </c>
      <c r="G126">
        <v>0.92283942100000005</v>
      </c>
      <c r="H126">
        <v>1.024198019</v>
      </c>
      <c r="I126">
        <v>1.0676080480000001</v>
      </c>
      <c r="J126">
        <v>1.241756592</v>
      </c>
      <c r="K126">
        <v>0.98197512499999995</v>
      </c>
      <c r="L126">
        <v>1.131877681</v>
      </c>
      <c r="M126">
        <v>0.85140429500000003</v>
      </c>
      <c r="N126">
        <v>1.077567143</v>
      </c>
      <c r="O126">
        <v>0.99047959200000002</v>
      </c>
      <c r="P126">
        <v>0.87745911300000001</v>
      </c>
      <c r="Q126">
        <v>1.058963702</v>
      </c>
      <c r="R126">
        <v>1.007292302</v>
      </c>
      <c r="S126">
        <v>1.10226841</v>
      </c>
      <c r="T126">
        <v>1.0120284610000001</v>
      </c>
      <c r="U126">
        <v>1.066328806</v>
      </c>
      <c r="V126">
        <v>0.98639799500000003</v>
      </c>
      <c r="W126">
        <v>1.0393915330000001</v>
      </c>
      <c r="X126">
        <v>0.93073556499999999</v>
      </c>
      <c r="Y126">
        <v>0.94565121500000004</v>
      </c>
      <c r="Z126">
        <v>1.1325894219999999</v>
      </c>
      <c r="AA126">
        <v>1.3826913199999999</v>
      </c>
      <c r="AB126">
        <v>1.0278733259999999</v>
      </c>
      <c r="AC126">
        <v>1.0024981850000001</v>
      </c>
      <c r="AD126">
        <v>0.95859325399999995</v>
      </c>
    </row>
    <row r="127" spans="1:30">
      <c r="A127">
        <v>1.0880269869999999</v>
      </c>
      <c r="B127">
        <v>1.0028699219999999</v>
      </c>
      <c r="C127">
        <v>1.1249999340000001</v>
      </c>
      <c r="D127">
        <v>1.158658486</v>
      </c>
      <c r="E127">
        <v>0.94035477499999998</v>
      </c>
      <c r="F127">
        <v>1.0190588439999999</v>
      </c>
      <c r="G127">
        <v>1.0595409360000001</v>
      </c>
      <c r="H127">
        <v>0.90906895899999995</v>
      </c>
      <c r="I127">
        <v>1.0732236500000001</v>
      </c>
      <c r="J127">
        <v>0.99491770899999998</v>
      </c>
      <c r="K127">
        <v>1.0105601609999999</v>
      </c>
      <c r="L127">
        <v>1.092709374</v>
      </c>
      <c r="M127">
        <v>1.1839171420000001</v>
      </c>
      <c r="N127">
        <v>0.93839214699999995</v>
      </c>
      <c r="O127">
        <v>1.123434925</v>
      </c>
      <c r="P127">
        <v>1.111611055</v>
      </c>
      <c r="Q127">
        <v>1.1431309009999999</v>
      </c>
      <c r="R127">
        <v>1.158687451</v>
      </c>
      <c r="S127">
        <v>1.150008889</v>
      </c>
      <c r="T127">
        <v>0.93076674100000001</v>
      </c>
      <c r="U127">
        <v>1.1249182010000001</v>
      </c>
      <c r="V127">
        <v>1.06227749</v>
      </c>
      <c r="W127">
        <v>0.94364125399999998</v>
      </c>
      <c r="X127">
        <v>0.98828470800000001</v>
      </c>
      <c r="Y127">
        <v>1.083737586</v>
      </c>
      <c r="Z127">
        <v>1.114203442</v>
      </c>
      <c r="AA127">
        <v>0.97968959799999999</v>
      </c>
      <c r="AB127">
        <v>1.0388717139999999</v>
      </c>
      <c r="AC127">
        <v>1.001700137</v>
      </c>
      <c r="AD127">
        <v>1.014832432</v>
      </c>
    </row>
    <row r="128" spans="1:30">
      <c r="A128">
        <v>1.0383232520000001</v>
      </c>
      <c r="B128">
        <v>1.0372260149999999</v>
      </c>
      <c r="C128">
        <v>1.004116118</v>
      </c>
      <c r="D128">
        <v>1.1548949580000001</v>
      </c>
      <c r="E128">
        <v>0.90213343700000004</v>
      </c>
      <c r="F128">
        <v>1.0137466100000001</v>
      </c>
      <c r="G128">
        <v>0.98058256499999996</v>
      </c>
      <c r="H128">
        <v>1.0382129069999999</v>
      </c>
      <c r="I128">
        <v>1.0294424929999999</v>
      </c>
      <c r="J128">
        <v>1.4454083</v>
      </c>
      <c r="K128">
        <v>1.064994899</v>
      </c>
      <c r="L128">
        <v>1.115208196</v>
      </c>
      <c r="M128">
        <v>0.88659985500000005</v>
      </c>
      <c r="N128">
        <v>1.2061551159999999</v>
      </c>
      <c r="O128">
        <v>1.2012273060000001</v>
      </c>
      <c r="P128">
        <v>0.96374656800000003</v>
      </c>
      <c r="Q128">
        <v>0.99097571100000004</v>
      </c>
      <c r="R128">
        <v>1.1879311589999999</v>
      </c>
      <c r="S128">
        <v>1.0491253270000001</v>
      </c>
      <c r="T128">
        <v>1.1032725219999999</v>
      </c>
      <c r="U128">
        <v>0.93199455600000003</v>
      </c>
      <c r="V128">
        <v>1.256306374</v>
      </c>
      <c r="W128">
        <v>1.1910482499999999</v>
      </c>
      <c r="X128">
        <v>0.90535986400000001</v>
      </c>
      <c r="Y128">
        <v>0.96986582200000004</v>
      </c>
      <c r="Z128">
        <v>1.094035359</v>
      </c>
      <c r="AA128">
        <v>1.200795461</v>
      </c>
      <c r="AB128">
        <v>0.89759680500000005</v>
      </c>
      <c r="AC128">
        <v>1.1244214809999999</v>
      </c>
      <c r="AD128">
        <v>0.93976366600000005</v>
      </c>
    </row>
    <row r="129" spans="1:30">
      <c r="A129">
        <v>1.118023719</v>
      </c>
      <c r="B129">
        <v>1.19337776</v>
      </c>
      <c r="C129">
        <v>0.95041324199999999</v>
      </c>
      <c r="D129">
        <v>1.022755546</v>
      </c>
      <c r="E129">
        <v>1.0218619520000001</v>
      </c>
      <c r="F129">
        <v>0.92846242599999995</v>
      </c>
      <c r="G129">
        <v>1.166257433</v>
      </c>
      <c r="H129">
        <v>1.0994354209999999</v>
      </c>
      <c r="I129">
        <v>1.3361427720000001</v>
      </c>
      <c r="J129">
        <v>1.124986625</v>
      </c>
      <c r="K129">
        <v>0.93164081300000001</v>
      </c>
      <c r="L129">
        <v>0.89367564200000005</v>
      </c>
      <c r="M129">
        <v>1.0465908799999999</v>
      </c>
      <c r="N129">
        <v>0.95301296199999996</v>
      </c>
      <c r="O129">
        <v>1.0718828389999999</v>
      </c>
      <c r="P129">
        <v>1.109414116</v>
      </c>
      <c r="Q129">
        <v>1.027291218</v>
      </c>
      <c r="R129">
        <v>0.91257659000000002</v>
      </c>
      <c r="S129">
        <v>1.0257017429999999</v>
      </c>
      <c r="T129">
        <v>1.0186207549999999</v>
      </c>
      <c r="U129">
        <v>1.2608914440000001</v>
      </c>
      <c r="V129">
        <v>1.2736630440000001</v>
      </c>
      <c r="W129">
        <v>1.039462992</v>
      </c>
      <c r="X129">
        <v>1.041023764</v>
      </c>
      <c r="Y129">
        <v>1.3963079860000001</v>
      </c>
      <c r="Z129">
        <v>1.2345181169999999</v>
      </c>
      <c r="AA129">
        <v>1.1387928940000001</v>
      </c>
      <c r="AB129">
        <v>1.0221741150000001</v>
      </c>
      <c r="AC129">
        <v>0.96539151300000003</v>
      </c>
      <c r="AD129">
        <v>1.066762269</v>
      </c>
    </row>
    <row r="130" spans="1:30">
      <c r="A130">
        <v>0.97360910899999997</v>
      </c>
      <c r="B130">
        <v>1.1361014009999999</v>
      </c>
      <c r="C130">
        <v>0.98873398400000001</v>
      </c>
      <c r="D130">
        <v>1.145960085</v>
      </c>
      <c r="E130">
        <v>0.96190217</v>
      </c>
      <c r="F130">
        <v>0.83509791700000002</v>
      </c>
      <c r="G130">
        <v>1.1467447829999999</v>
      </c>
      <c r="H130">
        <v>1.080337876</v>
      </c>
      <c r="I130">
        <v>1.1894444449999999</v>
      </c>
      <c r="J130">
        <v>1.011215086</v>
      </c>
      <c r="K130">
        <v>0.98383122599999995</v>
      </c>
      <c r="L130">
        <v>1.0400820019999999</v>
      </c>
      <c r="M130">
        <v>0.93124670200000004</v>
      </c>
      <c r="N130">
        <v>1.000251166</v>
      </c>
      <c r="O130">
        <v>1.238055087</v>
      </c>
      <c r="P130">
        <v>0.89072587199999997</v>
      </c>
      <c r="Q130">
        <v>0.98348346099999995</v>
      </c>
      <c r="R130">
        <v>1.1511122039999999</v>
      </c>
      <c r="S130">
        <v>1.3472670170000001</v>
      </c>
      <c r="T130">
        <v>1.0861544400000001</v>
      </c>
      <c r="U130">
        <v>1.045102489</v>
      </c>
      <c r="V130">
        <v>1.129001039</v>
      </c>
      <c r="W130">
        <v>0.97836256099999996</v>
      </c>
      <c r="X130">
        <v>0.99877147799999999</v>
      </c>
      <c r="Y130">
        <v>1.0191288089999999</v>
      </c>
      <c r="Z130">
        <v>1.1444740330000001</v>
      </c>
      <c r="AA130">
        <v>1.1030675750000001</v>
      </c>
      <c r="AB130">
        <v>1.028549994</v>
      </c>
      <c r="AC130">
        <v>0.83899763000000005</v>
      </c>
      <c r="AD130">
        <v>1.352806352</v>
      </c>
    </row>
    <row r="131" spans="1:30">
      <c r="A131">
        <v>1.188103031</v>
      </c>
      <c r="B131">
        <v>1.093928859</v>
      </c>
      <c r="C131">
        <v>0.94563524799999998</v>
      </c>
      <c r="D131">
        <v>1.2493756380000001</v>
      </c>
      <c r="E131">
        <v>1.1450810899999999</v>
      </c>
      <c r="F131">
        <v>0.93629036600000004</v>
      </c>
      <c r="G131">
        <v>1.1831547499999999</v>
      </c>
      <c r="H131">
        <v>1.0792510479999999</v>
      </c>
      <c r="I131">
        <v>1.1008890950000001</v>
      </c>
      <c r="J131">
        <v>0.95682599499999998</v>
      </c>
      <c r="K131">
        <v>0.81596167500000005</v>
      </c>
      <c r="L131">
        <v>1.1091843240000001</v>
      </c>
      <c r="M131">
        <v>0.91925480800000003</v>
      </c>
      <c r="N131">
        <v>1.033244292</v>
      </c>
      <c r="O131">
        <v>0.96670072799999995</v>
      </c>
      <c r="P131">
        <v>1.1139534710000001</v>
      </c>
      <c r="Q131">
        <v>1.02114493</v>
      </c>
      <c r="R131">
        <v>0.91213898400000004</v>
      </c>
      <c r="S131">
        <v>1.202465457</v>
      </c>
      <c r="T131">
        <v>1.0283946740000001</v>
      </c>
      <c r="U131">
        <v>1.0759707359999999</v>
      </c>
      <c r="V131">
        <v>1.04981836</v>
      </c>
      <c r="W131">
        <v>1.211749717</v>
      </c>
      <c r="X131">
        <v>1.0816243780000001</v>
      </c>
      <c r="Y131">
        <v>1.0877477250000001</v>
      </c>
      <c r="Z131">
        <v>1.114870456</v>
      </c>
      <c r="AA131">
        <v>0.89159368699999997</v>
      </c>
      <c r="AB131">
        <v>0.97771995</v>
      </c>
      <c r="AC131">
        <v>1.196995555</v>
      </c>
      <c r="AD131">
        <v>1.1340373210000001</v>
      </c>
    </row>
    <row r="132" spans="1:30">
      <c r="A132">
        <v>0.95833780999999996</v>
      </c>
      <c r="B132">
        <v>1.138599202</v>
      </c>
      <c r="C132">
        <v>0.935495454</v>
      </c>
      <c r="D132">
        <v>0.90085785500000004</v>
      </c>
      <c r="E132">
        <v>0.986721136</v>
      </c>
      <c r="F132">
        <v>0.87351993299999997</v>
      </c>
      <c r="G132">
        <v>1.1423885680000001</v>
      </c>
      <c r="H132">
        <v>1.146128091</v>
      </c>
      <c r="I132">
        <v>1.1681373340000001</v>
      </c>
      <c r="J132">
        <v>1.0927436230000001</v>
      </c>
      <c r="K132">
        <v>0.91787128699999998</v>
      </c>
      <c r="L132">
        <v>1.145873873</v>
      </c>
      <c r="M132">
        <v>0.94359002000000003</v>
      </c>
      <c r="N132">
        <v>0.89450649800000004</v>
      </c>
      <c r="O132">
        <v>1.1492084680000001</v>
      </c>
      <c r="P132">
        <v>1.0116449759999999</v>
      </c>
      <c r="Q132">
        <v>1.1099885540000001</v>
      </c>
      <c r="R132">
        <v>0.93505308600000003</v>
      </c>
      <c r="S132">
        <v>0.88926305299999997</v>
      </c>
      <c r="T132">
        <v>1.0280669549999999</v>
      </c>
      <c r="U132">
        <v>1.119573505</v>
      </c>
      <c r="V132">
        <v>1.157874343</v>
      </c>
      <c r="W132">
        <v>1.050103765</v>
      </c>
      <c r="X132">
        <v>0.90500579599999997</v>
      </c>
      <c r="Y132">
        <v>1.015969753</v>
      </c>
      <c r="Z132">
        <v>1.1989385589999999</v>
      </c>
      <c r="AA132">
        <v>1.215558256</v>
      </c>
      <c r="AB132">
        <v>1.1882183740000001</v>
      </c>
      <c r="AC132">
        <v>1.2635642030000001</v>
      </c>
      <c r="AD132">
        <v>1.079698579</v>
      </c>
    </row>
    <row r="133" spans="1:30">
      <c r="A133">
        <v>1.022534711</v>
      </c>
      <c r="B133">
        <v>0.95021313699999999</v>
      </c>
      <c r="C133">
        <v>0.94937453100000002</v>
      </c>
      <c r="D133">
        <v>0.81756832899999998</v>
      </c>
      <c r="E133">
        <v>1.178379946</v>
      </c>
      <c r="F133">
        <v>1.2043134440000001</v>
      </c>
      <c r="G133">
        <v>0.93609726900000001</v>
      </c>
      <c r="H133">
        <v>1.047940474</v>
      </c>
      <c r="I133">
        <v>1.051593625</v>
      </c>
      <c r="J133">
        <v>1.2484117589999999</v>
      </c>
      <c r="K133">
        <v>1.010646589</v>
      </c>
      <c r="L133">
        <v>1.1003195160000001</v>
      </c>
      <c r="M133">
        <v>1.0204248090000001</v>
      </c>
      <c r="N133">
        <v>1.3640560429999999</v>
      </c>
      <c r="O133">
        <v>1.1187592319999999</v>
      </c>
      <c r="P133">
        <v>1.183917723</v>
      </c>
      <c r="Q133">
        <v>0.94934908200000001</v>
      </c>
      <c r="R133">
        <v>1.1809021710000001</v>
      </c>
      <c r="S133">
        <v>0.98738386300000003</v>
      </c>
      <c r="T133">
        <v>1.0839989910000001</v>
      </c>
      <c r="U133">
        <v>1.14872153</v>
      </c>
      <c r="V133">
        <v>0.88417155400000003</v>
      </c>
      <c r="W133">
        <v>1.1829288600000001</v>
      </c>
      <c r="X133">
        <v>1.1819311509999999</v>
      </c>
      <c r="Y133">
        <v>1.0473041489999999</v>
      </c>
      <c r="Z133">
        <v>0.89977168200000002</v>
      </c>
      <c r="AA133">
        <v>1.159852487</v>
      </c>
      <c r="AB133">
        <v>1.173667088</v>
      </c>
      <c r="AC133">
        <v>0.92827219299999997</v>
      </c>
      <c r="AD133">
        <v>0.99878548</v>
      </c>
    </row>
    <row r="134" spans="1:30">
      <c r="A134">
        <v>1.162956793</v>
      </c>
      <c r="B134">
        <v>1.0938920780000001</v>
      </c>
      <c r="C134">
        <v>0.88344446799999998</v>
      </c>
      <c r="D134">
        <v>0.99484386000000002</v>
      </c>
      <c r="E134">
        <v>0.95985624300000005</v>
      </c>
      <c r="F134">
        <v>1.0198678029999999</v>
      </c>
      <c r="G134">
        <v>0.95329434700000004</v>
      </c>
      <c r="H134">
        <v>0.980707522</v>
      </c>
      <c r="I134">
        <v>0.99009495700000005</v>
      </c>
      <c r="J134">
        <v>0.94429206799999998</v>
      </c>
      <c r="K134">
        <v>1.0039851790000001</v>
      </c>
      <c r="L134">
        <v>1.024014792</v>
      </c>
      <c r="M134">
        <v>0.91959921899999997</v>
      </c>
      <c r="N134">
        <v>1.138568987</v>
      </c>
      <c r="O134">
        <v>0.84410375599999998</v>
      </c>
      <c r="P134">
        <v>1.2034542109999999</v>
      </c>
      <c r="Q134">
        <v>1.0903104480000001</v>
      </c>
      <c r="R134">
        <v>1.0852701769999999</v>
      </c>
      <c r="S134">
        <v>1.2564588809999999</v>
      </c>
      <c r="T134">
        <v>1.123208881</v>
      </c>
      <c r="U134">
        <v>1.1006500299999999</v>
      </c>
      <c r="V134">
        <v>1.073482957</v>
      </c>
      <c r="W134">
        <v>1.1476172339999999</v>
      </c>
      <c r="X134">
        <v>1.220668292</v>
      </c>
      <c r="Y134">
        <v>1.201046914</v>
      </c>
      <c r="Z134">
        <v>1.1639698329999999</v>
      </c>
      <c r="AA134">
        <v>1.0911372370000001</v>
      </c>
      <c r="AB134">
        <v>1.1940013700000001</v>
      </c>
      <c r="AC134">
        <v>0.95813278400000002</v>
      </c>
      <c r="AD134">
        <v>1.085658177</v>
      </c>
    </row>
    <row r="135" spans="1:30">
      <c r="A135">
        <v>0.873810435</v>
      </c>
      <c r="B135">
        <v>0.93394927699999997</v>
      </c>
      <c r="C135">
        <v>1.110375866</v>
      </c>
      <c r="D135">
        <v>0.97811199999999998</v>
      </c>
      <c r="E135">
        <v>0.84838232700000005</v>
      </c>
      <c r="F135">
        <v>0.973453872</v>
      </c>
      <c r="G135">
        <v>0.92894458999999996</v>
      </c>
      <c r="H135">
        <v>0.98610372000000002</v>
      </c>
      <c r="I135">
        <v>1.018923851</v>
      </c>
      <c r="J135">
        <v>0.97695062300000002</v>
      </c>
      <c r="K135">
        <v>0.93309082099999996</v>
      </c>
      <c r="L135">
        <v>1.053827155</v>
      </c>
      <c r="M135">
        <v>0.87390432699999998</v>
      </c>
      <c r="N135">
        <v>0.94381883600000005</v>
      </c>
      <c r="O135">
        <v>1.1869107290000001</v>
      </c>
      <c r="P135">
        <v>1.092372455</v>
      </c>
      <c r="Q135">
        <v>1.0430495820000001</v>
      </c>
      <c r="R135">
        <v>1.029841907</v>
      </c>
      <c r="S135">
        <v>1.0266909479999999</v>
      </c>
      <c r="T135">
        <v>0.97816641999999998</v>
      </c>
      <c r="U135">
        <v>1.023456382</v>
      </c>
      <c r="V135">
        <v>1.151899827</v>
      </c>
      <c r="W135">
        <v>1.2560154539999999</v>
      </c>
      <c r="X135">
        <v>0.88912766300000001</v>
      </c>
      <c r="Y135">
        <v>0.86226347699999994</v>
      </c>
      <c r="Z135">
        <v>0.94850338000000001</v>
      </c>
      <c r="AA135">
        <v>0.99080062400000002</v>
      </c>
      <c r="AB135">
        <v>0.92883877299999995</v>
      </c>
      <c r="AC135">
        <v>0.88928300999999998</v>
      </c>
      <c r="AD135">
        <v>0.913134416</v>
      </c>
    </row>
    <row r="136" spans="1:30">
      <c r="A136">
        <v>0.98867185999999996</v>
      </c>
      <c r="B136">
        <v>1.1132642319999999</v>
      </c>
      <c r="C136">
        <v>1.492153214</v>
      </c>
      <c r="D136">
        <v>1.0586286380000001</v>
      </c>
      <c r="E136">
        <v>0.98997599599999997</v>
      </c>
      <c r="F136">
        <v>0.95353202599999998</v>
      </c>
      <c r="G136">
        <v>1.0482403440000001</v>
      </c>
      <c r="H136">
        <v>1.357817131</v>
      </c>
      <c r="I136">
        <v>0.91609876499999998</v>
      </c>
      <c r="J136">
        <v>0.97382346799999997</v>
      </c>
      <c r="K136">
        <v>1.2887643989999999</v>
      </c>
      <c r="L136">
        <v>1.0723392759999999</v>
      </c>
      <c r="M136">
        <v>1.074490355</v>
      </c>
      <c r="N136">
        <v>0.95361215399999999</v>
      </c>
      <c r="O136">
        <v>1.1900277450000001</v>
      </c>
      <c r="P136">
        <v>1.0716572129999999</v>
      </c>
      <c r="Q136">
        <v>1.0250395219999999</v>
      </c>
      <c r="R136">
        <v>1.049238093</v>
      </c>
      <c r="S136">
        <v>1.036936909</v>
      </c>
      <c r="T136">
        <v>1.0245234860000001</v>
      </c>
      <c r="U136">
        <v>0.99879549000000001</v>
      </c>
      <c r="V136">
        <v>1.101287575</v>
      </c>
      <c r="W136">
        <v>1.150692955</v>
      </c>
      <c r="X136">
        <v>1.1890581840000001</v>
      </c>
      <c r="Y136">
        <v>0.93451826999999998</v>
      </c>
      <c r="Z136">
        <v>1.211387899</v>
      </c>
      <c r="AA136">
        <v>0.932769878</v>
      </c>
      <c r="AB136">
        <v>1.1248149700000001</v>
      </c>
      <c r="AC136">
        <v>1.029745686</v>
      </c>
      <c r="AD136">
        <v>1.2330477209999999</v>
      </c>
    </row>
    <row r="137" spans="1:30">
      <c r="A137">
        <v>0.949432163</v>
      </c>
      <c r="B137">
        <v>1.1597129559999999</v>
      </c>
      <c r="C137">
        <v>1.10357401</v>
      </c>
      <c r="D137">
        <v>1.24267408</v>
      </c>
      <c r="E137">
        <v>1.093507792</v>
      </c>
      <c r="F137">
        <v>1.11397094</v>
      </c>
      <c r="G137">
        <v>1.040363774</v>
      </c>
      <c r="H137">
        <v>1.245877565</v>
      </c>
      <c r="I137">
        <v>0.99191122600000003</v>
      </c>
      <c r="J137">
        <v>0.85160695900000005</v>
      </c>
      <c r="K137">
        <v>0.88877895299999998</v>
      </c>
      <c r="L137">
        <v>1.0000485079999999</v>
      </c>
      <c r="M137">
        <v>1.0388176950000001</v>
      </c>
      <c r="N137">
        <v>1.1580339449999999</v>
      </c>
      <c r="O137">
        <v>0.86468742499999995</v>
      </c>
      <c r="P137">
        <v>0.99936902699999997</v>
      </c>
      <c r="Q137">
        <v>1.0842305430000001</v>
      </c>
      <c r="R137">
        <v>1.2474982020000001</v>
      </c>
      <c r="S137">
        <v>1.0524402340000001</v>
      </c>
      <c r="T137">
        <v>0.930168683</v>
      </c>
      <c r="U137">
        <v>0.92571208599999999</v>
      </c>
      <c r="V137">
        <v>1.2951251349999999</v>
      </c>
      <c r="W137">
        <v>1.0153595369999999</v>
      </c>
      <c r="X137">
        <v>1.153367882</v>
      </c>
      <c r="Y137">
        <v>1.036854661</v>
      </c>
      <c r="Z137">
        <v>0.88897773999999996</v>
      </c>
      <c r="AA137">
        <v>1.2383935070000001</v>
      </c>
      <c r="AB137">
        <v>0.90168250999999999</v>
      </c>
      <c r="AC137">
        <v>1.1325579320000001</v>
      </c>
      <c r="AD137">
        <v>1.001758978</v>
      </c>
    </row>
    <row r="138" spans="1:30">
      <c r="A138">
        <v>1.02104744</v>
      </c>
      <c r="B138">
        <v>1.124727799</v>
      </c>
      <c r="C138">
        <v>1.190451709</v>
      </c>
      <c r="D138">
        <v>1.1555546750000001</v>
      </c>
      <c r="E138">
        <v>1.0540961950000001</v>
      </c>
      <c r="F138">
        <v>1.0477314419999999</v>
      </c>
      <c r="G138">
        <v>0.98819821399999996</v>
      </c>
      <c r="H138">
        <v>1.135176516</v>
      </c>
      <c r="I138">
        <v>0.93800596199999997</v>
      </c>
      <c r="J138">
        <v>1.018479645</v>
      </c>
      <c r="K138">
        <v>1.014099517</v>
      </c>
      <c r="L138">
        <v>1.104272951</v>
      </c>
      <c r="M138">
        <v>0.96111272699999994</v>
      </c>
      <c r="N138">
        <v>1.033058434</v>
      </c>
      <c r="O138">
        <v>1.0127041720000001</v>
      </c>
      <c r="P138">
        <v>1.1180648559999999</v>
      </c>
      <c r="Q138">
        <v>1.02345098</v>
      </c>
      <c r="R138">
        <v>1.0030000160000001</v>
      </c>
      <c r="S138">
        <v>1.033032304</v>
      </c>
      <c r="T138">
        <v>1.0298337209999999</v>
      </c>
      <c r="U138">
        <v>1.311724779</v>
      </c>
      <c r="V138">
        <v>1.0452912620000001</v>
      </c>
      <c r="W138">
        <v>0.86621625599999996</v>
      </c>
      <c r="X138">
        <v>1.2328873730000001</v>
      </c>
      <c r="Y138">
        <v>1.036057483</v>
      </c>
      <c r="Z138">
        <v>1.097689066</v>
      </c>
      <c r="AA138">
        <v>1.0866831800000001</v>
      </c>
      <c r="AB138">
        <v>0.92931018799999998</v>
      </c>
      <c r="AC138">
        <v>1.15910289</v>
      </c>
      <c r="AD138">
        <v>1.1804292199999999</v>
      </c>
    </row>
    <row r="139" spans="1:30">
      <c r="A139">
        <v>0.91838433799999997</v>
      </c>
      <c r="B139">
        <v>1.105443671</v>
      </c>
      <c r="C139">
        <v>1.199559115</v>
      </c>
      <c r="D139">
        <v>1.0589000930000001</v>
      </c>
      <c r="E139">
        <v>1.174832683</v>
      </c>
      <c r="F139">
        <v>1.164115392</v>
      </c>
      <c r="G139">
        <v>0.976266101</v>
      </c>
      <c r="H139">
        <v>1.2017860819999999</v>
      </c>
      <c r="I139">
        <v>0.97030873200000001</v>
      </c>
      <c r="J139">
        <v>1.115784068</v>
      </c>
      <c r="K139">
        <v>1.0648949270000001</v>
      </c>
      <c r="L139">
        <v>1.07612847</v>
      </c>
      <c r="M139">
        <v>1.270438774</v>
      </c>
      <c r="N139">
        <v>1.1269386800000001</v>
      </c>
      <c r="O139">
        <v>1.1119850579999999</v>
      </c>
      <c r="P139">
        <v>1.049342003</v>
      </c>
      <c r="Q139">
        <v>1.020736713</v>
      </c>
      <c r="R139">
        <v>0.838449997</v>
      </c>
      <c r="S139">
        <v>1.1670061490000001</v>
      </c>
      <c r="T139">
        <v>0.97434293500000002</v>
      </c>
      <c r="U139">
        <v>0.97029822600000004</v>
      </c>
      <c r="V139">
        <v>1.1625122779999999</v>
      </c>
      <c r="W139">
        <v>0.968793236</v>
      </c>
      <c r="X139">
        <v>0.97187359900000003</v>
      </c>
      <c r="Y139">
        <v>1.0706535210000001</v>
      </c>
      <c r="Z139">
        <v>1.220517549</v>
      </c>
      <c r="AA139">
        <v>1.0340316389999999</v>
      </c>
      <c r="AB139">
        <v>0.96332471799999997</v>
      </c>
      <c r="AC139">
        <v>1.080367627</v>
      </c>
      <c r="AD139">
        <v>1.040960026</v>
      </c>
    </row>
    <row r="140" spans="1:30">
      <c r="A140">
        <v>1.0903445169999999</v>
      </c>
      <c r="B140">
        <v>1.043637707</v>
      </c>
      <c r="C140">
        <v>0.86071517600000003</v>
      </c>
      <c r="D140">
        <v>1.200143739</v>
      </c>
      <c r="E140">
        <v>1.1367220730000001</v>
      </c>
      <c r="F140">
        <v>1.0240282979999999</v>
      </c>
      <c r="G140">
        <v>1.1003218809999999</v>
      </c>
      <c r="H140">
        <v>0.89374326800000004</v>
      </c>
      <c r="I140">
        <v>1.1308425980000001</v>
      </c>
      <c r="J140">
        <v>1.0186303839999999</v>
      </c>
      <c r="K140">
        <v>1.053219538</v>
      </c>
      <c r="L140">
        <v>1.05326378</v>
      </c>
      <c r="M140">
        <v>1.254818072</v>
      </c>
      <c r="N140">
        <v>1.177368668</v>
      </c>
      <c r="O140">
        <v>1.0618826589999999</v>
      </c>
      <c r="P140">
        <v>1.0344718239999999</v>
      </c>
      <c r="Q140">
        <v>1.201813174</v>
      </c>
      <c r="R140">
        <v>1.087537776</v>
      </c>
      <c r="S140">
        <v>1.0861512639999999</v>
      </c>
      <c r="T140">
        <v>1.1450359370000001</v>
      </c>
      <c r="U140">
        <v>0.97260936799999997</v>
      </c>
      <c r="V140">
        <v>0.69707175600000004</v>
      </c>
      <c r="W140">
        <v>1.029748224</v>
      </c>
      <c r="X140">
        <v>1.1969941690000001</v>
      </c>
      <c r="Y140">
        <v>1.1650324400000001</v>
      </c>
      <c r="Z140">
        <v>1.082069017</v>
      </c>
      <c r="AA140">
        <v>1.143682122</v>
      </c>
      <c r="AB140">
        <v>1.028569555</v>
      </c>
      <c r="AC140">
        <v>1.1592752399999999</v>
      </c>
      <c r="AD140">
        <v>0.95162735099999995</v>
      </c>
    </row>
    <row r="141" spans="1:30">
      <c r="A141">
        <v>1.01840771</v>
      </c>
      <c r="B141">
        <v>1.0385911080000001</v>
      </c>
      <c r="C141">
        <v>1.1155112819999999</v>
      </c>
      <c r="D141">
        <v>1.2135604280000001</v>
      </c>
      <c r="E141">
        <v>1.2652581140000001</v>
      </c>
      <c r="F141">
        <v>0.96666298799999995</v>
      </c>
      <c r="G141">
        <v>1.060489435</v>
      </c>
      <c r="H141">
        <v>1.0892755810000001</v>
      </c>
      <c r="I141">
        <v>0.92415392399999996</v>
      </c>
      <c r="J141">
        <v>1.2108860480000001</v>
      </c>
      <c r="K141">
        <v>0.98557779300000004</v>
      </c>
      <c r="L141">
        <v>1.260520611</v>
      </c>
      <c r="M141">
        <v>0.96720949300000003</v>
      </c>
      <c r="N141">
        <v>0.89735106799999997</v>
      </c>
      <c r="O141">
        <v>0.98536783900000002</v>
      </c>
      <c r="P141">
        <v>1.0274759</v>
      </c>
      <c r="Q141">
        <v>1.019534961</v>
      </c>
      <c r="R141">
        <v>1.073909521</v>
      </c>
      <c r="S141">
        <v>1.1853278309999999</v>
      </c>
      <c r="T141">
        <v>0.83905563400000005</v>
      </c>
      <c r="U141">
        <v>1.0313585709999999</v>
      </c>
      <c r="V141">
        <v>1.040582602</v>
      </c>
      <c r="W141">
        <v>0.98078058599999995</v>
      </c>
      <c r="X141">
        <v>0.85892412900000004</v>
      </c>
      <c r="Y141">
        <v>1.01155503</v>
      </c>
      <c r="Z141">
        <v>1.02571298</v>
      </c>
      <c r="AA141">
        <v>1.1591734979999999</v>
      </c>
      <c r="AB141">
        <v>1.090314072</v>
      </c>
      <c r="AC141">
        <v>1.459788662</v>
      </c>
      <c r="AD141">
        <v>0.90413791099999996</v>
      </c>
    </row>
    <row r="142" spans="1:30">
      <c r="A142">
        <v>1.155062383</v>
      </c>
      <c r="B142">
        <v>1.1355027550000001</v>
      </c>
      <c r="C142">
        <v>0.97207804499999995</v>
      </c>
      <c r="D142">
        <v>0.98042350499999997</v>
      </c>
      <c r="E142">
        <v>1.0223739359999999</v>
      </c>
      <c r="F142">
        <v>1.199740568</v>
      </c>
      <c r="G142">
        <v>1.096462286</v>
      </c>
      <c r="H142">
        <v>1.0163153</v>
      </c>
      <c r="I142">
        <v>0.84833184399999995</v>
      </c>
      <c r="J142">
        <v>1.29636105</v>
      </c>
      <c r="K142">
        <v>1.0500924899999999</v>
      </c>
      <c r="L142">
        <v>1.0685023629999999</v>
      </c>
      <c r="M142">
        <v>1.0562814570000001</v>
      </c>
      <c r="N142">
        <v>0.83549627699999995</v>
      </c>
      <c r="O142">
        <v>0.95384812799999996</v>
      </c>
      <c r="P142">
        <v>1.260072149</v>
      </c>
      <c r="Q142">
        <v>1.1323546980000001</v>
      </c>
      <c r="R142">
        <v>1.0116195830000001</v>
      </c>
      <c r="S142">
        <v>0.86233875299999996</v>
      </c>
      <c r="T142">
        <v>1.1540314309999999</v>
      </c>
      <c r="U142">
        <v>1.212004329</v>
      </c>
      <c r="V142">
        <v>0.93912772799999999</v>
      </c>
      <c r="W142">
        <v>0.95494832600000001</v>
      </c>
      <c r="X142">
        <v>1.0035108740000001</v>
      </c>
      <c r="Y142">
        <v>1.315612301</v>
      </c>
      <c r="Z142">
        <v>0.87490011000000001</v>
      </c>
      <c r="AA142">
        <v>0.96061744100000002</v>
      </c>
      <c r="AB142">
        <v>0.96794460800000004</v>
      </c>
      <c r="AC142">
        <v>0.95856503900000001</v>
      </c>
      <c r="AD142">
        <v>1.129933909</v>
      </c>
    </row>
    <row r="143" spans="1:30">
      <c r="A143">
        <v>1.1515924689999999</v>
      </c>
      <c r="B143">
        <v>0.93177582199999998</v>
      </c>
      <c r="C143">
        <v>0.85032541800000006</v>
      </c>
      <c r="D143">
        <v>0.86071346699999995</v>
      </c>
      <c r="E143">
        <v>1.059114761</v>
      </c>
      <c r="F143">
        <v>1.0199438489999999</v>
      </c>
      <c r="G143">
        <v>1.084859639</v>
      </c>
      <c r="H143">
        <v>1.2694176589999999</v>
      </c>
      <c r="I143">
        <v>0.91496766299999999</v>
      </c>
      <c r="J143">
        <v>1.0150768450000001</v>
      </c>
      <c r="K143">
        <v>1.186417477</v>
      </c>
      <c r="L143">
        <v>1.200242754</v>
      </c>
      <c r="M143">
        <v>0.90747429400000001</v>
      </c>
      <c r="N143">
        <v>0.99334697599999999</v>
      </c>
      <c r="O143">
        <v>1.0005422020000001</v>
      </c>
      <c r="P143">
        <v>1.0401867899999999</v>
      </c>
      <c r="Q143">
        <v>0.88826155200000001</v>
      </c>
      <c r="R143">
        <v>1.0647241119999999</v>
      </c>
      <c r="S143">
        <v>1.042734949</v>
      </c>
      <c r="T143">
        <v>0.88251163899999996</v>
      </c>
      <c r="U143">
        <v>1.2052303209999999</v>
      </c>
      <c r="V143">
        <v>1.1472976960000001</v>
      </c>
      <c r="W143">
        <v>1.0484361339999999</v>
      </c>
      <c r="X143">
        <v>1.0869655</v>
      </c>
      <c r="Y143">
        <v>0.87241297500000003</v>
      </c>
      <c r="Z143">
        <v>0.96924374300000005</v>
      </c>
      <c r="AA143">
        <v>1.1768952530000001</v>
      </c>
      <c r="AB143">
        <v>1.08269353</v>
      </c>
      <c r="AC143">
        <v>0.95080086100000005</v>
      </c>
      <c r="AD143">
        <v>1.193317279</v>
      </c>
    </row>
    <row r="144" spans="1:30">
      <c r="A144">
        <v>1.1252782180000001</v>
      </c>
      <c r="B144">
        <v>0.85389583400000002</v>
      </c>
      <c r="C144">
        <v>0.89860464399999995</v>
      </c>
      <c r="D144">
        <v>1.1873024109999999</v>
      </c>
      <c r="E144">
        <v>1.0071048410000001</v>
      </c>
      <c r="F144">
        <v>0.84201973200000002</v>
      </c>
      <c r="G144">
        <v>0.99849483999999999</v>
      </c>
      <c r="H144">
        <v>0.87440944399999998</v>
      </c>
      <c r="I144">
        <v>1.01907781</v>
      </c>
      <c r="J144">
        <v>1.0611323070000001</v>
      </c>
      <c r="K144">
        <v>1.2179758570000001</v>
      </c>
      <c r="L144">
        <v>1.027105959</v>
      </c>
      <c r="M144">
        <v>1.112016986</v>
      </c>
      <c r="N144">
        <v>1.007247786</v>
      </c>
      <c r="O144">
        <v>1.1117337169999999</v>
      </c>
      <c r="P144">
        <v>0.87503959899999995</v>
      </c>
      <c r="Q144">
        <v>0.93694627399999997</v>
      </c>
      <c r="R144">
        <v>1.2639024510000001</v>
      </c>
      <c r="S144">
        <v>0.99353870200000005</v>
      </c>
      <c r="T144">
        <v>0.86363737399999996</v>
      </c>
      <c r="U144">
        <v>0.847126461</v>
      </c>
      <c r="V144">
        <v>1.299620067</v>
      </c>
      <c r="W144">
        <v>1.0653727820000001</v>
      </c>
      <c r="X144">
        <v>1.056225749</v>
      </c>
      <c r="Y144">
        <v>1.0721053229999999</v>
      </c>
      <c r="Z144">
        <v>0.97896548000000005</v>
      </c>
      <c r="AA144">
        <v>1.037770555</v>
      </c>
      <c r="AB144">
        <v>0.77484806900000003</v>
      </c>
      <c r="AC144">
        <v>1.1446508769999999</v>
      </c>
      <c r="AD144">
        <v>0.85437881400000004</v>
      </c>
    </row>
    <row r="145" spans="1:30">
      <c r="A145">
        <v>1.159263242</v>
      </c>
      <c r="B145">
        <v>1.064357617</v>
      </c>
      <c r="C145">
        <v>1.095176062</v>
      </c>
      <c r="D145">
        <v>0.97614278600000004</v>
      </c>
      <c r="E145">
        <v>0.95264610299999997</v>
      </c>
      <c r="F145">
        <v>1.0324100869999999</v>
      </c>
      <c r="G145">
        <v>1.125461958</v>
      </c>
      <c r="H145">
        <v>1.1771895889999999</v>
      </c>
      <c r="I145">
        <v>1.140430313</v>
      </c>
      <c r="J145">
        <v>1.0268712840000001</v>
      </c>
      <c r="K145">
        <v>1.0012984920000001</v>
      </c>
      <c r="L145">
        <v>1.089048185</v>
      </c>
      <c r="M145">
        <v>0.90023763700000003</v>
      </c>
      <c r="N145">
        <v>0.99316143899999998</v>
      </c>
      <c r="O145">
        <v>0.99691843899999999</v>
      </c>
      <c r="P145">
        <v>0.98535680199999998</v>
      </c>
      <c r="Q145">
        <v>0.89596040300000002</v>
      </c>
      <c r="R145">
        <v>1.318612774</v>
      </c>
      <c r="S145">
        <v>0.98669727399999996</v>
      </c>
      <c r="T145">
        <v>1.1301550549999999</v>
      </c>
      <c r="U145">
        <v>1.0179381320000001</v>
      </c>
      <c r="V145">
        <v>0.91783004000000001</v>
      </c>
      <c r="W145">
        <v>1.0982083570000001</v>
      </c>
      <c r="X145">
        <v>1.079804735</v>
      </c>
      <c r="Y145">
        <v>1.0452577620000001</v>
      </c>
      <c r="Z145">
        <v>1.054688308</v>
      </c>
      <c r="AA145">
        <v>0.93751411100000004</v>
      </c>
      <c r="AB145">
        <v>0.94057949900000004</v>
      </c>
      <c r="AC145">
        <v>1.0453097339999999</v>
      </c>
      <c r="AD145">
        <v>0.99139103699999997</v>
      </c>
    </row>
    <row r="146" spans="1:30">
      <c r="A146">
        <v>1.021433255</v>
      </c>
      <c r="B146">
        <v>1.1003352580000001</v>
      </c>
      <c r="C146">
        <v>1.19046231</v>
      </c>
      <c r="D146">
        <v>1.0451124190000001</v>
      </c>
      <c r="E146">
        <v>1.2397330369999999</v>
      </c>
      <c r="F146">
        <v>1.0950891679999999</v>
      </c>
      <c r="G146">
        <v>1.0195311890000001</v>
      </c>
      <c r="H146">
        <v>1.070717133</v>
      </c>
      <c r="I146">
        <v>0.93162005400000003</v>
      </c>
      <c r="J146">
        <v>1.1590180910000001</v>
      </c>
      <c r="K146">
        <v>1.247374639</v>
      </c>
      <c r="L146">
        <v>0.98768407300000005</v>
      </c>
      <c r="M146">
        <v>0.98713790700000004</v>
      </c>
      <c r="N146">
        <v>1.2007584600000001</v>
      </c>
      <c r="O146">
        <v>0.86342490800000005</v>
      </c>
      <c r="P146">
        <v>0.99947635899999998</v>
      </c>
      <c r="Q146">
        <v>1.031802187</v>
      </c>
      <c r="R146">
        <v>1.28457819</v>
      </c>
      <c r="S146">
        <v>1.0167895739999999</v>
      </c>
      <c r="T146">
        <v>1.1594963739999999</v>
      </c>
      <c r="U146">
        <v>1.0491133699999999</v>
      </c>
      <c r="V146">
        <v>0.95762516399999997</v>
      </c>
      <c r="W146">
        <v>1.101072126</v>
      </c>
      <c r="X146">
        <v>1.0683664289999999</v>
      </c>
      <c r="Y146">
        <v>0.90186107900000001</v>
      </c>
      <c r="Z146">
        <v>1.0815113759999999</v>
      </c>
      <c r="AA146">
        <v>1.0823786470000001</v>
      </c>
      <c r="AB146">
        <v>0.88758356400000005</v>
      </c>
      <c r="AC146">
        <v>0.91572129899999999</v>
      </c>
      <c r="AD146">
        <v>1.001910324</v>
      </c>
    </row>
    <row r="147" spans="1:30">
      <c r="A147">
        <v>1.067130398</v>
      </c>
      <c r="B147">
        <v>0.98583446299999999</v>
      </c>
      <c r="C147">
        <v>0.86637780099999995</v>
      </c>
      <c r="D147">
        <v>1.043671172</v>
      </c>
      <c r="E147">
        <v>0.94213283299999995</v>
      </c>
      <c r="F147">
        <v>0.92491967399999997</v>
      </c>
      <c r="G147">
        <v>0.96270572300000001</v>
      </c>
      <c r="H147">
        <v>1.0250970509999999</v>
      </c>
      <c r="I147">
        <v>1.436695166</v>
      </c>
      <c r="J147">
        <v>0.82140335499999995</v>
      </c>
      <c r="K147">
        <v>1.010909262</v>
      </c>
      <c r="L147">
        <v>1.130778946</v>
      </c>
      <c r="M147">
        <v>1.1098382149999999</v>
      </c>
      <c r="N147">
        <v>1.197597518</v>
      </c>
      <c r="O147">
        <v>1.1232027819999999</v>
      </c>
      <c r="P147">
        <v>1.1313034790000001</v>
      </c>
      <c r="Q147">
        <v>1.004308953</v>
      </c>
      <c r="R147">
        <v>0.83235498500000005</v>
      </c>
      <c r="S147">
        <v>1.2968464630000001</v>
      </c>
      <c r="T147">
        <v>1.08921311</v>
      </c>
      <c r="U147">
        <v>0.94082490900000004</v>
      </c>
      <c r="V147">
        <v>0.97330133799999996</v>
      </c>
      <c r="W147">
        <v>0.99412835300000002</v>
      </c>
      <c r="X147">
        <v>0.98093082499999995</v>
      </c>
      <c r="Y147">
        <v>1.262594317</v>
      </c>
      <c r="Z147">
        <v>0.88226590100000002</v>
      </c>
      <c r="AA147">
        <v>0.90692424000000005</v>
      </c>
      <c r="AB147">
        <v>1.197199997</v>
      </c>
      <c r="AC147">
        <v>0.92830897199999995</v>
      </c>
      <c r="AD147">
        <v>0.94913602500000005</v>
      </c>
    </row>
    <row r="148" spans="1:30">
      <c r="A148">
        <v>0.99018522399999997</v>
      </c>
      <c r="B148">
        <v>1.0982213510000001</v>
      </c>
      <c r="C148">
        <v>1.1745893510000001</v>
      </c>
      <c r="D148">
        <v>0.83313559800000003</v>
      </c>
      <c r="E148">
        <v>1.095694551</v>
      </c>
      <c r="F148">
        <v>0.92846786800000003</v>
      </c>
      <c r="G148">
        <v>1.05469382</v>
      </c>
      <c r="H148">
        <v>1.0349605580000001</v>
      </c>
      <c r="I148">
        <v>1.0380448170000001</v>
      </c>
      <c r="J148">
        <v>0.92921634500000005</v>
      </c>
      <c r="K148">
        <v>0.90537926300000005</v>
      </c>
      <c r="L148">
        <v>0.96839689100000004</v>
      </c>
      <c r="M148">
        <v>0.97668645399999998</v>
      </c>
      <c r="N148">
        <v>1.128400847</v>
      </c>
      <c r="O148">
        <v>0.91762776099999999</v>
      </c>
      <c r="P148">
        <v>1.026908047</v>
      </c>
      <c r="Q148">
        <v>1.139194088</v>
      </c>
      <c r="R148">
        <v>0.81234767699999999</v>
      </c>
      <c r="S148">
        <v>0.90743444299999998</v>
      </c>
      <c r="T148">
        <v>1.008646666</v>
      </c>
      <c r="U148">
        <v>1.008992082</v>
      </c>
      <c r="V148">
        <v>1.2959304380000001</v>
      </c>
      <c r="W148">
        <v>0.88128028199999997</v>
      </c>
      <c r="X148">
        <v>0.94031129899999999</v>
      </c>
      <c r="Y148">
        <v>1.1399153829999999</v>
      </c>
      <c r="Z148">
        <v>0.84703049900000005</v>
      </c>
      <c r="AA148">
        <v>0.85160257399999995</v>
      </c>
      <c r="AB148">
        <v>0.98681155600000003</v>
      </c>
      <c r="AC148">
        <v>1.1593681469999999</v>
      </c>
      <c r="AD148">
        <v>1.0928237919999999</v>
      </c>
    </row>
    <row r="149" spans="1:30">
      <c r="A149">
        <v>1.007449671</v>
      </c>
      <c r="B149">
        <v>1.080779554</v>
      </c>
      <c r="C149">
        <v>0.92234372899999995</v>
      </c>
      <c r="D149">
        <v>0.86898902200000006</v>
      </c>
      <c r="E149">
        <v>0.99473842599999995</v>
      </c>
      <c r="F149">
        <v>1.000604944</v>
      </c>
      <c r="G149">
        <v>0.96895904300000002</v>
      </c>
      <c r="H149">
        <v>0.99265179100000001</v>
      </c>
      <c r="I149">
        <v>0.99725449200000005</v>
      </c>
      <c r="J149">
        <v>0.88659109199999997</v>
      </c>
      <c r="K149">
        <v>0.97745067600000002</v>
      </c>
      <c r="L149">
        <v>1.022805145</v>
      </c>
      <c r="M149">
        <v>0.97086634100000002</v>
      </c>
      <c r="N149">
        <v>1.0491509160000001</v>
      </c>
      <c r="O149">
        <v>0.97659125400000002</v>
      </c>
      <c r="P149">
        <v>1.0286988399999999</v>
      </c>
      <c r="Q149">
        <v>1.206634032</v>
      </c>
      <c r="R149">
        <v>1.1970038599999999</v>
      </c>
      <c r="S149">
        <v>1.059760547</v>
      </c>
      <c r="T149">
        <v>0.922421665</v>
      </c>
      <c r="U149">
        <v>1.0241721960000001</v>
      </c>
      <c r="V149">
        <v>0.96847554700000005</v>
      </c>
      <c r="W149">
        <v>1.31333619</v>
      </c>
      <c r="X149">
        <v>1.12088861</v>
      </c>
      <c r="Y149">
        <v>1.1955793699999999</v>
      </c>
      <c r="Z149">
        <v>1.1295322109999999</v>
      </c>
      <c r="AA149">
        <v>0.87979921800000005</v>
      </c>
      <c r="AB149">
        <v>1.0287539539999999</v>
      </c>
      <c r="AC149">
        <v>1.119619637</v>
      </c>
      <c r="AD149">
        <v>1.0359665179999999</v>
      </c>
    </row>
    <row r="150" spans="1:30">
      <c r="A150">
        <v>0.97075170700000002</v>
      </c>
      <c r="B150">
        <v>0.94243781000000004</v>
      </c>
      <c r="C150">
        <v>0.85265358199999997</v>
      </c>
      <c r="D150">
        <v>0.98204345500000001</v>
      </c>
      <c r="E150">
        <v>0.81963005099999997</v>
      </c>
      <c r="F150">
        <v>0.96022005499999996</v>
      </c>
      <c r="G150">
        <v>0.88361969699999998</v>
      </c>
      <c r="H150">
        <v>0.91903347400000002</v>
      </c>
      <c r="I150">
        <v>0.88908919500000005</v>
      </c>
      <c r="J150">
        <v>1.1658175580000001</v>
      </c>
      <c r="K150">
        <v>1.018336865</v>
      </c>
      <c r="L150">
        <v>1.0284198739999999</v>
      </c>
      <c r="M150">
        <v>1.1209514089999999</v>
      </c>
      <c r="N150">
        <v>0.96161385099999996</v>
      </c>
      <c r="O150">
        <v>0.99266261499999997</v>
      </c>
      <c r="P150">
        <v>1.1268878069999999</v>
      </c>
      <c r="Q150">
        <v>1.3166199649999999</v>
      </c>
      <c r="R150">
        <v>1.0156327350000001</v>
      </c>
      <c r="S150">
        <v>1.1137608480000001</v>
      </c>
      <c r="T150">
        <v>1.2266068160000001</v>
      </c>
      <c r="U150">
        <v>1.0137996970000001</v>
      </c>
      <c r="V150">
        <v>0.93437652100000002</v>
      </c>
      <c r="W150">
        <v>1.003548976</v>
      </c>
      <c r="X150">
        <v>1.001225504</v>
      </c>
      <c r="Y150">
        <v>1.171284923</v>
      </c>
      <c r="Z150">
        <v>1.0352917930000001</v>
      </c>
      <c r="AA150">
        <v>0.89505552700000002</v>
      </c>
      <c r="AB150">
        <v>0.78430779900000003</v>
      </c>
      <c r="AC150">
        <v>1.1688940590000001</v>
      </c>
      <c r="AD150">
        <v>0.90888597900000001</v>
      </c>
    </row>
    <row r="151" spans="1:30">
      <c r="A151">
        <v>1.0387678419999999</v>
      </c>
      <c r="B151">
        <v>1.0560171599999999</v>
      </c>
      <c r="C151">
        <v>1.1284357840000001</v>
      </c>
      <c r="D151">
        <v>1.1268699069999999</v>
      </c>
      <c r="E151">
        <v>1.094114714</v>
      </c>
      <c r="F151">
        <v>0.97534090100000004</v>
      </c>
      <c r="G151">
        <v>0.96469635799999998</v>
      </c>
      <c r="H151">
        <v>1.1795993870000001</v>
      </c>
      <c r="I151">
        <v>1.1213275819999999</v>
      </c>
      <c r="J151">
        <v>1.091014025</v>
      </c>
      <c r="K151">
        <v>1.0577481449999999</v>
      </c>
      <c r="L151">
        <v>1.4036916349999999</v>
      </c>
      <c r="M151">
        <v>1.2240111339999999</v>
      </c>
      <c r="N151">
        <v>0.98653225300000003</v>
      </c>
      <c r="O151">
        <v>1.0210586829999999</v>
      </c>
      <c r="P151">
        <v>1.3089182939999999</v>
      </c>
      <c r="Q151">
        <v>1.099776758</v>
      </c>
      <c r="R151">
        <v>1.025083454</v>
      </c>
      <c r="S151">
        <v>0.93400192900000001</v>
      </c>
      <c r="T151">
        <v>1.1186636489999999</v>
      </c>
      <c r="U151">
        <v>1.0537129759999999</v>
      </c>
      <c r="V151">
        <v>1.125424</v>
      </c>
      <c r="W151">
        <v>1.260336245</v>
      </c>
      <c r="X151">
        <v>1.0019928709999999</v>
      </c>
      <c r="Y151">
        <v>1.0199845240000001</v>
      </c>
      <c r="Z151">
        <v>1.1465119370000001</v>
      </c>
      <c r="AA151">
        <v>0.81490014899999996</v>
      </c>
      <c r="AB151">
        <v>1.067978388</v>
      </c>
      <c r="AC151">
        <v>0.961066898</v>
      </c>
      <c r="AD151">
        <v>1.272037724</v>
      </c>
    </row>
    <row r="152" spans="1:30">
      <c r="A152">
        <v>0.80580428100000001</v>
      </c>
      <c r="B152">
        <v>0.99991301700000002</v>
      </c>
      <c r="C152">
        <v>0.90783707599999997</v>
      </c>
      <c r="D152">
        <v>1.079720247</v>
      </c>
      <c r="E152">
        <v>1.2462115229999999</v>
      </c>
      <c r="F152">
        <v>1.0477089230000001</v>
      </c>
      <c r="G152">
        <v>0.97521475300000005</v>
      </c>
      <c r="H152">
        <v>1.089542574</v>
      </c>
      <c r="I152">
        <v>1.241419901</v>
      </c>
      <c r="J152">
        <v>1.217722747</v>
      </c>
      <c r="K152">
        <v>1.051585596</v>
      </c>
      <c r="L152">
        <v>1.0251631830000001</v>
      </c>
      <c r="M152">
        <v>1.113945489</v>
      </c>
      <c r="N152">
        <v>1.0510395809999999</v>
      </c>
      <c r="O152">
        <v>1.1558265720000001</v>
      </c>
      <c r="P152">
        <v>1.1183242289999999</v>
      </c>
      <c r="Q152">
        <v>1.0545540170000001</v>
      </c>
      <c r="R152">
        <v>0.92938085299999995</v>
      </c>
      <c r="S152">
        <v>1.222436351</v>
      </c>
      <c r="T152">
        <v>1.149502011</v>
      </c>
      <c r="U152">
        <v>0.92860746100000002</v>
      </c>
      <c r="V152">
        <v>1.1217126180000001</v>
      </c>
      <c r="W152">
        <v>1.1846148110000001</v>
      </c>
      <c r="X152">
        <v>0.98994543199999996</v>
      </c>
      <c r="Y152">
        <v>1.05050284</v>
      </c>
      <c r="Z152">
        <v>1.1447113200000001</v>
      </c>
      <c r="AA152">
        <v>1.0287672510000001</v>
      </c>
      <c r="AB152">
        <v>1.237041649</v>
      </c>
      <c r="AC152">
        <v>1.085436786</v>
      </c>
      <c r="AD152">
        <v>0.97890850600000001</v>
      </c>
    </row>
    <row r="153" spans="1:30">
      <c r="A153">
        <v>0.95656825400000001</v>
      </c>
      <c r="B153">
        <v>0.83979476200000003</v>
      </c>
      <c r="C153">
        <v>0.89604594699999995</v>
      </c>
      <c r="D153">
        <v>0.97587724600000003</v>
      </c>
      <c r="E153">
        <v>1.0681469020000001</v>
      </c>
      <c r="F153">
        <v>1.1688614859999999</v>
      </c>
      <c r="G153">
        <v>1.078850442</v>
      </c>
      <c r="H153">
        <v>1.224145196</v>
      </c>
      <c r="I153">
        <v>1.182305449</v>
      </c>
      <c r="J153">
        <v>1.2136756829999999</v>
      </c>
      <c r="K153">
        <v>0.90482571099999998</v>
      </c>
      <c r="L153">
        <v>1.0555963159999999</v>
      </c>
      <c r="M153">
        <v>0.99441973299999997</v>
      </c>
      <c r="N153">
        <v>0.82286329899999999</v>
      </c>
      <c r="O153">
        <v>1.126966388</v>
      </c>
      <c r="P153">
        <v>0.95531207299999998</v>
      </c>
      <c r="Q153">
        <v>1.023333966</v>
      </c>
      <c r="R153">
        <v>1.1426248619999999</v>
      </c>
      <c r="S153">
        <v>1.0554004210000001</v>
      </c>
      <c r="T153">
        <v>1.1911932089999999</v>
      </c>
      <c r="U153">
        <v>0.99760137400000004</v>
      </c>
      <c r="V153">
        <v>1.157081918</v>
      </c>
      <c r="W153">
        <v>0.94103752299999999</v>
      </c>
      <c r="X153">
        <v>0.91637002099999998</v>
      </c>
      <c r="Y153">
        <v>1.062014786</v>
      </c>
      <c r="Z153">
        <v>1.1531367450000001</v>
      </c>
      <c r="AA153">
        <v>1.2359307450000001</v>
      </c>
      <c r="AB153">
        <v>1.009539438</v>
      </c>
      <c r="AC153">
        <v>1.2912499099999999</v>
      </c>
      <c r="AD153">
        <v>1.0398860009999999</v>
      </c>
    </row>
    <row r="154" spans="1:30">
      <c r="A154">
        <v>1.027924504</v>
      </c>
      <c r="B154">
        <v>1.323554243</v>
      </c>
      <c r="C154">
        <v>1.2292936189999999</v>
      </c>
      <c r="D154">
        <v>1.1610179940000001</v>
      </c>
      <c r="E154">
        <v>1.106723208</v>
      </c>
      <c r="F154">
        <v>1.2912364590000001</v>
      </c>
      <c r="G154">
        <v>0.95972286200000001</v>
      </c>
      <c r="H154">
        <v>1.1361037300000001</v>
      </c>
      <c r="I154">
        <v>1.041373841</v>
      </c>
      <c r="J154">
        <v>1.0726896050000001</v>
      </c>
      <c r="K154">
        <v>1.030232451</v>
      </c>
      <c r="L154">
        <v>1.053951963</v>
      </c>
      <c r="M154">
        <v>0.99230386999999998</v>
      </c>
      <c r="N154">
        <v>0.90161441099999995</v>
      </c>
      <c r="O154">
        <v>1.090687553</v>
      </c>
      <c r="P154">
        <v>0.93324581299999998</v>
      </c>
      <c r="Q154">
        <v>1.063140727</v>
      </c>
      <c r="R154">
        <v>1.0521617459999999</v>
      </c>
      <c r="S154">
        <v>0.84845630000000005</v>
      </c>
      <c r="T154">
        <v>1.0223506819999999</v>
      </c>
      <c r="U154">
        <v>1.112903167</v>
      </c>
      <c r="V154">
        <v>0.86067008899999997</v>
      </c>
      <c r="W154">
        <v>0.92196610499999998</v>
      </c>
      <c r="X154">
        <v>0.90226696100000003</v>
      </c>
      <c r="Y154">
        <v>0.99280074500000004</v>
      </c>
      <c r="Z154">
        <v>1.1254176520000001</v>
      </c>
      <c r="AA154">
        <v>1.18717877</v>
      </c>
      <c r="AB154">
        <v>1.1503006840000001</v>
      </c>
      <c r="AC154">
        <v>1.027211782</v>
      </c>
      <c r="AD154">
        <v>1.181655414</v>
      </c>
    </row>
    <row r="155" spans="1:30">
      <c r="A155">
        <v>0.95405280699999995</v>
      </c>
      <c r="B155">
        <v>0.91640520599999997</v>
      </c>
      <c r="C155">
        <v>1.074039843</v>
      </c>
      <c r="D155">
        <v>1.051923162</v>
      </c>
      <c r="E155">
        <v>1.1026128930000001</v>
      </c>
      <c r="F155">
        <v>1.18523289</v>
      </c>
      <c r="G155">
        <v>1.2504894289999999</v>
      </c>
      <c r="H155">
        <v>0.80920671</v>
      </c>
      <c r="I155">
        <v>0.97562771299999995</v>
      </c>
      <c r="J155">
        <v>1.0412072830000001</v>
      </c>
      <c r="K155">
        <v>0.96064819499999998</v>
      </c>
      <c r="L155">
        <v>0.99682169499999995</v>
      </c>
      <c r="M155">
        <v>0.85178862799999999</v>
      </c>
      <c r="N155">
        <v>1.0393042690000001</v>
      </c>
      <c r="O155">
        <v>1.0525952460000001</v>
      </c>
      <c r="P155">
        <v>1.1018851999999999</v>
      </c>
      <c r="Q155">
        <v>1.1992490760000001</v>
      </c>
      <c r="R155">
        <v>1.3013968</v>
      </c>
      <c r="S155">
        <v>1.3398188579999999</v>
      </c>
      <c r="T155">
        <v>0.94317050999999996</v>
      </c>
      <c r="U155">
        <v>1.065603641</v>
      </c>
      <c r="V155">
        <v>1.199316227</v>
      </c>
      <c r="W155">
        <v>1.0294882400000001</v>
      </c>
      <c r="X155">
        <v>1.047190278</v>
      </c>
      <c r="Y155">
        <v>0.90594870900000002</v>
      </c>
      <c r="Z155">
        <v>1.301267052</v>
      </c>
      <c r="AA155">
        <v>0.97782601099999999</v>
      </c>
      <c r="AB155">
        <v>1.0679886489999999</v>
      </c>
      <c r="AC155">
        <v>1.155647927</v>
      </c>
      <c r="AD155">
        <v>1.0733299810000001</v>
      </c>
    </row>
    <row r="156" spans="1:30">
      <c r="A156">
        <v>1.0029357139999999</v>
      </c>
      <c r="B156">
        <v>1.090839077</v>
      </c>
      <c r="C156">
        <v>1.1796246189999999</v>
      </c>
      <c r="D156">
        <v>1.0771202369999999</v>
      </c>
      <c r="E156">
        <v>1.0116220549999999</v>
      </c>
      <c r="F156">
        <v>1.1446571640000001</v>
      </c>
      <c r="G156">
        <v>1.1969894169999999</v>
      </c>
      <c r="H156">
        <v>1.0201588399999999</v>
      </c>
      <c r="I156">
        <v>1.0294173049999999</v>
      </c>
      <c r="J156">
        <v>1.0480050990000001</v>
      </c>
      <c r="K156">
        <v>1.0427667460000001</v>
      </c>
      <c r="L156">
        <v>1.194854724</v>
      </c>
      <c r="M156">
        <v>1.135209371</v>
      </c>
      <c r="N156">
        <v>1.1336127140000001</v>
      </c>
      <c r="O156">
        <v>1.032459765</v>
      </c>
      <c r="P156">
        <v>1.2103645350000001</v>
      </c>
      <c r="Q156">
        <v>1.101191421</v>
      </c>
      <c r="R156">
        <v>1.163598302</v>
      </c>
      <c r="S156">
        <v>1.1464144789999999</v>
      </c>
      <c r="T156">
        <v>1.0737067979999999</v>
      </c>
      <c r="U156">
        <v>0.82578676399999995</v>
      </c>
      <c r="V156">
        <v>0.87384061300000004</v>
      </c>
      <c r="W156">
        <v>1.069413022</v>
      </c>
      <c r="X156">
        <v>0.99840431500000004</v>
      </c>
      <c r="Y156">
        <v>1.12647801</v>
      </c>
      <c r="Z156">
        <v>1.08570626</v>
      </c>
      <c r="AA156">
        <v>1.2663770480000001</v>
      </c>
      <c r="AB156">
        <v>1.0145018379999999</v>
      </c>
      <c r="AC156">
        <v>1.006638079</v>
      </c>
      <c r="AD156">
        <v>1.000911055</v>
      </c>
    </row>
    <row r="157" spans="1:30">
      <c r="A157">
        <v>0.94392024600000002</v>
      </c>
      <c r="B157">
        <v>1.0007712600000001</v>
      </c>
      <c r="C157">
        <v>1.156453132</v>
      </c>
      <c r="D157">
        <v>0.94908414100000005</v>
      </c>
      <c r="E157">
        <v>0.94418201999999996</v>
      </c>
      <c r="F157">
        <v>1.210495957</v>
      </c>
      <c r="G157">
        <v>1.0762711730000001</v>
      </c>
      <c r="H157">
        <v>0.85277884800000003</v>
      </c>
      <c r="I157">
        <v>1.177392875</v>
      </c>
      <c r="J157">
        <v>0.99148260499999996</v>
      </c>
      <c r="K157">
        <v>1.2269686369999999</v>
      </c>
      <c r="L157">
        <v>1.1649114819999999</v>
      </c>
      <c r="M157">
        <v>1.0662949349999999</v>
      </c>
      <c r="N157">
        <v>1.17456363</v>
      </c>
      <c r="O157">
        <v>0.96826721000000004</v>
      </c>
      <c r="P157">
        <v>0.91425692999999997</v>
      </c>
      <c r="Q157">
        <v>0.87995826700000002</v>
      </c>
      <c r="R157">
        <v>0.97635274100000002</v>
      </c>
      <c r="S157">
        <v>0.95637072700000003</v>
      </c>
      <c r="T157">
        <v>0.99946660200000004</v>
      </c>
      <c r="U157">
        <v>1.2284575339999999</v>
      </c>
      <c r="V157">
        <v>0.99624977999999997</v>
      </c>
      <c r="W157">
        <v>0.93455950700000001</v>
      </c>
      <c r="X157">
        <v>0.96361664599999997</v>
      </c>
      <c r="Y157">
        <v>0.91160721600000005</v>
      </c>
      <c r="Z157">
        <v>1.0636187690000001</v>
      </c>
      <c r="AA157">
        <v>0.87923715800000002</v>
      </c>
      <c r="AB157">
        <v>1.1468532119999999</v>
      </c>
      <c r="AC157">
        <v>1.2148897279999999</v>
      </c>
      <c r="AD157">
        <v>1.2164999919999999</v>
      </c>
    </row>
    <row r="158" spans="1:30">
      <c r="A158">
        <v>1.112151162</v>
      </c>
      <c r="B158">
        <v>1.201222682</v>
      </c>
      <c r="C158">
        <v>0.91421231800000002</v>
      </c>
      <c r="D158">
        <v>0.82527150100000002</v>
      </c>
      <c r="E158">
        <v>1.2083617120000001</v>
      </c>
      <c r="F158">
        <v>0.96967668600000001</v>
      </c>
      <c r="G158">
        <v>0.98898787600000004</v>
      </c>
      <c r="H158">
        <v>0.98386507700000003</v>
      </c>
      <c r="I158">
        <v>1.263326577</v>
      </c>
      <c r="J158">
        <v>1.066438021</v>
      </c>
      <c r="K158">
        <v>1.0407624689999999</v>
      </c>
      <c r="L158">
        <v>1.0667176350000001</v>
      </c>
      <c r="M158">
        <v>1.163590371</v>
      </c>
      <c r="N158">
        <v>0.97469098099999996</v>
      </c>
      <c r="O158">
        <v>1.256433921</v>
      </c>
      <c r="P158">
        <v>1.128756391</v>
      </c>
      <c r="Q158">
        <v>1.000409264</v>
      </c>
      <c r="R158">
        <v>0.78610233500000004</v>
      </c>
      <c r="S158">
        <v>1.2972285539999999</v>
      </c>
      <c r="T158">
        <v>0.96095994799999995</v>
      </c>
      <c r="U158">
        <v>1.15579875</v>
      </c>
      <c r="V158">
        <v>1.0584254719999999</v>
      </c>
      <c r="W158">
        <v>1.1503143469999999</v>
      </c>
      <c r="X158">
        <v>0.98122654799999998</v>
      </c>
      <c r="Y158">
        <v>0.88317609200000002</v>
      </c>
      <c r="Z158">
        <v>0.90802175600000001</v>
      </c>
      <c r="AA158">
        <v>1.0090909669999999</v>
      </c>
      <c r="AB158">
        <v>0.93436516800000002</v>
      </c>
      <c r="AC158">
        <v>0.924602174</v>
      </c>
      <c r="AD158">
        <v>0.90731429600000002</v>
      </c>
    </row>
    <row r="159" spans="1:30">
      <c r="A159">
        <v>0.99115004900000003</v>
      </c>
      <c r="B159">
        <v>0.92115603400000001</v>
      </c>
      <c r="C159">
        <v>1.0157310049999999</v>
      </c>
      <c r="D159">
        <v>1.123801797</v>
      </c>
      <c r="E159">
        <v>1.0029948660000001</v>
      </c>
      <c r="F159">
        <v>1.251305246</v>
      </c>
      <c r="G159">
        <v>1.1238742020000001</v>
      </c>
      <c r="H159">
        <v>0.98441423500000003</v>
      </c>
      <c r="I159">
        <v>1.039167314</v>
      </c>
      <c r="J159">
        <v>0.89848792600000005</v>
      </c>
      <c r="K159">
        <v>1.334238668</v>
      </c>
      <c r="L159">
        <v>0.88461520599999999</v>
      </c>
      <c r="M159">
        <v>1.181092187</v>
      </c>
      <c r="N159">
        <v>1.0400103300000001</v>
      </c>
      <c r="O159">
        <v>1.0167496920000001</v>
      </c>
      <c r="P159">
        <v>1.086635196</v>
      </c>
      <c r="Q159">
        <v>0.93627990400000005</v>
      </c>
      <c r="R159">
        <v>1.0349189329999999</v>
      </c>
      <c r="S159">
        <v>1.0473099239999999</v>
      </c>
      <c r="T159">
        <v>1.0092649849999999</v>
      </c>
      <c r="U159">
        <v>1.186645717</v>
      </c>
      <c r="V159">
        <v>0.81070277199999996</v>
      </c>
      <c r="W159">
        <v>1.0462220710000001</v>
      </c>
      <c r="X159">
        <v>1.0231314010000001</v>
      </c>
      <c r="Y159">
        <v>1.0157178840000001</v>
      </c>
      <c r="Z159">
        <v>0.94329761000000001</v>
      </c>
      <c r="AA159">
        <v>1.102142913</v>
      </c>
      <c r="AB159">
        <v>1.1159014549999999</v>
      </c>
      <c r="AC159">
        <v>0.90588849299999996</v>
      </c>
      <c r="AD159">
        <v>0.92057477399999998</v>
      </c>
    </row>
    <row r="160" spans="1:30">
      <c r="A160">
        <v>0.87702121700000002</v>
      </c>
      <c r="B160">
        <v>1.059003294</v>
      </c>
      <c r="C160">
        <v>1.0355874300000001</v>
      </c>
      <c r="D160">
        <v>0.925551279</v>
      </c>
      <c r="E160">
        <v>1.233892306</v>
      </c>
      <c r="F160">
        <v>1.144886877</v>
      </c>
      <c r="G160">
        <v>0.99290065800000005</v>
      </c>
      <c r="H160">
        <v>0.98395413799999998</v>
      </c>
      <c r="I160">
        <v>0.95158565699999997</v>
      </c>
      <c r="J160">
        <v>1.172700576</v>
      </c>
      <c r="K160">
        <v>1.036913392</v>
      </c>
      <c r="L160">
        <v>1.145621797</v>
      </c>
      <c r="M160">
        <v>0.95809690999999997</v>
      </c>
      <c r="N160">
        <v>1.0891429539999999</v>
      </c>
      <c r="O160">
        <v>1.157821896</v>
      </c>
      <c r="P160">
        <v>1.0472472559999999</v>
      </c>
      <c r="Q160">
        <v>0.99702265199999995</v>
      </c>
      <c r="R160">
        <v>1.1044041149999999</v>
      </c>
      <c r="S160">
        <v>0.84572123799999999</v>
      </c>
      <c r="T160">
        <v>0.87681037799999995</v>
      </c>
      <c r="U160">
        <v>1.1307635810000001</v>
      </c>
      <c r="V160">
        <v>0.90394714499999995</v>
      </c>
      <c r="W160">
        <v>0.83551234200000002</v>
      </c>
      <c r="X160">
        <v>1.0854726130000001</v>
      </c>
      <c r="Y160">
        <v>1.1116234119999999</v>
      </c>
      <c r="Z160">
        <v>0.94108559700000005</v>
      </c>
      <c r="AA160">
        <v>0.923608349</v>
      </c>
      <c r="AB160">
        <v>0.96674074300000001</v>
      </c>
      <c r="AC160">
        <v>1.1178862119999999</v>
      </c>
      <c r="AD160">
        <v>0.87333584200000003</v>
      </c>
    </row>
    <row r="161" spans="1:30">
      <c r="A161">
        <v>1.0133746349999999</v>
      </c>
      <c r="B161">
        <v>0.89394808999999997</v>
      </c>
      <c r="C161">
        <v>1.008812292</v>
      </c>
      <c r="D161">
        <v>1.0561048829999999</v>
      </c>
      <c r="E161">
        <v>0.84373500999999995</v>
      </c>
      <c r="F161">
        <v>1.20861211</v>
      </c>
      <c r="G161">
        <v>1.174936516</v>
      </c>
      <c r="H161">
        <v>1.090240149</v>
      </c>
      <c r="I161">
        <v>0.99745496199999995</v>
      </c>
      <c r="J161">
        <v>0.98998219399999998</v>
      </c>
      <c r="K161">
        <v>1.0346860339999999</v>
      </c>
      <c r="L161">
        <v>1.0323606110000001</v>
      </c>
      <c r="M161">
        <v>0.91569730000000005</v>
      </c>
      <c r="N161">
        <v>0.91278103799999999</v>
      </c>
      <c r="O161">
        <v>1.1477759139999999</v>
      </c>
      <c r="P161">
        <v>1.10150668</v>
      </c>
      <c r="Q161">
        <v>0.95429422200000003</v>
      </c>
      <c r="R161">
        <v>0.95210143999999997</v>
      </c>
      <c r="S161">
        <v>1.125422248</v>
      </c>
      <c r="T161">
        <v>0.86742883299999995</v>
      </c>
      <c r="U161">
        <v>1.0113706119999999</v>
      </c>
      <c r="V161">
        <v>0.88635898099999999</v>
      </c>
      <c r="W161">
        <v>0.97932290300000002</v>
      </c>
      <c r="X161">
        <v>1.1252124489999999</v>
      </c>
      <c r="Y161">
        <v>1.218579133</v>
      </c>
      <c r="Z161">
        <v>1.159327824</v>
      </c>
      <c r="AA161">
        <v>1.003688409</v>
      </c>
      <c r="AB161">
        <v>1.0018539930000001</v>
      </c>
      <c r="AC161">
        <v>0.89983507500000004</v>
      </c>
      <c r="AD161">
        <v>1.03029331</v>
      </c>
    </row>
    <row r="162" spans="1:30">
      <c r="A162">
        <v>1.0863617510000001</v>
      </c>
      <c r="B162">
        <v>1.083335165</v>
      </c>
      <c r="C162">
        <v>0.74593981399999998</v>
      </c>
      <c r="D162">
        <v>0.88266224699999996</v>
      </c>
      <c r="E162">
        <v>1.0437392700000001</v>
      </c>
      <c r="F162">
        <v>1.355731427</v>
      </c>
      <c r="G162">
        <v>0.99467391100000002</v>
      </c>
      <c r="H162">
        <v>1.104901149</v>
      </c>
      <c r="I162">
        <v>1.115138577</v>
      </c>
      <c r="J162">
        <v>1.0451156269999999</v>
      </c>
      <c r="K162">
        <v>1.011278812</v>
      </c>
      <c r="L162">
        <v>1.0531587579999999</v>
      </c>
      <c r="M162">
        <v>0.97911334500000002</v>
      </c>
      <c r="N162">
        <v>1.2527827030000001</v>
      </c>
      <c r="O162">
        <v>0.90065889300000002</v>
      </c>
      <c r="P162">
        <v>1.1176654770000001</v>
      </c>
      <c r="Q162">
        <v>0.89163908800000002</v>
      </c>
      <c r="R162">
        <v>1.0816551459999999</v>
      </c>
      <c r="S162">
        <v>0.77741368700000002</v>
      </c>
      <c r="T162">
        <v>0.98684710499999995</v>
      </c>
      <c r="U162">
        <v>1.2721538779999999</v>
      </c>
      <c r="V162">
        <v>1.104936221</v>
      </c>
      <c r="W162">
        <v>0.97234970399999998</v>
      </c>
      <c r="X162">
        <v>1.039420317</v>
      </c>
      <c r="Y162">
        <v>1.0244506799999999</v>
      </c>
      <c r="Z162">
        <v>1.0595538520000001</v>
      </c>
      <c r="AA162">
        <v>1.107420415</v>
      </c>
      <c r="AB162">
        <v>1.12203086</v>
      </c>
      <c r="AC162">
        <v>1.0167331470000001</v>
      </c>
      <c r="AD162">
        <v>1.0476102629999999</v>
      </c>
    </row>
    <row r="163" spans="1:30">
      <c r="A163">
        <v>1.1677427979999999</v>
      </c>
      <c r="B163">
        <v>1.1828652930000001</v>
      </c>
      <c r="C163">
        <v>1.031522396</v>
      </c>
      <c r="D163">
        <v>1.019182335</v>
      </c>
      <c r="E163">
        <v>1.39015976</v>
      </c>
      <c r="F163">
        <v>1.1160003220000001</v>
      </c>
      <c r="G163">
        <v>1.022451298</v>
      </c>
      <c r="H163">
        <v>1.072417454</v>
      </c>
      <c r="I163">
        <v>0.94956743799999999</v>
      </c>
      <c r="J163">
        <v>0.91238733100000002</v>
      </c>
      <c r="K163">
        <v>1.0358855789999999</v>
      </c>
      <c r="L163">
        <v>1.1318869920000001</v>
      </c>
      <c r="M163">
        <v>0.93572277999999998</v>
      </c>
      <c r="N163">
        <v>1.1908036930000001</v>
      </c>
      <c r="O163">
        <v>1.108412502</v>
      </c>
      <c r="P163">
        <v>1.1069944810000001</v>
      </c>
      <c r="Q163">
        <v>1.0773888840000001</v>
      </c>
      <c r="R163">
        <v>1.0553266050000001</v>
      </c>
      <c r="S163">
        <v>1.188982475</v>
      </c>
      <c r="T163">
        <v>0.98466037799999995</v>
      </c>
      <c r="U163">
        <v>1.044710501</v>
      </c>
      <c r="V163">
        <v>1.0087859669999999</v>
      </c>
      <c r="W163">
        <v>1.312651606</v>
      </c>
      <c r="X163">
        <v>1.060714052</v>
      </c>
      <c r="Y163">
        <v>0.94568504099999995</v>
      </c>
      <c r="Z163">
        <v>1.0579331089999999</v>
      </c>
      <c r="AA163">
        <v>0.88160655300000001</v>
      </c>
      <c r="AB163">
        <v>1.235873293</v>
      </c>
      <c r="AC163">
        <v>0.91966968100000002</v>
      </c>
      <c r="AD163">
        <v>0.90594579500000005</v>
      </c>
    </row>
    <row r="164" spans="1:30">
      <c r="A164">
        <v>0.92934344400000002</v>
      </c>
      <c r="B164">
        <v>1.255638754</v>
      </c>
      <c r="C164">
        <v>1.044456418</v>
      </c>
      <c r="D164">
        <v>0.948480451</v>
      </c>
      <c r="E164">
        <v>1.1135540269999999</v>
      </c>
      <c r="F164">
        <v>0.91236754200000003</v>
      </c>
      <c r="G164">
        <v>1.0660817440000001</v>
      </c>
      <c r="H164">
        <v>0.88469584400000001</v>
      </c>
      <c r="I164">
        <v>1.136824228</v>
      </c>
      <c r="J164">
        <v>0.93803140399999996</v>
      </c>
      <c r="K164">
        <v>1.0840167190000001</v>
      </c>
      <c r="L164">
        <v>0.97501596300000004</v>
      </c>
      <c r="M164">
        <v>1.3227148879999999</v>
      </c>
      <c r="N164">
        <v>0.97893891499999997</v>
      </c>
      <c r="O164">
        <v>1.0933647120000001</v>
      </c>
      <c r="P164">
        <v>0.99220980599999997</v>
      </c>
      <c r="Q164">
        <v>1.0655462469999999</v>
      </c>
      <c r="R164">
        <v>0.90499181900000003</v>
      </c>
      <c r="S164">
        <v>1.1567274809999999</v>
      </c>
      <c r="T164">
        <v>1.13100168</v>
      </c>
      <c r="U164">
        <v>1.0688347060000001</v>
      </c>
      <c r="V164">
        <v>1.01801327</v>
      </c>
      <c r="W164">
        <v>1.000550415</v>
      </c>
      <c r="X164">
        <v>1.2685267819999999</v>
      </c>
      <c r="Y164">
        <v>1.0954083750000001</v>
      </c>
      <c r="Z164">
        <v>0.90386512200000002</v>
      </c>
      <c r="AA164">
        <v>1.0449867370000001</v>
      </c>
      <c r="AB164">
        <v>1.059193523</v>
      </c>
      <c r="AC164">
        <v>1.0694044570000001</v>
      </c>
      <c r="AD164">
        <v>1.1255309330000001</v>
      </c>
    </row>
    <row r="165" spans="1:30">
      <c r="A165">
        <v>1.172521159</v>
      </c>
      <c r="B165">
        <v>1.1884553739999999</v>
      </c>
      <c r="C165">
        <v>0.96227771900000003</v>
      </c>
      <c r="D165">
        <v>0.96501204100000004</v>
      </c>
      <c r="E165">
        <v>1.1818784449999999</v>
      </c>
      <c r="F165">
        <v>1.0464864840000001</v>
      </c>
      <c r="G165">
        <v>1.223249343</v>
      </c>
      <c r="H165">
        <v>0.85080154500000005</v>
      </c>
      <c r="I165">
        <v>0.98570701400000005</v>
      </c>
      <c r="J165">
        <v>1.2669849989999999</v>
      </c>
      <c r="K165">
        <v>1.122671518</v>
      </c>
      <c r="L165">
        <v>1.0108175049999999</v>
      </c>
      <c r="M165">
        <v>0.86146437200000003</v>
      </c>
      <c r="N165">
        <v>1.2418194600000001</v>
      </c>
      <c r="O165">
        <v>0.97854554199999999</v>
      </c>
      <c r="P165">
        <v>1.0383743560000001</v>
      </c>
      <c r="Q165">
        <v>0.920746858</v>
      </c>
      <c r="R165">
        <v>0.96109778999999995</v>
      </c>
      <c r="S165">
        <v>1.090982138</v>
      </c>
      <c r="T165">
        <v>1.080932199</v>
      </c>
      <c r="U165">
        <v>1.188876595</v>
      </c>
      <c r="V165">
        <v>0.96524141699999999</v>
      </c>
      <c r="W165">
        <v>1.03891347</v>
      </c>
      <c r="X165">
        <v>1.018538215</v>
      </c>
      <c r="Y165">
        <v>1.1090901689999999</v>
      </c>
      <c r="Z165">
        <v>1.3043425909999999</v>
      </c>
      <c r="AA165">
        <v>1.0678853239999999</v>
      </c>
      <c r="AB165">
        <v>1.160097562</v>
      </c>
      <c r="AC165">
        <v>1.2253616860000001</v>
      </c>
      <c r="AD165">
        <v>1.119615392</v>
      </c>
    </row>
    <row r="166" spans="1:30">
      <c r="A166">
        <v>1.0419846800000001</v>
      </c>
      <c r="B166">
        <v>1.1465910989999999</v>
      </c>
      <c r="C166">
        <v>0.99186067600000005</v>
      </c>
      <c r="D166">
        <v>0.86129064300000002</v>
      </c>
      <c r="E166">
        <v>0.99161883299999998</v>
      </c>
      <c r="F166">
        <v>0.96933326399999997</v>
      </c>
      <c r="G166">
        <v>0.97105966300000002</v>
      </c>
      <c r="H166">
        <v>0.96920905300000004</v>
      </c>
      <c r="I166">
        <v>0.93976178099999996</v>
      </c>
      <c r="J166">
        <v>1.029388636</v>
      </c>
      <c r="K166">
        <v>1.0367077069999999</v>
      </c>
      <c r="L166">
        <v>1.0456860859999999</v>
      </c>
      <c r="M166">
        <v>0.84619682500000004</v>
      </c>
      <c r="N166">
        <v>1.0106120679999999</v>
      </c>
      <c r="O166">
        <v>0.92071300899999997</v>
      </c>
      <c r="P166">
        <v>1.0830056269999999</v>
      </c>
      <c r="Q166">
        <v>1.240090766</v>
      </c>
      <c r="R166">
        <v>0.92628907299999996</v>
      </c>
      <c r="S166">
        <v>1.0118399220000001</v>
      </c>
      <c r="T166">
        <v>0.96852031199999999</v>
      </c>
      <c r="U166">
        <v>1.125204262</v>
      </c>
      <c r="V166">
        <v>1.191099707</v>
      </c>
      <c r="W166">
        <v>1.141092019</v>
      </c>
      <c r="X166">
        <v>0.98882519499999999</v>
      </c>
      <c r="Y166">
        <v>1.0486669209999999</v>
      </c>
      <c r="Z166">
        <v>1.0938550920000001</v>
      </c>
      <c r="AA166">
        <v>0.936454695</v>
      </c>
      <c r="AB166">
        <v>0.91506418</v>
      </c>
      <c r="AC166">
        <v>1.032847871</v>
      </c>
      <c r="AD166">
        <v>1.032208649</v>
      </c>
    </row>
    <row r="167" spans="1:30">
      <c r="A167">
        <v>0.82471102699999999</v>
      </c>
      <c r="B167">
        <v>1.05832565</v>
      </c>
      <c r="C167">
        <v>0.95077200299999998</v>
      </c>
      <c r="D167">
        <v>0.92885081899999999</v>
      </c>
      <c r="E167">
        <v>0.89404550800000004</v>
      </c>
      <c r="F167">
        <v>1.0857088850000001</v>
      </c>
      <c r="G167">
        <v>1.3616355490000001</v>
      </c>
      <c r="H167">
        <v>1.166555</v>
      </c>
      <c r="I167">
        <v>1.180337075</v>
      </c>
      <c r="J167">
        <v>1.0333538659999999</v>
      </c>
      <c r="K167">
        <v>1.209848204</v>
      </c>
      <c r="L167">
        <v>0.94115736699999997</v>
      </c>
      <c r="M167">
        <v>1.141203492</v>
      </c>
      <c r="N167">
        <v>0.97627410100000001</v>
      </c>
      <c r="O167">
        <v>1.2800508610000001</v>
      </c>
      <c r="P167">
        <v>1.0458085290000001</v>
      </c>
      <c r="Q167">
        <v>1.081473111</v>
      </c>
      <c r="R167">
        <v>1.016923134</v>
      </c>
      <c r="S167">
        <v>1.3785555380000001</v>
      </c>
      <c r="T167">
        <v>1.0884641500000001</v>
      </c>
      <c r="U167">
        <v>1.3544931529999999</v>
      </c>
      <c r="V167">
        <v>0.92298698499999998</v>
      </c>
      <c r="W167">
        <v>1.1085497099999999</v>
      </c>
      <c r="X167">
        <v>0.95976179699999997</v>
      </c>
      <c r="Y167">
        <v>1.139912211</v>
      </c>
      <c r="Z167">
        <v>0.84985844799999999</v>
      </c>
      <c r="AA167">
        <v>1.1576200160000001</v>
      </c>
      <c r="AB167">
        <v>1.167013903</v>
      </c>
      <c r="AC167">
        <v>1.0734008779999999</v>
      </c>
      <c r="AD167">
        <v>1.320727988</v>
      </c>
    </row>
    <row r="168" spans="1:30">
      <c r="A168">
        <v>1.2548587499999999</v>
      </c>
      <c r="B168">
        <v>1.122980756</v>
      </c>
      <c r="C168">
        <v>0.93893379899999996</v>
      </c>
      <c r="D168">
        <v>1.0271486919999999</v>
      </c>
      <c r="E168">
        <v>0.99842211700000005</v>
      </c>
      <c r="F168">
        <v>1.0688854299999999</v>
      </c>
      <c r="G168">
        <v>1.0472251319999999</v>
      </c>
      <c r="H168">
        <v>1.188704537</v>
      </c>
      <c r="I168">
        <v>1.039881042</v>
      </c>
      <c r="J168">
        <v>0.85298157299999999</v>
      </c>
      <c r="K168">
        <v>1.278514919</v>
      </c>
      <c r="L168">
        <v>1.0788480039999999</v>
      </c>
      <c r="M168">
        <v>1.035783307</v>
      </c>
      <c r="N168">
        <v>1.0428707509999999</v>
      </c>
      <c r="O168">
        <v>0.84248675100000003</v>
      </c>
      <c r="P168">
        <v>0.999800731</v>
      </c>
      <c r="Q168">
        <v>1.109887936</v>
      </c>
      <c r="R168">
        <v>1.0473149349999999</v>
      </c>
      <c r="S168">
        <v>1.215106072</v>
      </c>
      <c r="T168">
        <v>1.223851287</v>
      </c>
      <c r="U168">
        <v>1.081701853</v>
      </c>
      <c r="V168">
        <v>1.090063325</v>
      </c>
      <c r="W168">
        <v>0.84160575100000001</v>
      </c>
      <c r="X168">
        <v>1.3299349030000001</v>
      </c>
      <c r="Y168">
        <v>1.1264297839999999</v>
      </c>
      <c r="Z168">
        <v>1.208135502</v>
      </c>
      <c r="AA168">
        <v>1.148942559</v>
      </c>
      <c r="AB168">
        <v>1.1048104350000001</v>
      </c>
      <c r="AC168">
        <v>0.83076478200000003</v>
      </c>
      <c r="AD168">
        <v>1.0945635060000001</v>
      </c>
    </row>
    <row r="169" spans="1:30">
      <c r="A169">
        <v>1.1166354279999999</v>
      </c>
      <c r="B169">
        <v>1.017828806</v>
      </c>
      <c r="C169">
        <v>0.82509890299999999</v>
      </c>
      <c r="D169">
        <v>1.148988895</v>
      </c>
      <c r="E169">
        <v>0.94397255000000002</v>
      </c>
      <c r="F169">
        <v>1.2114260750000001</v>
      </c>
      <c r="G169">
        <v>0.85980859099999996</v>
      </c>
      <c r="H169">
        <v>1.118699919</v>
      </c>
      <c r="I169">
        <v>0.96482520299999996</v>
      </c>
      <c r="J169">
        <v>1.097596443</v>
      </c>
      <c r="K169">
        <v>1.0539210219999999</v>
      </c>
      <c r="L169">
        <v>0.95008946900000002</v>
      </c>
      <c r="M169">
        <v>1.021554751</v>
      </c>
      <c r="N169">
        <v>0.84572112799999999</v>
      </c>
      <c r="O169">
        <v>1.069843992</v>
      </c>
      <c r="P169">
        <v>0.80663242199999996</v>
      </c>
      <c r="Q169">
        <v>1.116679553</v>
      </c>
      <c r="R169">
        <v>1.15483486</v>
      </c>
      <c r="S169">
        <v>1.253303109</v>
      </c>
      <c r="T169">
        <v>1.091973978</v>
      </c>
      <c r="U169">
        <v>0.88912185899999996</v>
      </c>
      <c r="V169">
        <v>1.094603134</v>
      </c>
      <c r="W169">
        <v>1.087884498</v>
      </c>
      <c r="X169">
        <v>1.163624929</v>
      </c>
      <c r="Y169">
        <v>1.1266473669999999</v>
      </c>
      <c r="Z169">
        <v>1.0784150100000001</v>
      </c>
      <c r="AA169">
        <v>0.85668804600000004</v>
      </c>
      <c r="AB169">
        <v>1.217427053</v>
      </c>
      <c r="AC169">
        <v>1.150453022</v>
      </c>
      <c r="AD169">
        <v>0.89952953300000005</v>
      </c>
    </row>
    <row r="170" spans="1:30">
      <c r="A170">
        <v>0.89314033500000001</v>
      </c>
      <c r="B170">
        <v>1.1729315279999999</v>
      </c>
      <c r="C170">
        <v>1.1969536620000001</v>
      </c>
      <c r="D170">
        <v>1.2349446719999999</v>
      </c>
      <c r="E170">
        <v>0.94784311399999999</v>
      </c>
      <c r="F170">
        <v>1.130005851</v>
      </c>
      <c r="G170">
        <v>1.0329653489999999</v>
      </c>
      <c r="H170">
        <v>1.060478059</v>
      </c>
      <c r="I170">
        <v>0.909002584</v>
      </c>
      <c r="J170">
        <v>1.304126874</v>
      </c>
      <c r="K170">
        <v>1.1510928030000001</v>
      </c>
      <c r="L170">
        <v>1.1230090180000001</v>
      </c>
      <c r="M170">
        <v>1.088817878</v>
      </c>
      <c r="N170">
        <v>0.97082515599999997</v>
      </c>
      <c r="O170">
        <v>0.94008934899999996</v>
      </c>
      <c r="P170">
        <v>1.2365172310000001</v>
      </c>
      <c r="Q170">
        <v>1.408482765</v>
      </c>
      <c r="R170">
        <v>1.267108935</v>
      </c>
      <c r="S170">
        <v>1.1082155739999999</v>
      </c>
      <c r="T170">
        <v>0.93260321300000004</v>
      </c>
      <c r="U170">
        <v>1.2523343140000001</v>
      </c>
      <c r="V170">
        <v>1.146610653</v>
      </c>
      <c r="W170">
        <v>1.090652822</v>
      </c>
      <c r="X170">
        <v>0.93579952499999997</v>
      </c>
      <c r="Y170">
        <v>1.271979915</v>
      </c>
      <c r="Z170">
        <v>1.018076201</v>
      </c>
      <c r="AA170">
        <v>1.138274314</v>
      </c>
      <c r="AB170">
        <v>0.932327405</v>
      </c>
      <c r="AC170">
        <v>1.108335348</v>
      </c>
      <c r="AD170">
        <v>0.80133704400000005</v>
      </c>
    </row>
    <row r="171" spans="1:30">
      <c r="A171">
        <v>0.797810189</v>
      </c>
      <c r="B171">
        <v>1.1273316229999999</v>
      </c>
      <c r="C171">
        <v>1.13769743</v>
      </c>
      <c r="D171">
        <v>0.99927643899999996</v>
      </c>
      <c r="E171">
        <v>1.345629065</v>
      </c>
      <c r="F171">
        <v>1.018392298</v>
      </c>
      <c r="G171">
        <v>1.137032687</v>
      </c>
      <c r="H171">
        <v>1.2987518469999999</v>
      </c>
      <c r="I171">
        <v>0.970822882</v>
      </c>
      <c r="J171">
        <v>1.0415956310000001</v>
      </c>
      <c r="K171">
        <v>0.99475790500000005</v>
      </c>
      <c r="L171">
        <v>1.1896102500000001</v>
      </c>
      <c r="M171">
        <v>0.93742293600000004</v>
      </c>
      <c r="N171">
        <v>1.0574783000000001</v>
      </c>
      <c r="O171">
        <v>1.191813859</v>
      </c>
      <c r="P171">
        <v>1.135921953</v>
      </c>
      <c r="Q171">
        <v>0.941413469</v>
      </c>
      <c r="R171">
        <v>1.059894546</v>
      </c>
      <c r="S171">
        <v>1.1020067060000001</v>
      </c>
      <c r="T171">
        <v>0.95725612900000001</v>
      </c>
      <c r="U171">
        <v>0.94760575700000005</v>
      </c>
      <c r="V171">
        <v>1.00005499</v>
      </c>
      <c r="W171">
        <v>1.1171010560000001</v>
      </c>
      <c r="X171">
        <v>0.87204011999999997</v>
      </c>
      <c r="Y171">
        <v>0.95856927300000005</v>
      </c>
      <c r="Z171">
        <v>0.85414272899999999</v>
      </c>
      <c r="AA171">
        <v>1.0361055809999999</v>
      </c>
      <c r="AB171">
        <v>1.1167851019999999</v>
      </c>
      <c r="AC171">
        <v>0.95016657400000004</v>
      </c>
      <c r="AD171">
        <v>1.3225411060000001</v>
      </c>
    </row>
    <row r="172" spans="1:30">
      <c r="A172">
        <v>0.89858543400000002</v>
      </c>
      <c r="B172">
        <v>1.095428858</v>
      </c>
      <c r="C172">
        <v>1.0341687070000001</v>
      </c>
      <c r="D172">
        <v>1.004615839</v>
      </c>
      <c r="E172">
        <v>1.0136721529999999</v>
      </c>
      <c r="F172">
        <v>1.2947142840000001</v>
      </c>
      <c r="G172">
        <v>1.087608991</v>
      </c>
      <c r="H172">
        <v>1.160270581</v>
      </c>
      <c r="I172">
        <v>0.88008832699999995</v>
      </c>
      <c r="J172">
        <v>0.88765241900000003</v>
      </c>
      <c r="K172">
        <v>0.91527268100000003</v>
      </c>
      <c r="L172">
        <v>1.0869317650000001</v>
      </c>
      <c r="M172">
        <v>0.86077020500000001</v>
      </c>
      <c r="N172">
        <v>1.1674537110000001</v>
      </c>
      <c r="O172">
        <v>0.78609528200000001</v>
      </c>
      <c r="P172">
        <v>1.160175406</v>
      </c>
      <c r="Q172">
        <v>1.0558290370000001</v>
      </c>
      <c r="R172">
        <v>1.020138166</v>
      </c>
      <c r="S172">
        <v>1.10677468</v>
      </c>
      <c r="T172">
        <v>1.183147264</v>
      </c>
      <c r="U172">
        <v>1.2005850929999999</v>
      </c>
      <c r="V172">
        <v>0.98105352800000001</v>
      </c>
      <c r="W172">
        <v>1.3116251430000001</v>
      </c>
      <c r="X172">
        <v>0.993413659</v>
      </c>
      <c r="Y172">
        <v>0.94742510300000005</v>
      </c>
      <c r="Z172">
        <v>1.0470463189999999</v>
      </c>
      <c r="AA172">
        <v>1.065061772</v>
      </c>
      <c r="AB172">
        <v>0.98784830400000001</v>
      </c>
      <c r="AC172">
        <v>0.998668954</v>
      </c>
      <c r="AD172">
        <v>0.95836590099999996</v>
      </c>
    </row>
    <row r="173" spans="1:30">
      <c r="A173">
        <v>1.182032368</v>
      </c>
      <c r="B173">
        <v>1.0997109359999999</v>
      </c>
      <c r="C173">
        <v>0.97806239800000006</v>
      </c>
      <c r="D173">
        <v>1.136276992</v>
      </c>
      <c r="E173">
        <v>1.213622824</v>
      </c>
      <c r="F173">
        <v>0.78618476900000001</v>
      </c>
      <c r="G173">
        <v>0.99350117599999999</v>
      </c>
      <c r="H173">
        <v>1.0572226769999999</v>
      </c>
      <c r="I173">
        <v>0.97722085800000003</v>
      </c>
      <c r="J173">
        <v>1.1723811129999999</v>
      </c>
      <c r="K173">
        <v>0.85511227599999995</v>
      </c>
      <c r="L173">
        <v>1.019346079</v>
      </c>
      <c r="M173">
        <v>1.3891299909999999</v>
      </c>
      <c r="N173">
        <v>1.036838623</v>
      </c>
      <c r="O173">
        <v>0.77342435700000001</v>
      </c>
      <c r="P173">
        <v>0.92892922300000003</v>
      </c>
      <c r="Q173">
        <v>0.92326259799999999</v>
      </c>
      <c r="R173">
        <v>0.92346989300000004</v>
      </c>
      <c r="S173">
        <v>1.1713702100000001</v>
      </c>
      <c r="T173">
        <v>0.94578715999999996</v>
      </c>
      <c r="U173">
        <v>1.207262965</v>
      </c>
      <c r="V173">
        <v>0.98403702800000004</v>
      </c>
      <c r="W173">
        <v>0.93004198500000002</v>
      </c>
      <c r="X173">
        <v>0.91514526200000001</v>
      </c>
      <c r="Y173">
        <v>1.1432576350000001</v>
      </c>
      <c r="Z173">
        <v>1.09590429</v>
      </c>
      <c r="AA173">
        <v>1.2010563320000001</v>
      </c>
      <c r="AB173">
        <v>0.97263165100000004</v>
      </c>
      <c r="AC173">
        <v>0.780281699</v>
      </c>
      <c r="AD173">
        <v>1.0217424719999999</v>
      </c>
    </row>
    <row r="174" spans="1:30">
      <c r="A174">
        <v>0.94200273499999998</v>
      </c>
      <c r="B174">
        <v>1.256364418</v>
      </c>
      <c r="C174">
        <v>1.2543829719999999</v>
      </c>
      <c r="D174">
        <v>1.1375653269999999</v>
      </c>
      <c r="E174">
        <v>0.84786858099999995</v>
      </c>
      <c r="F174">
        <v>1.075142984</v>
      </c>
      <c r="G174">
        <v>0.98871250399999999</v>
      </c>
      <c r="H174">
        <v>1.127899548</v>
      </c>
      <c r="I174">
        <v>1.0327105320000001</v>
      </c>
      <c r="J174">
        <v>1.1804287849999999</v>
      </c>
      <c r="K174">
        <v>1.1280543730000001</v>
      </c>
      <c r="L174">
        <v>1.0608528239999999</v>
      </c>
      <c r="M174">
        <v>1.082639892</v>
      </c>
      <c r="N174">
        <v>1.1380327139999999</v>
      </c>
      <c r="O174">
        <v>1.1103034030000001</v>
      </c>
      <c r="P174">
        <v>1.047490238</v>
      </c>
      <c r="Q174">
        <v>1.1685740630000001</v>
      </c>
      <c r="R174">
        <v>0.84290570099999995</v>
      </c>
      <c r="S174">
        <v>1.011599063</v>
      </c>
      <c r="T174">
        <v>1.0197574279999999</v>
      </c>
      <c r="U174">
        <v>1.0832797249999999</v>
      </c>
      <c r="V174">
        <v>0.82905801700000004</v>
      </c>
      <c r="W174">
        <v>1.1668862680000001</v>
      </c>
      <c r="X174">
        <v>1.1845970809999999</v>
      </c>
      <c r="Y174">
        <v>0.95982685999999995</v>
      </c>
      <c r="Z174">
        <v>0.96802426900000005</v>
      </c>
      <c r="AA174">
        <v>0.84414953599999998</v>
      </c>
      <c r="AB174">
        <v>1.076679092</v>
      </c>
      <c r="AC174">
        <v>1.0985593259999999</v>
      </c>
      <c r="AD174">
        <v>0.954201886</v>
      </c>
    </row>
    <row r="175" spans="1:30">
      <c r="A175">
        <v>1.212052084</v>
      </c>
      <c r="B175">
        <v>1.1486554410000001</v>
      </c>
      <c r="C175">
        <v>0.99990606699999995</v>
      </c>
      <c r="D175">
        <v>1.01133093</v>
      </c>
      <c r="E175">
        <v>0.99275786700000002</v>
      </c>
      <c r="F175">
        <v>0.93808647700000003</v>
      </c>
      <c r="G175">
        <v>1.355447429</v>
      </c>
      <c r="H175">
        <v>1.090895629</v>
      </c>
      <c r="I175">
        <v>1.043056435</v>
      </c>
      <c r="J175">
        <v>1.155643856</v>
      </c>
      <c r="K175">
        <v>1.112371091</v>
      </c>
      <c r="L175">
        <v>0.95675121799999996</v>
      </c>
      <c r="M175">
        <v>0.950066929</v>
      </c>
      <c r="N175">
        <v>0.98462297499999996</v>
      </c>
      <c r="O175">
        <v>0.93284124800000001</v>
      </c>
      <c r="P175">
        <v>1.2036287210000001</v>
      </c>
      <c r="Q175">
        <v>0.96542278500000001</v>
      </c>
      <c r="R175">
        <v>1.0473821320000001</v>
      </c>
      <c r="S175">
        <v>0.96726744200000003</v>
      </c>
      <c r="T175">
        <v>1.1124470930000001</v>
      </c>
      <c r="U175">
        <v>1.3060832689999999</v>
      </c>
      <c r="V175">
        <v>1.135683542</v>
      </c>
      <c r="W175">
        <v>1.2313797909999999</v>
      </c>
      <c r="X175">
        <v>1.081193004</v>
      </c>
      <c r="Y175">
        <v>1.07683997</v>
      </c>
      <c r="Z175">
        <v>1.0434553259999999</v>
      </c>
      <c r="AA175">
        <v>0.89343983500000002</v>
      </c>
      <c r="AB175">
        <v>1.0394704619999999</v>
      </c>
      <c r="AC175">
        <v>1.1163002790000001</v>
      </c>
      <c r="AD175">
        <v>1.262182336</v>
      </c>
    </row>
    <row r="176" spans="1:30">
      <c r="A176">
        <v>0.92233079699999998</v>
      </c>
      <c r="B176">
        <v>1.2788402809999999</v>
      </c>
      <c r="C176">
        <v>0.98134516000000005</v>
      </c>
      <c r="D176">
        <v>1.1080203019999999</v>
      </c>
      <c r="E176">
        <v>1.344404403</v>
      </c>
      <c r="F176">
        <v>1.2613595520000001</v>
      </c>
      <c r="G176">
        <v>1.151798758</v>
      </c>
      <c r="H176">
        <v>1.0269945620000001</v>
      </c>
      <c r="I176">
        <v>1.2324781010000001</v>
      </c>
      <c r="J176">
        <v>1.2504043570000001</v>
      </c>
      <c r="K176">
        <v>0.90522597299999996</v>
      </c>
      <c r="L176">
        <v>1.090639342</v>
      </c>
      <c r="M176">
        <v>0.84463977599999995</v>
      </c>
      <c r="N176">
        <v>0.90111968799999997</v>
      </c>
      <c r="O176">
        <v>0.89406073100000005</v>
      </c>
      <c r="P176">
        <v>0.98353560500000003</v>
      </c>
      <c r="Q176">
        <v>1.205499192</v>
      </c>
      <c r="R176">
        <v>1.0493189700000001</v>
      </c>
      <c r="S176">
        <v>0.96867739799999997</v>
      </c>
      <c r="T176">
        <v>1.00700163</v>
      </c>
      <c r="U176">
        <v>1.162179525</v>
      </c>
      <c r="V176">
        <v>1.1642819289999999</v>
      </c>
      <c r="W176">
        <v>1.0547319550000001</v>
      </c>
      <c r="X176">
        <v>1.291898703</v>
      </c>
      <c r="Y176">
        <v>0.89142696899999996</v>
      </c>
      <c r="Z176">
        <v>1.029180674</v>
      </c>
      <c r="AA176">
        <v>0.90736899199999999</v>
      </c>
      <c r="AB176">
        <v>1.438599666</v>
      </c>
      <c r="AC176">
        <v>0.94729762299999998</v>
      </c>
      <c r="AD176">
        <v>0.92189367200000005</v>
      </c>
    </row>
    <row r="177" spans="1:30">
      <c r="A177">
        <v>0.780823767</v>
      </c>
      <c r="B177">
        <v>0.92302446500000002</v>
      </c>
      <c r="C177">
        <v>0.98946931199999999</v>
      </c>
      <c r="D177">
        <v>1.042797779</v>
      </c>
      <c r="E177">
        <v>0.86398889300000004</v>
      </c>
      <c r="F177">
        <v>1.0289877190000001</v>
      </c>
      <c r="G177">
        <v>1.154786514</v>
      </c>
      <c r="H177">
        <v>1.1606228730000001</v>
      </c>
      <c r="I177">
        <v>1.112481246</v>
      </c>
      <c r="J177">
        <v>0.98709844800000002</v>
      </c>
      <c r="K177">
        <v>1.254512968</v>
      </c>
      <c r="L177">
        <v>1.1623403050000001</v>
      </c>
      <c r="M177">
        <v>0.97389356199999999</v>
      </c>
      <c r="N177">
        <v>1.2622366359999999</v>
      </c>
      <c r="O177">
        <v>0.93603972899999999</v>
      </c>
      <c r="P177">
        <v>0.98477033199999997</v>
      </c>
      <c r="Q177">
        <v>0.90541536199999995</v>
      </c>
      <c r="R177">
        <v>1.0842510359999999</v>
      </c>
      <c r="S177">
        <v>0.93674106999999995</v>
      </c>
      <c r="T177">
        <v>0.85052409699999998</v>
      </c>
      <c r="U177">
        <v>0.96531266900000001</v>
      </c>
      <c r="V177">
        <v>1.144578689</v>
      </c>
      <c r="W177">
        <v>0.940782177</v>
      </c>
      <c r="X177">
        <v>1.0943491999999999</v>
      </c>
      <c r="Y177">
        <v>1.0856002760000001</v>
      </c>
      <c r="Z177">
        <v>0.90508664999999999</v>
      </c>
      <c r="AA177">
        <v>1.040029155</v>
      </c>
      <c r="AB177">
        <v>0.93382480000000001</v>
      </c>
      <c r="AC177">
        <v>1.1942793709999999</v>
      </c>
      <c r="AD177">
        <v>1.0087902900000001</v>
      </c>
    </row>
    <row r="178" spans="1:30">
      <c r="A178">
        <v>1.279935448</v>
      </c>
      <c r="B178">
        <v>0.98403088299999997</v>
      </c>
      <c r="C178">
        <v>0.96023468599999995</v>
      </c>
      <c r="D178">
        <v>1.007898204</v>
      </c>
      <c r="E178">
        <v>1.1635356459999999</v>
      </c>
      <c r="F178">
        <v>1.023777597</v>
      </c>
      <c r="G178">
        <v>0.90648821599999996</v>
      </c>
      <c r="H178">
        <v>0.96354861599999997</v>
      </c>
      <c r="I178">
        <v>1.1687842500000001</v>
      </c>
      <c r="J178">
        <v>0.98041122599999997</v>
      </c>
      <c r="K178">
        <v>1.2435178490000001</v>
      </c>
      <c r="L178">
        <v>0.97601469600000001</v>
      </c>
      <c r="M178">
        <v>0.98908407300000001</v>
      </c>
      <c r="N178">
        <v>0.98435726000000001</v>
      </c>
      <c r="O178">
        <v>0.89266428200000003</v>
      </c>
      <c r="P178">
        <v>0.78774250199999996</v>
      </c>
      <c r="Q178">
        <v>0.86361473700000002</v>
      </c>
      <c r="R178">
        <v>1.1580074760000001</v>
      </c>
      <c r="S178">
        <v>1.125325694</v>
      </c>
      <c r="T178">
        <v>0.890612827</v>
      </c>
      <c r="U178">
        <v>1.008866882</v>
      </c>
      <c r="V178">
        <v>1.13452909</v>
      </c>
      <c r="W178">
        <v>0.89684852299999995</v>
      </c>
      <c r="X178">
        <v>1.3839020120000001</v>
      </c>
      <c r="Y178">
        <v>0.85693870400000005</v>
      </c>
      <c r="Z178">
        <v>0.87608001000000002</v>
      </c>
      <c r="AA178">
        <v>1.203532936</v>
      </c>
      <c r="AB178">
        <v>1.0878901139999999</v>
      </c>
      <c r="AC178">
        <v>1.0987690080000001</v>
      </c>
      <c r="AD178">
        <v>1.209476947</v>
      </c>
    </row>
    <row r="179" spans="1:30">
      <c r="A179">
        <v>1.0833809480000001</v>
      </c>
      <c r="B179">
        <v>1.04123477</v>
      </c>
      <c r="C179">
        <v>0.91679410900000002</v>
      </c>
      <c r="D179">
        <v>1.2869904830000001</v>
      </c>
      <c r="E179">
        <v>0.85604627799999999</v>
      </c>
      <c r="F179">
        <v>0.93739174000000003</v>
      </c>
      <c r="G179">
        <v>1.102144665</v>
      </c>
      <c r="H179">
        <v>1.047092133</v>
      </c>
      <c r="I179">
        <v>1.002664899</v>
      </c>
      <c r="J179">
        <v>1.026978865</v>
      </c>
      <c r="K179">
        <v>0.99774697099999998</v>
      </c>
      <c r="L179">
        <v>1.047923774</v>
      </c>
      <c r="M179">
        <v>1.1004981700000001</v>
      </c>
      <c r="N179">
        <v>0.95201883300000001</v>
      </c>
      <c r="O179">
        <v>1.181530658</v>
      </c>
      <c r="P179">
        <v>1.1252604989999999</v>
      </c>
      <c r="Q179">
        <v>1.112109762</v>
      </c>
      <c r="R179">
        <v>1.251605216</v>
      </c>
      <c r="S179">
        <v>1.088734946</v>
      </c>
      <c r="T179">
        <v>0.88175052899999995</v>
      </c>
      <c r="U179">
        <v>0.91283698300000005</v>
      </c>
      <c r="V179">
        <v>1.0895702</v>
      </c>
      <c r="W179">
        <v>0.94018276700000003</v>
      </c>
      <c r="X179">
        <v>1.069638216</v>
      </c>
      <c r="Y179">
        <v>0.98219033200000005</v>
      </c>
      <c r="Z179">
        <v>1.1666536810000001</v>
      </c>
      <c r="AA179">
        <v>0.95946121799999995</v>
      </c>
      <c r="AB179">
        <v>1.0548977230000001</v>
      </c>
      <c r="AC179">
        <v>1.1487399149999999</v>
      </c>
      <c r="AD179">
        <v>1.115420125</v>
      </c>
    </row>
    <row r="180" spans="1:30">
      <c r="A180">
        <v>1.077807682</v>
      </c>
      <c r="B180">
        <v>0.96173007600000004</v>
      </c>
      <c r="C180">
        <v>1.1673194849999999</v>
      </c>
      <c r="D180">
        <v>1.0140627200000001</v>
      </c>
      <c r="E180">
        <v>1.1368896020000001</v>
      </c>
      <c r="F180">
        <v>1.118810522</v>
      </c>
      <c r="G180">
        <v>0.98987866400000002</v>
      </c>
      <c r="H180">
        <v>1.0951087639999999</v>
      </c>
      <c r="I180">
        <v>1.3661427589999999</v>
      </c>
      <c r="J180">
        <v>1.124815661</v>
      </c>
      <c r="K180">
        <v>1.1380704960000001</v>
      </c>
      <c r="L180">
        <v>1.0532016559999999</v>
      </c>
      <c r="M180">
        <v>1.3156675929999999</v>
      </c>
      <c r="N180">
        <v>1.232474243</v>
      </c>
      <c r="O180">
        <v>1.0477619380000001</v>
      </c>
      <c r="P180">
        <v>1.1066000279999999</v>
      </c>
      <c r="Q180">
        <v>1.1177296189999999</v>
      </c>
      <c r="R180">
        <v>1.1200357000000001</v>
      </c>
      <c r="S180">
        <v>0.92076628500000002</v>
      </c>
      <c r="T180">
        <v>1.036413018</v>
      </c>
      <c r="U180">
        <v>1.073355439</v>
      </c>
      <c r="V180">
        <v>1.1889245209999999</v>
      </c>
      <c r="W180">
        <v>0.92087476000000001</v>
      </c>
      <c r="X180">
        <v>1.0396131150000001</v>
      </c>
      <c r="Y180">
        <v>0.95235467500000004</v>
      </c>
      <c r="Z180">
        <v>0.946837806</v>
      </c>
      <c r="AA180">
        <v>1.234959438</v>
      </c>
      <c r="AB180">
        <v>1.1154804730000001</v>
      </c>
      <c r="AC180">
        <v>1.0865699630000001</v>
      </c>
      <c r="AD180">
        <v>0.92845702100000005</v>
      </c>
    </row>
    <row r="181" spans="1:30">
      <c r="A181">
        <v>0.87055271099999998</v>
      </c>
      <c r="B181">
        <v>1.0742970679999999</v>
      </c>
      <c r="C181">
        <v>1.114648603</v>
      </c>
      <c r="D181">
        <v>1.0562146990000001</v>
      </c>
      <c r="E181">
        <v>1.0762358240000001</v>
      </c>
      <c r="F181">
        <v>1.072472616</v>
      </c>
      <c r="G181">
        <v>1.1881023260000001</v>
      </c>
      <c r="H181">
        <v>0.99705481399999996</v>
      </c>
      <c r="I181">
        <v>1.060156734</v>
      </c>
      <c r="J181">
        <v>0.92726822099999995</v>
      </c>
      <c r="K181">
        <v>0.96015253300000003</v>
      </c>
      <c r="L181">
        <v>1.049480266</v>
      </c>
      <c r="M181">
        <v>0.81165490500000004</v>
      </c>
      <c r="N181">
        <v>1.185534238</v>
      </c>
      <c r="O181">
        <v>0.75897222600000003</v>
      </c>
      <c r="P181">
        <v>0.83005380399999995</v>
      </c>
      <c r="Q181">
        <v>0.95315134000000001</v>
      </c>
      <c r="R181">
        <v>0.96187456100000002</v>
      </c>
      <c r="S181">
        <v>1.049639306</v>
      </c>
      <c r="T181">
        <v>1.0767671059999999</v>
      </c>
      <c r="U181">
        <v>1.094500987</v>
      </c>
      <c r="V181">
        <v>0.876547254</v>
      </c>
      <c r="W181">
        <v>0.97727344199999999</v>
      </c>
      <c r="X181">
        <v>1.222265546</v>
      </c>
      <c r="Y181">
        <v>1.1826163190000001</v>
      </c>
      <c r="Z181">
        <v>1.0802882309999999</v>
      </c>
      <c r="AA181">
        <v>0.97154459000000004</v>
      </c>
      <c r="AB181">
        <v>1.424209667</v>
      </c>
      <c r="AC181">
        <v>1.066452441</v>
      </c>
      <c r="AD181">
        <v>1.1121934120000001</v>
      </c>
    </row>
    <row r="182" spans="1:30">
      <c r="A182">
        <v>1.084627276</v>
      </c>
      <c r="B182">
        <v>1.0662281010000001</v>
      </c>
      <c r="C182">
        <v>1.0069117329999999</v>
      </c>
      <c r="D182">
        <v>0.90603582400000005</v>
      </c>
      <c r="E182">
        <v>0.98476224099999998</v>
      </c>
      <c r="F182">
        <v>1.0316627629999999</v>
      </c>
      <c r="G182">
        <v>0.86270856799999995</v>
      </c>
      <c r="H182">
        <v>0.85638573799999995</v>
      </c>
      <c r="I182">
        <v>0.96997410299999998</v>
      </c>
      <c r="J182">
        <v>0.96027684700000004</v>
      </c>
      <c r="K182">
        <v>1.1181068199999999</v>
      </c>
      <c r="L182">
        <v>1.2168374049999999</v>
      </c>
      <c r="M182">
        <v>1.2166723930000001</v>
      </c>
      <c r="N182">
        <v>1.143951562</v>
      </c>
      <c r="O182">
        <v>0.79695058399999996</v>
      </c>
      <c r="P182">
        <v>1.126753871</v>
      </c>
      <c r="Q182">
        <v>1.04118942</v>
      </c>
      <c r="R182">
        <v>1.0823931449999999</v>
      </c>
      <c r="S182">
        <v>1.055009299</v>
      </c>
      <c r="T182">
        <v>1.1055189270000001</v>
      </c>
      <c r="U182">
        <v>0.96812747200000004</v>
      </c>
      <c r="V182">
        <v>1.041510749</v>
      </c>
      <c r="W182">
        <v>0.84968733600000002</v>
      </c>
      <c r="X182">
        <v>1.0355749409999999</v>
      </c>
      <c r="Y182">
        <v>0.95737371800000004</v>
      </c>
      <c r="Z182">
        <v>1.119831545</v>
      </c>
      <c r="AA182">
        <v>1.167832977</v>
      </c>
      <c r="AB182">
        <v>0.90192728200000005</v>
      </c>
      <c r="AC182">
        <v>1.0204280450000001</v>
      </c>
      <c r="AD182">
        <v>0.91150698600000002</v>
      </c>
    </row>
    <row r="183" spans="1:30">
      <c r="A183">
        <v>0.99011405200000002</v>
      </c>
      <c r="B183">
        <v>1.207266696</v>
      </c>
      <c r="C183">
        <v>1.183116499</v>
      </c>
      <c r="D183">
        <v>1.1498946969999999</v>
      </c>
      <c r="E183">
        <v>0.82556614100000003</v>
      </c>
      <c r="F183">
        <v>0.96650285199999997</v>
      </c>
      <c r="G183">
        <v>1.0636579779999999</v>
      </c>
      <c r="H183">
        <v>1.3619776729999999</v>
      </c>
      <c r="I183">
        <v>1.152553567</v>
      </c>
      <c r="J183">
        <v>0.82590236100000003</v>
      </c>
      <c r="K183">
        <v>0.84342943800000003</v>
      </c>
      <c r="L183">
        <v>1.0791757</v>
      </c>
      <c r="M183">
        <v>0.99551854100000003</v>
      </c>
      <c r="N183">
        <v>0.90538349699999998</v>
      </c>
      <c r="O183">
        <v>1.342606075</v>
      </c>
      <c r="P183">
        <v>0.97707199</v>
      </c>
      <c r="Q183">
        <v>1.2289815399999999</v>
      </c>
      <c r="R183">
        <v>0.860674622</v>
      </c>
      <c r="S183">
        <v>0.94210860200000002</v>
      </c>
      <c r="T183">
        <v>1.260883151</v>
      </c>
      <c r="U183">
        <v>1.0650028469999999</v>
      </c>
      <c r="V183">
        <v>1.1100404589999999</v>
      </c>
      <c r="W183">
        <v>1.1165094739999999</v>
      </c>
      <c r="X183">
        <v>1.067136082</v>
      </c>
      <c r="Y183">
        <v>1.104511368</v>
      </c>
      <c r="Z183">
        <v>1.037433021</v>
      </c>
      <c r="AA183">
        <v>0.99816087200000003</v>
      </c>
      <c r="AB183">
        <v>1.034715399</v>
      </c>
      <c r="AC183">
        <v>1.1824349649999999</v>
      </c>
      <c r="AD183">
        <v>0.98879888199999999</v>
      </c>
    </row>
    <row r="184" spans="1:30">
      <c r="A184">
        <v>1.0586617380000001</v>
      </c>
      <c r="B184">
        <v>0.95303135800000005</v>
      </c>
      <c r="C184">
        <v>1.052444632</v>
      </c>
      <c r="D184">
        <v>0.93593119000000002</v>
      </c>
      <c r="E184">
        <v>1.0484339069999999</v>
      </c>
      <c r="F184">
        <v>1.0179567789999999</v>
      </c>
      <c r="G184">
        <v>1.191540271</v>
      </c>
      <c r="H184">
        <v>0.82562926199999997</v>
      </c>
      <c r="I184">
        <v>1.1828096020000001</v>
      </c>
      <c r="J184">
        <v>0.88344986299999995</v>
      </c>
      <c r="K184">
        <v>1.075872224</v>
      </c>
      <c r="L184">
        <v>1.056663913</v>
      </c>
      <c r="M184">
        <v>0.86542571700000004</v>
      </c>
      <c r="N184">
        <v>1.0018492800000001</v>
      </c>
      <c r="O184">
        <v>0.996768506</v>
      </c>
      <c r="P184">
        <v>1.1012453790000001</v>
      </c>
      <c r="Q184">
        <v>1.099286848</v>
      </c>
      <c r="R184">
        <v>1.0907177240000001</v>
      </c>
      <c r="S184">
        <v>1.1990512609999999</v>
      </c>
      <c r="T184">
        <v>0.80078343100000005</v>
      </c>
      <c r="U184">
        <v>0.98887108499999998</v>
      </c>
      <c r="V184">
        <v>1.138425679</v>
      </c>
      <c r="W184">
        <v>0.92958401999999996</v>
      </c>
      <c r="X184">
        <v>0.95912508299999999</v>
      </c>
      <c r="Y184">
        <v>1.2772877899999999</v>
      </c>
      <c r="Z184">
        <v>1.0222863710000001</v>
      </c>
      <c r="AA184">
        <v>1.1624934680000001</v>
      </c>
      <c r="AB184">
        <v>1.057509875</v>
      </c>
      <c r="AC184">
        <v>1.1472982389999999</v>
      </c>
      <c r="AD184">
        <v>0.92245675400000005</v>
      </c>
    </row>
    <row r="185" spans="1:30">
      <c r="A185">
        <v>1.0036009159999999</v>
      </c>
      <c r="B185">
        <v>0.92587561600000001</v>
      </c>
      <c r="C185">
        <v>1.0473660339999999</v>
      </c>
      <c r="D185">
        <v>1.208457525</v>
      </c>
      <c r="E185">
        <v>0.95808904900000003</v>
      </c>
      <c r="F185">
        <v>1.0285213499999999</v>
      </c>
      <c r="G185">
        <v>1.1346807969999999</v>
      </c>
      <c r="H185">
        <v>1.111636407</v>
      </c>
      <c r="I185">
        <v>1.1631697620000001</v>
      </c>
      <c r="J185">
        <v>0.87828530500000002</v>
      </c>
      <c r="K185">
        <v>0.983790952</v>
      </c>
      <c r="L185">
        <v>0.99306121999999997</v>
      </c>
      <c r="M185">
        <v>1.0005592430000001</v>
      </c>
      <c r="N185">
        <v>0.86141839099999995</v>
      </c>
      <c r="O185">
        <v>1.101742548</v>
      </c>
      <c r="P185">
        <v>1.0075447479999999</v>
      </c>
      <c r="Q185">
        <v>1.093095578</v>
      </c>
      <c r="R185">
        <v>1.053897061</v>
      </c>
      <c r="S185">
        <v>0.97421801299999999</v>
      </c>
      <c r="T185">
        <v>1.099541702</v>
      </c>
      <c r="U185">
        <v>0.99471123299999997</v>
      </c>
      <c r="V185">
        <v>1.0149553490000001</v>
      </c>
      <c r="W185">
        <v>0.96174808300000003</v>
      </c>
      <c r="X185">
        <v>0.96976404400000005</v>
      </c>
      <c r="Y185">
        <v>0.91029644600000004</v>
      </c>
      <c r="Z185">
        <v>1.181083004</v>
      </c>
      <c r="AA185">
        <v>1.017932482</v>
      </c>
      <c r="AB185">
        <v>1.1083253120000001</v>
      </c>
      <c r="AC185">
        <v>1.064765583</v>
      </c>
      <c r="AD185">
        <v>1.095029604</v>
      </c>
    </row>
    <row r="186" spans="1:30">
      <c r="A186">
        <v>1.0922601830000001</v>
      </c>
      <c r="B186">
        <v>0.95642355400000001</v>
      </c>
      <c r="C186">
        <v>0.97624668800000003</v>
      </c>
      <c r="D186">
        <v>1.124662483</v>
      </c>
      <c r="E186">
        <v>1.34433936</v>
      </c>
      <c r="F186">
        <v>0.94966079599999997</v>
      </c>
      <c r="G186">
        <v>1.1274778110000001</v>
      </c>
      <c r="H186">
        <v>1.099949074</v>
      </c>
      <c r="I186">
        <v>0.93815020400000004</v>
      </c>
      <c r="J186">
        <v>1.252374705</v>
      </c>
      <c r="K186">
        <v>0.99330245500000003</v>
      </c>
      <c r="L186">
        <v>0.99052982000000001</v>
      </c>
      <c r="M186">
        <v>0.95779296599999997</v>
      </c>
      <c r="N186">
        <v>1.207911376</v>
      </c>
      <c r="O186">
        <v>1.0895136249999999</v>
      </c>
      <c r="P186">
        <v>1.116462332</v>
      </c>
      <c r="Q186">
        <v>1.180066383</v>
      </c>
      <c r="R186">
        <v>1.0917154419999999</v>
      </c>
      <c r="S186">
        <v>0.80022040400000005</v>
      </c>
      <c r="T186">
        <v>1.0318956859999999</v>
      </c>
      <c r="U186">
        <v>1.0908937000000001</v>
      </c>
      <c r="V186">
        <v>0.84788028599999998</v>
      </c>
      <c r="W186">
        <v>1.0026439140000001</v>
      </c>
      <c r="X186">
        <v>0.96309843699999997</v>
      </c>
      <c r="Y186">
        <v>1.1003447879999999</v>
      </c>
      <c r="Z186">
        <v>0.99347746299999995</v>
      </c>
      <c r="AA186">
        <v>1.0141077140000001</v>
      </c>
      <c r="AB186">
        <v>0.78725119099999996</v>
      </c>
      <c r="AC186">
        <v>1.138188188</v>
      </c>
      <c r="AD186">
        <v>1.11470775</v>
      </c>
    </row>
    <row r="187" spans="1:30">
      <c r="A187">
        <v>0.98851702399999997</v>
      </c>
      <c r="B187">
        <v>1.0133959320000001</v>
      </c>
      <c r="C187">
        <v>0.91042258099999995</v>
      </c>
      <c r="D187">
        <v>0.99094501199999996</v>
      </c>
      <c r="E187">
        <v>0.98719020999999996</v>
      </c>
      <c r="F187">
        <v>1.366291726</v>
      </c>
      <c r="G187">
        <v>1.2135448870000001</v>
      </c>
      <c r="H187">
        <v>1.0585190959999999</v>
      </c>
      <c r="I187">
        <v>0.93557203099999997</v>
      </c>
      <c r="J187">
        <v>0.96749410199999997</v>
      </c>
      <c r="K187">
        <v>1.0269175109999999</v>
      </c>
      <c r="L187">
        <v>0.982633019</v>
      </c>
      <c r="M187">
        <v>0.99585902299999995</v>
      </c>
      <c r="N187">
        <v>0.99613689299999997</v>
      </c>
      <c r="O187">
        <v>1.0035068920000001</v>
      </c>
      <c r="P187">
        <v>0.93756931499999996</v>
      </c>
      <c r="Q187">
        <v>0.96610409799999997</v>
      </c>
      <c r="R187">
        <v>0.99405065999999997</v>
      </c>
      <c r="S187">
        <v>1.1501467620000001</v>
      </c>
      <c r="T187">
        <v>1.0083391100000001</v>
      </c>
      <c r="U187">
        <v>1.01471106</v>
      </c>
      <c r="V187">
        <v>0.95399682299999999</v>
      </c>
      <c r="W187">
        <v>1.2179776229999999</v>
      </c>
      <c r="X187">
        <v>1.166749821</v>
      </c>
      <c r="Y187">
        <v>0.91054264699999998</v>
      </c>
      <c r="Z187">
        <v>1.0217104539999999</v>
      </c>
      <c r="AA187">
        <v>0.95055310400000004</v>
      </c>
      <c r="AB187">
        <v>1.205859222</v>
      </c>
      <c r="AC187">
        <v>0.97882481300000002</v>
      </c>
      <c r="AD187">
        <v>1.067512628</v>
      </c>
    </row>
    <row r="188" spans="1:30">
      <c r="A188">
        <v>1.2012074290000001</v>
      </c>
      <c r="B188">
        <v>1.1442767410000001</v>
      </c>
      <c r="C188">
        <v>1.0071338750000001</v>
      </c>
      <c r="D188">
        <v>1.0275928439999999</v>
      </c>
      <c r="E188">
        <v>1.1616211400000001</v>
      </c>
      <c r="F188">
        <v>0.94584223700000003</v>
      </c>
      <c r="G188">
        <v>1.0665931850000001</v>
      </c>
      <c r="H188">
        <v>1.155363707</v>
      </c>
      <c r="I188">
        <v>1.0757468800000001</v>
      </c>
      <c r="J188">
        <v>1.137364067</v>
      </c>
      <c r="K188">
        <v>1.2012567620000001</v>
      </c>
      <c r="L188">
        <v>0.98517562999999997</v>
      </c>
      <c r="M188">
        <v>1.021681544</v>
      </c>
      <c r="N188">
        <v>0.93989352299999995</v>
      </c>
      <c r="O188">
        <v>1.1067817769999999</v>
      </c>
      <c r="P188">
        <v>1.262085173</v>
      </c>
      <c r="Q188">
        <v>0.94297829600000005</v>
      </c>
      <c r="R188">
        <v>1.052314771</v>
      </c>
      <c r="S188">
        <v>1.0820202329999999</v>
      </c>
      <c r="T188">
        <v>1.0233384489999999</v>
      </c>
      <c r="U188">
        <v>1.011780624</v>
      </c>
      <c r="V188">
        <v>1.050079853</v>
      </c>
      <c r="W188">
        <v>0.92127901599999995</v>
      </c>
      <c r="X188">
        <v>0.90984480700000003</v>
      </c>
      <c r="Y188">
        <v>1.0163141689999999</v>
      </c>
      <c r="Z188">
        <v>0.916675766</v>
      </c>
      <c r="AA188">
        <v>1.1359205779999999</v>
      </c>
      <c r="AB188">
        <v>0.92495455000000004</v>
      </c>
      <c r="AC188">
        <v>0.97588709799999995</v>
      </c>
      <c r="AD188">
        <v>0.91783309000000002</v>
      </c>
    </row>
    <row r="189" spans="1:30">
      <c r="A189">
        <v>1.1921664169999999</v>
      </c>
      <c r="B189">
        <v>1.1667952779999999</v>
      </c>
      <c r="C189">
        <v>1.044641487</v>
      </c>
      <c r="D189">
        <v>0.97085386100000004</v>
      </c>
      <c r="E189">
        <v>0.94678422399999995</v>
      </c>
      <c r="F189">
        <v>1.060072956</v>
      </c>
      <c r="G189">
        <v>0.91587767200000003</v>
      </c>
      <c r="H189">
        <v>0.96628331499999998</v>
      </c>
      <c r="I189">
        <v>1.2614067609999999</v>
      </c>
      <c r="J189">
        <v>0.94389241000000002</v>
      </c>
      <c r="K189">
        <v>1.1454282840000001</v>
      </c>
      <c r="L189">
        <v>0.917196558</v>
      </c>
      <c r="M189">
        <v>1.068388677</v>
      </c>
      <c r="N189">
        <v>1.0140017349999999</v>
      </c>
      <c r="O189">
        <v>1.0545548730000001</v>
      </c>
      <c r="P189">
        <v>1.397977405</v>
      </c>
      <c r="Q189">
        <v>1.2121965690000001</v>
      </c>
      <c r="R189">
        <v>0.94763288899999998</v>
      </c>
      <c r="S189">
        <v>1.0641615090000001</v>
      </c>
      <c r="T189">
        <v>1.1548937020000001</v>
      </c>
      <c r="U189">
        <v>1.177963002</v>
      </c>
      <c r="V189">
        <v>0.99729904700000005</v>
      </c>
      <c r="W189">
        <v>1.0753617499999999</v>
      </c>
      <c r="X189">
        <v>0.96952482100000004</v>
      </c>
      <c r="Y189">
        <v>1.318629466</v>
      </c>
      <c r="Z189">
        <v>1.0006160719999999</v>
      </c>
      <c r="AA189">
        <v>1.416490292</v>
      </c>
      <c r="AB189">
        <v>1.0760123420000001</v>
      </c>
      <c r="AC189">
        <v>1.213674344</v>
      </c>
      <c r="AD189">
        <v>1.0040405699999999</v>
      </c>
    </row>
    <row r="190" spans="1:30">
      <c r="A190">
        <v>1.1306194490000001</v>
      </c>
      <c r="B190">
        <v>1.048303006</v>
      </c>
      <c r="C190">
        <v>0.93056257399999998</v>
      </c>
      <c r="D190">
        <v>1.1183617779999999</v>
      </c>
      <c r="E190">
        <v>1.157856362</v>
      </c>
      <c r="F190">
        <v>1.226106887</v>
      </c>
      <c r="G190">
        <v>0.82092813600000003</v>
      </c>
      <c r="H190">
        <v>0.88436285800000003</v>
      </c>
      <c r="I190">
        <v>1.1114605099999999</v>
      </c>
      <c r="J190">
        <v>0.904961813</v>
      </c>
      <c r="K190">
        <v>0.88192013599999997</v>
      </c>
      <c r="L190">
        <v>1.020859652</v>
      </c>
      <c r="M190">
        <v>1.0735138049999999</v>
      </c>
      <c r="N190">
        <v>1.113426633</v>
      </c>
      <c r="O190">
        <v>1.1848296169999999</v>
      </c>
      <c r="P190">
        <v>1.0829299210000001</v>
      </c>
      <c r="Q190">
        <v>1.302937733</v>
      </c>
      <c r="R190">
        <v>1.1085339329999999</v>
      </c>
      <c r="S190">
        <v>1.0186596269999999</v>
      </c>
      <c r="T190">
        <v>1.1066242740000001</v>
      </c>
      <c r="U190">
        <v>1.14605063</v>
      </c>
      <c r="V190">
        <v>0.93627127099999996</v>
      </c>
      <c r="W190">
        <v>1.0397337390000001</v>
      </c>
      <c r="X190">
        <v>1.2916852599999999</v>
      </c>
      <c r="Y190">
        <v>0.914583547</v>
      </c>
      <c r="Z190">
        <v>0.97965658200000005</v>
      </c>
      <c r="AA190">
        <v>0.99724708799999995</v>
      </c>
      <c r="AB190">
        <v>1.075362801</v>
      </c>
      <c r="AC190">
        <v>0.94295215399999999</v>
      </c>
      <c r="AD190">
        <v>1.0669458439999999</v>
      </c>
    </row>
    <row r="191" spans="1:30">
      <c r="A191">
        <v>0.86473033700000002</v>
      </c>
      <c r="B191">
        <v>1.324954258</v>
      </c>
      <c r="C191">
        <v>0.98934741500000001</v>
      </c>
      <c r="D191">
        <v>0.97858479799999998</v>
      </c>
      <c r="E191">
        <v>0.87198026399999995</v>
      </c>
      <c r="F191">
        <v>0.85820921999999999</v>
      </c>
      <c r="G191">
        <v>1.0871717350000001</v>
      </c>
      <c r="H191">
        <v>1.070829757</v>
      </c>
      <c r="I191">
        <v>1.114317287</v>
      </c>
      <c r="J191">
        <v>0.87184760100000003</v>
      </c>
      <c r="K191">
        <v>1.214222084</v>
      </c>
      <c r="L191">
        <v>1.147346362</v>
      </c>
      <c r="M191">
        <v>1.0878394870000001</v>
      </c>
      <c r="N191">
        <v>1.204490346</v>
      </c>
      <c r="O191">
        <v>0.95720909499999995</v>
      </c>
      <c r="P191">
        <v>1.2038578959999999</v>
      </c>
      <c r="Q191">
        <v>1.1484688249999999</v>
      </c>
      <c r="R191">
        <v>0.955071114</v>
      </c>
      <c r="S191">
        <v>1.0779776050000001</v>
      </c>
      <c r="T191">
        <v>1.1889561179999999</v>
      </c>
      <c r="U191">
        <v>0.89959463200000001</v>
      </c>
      <c r="V191">
        <v>0.90396094900000001</v>
      </c>
      <c r="W191">
        <v>1.127684073</v>
      </c>
      <c r="X191">
        <v>1.0148562860000001</v>
      </c>
      <c r="Y191">
        <v>1.092239218</v>
      </c>
      <c r="Z191">
        <v>1.185515061</v>
      </c>
      <c r="AA191">
        <v>1.0020425909999999</v>
      </c>
      <c r="AB191">
        <v>0.89782985100000001</v>
      </c>
      <c r="AC191">
        <v>0.95146365700000002</v>
      </c>
      <c r="AD191">
        <v>0.97954154100000002</v>
      </c>
    </row>
    <row r="192" spans="1:30">
      <c r="A192">
        <v>1.119701944</v>
      </c>
      <c r="B192">
        <v>1.027500914</v>
      </c>
      <c r="C192">
        <v>1.101904427</v>
      </c>
      <c r="D192">
        <v>1.2538895329999999</v>
      </c>
      <c r="E192">
        <v>1.0248787500000001</v>
      </c>
      <c r="F192">
        <v>1.084728277</v>
      </c>
      <c r="G192">
        <v>0.96735942399999997</v>
      </c>
      <c r="H192">
        <v>1.2015824070000001</v>
      </c>
      <c r="I192">
        <v>1.004700894</v>
      </c>
      <c r="J192">
        <v>1.009760912</v>
      </c>
      <c r="K192">
        <v>1.178658215</v>
      </c>
      <c r="L192">
        <v>1.450839225</v>
      </c>
      <c r="M192">
        <v>1.057793792</v>
      </c>
      <c r="N192">
        <v>0.96025083</v>
      </c>
      <c r="O192">
        <v>1.0042451189999999</v>
      </c>
      <c r="P192">
        <v>1.02653266</v>
      </c>
      <c r="Q192">
        <v>1.1124846770000001</v>
      </c>
      <c r="R192">
        <v>1.164782558</v>
      </c>
      <c r="S192">
        <v>1.172029575</v>
      </c>
      <c r="T192">
        <v>1.084822151</v>
      </c>
      <c r="U192">
        <v>1.3549721299999999</v>
      </c>
      <c r="V192">
        <v>1.429736809</v>
      </c>
      <c r="W192">
        <v>1.1698495200000001</v>
      </c>
      <c r="X192">
        <v>1.089314304</v>
      </c>
      <c r="Y192">
        <v>1.266700951</v>
      </c>
      <c r="Z192">
        <v>0.94020606900000003</v>
      </c>
      <c r="AA192">
        <v>0.98489864299999996</v>
      </c>
      <c r="AB192">
        <v>1.1405226879999999</v>
      </c>
      <c r="AC192">
        <v>1.107458713</v>
      </c>
      <c r="AD192">
        <v>0.936648798</v>
      </c>
    </row>
    <row r="193" spans="1:30">
      <c r="A193">
        <v>1.0601166660000001</v>
      </c>
      <c r="B193">
        <v>1.1311814899999999</v>
      </c>
      <c r="C193">
        <v>1.0316565769999999</v>
      </c>
      <c r="D193">
        <v>0.848576997</v>
      </c>
      <c r="E193">
        <v>1.0938428099999999</v>
      </c>
      <c r="F193">
        <v>1.0363128690000001</v>
      </c>
      <c r="G193">
        <v>0.98116877599999996</v>
      </c>
      <c r="H193">
        <v>1.232148088</v>
      </c>
      <c r="I193">
        <v>0.95120407600000001</v>
      </c>
      <c r="J193">
        <v>0.86175348699999998</v>
      </c>
      <c r="K193">
        <v>1.143732148</v>
      </c>
      <c r="L193">
        <v>0.92478126699999996</v>
      </c>
      <c r="M193">
        <v>0.99739640799999996</v>
      </c>
      <c r="N193">
        <v>0.99786608700000001</v>
      </c>
      <c r="O193">
        <v>0.91600450899999997</v>
      </c>
      <c r="P193">
        <v>1.0738962219999999</v>
      </c>
      <c r="Q193">
        <v>0.967623813</v>
      </c>
      <c r="R193">
        <v>1.128585817</v>
      </c>
      <c r="S193">
        <v>1.122501561</v>
      </c>
      <c r="T193">
        <v>1.0639578759999999</v>
      </c>
      <c r="U193">
        <v>0.89207403900000004</v>
      </c>
      <c r="V193">
        <v>1.1848111939999999</v>
      </c>
      <c r="W193">
        <v>0.98837908299999999</v>
      </c>
      <c r="X193">
        <v>1.2226730480000001</v>
      </c>
      <c r="Y193">
        <v>1.0573834289999999</v>
      </c>
      <c r="Z193">
        <v>1.0085387370000001</v>
      </c>
      <c r="AA193">
        <v>1.047910924</v>
      </c>
      <c r="AB193">
        <v>1.3858347179999999</v>
      </c>
      <c r="AC193">
        <v>1.2438197179999999</v>
      </c>
      <c r="AD193">
        <v>0.97018516499999996</v>
      </c>
    </row>
    <row r="194" spans="1:30">
      <c r="A194">
        <v>1.1324133830000001</v>
      </c>
      <c r="B194">
        <v>1.0237848919999999</v>
      </c>
      <c r="C194">
        <v>0.92611538100000002</v>
      </c>
      <c r="D194">
        <v>1.0440388540000001</v>
      </c>
      <c r="E194">
        <v>1.1827493140000001</v>
      </c>
      <c r="F194">
        <v>0.99085705000000002</v>
      </c>
      <c r="G194">
        <v>0.99711190699999996</v>
      </c>
      <c r="H194">
        <v>1.02091953</v>
      </c>
      <c r="I194">
        <v>1.2580801370000001</v>
      </c>
      <c r="J194">
        <v>1.202071968</v>
      </c>
      <c r="K194">
        <v>1.136838343</v>
      </c>
      <c r="L194">
        <v>1.225910294</v>
      </c>
      <c r="M194">
        <v>1.077375132</v>
      </c>
      <c r="N194">
        <v>1.0562741200000001</v>
      </c>
      <c r="O194">
        <v>0.99885089400000004</v>
      </c>
      <c r="P194">
        <v>1.008250745</v>
      </c>
      <c r="Q194">
        <v>1.123855278</v>
      </c>
      <c r="R194">
        <v>1.054554081</v>
      </c>
      <c r="S194">
        <v>1.0335340639999999</v>
      </c>
      <c r="T194">
        <v>0.90393404799999999</v>
      </c>
      <c r="U194">
        <v>1.081149779</v>
      </c>
      <c r="V194">
        <v>0.96175726900000003</v>
      </c>
      <c r="W194">
        <v>1.0349132080000001</v>
      </c>
      <c r="X194">
        <v>1.0011638839999999</v>
      </c>
      <c r="Y194">
        <v>0.99146155199999997</v>
      </c>
      <c r="Z194">
        <v>0.81393121400000001</v>
      </c>
      <c r="AA194">
        <v>1.197010079</v>
      </c>
      <c r="AB194">
        <v>0.85672844199999998</v>
      </c>
      <c r="AC194">
        <v>1.1240865920000001</v>
      </c>
      <c r="AD194">
        <v>0.96712705600000004</v>
      </c>
    </row>
    <row r="195" spans="1:30">
      <c r="A195">
        <v>1.1305631300000001</v>
      </c>
      <c r="B195">
        <v>1.1028213739999999</v>
      </c>
      <c r="C195">
        <v>0.87396145199999997</v>
      </c>
      <c r="D195">
        <v>1.1415668910000001</v>
      </c>
      <c r="E195">
        <v>1.0143409969999999</v>
      </c>
      <c r="F195">
        <v>1.1153259529999999</v>
      </c>
      <c r="G195">
        <v>1.019461306</v>
      </c>
      <c r="H195">
        <v>1.0145405329999999</v>
      </c>
      <c r="I195">
        <v>0.89255203100000002</v>
      </c>
      <c r="J195">
        <v>1.1489106099999999</v>
      </c>
      <c r="K195">
        <v>1.1223574839999999</v>
      </c>
      <c r="L195">
        <v>0.80685947300000005</v>
      </c>
      <c r="M195">
        <v>0.94712789600000002</v>
      </c>
      <c r="N195">
        <v>1.1916333530000001</v>
      </c>
      <c r="O195">
        <v>0.88634714999999997</v>
      </c>
      <c r="P195">
        <v>0.99745764800000003</v>
      </c>
      <c r="Q195">
        <v>0.97797169399999995</v>
      </c>
      <c r="R195">
        <v>0.98636427100000001</v>
      </c>
      <c r="S195">
        <v>0.98347999600000002</v>
      </c>
      <c r="T195">
        <v>0.92583460200000001</v>
      </c>
      <c r="U195">
        <v>1.010453418</v>
      </c>
      <c r="V195">
        <v>1.3662281519999999</v>
      </c>
      <c r="W195">
        <v>0.93014290899999996</v>
      </c>
      <c r="X195">
        <v>1.168738644</v>
      </c>
      <c r="Y195">
        <v>0.86451157899999997</v>
      </c>
      <c r="Z195">
        <v>1.114215003</v>
      </c>
      <c r="AA195">
        <v>0.93166359700000001</v>
      </c>
      <c r="AB195">
        <v>1.2185674049999999</v>
      </c>
      <c r="AC195">
        <v>1.136486192</v>
      </c>
      <c r="AD195">
        <v>1.0762711119999999</v>
      </c>
    </row>
    <row r="196" spans="1:30">
      <c r="A196">
        <v>0.95818338199999997</v>
      </c>
      <c r="B196">
        <v>1.2124003109999999</v>
      </c>
      <c r="C196">
        <v>0.85192287499999997</v>
      </c>
      <c r="D196">
        <v>1.1957340409999999</v>
      </c>
      <c r="E196">
        <v>0.97621769700000005</v>
      </c>
      <c r="F196">
        <v>0.97098567199999997</v>
      </c>
      <c r="G196">
        <v>0.98588920199999996</v>
      </c>
      <c r="H196">
        <v>1.2364570319999999</v>
      </c>
      <c r="I196">
        <v>1.070366111</v>
      </c>
      <c r="J196">
        <v>1.051137489</v>
      </c>
      <c r="K196">
        <v>1.0405602759999999</v>
      </c>
      <c r="L196">
        <v>0.919401951</v>
      </c>
      <c r="M196">
        <v>1.040977947</v>
      </c>
      <c r="N196">
        <v>0.73686907000000001</v>
      </c>
      <c r="O196">
        <v>0.83483961500000003</v>
      </c>
      <c r="P196">
        <v>0.91799148900000005</v>
      </c>
      <c r="Q196">
        <v>1.0394062070000001</v>
      </c>
      <c r="R196">
        <v>1.0894583040000001</v>
      </c>
      <c r="S196">
        <v>1.3032097199999999</v>
      </c>
      <c r="T196">
        <v>1.083829183</v>
      </c>
      <c r="U196">
        <v>1.0741250490000001</v>
      </c>
      <c r="V196">
        <v>0.88080985300000003</v>
      </c>
      <c r="W196">
        <v>0.99788671399999995</v>
      </c>
      <c r="X196">
        <v>1.0735279200000001</v>
      </c>
      <c r="Y196">
        <v>0.96014845299999996</v>
      </c>
      <c r="Z196">
        <v>1.111674791</v>
      </c>
      <c r="AA196">
        <v>1.1147032539999999</v>
      </c>
      <c r="AB196">
        <v>1.1263795999999999</v>
      </c>
      <c r="AC196">
        <v>1.024385345</v>
      </c>
      <c r="AD196">
        <v>1.0322340029999999</v>
      </c>
    </row>
    <row r="197" spans="1:30">
      <c r="A197">
        <v>0.857620991</v>
      </c>
      <c r="B197">
        <v>1.2743365360000001</v>
      </c>
      <c r="C197">
        <v>1.19358279</v>
      </c>
      <c r="D197">
        <v>1.2135061680000001</v>
      </c>
      <c r="E197">
        <v>0.81245782300000002</v>
      </c>
      <c r="F197">
        <v>1.1746892360000001</v>
      </c>
      <c r="G197">
        <v>1.0143547799999999</v>
      </c>
      <c r="H197">
        <v>0.86262355000000002</v>
      </c>
      <c r="I197">
        <v>1.2484582559999999</v>
      </c>
      <c r="J197">
        <v>1.16826286</v>
      </c>
      <c r="K197">
        <v>0.877257658</v>
      </c>
      <c r="L197">
        <v>1.1602403699999999</v>
      </c>
      <c r="M197">
        <v>1.1217088989999999</v>
      </c>
      <c r="N197">
        <v>0.83963276799999997</v>
      </c>
      <c r="O197">
        <v>1.030439672</v>
      </c>
      <c r="P197">
        <v>1.246418271</v>
      </c>
      <c r="Q197">
        <v>0.92297314799999997</v>
      </c>
      <c r="R197">
        <v>1.0858192950000001</v>
      </c>
      <c r="S197">
        <v>0.946291569</v>
      </c>
      <c r="T197">
        <v>1.0422166479999999</v>
      </c>
      <c r="U197">
        <v>1.0429081979999999</v>
      </c>
      <c r="V197">
        <v>0.997569382</v>
      </c>
      <c r="W197">
        <v>1.0272861</v>
      </c>
      <c r="X197">
        <v>0.83238797099999995</v>
      </c>
      <c r="Y197">
        <v>0.83266421999999995</v>
      </c>
      <c r="Z197">
        <v>1.034781038</v>
      </c>
      <c r="AA197">
        <v>0.90092369400000005</v>
      </c>
      <c r="AB197">
        <v>1.099596185</v>
      </c>
      <c r="AC197">
        <v>1.043346213</v>
      </c>
      <c r="AD197">
        <v>1.0794706489999999</v>
      </c>
    </row>
    <row r="198" spans="1:30">
      <c r="A198">
        <v>1.0687734680000001</v>
      </c>
      <c r="B198">
        <v>0.97563886099999997</v>
      </c>
      <c r="C198">
        <v>1.1559047419999999</v>
      </c>
      <c r="D198">
        <v>1.0698065240000001</v>
      </c>
      <c r="E198">
        <v>1.186728011</v>
      </c>
      <c r="F198">
        <v>1.0967532090000001</v>
      </c>
      <c r="G198">
        <v>0.85481367200000002</v>
      </c>
      <c r="H198">
        <v>1.0844984710000001</v>
      </c>
      <c r="I198">
        <v>0.89580491699999998</v>
      </c>
      <c r="J198">
        <v>1.172328781</v>
      </c>
      <c r="K198">
        <v>0.95926794400000004</v>
      </c>
      <c r="L198">
        <v>0.81701661699999995</v>
      </c>
      <c r="M198">
        <v>1.0441867300000001</v>
      </c>
      <c r="N198">
        <v>1.32075948</v>
      </c>
      <c r="O198">
        <v>1.072281437</v>
      </c>
      <c r="P198">
        <v>1.0762797340000001</v>
      </c>
      <c r="Q198">
        <v>1.066165998</v>
      </c>
      <c r="R198">
        <v>1.2825627770000001</v>
      </c>
      <c r="S198">
        <v>1.1950818439999999</v>
      </c>
      <c r="T198">
        <v>0.98002932600000003</v>
      </c>
      <c r="U198">
        <v>0.99052713299999995</v>
      </c>
      <c r="V198">
        <v>0.90799310600000005</v>
      </c>
      <c r="W198">
        <v>1.0326803149999999</v>
      </c>
      <c r="X198">
        <v>1.2960902059999999</v>
      </c>
      <c r="Y198">
        <v>1.1975587640000001</v>
      </c>
      <c r="Z198">
        <v>0.89976701299999995</v>
      </c>
      <c r="AA198">
        <v>0.87432005700000004</v>
      </c>
      <c r="AB198">
        <v>1.1752081619999999</v>
      </c>
      <c r="AC198">
        <v>0.96985451300000003</v>
      </c>
      <c r="AD198">
        <v>1.1786209030000001</v>
      </c>
    </row>
    <row r="199" spans="1:30">
      <c r="A199">
        <v>1.0050862380000001</v>
      </c>
      <c r="B199">
        <v>1.0328208459999999</v>
      </c>
      <c r="C199">
        <v>1.2902121959999999</v>
      </c>
      <c r="D199">
        <v>1.097521677</v>
      </c>
      <c r="E199">
        <v>1.2246830360000001</v>
      </c>
      <c r="F199">
        <v>1.222968265</v>
      </c>
      <c r="G199">
        <v>0.97013232500000002</v>
      </c>
      <c r="H199">
        <v>1.0426952009999999</v>
      </c>
      <c r="I199">
        <v>1.157438953</v>
      </c>
      <c r="J199">
        <v>0.99704356599999999</v>
      </c>
      <c r="K199">
        <v>1.0549234000000001</v>
      </c>
      <c r="L199">
        <v>1.011875568</v>
      </c>
      <c r="M199">
        <v>1.259376169</v>
      </c>
      <c r="N199">
        <v>0.92891754500000001</v>
      </c>
      <c r="O199">
        <v>1.1916454190000001</v>
      </c>
      <c r="P199">
        <v>1.10403239</v>
      </c>
      <c r="Q199">
        <v>1.1563288</v>
      </c>
      <c r="R199">
        <v>1.1580776399999999</v>
      </c>
      <c r="S199">
        <v>0.84776804900000002</v>
      </c>
      <c r="T199">
        <v>1.1418398590000001</v>
      </c>
      <c r="U199">
        <v>1.0116505090000001</v>
      </c>
      <c r="V199">
        <v>1.146667264</v>
      </c>
      <c r="W199">
        <v>0.95432149200000005</v>
      </c>
      <c r="X199">
        <v>0.90152331600000002</v>
      </c>
      <c r="Y199">
        <v>1.170090992</v>
      </c>
      <c r="Z199">
        <v>1.035503895</v>
      </c>
      <c r="AA199">
        <v>1.1421051499999999</v>
      </c>
      <c r="AB199">
        <v>0.94308065100000005</v>
      </c>
      <c r="AC199">
        <v>1.0651862969999999</v>
      </c>
      <c r="AD199">
        <v>1.167424096</v>
      </c>
    </row>
    <row r="200" spans="1:30">
      <c r="A200">
        <v>0.88350706700000003</v>
      </c>
      <c r="B200">
        <v>1.024046478</v>
      </c>
      <c r="C200">
        <v>0.97391122900000004</v>
      </c>
      <c r="D200">
        <v>0.90128111700000002</v>
      </c>
      <c r="E200">
        <v>1.2526885059999999</v>
      </c>
      <c r="F200">
        <v>0.96212779400000004</v>
      </c>
      <c r="G200">
        <v>0.984766637</v>
      </c>
      <c r="H200">
        <v>0.99563312000000004</v>
      </c>
      <c r="I200">
        <v>0.87926489200000002</v>
      </c>
      <c r="J200">
        <v>1.0828150439999999</v>
      </c>
      <c r="K200">
        <v>0.99726237600000001</v>
      </c>
      <c r="L200">
        <v>0.82269445900000004</v>
      </c>
      <c r="M200">
        <v>0.88564853099999996</v>
      </c>
      <c r="N200">
        <v>0.84269090599999996</v>
      </c>
      <c r="O200">
        <v>1.092011963</v>
      </c>
      <c r="P200">
        <v>0.94279711300000002</v>
      </c>
      <c r="Q200">
        <v>1.1542109700000001</v>
      </c>
      <c r="R200">
        <v>1.023282692</v>
      </c>
      <c r="S200">
        <v>1.0076032479999999</v>
      </c>
      <c r="T200">
        <v>1.0187239109999999</v>
      </c>
      <c r="U200">
        <v>1.037048236</v>
      </c>
      <c r="V200">
        <v>1.01496674</v>
      </c>
      <c r="W200">
        <v>1.043158483</v>
      </c>
      <c r="X200">
        <v>0.90929543400000001</v>
      </c>
      <c r="Y200">
        <v>1.148723371</v>
      </c>
      <c r="Z200">
        <v>0.88944777200000003</v>
      </c>
      <c r="AA200">
        <v>1.021661699</v>
      </c>
      <c r="AB200">
        <v>0.88625581899999994</v>
      </c>
      <c r="AC200">
        <v>1.0101448829999999</v>
      </c>
      <c r="AD200">
        <v>0.89839384300000003</v>
      </c>
    </row>
    <row r="201" spans="1:30">
      <c r="A201">
        <v>1.177455202</v>
      </c>
      <c r="B201">
        <v>1.0289259289999999</v>
      </c>
      <c r="C201">
        <v>0.95484057200000005</v>
      </c>
      <c r="D201">
        <v>1.035532787</v>
      </c>
      <c r="E201">
        <v>1.186823183</v>
      </c>
      <c r="F201">
        <v>0.98417326400000005</v>
      </c>
      <c r="G201">
        <v>1.094064207</v>
      </c>
      <c r="H201">
        <v>0.87457285399999996</v>
      </c>
      <c r="I201">
        <v>1.190317318</v>
      </c>
      <c r="J201">
        <v>0.97700885599999998</v>
      </c>
      <c r="K201">
        <v>1.2351226280000001</v>
      </c>
      <c r="L201">
        <v>1.02428564</v>
      </c>
      <c r="M201">
        <v>1.181779994</v>
      </c>
      <c r="N201">
        <v>0.83378942499999997</v>
      </c>
      <c r="O201">
        <v>1.2645972590000001</v>
      </c>
      <c r="P201">
        <v>1.2553201899999999</v>
      </c>
      <c r="Q201">
        <v>1.034126122</v>
      </c>
      <c r="R201">
        <v>1.0371717549999999</v>
      </c>
      <c r="S201">
        <v>0.81824720399999995</v>
      </c>
      <c r="T201">
        <v>1.022272552</v>
      </c>
      <c r="U201">
        <v>1.031166333</v>
      </c>
      <c r="V201">
        <v>1.228601115</v>
      </c>
      <c r="W201">
        <v>0.78948526699999999</v>
      </c>
      <c r="X201">
        <v>1.041955526</v>
      </c>
      <c r="Y201">
        <v>1.0228128670000001</v>
      </c>
      <c r="Z201">
        <v>0.93522487700000001</v>
      </c>
      <c r="AA201">
        <v>1.013606735</v>
      </c>
      <c r="AB201">
        <v>0.88540548299999999</v>
      </c>
      <c r="AC201">
        <v>1.054391882</v>
      </c>
      <c r="AD201">
        <v>1.036560425</v>
      </c>
    </row>
    <row r="202" spans="1:30">
      <c r="A202">
        <v>0.91151341299999999</v>
      </c>
      <c r="B202">
        <v>1.18686775</v>
      </c>
      <c r="C202">
        <v>1.007258625</v>
      </c>
      <c r="D202">
        <v>0.86535124299999999</v>
      </c>
      <c r="E202">
        <v>0.93319316600000002</v>
      </c>
      <c r="F202">
        <v>1.1177021069999999</v>
      </c>
      <c r="G202">
        <v>0.90567101500000002</v>
      </c>
      <c r="H202">
        <v>1.0541411380000001</v>
      </c>
      <c r="I202">
        <v>1.2201562290000001</v>
      </c>
      <c r="J202">
        <v>1.078838696</v>
      </c>
      <c r="K202">
        <v>1.042116708</v>
      </c>
      <c r="L202">
        <v>1.219639782</v>
      </c>
      <c r="M202">
        <v>1.0619672069999999</v>
      </c>
      <c r="N202">
        <v>1.072284182</v>
      </c>
      <c r="O202">
        <v>1.126141579</v>
      </c>
      <c r="P202">
        <v>1.05175336</v>
      </c>
      <c r="Q202">
        <v>1.1208308060000001</v>
      </c>
      <c r="R202">
        <v>1.1834811569999999</v>
      </c>
      <c r="S202">
        <v>1.023755473</v>
      </c>
      <c r="T202">
        <v>1.103271559</v>
      </c>
      <c r="U202">
        <v>1.048961781</v>
      </c>
      <c r="V202">
        <v>1.122481965</v>
      </c>
      <c r="W202">
        <v>1.019930206</v>
      </c>
      <c r="X202">
        <v>1.3161601060000001</v>
      </c>
      <c r="Y202">
        <v>0.96667719100000005</v>
      </c>
      <c r="Z202">
        <v>1.1143400889999999</v>
      </c>
      <c r="AA202">
        <v>1.0081270470000001</v>
      </c>
      <c r="AB202">
        <v>1.0465788549999999</v>
      </c>
      <c r="AC202">
        <v>0.96520336200000001</v>
      </c>
      <c r="AD202">
        <v>1.337335707</v>
      </c>
    </row>
    <row r="203" spans="1:30">
      <c r="A203">
        <v>1.1141232059999999</v>
      </c>
      <c r="B203">
        <v>1.1562477630000001</v>
      </c>
      <c r="C203">
        <v>0.98357209800000001</v>
      </c>
      <c r="D203">
        <v>1.154978147</v>
      </c>
      <c r="E203">
        <v>1.1134766</v>
      </c>
      <c r="F203">
        <v>1.184123872</v>
      </c>
      <c r="G203">
        <v>0.80398185099999997</v>
      </c>
      <c r="H203">
        <v>1.005381957</v>
      </c>
      <c r="I203">
        <v>1.155345093</v>
      </c>
      <c r="J203">
        <v>1.015840879</v>
      </c>
      <c r="K203">
        <v>1.0229519840000001</v>
      </c>
      <c r="L203">
        <v>1.018799185</v>
      </c>
      <c r="M203">
        <v>0.98429436800000003</v>
      </c>
      <c r="N203">
        <v>0.99078387099999998</v>
      </c>
      <c r="O203">
        <v>0.96528844800000002</v>
      </c>
      <c r="P203">
        <v>0.85707043900000002</v>
      </c>
      <c r="Q203">
        <v>0.93402093799999997</v>
      </c>
      <c r="R203">
        <v>1.3084923340000001</v>
      </c>
      <c r="S203">
        <v>1.051743817</v>
      </c>
      <c r="T203">
        <v>1.2840515159999999</v>
      </c>
      <c r="U203">
        <v>1.199966031</v>
      </c>
      <c r="V203">
        <v>0.97532913600000004</v>
      </c>
      <c r="W203">
        <v>0.87460474600000004</v>
      </c>
      <c r="X203">
        <v>1.2358523260000001</v>
      </c>
      <c r="Y203">
        <v>1.007292085</v>
      </c>
      <c r="Z203">
        <v>1.011175803</v>
      </c>
      <c r="AA203">
        <v>1.0816409300000001</v>
      </c>
      <c r="AB203">
        <v>1.273604371</v>
      </c>
      <c r="AC203">
        <v>1.051839271</v>
      </c>
      <c r="AD203">
        <v>1.007689861</v>
      </c>
    </row>
    <row r="204" spans="1:30">
      <c r="A204">
        <v>0.96812131199999996</v>
      </c>
      <c r="B204">
        <v>1.3669125019999999</v>
      </c>
      <c r="C204">
        <v>0.80230040400000002</v>
      </c>
      <c r="D204">
        <v>1.109404973</v>
      </c>
      <c r="E204">
        <v>0.99579594000000005</v>
      </c>
      <c r="F204">
        <v>1.0531835510000001</v>
      </c>
      <c r="G204">
        <v>0.89208459200000001</v>
      </c>
      <c r="H204">
        <v>1.2230085669999999</v>
      </c>
      <c r="I204">
        <v>1.102861834</v>
      </c>
      <c r="J204">
        <v>0.91180245599999998</v>
      </c>
      <c r="K204">
        <v>1.0969759509999999</v>
      </c>
      <c r="L204">
        <v>1.148238436</v>
      </c>
      <c r="M204">
        <v>1.249588205</v>
      </c>
      <c r="N204">
        <v>1.06806069</v>
      </c>
      <c r="O204">
        <v>1.1856477379999999</v>
      </c>
      <c r="P204">
        <v>1.034441884</v>
      </c>
      <c r="Q204">
        <v>1.346721625</v>
      </c>
      <c r="R204">
        <v>0.97880933199999998</v>
      </c>
      <c r="S204">
        <v>1.080993469</v>
      </c>
      <c r="T204">
        <v>1.0566717320000001</v>
      </c>
      <c r="U204">
        <v>1.036146681</v>
      </c>
      <c r="V204">
        <v>1.0746820319999999</v>
      </c>
      <c r="W204">
        <v>1.39533972</v>
      </c>
      <c r="X204">
        <v>0.94734754499999996</v>
      </c>
      <c r="Y204">
        <v>1.0133153020000001</v>
      </c>
      <c r="Z204">
        <v>1.263293861</v>
      </c>
      <c r="AA204">
        <v>1.212925888</v>
      </c>
      <c r="AB204">
        <v>0.93031331399999995</v>
      </c>
      <c r="AC204">
        <v>1.196081183</v>
      </c>
      <c r="AD204">
        <v>1.0473305669999999</v>
      </c>
    </row>
    <row r="205" spans="1:30">
      <c r="A205">
        <v>0.84692537899999998</v>
      </c>
      <c r="B205">
        <v>1.0042322239999999</v>
      </c>
      <c r="C205">
        <v>1.101664918</v>
      </c>
      <c r="D205">
        <v>1.0916949869999999</v>
      </c>
      <c r="E205">
        <v>1.005096167</v>
      </c>
      <c r="F205">
        <v>0.89022908599999995</v>
      </c>
      <c r="G205">
        <v>0.95844531300000002</v>
      </c>
      <c r="H205">
        <v>1.077996634</v>
      </c>
      <c r="I205">
        <v>1.01459901</v>
      </c>
      <c r="J205">
        <v>0.95107641700000001</v>
      </c>
      <c r="K205">
        <v>1.104469758</v>
      </c>
      <c r="L205">
        <v>1.0609796300000001</v>
      </c>
      <c r="M205">
        <v>1.0943650199999999</v>
      </c>
      <c r="N205">
        <v>0.91831487599999995</v>
      </c>
      <c r="O205">
        <v>0.89591417100000004</v>
      </c>
      <c r="P205">
        <v>1.2392445400000001</v>
      </c>
      <c r="Q205">
        <v>0.92026297099999999</v>
      </c>
      <c r="R205">
        <v>0.90997188299999998</v>
      </c>
      <c r="S205">
        <v>1.127100961</v>
      </c>
      <c r="T205">
        <v>1.1250300369999999</v>
      </c>
      <c r="U205">
        <v>1.0343545089999999</v>
      </c>
      <c r="V205">
        <v>1.1158332959999999</v>
      </c>
      <c r="W205">
        <v>0.89620469300000005</v>
      </c>
      <c r="X205">
        <v>1.1778773709999999</v>
      </c>
      <c r="Y205">
        <v>1.00055564</v>
      </c>
      <c r="Z205">
        <v>1.1018820039999999</v>
      </c>
      <c r="AA205">
        <v>0.94786526900000001</v>
      </c>
      <c r="AB205">
        <v>0.93397589000000003</v>
      </c>
      <c r="AC205">
        <v>1.0126372050000001</v>
      </c>
      <c r="AD205">
        <v>1.0495515070000001</v>
      </c>
    </row>
    <row r="206" spans="1:30">
      <c r="A206">
        <v>0.98766783199999997</v>
      </c>
      <c r="B206">
        <v>0.91473263100000002</v>
      </c>
      <c r="C206">
        <v>1.0655637689999999</v>
      </c>
      <c r="D206">
        <v>0.95055164800000003</v>
      </c>
      <c r="E206">
        <v>1.1029065259999999</v>
      </c>
      <c r="F206">
        <v>1.0375737899999999</v>
      </c>
      <c r="G206">
        <v>0.973484185</v>
      </c>
      <c r="H206">
        <v>1.1497706139999999</v>
      </c>
      <c r="I206">
        <v>1.0037727089999999</v>
      </c>
      <c r="J206">
        <v>0.85860932000000001</v>
      </c>
      <c r="K206">
        <v>0.93768171499999997</v>
      </c>
      <c r="L206">
        <v>0.96367944400000005</v>
      </c>
      <c r="M206">
        <v>1.0706356349999999</v>
      </c>
      <c r="N206">
        <v>1.0026596729999999</v>
      </c>
      <c r="O206">
        <v>0.99205636200000002</v>
      </c>
      <c r="P206">
        <v>1.00037139</v>
      </c>
      <c r="Q206">
        <v>1.148955942</v>
      </c>
      <c r="R206">
        <v>1.1631805850000001</v>
      </c>
      <c r="S206">
        <v>0.86325211999999996</v>
      </c>
      <c r="T206">
        <v>0.98279619299999998</v>
      </c>
      <c r="U206">
        <v>1.03321178</v>
      </c>
      <c r="V206">
        <v>1.008436428</v>
      </c>
      <c r="W206">
        <v>0.96334326699999995</v>
      </c>
      <c r="X206">
        <v>1.1178110539999999</v>
      </c>
      <c r="Y206">
        <v>1.0461900180000001</v>
      </c>
      <c r="Z206">
        <v>1.117601345</v>
      </c>
      <c r="AA206">
        <v>1.0017149160000001</v>
      </c>
      <c r="AB206">
        <v>1.1556521289999999</v>
      </c>
      <c r="AC206">
        <v>0.96330898700000001</v>
      </c>
      <c r="AD206">
        <v>1.0793727390000001</v>
      </c>
    </row>
    <row r="207" spans="1:30">
      <c r="A207">
        <v>1.142932522</v>
      </c>
      <c r="B207">
        <v>0.82710735199999996</v>
      </c>
      <c r="C207">
        <v>0.94708458900000003</v>
      </c>
      <c r="D207">
        <v>1.0171134479999999</v>
      </c>
      <c r="E207">
        <v>1.1870456170000001</v>
      </c>
      <c r="F207">
        <v>1.3912962790000001</v>
      </c>
      <c r="G207">
        <v>1.1793153030000001</v>
      </c>
      <c r="H207">
        <v>1.2030067470000001</v>
      </c>
      <c r="I207">
        <v>1.017962391</v>
      </c>
      <c r="J207">
        <v>1.3584767010000001</v>
      </c>
      <c r="K207">
        <v>1.2401185729999999</v>
      </c>
      <c r="L207">
        <v>0.98492906999999996</v>
      </c>
      <c r="M207">
        <v>1.0783127139999999</v>
      </c>
      <c r="N207">
        <v>1.1484947599999999</v>
      </c>
      <c r="O207">
        <v>1.0657418439999999</v>
      </c>
      <c r="P207">
        <v>1.18590588</v>
      </c>
      <c r="Q207">
        <v>1.151113329</v>
      </c>
      <c r="R207">
        <v>1.008466163</v>
      </c>
      <c r="S207">
        <v>1.1745748330000001</v>
      </c>
      <c r="T207">
        <v>0.81914252499999995</v>
      </c>
      <c r="U207">
        <v>0.92638437399999995</v>
      </c>
      <c r="V207">
        <v>0.96079552899999998</v>
      </c>
      <c r="W207">
        <v>1.012194021</v>
      </c>
      <c r="X207">
        <v>1.128911411</v>
      </c>
      <c r="Y207">
        <v>1.0294187640000001</v>
      </c>
      <c r="Z207">
        <v>0.97728601900000001</v>
      </c>
      <c r="AA207">
        <v>1.06432942</v>
      </c>
      <c r="AB207">
        <v>0.99643274599999998</v>
      </c>
      <c r="AC207">
        <v>0.94353647399999996</v>
      </c>
      <c r="AD207">
        <v>1.089169601</v>
      </c>
    </row>
    <row r="208" spans="1:30">
      <c r="A208">
        <v>1.0756180790000001</v>
      </c>
      <c r="B208">
        <v>1.011511979</v>
      </c>
      <c r="C208">
        <v>1.1550024080000001</v>
      </c>
      <c r="D208">
        <v>1.1408955059999999</v>
      </c>
      <c r="E208">
        <v>1.207993109</v>
      </c>
      <c r="F208">
        <v>0.94065216299999999</v>
      </c>
      <c r="G208">
        <v>1.114230925</v>
      </c>
      <c r="H208">
        <v>1.0110707109999999</v>
      </c>
      <c r="I208">
        <v>0.97259318299999997</v>
      </c>
      <c r="J208">
        <v>1.2254544789999999</v>
      </c>
      <c r="K208">
        <v>0.94907214600000001</v>
      </c>
      <c r="L208">
        <v>0.92176991399999997</v>
      </c>
      <c r="M208">
        <v>1.1695700440000001</v>
      </c>
      <c r="N208">
        <v>1.124850932</v>
      </c>
      <c r="O208">
        <v>1.0005704280000001</v>
      </c>
      <c r="P208">
        <v>1.074545147</v>
      </c>
      <c r="Q208">
        <v>0.99320514100000001</v>
      </c>
      <c r="R208">
        <v>0.92991254499999998</v>
      </c>
      <c r="S208">
        <v>1.0232405040000001</v>
      </c>
      <c r="T208">
        <v>0.97434466600000003</v>
      </c>
      <c r="U208">
        <v>1.058019018</v>
      </c>
      <c r="V208">
        <v>0.95602479399999996</v>
      </c>
      <c r="W208">
        <v>0.88955717700000003</v>
      </c>
      <c r="X208">
        <v>1.1182924219999999</v>
      </c>
      <c r="Y208">
        <v>0.96011377899999995</v>
      </c>
      <c r="Z208">
        <v>1.106098735</v>
      </c>
      <c r="AA208">
        <v>1.17965758</v>
      </c>
      <c r="AB208">
        <v>1.3061787899999999</v>
      </c>
      <c r="AC208">
        <v>0.92469037600000004</v>
      </c>
      <c r="AD208">
        <v>0.95681942900000005</v>
      </c>
    </row>
    <row r="209" spans="1:30">
      <c r="A209">
        <v>0.84751528399999998</v>
      </c>
      <c r="B209">
        <v>0.93439853399999995</v>
      </c>
      <c r="C209">
        <v>1.0173983360000001</v>
      </c>
      <c r="D209">
        <v>1.029511716</v>
      </c>
      <c r="E209">
        <v>1.1774916550000001</v>
      </c>
      <c r="F209">
        <v>1.1298583689999999</v>
      </c>
      <c r="G209">
        <v>1.02635736</v>
      </c>
      <c r="H209">
        <v>0.94561210600000001</v>
      </c>
      <c r="I209">
        <v>1.185481588</v>
      </c>
      <c r="J209">
        <v>0.98982775499999998</v>
      </c>
      <c r="K209">
        <v>1.215839659</v>
      </c>
      <c r="L209">
        <v>0.98244265099999994</v>
      </c>
      <c r="M209">
        <v>1.010372185</v>
      </c>
      <c r="N209">
        <v>1.0695906289999999</v>
      </c>
      <c r="O209">
        <v>0.89272103300000005</v>
      </c>
      <c r="P209">
        <v>1.0637423130000001</v>
      </c>
      <c r="Q209">
        <v>0.89318817399999995</v>
      </c>
      <c r="R209">
        <v>0.92053328099999998</v>
      </c>
      <c r="S209">
        <v>1.024302947</v>
      </c>
      <c r="T209">
        <v>1.023257291</v>
      </c>
      <c r="U209">
        <v>0.97087024300000002</v>
      </c>
      <c r="V209">
        <v>1.0622843360000001</v>
      </c>
      <c r="W209">
        <v>1.1859935610000001</v>
      </c>
      <c r="X209">
        <v>0.94752766300000002</v>
      </c>
      <c r="Y209">
        <v>0.904814703</v>
      </c>
      <c r="Z209">
        <v>0.90806876000000003</v>
      </c>
      <c r="AA209">
        <v>0.98002066499999996</v>
      </c>
      <c r="AB209">
        <v>0.96507106099999995</v>
      </c>
      <c r="AC209">
        <v>1.1759167020000001</v>
      </c>
      <c r="AD209">
        <v>0.94344246099999995</v>
      </c>
    </row>
    <row r="210" spans="1:30">
      <c r="A210">
        <v>1.1303867110000001</v>
      </c>
      <c r="B210">
        <v>0.91782411399999997</v>
      </c>
      <c r="C210">
        <v>0.86551924999999996</v>
      </c>
      <c r="D210">
        <v>1.231454013</v>
      </c>
      <c r="E210">
        <v>1.0200813710000001</v>
      </c>
      <c r="F210">
        <v>0.88945858</v>
      </c>
      <c r="G210">
        <v>0.97410225900000003</v>
      </c>
      <c r="H210">
        <v>1.081363952</v>
      </c>
      <c r="I210">
        <v>0.94287544099999998</v>
      </c>
      <c r="J210">
        <v>0.92736207000000004</v>
      </c>
      <c r="K210">
        <v>1.3957616589999999</v>
      </c>
      <c r="L210">
        <v>1.212213172</v>
      </c>
      <c r="M210">
        <v>0.78928241200000004</v>
      </c>
      <c r="N210">
        <v>1.0927362249999999</v>
      </c>
      <c r="O210">
        <v>1.043989217</v>
      </c>
      <c r="P210">
        <v>1.0735839039999999</v>
      </c>
      <c r="Q210">
        <v>0.97807813700000001</v>
      </c>
      <c r="R210">
        <v>1.143517127</v>
      </c>
      <c r="S210">
        <v>1.315085734</v>
      </c>
      <c r="T210">
        <v>1.331200065</v>
      </c>
      <c r="U210">
        <v>1.204904596</v>
      </c>
      <c r="V210">
        <v>1.0529432080000001</v>
      </c>
      <c r="W210">
        <v>1.099527817</v>
      </c>
      <c r="X210">
        <v>1.1668486389999999</v>
      </c>
      <c r="Y210">
        <v>0.962779461</v>
      </c>
      <c r="Z210">
        <v>0.93347330699999997</v>
      </c>
      <c r="AA210">
        <v>1.0638248299999999</v>
      </c>
      <c r="AB210">
        <v>0.876571039</v>
      </c>
      <c r="AC210">
        <v>1.124048428</v>
      </c>
      <c r="AD210">
        <v>1.108674964</v>
      </c>
    </row>
    <row r="211" spans="1:30">
      <c r="A211">
        <v>1.192413503</v>
      </c>
      <c r="B211">
        <v>1.288158943</v>
      </c>
      <c r="C211">
        <v>0.96821575900000001</v>
      </c>
      <c r="D211">
        <v>0.90786270800000002</v>
      </c>
      <c r="E211">
        <v>0.92108726600000002</v>
      </c>
      <c r="F211">
        <v>1.1301233449999999</v>
      </c>
      <c r="G211">
        <v>1.1062714490000001</v>
      </c>
      <c r="H211">
        <v>1.04410107</v>
      </c>
      <c r="I211">
        <v>1.078288186</v>
      </c>
      <c r="J211">
        <v>1.175249416</v>
      </c>
      <c r="K211">
        <v>1.015163984</v>
      </c>
      <c r="L211">
        <v>1.1063726330000001</v>
      </c>
      <c r="M211">
        <v>1.197657239</v>
      </c>
      <c r="N211">
        <v>1.537746023</v>
      </c>
      <c r="O211">
        <v>0.87064819800000004</v>
      </c>
      <c r="P211">
        <v>0.995297557</v>
      </c>
      <c r="Q211">
        <v>0.92773016799999997</v>
      </c>
      <c r="R211">
        <v>1.088264492</v>
      </c>
      <c r="S211">
        <v>1.172116817</v>
      </c>
      <c r="T211">
        <v>1.1869721129999999</v>
      </c>
      <c r="U211">
        <v>0.97767541599999996</v>
      </c>
      <c r="V211">
        <v>1.2237199620000001</v>
      </c>
      <c r="W211">
        <v>0.98617376499999998</v>
      </c>
      <c r="X211">
        <v>1.148883396</v>
      </c>
      <c r="Y211">
        <v>1.010211229</v>
      </c>
      <c r="Z211">
        <v>1.2474418979999999</v>
      </c>
      <c r="AA211">
        <v>0.87587664499999995</v>
      </c>
      <c r="AB211">
        <v>1.0973850199999999</v>
      </c>
      <c r="AC211">
        <v>0.93609758499999995</v>
      </c>
      <c r="AD211">
        <v>0.92467622000000005</v>
      </c>
    </row>
    <row r="212" spans="1:30">
      <c r="A212">
        <v>0.94592734300000003</v>
      </c>
      <c r="B212">
        <v>1.0782193710000001</v>
      </c>
      <c r="C212">
        <v>0.945716471</v>
      </c>
      <c r="D212">
        <v>0.75676054599999998</v>
      </c>
      <c r="E212">
        <v>1.0746016890000001</v>
      </c>
      <c r="F212">
        <v>1.020427524</v>
      </c>
      <c r="G212">
        <v>0.85698583500000003</v>
      </c>
      <c r="H212">
        <v>1.3486688739999999</v>
      </c>
      <c r="I212">
        <v>0.92502552100000002</v>
      </c>
      <c r="J212">
        <v>0.95085994799999995</v>
      </c>
      <c r="K212">
        <v>1.0702086179999999</v>
      </c>
      <c r="L212">
        <v>0.95694530099999997</v>
      </c>
      <c r="M212">
        <v>0.85862728799999999</v>
      </c>
      <c r="N212">
        <v>0.96313570299999995</v>
      </c>
      <c r="O212">
        <v>0.99678589200000001</v>
      </c>
      <c r="P212">
        <v>0.94363191800000001</v>
      </c>
      <c r="Q212">
        <v>0.83828069299999997</v>
      </c>
      <c r="R212">
        <v>1.0401647009999999</v>
      </c>
      <c r="S212">
        <v>1.1774909069999999</v>
      </c>
      <c r="T212">
        <v>0.81337056399999996</v>
      </c>
      <c r="U212">
        <v>0.97420711299999996</v>
      </c>
      <c r="V212">
        <v>1.090765937</v>
      </c>
      <c r="W212">
        <v>1.2163947049999999</v>
      </c>
      <c r="X212">
        <v>1.0428883710000001</v>
      </c>
      <c r="Y212">
        <v>1.033619262</v>
      </c>
      <c r="Z212">
        <v>1.3040076650000001</v>
      </c>
      <c r="AA212">
        <v>1.0296527710000001</v>
      </c>
      <c r="AB212">
        <v>0.88358594000000001</v>
      </c>
      <c r="AC212">
        <v>1.060343907</v>
      </c>
      <c r="AD212">
        <v>1.2211891610000001</v>
      </c>
    </row>
    <row r="213" spans="1:30">
      <c r="A213">
        <v>1.1178459780000001</v>
      </c>
      <c r="B213">
        <v>1.1327153430000001</v>
      </c>
      <c r="C213">
        <v>1.012129362</v>
      </c>
      <c r="D213">
        <v>0.80740347700000004</v>
      </c>
      <c r="E213">
        <v>0.87126380599999997</v>
      </c>
      <c r="F213">
        <v>1.0636208650000001</v>
      </c>
      <c r="G213">
        <v>0.95640510700000003</v>
      </c>
      <c r="H213">
        <v>1.46022608</v>
      </c>
      <c r="I213">
        <v>1.1030685039999999</v>
      </c>
      <c r="J213">
        <v>0.88943545000000002</v>
      </c>
      <c r="K213">
        <v>0.94015987199999995</v>
      </c>
      <c r="L213">
        <v>0.97132808299999995</v>
      </c>
      <c r="M213">
        <v>0.94396724600000004</v>
      </c>
      <c r="N213">
        <v>1.3083720089999999</v>
      </c>
      <c r="O213">
        <v>1.186843106</v>
      </c>
      <c r="P213">
        <v>1.0723888989999999</v>
      </c>
      <c r="Q213">
        <v>1.0443652160000001</v>
      </c>
      <c r="R213">
        <v>1.0196442269999999</v>
      </c>
      <c r="S213">
        <v>1.2793044360000001</v>
      </c>
      <c r="T213">
        <v>0.85397621499999998</v>
      </c>
      <c r="U213">
        <v>1.0253571829999999</v>
      </c>
      <c r="V213">
        <v>1.197904115</v>
      </c>
      <c r="W213">
        <v>1.07798477</v>
      </c>
      <c r="X213">
        <v>1.0301512740000001</v>
      </c>
      <c r="Y213">
        <v>0.95221177199999996</v>
      </c>
      <c r="Z213">
        <v>1.0701081450000001</v>
      </c>
      <c r="AA213">
        <v>0.86551586599999997</v>
      </c>
      <c r="AB213">
        <v>1.068797496</v>
      </c>
      <c r="AC213">
        <v>0.84080953700000005</v>
      </c>
      <c r="AD213">
        <v>1.1295722829999999</v>
      </c>
    </row>
    <row r="214" spans="1:30">
      <c r="A214">
        <v>0.98065692800000004</v>
      </c>
      <c r="B214">
        <v>1.1902586079999999</v>
      </c>
      <c r="C214">
        <v>0.93079343599999997</v>
      </c>
      <c r="D214">
        <v>1.150024522</v>
      </c>
      <c r="E214">
        <v>1.0770334159999999</v>
      </c>
      <c r="F214">
        <v>0.94465867199999998</v>
      </c>
      <c r="G214">
        <v>1.2614074049999999</v>
      </c>
      <c r="H214">
        <v>1.0427638429999999</v>
      </c>
      <c r="I214">
        <v>1.042226621</v>
      </c>
      <c r="J214">
        <v>1.067088944</v>
      </c>
      <c r="K214">
        <v>1.1096037590000001</v>
      </c>
      <c r="L214">
        <v>0.84440969300000002</v>
      </c>
      <c r="M214">
        <v>0.97176580899999998</v>
      </c>
      <c r="N214">
        <v>1.0528921630000001</v>
      </c>
      <c r="O214">
        <v>1.179755275</v>
      </c>
      <c r="P214">
        <v>1.074928667</v>
      </c>
      <c r="Q214">
        <v>0.91618610599999994</v>
      </c>
      <c r="R214">
        <v>0.93457904199999997</v>
      </c>
      <c r="S214">
        <v>1.0894902930000001</v>
      </c>
      <c r="T214">
        <v>0.93888908900000001</v>
      </c>
      <c r="U214">
        <v>1.0959875729999999</v>
      </c>
      <c r="V214">
        <v>1.087433425</v>
      </c>
      <c r="W214">
        <v>1.025398324</v>
      </c>
      <c r="X214">
        <v>0.820049413</v>
      </c>
      <c r="Y214">
        <v>1.090380336</v>
      </c>
      <c r="Z214">
        <v>1.052193683</v>
      </c>
      <c r="AA214">
        <v>1.2270982100000001</v>
      </c>
      <c r="AB214">
        <v>0.91122739900000005</v>
      </c>
      <c r="AC214">
        <v>1.1803162899999999</v>
      </c>
      <c r="AD214">
        <v>1.030372539</v>
      </c>
    </row>
    <row r="215" spans="1:30">
      <c r="A215">
        <v>0.76074297300000004</v>
      </c>
      <c r="B215">
        <v>0.945103268</v>
      </c>
      <c r="C215">
        <v>0.94148356499999997</v>
      </c>
      <c r="D215">
        <v>0.95493364300000005</v>
      </c>
      <c r="E215">
        <v>0.97016575100000002</v>
      </c>
      <c r="F215">
        <v>1.0248248929999999</v>
      </c>
      <c r="G215">
        <v>0.94495228799999997</v>
      </c>
      <c r="H215">
        <v>1.0879533400000001</v>
      </c>
      <c r="I215">
        <v>1.1719454389999999</v>
      </c>
      <c r="J215">
        <v>1.022679838</v>
      </c>
      <c r="K215">
        <v>0.80779846700000002</v>
      </c>
      <c r="L215">
        <v>1.1085238719999999</v>
      </c>
      <c r="M215">
        <v>0.96009622999999999</v>
      </c>
      <c r="N215">
        <v>1.018747565</v>
      </c>
      <c r="O215">
        <v>1.0556137160000001</v>
      </c>
      <c r="P215">
        <v>1.172929882</v>
      </c>
      <c r="Q215">
        <v>1.119299335</v>
      </c>
      <c r="R215">
        <v>1.129226329</v>
      </c>
      <c r="S215">
        <v>0.948744696</v>
      </c>
      <c r="T215">
        <v>1.0547950699999999</v>
      </c>
      <c r="U215">
        <v>0.91836492700000005</v>
      </c>
      <c r="V215">
        <v>1.1501784690000001</v>
      </c>
      <c r="W215">
        <v>1.091552251</v>
      </c>
      <c r="X215">
        <v>1.1907780530000001</v>
      </c>
      <c r="Y215">
        <v>1.1763134550000001</v>
      </c>
      <c r="Z215">
        <v>1.0130217399999999</v>
      </c>
      <c r="AA215">
        <v>0.89310949699999997</v>
      </c>
      <c r="AB215">
        <v>1.03402408</v>
      </c>
      <c r="AC215">
        <v>0.93524147000000002</v>
      </c>
      <c r="AD215">
        <v>1.0733234030000001</v>
      </c>
    </row>
    <row r="216" spans="1:30">
      <c r="A216">
        <v>0.95373939100000005</v>
      </c>
      <c r="B216">
        <v>1.0370560230000001</v>
      </c>
      <c r="C216">
        <v>1.23492771</v>
      </c>
      <c r="D216">
        <v>1.2421034500000001</v>
      </c>
      <c r="E216">
        <v>1.1465619060000001</v>
      </c>
      <c r="F216">
        <v>1.0040728839999999</v>
      </c>
      <c r="G216">
        <v>1.026183464</v>
      </c>
      <c r="H216">
        <v>1.0924962090000001</v>
      </c>
      <c r="I216">
        <v>0.92807046699999995</v>
      </c>
      <c r="J216">
        <v>0.98427064799999997</v>
      </c>
      <c r="K216">
        <v>1.0052261410000001</v>
      </c>
      <c r="L216">
        <v>0.78795248900000003</v>
      </c>
      <c r="M216">
        <v>0.86138675499999995</v>
      </c>
      <c r="N216">
        <v>1.136003093</v>
      </c>
      <c r="O216">
        <v>0.966296563</v>
      </c>
      <c r="P216">
        <v>1.1641924100000001</v>
      </c>
      <c r="Q216">
        <v>1.383638106</v>
      </c>
      <c r="R216">
        <v>0.87637345600000005</v>
      </c>
      <c r="S216">
        <v>0.96416674300000005</v>
      </c>
      <c r="T216">
        <v>1.1286526779999999</v>
      </c>
      <c r="U216">
        <v>0.99554098499999999</v>
      </c>
      <c r="V216">
        <v>1.156774594</v>
      </c>
      <c r="W216">
        <v>1.333006895</v>
      </c>
      <c r="X216">
        <v>1.095277246</v>
      </c>
      <c r="Y216">
        <v>0.97220452899999998</v>
      </c>
      <c r="Z216">
        <v>1.2560548970000001</v>
      </c>
      <c r="AA216">
        <v>1.0162070219999999</v>
      </c>
      <c r="AB216">
        <v>1.0903938230000001</v>
      </c>
      <c r="AC216">
        <v>1.0460857619999999</v>
      </c>
      <c r="AD216">
        <v>1.2404809859999999</v>
      </c>
    </row>
    <row r="217" spans="1:30">
      <c r="A217">
        <v>1.179102976</v>
      </c>
      <c r="B217">
        <v>0.93428441500000003</v>
      </c>
      <c r="C217">
        <v>0.93867323000000003</v>
      </c>
      <c r="D217">
        <v>0.89019614599999997</v>
      </c>
      <c r="E217">
        <v>0.75372511799999997</v>
      </c>
      <c r="F217">
        <v>1.0695308619999999</v>
      </c>
      <c r="G217">
        <v>1.442221926</v>
      </c>
      <c r="H217">
        <v>1.088979691</v>
      </c>
      <c r="I217">
        <v>1.1143013450000001</v>
      </c>
      <c r="J217">
        <v>0.93831301099999997</v>
      </c>
      <c r="K217">
        <v>0.93632358000000004</v>
      </c>
      <c r="L217">
        <v>0.99399124299999997</v>
      </c>
      <c r="M217">
        <v>0.85658893599999997</v>
      </c>
      <c r="N217">
        <v>1.121048598</v>
      </c>
      <c r="O217">
        <v>1.1594189349999999</v>
      </c>
      <c r="P217">
        <v>1.052496723</v>
      </c>
      <c r="Q217">
        <v>1.0346515839999999</v>
      </c>
      <c r="R217">
        <v>1.2769993120000001</v>
      </c>
      <c r="S217">
        <v>1.0813796959999999</v>
      </c>
      <c r="T217">
        <v>1.1616151530000001</v>
      </c>
      <c r="U217">
        <v>1.16816728</v>
      </c>
      <c r="V217">
        <v>0.97927020300000001</v>
      </c>
      <c r="W217">
        <v>1.093708889</v>
      </c>
      <c r="X217">
        <v>1.0935119179999999</v>
      </c>
      <c r="Y217">
        <v>1.1509576589999999</v>
      </c>
      <c r="Z217">
        <v>1.4319919080000001</v>
      </c>
      <c r="AA217">
        <v>1.061483843</v>
      </c>
      <c r="AB217">
        <v>1.098188768</v>
      </c>
      <c r="AC217">
        <v>0.98776210200000003</v>
      </c>
      <c r="AD217">
        <v>1.0332653220000001</v>
      </c>
    </row>
    <row r="218" spans="1:30">
      <c r="A218">
        <v>1.007581131</v>
      </c>
      <c r="B218">
        <v>1.2192708370000001</v>
      </c>
      <c r="C218">
        <v>1.2389770840000001</v>
      </c>
      <c r="D218">
        <v>0.71094475199999996</v>
      </c>
      <c r="E218">
        <v>1.1838829689999999</v>
      </c>
      <c r="F218">
        <v>1.03114645</v>
      </c>
      <c r="G218">
        <v>0.98793545299999996</v>
      </c>
      <c r="H218">
        <v>1.200484149</v>
      </c>
      <c r="I218">
        <v>0.99458327099999999</v>
      </c>
      <c r="J218">
        <v>1.203595615</v>
      </c>
      <c r="K218">
        <v>1.009765553</v>
      </c>
      <c r="L218">
        <v>0.98243714900000001</v>
      </c>
      <c r="M218">
        <v>1.0524823800000001</v>
      </c>
      <c r="N218">
        <v>0.90789645500000005</v>
      </c>
      <c r="O218">
        <v>1.0900044790000001</v>
      </c>
      <c r="P218">
        <v>1.028972765</v>
      </c>
      <c r="Q218">
        <v>1.0390957409999999</v>
      </c>
      <c r="R218">
        <v>1.1483777980000001</v>
      </c>
      <c r="S218">
        <v>0.90431757999999995</v>
      </c>
      <c r="T218">
        <v>1.0126633650000001</v>
      </c>
      <c r="U218">
        <v>0.97836342399999998</v>
      </c>
      <c r="V218">
        <v>0.84586065499999996</v>
      </c>
      <c r="W218">
        <v>1.1095908560000001</v>
      </c>
      <c r="X218">
        <v>0.991235643</v>
      </c>
      <c r="Y218">
        <v>0.86160043900000005</v>
      </c>
      <c r="Z218">
        <v>0.99453687300000004</v>
      </c>
      <c r="AA218">
        <v>1.004190546</v>
      </c>
      <c r="AB218">
        <v>0.93377473</v>
      </c>
      <c r="AC218">
        <v>0.92768777000000002</v>
      </c>
      <c r="AD218">
        <v>1.0720174010000001</v>
      </c>
    </row>
    <row r="219" spans="1:30">
      <c r="A219">
        <v>1.12314476</v>
      </c>
      <c r="B219">
        <v>1.0143367919999999</v>
      </c>
      <c r="C219">
        <v>1.1410932279999999</v>
      </c>
      <c r="D219">
        <v>1.0516646380000001</v>
      </c>
      <c r="E219">
        <v>1.3610458459999999</v>
      </c>
      <c r="F219">
        <v>1.1192320060000001</v>
      </c>
      <c r="G219">
        <v>1.0467047789999999</v>
      </c>
      <c r="H219">
        <v>1.014280595</v>
      </c>
      <c r="I219">
        <v>1.163478561</v>
      </c>
      <c r="J219">
        <v>0.85002319599999998</v>
      </c>
      <c r="K219">
        <v>0.99816157400000005</v>
      </c>
      <c r="L219">
        <v>0.92371825600000002</v>
      </c>
      <c r="M219">
        <v>0.85029279899999999</v>
      </c>
      <c r="N219">
        <v>1.100331156</v>
      </c>
      <c r="O219">
        <v>1.336819175</v>
      </c>
      <c r="P219">
        <v>0.852192426</v>
      </c>
      <c r="Q219">
        <v>1.164045351</v>
      </c>
      <c r="R219">
        <v>1.149623399</v>
      </c>
      <c r="S219">
        <v>1.306029442</v>
      </c>
      <c r="T219">
        <v>0.947584439</v>
      </c>
      <c r="U219">
        <v>1.0472110459999999</v>
      </c>
      <c r="V219">
        <v>1.0802224600000001</v>
      </c>
      <c r="W219">
        <v>1.0057794229999999</v>
      </c>
      <c r="X219">
        <v>1.0400649</v>
      </c>
      <c r="Y219">
        <v>0.95922362999999999</v>
      </c>
      <c r="Z219">
        <v>1.1532451239999999</v>
      </c>
      <c r="AA219">
        <v>1.247405042</v>
      </c>
      <c r="AB219">
        <v>0.90565304999999996</v>
      </c>
      <c r="AC219">
        <v>1.0674084020000001</v>
      </c>
      <c r="AD219">
        <v>1.2526892940000001</v>
      </c>
    </row>
    <row r="220" spans="1:30">
      <c r="A220">
        <v>1.04876707</v>
      </c>
      <c r="B220">
        <v>0.91442567299999999</v>
      </c>
      <c r="C220">
        <v>1.0500672289999999</v>
      </c>
      <c r="D220">
        <v>1.198075622</v>
      </c>
      <c r="E220">
        <v>0.89197434799999997</v>
      </c>
      <c r="F220">
        <v>0.98205911999999995</v>
      </c>
      <c r="G220">
        <v>0.93208117599999996</v>
      </c>
      <c r="H220">
        <v>1.0464314530000001</v>
      </c>
      <c r="I220">
        <v>1.2503529369999999</v>
      </c>
      <c r="J220">
        <v>0.97291233899999996</v>
      </c>
      <c r="K220">
        <v>0.997852199</v>
      </c>
      <c r="L220">
        <v>0.95279617100000003</v>
      </c>
      <c r="M220">
        <v>1.012900119</v>
      </c>
      <c r="N220">
        <v>0.92280307100000003</v>
      </c>
      <c r="O220">
        <v>1.1892765110000001</v>
      </c>
      <c r="P220">
        <v>1.0128233659999999</v>
      </c>
      <c r="Q220">
        <v>0.963085038</v>
      </c>
      <c r="R220">
        <v>1.1570348749999999</v>
      </c>
      <c r="S220">
        <v>0.99289011199999999</v>
      </c>
      <c r="T220">
        <v>0.92925202200000001</v>
      </c>
      <c r="U220">
        <v>1.0537432819999999</v>
      </c>
      <c r="V220">
        <v>1.18014291</v>
      </c>
      <c r="W220">
        <v>1.0843520520000001</v>
      </c>
      <c r="X220">
        <v>0.96120880200000003</v>
      </c>
      <c r="Y220">
        <v>0.74008260599999998</v>
      </c>
      <c r="Z220">
        <v>1.14372838</v>
      </c>
      <c r="AA220">
        <v>1.1237375650000001</v>
      </c>
      <c r="AB220">
        <v>0.99008778799999997</v>
      </c>
      <c r="AC220">
        <v>0.95356917100000005</v>
      </c>
      <c r="AD220">
        <v>1.1676197610000001</v>
      </c>
    </row>
    <row r="221" spans="1:30">
      <c r="A221">
        <v>1.052211733</v>
      </c>
      <c r="B221">
        <v>1.0864198410000001</v>
      </c>
      <c r="C221">
        <v>0.89965053900000003</v>
      </c>
      <c r="D221">
        <v>0.96705157500000005</v>
      </c>
      <c r="E221">
        <v>1.108752449</v>
      </c>
      <c r="F221">
        <v>0.76048160499999995</v>
      </c>
      <c r="G221">
        <v>1.0392568900000001</v>
      </c>
      <c r="H221">
        <v>1.0814389680000001</v>
      </c>
      <c r="I221">
        <v>1.282575681</v>
      </c>
      <c r="J221">
        <v>1.0075949710000001</v>
      </c>
      <c r="K221">
        <v>1.159710521</v>
      </c>
      <c r="L221">
        <v>0.98241141099999996</v>
      </c>
      <c r="M221">
        <v>1.0112747010000001</v>
      </c>
      <c r="N221">
        <v>0.74698561200000002</v>
      </c>
      <c r="O221">
        <v>1.3167790159999999</v>
      </c>
      <c r="P221">
        <v>0.98201168699999997</v>
      </c>
      <c r="Q221">
        <v>0.92190881999999996</v>
      </c>
      <c r="R221">
        <v>0.96996029699999997</v>
      </c>
      <c r="S221">
        <v>0.98644390400000004</v>
      </c>
      <c r="T221">
        <v>1.1805339109999999</v>
      </c>
      <c r="U221">
        <v>1.03544134</v>
      </c>
      <c r="V221">
        <v>0.99184950999999999</v>
      </c>
      <c r="W221">
        <v>0.93372339199999999</v>
      </c>
      <c r="X221">
        <v>0.91178706200000004</v>
      </c>
      <c r="Y221">
        <v>0.99803087999999995</v>
      </c>
      <c r="Z221">
        <v>1.1449502460000001</v>
      </c>
      <c r="AA221">
        <v>0.93600862100000004</v>
      </c>
      <c r="AB221">
        <v>0.77325265200000004</v>
      </c>
      <c r="AC221">
        <v>0.89135271299999996</v>
      </c>
      <c r="AD221">
        <v>1.0594364620000001</v>
      </c>
    </row>
    <row r="222" spans="1:30">
      <c r="A222">
        <v>1.0550839729999999</v>
      </c>
      <c r="B222">
        <v>1.1905469500000001</v>
      </c>
      <c r="C222">
        <v>1.0405778720000001</v>
      </c>
      <c r="D222">
        <v>0.87048770600000003</v>
      </c>
      <c r="E222">
        <v>1.0115834130000001</v>
      </c>
      <c r="F222">
        <v>0.79212342599999996</v>
      </c>
      <c r="G222">
        <v>0.85422951800000002</v>
      </c>
      <c r="H222">
        <v>1.285472237</v>
      </c>
      <c r="I222">
        <v>0.984699082</v>
      </c>
      <c r="J222">
        <v>0.98800271200000001</v>
      </c>
      <c r="K222">
        <v>1.1106642339999999</v>
      </c>
      <c r="L222">
        <v>0.88960561800000004</v>
      </c>
      <c r="M222">
        <v>1.2270154520000001</v>
      </c>
      <c r="N222">
        <v>1.0858065429999999</v>
      </c>
      <c r="O222">
        <v>1.10088323</v>
      </c>
      <c r="P222">
        <v>0.92105885499999995</v>
      </c>
      <c r="Q222">
        <v>0.94426889400000003</v>
      </c>
      <c r="R222">
        <v>1.146042035</v>
      </c>
      <c r="S222">
        <v>0.97256535200000005</v>
      </c>
      <c r="T222">
        <v>1.0923310589999999</v>
      </c>
      <c r="U222">
        <v>0.96748999199999997</v>
      </c>
      <c r="V222">
        <v>1.083189054</v>
      </c>
      <c r="W222">
        <v>0.992468884</v>
      </c>
      <c r="X222">
        <v>1.0617737780000001</v>
      </c>
      <c r="Y222">
        <v>1.1480192149999999</v>
      </c>
      <c r="Z222">
        <v>0.92716474000000004</v>
      </c>
      <c r="AA222">
        <v>1.0894889999999999</v>
      </c>
      <c r="AB222">
        <v>1.0017524289999999</v>
      </c>
      <c r="AC222">
        <v>0.87753009500000001</v>
      </c>
      <c r="AD222">
        <v>1.137436967</v>
      </c>
    </row>
    <row r="223" spans="1:30">
      <c r="A223">
        <v>0.98853349800000001</v>
      </c>
      <c r="B223">
        <v>1.164118827</v>
      </c>
      <c r="C223">
        <v>1.158227938</v>
      </c>
      <c r="D223">
        <v>1.0610310169999999</v>
      </c>
      <c r="E223">
        <v>1.1115718859999999</v>
      </c>
      <c r="F223">
        <v>1.102094431</v>
      </c>
      <c r="G223">
        <v>1.166024194</v>
      </c>
      <c r="H223">
        <v>1.1466236949999999</v>
      </c>
      <c r="I223">
        <v>1.243658908</v>
      </c>
      <c r="J223">
        <v>0.85514901200000004</v>
      </c>
      <c r="K223">
        <v>1.2164766709999999</v>
      </c>
      <c r="L223">
        <v>1.0343225869999999</v>
      </c>
      <c r="M223">
        <v>1.1239744869999999</v>
      </c>
      <c r="N223">
        <v>0.91255119600000001</v>
      </c>
      <c r="O223">
        <v>0.97326718800000001</v>
      </c>
      <c r="P223">
        <v>1.0876440140000001</v>
      </c>
      <c r="Q223">
        <v>1.0948684420000001</v>
      </c>
      <c r="R223">
        <v>0.98253054100000004</v>
      </c>
      <c r="S223">
        <v>1.1499909639999999</v>
      </c>
      <c r="T223">
        <v>1.0718117659999999</v>
      </c>
      <c r="U223">
        <v>1.166467108</v>
      </c>
      <c r="V223">
        <v>1.2644480060000001</v>
      </c>
      <c r="W223">
        <v>1.156162149</v>
      </c>
      <c r="X223">
        <v>1.1456051169999999</v>
      </c>
      <c r="Y223">
        <v>0.89021841499999999</v>
      </c>
      <c r="Z223">
        <v>1.0804519290000001</v>
      </c>
      <c r="AA223">
        <v>0.91076555000000003</v>
      </c>
      <c r="AB223">
        <v>1.036469517</v>
      </c>
      <c r="AC223">
        <v>1.0691175909999999</v>
      </c>
      <c r="AD223">
        <v>1.189369302</v>
      </c>
    </row>
    <row r="224" spans="1:30">
      <c r="A224">
        <v>1.184810444</v>
      </c>
      <c r="B224">
        <v>1.1855099170000001</v>
      </c>
      <c r="C224">
        <v>0.99812853099999999</v>
      </c>
      <c r="D224">
        <v>1.03219515</v>
      </c>
      <c r="E224">
        <v>0.84588880200000005</v>
      </c>
      <c r="F224">
        <v>0.99693885299999996</v>
      </c>
      <c r="G224">
        <v>1.1747142020000001</v>
      </c>
      <c r="H224">
        <v>0.87902005999999999</v>
      </c>
      <c r="I224">
        <v>1.0760790840000001</v>
      </c>
      <c r="J224">
        <v>0.98018083099999997</v>
      </c>
      <c r="K224">
        <v>1.1569912099999999</v>
      </c>
      <c r="L224">
        <v>1.3126327680000001</v>
      </c>
      <c r="M224">
        <v>1.013449284</v>
      </c>
      <c r="N224">
        <v>1.160946534</v>
      </c>
      <c r="O224">
        <v>1.069984346</v>
      </c>
      <c r="P224">
        <v>1.042512238</v>
      </c>
      <c r="Q224">
        <v>0.983298059</v>
      </c>
      <c r="R224">
        <v>1.1039940589999999</v>
      </c>
      <c r="S224">
        <v>0.98745359399999999</v>
      </c>
      <c r="T224">
        <v>1.204970479</v>
      </c>
      <c r="U224">
        <v>0.88664063900000001</v>
      </c>
      <c r="V224">
        <v>1.0644728530000001</v>
      </c>
      <c r="W224">
        <v>1.0293826370000001</v>
      </c>
      <c r="X224">
        <v>1.1711492029999999</v>
      </c>
      <c r="Y224">
        <v>0.95531246800000003</v>
      </c>
      <c r="Z224">
        <v>1.127659679</v>
      </c>
      <c r="AA224">
        <v>0.87090042899999998</v>
      </c>
      <c r="AB224">
        <v>0.92973229300000004</v>
      </c>
      <c r="AC224">
        <v>0.96914575700000005</v>
      </c>
      <c r="AD224">
        <v>0.92268776699999999</v>
      </c>
    </row>
    <row r="225" spans="1:30">
      <c r="A225">
        <v>1.129364407</v>
      </c>
      <c r="B225">
        <v>1.1862022189999999</v>
      </c>
      <c r="C225">
        <v>1.045976096</v>
      </c>
      <c r="D225">
        <v>0.93080506100000004</v>
      </c>
      <c r="E225">
        <v>1.0706141760000001</v>
      </c>
      <c r="F225">
        <v>0.93795086400000005</v>
      </c>
      <c r="G225">
        <v>0.99590840400000002</v>
      </c>
      <c r="H225">
        <v>1.123904064</v>
      </c>
      <c r="I225">
        <v>1.0995262669999999</v>
      </c>
      <c r="J225">
        <v>0.98653469599999999</v>
      </c>
      <c r="K225">
        <v>1.006609477</v>
      </c>
      <c r="L225">
        <v>1.0366160929999999</v>
      </c>
      <c r="M225">
        <v>1.128807589</v>
      </c>
      <c r="N225">
        <v>1.1618460859999999</v>
      </c>
      <c r="O225">
        <v>1.0971108620000001</v>
      </c>
      <c r="P225">
        <v>0.910904249</v>
      </c>
      <c r="Q225">
        <v>0.94282542999999996</v>
      </c>
      <c r="R225">
        <v>1.0171269890000001</v>
      </c>
      <c r="S225">
        <v>0.97161236299999998</v>
      </c>
      <c r="T225">
        <v>0.82570706500000002</v>
      </c>
      <c r="U225">
        <v>1.1585183480000001</v>
      </c>
      <c r="V225">
        <v>1.3326504370000001</v>
      </c>
      <c r="W225">
        <v>1.1421993459999999</v>
      </c>
      <c r="X225">
        <v>1.170775484</v>
      </c>
      <c r="Y225">
        <v>1.124766253</v>
      </c>
      <c r="Z225">
        <v>0.93814892999999999</v>
      </c>
      <c r="AA225">
        <v>0.85951432299999997</v>
      </c>
      <c r="AB225">
        <v>1.064027783</v>
      </c>
      <c r="AC225">
        <v>1.2367658070000001</v>
      </c>
      <c r="AD225">
        <v>0.88313639700000002</v>
      </c>
    </row>
    <row r="226" spans="1:30">
      <c r="A226">
        <v>1.1546309619999999</v>
      </c>
      <c r="B226">
        <v>1.0857862060000001</v>
      </c>
      <c r="C226">
        <v>0.88057648499999996</v>
      </c>
      <c r="D226">
        <v>0.898476316</v>
      </c>
      <c r="E226">
        <v>0.98151655299999996</v>
      </c>
      <c r="F226">
        <v>0.98236809700000005</v>
      </c>
      <c r="G226">
        <v>1.124020322</v>
      </c>
      <c r="H226">
        <v>1.0644471069999999</v>
      </c>
      <c r="I226">
        <v>1.1016218129999999</v>
      </c>
      <c r="J226">
        <v>1.2704060770000001</v>
      </c>
      <c r="K226">
        <v>1.0614045350000001</v>
      </c>
      <c r="L226">
        <v>1.1416596590000001</v>
      </c>
      <c r="M226">
        <v>1.035048607</v>
      </c>
      <c r="N226">
        <v>0.97998567800000003</v>
      </c>
      <c r="O226">
        <v>1.311567248</v>
      </c>
      <c r="P226">
        <v>0.91253192299999997</v>
      </c>
      <c r="Q226">
        <v>1.0069614760000001</v>
      </c>
      <c r="R226">
        <v>1.3714196519999999</v>
      </c>
      <c r="S226">
        <v>1.095219288</v>
      </c>
      <c r="T226">
        <v>0.97323837700000004</v>
      </c>
      <c r="U226">
        <v>1.264094971</v>
      </c>
      <c r="V226">
        <v>1.0324908669999999</v>
      </c>
      <c r="W226">
        <v>0.90250302999999998</v>
      </c>
      <c r="X226">
        <v>0.96702531000000003</v>
      </c>
      <c r="Y226">
        <v>1.0380210110000001</v>
      </c>
      <c r="Z226">
        <v>1.2749697230000001</v>
      </c>
      <c r="AA226">
        <v>1.1625275070000001</v>
      </c>
      <c r="AB226">
        <v>0.90123312300000002</v>
      </c>
      <c r="AC226">
        <v>1.0244784179999999</v>
      </c>
      <c r="AD226">
        <v>1.077499738</v>
      </c>
    </row>
    <row r="227" spans="1:30">
      <c r="A227">
        <v>0.89593381900000002</v>
      </c>
      <c r="B227">
        <v>1.165997548</v>
      </c>
      <c r="C227">
        <v>1.1590270659999999</v>
      </c>
      <c r="D227">
        <v>1.0432427630000001</v>
      </c>
      <c r="E227">
        <v>0.95880267299999999</v>
      </c>
      <c r="F227">
        <v>0.95325668699999999</v>
      </c>
      <c r="G227">
        <v>0.84649257</v>
      </c>
      <c r="H227">
        <v>1.008050943</v>
      </c>
      <c r="I227">
        <v>0.84483127499999999</v>
      </c>
      <c r="J227">
        <v>1.1008597899999999</v>
      </c>
      <c r="K227">
        <v>0.96433694000000003</v>
      </c>
      <c r="L227">
        <v>1.063853723</v>
      </c>
      <c r="M227">
        <v>1.0657025769999999</v>
      </c>
      <c r="N227">
        <v>0.94587042200000004</v>
      </c>
      <c r="O227">
        <v>1.0966869189999999</v>
      </c>
      <c r="P227">
        <v>1.1462043070000001</v>
      </c>
      <c r="Q227">
        <v>0.99352533200000004</v>
      </c>
      <c r="R227">
        <v>1.148176485</v>
      </c>
      <c r="S227">
        <v>1.208971381</v>
      </c>
      <c r="T227">
        <v>1.1941040469999999</v>
      </c>
      <c r="U227">
        <v>1.123062311</v>
      </c>
      <c r="V227">
        <v>0.92529084100000003</v>
      </c>
      <c r="W227">
        <v>1.0826577829999999</v>
      </c>
      <c r="X227">
        <v>0.93627377899999997</v>
      </c>
      <c r="Y227">
        <v>0.93569222900000004</v>
      </c>
      <c r="Z227">
        <v>0.95784244699999999</v>
      </c>
      <c r="AA227">
        <v>0.98753736000000003</v>
      </c>
      <c r="AB227">
        <v>1.161891193</v>
      </c>
      <c r="AC227">
        <v>0.84301222399999998</v>
      </c>
      <c r="AD227">
        <v>1.156473174</v>
      </c>
    </row>
    <row r="228" spans="1:30">
      <c r="A228">
        <v>0.90591297000000004</v>
      </c>
      <c r="B228">
        <v>1.2545363570000001</v>
      </c>
      <c r="C228">
        <v>1.1618382540000001</v>
      </c>
      <c r="D228">
        <v>1.0407744059999999</v>
      </c>
      <c r="E228">
        <v>0.99691184300000002</v>
      </c>
      <c r="F228">
        <v>1.115085941</v>
      </c>
      <c r="G228">
        <v>0.99447467099999998</v>
      </c>
      <c r="H228">
        <v>1.094662239</v>
      </c>
      <c r="I228">
        <v>1.010469563</v>
      </c>
      <c r="J228">
        <v>0.99592412299999999</v>
      </c>
      <c r="K228">
        <v>1.1977760770000001</v>
      </c>
      <c r="L228">
        <v>1.242770384</v>
      </c>
      <c r="M228">
        <v>1.0587661260000001</v>
      </c>
      <c r="N228">
        <v>0.91666952599999996</v>
      </c>
      <c r="O228">
        <v>1.1797748299999999</v>
      </c>
      <c r="P228">
        <v>1.067362522</v>
      </c>
      <c r="Q228">
        <v>0.92728789599999994</v>
      </c>
      <c r="R228">
        <v>0.89870567800000001</v>
      </c>
      <c r="S228">
        <v>0.977438951</v>
      </c>
      <c r="T228">
        <v>1.0822894649999999</v>
      </c>
      <c r="U228">
        <v>0.96174449799999995</v>
      </c>
      <c r="V228">
        <v>1.0179065709999999</v>
      </c>
      <c r="W228">
        <v>1.0574441109999999</v>
      </c>
      <c r="X228">
        <v>1.019970013</v>
      </c>
      <c r="Y228">
        <v>1.231401516</v>
      </c>
      <c r="Z228">
        <v>1.0258530340000001</v>
      </c>
      <c r="AA228">
        <v>0.91417565099999998</v>
      </c>
      <c r="AB228">
        <v>0.97692683999999996</v>
      </c>
      <c r="AC228">
        <v>1.1128411330000001</v>
      </c>
      <c r="AD228">
        <v>1.0134133970000001</v>
      </c>
    </row>
    <row r="229" spans="1:30">
      <c r="A229">
        <v>1.2080670229999999</v>
      </c>
      <c r="B229">
        <v>1.1743738459999999</v>
      </c>
      <c r="C229">
        <v>1.0764907969999999</v>
      </c>
      <c r="D229">
        <v>0.97061618299999997</v>
      </c>
      <c r="E229">
        <v>0.96595943100000004</v>
      </c>
      <c r="F229">
        <v>1.079473581</v>
      </c>
      <c r="G229">
        <v>0.88351561899999997</v>
      </c>
      <c r="H229">
        <v>0.83793713400000003</v>
      </c>
      <c r="I229">
        <v>0.98662361300000001</v>
      </c>
      <c r="J229">
        <v>0.96928070300000002</v>
      </c>
      <c r="K229">
        <v>0.85247653499999998</v>
      </c>
      <c r="L229">
        <v>0.92178939500000001</v>
      </c>
      <c r="M229">
        <v>1.2428814960000001</v>
      </c>
      <c r="N229">
        <v>1.020815429</v>
      </c>
      <c r="O229">
        <v>1.180888215</v>
      </c>
      <c r="P229">
        <v>0.98350296699999995</v>
      </c>
      <c r="Q229">
        <v>0.94193829900000003</v>
      </c>
      <c r="R229">
        <v>1.0100038600000001</v>
      </c>
      <c r="S229">
        <v>1.0432373619999999</v>
      </c>
      <c r="T229">
        <v>0.977153983</v>
      </c>
      <c r="U229">
        <v>0.962035262</v>
      </c>
      <c r="V229">
        <v>0.99085437799999998</v>
      </c>
      <c r="W229">
        <v>1.021716369</v>
      </c>
      <c r="X229">
        <v>1.0959338759999999</v>
      </c>
      <c r="Y229">
        <v>0.88235153399999999</v>
      </c>
      <c r="Z229">
        <v>1.2214124390000001</v>
      </c>
      <c r="AA229">
        <v>1.0921316910000001</v>
      </c>
      <c r="AB229">
        <v>1.014993799</v>
      </c>
      <c r="AC229">
        <v>1.013942457</v>
      </c>
      <c r="AD229">
        <v>1.0203723579999999</v>
      </c>
    </row>
    <row r="230" spans="1:30">
      <c r="A230">
        <v>1.153401463</v>
      </c>
      <c r="B230">
        <v>1.008327679</v>
      </c>
      <c r="C230">
        <v>1.2330074369999999</v>
      </c>
      <c r="D230">
        <v>1.0047276620000001</v>
      </c>
      <c r="E230">
        <v>1.1408609510000001</v>
      </c>
      <c r="F230">
        <v>1.1565482149999999</v>
      </c>
      <c r="G230">
        <v>1.161980663</v>
      </c>
      <c r="H230">
        <v>1.0302772650000001</v>
      </c>
      <c r="I230">
        <v>0.86558976200000004</v>
      </c>
      <c r="J230">
        <v>1.056449108</v>
      </c>
      <c r="K230">
        <v>1.213975797</v>
      </c>
      <c r="L230">
        <v>1.270984232</v>
      </c>
      <c r="M230">
        <v>1.2492414810000001</v>
      </c>
      <c r="N230">
        <v>1.1173655810000001</v>
      </c>
      <c r="O230">
        <v>1.054549647</v>
      </c>
      <c r="P230">
        <v>1.1997142460000001</v>
      </c>
      <c r="Q230">
        <v>0.95356657899999997</v>
      </c>
      <c r="R230">
        <v>1.027474945</v>
      </c>
      <c r="S230">
        <v>0.98976197799999999</v>
      </c>
      <c r="T230">
        <v>1.1630905140000001</v>
      </c>
      <c r="U230">
        <v>0.88655040699999998</v>
      </c>
      <c r="V230">
        <v>0.943568297</v>
      </c>
      <c r="W230">
        <v>1.2127359929999999</v>
      </c>
      <c r="X230">
        <v>1.0635519630000001</v>
      </c>
      <c r="Y230">
        <v>1.2276487840000001</v>
      </c>
      <c r="Z230">
        <v>1.1990994210000001</v>
      </c>
      <c r="AA230">
        <v>1.02002656</v>
      </c>
      <c r="AB230">
        <v>1.0237686619999999</v>
      </c>
      <c r="AC230">
        <v>1.0372529539999999</v>
      </c>
      <c r="AD230">
        <v>0.835081505</v>
      </c>
    </row>
    <row r="231" spans="1:30">
      <c r="A231">
        <v>1.0775982980000001</v>
      </c>
      <c r="B231">
        <v>0.99577172000000003</v>
      </c>
      <c r="C231">
        <v>1.351822904</v>
      </c>
      <c r="D231">
        <v>1.116492219</v>
      </c>
      <c r="E231">
        <v>0.91025971400000005</v>
      </c>
      <c r="F231">
        <v>0.98008859400000004</v>
      </c>
      <c r="G231">
        <v>0.86451409599999995</v>
      </c>
      <c r="H231">
        <v>0.94594357200000001</v>
      </c>
      <c r="I231">
        <v>1.141622014</v>
      </c>
      <c r="J231">
        <v>1.076941288</v>
      </c>
      <c r="K231">
        <v>0.99501503000000002</v>
      </c>
      <c r="L231">
        <v>0.97203831100000004</v>
      </c>
      <c r="M231">
        <v>1.066527027</v>
      </c>
      <c r="N231">
        <v>0.95933865900000004</v>
      </c>
      <c r="O231">
        <v>1.07615891</v>
      </c>
      <c r="P231">
        <v>0.96249036200000004</v>
      </c>
      <c r="Q231">
        <v>0.96450338599999996</v>
      </c>
      <c r="R231">
        <v>0.95612450400000004</v>
      </c>
      <c r="S231">
        <v>0.98991200899999998</v>
      </c>
      <c r="T231">
        <v>0.90627918200000002</v>
      </c>
      <c r="U231">
        <v>0.95699606500000001</v>
      </c>
      <c r="V231">
        <v>1.0935374689999999</v>
      </c>
      <c r="W231">
        <v>1.1319447330000001</v>
      </c>
      <c r="X231">
        <v>1.0102924520000001</v>
      </c>
      <c r="Y231">
        <v>1.118213852</v>
      </c>
      <c r="Z231">
        <v>1.122787746</v>
      </c>
      <c r="AA231">
        <v>1.201178681</v>
      </c>
      <c r="AB231">
        <v>1.1740300880000001</v>
      </c>
      <c r="AC231">
        <v>1.0727429420000001</v>
      </c>
      <c r="AD231">
        <v>1.2321766510000001</v>
      </c>
    </row>
    <row r="232" spans="1:30">
      <c r="A232">
        <v>1.1069797139999999</v>
      </c>
      <c r="B232">
        <v>1.222965337</v>
      </c>
      <c r="C232">
        <v>1.022578875</v>
      </c>
      <c r="D232">
        <v>1.139712034</v>
      </c>
      <c r="E232">
        <v>1.064091589</v>
      </c>
      <c r="F232">
        <v>1.1529967160000001</v>
      </c>
      <c r="G232">
        <v>0.92865712099999997</v>
      </c>
      <c r="H232">
        <v>1.042133006</v>
      </c>
      <c r="I232">
        <v>1.194601008</v>
      </c>
      <c r="J232">
        <v>0.94449420500000003</v>
      </c>
      <c r="K232">
        <v>0.95173673800000003</v>
      </c>
      <c r="L232">
        <v>1.0141544819999999</v>
      </c>
      <c r="M232">
        <v>0.82145033599999995</v>
      </c>
      <c r="N232">
        <v>1.284282575</v>
      </c>
      <c r="O232">
        <v>1.103539475</v>
      </c>
      <c r="P232">
        <v>0.87769122899999996</v>
      </c>
      <c r="Q232">
        <v>1.2288038889999999</v>
      </c>
      <c r="R232">
        <v>1.259418269</v>
      </c>
      <c r="S232">
        <v>1.014504453</v>
      </c>
      <c r="T232">
        <v>1.0422696680000001</v>
      </c>
      <c r="U232">
        <v>1.0499310719999999</v>
      </c>
      <c r="V232">
        <v>1.182314157</v>
      </c>
      <c r="W232">
        <v>1.0828844049999999</v>
      </c>
      <c r="X232">
        <v>0.88643197299999998</v>
      </c>
      <c r="Y232">
        <v>0.97491910299999995</v>
      </c>
      <c r="Z232">
        <v>1.1189664539999999</v>
      </c>
      <c r="AA232">
        <v>1.157750646</v>
      </c>
      <c r="AB232">
        <v>1.191016632</v>
      </c>
      <c r="AC232">
        <v>0.77236638800000001</v>
      </c>
      <c r="AD232">
        <v>1.0828975199999999</v>
      </c>
    </row>
    <row r="233" spans="1:30">
      <c r="A233">
        <v>1.11108385</v>
      </c>
      <c r="B233">
        <v>1.263790698</v>
      </c>
      <c r="C233">
        <v>1.383557266</v>
      </c>
      <c r="D233">
        <v>1.0473778</v>
      </c>
      <c r="E233">
        <v>0.97095440099999997</v>
      </c>
      <c r="F233">
        <v>1.1589347839999999</v>
      </c>
      <c r="G233">
        <v>0.94167293799999996</v>
      </c>
      <c r="H233">
        <v>1.037262516</v>
      </c>
      <c r="I233">
        <v>1.0911399740000001</v>
      </c>
      <c r="J233">
        <v>1.062129914</v>
      </c>
      <c r="K233">
        <v>1.1251043249999999</v>
      </c>
      <c r="L233">
        <v>0.92075235899999996</v>
      </c>
      <c r="M233">
        <v>1.1934321000000001</v>
      </c>
      <c r="N233">
        <v>1.2366206</v>
      </c>
      <c r="O233">
        <v>1.1981568950000001</v>
      </c>
      <c r="P233">
        <v>0.96920333599999997</v>
      </c>
      <c r="Q233">
        <v>1.350657856</v>
      </c>
      <c r="R233">
        <v>1.1275032169999999</v>
      </c>
      <c r="S233">
        <v>1.03181949</v>
      </c>
      <c r="T233">
        <v>1.1333365419999999</v>
      </c>
      <c r="U233">
        <v>0.92018959199999995</v>
      </c>
      <c r="V233">
        <v>1.1587057789999999</v>
      </c>
      <c r="W233">
        <v>1.141407032</v>
      </c>
      <c r="X233">
        <v>1.1648155099999999</v>
      </c>
      <c r="Y233">
        <v>1.4021278399999999</v>
      </c>
      <c r="Z233">
        <v>0.89671347300000004</v>
      </c>
      <c r="AA233">
        <v>1.291254398</v>
      </c>
      <c r="AB233">
        <v>1.2780728379999999</v>
      </c>
      <c r="AC233">
        <v>1.11008587</v>
      </c>
      <c r="AD233">
        <v>1.135845234</v>
      </c>
    </row>
    <row r="234" spans="1:30">
      <c r="A234">
        <v>1.1985176550000001</v>
      </c>
      <c r="B234">
        <v>0.96497705899999997</v>
      </c>
      <c r="C234">
        <v>1.105526633</v>
      </c>
      <c r="D234">
        <v>0.98398057400000005</v>
      </c>
      <c r="E234">
        <v>1.1236778599999999</v>
      </c>
      <c r="F234">
        <v>1.1096137770000001</v>
      </c>
      <c r="G234">
        <v>1.0842845750000001</v>
      </c>
      <c r="H234">
        <v>1.2313590210000001</v>
      </c>
      <c r="I234">
        <v>1.120574242</v>
      </c>
      <c r="J234">
        <v>0.97118413800000003</v>
      </c>
      <c r="K234">
        <v>0.94930358199999998</v>
      </c>
      <c r="L234">
        <v>1.057205395</v>
      </c>
      <c r="M234">
        <v>1.119648218</v>
      </c>
      <c r="N234">
        <v>0.88278962000000005</v>
      </c>
      <c r="O234">
        <v>1.0374533859999999</v>
      </c>
      <c r="P234">
        <v>1.0318401509999999</v>
      </c>
      <c r="Q234">
        <v>0.84499799799999997</v>
      </c>
      <c r="R234">
        <v>1.0073968740000001</v>
      </c>
      <c r="S234">
        <v>0.87303870800000005</v>
      </c>
      <c r="T234">
        <v>0.89663477400000002</v>
      </c>
      <c r="U234">
        <v>1.130036533</v>
      </c>
      <c r="V234">
        <v>0.985284151</v>
      </c>
      <c r="W234">
        <v>1.2241016950000001</v>
      </c>
      <c r="X234">
        <v>1.11107775</v>
      </c>
      <c r="Y234">
        <v>1.0442834759999999</v>
      </c>
      <c r="Z234">
        <v>0.96478699300000004</v>
      </c>
      <c r="AA234">
        <v>1.097542923</v>
      </c>
      <c r="AB234">
        <v>0.90570503499999999</v>
      </c>
      <c r="AC234">
        <v>1.1340526710000001</v>
      </c>
      <c r="AD234">
        <v>1.226761113</v>
      </c>
    </row>
    <row r="235" spans="1:30">
      <c r="A235">
        <v>1.060346091</v>
      </c>
      <c r="B235">
        <v>1.232272185</v>
      </c>
      <c r="C235">
        <v>0.73775199599999997</v>
      </c>
      <c r="D235">
        <v>1.230502765</v>
      </c>
      <c r="E235">
        <v>1.096465907</v>
      </c>
      <c r="F235">
        <v>1.2152619069999999</v>
      </c>
      <c r="G235">
        <v>1.031010719</v>
      </c>
      <c r="H235">
        <v>1.2939357069999999</v>
      </c>
      <c r="I235">
        <v>1.0229449349999999</v>
      </c>
      <c r="J235">
        <v>0.79853644400000001</v>
      </c>
      <c r="K235">
        <v>1.0767009270000001</v>
      </c>
      <c r="L235">
        <v>1.0560205069999999</v>
      </c>
      <c r="M235">
        <v>1.037567471</v>
      </c>
      <c r="N235">
        <v>1.217069446</v>
      </c>
      <c r="O235">
        <v>1.112967759</v>
      </c>
      <c r="P235">
        <v>0.97521530300000003</v>
      </c>
      <c r="Q235">
        <v>0.92254049599999999</v>
      </c>
      <c r="R235">
        <v>0.89451821300000001</v>
      </c>
      <c r="S235">
        <v>1.064309102</v>
      </c>
      <c r="T235">
        <v>1.022674243</v>
      </c>
      <c r="U235">
        <v>1.2021678010000001</v>
      </c>
      <c r="V235">
        <v>0.861574328</v>
      </c>
      <c r="W235">
        <v>1.266621985</v>
      </c>
      <c r="X235">
        <v>1.198993237</v>
      </c>
      <c r="Y235">
        <v>0.89141972599999997</v>
      </c>
      <c r="Z235">
        <v>1.0720148869999999</v>
      </c>
      <c r="AA235">
        <v>1.0673158190000001</v>
      </c>
      <c r="AB235">
        <v>0.91441839000000003</v>
      </c>
      <c r="AC235">
        <v>1.12904615</v>
      </c>
      <c r="AD235">
        <v>1.010801772</v>
      </c>
    </row>
    <row r="236" spans="1:30">
      <c r="A236">
        <v>0.97993564</v>
      </c>
      <c r="B236">
        <v>1.364553379</v>
      </c>
      <c r="C236">
        <v>0.862378965</v>
      </c>
      <c r="D236">
        <v>1.0684334559999999</v>
      </c>
      <c r="E236">
        <v>1.0266638269999999</v>
      </c>
      <c r="F236">
        <v>1.079208334</v>
      </c>
      <c r="G236">
        <v>1.01801126</v>
      </c>
      <c r="H236">
        <v>1.1712257939999999</v>
      </c>
      <c r="I236">
        <v>1.0035326979999999</v>
      </c>
      <c r="J236">
        <v>1.073611326</v>
      </c>
      <c r="K236">
        <v>1.3825199829999999</v>
      </c>
      <c r="L236">
        <v>1.1075416039999999</v>
      </c>
      <c r="M236">
        <v>0.93059255799999996</v>
      </c>
      <c r="N236">
        <v>1.0324984420000001</v>
      </c>
      <c r="O236">
        <v>1.0817056389999999</v>
      </c>
      <c r="P236">
        <v>0.97386117999999999</v>
      </c>
      <c r="Q236">
        <v>1.0392391160000001</v>
      </c>
      <c r="R236">
        <v>0.88757806299999997</v>
      </c>
      <c r="S236">
        <v>1.077395337</v>
      </c>
      <c r="T236">
        <v>1.114744344</v>
      </c>
      <c r="U236">
        <v>0.93282073899999995</v>
      </c>
      <c r="V236">
        <v>0.96327033100000004</v>
      </c>
      <c r="W236">
        <v>1.1506458449999999</v>
      </c>
      <c r="X236">
        <v>1.034826574</v>
      </c>
      <c r="Y236">
        <v>1.0487207730000001</v>
      </c>
      <c r="Z236">
        <v>1.159500969</v>
      </c>
      <c r="AA236">
        <v>1.0746285170000001</v>
      </c>
      <c r="AB236">
        <v>1.2112065990000001</v>
      </c>
      <c r="AC236">
        <v>1.086965317</v>
      </c>
      <c r="AD236">
        <v>1.214171774</v>
      </c>
    </row>
    <row r="237" spans="1:30">
      <c r="A237">
        <v>0.98936991900000004</v>
      </c>
      <c r="B237">
        <v>1.1032205589999999</v>
      </c>
      <c r="C237">
        <v>1.0986456040000001</v>
      </c>
      <c r="D237">
        <v>1.0207501539999999</v>
      </c>
      <c r="E237">
        <v>1.0033573929999999</v>
      </c>
      <c r="F237">
        <v>0.95867142000000005</v>
      </c>
      <c r="G237">
        <v>1.33754901</v>
      </c>
      <c r="H237">
        <v>0.93629026400000004</v>
      </c>
      <c r="I237">
        <v>1.0517930660000001</v>
      </c>
      <c r="J237">
        <v>0.95318715200000004</v>
      </c>
      <c r="K237">
        <v>0.97794346499999996</v>
      </c>
      <c r="L237">
        <v>1.1995933560000001</v>
      </c>
      <c r="M237">
        <v>1.239920796</v>
      </c>
      <c r="N237">
        <v>0.93373051100000004</v>
      </c>
      <c r="O237">
        <v>0.79978226200000002</v>
      </c>
      <c r="P237">
        <v>1.0916859130000001</v>
      </c>
      <c r="Q237">
        <v>0.90673290799999995</v>
      </c>
      <c r="R237">
        <v>1.13728038</v>
      </c>
      <c r="S237">
        <v>1.129031527</v>
      </c>
      <c r="T237">
        <v>1.0142564810000001</v>
      </c>
      <c r="U237">
        <v>1.0510309170000001</v>
      </c>
      <c r="V237">
        <v>1.065632285</v>
      </c>
      <c r="W237">
        <v>1.009734474</v>
      </c>
      <c r="X237">
        <v>1.084740451</v>
      </c>
      <c r="Y237">
        <v>1.136387603</v>
      </c>
      <c r="Z237">
        <v>1.054995436</v>
      </c>
      <c r="AA237">
        <v>0.92419647000000005</v>
      </c>
      <c r="AB237">
        <v>1.286664257</v>
      </c>
      <c r="AC237">
        <v>1.0141868279999999</v>
      </c>
      <c r="AD237">
        <v>1.1892758160000001</v>
      </c>
    </row>
    <row r="238" spans="1:30">
      <c r="A238">
        <v>1.0846166310000001</v>
      </c>
      <c r="B238">
        <v>1.0058242340000001</v>
      </c>
      <c r="C238">
        <v>1.405507531</v>
      </c>
      <c r="D238">
        <v>1.392965174</v>
      </c>
      <c r="E238">
        <v>0.98488111899999997</v>
      </c>
      <c r="F238">
        <v>1.086051834</v>
      </c>
      <c r="G238">
        <v>1.1366506510000001</v>
      </c>
      <c r="H238">
        <v>0.81530953699999997</v>
      </c>
      <c r="I238">
        <v>1.0481215500000001</v>
      </c>
      <c r="J238">
        <v>0.76206940899999998</v>
      </c>
      <c r="K238">
        <v>0.876823876</v>
      </c>
      <c r="L238">
        <v>1.0752536530000001</v>
      </c>
      <c r="M238">
        <v>0.98451264699999996</v>
      </c>
      <c r="N238">
        <v>1.2966963220000001</v>
      </c>
      <c r="O238">
        <v>1.380150663</v>
      </c>
      <c r="P238">
        <v>1.1034513429999999</v>
      </c>
      <c r="Q238">
        <v>1.1315867049999999</v>
      </c>
      <c r="R238">
        <v>0.89609429600000001</v>
      </c>
      <c r="S238">
        <v>0.932805353</v>
      </c>
      <c r="T238">
        <v>1.099978761</v>
      </c>
      <c r="U238">
        <v>0.99282509500000005</v>
      </c>
      <c r="V238">
        <v>1.1352801779999999</v>
      </c>
      <c r="W238">
        <v>1.1120488959999999</v>
      </c>
      <c r="X238">
        <v>1.0119039679999999</v>
      </c>
      <c r="Y238">
        <v>1.421986631</v>
      </c>
      <c r="Z238">
        <v>1.1026695399999999</v>
      </c>
      <c r="AA238">
        <v>1.0643218969999999</v>
      </c>
      <c r="AB238">
        <v>0.99698505000000004</v>
      </c>
      <c r="AC238">
        <v>1.1068191700000001</v>
      </c>
      <c r="AD238">
        <v>0.79721443299999994</v>
      </c>
    </row>
    <row r="239" spans="1:30">
      <c r="A239">
        <v>1.1904088880000001</v>
      </c>
      <c r="B239">
        <v>1.022612836</v>
      </c>
      <c r="C239">
        <v>1.0950952899999999</v>
      </c>
      <c r="D239">
        <v>1.1491380120000001</v>
      </c>
      <c r="E239">
        <v>1.155889883</v>
      </c>
      <c r="F239">
        <v>1.0388303780000001</v>
      </c>
      <c r="G239">
        <v>1.1915164090000001</v>
      </c>
      <c r="H239">
        <v>1.2321446789999999</v>
      </c>
      <c r="I239">
        <v>1.0174052280000001</v>
      </c>
      <c r="J239">
        <v>0.97077971399999996</v>
      </c>
      <c r="K239">
        <v>1.15150832</v>
      </c>
      <c r="L239">
        <v>1.070973567</v>
      </c>
      <c r="M239">
        <v>0.85562348399999999</v>
      </c>
      <c r="N239">
        <v>0.82661760500000003</v>
      </c>
      <c r="O239">
        <v>1.129619851</v>
      </c>
      <c r="P239">
        <v>0.97606721200000002</v>
      </c>
      <c r="Q239">
        <v>0.91546103099999998</v>
      </c>
      <c r="R239">
        <v>0.99358747700000005</v>
      </c>
      <c r="S239">
        <v>0.82601702799999999</v>
      </c>
      <c r="T239">
        <v>0.911175344</v>
      </c>
      <c r="U239">
        <v>1.1014346859999999</v>
      </c>
      <c r="V239">
        <v>0.92359889799999995</v>
      </c>
      <c r="W239">
        <v>1.0233328610000001</v>
      </c>
      <c r="X239">
        <v>0.96170875700000003</v>
      </c>
      <c r="Y239">
        <v>0.97474116799999999</v>
      </c>
      <c r="Z239">
        <v>0.98715757699999995</v>
      </c>
      <c r="AA239">
        <v>1.012611242</v>
      </c>
      <c r="AB239">
        <v>0.99649201600000004</v>
      </c>
      <c r="AC239">
        <v>0.99584989599999996</v>
      </c>
      <c r="AD239">
        <v>1.132707465</v>
      </c>
    </row>
    <row r="240" spans="1:30">
      <c r="A240">
        <v>1.07021834</v>
      </c>
      <c r="B240">
        <v>0.79104297700000004</v>
      </c>
      <c r="C240">
        <v>1.1944604169999999</v>
      </c>
      <c r="D240">
        <v>1.244294539</v>
      </c>
      <c r="E240">
        <v>1.004855974</v>
      </c>
      <c r="F240">
        <v>0.92417511299999999</v>
      </c>
      <c r="G240">
        <v>1.1197330430000001</v>
      </c>
      <c r="H240">
        <v>1.115604459</v>
      </c>
      <c r="I240">
        <v>0.99571259400000001</v>
      </c>
      <c r="J240">
        <v>1.136528607</v>
      </c>
      <c r="K240">
        <v>0.78011736200000004</v>
      </c>
      <c r="L240">
        <v>1.0277483869999999</v>
      </c>
      <c r="M240">
        <v>1.0027403100000001</v>
      </c>
      <c r="N240">
        <v>0.90335548600000004</v>
      </c>
      <c r="O240">
        <v>1.156859334</v>
      </c>
      <c r="P240">
        <v>1.07860186</v>
      </c>
      <c r="Q240">
        <v>1.123827959</v>
      </c>
      <c r="R240">
        <v>0.98374740199999999</v>
      </c>
      <c r="S240">
        <v>0.99184979600000001</v>
      </c>
      <c r="T240">
        <v>1.075754098</v>
      </c>
      <c r="U240">
        <v>1.0885129979999999</v>
      </c>
      <c r="V240">
        <v>1.0272895179999999</v>
      </c>
      <c r="W240">
        <v>1.1383537480000001</v>
      </c>
      <c r="X240">
        <v>1.005881537</v>
      </c>
      <c r="Y240">
        <v>1.029755706</v>
      </c>
      <c r="Z240">
        <v>0.91100412900000005</v>
      </c>
      <c r="AA240">
        <v>1.0033536750000001</v>
      </c>
      <c r="AB240">
        <v>1.130203131</v>
      </c>
      <c r="AC240">
        <v>1.138290147</v>
      </c>
      <c r="AD240">
        <v>1.1609161830000001</v>
      </c>
    </row>
    <row r="241" spans="1:30">
      <c r="A241">
        <v>0.91817963700000005</v>
      </c>
      <c r="B241">
        <v>1.356049791</v>
      </c>
      <c r="C241">
        <v>0.89705451999999997</v>
      </c>
      <c r="D241">
        <v>1.0575914630000001</v>
      </c>
      <c r="E241">
        <v>1.101036956</v>
      </c>
      <c r="F241">
        <v>0.99033081899999997</v>
      </c>
      <c r="G241">
        <v>1.1071312019999999</v>
      </c>
      <c r="H241">
        <v>1.1765013980000001</v>
      </c>
      <c r="I241">
        <v>1.0812840560000001</v>
      </c>
      <c r="J241">
        <v>1.0163773380000001</v>
      </c>
      <c r="K241">
        <v>1.091045636</v>
      </c>
      <c r="L241">
        <v>0.89678697799999996</v>
      </c>
      <c r="M241">
        <v>0.90358689599999997</v>
      </c>
      <c r="N241">
        <v>1.050933487</v>
      </c>
      <c r="O241">
        <v>1.0178999909999999</v>
      </c>
      <c r="P241">
        <v>1.2279534860000001</v>
      </c>
      <c r="Q241">
        <v>0.95338231399999995</v>
      </c>
      <c r="R241">
        <v>1.029093934</v>
      </c>
      <c r="S241">
        <v>1.0318528920000001</v>
      </c>
      <c r="T241">
        <v>1.143368296</v>
      </c>
      <c r="U241">
        <v>1.1929831849999999</v>
      </c>
      <c r="V241">
        <v>1.0530002329999999</v>
      </c>
      <c r="W241">
        <v>1.0931791070000001</v>
      </c>
      <c r="X241">
        <v>0.77657012800000003</v>
      </c>
      <c r="Y241">
        <v>1.134752685</v>
      </c>
      <c r="Z241">
        <v>1.1428985949999999</v>
      </c>
      <c r="AA241">
        <v>0.99958551500000004</v>
      </c>
      <c r="AB241">
        <v>1.030647375</v>
      </c>
      <c r="AC241">
        <v>0.94768380699999999</v>
      </c>
      <c r="AD241">
        <v>1.0147192469999999</v>
      </c>
    </row>
    <row r="242" spans="1:30">
      <c r="A242">
        <v>1.0511446179999999</v>
      </c>
      <c r="B242">
        <v>1.0326712680000001</v>
      </c>
      <c r="C242">
        <v>0.81876570299999996</v>
      </c>
      <c r="D242">
        <v>0.99272004000000003</v>
      </c>
      <c r="E242">
        <v>1.0163356910000001</v>
      </c>
      <c r="F242">
        <v>0.92172482099999997</v>
      </c>
      <c r="G242">
        <v>0.917723607</v>
      </c>
      <c r="H242">
        <v>0.91088256400000001</v>
      </c>
      <c r="I242">
        <v>1.282743263</v>
      </c>
      <c r="J242">
        <v>0.87353452099999995</v>
      </c>
      <c r="K242">
        <v>1.01688913</v>
      </c>
      <c r="L242">
        <v>1.021791114</v>
      </c>
      <c r="M242">
        <v>1.3016482490000001</v>
      </c>
      <c r="N242">
        <v>1.0101458969999999</v>
      </c>
      <c r="O242">
        <v>1.095873544</v>
      </c>
      <c r="P242">
        <v>0.95500001300000004</v>
      </c>
      <c r="Q242">
        <v>0.85261995499999998</v>
      </c>
      <c r="R242">
        <v>1.442059285</v>
      </c>
      <c r="S242">
        <v>1.0415550710000001</v>
      </c>
      <c r="T242">
        <v>0.98060082100000001</v>
      </c>
      <c r="U242">
        <v>1.1609303820000001</v>
      </c>
      <c r="V242">
        <v>1.1754372230000001</v>
      </c>
      <c r="W242">
        <v>1.06077238</v>
      </c>
      <c r="X242">
        <v>1.1359188769999999</v>
      </c>
      <c r="Y242">
        <v>1.1328100969999999</v>
      </c>
      <c r="Z242">
        <v>1.253567466</v>
      </c>
      <c r="AA242">
        <v>1.000593168</v>
      </c>
      <c r="AB242">
        <v>0.72011518600000002</v>
      </c>
      <c r="AC242">
        <v>1.063539029</v>
      </c>
      <c r="AD242">
        <v>1.2212673730000001</v>
      </c>
    </row>
    <row r="243" spans="1:30">
      <c r="A243">
        <v>0.94467981700000003</v>
      </c>
      <c r="B243">
        <v>0.92049732900000003</v>
      </c>
      <c r="C243">
        <v>0.98285816699999995</v>
      </c>
      <c r="D243">
        <v>0.97303965999999997</v>
      </c>
      <c r="E243">
        <v>1.122700867</v>
      </c>
      <c r="F243">
        <v>1.2800777270000001</v>
      </c>
      <c r="G243">
        <v>1.127133065</v>
      </c>
      <c r="H243">
        <v>0.96011554300000002</v>
      </c>
      <c r="I243">
        <v>0.92813756599999997</v>
      </c>
      <c r="J243">
        <v>1.0567938130000001</v>
      </c>
      <c r="K243">
        <v>1.017998728</v>
      </c>
      <c r="L243">
        <v>1.1884223920000001</v>
      </c>
      <c r="M243">
        <v>0.979795745</v>
      </c>
      <c r="N243">
        <v>0.99884922600000003</v>
      </c>
      <c r="O243">
        <v>1.0474503529999999</v>
      </c>
      <c r="P243">
        <v>1.094552601</v>
      </c>
      <c r="Q243">
        <v>1.0337581</v>
      </c>
      <c r="R243">
        <v>1.0352721899999999</v>
      </c>
      <c r="S243">
        <v>0.99937468900000004</v>
      </c>
      <c r="T243">
        <v>1.0484246399999999</v>
      </c>
      <c r="U243">
        <v>1.0523014550000001</v>
      </c>
      <c r="V243">
        <v>0.93748841500000002</v>
      </c>
      <c r="W243">
        <v>1.0268974500000001</v>
      </c>
      <c r="X243">
        <v>1.1397798699999999</v>
      </c>
      <c r="Y243">
        <v>1.173753579</v>
      </c>
      <c r="Z243">
        <v>1.1538682330000001</v>
      </c>
      <c r="AA243">
        <v>0.98490302399999996</v>
      </c>
      <c r="AB243">
        <v>1.0442233000000001</v>
      </c>
      <c r="AC243">
        <v>1.2061329279999999</v>
      </c>
      <c r="AD243">
        <v>1.2786908589999999</v>
      </c>
    </row>
    <row r="244" spans="1:30">
      <c r="A244">
        <v>1.1956485349999999</v>
      </c>
      <c r="B244">
        <v>0.86396038600000002</v>
      </c>
      <c r="C244">
        <v>0.97239613499999999</v>
      </c>
      <c r="D244">
        <v>1.180211068</v>
      </c>
      <c r="E244">
        <v>0.86659401300000005</v>
      </c>
      <c r="F244">
        <v>1.1611570389999999</v>
      </c>
      <c r="G244">
        <v>1.1576490079999999</v>
      </c>
      <c r="H244">
        <v>1.0546432189999999</v>
      </c>
      <c r="I244">
        <v>1.0058179410000001</v>
      </c>
      <c r="J244">
        <v>1.180183355</v>
      </c>
      <c r="K244">
        <v>0.89554935599999996</v>
      </c>
      <c r="L244">
        <v>0.97819131800000003</v>
      </c>
      <c r="M244">
        <v>0.970060056</v>
      </c>
      <c r="N244">
        <v>1.0194948269999999</v>
      </c>
      <c r="O244">
        <v>0.93188626699999999</v>
      </c>
      <c r="P244">
        <v>0.99450543000000002</v>
      </c>
      <c r="Q244">
        <v>1.155309218</v>
      </c>
      <c r="R244">
        <v>0.90667323300000002</v>
      </c>
      <c r="S244">
        <v>1.3606333719999999</v>
      </c>
      <c r="T244">
        <v>0.96859469799999998</v>
      </c>
      <c r="U244">
        <v>1.0476069729999999</v>
      </c>
      <c r="V244">
        <v>1.2248716529999999</v>
      </c>
      <c r="W244">
        <v>0.92400690500000005</v>
      </c>
      <c r="X244">
        <v>1.2407204119999999</v>
      </c>
      <c r="Y244">
        <v>1.1452215530000001</v>
      </c>
      <c r="Z244">
        <v>0.979573527</v>
      </c>
      <c r="AA244">
        <v>0.84806615699999999</v>
      </c>
      <c r="AB244">
        <v>1.051973751</v>
      </c>
      <c r="AC244">
        <v>1.0462896639999999</v>
      </c>
      <c r="AD244">
        <v>0.88097966100000002</v>
      </c>
    </row>
    <row r="245" spans="1:30">
      <c r="A245">
        <v>1.172728569</v>
      </c>
      <c r="B245">
        <v>1.1070642690000001</v>
      </c>
      <c r="C245">
        <v>0.97021130600000005</v>
      </c>
      <c r="D245">
        <v>1.183412439</v>
      </c>
      <c r="E245">
        <v>1.243638552</v>
      </c>
      <c r="F245">
        <v>0.96476073799999995</v>
      </c>
      <c r="G245">
        <v>1.137734518</v>
      </c>
      <c r="H245">
        <v>0.73489107399999998</v>
      </c>
      <c r="I245">
        <v>1.090686117</v>
      </c>
      <c r="J245">
        <v>0.974614176</v>
      </c>
      <c r="K245">
        <v>1.0467054689999999</v>
      </c>
      <c r="L245">
        <v>0.97261107899999999</v>
      </c>
      <c r="M245">
        <v>1.0034857159999999</v>
      </c>
      <c r="N245">
        <v>1.023823473</v>
      </c>
      <c r="O245">
        <v>1.1485736479999999</v>
      </c>
      <c r="P245">
        <v>1.299235143</v>
      </c>
      <c r="Q245">
        <v>1.1699517669999999</v>
      </c>
      <c r="R245">
        <v>1.074181059</v>
      </c>
      <c r="S245">
        <v>1.1121109870000001</v>
      </c>
      <c r="T245">
        <v>0.97533088499999998</v>
      </c>
      <c r="U245">
        <v>1.1014382620000001</v>
      </c>
      <c r="V245">
        <v>1.0083238240000001</v>
      </c>
      <c r="W245">
        <v>1.0481981929999999</v>
      </c>
      <c r="X245">
        <v>1.0787375749999999</v>
      </c>
      <c r="Y245">
        <v>1.024678161</v>
      </c>
      <c r="Z245">
        <v>1.0132060899999999</v>
      </c>
      <c r="AA245">
        <v>1.1682072670000001</v>
      </c>
      <c r="AB245">
        <v>0.93798962299999999</v>
      </c>
      <c r="AC245">
        <v>0.88214462500000002</v>
      </c>
      <c r="AD245">
        <v>1.138946588</v>
      </c>
    </row>
    <row r="246" spans="1:30">
      <c r="A246">
        <v>1.1496022319999999</v>
      </c>
      <c r="B246">
        <v>0.96598014499999996</v>
      </c>
      <c r="C246">
        <v>1.278624738</v>
      </c>
      <c r="D246">
        <v>1.0410000669999999</v>
      </c>
      <c r="E246">
        <v>1.0569024659999999</v>
      </c>
      <c r="F246">
        <v>0.843713037</v>
      </c>
      <c r="G246">
        <v>1.1634679939999999</v>
      </c>
      <c r="H246">
        <v>1.0919863190000001</v>
      </c>
      <c r="I246">
        <v>0.82378448299999996</v>
      </c>
      <c r="J246">
        <v>0.96625703500000004</v>
      </c>
      <c r="K246">
        <v>1.2161050849999999</v>
      </c>
      <c r="L246">
        <v>0.86059850100000002</v>
      </c>
      <c r="M246">
        <v>0.82200351000000005</v>
      </c>
      <c r="N246">
        <v>1.0623460849999999</v>
      </c>
      <c r="O246">
        <v>0.95850679699999997</v>
      </c>
      <c r="P246">
        <v>0.80821292499999997</v>
      </c>
      <c r="Q246">
        <v>1.003921965</v>
      </c>
      <c r="R246">
        <v>0.96001429100000002</v>
      </c>
      <c r="S246">
        <v>1.0353706069999999</v>
      </c>
      <c r="T246">
        <v>1.0960231659999999</v>
      </c>
      <c r="U246">
        <v>1.145225003</v>
      </c>
      <c r="V246">
        <v>0.78768667199999998</v>
      </c>
      <c r="W246">
        <v>1.258690997</v>
      </c>
      <c r="X246">
        <v>0.99550158200000005</v>
      </c>
      <c r="Y246">
        <v>0.92587793200000001</v>
      </c>
      <c r="Z246">
        <v>1.148923516</v>
      </c>
      <c r="AA246">
        <v>0.90459928499999998</v>
      </c>
      <c r="AB246">
        <v>0.96931499899999995</v>
      </c>
      <c r="AC246">
        <v>0.94540395200000005</v>
      </c>
      <c r="AD246">
        <v>1.2177579549999999</v>
      </c>
    </row>
    <row r="247" spans="1:30">
      <c r="A247">
        <v>1.0060400300000001</v>
      </c>
      <c r="B247">
        <v>0.86744905500000002</v>
      </c>
      <c r="C247">
        <v>1.200209826</v>
      </c>
      <c r="D247">
        <v>1.08038652</v>
      </c>
      <c r="E247">
        <v>1.138760795</v>
      </c>
      <c r="F247">
        <v>1.017503058</v>
      </c>
      <c r="G247">
        <v>0.94345265700000003</v>
      </c>
      <c r="H247">
        <v>1.1972670519999999</v>
      </c>
      <c r="I247">
        <v>0.94980926600000004</v>
      </c>
      <c r="J247">
        <v>1.0009486139999999</v>
      </c>
      <c r="K247">
        <v>0.93804648300000004</v>
      </c>
      <c r="L247">
        <v>1.1500057299999999</v>
      </c>
      <c r="M247">
        <v>0.95096371300000004</v>
      </c>
      <c r="N247">
        <v>0.95434339400000001</v>
      </c>
      <c r="O247">
        <v>1.0625745820000001</v>
      </c>
      <c r="P247">
        <v>1.0089010869999999</v>
      </c>
      <c r="Q247">
        <v>1.105362194</v>
      </c>
      <c r="R247">
        <v>1.068297595</v>
      </c>
      <c r="S247">
        <v>1.086508706</v>
      </c>
      <c r="T247">
        <v>1.154054036</v>
      </c>
      <c r="U247">
        <v>1.0025065040000001</v>
      </c>
      <c r="V247">
        <v>0.98122351200000002</v>
      </c>
      <c r="W247">
        <v>1.1283171830000001</v>
      </c>
      <c r="X247">
        <v>1.1840113329999999</v>
      </c>
      <c r="Y247">
        <v>1.117371194</v>
      </c>
      <c r="Z247">
        <v>1.144851842</v>
      </c>
      <c r="AA247">
        <v>1.026396117</v>
      </c>
      <c r="AB247">
        <v>1.229610439</v>
      </c>
      <c r="AC247">
        <v>1.1459651399999999</v>
      </c>
      <c r="AD247">
        <v>0.76093486799999999</v>
      </c>
    </row>
    <row r="248" spans="1:30">
      <c r="A248">
        <v>0.75762512999999998</v>
      </c>
      <c r="B248">
        <v>0.98956758300000003</v>
      </c>
      <c r="C248">
        <v>1.144476445</v>
      </c>
      <c r="D248">
        <v>1.0065180140000001</v>
      </c>
      <c r="E248">
        <v>0.898145046</v>
      </c>
      <c r="F248">
        <v>0.97477399300000001</v>
      </c>
      <c r="G248">
        <v>1.106785423</v>
      </c>
      <c r="H248">
        <v>1.0550415070000001</v>
      </c>
      <c r="I248">
        <v>1.1674331469999999</v>
      </c>
      <c r="J248">
        <v>1.0366631630000001</v>
      </c>
      <c r="K248">
        <v>0.99646264200000001</v>
      </c>
      <c r="L248">
        <v>1.0627768319999999</v>
      </c>
      <c r="M248">
        <v>0.82117315099999999</v>
      </c>
      <c r="N248">
        <v>1.0455965920000001</v>
      </c>
      <c r="O248">
        <v>1.0468323500000001</v>
      </c>
      <c r="P248">
        <v>1.331720588</v>
      </c>
      <c r="Q248">
        <v>1.164030721</v>
      </c>
      <c r="R248">
        <v>0.83287051199999995</v>
      </c>
      <c r="S248">
        <v>1.058770306</v>
      </c>
      <c r="T248">
        <v>0.90458062900000002</v>
      </c>
      <c r="U248">
        <v>1.034254306</v>
      </c>
      <c r="V248">
        <v>1.144345038</v>
      </c>
      <c r="W248">
        <v>1.058610534</v>
      </c>
      <c r="X248">
        <v>1.2894980540000001</v>
      </c>
      <c r="Y248">
        <v>1.0556337360000001</v>
      </c>
      <c r="Z248">
        <v>1.3472477890000001</v>
      </c>
      <c r="AA248">
        <v>0.96390531800000001</v>
      </c>
      <c r="AB248">
        <v>1.0206785549999999</v>
      </c>
      <c r="AC248">
        <v>1.025450918</v>
      </c>
      <c r="AD248">
        <v>1.1519091450000001</v>
      </c>
    </row>
    <row r="249" spans="1:30">
      <c r="A249">
        <v>1.022981846</v>
      </c>
      <c r="B249">
        <v>0.87962095500000004</v>
      </c>
      <c r="C249">
        <v>1.395445837</v>
      </c>
      <c r="D249">
        <v>1.1239072400000001</v>
      </c>
      <c r="E249">
        <v>1.111490788</v>
      </c>
      <c r="F249">
        <v>1.0397831420000001</v>
      </c>
      <c r="G249">
        <v>0.90094938800000002</v>
      </c>
      <c r="H249">
        <v>1.024704973</v>
      </c>
      <c r="I249">
        <v>0.94055639700000004</v>
      </c>
      <c r="J249">
        <v>1.130890972</v>
      </c>
      <c r="K249">
        <v>0.96751383700000004</v>
      </c>
      <c r="L249">
        <v>1.0048782789999999</v>
      </c>
      <c r="M249">
        <v>0.90197557699999997</v>
      </c>
      <c r="N249">
        <v>1.055686041</v>
      </c>
      <c r="O249">
        <v>1.1675719579999999</v>
      </c>
      <c r="P249">
        <v>1.020083224</v>
      </c>
      <c r="Q249">
        <v>1.0150614899999999</v>
      </c>
      <c r="R249">
        <v>0.85064124299999999</v>
      </c>
      <c r="S249">
        <v>1.176297374</v>
      </c>
      <c r="T249">
        <v>0.96661981900000005</v>
      </c>
      <c r="U249">
        <v>0.956890452</v>
      </c>
      <c r="V249">
        <v>1.044788697</v>
      </c>
      <c r="W249">
        <v>1.004247975</v>
      </c>
      <c r="X249">
        <v>0.98834308000000004</v>
      </c>
      <c r="Y249">
        <v>0.963018492</v>
      </c>
      <c r="Z249">
        <v>0.93857582399999995</v>
      </c>
      <c r="AA249">
        <v>1.0369916400000001</v>
      </c>
      <c r="AB249">
        <v>1.0042342929999999</v>
      </c>
      <c r="AC249">
        <v>1.0933340389999999</v>
      </c>
      <c r="AD249">
        <v>1.0293773850000001</v>
      </c>
    </row>
    <row r="250" spans="1:30">
      <c r="A250">
        <v>0.98479195399999997</v>
      </c>
      <c r="B250">
        <v>0.99117963200000003</v>
      </c>
      <c r="C250">
        <v>0.99805911300000005</v>
      </c>
      <c r="D250">
        <v>1.1494153709999999</v>
      </c>
      <c r="E250">
        <v>0.94778268899999996</v>
      </c>
      <c r="F250">
        <v>1.140885191</v>
      </c>
      <c r="G250">
        <v>1.093419165</v>
      </c>
      <c r="H250">
        <v>1.0979991650000001</v>
      </c>
      <c r="I250">
        <v>1.125075885</v>
      </c>
      <c r="J250">
        <v>1.2927656810000001</v>
      </c>
      <c r="K250">
        <v>1.1485538749999999</v>
      </c>
      <c r="L250">
        <v>1.016393055</v>
      </c>
      <c r="M250">
        <v>1.0419960319999999</v>
      </c>
      <c r="N250">
        <v>1.022058393</v>
      </c>
      <c r="O250">
        <v>1.3784912199999999</v>
      </c>
      <c r="P250">
        <v>1.184090155</v>
      </c>
      <c r="Q250">
        <v>1.0028310629999999</v>
      </c>
      <c r="R250">
        <v>1.0582590329999999</v>
      </c>
      <c r="S250">
        <v>0.93346753900000001</v>
      </c>
      <c r="T250">
        <v>0.85066304199999998</v>
      </c>
      <c r="U250">
        <v>1.191810093</v>
      </c>
      <c r="V250">
        <v>1.0489796680000001</v>
      </c>
      <c r="W250">
        <v>1.0251583529999999</v>
      </c>
      <c r="X250">
        <v>0.95809185100000005</v>
      </c>
      <c r="Y250">
        <v>1.145441645</v>
      </c>
      <c r="Z250">
        <v>1.034621529</v>
      </c>
      <c r="AA250">
        <v>1.107777733</v>
      </c>
      <c r="AB250">
        <v>1.1096085229999999</v>
      </c>
      <c r="AC250">
        <v>0.89672531799999999</v>
      </c>
      <c r="AD250">
        <v>1.010018807</v>
      </c>
    </row>
    <row r="251" spans="1:30">
      <c r="A251">
        <v>1.150721965</v>
      </c>
      <c r="B251">
        <v>1.371854331</v>
      </c>
      <c r="C251">
        <v>1.0657527570000001</v>
      </c>
      <c r="D251">
        <v>0.92818451999999996</v>
      </c>
      <c r="E251">
        <v>1.0904018820000001</v>
      </c>
      <c r="F251">
        <v>1.0240806259999999</v>
      </c>
      <c r="G251">
        <v>1.0053718460000001</v>
      </c>
      <c r="H251">
        <v>1.1275461499999999</v>
      </c>
      <c r="I251">
        <v>1.2135011899999999</v>
      </c>
      <c r="J251">
        <v>0.98140680800000002</v>
      </c>
      <c r="K251">
        <v>1.152224881</v>
      </c>
      <c r="L251">
        <v>1.059737621</v>
      </c>
      <c r="M251">
        <v>1.0171685189999999</v>
      </c>
      <c r="N251">
        <v>1.1561127879999999</v>
      </c>
      <c r="O251">
        <v>1.000188866</v>
      </c>
      <c r="P251">
        <v>1.0243597879999999</v>
      </c>
      <c r="Q251">
        <v>1.0346649649999999</v>
      </c>
      <c r="R251">
        <v>1.1127457700000001</v>
      </c>
      <c r="S251">
        <v>0.96128903200000004</v>
      </c>
      <c r="T251">
        <v>1.037425204</v>
      </c>
      <c r="U251">
        <v>0.99508310200000005</v>
      </c>
      <c r="V251">
        <v>1.1374812519999999</v>
      </c>
      <c r="W251">
        <v>1.0176987740000001</v>
      </c>
      <c r="X251">
        <v>1.0338478470000001</v>
      </c>
      <c r="Y251">
        <v>0.76805096299999998</v>
      </c>
      <c r="Z251">
        <v>1.0856122500000001</v>
      </c>
      <c r="AA251">
        <v>1.146159682</v>
      </c>
      <c r="AB251">
        <v>1.108859944</v>
      </c>
      <c r="AC251">
        <v>1.148753436</v>
      </c>
      <c r="AD251">
        <v>0.70479342599999995</v>
      </c>
    </row>
    <row r="252" spans="1:30">
      <c r="A252">
        <v>0.93187253699999995</v>
      </c>
      <c r="B252">
        <v>1.003893481</v>
      </c>
      <c r="C252">
        <v>1.0094900950000001</v>
      </c>
      <c r="D252">
        <v>0.99341285599999996</v>
      </c>
      <c r="E252">
        <v>1.0066387349999999</v>
      </c>
      <c r="F252">
        <v>1.044381834</v>
      </c>
      <c r="G252">
        <v>1.084194879</v>
      </c>
      <c r="H252">
        <v>0.90496650300000003</v>
      </c>
      <c r="I252">
        <v>1.0908204530000001</v>
      </c>
      <c r="J252">
        <v>0.90820162999999998</v>
      </c>
      <c r="K252">
        <v>1.0781707009999999</v>
      </c>
      <c r="L252">
        <v>1.1259338400000001</v>
      </c>
      <c r="M252">
        <v>1.028217529</v>
      </c>
      <c r="N252">
        <v>0.997871709</v>
      </c>
      <c r="O252">
        <v>0.90799534599999998</v>
      </c>
      <c r="P252">
        <v>1.0347381229999999</v>
      </c>
      <c r="Q252">
        <v>0.98064645299999997</v>
      </c>
      <c r="R252">
        <v>0.93036439699999995</v>
      </c>
      <c r="S252">
        <v>0.96313233899999995</v>
      </c>
      <c r="T252">
        <v>0.99927777399999995</v>
      </c>
      <c r="U252">
        <v>0.96168804399999996</v>
      </c>
      <c r="V252">
        <v>1.0069387480000001</v>
      </c>
      <c r="W252">
        <v>1.0727727549999999</v>
      </c>
      <c r="X252">
        <v>0.97276535799999997</v>
      </c>
      <c r="Y252">
        <v>1.01643807</v>
      </c>
      <c r="Z252">
        <v>1.0208769040000001</v>
      </c>
      <c r="AA252">
        <v>0.90807042699999996</v>
      </c>
      <c r="AB252">
        <v>1.1380805190000001</v>
      </c>
      <c r="AC252">
        <v>1.0223631550000001</v>
      </c>
      <c r="AD252">
        <v>0.91533762600000002</v>
      </c>
    </row>
    <row r="253" spans="1:30">
      <c r="A253">
        <v>1.008529419</v>
      </c>
      <c r="B253">
        <v>1.3992421859999999</v>
      </c>
      <c r="C253">
        <v>1.028840312</v>
      </c>
      <c r="D253">
        <v>1.0270104710000001</v>
      </c>
      <c r="E253">
        <v>1.013382926</v>
      </c>
      <c r="F253">
        <v>0.89241466899999999</v>
      </c>
      <c r="G253">
        <v>0.98204654499999999</v>
      </c>
      <c r="H253">
        <v>1.087284138</v>
      </c>
      <c r="I253">
        <v>1.2673420609999999</v>
      </c>
      <c r="J253">
        <v>1.083300438</v>
      </c>
      <c r="K253">
        <v>1.090042674</v>
      </c>
      <c r="L253">
        <v>0.89622337600000002</v>
      </c>
      <c r="M253">
        <v>1.0568464259999999</v>
      </c>
      <c r="N253">
        <v>0.96558577099999998</v>
      </c>
      <c r="O253">
        <v>1.0829047009999999</v>
      </c>
      <c r="P253">
        <v>0.86290832100000003</v>
      </c>
      <c r="Q253">
        <v>1.0127584009999999</v>
      </c>
      <c r="R253">
        <v>0.92139517999999998</v>
      </c>
      <c r="S253">
        <v>0.95139955300000001</v>
      </c>
      <c r="T253">
        <v>0.92859382999999995</v>
      </c>
      <c r="U253">
        <v>0.90261412600000002</v>
      </c>
      <c r="V253">
        <v>0.981459364</v>
      </c>
      <c r="W253">
        <v>1.043374515</v>
      </c>
      <c r="X253">
        <v>0.81246636699999997</v>
      </c>
      <c r="Y253">
        <v>1.1001890320000001</v>
      </c>
      <c r="Z253">
        <v>1.008576975</v>
      </c>
      <c r="AA253">
        <v>1.197373287</v>
      </c>
      <c r="AB253">
        <v>1.128793655</v>
      </c>
      <c r="AC253">
        <v>0.97718184699999999</v>
      </c>
      <c r="AD253">
        <v>0.88608474100000001</v>
      </c>
    </row>
    <row r="254" spans="1:30">
      <c r="A254">
        <v>1.0621699689999999</v>
      </c>
      <c r="B254">
        <v>1.0896628779999999</v>
      </c>
      <c r="C254">
        <v>1.0481815619999999</v>
      </c>
      <c r="D254">
        <v>0.92303911699999996</v>
      </c>
      <c r="E254">
        <v>1.056006896</v>
      </c>
      <c r="F254">
        <v>1.140808687</v>
      </c>
      <c r="G254">
        <v>1.069277955</v>
      </c>
      <c r="H254">
        <v>0.82808466400000003</v>
      </c>
      <c r="I254">
        <v>1.052132466</v>
      </c>
      <c r="J254">
        <v>0.94162416400000004</v>
      </c>
      <c r="K254">
        <v>1.0163301680000001</v>
      </c>
      <c r="L254">
        <v>1.097311269</v>
      </c>
      <c r="M254">
        <v>0.99337254900000005</v>
      </c>
      <c r="N254">
        <v>0.995056893</v>
      </c>
      <c r="O254">
        <v>0.97083514000000004</v>
      </c>
      <c r="P254">
        <v>1.109872996</v>
      </c>
      <c r="Q254">
        <v>1.0125513180000001</v>
      </c>
      <c r="R254">
        <v>0.99128154199999996</v>
      </c>
      <c r="S254">
        <v>1.009587936</v>
      </c>
      <c r="T254">
        <v>0.950846199</v>
      </c>
      <c r="U254">
        <v>1.2274172379999999</v>
      </c>
      <c r="V254">
        <v>1.046332201</v>
      </c>
      <c r="W254">
        <v>1.1434926590000001</v>
      </c>
      <c r="X254">
        <v>0.849785444</v>
      </c>
      <c r="Y254">
        <v>1.1445548080000001</v>
      </c>
      <c r="Z254">
        <v>1.105567062</v>
      </c>
      <c r="AA254">
        <v>1.003748286</v>
      </c>
      <c r="AB254">
        <v>1.0367357049999999</v>
      </c>
      <c r="AC254">
        <v>1.263807718</v>
      </c>
      <c r="AD254">
        <v>1.2712380459999999</v>
      </c>
    </row>
    <row r="255" spans="1:30">
      <c r="A255">
        <v>1.1264563780000001</v>
      </c>
      <c r="B255">
        <v>0.93022445899999995</v>
      </c>
      <c r="C255">
        <v>1.034831751</v>
      </c>
      <c r="D255">
        <v>1.133643902</v>
      </c>
      <c r="E255">
        <v>1.16163737</v>
      </c>
      <c r="F255">
        <v>1.038004258</v>
      </c>
      <c r="G255">
        <v>0.89047496800000003</v>
      </c>
      <c r="H255">
        <v>1.2160133559999999</v>
      </c>
      <c r="I255">
        <v>0.93908802999999996</v>
      </c>
      <c r="J255">
        <v>1.032862546</v>
      </c>
      <c r="K255">
        <v>1.0587204130000001</v>
      </c>
      <c r="L255">
        <v>1.108425118</v>
      </c>
      <c r="M255">
        <v>1.2574529050000001</v>
      </c>
      <c r="N255">
        <v>1.175378045</v>
      </c>
      <c r="O255">
        <v>1.2724505159999999</v>
      </c>
      <c r="P255">
        <v>0.85189447500000004</v>
      </c>
      <c r="Q255">
        <v>0.975853631</v>
      </c>
      <c r="R255">
        <v>1.1103983639999999</v>
      </c>
      <c r="S255">
        <v>1.0476229180000001</v>
      </c>
      <c r="T255">
        <v>0.85755514300000002</v>
      </c>
      <c r="U255">
        <v>0.98916317399999998</v>
      </c>
      <c r="V255">
        <v>0.90682734399999998</v>
      </c>
      <c r="W255">
        <v>1.015866701</v>
      </c>
      <c r="X255">
        <v>0.95068980700000005</v>
      </c>
      <c r="Y255">
        <v>1.164818125</v>
      </c>
      <c r="Z255">
        <v>0.98997992800000001</v>
      </c>
      <c r="AA255">
        <v>1.2873390979999999</v>
      </c>
      <c r="AB255">
        <v>0.95175454000000004</v>
      </c>
      <c r="AC255">
        <v>1.1447850230000001</v>
      </c>
      <c r="AD255">
        <v>1.0679349499999999</v>
      </c>
    </row>
    <row r="256" spans="1:30">
      <c r="A256">
        <v>0.91556198799999999</v>
      </c>
      <c r="B256">
        <v>1.316534994</v>
      </c>
      <c r="C256">
        <v>1.055180091</v>
      </c>
      <c r="D256">
        <v>1.2160081570000001</v>
      </c>
      <c r="E256">
        <v>0.93120093800000003</v>
      </c>
      <c r="F256">
        <v>1.0410373770000001</v>
      </c>
      <c r="G256">
        <v>0.98116037599999995</v>
      </c>
      <c r="H256">
        <v>1.120067151</v>
      </c>
      <c r="I256">
        <v>1.001787856</v>
      </c>
      <c r="J256">
        <v>0.79138660500000002</v>
      </c>
      <c r="K256">
        <v>1.0252516009999999</v>
      </c>
      <c r="L256">
        <v>0.92692302800000004</v>
      </c>
      <c r="M256">
        <v>1.082340117</v>
      </c>
      <c r="N256">
        <v>1.06414545</v>
      </c>
      <c r="O256">
        <v>1.022454932</v>
      </c>
      <c r="P256">
        <v>1.1195662980000001</v>
      </c>
      <c r="Q256">
        <v>1.024012616</v>
      </c>
      <c r="R256">
        <v>0.96267611399999997</v>
      </c>
      <c r="S256">
        <v>0.97521202600000001</v>
      </c>
      <c r="T256">
        <v>1.0414720180000001</v>
      </c>
      <c r="U256">
        <v>0.96064581000000004</v>
      </c>
      <c r="V256">
        <v>0.99666822499999996</v>
      </c>
      <c r="W256">
        <v>0.83782829999999997</v>
      </c>
      <c r="X256">
        <v>0.99241495300000004</v>
      </c>
      <c r="Y256">
        <v>1.1140924800000001</v>
      </c>
      <c r="Z256">
        <v>1.079869881</v>
      </c>
      <c r="AA256">
        <v>1.1119678909999999</v>
      </c>
      <c r="AB256">
        <v>0.99192906599999997</v>
      </c>
      <c r="AC256">
        <v>1.1375544209999999</v>
      </c>
      <c r="AD256">
        <v>1.0209313470000001</v>
      </c>
    </row>
    <row r="257" spans="1:30">
      <c r="A257">
        <v>1.1011486859999999</v>
      </c>
      <c r="B257">
        <v>1.184328319</v>
      </c>
      <c r="C257">
        <v>1.0963482010000001</v>
      </c>
      <c r="D257">
        <v>1.1283462399999999</v>
      </c>
      <c r="E257">
        <v>1.218038521</v>
      </c>
      <c r="F257">
        <v>0.87367517400000005</v>
      </c>
      <c r="G257">
        <v>1.1497005389999999</v>
      </c>
      <c r="H257">
        <v>1.136521839</v>
      </c>
      <c r="I257">
        <v>0.95375552299999999</v>
      </c>
      <c r="J257">
        <v>0.97608688099999996</v>
      </c>
      <c r="K257">
        <v>1.0709066599999999</v>
      </c>
      <c r="L257">
        <v>1.0795602820000001</v>
      </c>
      <c r="M257">
        <v>0.95694101399999998</v>
      </c>
      <c r="N257">
        <v>1.031818933</v>
      </c>
      <c r="O257">
        <v>1.060107658</v>
      </c>
      <c r="P257">
        <v>1.1363637179999999</v>
      </c>
      <c r="Q257">
        <v>1.122293682</v>
      </c>
      <c r="R257">
        <v>0.74243693499999996</v>
      </c>
      <c r="S257">
        <v>1.085273044</v>
      </c>
      <c r="T257">
        <v>1.1260021929999999</v>
      </c>
      <c r="U257">
        <v>1.2944132429999999</v>
      </c>
      <c r="V257">
        <v>1.0674680620000001</v>
      </c>
      <c r="W257">
        <v>1.149357033</v>
      </c>
      <c r="X257">
        <v>1.0491325119999999</v>
      </c>
      <c r="Y257">
        <v>0.88559348199999999</v>
      </c>
      <c r="Z257">
        <v>1.1135794530000001</v>
      </c>
      <c r="AA257">
        <v>1.0967598999999999</v>
      </c>
      <c r="AB257">
        <v>1.035968486</v>
      </c>
      <c r="AC257">
        <v>1.1625556340000001</v>
      </c>
      <c r="AD257">
        <v>1.1656494310000001</v>
      </c>
    </row>
    <row r="258" spans="1:30">
      <c r="A258">
        <v>1.1838605689999999</v>
      </c>
      <c r="B258">
        <v>0.95995705399999998</v>
      </c>
      <c r="C258">
        <v>0.93578630200000001</v>
      </c>
      <c r="D258">
        <v>1.0467091230000001</v>
      </c>
      <c r="E258">
        <v>0.97352956400000001</v>
      </c>
      <c r="F258">
        <v>0.96471480200000004</v>
      </c>
      <c r="G258">
        <v>0.96316211799999996</v>
      </c>
      <c r="H258">
        <v>1.1807954789999999</v>
      </c>
      <c r="I258">
        <v>1.1277384669999999</v>
      </c>
      <c r="J258">
        <v>1.2272269810000001</v>
      </c>
      <c r="K258">
        <v>0.96424764200000002</v>
      </c>
      <c r="L258">
        <v>1.0907078059999999</v>
      </c>
      <c r="M258">
        <v>0.96437473600000001</v>
      </c>
      <c r="N258">
        <v>1.380132881</v>
      </c>
      <c r="O258">
        <v>1.0030570700000001</v>
      </c>
      <c r="P258">
        <v>1.179018895</v>
      </c>
      <c r="Q258">
        <v>0.992842687</v>
      </c>
      <c r="R258">
        <v>1.059174668</v>
      </c>
      <c r="S258">
        <v>1.087521661</v>
      </c>
      <c r="T258">
        <v>1.096405316</v>
      </c>
      <c r="U258">
        <v>0.96027584799999999</v>
      </c>
      <c r="V258">
        <v>1.190215432</v>
      </c>
      <c r="W258">
        <v>0.99841251200000003</v>
      </c>
      <c r="X258">
        <v>1.1857573429999999</v>
      </c>
      <c r="Y258">
        <v>1.3438905940000001</v>
      </c>
      <c r="Z258">
        <v>1.101575094</v>
      </c>
      <c r="AA258">
        <v>0.95071217399999997</v>
      </c>
      <c r="AB258">
        <v>1.0991531859999999</v>
      </c>
      <c r="AC258">
        <v>0.96593262599999996</v>
      </c>
      <c r="AD258">
        <v>1.010090589</v>
      </c>
    </row>
    <row r="259" spans="1:30">
      <c r="A259">
        <v>1.0316549349999999</v>
      </c>
      <c r="B259">
        <v>0.97747590299999998</v>
      </c>
      <c r="C259">
        <v>0.88341918699999999</v>
      </c>
      <c r="D259">
        <v>1.0194906159999999</v>
      </c>
      <c r="E259">
        <v>0.917840816</v>
      </c>
      <c r="F259">
        <v>1.211497273</v>
      </c>
      <c r="G259">
        <v>1.0946651890000001</v>
      </c>
      <c r="H259">
        <v>1.1536469659999999</v>
      </c>
      <c r="I259">
        <v>1.025273002</v>
      </c>
      <c r="J259">
        <v>1.139581095</v>
      </c>
      <c r="K259">
        <v>1.2291157610000001</v>
      </c>
      <c r="L259">
        <v>1.16378955</v>
      </c>
      <c r="M259">
        <v>1.060194887</v>
      </c>
      <c r="N259">
        <v>1.0008496600000001</v>
      </c>
      <c r="O259">
        <v>1.0040192459999999</v>
      </c>
      <c r="P259">
        <v>1.020920378</v>
      </c>
      <c r="Q259">
        <v>0.99327432100000002</v>
      </c>
      <c r="R259">
        <v>0.93612004800000004</v>
      </c>
      <c r="S259">
        <v>1.059814684</v>
      </c>
      <c r="T259">
        <v>0.91089964000000001</v>
      </c>
      <c r="U259">
        <v>0.90607224799999997</v>
      </c>
      <c r="V259">
        <v>1.0682965659999999</v>
      </c>
      <c r="W259">
        <v>1.0056079760000001</v>
      </c>
      <c r="X259">
        <v>1.0744428829999999</v>
      </c>
      <c r="Y259">
        <v>1.026190946</v>
      </c>
      <c r="Z259">
        <v>0.90679933400000001</v>
      </c>
      <c r="AA259">
        <v>0.83966030700000005</v>
      </c>
      <c r="AB259">
        <v>0.84166102200000004</v>
      </c>
      <c r="AC259">
        <v>0.93167952300000001</v>
      </c>
      <c r="AD259">
        <v>0.90246326899999996</v>
      </c>
    </row>
    <row r="260" spans="1:30">
      <c r="A260">
        <v>1.0844614779999999</v>
      </c>
      <c r="B260">
        <v>1.05230409</v>
      </c>
      <c r="C260">
        <v>0.83753365499999999</v>
      </c>
      <c r="D260">
        <v>1.001051473</v>
      </c>
      <c r="E260">
        <v>1.0343193129999999</v>
      </c>
      <c r="F260">
        <v>0.886192545</v>
      </c>
      <c r="G260">
        <v>1.025851216</v>
      </c>
      <c r="H260">
        <v>1.172085359</v>
      </c>
      <c r="I260">
        <v>0.96813548900000002</v>
      </c>
      <c r="J260">
        <v>1.198248628</v>
      </c>
      <c r="K260">
        <v>0.98226611600000002</v>
      </c>
      <c r="L260">
        <v>1.135209288</v>
      </c>
      <c r="M260">
        <v>1.1334664290000001</v>
      </c>
      <c r="N260">
        <v>1.121701042</v>
      </c>
      <c r="O260">
        <v>0.97659681899999995</v>
      </c>
      <c r="P260">
        <v>1.1867639510000001</v>
      </c>
      <c r="Q260">
        <v>0.89623415799999995</v>
      </c>
      <c r="R260">
        <v>1.094757652</v>
      </c>
      <c r="S260">
        <v>0.91683480399999995</v>
      </c>
      <c r="T260">
        <v>1.0403146240000001</v>
      </c>
      <c r="U260">
        <v>0.85658604100000002</v>
      </c>
      <c r="V260">
        <v>1.006572598</v>
      </c>
      <c r="W260">
        <v>1.089374579</v>
      </c>
      <c r="X260">
        <v>1.0101137979999999</v>
      </c>
      <c r="Y260">
        <v>1.0119614100000001</v>
      </c>
      <c r="Z260">
        <v>0.93003267300000003</v>
      </c>
      <c r="AA260">
        <v>1.0700020779999999</v>
      </c>
      <c r="AB260">
        <v>1.155996139</v>
      </c>
      <c r="AC260">
        <v>1.092689783</v>
      </c>
      <c r="AD260">
        <v>0.848244259</v>
      </c>
    </row>
    <row r="261" spans="1:30">
      <c r="A261">
        <v>0.97342372399999999</v>
      </c>
      <c r="B261">
        <v>0.93381104599999998</v>
      </c>
      <c r="C261">
        <v>0.99168024899999996</v>
      </c>
      <c r="D261">
        <v>1.1812082189999999</v>
      </c>
      <c r="E261">
        <v>0.86070782999999995</v>
      </c>
      <c r="F261">
        <v>0.868415088</v>
      </c>
      <c r="G261">
        <v>0.89153829200000001</v>
      </c>
      <c r="H261">
        <v>0.94123641999999996</v>
      </c>
      <c r="I261">
        <v>0.88290641700000005</v>
      </c>
      <c r="J261">
        <v>1.071056601</v>
      </c>
      <c r="K261">
        <v>1.0000885310000001</v>
      </c>
      <c r="L261">
        <v>1.0441526130000001</v>
      </c>
      <c r="M261">
        <v>0.87421389000000005</v>
      </c>
      <c r="N261">
        <v>1.0285730479999999</v>
      </c>
      <c r="O261">
        <v>1.325530533</v>
      </c>
      <c r="P261">
        <v>1.0974165769999999</v>
      </c>
      <c r="Q261">
        <v>0.98185360499999996</v>
      </c>
      <c r="R261">
        <v>1.1041354320000001</v>
      </c>
      <c r="S261">
        <v>1.0174056170000001</v>
      </c>
      <c r="T261">
        <v>1.2150612970000001</v>
      </c>
      <c r="U261">
        <v>1.1860564119999999</v>
      </c>
      <c r="V261">
        <v>1.0973815259999999</v>
      </c>
      <c r="W261">
        <v>0.96592747400000001</v>
      </c>
      <c r="X261">
        <v>1.165545104</v>
      </c>
      <c r="Y261">
        <v>0.95982605099999996</v>
      </c>
      <c r="Z261">
        <v>1.11903635</v>
      </c>
      <c r="AA261">
        <v>1.1172837170000001</v>
      </c>
      <c r="AB261">
        <v>1.1157611869999999</v>
      </c>
      <c r="AC261">
        <v>0.85080194499999995</v>
      </c>
      <c r="AD261">
        <v>1.1435823679999999</v>
      </c>
    </row>
    <row r="262" spans="1:30">
      <c r="A262">
        <v>0.86314110300000002</v>
      </c>
      <c r="B262">
        <v>0.95382868099999996</v>
      </c>
      <c r="C262">
        <v>1.2481355869999999</v>
      </c>
      <c r="D262">
        <v>1.042190875</v>
      </c>
      <c r="E262">
        <v>1.244027929</v>
      </c>
      <c r="F262">
        <v>0.96674157400000005</v>
      </c>
      <c r="G262">
        <v>0.989251145</v>
      </c>
      <c r="H262">
        <v>1.2458347670000001</v>
      </c>
      <c r="I262">
        <v>1.2473081260000001</v>
      </c>
      <c r="J262">
        <v>0.85991419199999997</v>
      </c>
      <c r="K262">
        <v>1.0850084419999999</v>
      </c>
      <c r="L262">
        <v>0.95820612999999999</v>
      </c>
      <c r="M262">
        <v>0.845912628</v>
      </c>
      <c r="N262">
        <v>1.00878936</v>
      </c>
      <c r="O262">
        <v>0.95258250200000005</v>
      </c>
      <c r="P262">
        <v>1.0783450889999999</v>
      </c>
      <c r="Q262">
        <v>1.036226562</v>
      </c>
      <c r="R262">
        <v>0.91065988499999995</v>
      </c>
      <c r="S262">
        <v>1.1645492420000001</v>
      </c>
      <c r="T262">
        <v>0.98935480399999998</v>
      </c>
      <c r="U262">
        <v>0.93423268400000004</v>
      </c>
      <c r="V262">
        <v>1.08971818</v>
      </c>
      <c r="W262">
        <v>0.99442946399999999</v>
      </c>
      <c r="X262">
        <v>1.1688154150000001</v>
      </c>
      <c r="Y262">
        <v>1.285560579</v>
      </c>
      <c r="Z262">
        <v>0.95463529400000002</v>
      </c>
      <c r="AA262">
        <v>0.93467958699999998</v>
      </c>
      <c r="AB262">
        <v>1.371169109</v>
      </c>
      <c r="AC262">
        <v>1.0754292400000001</v>
      </c>
      <c r="AD262">
        <v>0.92637544599999999</v>
      </c>
    </row>
    <row r="263" spans="1:30">
      <c r="A263">
        <v>1.116908381</v>
      </c>
      <c r="B263">
        <v>0.95706892899999996</v>
      </c>
      <c r="C263">
        <v>0.97898331699999996</v>
      </c>
      <c r="D263">
        <v>0.85400413399999997</v>
      </c>
      <c r="E263">
        <v>0.93921194100000005</v>
      </c>
      <c r="F263">
        <v>0.87631089200000001</v>
      </c>
      <c r="G263">
        <v>1.369113096</v>
      </c>
      <c r="H263">
        <v>0.88999008000000002</v>
      </c>
      <c r="I263">
        <v>1.124910525</v>
      </c>
      <c r="J263">
        <v>1.12171003</v>
      </c>
      <c r="K263">
        <v>1.141818325</v>
      </c>
      <c r="L263">
        <v>0.99363396199999998</v>
      </c>
      <c r="M263">
        <v>1.0816554730000001</v>
      </c>
      <c r="N263">
        <v>0.98984122500000005</v>
      </c>
      <c r="O263">
        <v>1.000027097</v>
      </c>
      <c r="P263">
        <v>0.93687701199999995</v>
      </c>
      <c r="Q263">
        <v>0.91621486900000004</v>
      </c>
      <c r="R263">
        <v>1.0351121459999999</v>
      </c>
      <c r="S263">
        <v>1.073650365</v>
      </c>
      <c r="T263">
        <v>1.3507573639999999</v>
      </c>
      <c r="U263">
        <v>1.316999609</v>
      </c>
      <c r="V263">
        <v>1.1290878950000001</v>
      </c>
      <c r="W263">
        <v>1.081493445</v>
      </c>
      <c r="X263">
        <v>1.2534259139999999</v>
      </c>
      <c r="Y263">
        <v>1.10089093</v>
      </c>
      <c r="Z263">
        <v>0.93214961500000004</v>
      </c>
      <c r="AA263">
        <v>1.0972049859999999</v>
      </c>
      <c r="AB263">
        <v>1.199028075</v>
      </c>
      <c r="AC263">
        <v>1.1604774739999999</v>
      </c>
      <c r="AD263">
        <v>1.1584414730000001</v>
      </c>
    </row>
    <row r="264" spans="1:30">
      <c r="A264">
        <v>1.199552411</v>
      </c>
      <c r="B264">
        <v>1.145293058</v>
      </c>
      <c r="C264">
        <v>0.90680555699999998</v>
      </c>
      <c r="D264">
        <v>0.92477000099999995</v>
      </c>
      <c r="E264">
        <v>0.78511243100000006</v>
      </c>
      <c r="F264">
        <v>1.189736264</v>
      </c>
      <c r="G264">
        <v>0.95656651999999998</v>
      </c>
      <c r="H264">
        <v>0.94121720799999997</v>
      </c>
      <c r="I264">
        <v>0.78215246100000002</v>
      </c>
      <c r="J264">
        <v>1.23675413</v>
      </c>
      <c r="K264">
        <v>1.09643322</v>
      </c>
      <c r="L264">
        <v>1.0700581870000001</v>
      </c>
      <c r="M264">
        <v>1.1679807</v>
      </c>
      <c r="N264">
        <v>0.95202318699999999</v>
      </c>
      <c r="O264">
        <v>0.98995106200000005</v>
      </c>
      <c r="P264">
        <v>1.1521170199999999</v>
      </c>
      <c r="Q264">
        <v>0.990028044</v>
      </c>
      <c r="R264">
        <v>0.89611227800000004</v>
      </c>
      <c r="S264">
        <v>0.95490454000000002</v>
      </c>
      <c r="T264">
        <v>1.2110277970000001</v>
      </c>
      <c r="U264">
        <v>1.102294772</v>
      </c>
      <c r="V264">
        <v>0.89248560700000001</v>
      </c>
      <c r="W264">
        <v>1.1250449849999999</v>
      </c>
      <c r="X264">
        <v>1.00533253</v>
      </c>
      <c r="Y264">
        <v>0.75784127700000004</v>
      </c>
      <c r="Z264">
        <v>0.93280800100000005</v>
      </c>
      <c r="AA264">
        <v>1.0400288639999999</v>
      </c>
      <c r="AB264">
        <v>1.162374547</v>
      </c>
      <c r="AC264">
        <v>1.2739689350000001</v>
      </c>
      <c r="AD264">
        <v>0.95726504300000004</v>
      </c>
    </row>
    <row r="265" spans="1:30">
      <c r="A265">
        <v>1.0114757720000001</v>
      </c>
      <c r="B265">
        <v>1.1482664659999999</v>
      </c>
      <c r="C265">
        <v>1.0067930650000001</v>
      </c>
      <c r="D265">
        <v>1.175522945</v>
      </c>
      <c r="E265">
        <v>0.99647021599999996</v>
      </c>
      <c r="F265">
        <v>1.1274877670000001</v>
      </c>
      <c r="G265">
        <v>0.959883347</v>
      </c>
      <c r="H265">
        <v>0.99048795199999995</v>
      </c>
      <c r="I265">
        <v>1.0299880779999999</v>
      </c>
      <c r="J265">
        <v>1.0986315449999999</v>
      </c>
      <c r="K265">
        <v>1.077676281</v>
      </c>
      <c r="L265">
        <v>1.275974132</v>
      </c>
      <c r="M265">
        <v>1.1008201559999999</v>
      </c>
      <c r="N265">
        <v>1.1768171439999999</v>
      </c>
      <c r="O265">
        <v>1.1321471809999999</v>
      </c>
      <c r="P265">
        <v>1.154555577</v>
      </c>
      <c r="Q265">
        <v>1.032740099</v>
      </c>
      <c r="R265">
        <v>1.120369022</v>
      </c>
      <c r="S265">
        <v>1.2258521309999999</v>
      </c>
      <c r="T265">
        <v>1.0976133669999999</v>
      </c>
      <c r="U265">
        <v>1.070291791</v>
      </c>
      <c r="V265">
        <v>1.0370783100000001</v>
      </c>
      <c r="W265">
        <v>1.0718261090000001</v>
      </c>
      <c r="X265">
        <v>1.075234112</v>
      </c>
      <c r="Y265">
        <v>1.2019157110000001</v>
      </c>
      <c r="Z265">
        <v>1.1606977380000001</v>
      </c>
      <c r="AA265">
        <v>0.97559489600000004</v>
      </c>
      <c r="AB265">
        <v>0.94377491800000002</v>
      </c>
      <c r="AC265">
        <v>1.2285968389999999</v>
      </c>
      <c r="AD265">
        <v>1.047910302</v>
      </c>
    </row>
    <row r="266" spans="1:30">
      <c r="A266">
        <v>1.0044449900000001</v>
      </c>
      <c r="B266">
        <v>1.005049039</v>
      </c>
      <c r="C266">
        <v>0.85759875200000002</v>
      </c>
      <c r="D266">
        <v>1.0120189239999999</v>
      </c>
      <c r="E266">
        <v>1.2478981769999999</v>
      </c>
      <c r="F266">
        <v>0.79839723699999998</v>
      </c>
      <c r="G266">
        <v>1.132576566</v>
      </c>
      <c r="H266">
        <v>1.01980822</v>
      </c>
      <c r="I266">
        <v>0.96960227099999996</v>
      </c>
      <c r="J266">
        <v>1.0347205159999999</v>
      </c>
      <c r="K266">
        <v>1.0895772640000001</v>
      </c>
      <c r="L266">
        <v>0.99734839900000005</v>
      </c>
      <c r="M266">
        <v>1.0215893579999999</v>
      </c>
      <c r="N266">
        <v>1.0738816090000001</v>
      </c>
      <c r="O266">
        <v>1.262603068</v>
      </c>
      <c r="P266">
        <v>0.94502240599999998</v>
      </c>
      <c r="Q266">
        <v>1.0260366160000001</v>
      </c>
      <c r="R266">
        <v>1.0289574850000001</v>
      </c>
      <c r="S266">
        <v>1.3018251080000001</v>
      </c>
      <c r="T266">
        <v>1.0075051690000001</v>
      </c>
      <c r="U266">
        <v>1.1384716539999999</v>
      </c>
      <c r="V266">
        <v>1.071697068</v>
      </c>
      <c r="W266">
        <v>1.080256144</v>
      </c>
      <c r="X266">
        <v>1.060599429</v>
      </c>
      <c r="Y266">
        <v>0.84433394699999997</v>
      </c>
      <c r="Z266">
        <v>0.97582839200000004</v>
      </c>
      <c r="AA266">
        <v>0.99756871300000005</v>
      </c>
      <c r="AB266">
        <v>1.1603193949999999</v>
      </c>
      <c r="AC266">
        <v>1.0393524670000001</v>
      </c>
      <c r="AD266">
        <v>1.0384641699999999</v>
      </c>
    </row>
    <row r="267" spans="1:30">
      <c r="A267">
        <v>1.014744801</v>
      </c>
      <c r="B267">
        <v>0.88359944199999996</v>
      </c>
      <c r="C267">
        <v>1.094828068</v>
      </c>
      <c r="D267">
        <v>1.044347036</v>
      </c>
      <c r="E267">
        <v>0.946987527</v>
      </c>
      <c r="F267">
        <v>1.235710426</v>
      </c>
      <c r="G267">
        <v>0.85943151299999998</v>
      </c>
      <c r="H267">
        <v>1.059077176</v>
      </c>
      <c r="I267">
        <v>0.94226798199999995</v>
      </c>
      <c r="J267">
        <v>0.97247975900000005</v>
      </c>
      <c r="K267">
        <v>1.101113362</v>
      </c>
      <c r="L267">
        <v>1.3753507629999999</v>
      </c>
      <c r="M267">
        <v>1.0482000549999999</v>
      </c>
      <c r="N267">
        <v>0.93794629900000004</v>
      </c>
      <c r="O267">
        <v>1.2000078750000001</v>
      </c>
      <c r="P267">
        <v>1.0542066160000001</v>
      </c>
      <c r="Q267">
        <v>0.93106635500000001</v>
      </c>
      <c r="R267">
        <v>1.0258603449999999</v>
      </c>
      <c r="S267">
        <v>1.4618657960000001</v>
      </c>
      <c r="T267">
        <v>1.162665243</v>
      </c>
      <c r="U267">
        <v>0.92835469800000003</v>
      </c>
      <c r="V267">
        <v>1.196880009</v>
      </c>
      <c r="W267">
        <v>1.0419388300000001</v>
      </c>
      <c r="X267">
        <v>0.93205491200000001</v>
      </c>
      <c r="Y267">
        <v>0.918421021</v>
      </c>
      <c r="Z267">
        <v>0.92735506599999995</v>
      </c>
      <c r="AA267">
        <v>0.97606472099999997</v>
      </c>
      <c r="AB267">
        <v>1.1070067299999999</v>
      </c>
      <c r="AC267">
        <v>0.90158112999999995</v>
      </c>
      <c r="AD267">
        <v>1.255032664</v>
      </c>
    </row>
    <row r="268" spans="1:30">
      <c r="A268">
        <v>1.0216606319999999</v>
      </c>
      <c r="B268">
        <v>1.0205618270000001</v>
      </c>
      <c r="C268">
        <v>1.2313193579999999</v>
      </c>
      <c r="D268">
        <v>0.87040350600000005</v>
      </c>
      <c r="E268">
        <v>1.326869428</v>
      </c>
      <c r="F268">
        <v>0.88678485100000004</v>
      </c>
      <c r="G268">
        <v>1.043676008</v>
      </c>
      <c r="H268">
        <v>0.97830916599999995</v>
      </c>
      <c r="I268">
        <v>1.1272321679999999</v>
      </c>
      <c r="J268">
        <v>0.96022034700000003</v>
      </c>
      <c r="K268">
        <v>1.066449478</v>
      </c>
      <c r="L268">
        <v>0.90795340599999996</v>
      </c>
      <c r="M268">
        <v>0.977881153</v>
      </c>
      <c r="N268">
        <v>0.903978269</v>
      </c>
      <c r="O268">
        <v>0.92760795100000004</v>
      </c>
      <c r="P268">
        <v>1.5332301820000001</v>
      </c>
      <c r="Q268">
        <v>1.122931197</v>
      </c>
      <c r="R268">
        <v>0.96930023799999998</v>
      </c>
      <c r="S268">
        <v>0.90364202900000001</v>
      </c>
      <c r="T268">
        <v>0.898532526</v>
      </c>
      <c r="U268">
        <v>0.992406177</v>
      </c>
      <c r="V268">
        <v>1.0039740960000001</v>
      </c>
      <c r="W268">
        <v>0.93966222700000002</v>
      </c>
      <c r="X268">
        <v>1.1635326960000001</v>
      </c>
      <c r="Y268">
        <v>1.070510788</v>
      </c>
      <c r="Z268">
        <v>1.2020280720000001</v>
      </c>
      <c r="AA268">
        <v>1.0572766689999999</v>
      </c>
      <c r="AB268">
        <v>1.030674165</v>
      </c>
      <c r="AC268">
        <v>1.0414129590000001</v>
      </c>
      <c r="AD268">
        <v>1.0119576020000001</v>
      </c>
    </row>
    <row r="269" spans="1:30">
      <c r="A269">
        <v>0.97878437699999998</v>
      </c>
      <c r="B269">
        <v>0.98044381899999999</v>
      </c>
      <c r="C269">
        <v>1.198380408</v>
      </c>
      <c r="D269">
        <v>0.88522688599999999</v>
      </c>
      <c r="E269">
        <v>0.97989445799999997</v>
      </c>
      <c r="F269">
        <v>1.014918574</v>
      </c>
      <c r="G269">
        <v>1.010776721</v>
      </c>
      <c r="H269">
        <v>1.336723286</v>
      </c>
      <c r="I269">
        <v>1.184648092</v>
      </c>
      <c r="J269">
        <v>1.1162388160000001</v>
      </c>
      <c r="K269">
        <v>1.0173506800000001</v>
      </c>
      <c r="L269">
        <v>0.88721304300000003</v>
      </c>
      <c r="M269">
        <v>1.2380925979999999</v>
      </c>
      <c r="N269">
        <v>0.92023945200000001</v>
      </c>
      <c r="O269">
        <v>1.0926588239999999</v>
      </c>
      <c r="P269">
        <v>0.97940510300000005</v>
      </c>
      <c r="Q269">
        <v>1.0541974949999999</v>
      </c>
      <c r="R269">
        <v>1.01966639</v>
      </c>
      <c r="S269">
        <v>1.048140965</v>
      </c>
      <c r="T269">
        <v>1.0561402369999999</v>
      </c>
      <c r="U269">
        <v>1.031087759</v>
      </c>
      <c r="V269">
        <v>0.866759473</v>
      </c>
      <c r="W269">
        <v>0.924165876</v>
      </c>
      <c r="X269">
        <v>1.120375178</v>
      </c>
      <c r="Y269">
        <v>0.95298334699999998</v>
      </c>
      <c r="Z269">
        <v>1.1565168560000001</v>
      </c>
      <c r="AA269">
        <v>1.081747443</v>
      </c>
      <c r="AB269">
        <v>1.028829437</v>
      </c>
      <c r="AC269">
        <v>0.87990334699999995</v>
      </c>
      <c r="AD269">
        <v>1.252574758</v>
      </c>
    </row>
    <row r="270" spans="1:30">
      <c r="A270">
        <v>0.98745007500000004</v>
      </c>
      <c r="B270">
        <v>0.89794439699999995</v>
      </c>
      <c r="C270">
        <v>1.1849317779999999</v>
      </c>
      <c r="D270">
        <v>1.2029981729999999</v>
      </c>
      <c r="E270">
        <v>1.0029460690000001</v>
      </c>
      <c r="F270">
        <v>0.92982527299999995</v>
      </c>
      <c r="G270">
        <v>0.95681517000000005</v>
      </c>
      <c r="H270">
        <v>0.84265108499999997</v>
      </c>
      <c r="I270">
        <v>0.96778342699999997</v>
      </c>
      <c r="J270">
        <v>1.1830368550000001</v>
      </c>
      <c r="K270">
        <v>1.073183389</v>
      </c>
      <c r="L270">
        <v>1.0131325870000001</v>
      </c>
      <c r="M270">
        <v>1.080443059</v>
      </c>
      <c r="N270">
        <v>0.96887551299999997</v>
      </c>
      <c r="O270">
        <v>0.89912442000000004</v>
      </c>
      <c r="P270">
        <v>1.129480899</v>
      </c>
      <c r="Q270">
        <v>0.95525760699999995</v>
      </c>
      <c r="R270">
        <v>1.258473717</v>
      </c>
      <c r="S270">
        <v>0.97670891800000004</v>
      </c>
      <c r="T270">
        <v>1.104494844</v>
      </c>
      <c r="U270">
        <v>0.91788342499999998</v>
      </c>
      <c r="V270">
        <v>0.94134910599999999</v>
      </c>
      <c r="W270">
        <v>1.0477769779999999</v>
      </c>
      <c r="X270">
        <v>1.042938785</v>
      </c>
      <c r="Y270">
        <v>1.0530603220000001</v>
      </c>
      <c r="Z270">
        <v>0.94215436200000002</v>
      </c>
      <c r="AA270">
        <v>0.97638531699999997</v>
      </c>
      <c r="AB270">
        <v>1.198306884</v>
      </c>
      <c r="AC270">
        <v>1.052244789</v>
      </c>
      <c r="AD270">
        <v>1.055097132</v>
      </c>
    </row>
    <row r="271" spans="1:30">
      <c r="A271">
        <v>0.94343550600000003</v>
      </c>
      <c r="B271">
        <v>0.93221097200000003</v>
      </c>
      <c r="C271">
        <v>1.0757893919999999</v>
      </c>
      <c r="D271">
        <v>1.1454113370000001</v>
      </c>
      <c r="E271">
        <v>0.95944703099999995</v>
      </c>
      <c r="F271">
        <v>1.208230186</v>
      </c>
      <c r="G271">
        <v>1.2042688749999999</v>
      </c>
      <c r="H271">
        <v>1.0632148800000001</v>
      </c>
      <c r="I271">
        <v>0.96055767999999997</v>
      </c>
      <c r="J271">
        <v>1.1159972499999999</v>
      </c>
      <c r="K271">
        <v>0.95317385200000004</v>
      </c>
      <c r="L271">
        <v>0.90236899999999998</v>
      </c>
      <c r="M271">
        <v>1.0261339140000001</v>
      </c>
      <c r="N271">
        <v>1.0557861850000001</v>
      </c>
      <c r="O271">
        <v>1.0238747619999999</v>
      </c>
      <c r="P271">
        <v>0.94449092199999996</v>
      </c>
      <c r="Q271">
        <v>1.068705346</v>
      </c>
      <c r="R271">
        <v>0.84251189299999996</v>
      </c>
      <c r="S271">
        <v>1.0681183059999999</v>
      </c>
      <c r="T271">
        <v>1.1575092039999999</v>
      </c>
      <c r="U271">
        <v>1.2885048450000001</v>
      </c>
      <c r="V271">
        <v>1.2626633309999999</v>
      </c>
      <c r="W271">
        <v>1.1986847439999999</v>
      </c>
      <c r="X271">
        <v>0.94535028200000004</v>
      </c>
      <c r="Y271">
        <v>1.0307960469999999</v>
      </c>
      <c r="Z271">
        <v>0.88277981900000002</v>
      </c>
      <c r="AA271">
        <v>0.828834038</v>
      </c>
      <c r="AB271">
        <v>0.90323227399999995</v>
      </c>
      <c r="AC271">
        <v>1.046135746</v>
      </c>
      <c r="AD271">
        <v>1.037361706</v>
      </c>
    </row>
    <row r="272" spans="1:30">
      <c r="A272">
        <v>1.029890993</v>
      </c>
      <c r="B272">
        <v>1.120377054</v>
      </c>
      <c r="C272">
        <v>1.0873120789999999</v>
      </c>
      <c r="D272">
        <v>0.99912216600000003</v>
      </c>
      <c r="E272">
        <v>0.81307272500000005</v>
      </c>
      <c r="F272">
        <v>1.1819499099999999</v>
      </c>
      <c r="G272">
        <v>1.1234277690000001</v>
      </c>
      <c r="H272">
        <v>1.0315528389999999</v>
      </c>
      <c r="I272">
        <v>1.0405961429999999</v>
      </c>
      <c r="J272">
        <v>1.1161822560000001</v>
      </c>
      <c r="K272">
        <v>1.0320100059999999</v>
      </c>
      <c r="L272">
        <v>1.0379536410000001</v>
      </c>
      <c r="M272">
        <v>1.030651397</v>
      </c>
      <c r="N272">
        <v>1.034283681</v>
      </c>
      <c r="O272">
        <v>1.088372702</v>
      </c>
      <c r="P272">
        <v>1.0191658910000001</v>
      </c>
      <c r="Q272">
        <v>1.09498355</v>
      </c>
      <c r="R272">
        <v>1.03462202</v>
      </c>
      <c r="S272">
        <v>1.433062279</v>
      </c>
      <c r="T272">
        <v>0.97608212900000002</v>
      </c>
      <c r="U272">
        <v>0.98735373699999995</v>
      </c>
      <c r="V272">
        <v>1.141615499</v>
      </c>
      <c r="W272">
        <v>1.051833177</v>
      </c>
      <c r="X272">
        <v>1.227429887</v>
      </c>
      <c r="Y272">
        <v>1.015931645</v>
      </c>
      <c r="Z272">
        <v>0.97543288800000005</v>
      </c>
      <c r="AA272">
        <v>0.89731845300000002</v>
      </c>
      <c r="AB272">
        <v>0.991151279</v>
      </c>
      <c r="AC272">
        <v>0.87842045499999999</v>
      </c>
      <c r="AD272">
        <v>0.94043332899999998</v>
      </c>
    </row>
    <row r="273" spans="1:30">
      <c r="A273">
        <v>1.038675252</v>
      </c>
      <c r="B273">
        <v>0.99760277200000003</v>
      </c>
      <c r="C273">
        <v>1.17758194</v>
      </c>
      <c r="D273">
        <v>1.1347381249999999</v>
      </c>
      <c r="E273">
        <v>1.0860928110000001</v>
      </c>
      <c r="F273">
        <v>0.92840425199999999</v>
      </c>
      <c r="G273">
        <v>0.87991157399999997</v>
      </c>
      <c r="H273">
        <v>0.96779254100000001</v>
      </c>
      <c r="I273">
        <v>1.235269591</v>
      </c>
      <c r="J273">
        <v>1.2340400579999999</v>
      </c>
      <c r="K273">
        <v>1.0456248909999999</v>
      </c>
      <c r="L273">
        <v>1.1682331960000001</v>
      </c>
      <c r="M273">
        <v>0.99954791399999998</v>
      </c>
      <c r="N273">
        <v>0.86593083699999995</v>
      </c>
      <c r="O273">
        <v>0.91167938000000004</v>
      </c>
      <c r="P273">
        <v>1.2724233490000001</v>
      </c>
      <c r="Q273">
        <v>0.99559593099999999</v>
      </c>
      <c r="R273">
        <v>1.082869474</v>
      </c>
      <c r="S273">
        <v>1.0323733289999999</v>
      </c>
      <c r="T273">
        <v>0.99983112100000004</v>
      </c>
      <c r="U273">
        <v>1.2117810410000001</v>
      </c>
      <c r="V273">
        <v>0.97019124700000003</v>
      </c>
      <c r="W273">
        <v>1.2187464130000001</v>
      </c>
      <c r="X273">
        <v>1.0931827489999999</v>
      </c>
      <c r="Y273">
        <v>0.90789715800000004</v>
      </c>
      <c r="Z273">
        <v>1.3300398739999999</v>
      </c>
      <c r="AA273">
        <v>1.138566476</v>
      </c>
      <c r="AB273">
        <v>1.0704084199999999</v>
      </c>
      <c r="AC273">
        <v>1.115988738</v>
      </c>
      <c r="AD273">
        <v>1.0058195459999999</v>
      </c>
    </row>
    <row r="274" spans="1:30">
      <c r="A274">
        <v>0.99402665199999996</v>
      </c>
      <c r="B274">
        <v>1.09500313</v>
      </c>
      <c r="C274">
        <v>1.016130384</v>
      </c>
      <c r="D274">
        <v>0.97551186599999995</v>
      </c>
      <c r="E274">
        <v>0.91154691399999999</v>
      </c>
      <c r="F274">
        <v>1.067749711</v>
      </c>
      <c r="G274">
        <v>1.0841468480000001</v>
      </c>
      <c r="H274">
        <v>0.901575354</v>
      </c>
      <c r="I274">
        <v>0.93268110000000004</v>
      </c>
      <c r="J274">
        <v>1.076044249</v>
      </c>
      <c r="K274">
        <v>0.98478659599999996</v>
      </c>
      <c r="L274">
        <v>0.98468132100000005</v>
      </c>
      <c r="M274">
        <v>1.0046602979999999</v>
      </c>
      <c r="N274">
        <v>1.1182406110000001</v>
      </c>
      <c r="O274">
        <v>1.2238484949999999</v>
      </c>
      <c r="P274">
        <v>0.99821724300000003</v>
      </c>
      <c r="Q274">
        <v>0.97719719699999996</v>
      </c>
      <c r="R274">
        <v>0.99375360199999996</v>
      </c>
      <c r="S274">
        <v>1.287699913</v>
      </c>
      <c r="T274">
        <v>1.046206897</v>
      </c>
      <c r="U274">
        <v>0.94047621400000003</v>
      </c>
      <c r="V274">
        <v>1.120600912</v>
      </c>
      <c r="W274">
        <v>0.98919109299999997</v>
      </c>
      <c r="X274">
        <v>0.97191255300000001</v>
      </c>
      <c r="Y274">
        <v>0.89497903000000001</v>
      </c>
      <c r="Z274">
        <v>1.206103087</v>
      </c>
      <c r="AA274">
        <v>1.0685376099999999</v>
      </c>
      <c r="AB274">
        <v>0.98602237500000001</v>
      </c>
      <c r="AC274">
        <v>1.1928820760000001</v>
      </c>
      <c r="AD274">
        <v>1.00907313</v>
      </c>
    </row>
    <row r="275" spans="1:30">
      <c r="A275">
        <v>1.0861862760000001</v>
      </c>
      <c r="B275">
        <v>0.98431378999999997</v>
      </c>
      <c r="C275">
        <v>0.90921858799999999</v>
      </c>
      <c r="D275">
        <v>1.1204927060000001</v>
      </c>
      <c r="E275">
        <v>0.90335915099999997</v>
      </c>
      <c r="F275">
        <v>1.079605312</v>
      </c>
      <c r="G275">
        <v>1.135267021</v>
      </c>
      <c r="H275">
        <v>0.96241034999999997</v>
      </c>
      <c r="I275">
        <v>0.95897619899999997</v>
      </c>
      <c r="J275">
        <v>1.0879333250000001</v>
      </c>
      <c r="K275">
        <v>1.2362262449999999</v>
      </c>
      <c r="L275">
        <v>1.221954231</v>
      </c>
      <c r="M275">
        <v>1.077323598</v>
      </c>
      <c r="N275">
        <v>1.211644929</v>
      </c>
      <c r="O275">
        <v>1.0358038089999999</v>
      </c>
      <c r="P275">
        <v>0.97866945999999999</v>
      </c>
      <c r="Q275">
        <v>1.0667045239999999</v>
      </c>
      <c r="R275">
        <v>1.0552786190000001</v>
      </c>
      <c r="S275">
        <v>0.85689944200000001</v>
      </c>
      <c r="T275">
        <v>0.95378690200000005</v>
      </c>
      <c r="U275">
        <v>1.136206515</v>
      </c>
      <c r="V275">
        <v>1.122111648</v>
      </c>
      <c r="W275">
        <v>0.84486028499999999</v>
      </c>
      <c r="X275">
        <v>1.032260103</v>
      </c>
      <c r="Y275">
        <v>0.89538016899999995</v>
      </c>
      <c r="Z275">
        <v>1.2841150960000001</v>
      </c>
      <c r="AA275">
        <v>0.98211106000000004</v>
      </c>
      <c r="AB275">
        <v>0.94416037200000003</v>
      </c>
      <c r="AC275">
        <v>1.0855303460000001</v>
      </c>
      <c r="AD275">
        <v>1.0575189659999999</v>
      </c>
    </row>
    <row r="276" spans="1:30">
      <c r="A276">
        <v>0.98225345600000002</v>
      </c>
      <c r="B276">
        <v>1.0383196180000001</v>
      </c>
      <c r="C276">
        <v>1.1947430349999999</v>
      </c>
      <c r="D276">
        <v>0.92751461000000002</v>
      </c>
      <c r="E276">
        <v>0.95804445800000004</v>
      </c>
      <c r="F276">
        <v>1.095261059</v>
      </c>
      <c r="G276">
        <v>1.0486946130000001</v>
      </c>
      <c r="H276">
        <v>1.1053057770000001</v>
      </c>
      <c r="I276">
        <v>1.040250447</v>
      </c>
      <c r="J276">
        <v>1.091621451</v>
      </c>
      <c r="K276">
        <v>1.0669233600000001</v>
      </c>
      <c r="L276">
        <v>1.0486782050000001</v>
      </c>
      <c r="M276">
        <v>1.059079817</v>
      </c>
      <c r="N276">
        <v>1.0122978359999999</v>
      </c>
      <c r="O276">
        <v>0.93700209999999995</v>
      </c>
      <c r="P276">
        <v>1.0018216499999999</v>
      </c>
      <c r="Q276">
        <v>1.1630808610000001</v>
      </c>
      <c r="R276">
        <v>1.0717284380000001</v>
      </c>
      <c r="S276">
        <v>0.98558980500000004</v>
      </c>
      <c r="T276">
        <v>1.0155386209999999</v>
      </c>
      <c r="U276">
        <v>1.12560137</v>
      </c>
      <c r="V276">
        <v>0.85805257499999998</v>
      </c>
      <c r="W276">
        <v>0.98744788100000003</v>
      </c>
      <c r="X276">
        <v>1.1551945990000001</v>
      </c>
      <c r="Y276">
        <v>0.97337283399999996</v>
      </c>
      <c r="Z276">
        <v>1.2007067890000001</v>
      </c>
      <c r="AA276">
        <v>1.2490397550000001</v>
      </c>
      <c r="AB276">
        <v>1.1146067289999999</v>
      </c>
      <c r="AC276">
        <v>0.94934847</v>
      </c>
      <c r="AD276">
        <v>1.032130513</v>
      </c>
    </row>
    <row r="277" spans="1:30">
      <c r="A277">
        <v>1.2323480689999999</v>
      </c>
      <c r="B277">
        <v>0.984022383</v>
      </c>
      <c r="C277">
        <v>1.1596198630000001</v>
      </c>
      <c r="D277">
        <v>1.0864539120000001</v>
      </c>
      <c r="E277">
        <v>0.94937534700000004</v>
      </c>
      <c r="F277">
        <v>1.260204176</v>
      </c>
      <c r="G277">
        <v>0.95825265299999995</v>
      </c>
      <c r="H277">
        <v>0.95498465899999996</v>
      </c>
      <c r="I277">
        <v>1.15644181</v>
      </c>
      <c r="J277">
        <v>1.0579217139999999</v>
      </c>
      <c r="K277">
        <v>0.88813521200000001</v>
      </c>
      <c r="L277">
        <v>1.2484791470000001</v>
      </c>
      <c r="M277">
        <v>1.005477991</v>
      </c>
      <c r="N277">
        <v>1.084262767</v>
      </c>
      <c r="O277">
        <v>0.96868239099999998</v>
      </c>
      <c r="P277">
        <v>1.24773836</v>
      </c>
      <c r="Q277">
        <v>1.0122965660000001</v>
      </c>
      <c r="R277">
        <v>1.0000622459999999</v>
      </c>
      <c r="S277">
        <v>0.96995246700000004</v>
      </c>
      <c r="T277">
        <v>1.007863299</v>
      </c>
      <c r="U277">
        <v>1.0260364870000001</v>
      </c>
      <c r="V277">
        <v>1.084217558</v>
      </c>
      <c r="W277">
        <v>1.022484535</v>
      </c>
      <c r="X277">
        <v>1.493021149</v>
      </c>
      <c r="Y277">
        <v>1.0622351830000001</v>
      </c>
      <c r="Z277">
        <v>1.0288038850000001</v>
      </c>
      <c r="AA277">
        <v>1.1876141339999999</v>
      </c>
      <c r="AB277">
        <v>0.98594516399999999</v>
      </c>
      <c r="AC277">
        <v>0.95153362500000005</v>
      </c>
      <c r="AD277">
        <v>1.2319771719999999</v>
      </c>
    </row>
    <row r="278" spans="1:30">
      <c r="A278">
        <v>1.1250206149999999</v>
      </c>
      <c r="B278">
        <v>0.93546999900000005</v>
      </c>
      <c r="C278">
        <v>1.064795154</v>
      </c>
      <c r="D278">
        <v>0.89960035000000005</v>
      </c>
      <c r="E278">
        <v>1.287297766</v>
      </c>
      <c r="F278">
        <v>1.1485405710000001</v>
      </c>
      <c r="G278">
        <v>1.2046481609999999</v>
      </c>
      <c r="H278">
        <v>1.1789380519999999</v>
      </c>
      <c r="I278">
        <v>0.82619455100000005</v>
      </c>
      <c r="J278">
        <v>0.93571485200000004</v>
      </c>
      <c r="K278">
        <v>1.116739508</v>
      </c>
      <c r="L278">
        <v>1.121605822</v>
      </c>
      <c r="M278">
        <v>1.101388129</v>
      </c>
      <c r="N278">
        <v>1.036365583</v>
      </c>
      <c r="O278">
        <v>1.2710215039999999</v>
      </c>
      <c r="P278">
        <v>0.93904664000000004</v>
      </c>
      <c r="Q278">
        <v>0.87387683699999996</v>
      </c>
      <c r="R278">
        <v>0.92122433800000003</v>
      </c>
      <c r="S278">
        <v>1.1228608550000001</v>
      </c>
      <c r="T278">
        <v>0.951105914</v>
      </c>
      <c r="U278">
        <v>1.060322658</v>
      </c>
      <c r="V278">
        <v>0.85774709400000004</v>
      </c>
      <c r="W278">
        <v>1.172243927</v>
      </c>
      <c r="X278">
        <v>0.89113728599999997</v>
      </c>
      <c r="Y278">
        <v>0.97610218800000004</v>
      </c>
      <c r="Z278">
        <v>1.0021822279999999</v>
      </c>
      <c r="AA278">
        <v>1.0211281299999999</v>
      </c>
      <c r="AB278">
        <v>0.91967875600000004</v>
      </c>
      <c r="AC278">
        <v>0.91227933900000002</v>
      </c>
      <c r="AD278">
        <v>1.0698297370000001</v>
      </c>
    </row>
    <row r="279" spans="1:30">
      <c r="A279">
        <v>1.029596613</v>
      </c>
      <c r="B279">
        <v>0.96865274599999995</v>
      </c>
      <c r="C279">
        <v>0.94347752200000001</v>
      </c>
      <c r="D279">
        <v>0.92061447399999996</v>
      </c>
      <c r="E279">
        <v>0.93511771499999996</v>
      </c>
      <c r="F279">
        <v>0.853254489</v>
      </c>
      <c r="G279">
        <v>0.85433555699999997</v>
      </c>
      <c r="H279">
        <v>1.1128604230000001</v>
      </c>
      <c r="I279">
        <v>0.84244085800000001</v>
      </c>
      <c r="J279">
        <v>1.0982982699999999</v>
      </c>
      <c r="K279">
        <v>1.0312168880000001</v>
      </c>
      <c r="L279">
        <v>0.94091785100000003</v>
      </c>
      <c r="M279">
        <v>0.99636124500000001</v>
      </c>
      <c r="N279">
        <v>1.1488014639999999</v>
      </c>
      <c r="O279">
        <v>0.97129831600000005</v>
      </c>
      <c r="P279">
        <v>1.1913901259999999</v>
      </c>
      <c r="Q279">
        <v>0.89551507699999999</v>
      </c>
      <c r="R279">
        <v>0.938853198</v>
      </c>
      <c r="S279">
        <v>1.0263972649999999</v>
      </c>
      <c r="T279">
        <v>0.91160921500000003</v>
      </c>
      <c r="U279">
        <v>0.944094922</v>
      </c>
      <c r="V279">
        <v>1.14515582</v>
      </c>
      <c r="W279">
        <v>1.2488243450000001</v>
      </c>
      <c r="X279">
        <v>0.96024532699999998</v>
      </c>
      <c r="Y279">
        <v>0.97928145499999997</v>
      </c>
      <c r="Z279">
        <v>0.963706956</v>
      </c>
      <c r="AA279">
        <v>0.90297426300000005</v>
      </c>
      <c r="AB279">
        <v>1.1182552729999999</v>
      </c>
      <c r="AC279">
        <v>1.124628363</v>
      </c>
      <c r="AD279">
        <v>1.344751051</v>
      </c>
    </row>
    <row r="280" spans="1:30">
      <c r="A280">
        <v>1.047474698</v>
      </c>
      <c r="B280">
        <v>0.98177995299999998</v>
      </c>
      <c r="C280">
        <v>0.89421794899999996</v>
      </c>
      <c r="D280">
        <v>1.151868259</v>
      </c>
      <c r="E280">
        <v>0.87004045399999996</v>
      </c>
      <c r="F280">
        <v>0.94006072900000004</v>
      </c>
      <c r="G280">
        <v>0.99506220300000003</v>
      </c>
      <c r="H280">
        <v>1.0577150980000001</v>
      </c>
      <c r="I280">
        <v>0.97425826900000001</v>
      </c>
      <c r="J280">
        <v>1.019870721</v>
      </c>
      <c r="K280">
        <v>0.92983013000000003</v>
      </c>
      <c r="L280">
        <v>1.2113158150000001</v>
      </c>
      <c r="M280">
        <v>0.93656502900000005</v>
      </c>
      <c r="N280">
        <v>1.0214242090000001</v>
      </c>
      <c r="O280">
        <v>0.82919681099999998</v>
      </c>
      <c r="P280">
        <v>1.162863744</v>
      </c>
      <c r="Q280">
        <v>1.0794167219999999</v>
      </c>
      <c r="R280">
        <v>1.353984297</v>
      </c>
      <c r="S280">
        <v>0.83213663199999999</v>
      </c>
      <c r="T280">
        <v>0.92878189099999997</v>
      </c>
      <c r="U280">
        <v>1.040191826</v>
      </c>
      <c r="V280">
        <v>1.029399328</v>
      </c>
      <c r="W280">
        <v>1.154383765</v>
      </c>
      <c r="X280">
        <v>0.91704998199999999</v>
      </c>
      <c r="Y280">
        <v>1.181804914</v>
      </c>
      <c r="Z280">
        <v>0.94226659099999999</v>
      </c>
      <c r="AA280">
        <v>1.0430331429999999</v>
      </c>
      <c r="AB280">
        <v>1.087234993</v>
      </c>
      <c r="AC280">
        <v>0.96180654499999996</v>
      </c>
      <c r="AD280">
        <v>1.113436777</v>
      </c>
    </row>
    <row r="281" spans="1:30">
      <c r="A281">
        <v>1.413998989</v>
      </c>
      <c r="B281">
        <v>1.062607039</v>
      </c>
      <c r="C281">
        <v>0.97444573800000001</v>
      </c>
      <c r="D281">
        <v>0.99548600499999995</v>
      </c>
      <c r="E281">
        <v>0.995183657</v>
      </c>
      <c r="F281">
        <v>1.129969191</v>
      </c>
      <c r="G281">
        <v>1.0311484930000001</v>
      </c>
      <c r="H281">
        <v>1.108043441</v>
      </c>
      <c r="I281">
        <v>1.116123486</v>
      </c>
      <c r="J281">
        <v>1.0668096039999999</v>
      </c>
      <c r="K281">
        <v>1.1414793160000001</v>
      </c>
      <c r="L281">
        <v>1.064840703</v>
      </c>
      <c r="M281">
        <v>1.2223467560000001</v>
      </c>
      <c r="N281">
        <v>0.91665007799999998</v>
      </c>
      <c r="O281">
        <v>1.1099871320000001</v>
      </c>
      <c r="P281">
        <v>1.0750782290000001</v>
      </c>
      <c r="Q281">
        <v>0.97114092100000005</v>
      </c>
      <c r="R281">
        <v>1.060068003</v>
      </c>
      <c r="S281">
        <v>0.973484295</v>
      </c>
      <c r="T281">
        <v>1.3810254470000001</v>
      </c>
      <c r="U281">
        <v>1.196422374</v>
      </c>
      <c r="V281">
        <v>1.018724857</v>
      </c>
      <c r="W281">
        <v>1.017277835</v>
      </c>
      <c r="X281">
        <v>0.89006426000000005</v>
      </c>
      <c r="Y281">
        <v>1.022339578</v>
      </c>
      <c r="Z281">
        <v>1.008539675</v>
      </c>
      <c r="AA281">
        <v>1.002873511</v>
      </c>
      <c r="AB281">
        <v>1.1035012749999999</v>
      </c>
      <c r="AC281">
        <v>1.064384532</v>
      </c>
      <c r="AD281">
        <v>1.147307342</v>
      </c>
    </row>
    <row r="282" spans="1:30">
      <c r="A282">
        <v>0.89821671400000003</v>
      </c>
      <c r="B282">
        <v>1.296357692</v>
      </c>
      <c r="C282">
        <v>0.95447101700000003</v>
      </c>
      <c r="D282">
        <v>1.104155518</v>
      </c>
      <c r="E282">
        <v>1.1577217609999999</v>
      </c>
      <c r="F282">
        <v>0.91779481299999999</v>
      </c>
      <c r="G282">
        <v>1.0247576220000001</v>
      </c>
      <c r="H282">
        <v>1.1903464399999999</v>
      </c>
      <c r="I282">
        <v>0.93563216000000005</v>
      </c>
      <c r="J282">
        <v>0.97197355200000002</v>
      </c>
      <c r="K282">
        <v>0.93233127000000005</v>
      </c>
      <c r="L282">
        <v>1.1583311620000001</v>
      </c>
      <c r="M282">
        <v>1.0170822239999999</v>
      </c>
      <c r="N282">
        <v>1.166376407</v>
      </c>
      <c r="O282">
        <v>0.86378493700000003</v>
      </c>
      <c r="P282">
        <v>1.1798168499999999</v>
      </c>
      <c r="Q282">
        <v>0.91254382300000003</v>
      </c>
      <c r="R282">
        <v>1.0079683020000001</v>
      </c>
      <c r="S282">
        <v>1.061020791</v>
      </c>
      <c r="T282">
        <v>0.87320493099999996</v>
      </c>
      <c r="U282">
        <v>0.91184738700000001</v>
      </c>
      <c r="V282">
        <v>1.034899561</v>
      </c>
      <c r="W282">
        <v>1.113863203</v>
      </c>
      <c r="X282">
        <v>1.007727491</v>
      </c>
      <c r="Y282">
        <v>0.94048328199999998</v>
      </c>
      <c r="Z282">
        <v>1.1018352819999999</v>
      </c>
      <c r="AA282">
        <v>1.097337709</v>
      </c>
      <c r="AB282">
        <v>0.97793052400000002</v>
      </c>
      <c r="AC282">
        <v>1.09597045</v>
      </c>
      <c r="AD282">
        <v>0.94579453199999997</v>
      </c>
    </row>
    <row r="283" spans="1:30">
      <c r="A283">
        <v>1.097994718</v>
      </c>
      <c r="B283">
        <v>1.2287182839999999</v>
      </c>
      <c r="C283">
        <v>1.220924532</v>
      </c>
      <c r="D283">
        <v>1.0274508550000001</v>
      </c>
      <c r="E283">
        <v>0.985706847</v>
      </c>
      <c r="F283">
        <v>0.85117148399999998</v>
      </c>
      <c r="G283">
        <v>1.332046429</v>
      </c>
      <c r="H283">
        <v>1.077770425</v>
      </c>
      <c r="I283">
        <v>1.0053226280000001</v>
      </c>
      <c r="J283">
        <v>1.041413258</v>
      </c>
      <c r="K283">
        <v>1.23744812</v>
      </c>
      <c r="L283">
        <v>1.0681554360000001</v>
      </c>
      <c r="M283">
        <v>1.0271064990000001</v>
      </c>
      <c r="N283">
        <v>0.96487657299999996</v>
      </c>
      <c r="O283">
        <v>1.021844075</v>
      </c>
      <c r="P283">
        <v>1.0747078430000001</v>
      </c>
      <c r="Q283">
        <v>0.97899097999999996</v>
      </c>
      <c r="R283">
        <v>1.1815124130000001</v>
      </c>
      <c r="S283">
        <v>1.0136576850000001</v>
      </c>
      <c r="T283">
        <v>1.0830305920000001</v>
      </c>
      <c r="U283">
        <v>0.87182550800000003</v>
      </c>
      <c r="V283">
        <v>0.98345807399999996</v>
      </c>
      <c r="W283">
        <v>1.199655827</v>
      </c>
      <c r="X283">
        <v>0.94340788900000006</v>
      </c>
      <c r="Y283">
        <v>1.118282105</v>
      </c>
      <c r="Z283">
        <v>1.1417004180000001</v>
      </c>
      <c r="AA283">
        <v>1.048260902</v>
      </c>
      <c r="AB283">
        <v>1.017616665</v>
      </c>
      <c r="AC283">
        <v>1.1545051479999999</v>
      </c>
      <c r="AD283">
        <v>0.98150253399999998</v>
      </c>
    </row>
    <row r="284" spans="1:30">
      <c r="A284">
        <v>0.93527173699999999</v>
      </c>
      <c r="B284">
        <v>0.97715686199999996</v>
      </c>
      <c r="C284">
        <v>1.0442532520000001</v>
      </c>
      <c r="D284">
        <v>0.97029209699999996</v>
      </c>
      <c r="E284">
        <v>1.2062072779999999</v>
      </c>
      <c r="F284">
        <v>1.210439091</v>
      </c>
      <c r="G284">
        <v>0.97943275500000004</v>
      </c>
      <c r="H284">
        <v>1.2297346929999999</v>
      </c>
      <c r="I284">
        <v>0.98780890099999996</v>
      </c>
      <c r="J284">
        <v>1.030918335</v>
      </c>
      <c r="K284">
        <v>0.95267776900000001</v>
      </c>
      <c r="L284">
        <v>0.94604972300000001</v>
      </c>
      <c r="M284">
        <v>1.133195782</v>
      </c>
      <c r="N284">
        <v>1.066859907</v>
      </c>
      <c r="O284">
        <v>1.0383299399999999</v>
      </c>
      <c r="P284">
        <v>1.0378432449999999</v>
      </c>
      <c r="Q284">
        <v>1.051975213</v>
      </c>
      <c r="R284">
        <v>0.95873328700000005</v>
      </c>
      <c r="S284">
        <v>1.093189626</v>
      </c>
      <c r="T284">
        <v>0.92028258399999996</v>
      </c>
      <c r="U284">
        <v>1.0182213790000001</v>
      </c>
      <c r="V284">
        <v>0.95940332299999997</v>
      </c>
      <c r="W284">
        <v>1.2610882729999999</v>
      </c>
      <c r="X284">
        <v>1.3409776120000001</v>
      </c>
      <c r="Y284">
        <v>1.0450873439999999</v>
      </c>
      <c r="Z284">
        <v>1.156832662</v>
      </c>
      <c r="AA284">
        <v>1.220023917</v>
      </c>
      <c r="AB284">
        <v>0.96416831400000003</v>
      </c>
      <c r="AC284">
        <v>1.0851638720000001</v>
      </c>
      <c r="AD284">
        <v>0.95939098199999995</v>
      </c>
    </row>
    <row r="285" spans="1:30">
      <c r="A285">
        <v>0.98541937700000004</v>
      </c>
      <c r="B285">
        <v>0.96790089800000001</v>
      </c>
      <c r="C285">
        <v>0.86182717399999997</v>
      </c>
      <c r="D285">
        <v>0.89843715800000001</v>
      </c>
      <c r="E285">
        <v>1.0476725140000001</v>
      </c>
      <c r="F285">
        <v>1.0161733980000001</v>
      </c>
      <c r="G285">
        <v>1.055566671</v>
      </c>
      <c r="H285">
        <v>0.91261272299999996</v>
      </c>
      <c r="I285">
        <v>1.260009637</v>
      </c>
      <c r="J285">
        <v>1.136392726</v>
      </c>
      <c r="K285">
        <v>1.0212368169999999</v>
      </c>
      <c r="L285">
        <v>1.0331232370000001</v>
      </c>
      <c r="M285">
        <v>0.90698752599999999</v>
      </c>
      <c r="N285">
        <v>1.027862893</v>
      </c>
      <c r="O285">
        <v>1.223645493</v>
      </c>
      <c r="P285">
        <v>1.091019349</v>
      </c>
      <c r="Q285">
        <v>0.88285052500000005</v>
      </c>
      <c r="R285">
        <v>1.1554207270000001</v>
      </c>
      <c r="S285">
        <v>1.1599395610000001</v>
      </c>
      <c r="T285">
        <v>1.2360707390000001</v>
      </c>
      <c r="U285">
        <v>0.88818269100000002</v>
      </c>
      <c r="V285">
        <v>1.1863970779999999</v>
      </c>
      <c r="W285">
        <v>0.91443057500000002</v>
      </c>
      <c r="X285">
        <v>0.98850910599999997</v>
      </c>
      <c r="Y285">
        <v>1.1107023</v>
      </c>
      <c r="Z285">
        <v>0.91689885299999996</v>
      </c>
      <c r="AA285">
        <v>1.0543514169999999</v>
      </c>
      <c r="AB285">
        <v>1.0137293279999999</v>
      </c>
      <c r="AC285">
        <v>1.2682598089999999</v>
      </c>
      <c r="AD285">
        <v>1.117102864</v>
      </c>
    </row>
    <row r="286" spans="1:30">
      <c r="A286">
        <v>1.148157162</v>
      </c>
      <c r="B286">
        <v>1.0920685590000001</v>
      </c>
      <c r="C286">
        <v>0.94753486200000003</v>
      </c>
      <c r="D286">
        <v>0.94316728599999999</v>
      </c>
      <c r="E286">
        <v>1.067164081</v>
      </c>
      <c r="F286">
        <v>1.027708507</v>
      </c>
      <c r="G286">
        <v>1.047527535</v>
      </c>
      <c r="H286">
        <v>1.107022138</v>
      </c>
      <c r="I286">
        <v>1.001589654</v>
      </c>
      <c r="J286">
        <v>0.89144100699999995</v>
      </c>
      <c r="K286">
        <v>1.224975699</v>
      </c>
      <c r="L286">
        <v>0.86411637600000002</v>
      </c>
      <c r="M286">
        <v>0.95061743200000004</v>
      </c>
      <c r="N286">
        <v>0.93618423399999995</v>
      </c>
      <c r="O286">
        <v>0.89284302299999996</v>
      </c>
      <c r="P286">
        <v>1.124348017</v>
      </c>
      <c r="Q286">
        <v>1.1119288570000001</v>
      </c>
      <c r="R286">
        <v>1.169154467</v>
      </c>
      <c r="S286">
        <v>1.1099848859999999</v>
      </c>
      <c r="T286">
        <v>0.88577901800000003</v>
      </c>
      <c r="U286">
        <v>0.94644560499999997</v>
      </c>
      <c r="V286">
        <v>1.0094438649999999</v>
      </c>
      <c r="W286">
        <v>0.92374802199999995</v>
      </c>
      <c r="X286">
        <v>1.01676374</v>
      </c>
      <c r="Y286">
        <v>1.0061307390000001</v>
      </c>
      <c r="Z286">
        <v>1.0924598679999999</v>
      </c>
      <c r="AA286">
        <v>0.87357887000000001</v>
      </c>
      <c r="AB286">
        <v>0.95384839899999996</v>
      </c>
      <c r="AC286">
        <v>1.1041147280000001</v>
      </c>
      <c r="AD286">
        <v>1.0020719060000001</v>
      </c>
    </row>
    <row r="287" spans="1:30">
      <c r="A287">
        <v>1.4423570530000001</v>
      </c>
      <c r="B287">
        <v>0.98292115499999999</v>
      </c>
      <c r="C287">
        <v>1.196153773</v>
      </c>
      <c r="D287">
        <v>1.0181178639999999</v>
      </c>
      <c r="E287">
        <v>1.0738795430000001</v>
      </c>
      <c r="F287">
        <v>1.050219861</v>
      </c>
      <c r="G287">
        <v>1.0409325439999999</v>
      </c>
      <c r="H287">
        <v>0.95827083499999999</v>
      </c>
      <c r="I287">
        <v>0.94431069199999995</v>
      </c>
      <c r="J287">
        <v>1.1202242870000001</v>
      </c>
      <c r="K287">
        <v>0.92025606599999998</v>
      </c>
      <c r="L287">
        <v>1.0768350149999999</v>
      </c>
      <c r="M287">
        <v>1.0251213450000001</v>
      </c>
      <c r="N287">
        <v>1.183477871</v>
      </c>
      <c r="O287">
        <v>1.2111912490000001</v>
      </c>
      <c r="P287">
        <v>1.059489495</v>
      </c>
      <c r="Q287">
        <v>0.96872847100000004</v>
      </c>
      <c r="R287">
        <v>0.98439004900000004</v>
      </c>
      <c r="S287">
        <v>1.009499368</v>
      </c>
      <c r="T287">
        <v>0.94971970800000005</v>
      </c>
      <c r="U287">
        <v>0.89926601100000003</v>
      </c>
      <c r="V287">
        <v>1.146705332</v>
      </c>
      <c r="W287">
        <v>0.94000058500000006</v>
      </c>
      <c r="X287">
        <v>1.00993004</v>
      </c>
      <c r="Y287">
        <v>1.015688481</v>
      </c>
      <c r="Z287">
        <v>1.0494345709999999</v>
      </c>
      <c r="AA287">
        <v>1.1038784770000001</v>
      </c>
      <c r="AB287">
        <v>0.89661639500000001</v>
      </c>
      <c r="AC287">
        <v>1.081015756</v>
      </c>
      <c r="AD287">
        <v>1.0966381220000001</v>
      </c>
    </row>
    <row r="288" spans="1:30">
      <c r="A288">
        <v>0.98306820500000003</v>
      </c>
      <c r="B288">
        <v>1.125560852</v>
      </c>
      <c r="C288">
        <v>1.051767801</v>
      </c>
      <c r="D288">
        <v>0.83960122299999995</v>
      </c>
      <c r="E288">
        <v>1.0043687610000001</v>
      </c>
      <c r="F288">
        <v>1.052894094</v>
      </c>
      <c r="G288">
        <v>0.80980833200000002</v>
      </c>
      <c r="H288">
        <v>1.1278630329999999</v>
      </c>
      <c r="I288">
        <v>1.041490166</v>
      </c>
      <c r="J288">
        <v>1.2905440969999999</v>
      </c>
      <c r="K288">
        <v>0.93818009899999999</v>
      </c>
      <c r="L288">
        <v>1.051288389</v>
      </c>
      <c r="M288">
        <v>1.038908323</v>
      </c>
      <c r="N288">
        <v>1.036137181</v>
      </c>
      <c r="O288">
        <v>0.97970141799999999</v>
      </c>
      <c r="P288">
        <v>1.1297544909999999</v>
      </c>
      <c r="Q288">
        <v>1.01082425</v>
      </c>
      <c r="R288">
        <v>0.97048441699999999</v>
      </c>
      <c r="S288">
        <v>1.044221002</v>
      </c>
      <c r="T288">
        <v>0.98605765700000003</v>
      </c>
      <c r="U288">
        <v>0.96820766599999997</v>
      </c>
      <c r="V288">
        <v>1.141288378</v>
      </c>
      <c r="W288">
        <v>0.98450797099999998</v>
      </c>
      <c r="X288">
        <v>0.93187044200000002</v>
      </c>
      <c r="Y288">
        <v>0.89296288099999999</v>
      </c>
      <c r="Z288">
        <v>1.06015159</v>
      </c>
      <c r="AA288">
        <v>1.1032806340000001</v>
      </c>
      <c r="AB288">
        <v>1.0855830099999999</v>
      </c>
      <c r="AC288">
        <v>0.797797333</v>
      </c>
      <c r="AD288">
        <v>0.98301988699999998</v>
      </c>
    </row>
    <row r="289" spans="1:30">
      <c r="A289">
        <v>1.05529122</v>
      </c>
      <c r="B289">
        <v>1.1118889649999999</v>
      </c>
      <c r="C289">
        <v>0.94117144799999997</v>
      </c>
      <c r="D289">
        <v>0.96792317000000005</v>
      </c>
      <c r="E289">
        <v>1.177867504</v>
      </c>
      <c r="F289">
        <v>0.88133619600000002</v>
      </c>
      <c r="G289">
        <v>1.1415671119999999</v>
      </c>
      <c r="H289">
        <v>0.922309516</v>
      </c>
      <c r="I289">
        <v>1.026203505</v>
      </c>
      <c r="J289">
        <v>1.3221239300000001</v>
      </c>
      <c r="K289">
        <v>0.91049237000000005</v>
      </c>
      <c r="L289">
        <v>1.1827913430000001</v>
      </c>
      <c r="M289">
        <v>1.1449188889999999</v>
      </c>
      <c r="N289">
        <v>1.034599136</v>
      </c>
      <c r="O289">
        <v>1.3014054159999999</v>
      </c>
      <c r="P289">
        <v>0.96651731299999999</v>
      </c>
      <c r="Q289">
        <v>0.99485797600000003</v>
      </c>
      <c r="R289">
        <v>0.95259255600000003</v>
      </c>
      <c r="S289">
        <v>1.293551611</v>
      </c>
      <c r="T289">
        <v>1.122462214</v>
      </c>
      <c r="U289">
        <v>1.2074518809999999</v>
      </c>
      <c r="V289">
        <v>1.1252805809999999</v>
      </c>
      <c r="W289">
        <v>1.10756656</v>
      </c>
      <c r="X289">
        <v>1.1215372699999999</v>
      </c>
      <c r="Y289">
        <v>1.025289728</v>
      </c>
      <c r="Z289">
        <v>1.02463807</v>
      </c>
      <c r="AA289">
        <v>0.93010513399999994</v>
      </c>
      <c r="AB289">
        <v>0.98191109799999998</v>
      </c>
      <c r="AC289">
        <v>0.91437197800000003</v>
      </c>
      <c r="AD289">
        <v>1.0919812680000001</v>
      </c>
    </row>
    <row r="290" spans="1:30">
      <c r="A290">
        <v>1.1953277309999999</v>
      </c>
      <c r="B290">
        <v>1.002457218</v>
      </c>
      <c r="C290">
        <v>0.96335580899999995</v>
      </c>
      <c r="D290">
        <v>1.03875791</v>
      </c>
      <c r="E290">
        <v>1.0602334520000001</v>
      </c>
      <c r="F290">
        <v>1.036068293</v>
      </c>
      <c r="G290">
        <v>1.051363743</v>
      </c>
      <c r="H290">
        <v>0.95972064999999995</v>
      </c>
      <c r="I290">
        <v>1.110066038</v>
      </c>
      <c r="J290">
        <v>0.836379447</v>
      </c>
      <c r="K290">
        <v>1.2292810620000001</v>
      </c>
      <c r="L290">
        <v>1.269934449</v>
      </c>
      <c r="M290">
        <v>0.99093733299999998</v>
      </c>
      <c r="N290">
        <v>0.90060898</v>
      </c>
      <c r="O290">
        <v>0.82131100800000001</v>
      </c>
      <c r="P290">
        <v>1.194430023</v>
      </c>
      <c r="Q290">
        <v>1.060109185</v>
      </c>
      <c r="R290">
        <v>0.83768181500000005</v>
      </c>
      <c r="S290">
        <v>1.027505967</v>
      </c>
      <c r="T290">
        <v>1.2405352940000001</v>
      </c>
      <c r="U290">
        <v>1.0699002609999999</v>
      </c>
      <c r="V290">
        <v>1.192364714</v>
      </c>
      <c r="W290">
        <v>1.1993282700000001</v>
      </c>
      <c r="X290">
        <v>1.0640702929999999</v>
      </c>
      <c r="Y290">
        <v>1.0120129069999999</v>
      </c>
      <c r="Z290">
        <v>0.92712484699999997</v>
      </c>
      <c r="AA290">
        <v>1.225053886</v>
      </c>
      <c r="AB290">
        <v>0.99896799400000003</v>
      </c>
      <c r="AC290">
        <v>1.0223263039999999</v>
      </c>
      <c r="AD290">
        <v>1.1428206080000001</v>
      </c>
    </row>
    <row r="291" spans="1:30">
      <c r="A291">
        <v>0.901666093</v>
      </c>
      <c r="B291">
        <v>1.0674147359999999</v>
      </c>
      <c r="C291">
        <v>1.3375121800000001</v>
      </c>
      <c r="D291">
        <v>1.1484371010000001</v>
      </c>
      <c r="E291">
        <v>0.93169710699999997</v>
      </c>
      <c r="F291">
        <v>1.071908477</v>
      </c>
      <c r="G291">
        <v>0.93444860699999999</v>
      </c>
      <c r="H291">
        <v>1.122871967</v>
      </c>
      <c r="I291">
        <v>1.182356993</v>
      </c>
      <c r="J291">
        <v>1.0024196970000001</v>
      </c>
      <c r="K291">
        <v>1.0400283100000001</v>
      </c>
      <c r="L291">
        <v>0.88330803999999996</v>
      </c>
      <c r="M291">
        <v>1.222802433</v>
      </c>
      <c r="N291">
        <v>1.078516013</v>
      </c>
      <c r="O291">
        <v>1.038681596</v>
      </c>
      <c r="P291">
        <v>1.0388220399999999</v>
      </c>
      <c r="Q291">
        <v>1.086455586</v>
      </c>
      <c r="R291">
        <v>1.025235782</v>
      </c>
      <c r="S291">
        <v>0.83997988199999996</v>
      </c>
      <c r="T291">
        <v>0.88980619800000005</v>
      </c>
      <c r="U291">
        <v>1.2089303250000001</v>
      </c>
      <c r="V291">
        <v>1.145442152</v>
      </c>
      <c r="W291">
        <v>1.05306934</v>
      </c>
      <c r="X291">
        <v>0.90865404100000002</v>
      </c>
      <c r="Y291">
        <v>1.0477244290000001</v>
      </c>
      <c r="Z291">
        <v>0.914871251</v>
      </c>
      <c r="AA291">
        <v>0.99140119699999996</v>
      </c>
      <c r="AB291">
        <v>1.0459714040000001</v>
      </c>
      <c r="AC291">
        <v>1.085139224</v>
      </c>
      <c r="AD291">
        <v>1.159296468</v>
      </c>
    </row>
    <row r="292" spans="1:30">
      <c r="A292">
        <v>0.98180756599999996</v>
      </c>
      <c r="B292">
        <v>0.99519347499999999</v>
      </c>
      <c r="C292">
        <v>0.96729942099999999</v>
      </c>
      <c r="D292">
        <v>1.030782286</v>
      </c>
      <c r="E292">
        <v>1.1587462100000001</v>
      </c>
      <c r="F292">
        <v>1.3378601370000001</v>
      </c>
      <c r="G292">
        <v>0.75275645300000005</v>
      </c>
      <c r="H292">
        <v>1.1244656829999999</v>
      </c>
      <c r="I292">
        <v>0.88465190800000004</v>
      </c>
      <c r="J292">
        <v>1.1619790919999999</v>
      </c>
      <c r="K292">
        <v>1.115304128</v>
      </c>
      <c r="L292">
        <v>1.094551142</v>
      </c>
      <c r="M292">
        <v>1.064419362</v>
      </c>
      <c r="N292">
        <v>0.98462762599999998</v>
      </c>
      <c r="O292">
        <v>1.2281301419999999</v>
      </c>
      <c r="P292">
        <v>1.0307572300000001</v>
      </c>
      <c r="Q292">
        <v>0.90286278099999995</v>
      </c>
      <c r="R292">
        <v>1.1105947460000001</v>
      </c>
      <c r="S292">
        <v>1.027535592</v>
      </c>
      <c r="T292">
        <v>1.018458404</v>
      </c>
      <c r="U292">
        <v>1.1299546</v>
      </c>
      <c r="V292">
        <v>0.94511546899999999</v>
      </c>
      <c r="W292">
        <v>0.90406512400000005</v>
      </c>
      <c r="X292">
        <v>1.230600165</v>
      </c>
      <c r="Y292">
        <v>1.0769702350000001</v>
      </c>
      <c r="Z292">
        <v>0.987221813</v>
      </c>
      <c r="AA292">
        <v>1.109730492</v>
      </c>
      <c r="AB292">
        <v>1.063114463</v>
      </c>
      <c r="AC292">
        <v>0.87087404599999996</v>
      </c>
      <c r="AD292">
        <v>1.1268956859999999</v>
      </c>
    </row>
    <row r="293" spans="1:30">
      <c r="A293">
        <v>1.002742416</v>
      </c>
      <c r="B293">
        <v>0.97622226300000003</v>
      </c>
      <c r="C293">
        <v>1.1039681379999999</v>
      </c>
      <c r="D293">
        <v>1.2243449049999999</v>
      </c>
      <c r="E293">
        <v>1.01363275</v>
      </c>
      <c r="F293">
        <v>1.129273926</v>
      </c>
      <c r="G293">
        <v>1.0429322620000001</v>
      </c>
      <c r="H293">
        <v>0.96625691300000005</v>
      </c>
      <c r="I293">
        <v>1.2473668920000001</v>
      </c>
      <c r="J293">
        <v>1.0004511060000001</v>
      </c>
      <c r="K293">
        <v>1.060135477</v>
      </c>
      <c r="L293">
        <v>1.3528461439999999</v>
      </c>
      <c r="M293">
        <v>1.1083122000000001</v>
      </c>
      <c r="N293">
        <v>1.003595231</v>
      </c>
      <c r="O293">
        <v>1.033434755</v>
      </c>
      <c r="P293">
        <v>1.1687194729999999</v>
      </c>
      <c r="Q293">
        <v>1.1028253750000001</v>
      </c>
      <c r="R293">
        <v>1.1132361690000001</v>
      </c>
      <c r="S293">
        <v>0.92718784899999995</v>
      </c>
      <c r="T293">
        <v>0.92175494099999999</v>
      </c>
      <c r="U293">
        <v>1.0236354729999999</v>
      </c>
      <c r="V293">
        <v>0.98302340399999999</v>
      </c>
      <c r="W293">
        <v>1.0062716249999999</v>
      </c>
      <c r="X293">
        <v>1.264720141</v>
      </c>
      <c r="Y293">
        <v>1.2629924859999999</v>
      </c>
      <c r="Z293">
        <v>1.2463444349999999</v>
      </c>
      <c r="AA293">
        <v>1.0341607880000001</v>
      </c>
      <c r="AB293">
        <v>0.99810929100000001</v>
      </c>
      <c r="AC293">
        <v>0.97937654600000001</v>
      </c>
      <c r="AD293">
        <v>0.95983376099999995</v>
      </c>
    </row>
    <row r="294" spans="1:30">
      <c r="A294">
        <v>1.1455889500000001</v>
      </c>
      <c r="B294">
        <v>1.351743301</v>
      </c>
      <c r="C294">
        <v>1.022760098</v>
      </c>
      <c r="D294">
        <v>0.96170395600000003</v>
      </c>
      <c r="E294">
        <v>1.139956285</v>
      </c>
      <c r="F294">
        <v>0.99558034299999998</v>
      </c>
      <c r="G294">
        <v>0.95868953099999998</v>
      </c>
      <c r="H294">
        <v>1.046754797</v>
      </c>
      <c r="I294">
        <v>1.0551150659999999</v>
      </c>
      <c r="J294">
        <v>0.95534175399999999</v>
      </c>
      <c r="K294">
        <v>0.89377030700000004</v>
      </c>
      <c r="L294">
        <v>0.97469820100000004</v>
      </c>
      <c r="M294">
        <v>1.201285106</v>
      </c>
      <c r="N294">
        <v>1.058674187</v>
      </c>
      <c r="O294">
        <v>0.87037816999999995</v>
      </c>
      <c r="P294">
        <v>1.213392544</v>
      </c>
      <c r="Q294">
        <v>1.3021660960000001</v>
      </c>
      <c r="R294">
        <v>1.156479526</v>
      </c>
      <c r="S294">
        <v>1.2675912659999999</v>
      </c>
      <c r="T294">
        <v>1.0055306900000001</v>
      </c>
      <c r="U294">
        <v>1.16872829</v>
      </c>
      <c r="V294">
        <v>0.85879725699999998</v>
      </c>
      <c r="W294">
        <v>1.3143393670000001</v>
      </c>
      <c r="X294">
        <v>0.87523472800000002</v>
      </c>
      <c r="Y294">
        <v>1.001013132</v>
      </c>
      <c r="Z294">
        <v>0.99906271000000002</v>
      </c>
      <c r="AA294">
        <v>0.98454914999999998</v>
      </c>
      <c r="AB294">
        <v>0.82593896600000005</v>
      </c>
      <c r="AC294">
        <v>1.061553159</v>
      </c>
      <c r="AD294">
        <v>1.1217631109999999</v>
      </c>
    </row>
    <row r="295" spans="1:30">
      <c r="A295">
        <v>1.0002147800000001</v>
      </c>
      <c r="B295">
        <v>1.184071643</v>
      </c>
      <c r="C295">
        <v>1.0676504609999999</v>
      </c>
      <c r="D295">
        <v>1.020385847</v>
      </c>
      <c r="E295">
        <v>1.0445009119999999</v>
      </c>
      <c r="F295">
        <v>0.99896299600000005</v>
      </c>
      <c r="G295">
        <v>0.99115201200000003</v>
      </c>
      <c r="H295">
        <v>0.93270050999999998</v>
      </c>
      <c r="I295">
        <v>0.97601131299999999</v>
      </c>
      <c r="J295">
        <v>1.0662043430000001</v>
      </c>
      <c r="K295">
        <v>1.062490221</v>
      </c>
      <c r="L295">
        <v>1.011573139</v>
      </c>
      <c r="M295">
        <v>1.1001603419999999</v>
      </c>
      <c r="N295">
        <v>1.080269267</v>
      </c>
      <c r="O295">
        <v>0.97364900499999996</v>
      </c>
      <c r="P295">
        <v>1.215059772</v>
      </c>
      <c r="Q295">
        <v>1.2715988789999999</v>
      </c>
      <c r="R295">
        <v>0.92542115999999996</v>
      </c>
      <c r="S295">
        <v>1.085692377</v>
      </c>
      <c r="T295">
        <v>1.2137802719999999</v>
      </c>
      <c r="U295">
        <v>0.97758022099999997</v>
      </c>
      <c r="V295">
        <v>1.1301621230000001</v>
      </c>
      <c r="W295">
        <v>1.120093655</v>
      </c>
      <c r="X295">
        <v>1.1428019869999999</v>
      </c>
      <c r="Y295">
        <v>1.090864536</v>
      </c>
      <c r="Z295">
        <v>1.0034206299999999</v>
      </c>
      <c r="AA295">
        <v>0.95787185900000005</v>
      </c>
      <c r="AB295">
        <v>1.042806101</v>
      </c>
      <c r="AC295">
        <v>0.94365379400000005</v>
      </c>
      <c r="AD295">
        <v>1.2175871540000001</v>
      </c>
    </row>
    <row r="296" spans="1:30">
      <c r="A296">
        <v>1.0147744379999999</v>
      </c>
      <c r="B296">
        <v>1.1394469730000001</v>
      </c>
      <c r="C296">
        <v>1.3674957000000001</v>
      </c>
      <c r="D296">
        <v>0.95085186300000002</v>
      </c>
      <c r="E296">
        <v>0.74805513800000001</v>
      </c>
      <c r="F296">
        <v>1.2728457479999999</v>
      </c>
      <c r="G296">
        <v>1.1168431080000001</v>
      </c>
      <c r="H296">
        <v>1.0773506450000001</v>
      </c>
      <c r="I296">
        <v>1.0087367220000001</v>
      </c>
      <c r="J296">
        <v>0.98862065600000004</v>
      </c>
      <c r="K296">
        <v>1.008090121</v>
      </c>
      <c r="L296">
        <v>1.0980279740000001</v>
      </c>
      <c r="M296">
        <v>0.99101511499999995</v>
      </c>
      <c r="N296">
        <v>1.0540400640000001</v>
      </c>
      <c r="O296">
        <v>1.246696681</v>
      </c>
      <c r="P296">
        <v>0.99461387199999995</v>
      </c>
      <c r="Q296">
        <v>1.02467598</v>
      </c>
      <c r="R296">
        <v>1.2113436799999999</v>
      </c>
      <c r="S296">
        <v>1.0076071980000001</v>
      </c>
      <c r="T296">
        <v>1.120843558</v>
      </c>
      <c r="U296">
        <v>1.008080436</v>
      </c>
      <c r="V296">
        <v>1.113775875</v>
      </c>
      <c r="W296">
        <v>0.83507068200000001</v>
      </c>
      <c r="X296">
        <v>1.111349176</v>
      </c>
      <c r="Y296">
        <v>1.001528167</v>
      </c>
      <c r="Z296">
        <v>0.93715979400000005</v>
      </c>
      <c r="AA296">
        <v>1.2091738110000001</v>
      </c>
      <c r="AB296">
        <v>0.98976514699999996</v>
      </c>
      <c r="AC296">
        <v>0.96266529599999995</v>
      </c>
      <c r="AD296">
        <v>1.110345025</v>
      </c>
    </row>
    <row r="297" spans="1:30">
      <c r="A297">
        <v>0.90077954500000001</v>
      </c>
      <c r="B297">
        <v>1.0363907619999999</v>
      </c>
      <c r="C297">
        <v>0.85443950300000004</v>
      </c>
      <c r="D297">
        <v>1.074975247</v>
      </c>
      <c r="E297">
        <v>1.0067627210000001</v>
      </c>
      <c r="F297">
        <v>1.0721378690000001</v>
      </c>
      <c r="G297">
        <v>1.003178058</v>
      </c>
      <c r="H297">
        <v>0.98050321100000004</v>
      </c>
      <c r="I297">
        <v>1.095020957</v>
      </c>
      <c r="J297">
        <v>0.98881500700000002</v>
      </c>
      <c r="K297">
        <v>1.3269929060000001</v>
      </c>
      <c r="L297">
        <v>1.119791014</v>
      </c>
      <c r="M297">
        <v>0.95229475399999997</v>
      </c>
      <c r="N297">
        <v>0.94912564300000002</v>
      </c>
      <c r="O297">
        <v>1.1177509320000001</v>
      </c>
      <c r="P297">
        <v>1.2773657270000001</v>
      </c>
      <c r="Q297">
        <v>1.0946411970000001</v>
      </c>
      <c r="R297">
        <v>1.0248751810000001</v>
      </c>
      <c r="S297">
        <v>0.95772741900000002</v>
      </c>
      <c r="T297">
        <v>1.121006602</v>
      </c>
      <c r="U297">
        <v>1.1249624300000001</v>
      </c>
      <c r="V297">
        <v>1.1498529280000001</v>
      </c>
      <c r="W297">
        <v>1.006273695</v>
      </c>
      <c r="X297">
        <v>0.93206738099999997</v>
      </c>
      <c r="Y297">
        <v>1.036877295</v>
      </c>
      <c r="Z297">
        <v>1.0168660570000001</v>
      </c>
      <c r="AA297">
        <v>0.92007352799999997</v>
      </c>
      <c r="AB297">
        <v>1.0716409339999999</v>
      </c>
      <c r="AC297">
        <v>1.014051171</v>
      </c>
      <c r="AD297">
        <v>1.1457107879999999</v>
      </c>
    </row>
    <row r="298" spans="1:30">
      <c r="A298">
        <v>0.98835677700000002</v>
      </c>
      <c r="B298">
        <v>0.984296638</v>
      </c>
      <c r="C298">
        <v>1.1001316919999999</v>
      </c>
      <c r="D298">
        <v>1.135893958</v>
      </c>
      <c r="E298">
        <v>1.0445160419999999</v>
      </c>
      <c r="F298">
        <v>1.03751376</v>
      </c>
      <c r="G298">
        <v>1.130808434</v>
      </c>
      <c r="H298">
        <v>1.113333949</v>
      </c>
      <c r="I298">
        <v>1.040689757</v>
      </c>
      <c r="J298">
        <v>1.186700997</v>
      </c>
      <c r="K298">
        <v>1.0654725940000001</v>
      </c>
      <c r="L298">
        <v>0.97234447300000004</v>
      </c>
      <c r="M298">
        <v>1.1617080120000001</v>
      </c>
      <c r="N298">
        <v>1.107389948</v>
      </c>
      <c r="O298">
        <v>1.093988824</v>
      </c>
      <c r="P298">
        <v>0.92236906699999999</v>
      </c>
      <c r="Q298">
        <v>0.80173139000000004</v>
      </c>
      <c r="R298">
        <v>1.0508840370000001</v>
      </c>
      <c r="S298">
        <v>1.040803508</v>
      </c>
      <c r="T298">
        <v>1.1244660820000001</v>
      </c>
      <c r="U298">
        <v>1.378390354</v>
      </c>
      <c r="V298">
        <v>0.93527806300000005</v>
      </c>
      <c r="W298">
        <v>0.91793772699999998</v>
      </c>
      <c r="X298">
        <v>1.031953358</v>
      </c>
      <c r="Y298">
        <v>1.0122403209999999</v>
      </c>
      <c r="Z298">
        <v>1.0066341560000001</v>
      </c>
      <c r="AA298">
        <v>1.0476211799999999</v>
      </c>
      <c r="AB298">
        <v>1.019243372</v>
      </c>
      <c r="AC298">
        <v>0.90350582000000002</v>
      </c>
      <c r="AD298">
        <v>1.1412568380000001</v>
      </c>
    </row>
    <row r="299" spans="1:30">
      <c r="A299">
        <v>1.238929218</v>
      </c>
      <c r="B299">
        <v>0.99063062300000004</v>
      </c>
      <c r="C299">
        <v>1.192057924</v>
      </c>
      <c r="D299">
        <v>1.004818999</v>
      </c>
      <c r="E299">
        <v>0.96463099600000002</v>
      </c>
      <c r="F299">
        <v>1.1367874710000001</v>
      </c>
      <c r="G299">
        <v>1.0374591950000001</v>
      </c>
      <c r="H299">
        <v>1.040516065</v>
      </c>
      <c r="I299">
        <v>1.122146342</v>
      </c>
      <c r="J299">
        <v>0.87735778900000005</v>
      </c>
      <c r="K299">
        <v>1.1900805270000001</v>
      </c>
      <c r="L299">
        <v>1.2037481750000001</v>
      </c>
      <c r="M299">
        <v>1.099480089</v>
      </c>
      <c r="N299">
        <v>1.158001955</v>
      </c>
      <c r="O299">
        <v>1.0796339150000001</v>
      </c>
      <c r="P299">
        <v>1.013079968</v>
      </c>
      <c r="Q299">
        <v>1.0214137379999999</v>
      </c>
      <c r="R299">
        <v>1.1450643549999999</v>
      </c>
      <c r="S299">
        <v>1.215894383</v>
      </c>
      <c r="T299">
        <v>0.956185057</v>
      </c>
      <c r="U299">
        <v>1.0651963689999999</v>
      </c>
      <c r="V299">
        <v>1.1701226579999999</v>
      </c>
      <c r="W299">
        <v>1.0086024709999999</v>
      </c>
      <c r="X299">
        <v>1.10173524</v>
      </c>
      <c r="Y299">
        <v>0.978228773</v>
      </c>
      <c r="Z299">
        <v>0.88656951299999998</v>
      </c>
      <c r="AA299">
        <v>1.176649885</v>
      </c>
      <c r="AB299">
        <v>0.998630978</v>
      </c>
      <c r="AC299">
        <v>0.84589215299999998</v>
      </c>
      <c r="AD299">
        <v>1.3839346260000001</v>
      </c>
    </row>
    <row r="300" spans="1:30">
      <c r="A300">
        <v>1.011617765</v>
      </c>
      <c r="B300">
        <v>0.98196735700000004</v>
      </c>
      <c r="C300">
        <v>1.149823348</v>
      </c>
      <c r="D300">
        <v>1.2843257180000001</v>
      </c>
      <c r="E300">
        <v>0.97608189300000003</v>
      </c>
      <c r="F300">
        <v>1.1341671170000001</v>
      </c>
      <c r="G300">
        <v>1.1587976959999999</v>
      </c>
      <c r="H300">
        <v>1.0432867260000001</v>
      </c>
      <c r="I300">
        <v>1.2577829700000001</v>
      </c>
      <c r="J300">
        <v>1.0565805239999999</v>
      </c>
      <c r="K300">
        <v>1.154686004</v>
      </c>
      <c r="L300">
        <v>0.96625707400000005</v>
      </c>
      <c r="M300">
        <v>1.1479443119999999</v>
      </c>
      <c r="N300">
        <v>1.0129460589999999</v>
      </c>
      <c r="O300">
        <v>1.0109270079999999</v>
      </c>
      <c r="P300">
        <v>0.90415063600000001</v>
      </c>
      <c r="Q300">
        <v>0.91185267199999998</v>
      </c>
      <c r="R300">
        <v>1.0403655650000001</v>
      </c>
      <c r="S300">
        <v>1.1315234430000001</v>
      </c>
      <c r="T300">
        <v>0.97252966600000001</v>
      </c>
      <c r="U300">
        <v>1.2063768960000001</v>
      </c>
      <c r="V300">
        <v>0.97352139900000001</v>
      </c>
      <c r="W300">
        <v>0.998524419</v>
      </c>
      <c r="X300">
        <v>1.2180774910000001</v>
      </c>
      <c r="Y300">
        <v>0.92012579000000005</v>
      </c>
      <c r="Z300">
        <v>1.0591356460000001</v>
      </c>
      <c r="AA300">
        <v>1.1135406409999999</v>
      </c>
      <c r="AB300">
        <v>0.97500751399999996</v>
      </c>
      <c r="AC300">
        <v>1.028745917</v>
      </c>
      <c r="AD300">
        <v>1.122187694</v>
      </c>
    </row>
    <row r="301" spans="1:30">
      <c r="A301">
        <v>0.85692533800000004</v>
      </c>
      <c r="B301">
        <v>1.0825053250000001</v>
      </c>
      <c r="C301">
        <v>0.99852671900000001</v>
      </c>
      <c r="D301">
        <v>0.99741989799999997</v>
      </c>
      <c r="E301">
        <v>0.86416809800000005</v>
      </c>
      <c r="F301">
        <v>1.137395838</v>
      </c>
      <c r="G301">
        <v>1.0228689980000001</v>
      </c>
      <c r="H301">
        <v>1.0423677730000001</v>
      </c>
      <c r="I301">
        <v>1.08793753</v>
      </c>
      <c r="J301">
        <v>1.238445161</v>
      </c>
      <c r="K301">
        <v>1.3421171430000001</v>
      </c>
      <c r="L301">
        <v>1.1644065139999999</v>
      </c>
      <c r="M301">
        <v>1.121811009</v>
      </c>
      <c r="N301">
        <v>1.2079237380000001</v>
      </c>
      <c r="O301">
        <v>1.0359263080000001</v>
      </c>
      <c r="P301">
        <v>0.937158571</v>
      </c>
      <c r="Q301">
        <v>0.89168356199999999</v>
      </c>
      <c r="R301">
        <v>0.85596237600000002</v>
      </c>
      <c r="S301">
        <v>0.96319732300000005</v>
      </c>
      <c r="T301">
        <v>1.271863967</v>
      </c>
      <c r="U301">
        <v>1.1546208</v>
      </c>
      <c r="V301">
        <v>1.0322087069999999</v>
      </c>
      <c r="W301">
        <v>1.067982049</v>
      </c>
      <c r="X301">
        <v>0.92730406200000004</v>
      </c>
      <c r="Y301">
        <v>1.1679291890000001</v>
      </c>
      <c r="Z301">
        <v>1.1279969560000001</v>
      </c>
      <c r="AA301">
        <v>1.01450938</v>
      </c>
      <c r="AB301">
        <v>1.205612522</v>
      </c>
      <c r="AC301">
        <v>1.10362359</v>
      </c>
      <c r="AD301">
        <v>0.819271737</v>
      </c>
    </row>
    <row r="302" spans="1:30">
      <c r="A302">
        <v>1.0971470919999999</v>
      </c>
      <c r="B302">
        <v>0.81117763499999995</v>
      </c>
      <c r="C302">
        <v>1.16301973</v>
      </c>
      <c r="D302">
        <v>1.0646786399999999</v>
      </c>
      <c r="E302">
        <v>1.1384780750000001</v>
      </c>
      <c r="F302">
        <v>0.95961300999999999</v>
      </c>
      <c r="G302">
        <v>0.86096804900000001</v>
      </c>
      <c r="H302">
        <v>0.94391721799999995</v>
      </c>
      <c r="I302">
        <v>1.1939229790000001</v>
      </c>
      <c r="J302">
        <v>0.91570785499999996</v>
      </c>
      <c r="K302">
        <v>1.1055383910000001</v>
      </c>
      <c r="L302">
        <v>0.97497960800000005</v>
      </c>
      <c r="M302">
        <v>0.96161113099999995</v>
      </c>
      <c r="N302">
        <v>1.0324276100000001</v>
      </c>
      <c r="O302">
        <v>1.0935344570000001</v>
      </c>
      <c r="P302">
        <v>1.129603173</v>
      </c>
      <c r="Q302">
        <v>1.0614553680000001</v>
      </c>
      <c r="R302">
        <v>1.1826864130000001</v>
      </c>
      <c r="S302">
        <v>1.1245846100000001</v>
      </c>
      <c r="T302">
        <v>1.033410269</v>
      </c>
      <c r="U302">
        <v>1.060962432</v>
      </c>
      <c r="V302">
        <v>1.210697989</v>
      </c>
      <c r="W302">
        <v>1.024605333</v>
      </c>
      <c r="X302">
        <v>1.198777991</v>
      </c>
      <c r="Y302">
        <v>1.083313078</v>
      </c>
      <c r="Z302">
        <v>1.0168025030000001</v>
      </c>
      <c r="AA302">
        <v>0.89077015400000004</v>
      </c>
      <c r="AB302">
        <v>1.0734429919999999</v>
      </c>
      <c r="AC302">
        <v>1.040468889</v>
      </c>
      <c r="AD302">
        <v>0.92453721300000002</v>
      </c>
    </row>
    <row r="303" spans="1:30">
      <c r="A303">
        <v>1.026903543</v>
      </c>
      <c r="B303">
        <v>0.96251293400000004</v>
      </c>
      <c r="C303">
        <v>1.087845572</v>
      </c>
      <c r="D303">
        <v>1.131741178</v>
      </c>
      <c r="E303">
        <v>0.94777783100000002</v>
      </c>
      <c r="F303">
        <v>1.056038238</v>
      </c>
      <c r="G303">
        <v>0.95682527399999995</v>
      </c>
      <c r="H303">
        <v>0.94412535399999997</v>
      </c>
      <c r="I303">
        <v>1.0622457110000001</v>
      </c>
      <c r="J303">
        <v>0.88723624700000003</v>
      </c>
      <c r="K303">
        <v>0.98825332600000004</v>
      </c>
      <c r="L303">
        <v>0.98703715999999997</v>
      </c>
      <c r="M303">
        <v>1.1549543879999999</v>
      </c>
      <c r="N303">
        <v>1.157620739</v>
      </c>
      <c r="O303">
        <v>0.95228662399999997</v>
      </c>
      <c r="P303">
        <v>1.030204495</v>
      </c>
      <c r="Q303">
        <v>1.02901369</v>
      </c>
      <c r="R303">
        <v>1.1540353130000001</v>
      </c>
      <c r="S303">
        <v>1.012174986</v>
      </c>
      <c r="T303">
        <v>0.968645478</v>
      </c>
      <c r="U303">
        <v>1.0321115380000001</v>
      </c>
      <c r="V303">
        <v>1.068884723</v>
      </c>
      <c r="W303">
        <v>1.268589387</v>
      </c>
      <c r="X303">
        <v>0.95403312600000001</v>
      </c>
      <c r="Y303">
        <v>1.165573355</v>
      </c>
      <c r="Z303">
        <v>1.170021668</v>
      </c>
      <c r="AA303">
        <v>1.1451627019999999</v>
      </c>
      <c r="AB303">
        <v>0.94515742400000002</v>
      </c>
      <c r="AC303">
        <v>1.2916557879999999</v>
      </c>
      <c r="AD303">
        <v>0.922655903</v>
      </c>
    </row>
    <row r="304" spans="1:30">
      <c r="A304">
        <v>1.1406566659999999</v>
      </c>
      <c r="B304">
        <v>1.2029417170000001</v>
      </c>
      <c r="C304">
        <v>1.1224596819999999</v>
      </c>
      <c r="D304">
        <v>1.068924532</v>
      </c>
      <c r="E304">
        <v>1.1144346199999999</v>
      </c>
      <c r="F304">
        <v>1.1521971849999999</v>
      </c>
      <c r="G304">
        <v>1.0726790660000001</v>
      </c>
      <c r="H304">
        <v>1.056945902</v>
      </c>
      <c r="I304">
        <v>0.84495456599999996</v>
      </c>
      <c r="J304">
        <v>0.93952133900000001</v>
      </c>
      <c r="K304">
        <v>1.0757350450000001</v>
      </c>
      <c r="L304">
        <v>1.1670514169999999</v>
      </c>
      <c r="M304">
        <v>1.1304106380000001</v>
      </c>
      <c r="N304">
        <v>1.112920039</v>
      </c>
      <c r="O304">
        <v>1.0786450910000001</v>
      </c>
      <c r="P304">
        <v>0.81872231600000001</v>
      </c>
      <c r="Q304">
        <v>1.0264546430000001</v>
      </c>
      <c r="R304">
        <v>1.0207779880000001</v>
      </c>
      <c r="S304">
        <v>1.0587331820000001</v>
      </c>
      <c r="T304">
        <v>1.0800611600000001</v>
      </c>
      <c r="U304">
        <v>0.85116623800000002</v>
      </c>
      <c r="V304">
        <v>1.081142797</v>
      </c>
      <c r="W304">
        <v>0.94882565399999996</v>
      </c>
      <c r="X304">
        <v>0.97322046900000003</v>
      </c>
      <c r="Y304">
        <v>1.09918973</v>
      </c>
      <c r="Z304">
        <v>1.139173583</v>
      </c>
      <c r="AA304">
        <v>1.14142755</v>
      </c>
      <c r="AB304">
        <v>0.96463548200000004</v>
      </c>
      <c r="AC304">
        <v>1.1730449810000001</v>
      </c>
      <c r="AD304">
        <v>1.0245830069999999</v>
      </c>
    </row>
    <row r="305" spans="1:30">
      <c r="A305">
        <v>1.0582876139999999</v>
      </c>
      <c r="B305">
        <v>1.158152141</v>
      </c>
      <c r="C305">
        <v>1.1174366389999999</v>
      </c>
      <c r="D305">
        <v>1.147836023</v>
      </c>
      <c r="E305">
        <v>0.85976158000000003</v>
      </c>
      <c r="F305">
        <v>1.0889719659999999</v>
      </c>
      <c r="G305">
        <v>1.0893007450000001</v>
      </c>
      <c r="H305">
        <v>1.149720466</v>
      </c>
      <c r="I305">
        <v>0.959744402</v>
      </c>
      <c r="J305">
        <v>1.2619457599999999</v>
      </c>
      <c r="K305">
        <v>1.258511369</v>
      </c>
      <c r="L305">
        <v>0.95573679899999997</v>
      </c>
      <c r="M305">
        <v>1.12403886</v>
      </c>
      <c r="N305">
        <v>0.844563391</v>
      </c>
      <c r="O305">
        <v>1.0348019980000001</v>
      </c>
      <c r="P305">
        <v>0.96181596300000005</v>
      </c>
      <c r="Q305">
        <v>0.97688046500000003</v>
      </c>
      <c r="R305">
        <v>1.2478673600000001</v>
      </c>
      <c r="S305">
        <v>1.070260258</v>
      </c>
      <c r="T305">
        <v>0.973286235</v>
      </c>
      <c r="U305">
        <v>1.1884449349999999</v>
      </c>
      <c r="V305">
        <v>1.067211811</v>
      </c>
      <c r="W305">
        <v>1.1660222650000001</v>
      </c>
      <c r="X305">
        <v>1.036639088</v>
      </c>
      <c r="Y305">
        <v>1.0744279489999999</v>
      </c>
      <c r="Z305">
        <v>0.99506948500000003</v>
      </c>
      <c r="AA305">
        <v>1.1174943770000001</v>
      </c>
      <c r="AB305">
        <v>1.107951393</v>
      </c>
      <c r="AC305">
        <v>0.94504470299999999</v>
      </c>
      <c r="AD305">
        <v>0.99629248599999998</v>
      </c>
    </row>
    <row r="306" spans="1:30">
      <c r="A306">
        <v>1.077276184</v>
      </c>
      <c r="B306">
        <v>1.0104101089999999</v>
      </c>
      <c r="C306">
        <v>1.1463586720000001</v>
      </c>
      <c r="D306">
        <v>1.044520976</v>
      </c>
      <c r="E306">
        <v>1.1201806750000001</v>
      </c>
      <c r="F306">
        <v>1.050149156</v>
      </c>
      <c r="G306">
        <v>0.88811199900000004</v>
      </c>
      <c r="H306">
        <v>0.90852454400000004</v>
      </c>
      <c r="I306">
        <v>1.0583613300000001</v>
      </c>
      <c r="J306">
        <v>0.89487244099999996</v>
      </c>
      <c r="K306">
        <v>1.0079342769999999</v>
      </c>
      <c r="L306">
        <v>1.1028212850000001</v>
      </c>
      <c r="M306">
        <v>0.89099842200000001</v>
      </c>
      <c r="N306">
        <v>0.76523881000000005</v>
      </c>
      <c r="O306">
        <v>1.070147714</v>
      </c>
      <c r="P306">
        <v>1.1866372629999999</v>
      </c>
      <c r="Q306">
        <v>1.0399709159999999</v>
      </c>
      <c r="R306">
        <v>1.295518999</v>
      </c>
      <c r="S306">
        <v>1.057456347</v>
      </c>
      <c r="T306">
        <v>1.0720677590000001</v>
      </c>
      <c r="U306">
        <v>1.1251692600000001</v>
      </c>
      <c r="V306">
        <v>1.0545657930000001</v>
      </c>
      <c r="W306">
        <v>0.82395991300000004</v>
      </c>
      <c r="X306">
        <v>1.0814326480000001</v>
      </c>
      <c r="Y306">
        <v>1.030659384</v>
      </c>
      <c r="Z306">
        <v>1.0965719039999999</v>
      </c>
      <c r="AA306">
        <v>1.1943265240000001</v>
      </c>
      <c r="AB306">
        <v>0.96415303200000002</v>
      </c>
      <c r="AC306">
        <v>1.1934274949999999</v>
      </c>
      <c r="AD306">
        <v>1.204403863</v>
      </c>
    </row>
    <row r="307" spans="1:30">
      <c r="A307">
        <v>0.87470288100000004</v>
      </c>
      <c r="B307">
        <v>0.87807148899999998</v>
      </c>
      <c r="C307">
        <v>0.95494075099999998</v>
      </c>
      <c r="D307">
        <v>1.1641091809999999</v>
      </c>
      <c r="E307">
        <v>0.88437718600000004</v>
      </c>
      <c r="F307">
        <v>1.2072931680000001</v>
      </c>
      <c r="G307">
        <v>1.038964819</v>
      </c>
      <c r="H307">
        <v>0.81734567999999996</v>
      </c>
      <c r="I307">
        <v>0.988609607</v>
      </c>
      <c r="J307">
        <v>1.05885049</v>
      </c>
      <c r="K307">
        <v>1.051160026</v>
      </c>
      <c r="L307">
        <v>1.0044043549999999</v>
      </c>
      <c r="M307">
        <v>1.282345335</v>
      </c>
      <c r="N307">
        <v>1.1346772730000001</v>
      </c>
      <c r="O307">
        <v>1.0315007570000001</v>
      </c>
      <c r="P307">
        <v>1.0399707439999999</v>
      </c>
      <c r="Q307">
        <v>1.001171955</v>
      </c>
      <c r="R307">
        <v>1.082978386</v>
      </c>
      <c r="S307">
        <v>0.91430612099999997</v>
      </c>
      <c r="T307">
        <v>1.0143409139999999</v>
      </c>
      <c r="U307">
        <v>1.086453667</v>
      </c>
      <c r="V307">
        <v>0.89930946</v>
      </c>
      <c r="W307">
        <v>0.97295751799999997</v>
      </c>
      <c r="X307">
        <v>0.97779825300000001</v>
      </c>
      <c r="Y307">
        <v>0.81906687899999997</v>
      </c>
      <c r="Z307">
        <v>1.1595886900000001</v>
      </c>
      <c r="AA307">
        <v>1.0642099119999999</v>
      </c>
      <c r="AB307">
        <v>1.1609083060000001</v>
      </c>
      <c r="AC307">
        <v>1.2221075809999999</v>
      </c>
      <c r="AD307">
        <v>1.114773105</v>
      </c>
    </row>
    <row r="308" spans="1:30">
      <c r="A308">
        <v>1.115350697</v>
      </c>
      <c r="B308">
        <v>0.93491939999999996</v>
      </c>
      <c r="C308">
        <v>1.039117101</v>
      </c>
      <c r="D308">
        <v>1.3850409669999999</v>
      </c>
      <c r="E308">
        <v>1.0319611200000001</v>
      </c>
      <c r="F308">
        <v>0.99801386299999995</v>
      </c>
      <c r="G308">
        <v>0.943611906</v>
      </c>
      <c r="H308">
        <v>1.0223443480000001</v>
      </c>
      <c r="I308">
        <v>0.86809765500000002</v>
      </c>
      <c r="J308">
        <v>1.1403655399999999</v>
      </c>
      <c r="K308">
        <v>1.002792605</v>
      </c>
      <c r="L308">
        <v>1.1619613710000001</v>
      </c>
      <c r="M308">
        <v>1.064477479</v>
      </c>
      <c r="N308">
        <v>1.0107008980000001</v>
      </c>
      <c r="O308">
        <v>1.200830466</v>
      </c>
      <c r="P308">
        <v>1.2973187340000001</v>
      </c>
      <c r="Q308">
        <v>1.0733443600000001</v>
      </c>
      <c r="R308">
        <v>0.92300374200000002</v>
      </c>
      <c r="S308">
        <v>0.98733048400000001</v>
      </c>
      <c r="T308">
        <v>1.0270312829999999</v>
      </c>
      <c r="U308">
        <v>0.86320099800000005</v>
      </c>
      <c r="V308">
        <v>1.141432923</v>
      </c>
      <c r="W308">
        <v>0.85451717000000005</v>
      </c>
      <c r="X308">
        <v>1.256057574</v>
      </c>
      <c r="Y308">
        <v>1.043717842</v>
      </c>
      <c r="Z308">
        <v>1.0297812669999999</v>
      </c>
      <c r="AA308">
        <v>0.92380479500000001</v>
      </c>
      <c r="AB308">
        <v>1.0120724400000001</v>
      </c>
      <c r="AC308">
        <v>0.96365670400000003</v>
      </c>
      <c r="AD308">
        <v>0.91246326</v>
      </c>
    </row>
    <row r="309" spans="1:30">
      <c r="A309">
        <v>1.011787708</v>
      </c>
      <c r="B309">
        <v>1.139533353</v>
      </c>
      <c r="C309">
        <v>1.0521151710000001</v>
      </c>
      <c r="D309">
        <v>1.0074298479999999</v>
      </c>
      <c r="E309">
        <v>0.88079894700000005</v>
      </c>
      <c r="F309">
        <v>1.064465588</v>
      </c>
      <c r="G309">
        <v>1.0899707940000001</v>
      </c>
      <c r="H309">
        <v>0.96010207800000003</v>
      </c>
      <c r="I309">
        <v>1.083761553</v>
      </c>
      <c r="J309">
        <v>0.83644621900000005</v>
      </c>
      <c r="K309">
        <v>1.019701398</v>
      </c>
      <c r="L309">
        <v>1.0280174870000001</v>
      </c>
      <c r="M309">
        <v>0.78433603699999999</v>
      </c>
      <c r="N309">
        <v>0.96276239200000002</v>
      </c>
      <c r="O309">
        <v>1.0581185209999999</v>
      </c>
      <c r="P309">
        <v>1.087923873</v>
      </c>
      <c r="Q309">
        <v>1.30106978</v>
      </c>
      <c r="R309">
        <v>1.150550298</v>
      </c>
      <c r="S309">
        <v>1.3129296180000001</v>
      </c>
      <c r="T309">
        <v>0.99362418600000002</v>
      </c>
      <c r="U309">
        <v>1.0784226560000001</v>
      </c>
      <c r="V309">
        <v>1.07639248</v>
      </c>
      <c r="W309">
        <v>1.0850096950000001</v>
      </c>
      <c r="X309">
        <v>1.085345497</v>
      </c>
      <c r="Y309">
        <v>0.87165671300000003</v>
      </c>
      <c r="Z309">
        <v>1.05904149</v>
      </c>
      <c r="AA309">
        <v>1.2113013770000001</v>
      </c>
      <c r="AB309">
        <v>1.097758239</v>
      </c>
      <c r="AC309">
        <v>1.130101864</v>
      </c>
      <c r="AD309">
        <v>0.84966473600000003</v>
      </c>
    </row>
    <row r="310" spans="1:30">
      <c r="A310">
        <v>0.82670821000000005</v>
      </c>
      <c r="B310">
        <v>0.90192460500000005</v>
      </c>
      <c r="C310">
        <v>1.167032748</v>
      </c>
      <c r="D310">
        <v>1.041931897</v>
      </c>
      <c r="E310">
        <v>1.1229605810000001</v>
      </c>
      <c r="F310">
        <v>1.057045325</v>
      </c>
      <c r="G310">
        <v>1.2119923509999999</v>
      </c>
      <c r="H310">
        <v>1.173435419</v>
      </c>
      <c r="I310">
        <v>0.959302879</v>
      </c>
      <c r="J310">
        <v>1.041683398</v>
      </c>
      <c r="K310">
        <v>1.149304168</v>
      </c>
      <c r="L310">
        <v>1.0518662000000001</v>
      </c>
      <c r="M310">
        <v>0.973037661</v>
      </c>
      <c r="N310">
        <v>1.0204917849999999</v>
      </c>
      <c r="O310">
        <v>1.119678247</v>
      </c>
      <c r="P310">
        <v>1.0992628520000001</v>
      </c>
      <c r="Q310">
        <v>1.1758361989999999</v>
      </c>
      <c r="R310">
        <v>0.92170260599999998</v>
      </c>
      <c r="S310">
        <v>0.83962902399999995</v>
      </c>
      <c r="T310">
        <v>1.014255157</v>
      </c>
      <c r="U310">
        <v>1.111612439</v>
      </c>
      <c r="V310">
        <v>1.033922759</v>
      </c>
      <c r="W310">
        <v>0.97508232699999997</v>
      </c>
      <c r="X310">
        <v>1.022135671</v>
      </c>
      <c r="Y310">
        <v>0.79631988399999998</v>
      </c>
      <c r="Z310">
        <v>0.96315474700000003</v>
      </c>
      <c r="AA310">
        <v>1.0019757229999999</v>
      </c>
      <c r="AB310">
        <v>1.0870734419999999</v>
      </c>
      <c r="AC310">
        <v>1.1093554720000001</v>
      </c>
      <c r="AD310">
        <v>1.010859459</v>
      </c>
    </row>
    <row r="311" spans="1:30">
      <c r="A311">
        <v>0.96340488400000002</v>
      </c>
      <c r="B311">
        <v>1.0157122949999999</v>
      </c>
      <c r="C311">
        <v>1.018471092</v>
      </c>
      <c r="D311">
        <v>1.0105845959999999</v>
      </c>
      <c r="E311">
        <v>1.166749373</v>
      </c>
      <c r="F311">
        <v>1.152095238</v>
      </c>
      <c r="G311">
        <v>0.97825574299999996</v>
      </c>
      <c r="H311">
        <v>1.1784846280000001</v>
      </c>
      <c r="I311">
        <v>1.336526044</v>
      </c>
      <c r="J311">
        <v>0.91057427800000001</v>
      </c>
      <c r="K311">
        <v>1.062826636</v>
      </c>
      <c r="L311">
        <v>0.97614590800000001</v>
      </c>
      <c r="M311">
        <v>0.975086746</v>
      </c>
      <c r="N311">
        <v>0.97445359300000001</v>
      </c>
      <c r="O311">
        <v>1.1036114539999999</v>
      </c>
      <c r="P311">
        <v>1.0569749749999999</v>
      </c>
      <c r="Q311">
        <v>0.87537096800000003</v>
      </c>
      <c r="R311">
        <v>1.0419236279999999</v>
      </c>
      <c r="S311">
        <v>1.0580455719999999</v>
      </c>
      <c r="T311">
        <v>0.92142915700000005</v>
      </c>
      <c r="U311">
        <v>0.97335161999999997</v>
      </c>
      <c r="V311">
        <v>0.90386253900000002</v>
      </c>
      <c r="W311">
        <v>1.0192085740000001</v>
      </c>
      <c r="X311">
        <v>1.1806974969999999</v>
      </c>
      <c r="Y311">
        <v>0.89372663399999996</v>
      </c>
      <c r="Z311">
        <v>0.888868467</v>
      </c>
      <c r="AA311">
        <v>1.080742688</v>
      </c>
      <c r="AB311">
        <v>1.046500864</v>
      </c>
      <c r="AC311">
        <v>1.0702245889999999</v>
      </c>
      <c r="AD311">
        <v>1.0342417610000001</v>
      </c>
    </row>
    <row r="312" spans="1:30">
      <c r="A312">
        <v>0.95145961000000001</v>
      </c>
      <c r="B312">
        <v>1.0998517640000001</v>
      </c>
      <c r="C312">
        <v>1.0574629600000001</v>
      </c>
      <c r="D312">
        <v>1.0947413560000001</v>
      </c>
      <c r="E312">
        <v>1.022485329</v>
      </c>
      <c r="F312">
        <v>1.0731465769999999</v>
      </c>
      <c r="G312">
        <v>1.2679908339999999</v>
      </c>
      <c r="H312">
        <v>1.186983245</v>
      </c>
      <c r="I312">
        <v>0.99473994200000004</v>
      </c>
      <c r="J312">
        <v>0.95358302299999997</v>
      </c>
      <c r="K312">
        <v>1.082916776</v>
      </c>
      <c r="L312">
        <v>1.085650115</v>
      </c>
      <c r="M312">
        <v>0.98871307600000002</v>
      </c>
      <c r="N312">
        <v>1.226603128</v>
      </c>
      <c r="O312">
        <v>0.95836930200000003</v>
      </c>
      <c r="P312">
        <v>0.89896095099999995</v>
      </c>
      <c r="Q312">
        <v>1.2715910800000001</v>
      </c>
      <c r="R312">
        <v>1.245805356</v>
      </c>
      <c r="S312">
        <v>1.0559746029999999</v>
      </c>
      <c r="T312">
        <v>1.021563599</v>
      </c>
      <c r="U312">
        <v>1.2368182780000001</v>
      </c>
      <c r="V312">
        <v>1.1271794129999999</v>
      </c>
      <c r="W312">
        <v>1.074413155</v>
      </c>
      <c r="X312">
        <v>1.0827587519999999</v>
      </c>
      <c r="Y312">
        <v>1.1488478959999999</v>
      </c>
      <c r="Z312">
        <v>1.2767630489999999</v>
      </c>
      <c r="AA312">
        <v>1.20506449</v>
      </c>
      <c r="AB312">
        <v>0.90563607899999998</v>
      </c>
      <c r="AC312">
        <v>1.0534843229999999</v>
      </c>
      <c r="AD312">
        <v>1.0774755579999999</v>
      </c>
    </row>
    <row r="313" spans="1:30">
      <c r="A313">
        <v>1.10481823</v>
      </c>
      <c r="B313">
        <v>1.0315975740000001</v>
      </c>
      <c r="C313">
        <v>0.94361430199999996</v>
      </c>
      <c r="D313">
        <v>0.90620634600000005</v>
      </c>
      <c r="E313">
        <v>1.0077474280000001</v>
      </c>
      <c r="F313">
        <v>1.174780258</v>
      </c>
      <c r="G313">
        <v>1.0699187450000001</v>
      </c>
      <c r="H313">
        <v>0.94981103499999997</v>
      </c>
      <c r="I313">
        <v>1.0112028</v>
      </c>
      <c r="J313">
        <v>1.0721550280000001</v>
      </c>
      <c r="K313">
        <v>1.005349922</v>
      </c>
      <c r="L313">
        <v>1.0566148980000001</v>
      </c>
      <c r="M313">
        <v>1.038318474</v>
      </c>
      <c r="N313">
        <v>1.13576331</v>
      </c>
      <c r="O313">
        <v>1.2162948440000001</v>
      </c>
      <c r="P313">
        <v>1.0389112220000001</v>
      </c>
      <c r="Q313">
        <v>1.1547419480000001</v>
      </c>
      <c r="R313">
        <v>1.0357752250000001</v>
      </c>
      <c r="S313">
        <v>0.92756925899999998</v>
      </c>
      <c r="T313">
        <v>1.178929213</v>
      </c>
      <c r="U313">
        <v>1.3051990630000001</v>
      </c>
      <c r="V313">
        <v>0.80060316799999998</v>
      </c>
      <c r="W313">
        <v>0.85811024800000002</v>
      </c>
      <c r="X313">
        <v>1.3285901980000001</v>
      </c>
      <c r="Y313">
        <v>0.94317011699999997</v>
      </c>
      <c r="Z313">
        <v>1.1539550810000001</v>
      </c>
      <c r="AA313">
        <v>0.94153509000000002</v>
      </c>
      <c r="AB313">
        <v>1.168246015</v>
      </c>
      <c r="AC313">
        <v>0.87599278300000005</v>
      </c>
      <c r="AD313">
        <v>0.90749453099999999</v>
      </c>
    </row>
    <row r="314" spans="1:30">
      <c r="A314">
        <v>1.1169836049999999</v>
      </c>
      <c r="B314">
        <v>0.996386985</v>
      </c>
      <c r="C314">
        <v>1.0276533320000001</v>
      </c>
      <c r="D314">
        <v>1.0213749620000001</v>
      </c>
      <c r="E314">
        <v>1.0302419949999999</v>
      </c>
      <c r="F314">
        <v>1.1466435239999999</v>
      </c>
      <c r="G314">
        <v>1.0780633980000001</v>
      </c>
      <c r="H314">
        <v>0.93450651600000001</v>
      </c>
      <c r="I314">
        <v>0.99542726000000004</v>
      </c>
      <c r="J314">
        <v>0.99896189499999999</v>
      </c>
      <c r="K314">
        <v>0.99256058000000003</v>
      </c>
      <c r="L314">
        <v>1.138975783</v>
      </c>
      <c r="M314">
        <v>1.0085543189999999</v>
      </c>
      <c r="N314">
        <v>1.014200427</v>
      </c>
      <c r="O314">
        <v>0.95996545</v>
      </c>
      <c r="P314">
        <v>0.97883599499999996</v>
      </c>
      <c r="Q314">
        <v>1.172322504</v>
      </c>
      <c r="R314">
        <v>1.1364189</v>
      </c>
      <c r="S314">
        <v>0.88984058399999999</v>
      </c>
      <c r="T314">
        <v>1.0676599499999999</v>
      </c>
      <c r="U314">
        <v>1.155603282</v>
      </c>
      <c r="V314">
        <v>1.0460000039999999</v>
      </c>
      <c r="W314">
        <v>0.96909949399999995</v>
      </c>
      <c r="X314">
        <v>1.062695532</v>
      </c>
      <c r="Y314">
        <v>0.91649790399999997</v>
      </c>
      <c r="Z314">
        <v>0.93148041599999998</v>
      </c>
      <c r="AA314">
        <v>0.99844556299999998</v>
      </c>
      <c r="AB314">
        <v>1.008830535</v>
      </c>
      <c r="AC314">
        <v>1.145048114</v>
      </c>
      <c r="AD314">
        <v>1.1533981689999999</v>
      </c>
    </row>
    <row r="315" spans="1:30">
      <c r="A315">
        <v>1.059316535</v>
      </c>
      <c r="B315">
        <v>0.89519864800000004</v>
      </c>
      <c r="C315">
        <v>0.94397589199999998</v>
      </c>
      <c r="D315">
        <v>1.2534936590000001</v>
      </c>
      <c r="E315">
        <v>0.96068022399999997</v>
      </c>
      <c r="F315">
        <v>0.88639656700000002</v>
      </c>
      <c r="G315">
        <v>1.0611934080000001</v>
      </c>
      <c r="H315">
        <v>1.0496236139999999</v>
      </c>
      <c r="I315">
        <v>0.73697218099999995</v>
      </c>
      <c r="J315">
        <v>1.0552307409999999</v>
      </c>
      <c r="K315">
        <v>0.976529596</v>
      </c>
      <c r="L315">
        <v>0.98499678599999996</v>
      </c>
      <c r="M315">
        <v>1.169637219</v>
      </c>
      <c r="N315">
        <v>1.087780972</v>
      </c>
      <c r="O315">
        <v>1.062979374</v>
      </c>
      <c r="P315">
        <v>1.022710555</v>
      </c>
      <c r="Q315">
        <v>0.89220424399999998</v>
      </c>
      <c r="R315">
        <v>0.83602334</v>
      </c>
      <c r="S315">
        <v>1.0862375849999999</v>
      </c>
      <c r="T315">
        <v>1.0825989359999999</v>
      </c>
      <c r="U315">
        <v>1.1974303909999999</v>
      </c>
      <c r="V315">
        <v>1.075813978</v>
      </c>
      <c r="W315">
        <v>0.86134694899999997</v>
      </c>
      <c r="X315">
        <v>0.91900644099999995</v>
      </c>
      <c r="Y315">
        <v>0.91493871199999999</v>
      </c>
      <c r="Z315">
        <v>0.97456400899999995</v>
      </c>
      <c r="AA315">
        <v>1.1302055040000001</v>
      </c>
      <c r="AB315">
        <v>1.118923951</v>
      </c>
      <c r="AC315">
        <v>1.153457862</v>
      </c>
      <c r="AD315">
        <v>1.2391563759999999</v>
      </c>
    </row>
    <row r="316" spans="1:30">
      <c r="A316">
        <v>1.0099811160000001</v>
      </c>
      <c r="B316">
        <v>1.004099482</v>
      </c>
      <c r="C316">
        <v>1.0427382119999999</v>
      </c>
      <c r="D316">
        <v>1.0491175850000001</v>
      </c>
      <c r="E316">
        <v>1.1847916979999999</v>
      </c>
      <c r="F316">
        <v>0.93176744700000003</v>
      </c>
      <c r="G316">
        <v>0.99629039799999997</v>
      </c>
      <c r="H316">
        <v>1.091670884</v>
      </c>
      <c r="I316">
        <v>1.083862887</v>
      </c>
      <c r="J316">
        <v>1.0895900089999999</v>
      </c>
      <c r="K316">
        <v>1.0584914940000001</v>
      </c>
      <c r="L316">
        <v>0.86313371100000003</v>
      </c>
      <c r="M316">
        <v>1.1092136130000001</v>
      </c>
      <c r="N316">
        <v>0.98791518199999995</v>
      </c>
      <c r="O316">
        <v>0.93154716699999995</v>
      </c>
      <c r="P316">
        <v>0.88394181100000002</v>
      </c>
      <c r="Q316">
        <v>1.1080263939999999</v>
      </c>
      <c r="R316">
        <v>0.962980269</v>
      </c>
      <c r="S316">
        <v>0.95880848299999999</v>
      </c>
      <c r="T316">
        <v>1.0063923910000001</v>
      </c>
      <c r="U316">
        <v>1.169120216</v>
      </c>
      <c r="V316">
        <v>0.86462259600000002</v>
      </c>
      <c r="W316">
        <v>1.073119366</v>
      </c>
      <c r="X316">
        <v>1.116766529</v>
      </c>
      <c r="Y316">
        <v>0.99873010299999998</v>
      </c>
      <c r="Z316">
        <v>0.92650970700000002</v>
      </c>
      <c r="AA316">
        <v>0.94705091799999996</v>
      </c>
      <c r="AB316">
        <v>0.87081357699999995</v>
      </c>
      <c r="AC316">
        <v>1.0989799950000001</v>
      </c>
      <c r="AD316">
        <v>1.1664875379999999</v>
      </c>
    </row>
    <row r="317" spans="1:30">
      <c r="A317">
        <v>0.93677211299999996</v>
      </c>
      <c r="B317">
        <v>1.0812156500000001</v>
      </c>
      <c r="C317">
        <v>1.086934423</v>
      </c>
      <c r="D317">
        <v>1.3221126089999999</v>
      </c>
      <c r="E317">
        <v>1.171708059</v>
      </c>
      <c r="F317">
        <v>1.027869769</v>
      </c>
      <c r="G317">
        <v>1.0313265519999999</v>
      </c>
      <c r="H317">
        <v>1.0681594999999999</v>
      </c>
      <c r="I317">
        <v>0.87522656300000001</v>
      </c>
      <c r="J317">
        <v>1.057647623</v>
      </c>
      <c r="K317">
        <v>0.98093322500000002</v>
      </c>
      <c r="L317">
        <v>1.2133498739999999</v>
      </c>
      <c r="M317">
        <v>1.090690392</v>
      </c>
      <c r="N317">
        <v>0.86886313599999998</v>
      </c>
      <c r="O317">
        <v>1.2769879209999999</v>
      </c>
      <c r="P317">
        <v>0.95789389300000005</v>
      </c>
      <c r="Q317">
        <v>1.0826642200000001</v>
      </c>
      <c r="R317">
        <v>0.92519059299999995</v>
      </c>
      <c r="S317">
        <v>1.213159232</v>
      </c>
      <c r="T317">
        <v>0.97837637200000005</v>
      </c>
      <c r="U317">
        <v>1.0162209120000001</v>
      </c>
      <c r="V317">
        <v>0.96986003700000001</v>
      </c>
      <c r="W317">
        <v>1.0386792659999999</v>
      </c>
      <c r="X317">
        <v>1.0649458970000001</v>
      </c>
      <c r="Y317">
        <v>1.112753082</v>
      </c>
      <c r="Z317">
        <v>0.99286294600000002</v>
      </c>
      <c r="AA317">
        <v>1.259508324</v>
      </c>
      <c r="AB317">
        <v>1.0072737759999999</v>
      </c>
      <c r="AC317">
        <v>1.202043712</v>
      </c>
      <c r="AD317">
        <v>1.184307384</v>
      </c>
    </row>
    <row r="318" spans="1:30">
      <c r="A318">
        <v>1.2114161429999999</v>
      </c>
      <c r="B318">
        <v>0.88996367099999996</v>
      </c>
      <c r="C318">
        <v>1.023470434</v>
      </c>
      <c r="D318">
        <v>0.97762617799999996</v>
      </c>
      <c r="E318">
        <v>1.209074172</v>
      </c>
      <c r="F318">
        <v>1.0563258280000001</v>
      </c>
      <c r="G318">
        <v>1.1751305379999999</v>
      </c>
      <c r="H318">
        <v>1.0263414099999999</v>
      </c>
      <c r="I318">
        <v>1.027211962</v>
      </c>
      <c r="J318">
        <v>1.0168812110000001</v>
      </c>
      <c r="K318">
        <v>0.99633173200000003</v>
      </c>
      <c r="L318">
        <v>0.99130843700000004</v>
      </c>
      <c r="M318">
        <v>1.164230246</v>
      </c>
      <c r="N318">
        <v>0.98481541500000003</v>
      </c>
      <c r="O318">
        <v>1.0796173090000001</v>
      </c>
      <c r="P318">
        <v>1.1565263859999999</v>
      </c>
      <c r="Q318">
        <v>1.1818922510000001</v>
      </c>
      <c r="R318">
        <v>0.98650717300000001</v>
      </c>
      <c r="S318">
        <v>1.2055313430000001</v>
      </c>
      <c r="T318">
        <v>0.83784645899999999</v>
      </c>
      <c r="U318">
        <v>0.89959268999999997</v>
      </c>
      <c r="V318">
        <v>1.001563765</v>
      </c>
      <c r="W318">
        <v>1.092567193</v>
      </c>
      <c r="X318">
        <v>0.976072626</v>
      </c>
      <c r="Y318">
        <v>0.97281262800000001</v>
      </c>
      <c r="Z318">
        <v>1.047505234</v>
      </c>
      <c r="AA318">
        <v>0.97005936000000004</v>
      </c>
      <c r="AB318">
        <v>1.0083707120000001</v>
      </c>
      <c r="AC318">
        <v>1.06213387</v>
      </c>
      <c r="AD318">
        <v>0.87213178999999996</v>
      </c>
    </row>
    <row r="319" spans="1:30">
      <c r="A319">
        <v>0.95446557700000001</v>
      </c>
      <c r="B319">
        <v>1.026966821</v>
      </c>
      <c r="C319">
        <v>1.1372491979999999</v>
      </c>
      <c r="D319">
        <v>0.92929344400000002</v>
      </c>
      <c r="E319">
        <v>1.143451086</v>
      </c>
      <c r="F319">
        <v>1.1620988750000001</v>
      </c>
      <c r="G319">
        <v>1.0922614850000001</v>
      </c>
      <c r="H319">
        <v>0.92389900599999997</v>
      </c>
      <c r="I319">
        <v>0.89535925199999999</v>
      </c>
      <c r="J319">
        <v>0.92601284100000003</v>
      </c>
      <c r="K319">
        <v>0.98113172199999998</v>
      </c>
      <c r="L319">
        <v>1.296541809</v>
      </c>
      <c r="M319">
        <v>0.96571735299999995</v>
      </c>
      <c r="N319">
        <v>1.124549078</v>
      </c>
      <c r="O319">
        <v>1.0430339660000001</v>
      </c>
      <c r="P319">
        <v>1.0023155960000001</v>
      </c>
      <c r="Q319">
        <v>1.1030009409999999</v>
      </c>
      <c r="R319">
        <v>1.0101989819999999</v>
      </c>
      <c r="S319">
        <v>1.047376055</v>
      </c>
      <c r="T319">
        <v>1.012921306</v>
      </c>
      <c r="U319">
        <v>1.029031126</v>
      </c>
      <c r="V319">
        <v>1.1619504089999999</v>
      </c>
      <c r="W319">
        <v>1.1603735399999999</v>
      </c>
      <c r="X319">
        <v>0.97135237600000002</v>
      </c>
      <c r="Y319">
        <v>1.138873</v>
      </c>
      <c r="Z319">
        <v>0.95557091199999999</v>
      </c>
      <c r="AA319">
        <v>1.263569567</v>
      </c>
      <c r="AB319">
        <v>1.076918262</v>
      </c>
      <c r="AC319">
        <v>1.1701694300000001</v>
      </c>
      <c r="AD319">
        <v>0.94958278799999996</v>
      </c>
    </row>
    <row r="320" spans="1:30">
      <c r="A320">
        <v>1.0439645980000001</v>
      </c>
      <c r="B320">
        <v>0.94352216499999997</v>
      </c>
      <c r="C320">
        <v>0.93049148699999995</v>
      </c>
      <c r="D320">
        <v>1.1097240719999999</v>
      </c>
      <c r="E320">
        <v>0.85508519299999997</v>
      </c>
      <c r="F320">
        <v>1.12287409</v>
      </c>
      <c r="G320">
        <v>1.038080605</v>
      </c>
      <c r="H320">
        <v>0.82554390799999999</v>
      </c>
      <c r="I320">
        <v>0.88870173299999999</v>
      </c>
      <c r="J320">
        <v>1.1481367099999999</v>
      </c>
      <c r="K320">
        <v>1.274355527</v>
      </c>
      <c r="L320">
        <v>0.92971385799999995</v>
      </c>
      <c r="M320">
        <v>1.041358104</v>
      </c>
      <c r="N320">
        <v>1.007405484</v>
      </c>
      <c r="O320">
        <v>1.019192747</v>
      </c>
      <c r="P320">
        <v>1.0644384</v>
      </c>
      <c r="Q320">
        <v>1.2085848939999999</v>
      </c>
      <c r="R320">
        <v>1.387498106</v>
      </c>
      <c r="S320">
        <v>1.0339881120000001</v>
      </c>
      <c r="T320">
        <v>1.2528744169999999</v>
      </c>
      <c r="U320">
        <v>1.015867785</v>
      </c>
      <c r="V320">
        <v>0.81700083999999995</v>
      </c>
      <c r="W320">
        <v>1.0916776420000001</v>
      </c>
      <c r="X320">
        <v>1.015946445</v>
      </c>
      <c r="Y320">
        <v>1.1864278859999999</v>
      </c>
      <c r="Z320">
        <v>0.85855647400000001</v>
      </c>
      <c r="AA320">
        <v>0.85437487400000001</v>
      </c>
      <c r="AB320">
        <v>0.940643907</v>
      </c>
      <c r="AC320">
        <v>1.182255949</v>
      </c>
      <c r="AD320">
        <v>0.91416724900000002</v>
      </c>
    </row>
    <row r="321" spans="1:30">
      <c r="A321">
        <v>1.0581705619999999</v>
      </c>
      <c r="B321">
        <v>1.0971675649999999</v>
      </c>
      <c r="C321">
        <v>1.116321772</v>
      </c>
      <c r="D321">
        <v>1.058999155</v>
      </c>
      <c r="E321">
        <v>1.0475562140000001</v>
      </c>
      <c r="F321">
        <v>1.1475675320000001</v>
      </c>
      <c r="G321">
        <v>1.1270307550000001</v>
      </c>
      <c r="H321">
        <v>1.082193215</v>
      </c>
      <c r="I321">
        <v>1.070809712</v>
      </c>
      <c r="J321">
        <v>1.0716657970000001</v>
      </c>
      <c r="K321">
        <v>0.94238282399999995</v>
      </c>
      <c r="L321">
        <v>0.87050880600000002</v>
      </c>
      <c r="M321">
        <v>0.991564212</v>
      </c>
      <c r="N321">
        <v>1.1046403579999999</v>
      </c>
      <c r="O321">
        <v>1.1081773880000001</v>
      </c>
      <c r="P321">
        <v>1.144590395</v>
      </c>
      <c r="Q321">
        <v>1.044989747</v>
      </c>
      <c r="R321">
        <v>1.125761316</v>
      </c>
      <c r="S321">
        <v>1.0013948180000001</v>
      </c>
      <c r="T321">
        <v>0.908423482</v>
      </c>
      <c r="U321">
        <v>0.85138026899999997</v>
      </c>
      <c r="V321">
        <v>1.060451373</v>
      </c>
      <c r="W321">
        <v>1.0924460439999999</v>
      </c>
      <c r="X321">
        <v>1.1129747160000001</v>
      </c>
      <c r="Y321">
        <v>1.088398185</v>
      </c>
      <c r="Z321">
        <v>1.0352823309999999</v>
      </c>
      <c r="AA321">
        <v>1.0118328809999999</v>
      </c>
      <c r="AB321">
        <v>1.329317796</v>
      </c>
      <c r="AC321">
        <v>1.0214318550000001</v>
      </c>
      <c r="AD321">
        <v>1.078214679</v>
      </c>
    </row>
    <row r="322" spans="1:30">
      <c r="A322">
        <v>0.98530742000000004</v>
      </c>
      <c r="B322">
        <v>0.95188371599999999</v>
      </c>
      <c r="C322">
        <v>1.0556727779999999</v>
      </c>
      <c r="D322">
        <v>0.94568894000000003</v>
      </c>
      <c r="E322">
        <v>1.2853812019999999</v>
      </c>
      <c r="F322">
        <v>1.0729789519999999</v>
      </c>
      <c r="G322">
        <v>0.92422544799999995</v>
      </c>
      <c r="H322">
        <v>1.1008279510000001</v>
      </c>
      <c r="I322">
        <v>0.89820310800000003</v>
      </c>
      <c r="J322">
        <v>1.029885516</v>
      </c>
      <c r="K322">
        <v>1.066047835</v>
      </c>
      <c r="L322">
        <v>1.0217244000000001</v>
      </c>
      <c r="M322">
        <v>1.222533458</v>
      </c>
      <c r="N322">
        <v>1.029963135</v>
      </c>
      <c r="O322">
        <v>1.097766561</v>
      </c>
      <c r="P322">
        <v>1.0441811249999999</v>
      </c>
      <c r="Q322">
        <v>1.1652093290000001</v>
      </c>
      <c r="R322">
        <v>1.065971561</v>
      </c>
      <c r="S322">
        <v>1.0843396240000001</v>
      </c>
      <c r="T322">
        <v>1.0743505659999999</v>
      </c>
      <c r="U322">
        <v>0.94993881000000002</v>
      </c>
      <c r="V322">
        <v>1.0977698060000001</v>
      </c>
      <c r="W322">
        <v>1.007952674</v>
      </c>
      <c r="X322">
        <v>1.162752257</v>
      </c>
      <c r="Y322">
        <v>1.21591147</v>
      </c>
      <c r="Z322">
        <v>1.2643337210000001</v>
      </c>
      <c r="AA322">
        <v>1.1463712850000001</v>
      </c>
      <c r="AB322">
        <v>0.95083741700000002</v>
      </c>
      <c r="AC322">
        <v>0.77386029499999998</v>
      </c>
      <c r="AD322">
        <v>1.008169476</v>
      </c>
    </row>
    <row r="323" spans="1:30">
      <c r="A323">
        <v>0.93553692600000005</v>
      </c>
      <c r="B323">
        <v>1.2190110270000001</v>
      </c>
      <c r="C323">
        <v>1.0610066629999999</v>
      </c>
      <c r="D323">
        <v>0.981148982</v>
      </c>
      <c r="E323">
        <v>1.140524968</v>
      </c>
      <c r="F323">
        <v>1.068398282</v>
      </c>
      <c r="G323">
        <v>1.0782673789999999</v>
      </c>
      <c r="H323">
        <v>1.324228738</v>
      </c>
      <c r="I323">
        <v>1.134506926</v>
      </c>
      <c r="J323">
        <v>0.94717817199999998</v>
      </c>
      <c r="K323">
        <v>1.1783196789999999</v>
      </c>
      <c r="L323">
        <v>1.1435653560000001</v>
      </c>
      <c r="M323">
        <v>1.1891785210000001</v>
      </c>
      <c r="N323">
        <v>1.086781856</v>
      </c>
      <c r="O323">
        <v>0.88324954499999997</v>
      </c>
      <c r="P323">
        <v>0.93946171199999995</v>
      </c>
      <c r="Q323">
        <v>1.0110748650000001</v>
      </c>
      <c r="R323">
        <v>1.023265812</v>
      </c>
      <c r="S323">
        <v>1.1496322640000001</v>
      </c>
      <c r="T323">
        <v>0.98801607899999999</v>
      </c>
      <c r="U323">
        <v>1.016764504</v>
      </c>
      <c r="V323">
        <v>0.97317669100000004</v>
      </c>
      <c r="W323">
        <v>1.272799392</v>
      </c>
      <c r="X323">
        <v>0.92992951599999996</v>
      </c>
      <c r="Y323">
        <v>1.229829128</v>
      </c>
      <c r="Z323">
        <v>0.94506935199999997</v>
      </c>
      <c r="AA323">
        <v>1.219850672</v>
      </c>
      <c r="AB323">
        <v>0.98856423500000001</v>
      </c>
      <c r="AC323">
        <v>1.107269957</v>
      </c>
      <c r="AD323">
        <v>1.0773901640000001</v>
      </c>
    </row>
    <row r="324" spans="1:30">
      <c r="A324">
        <v>1.01412408</v>
      </c>
      <c r="B324">
        <v>1.133891907</v>
      </c>
      <c r="C324">
        <v>0.96426849599999997</v>
      </c>
      <c r="D324">
        <v>1.2058674309999999</v>
      </c>
      <c r="E324">
        <v>1.1778784920000001</v>
      </c>
      <c r="F324">
        <v>1.3460546659999999</v>
      </c>
      <c r="G324">
        <v>1.119741345</v>
      </c>
      <c r="H324">
        <v>0.87967288499999996</v>
      </c>
      <c r="I324">
        <v>1.1029846560000001</v>
      </c>
      <c r="J324">
        <v>0.99992912199999995</v>
      </c>
      <c r="K324">
        <v>1.173720106</v>
      </c>
      <c r="L324">
        <v>0.86828477500000001</v>
      </c>
      <c r="M324">
        <v>1.0285225950000001</v>
      </c>
      <c r="N324">
        <v>1.214664771</v>
      </c>
      <c r="O324">
        <v>0.95255396400000003</v>
      </c>
      <c r="P324">
        <v>1.0515300569999999</v>
      </c>
      <c r="Q324">
        <v>0.98468228899999999</v>
      </c>
      <c r="R324">
        <v>0.77740783899999999</v>
      </c>
      <c r="S324">
        <v>1.0687982789999999</v>
      </c>
      <c r="T324">
        <v>1.115816519</v>
      </c>
      <c r="U324">
        <v>1.241360885</v>
      </c>
      <c r="V324">
        <v>1.1156097570000001</v>
      </c>
      <c r="W324">
        <v>0.96174285500000001</v>
      </c>
      <c r="X324">
        <v>1.139622321</v>
      </c>
      <c r="Y324">
        <v>1.0829299269999999</v>
      </c>
      <c r="Z324">
        <v>0.94510559500000002</v>
      </c>
      <c r="AA324">
        <v>1.1582574750000001</v>
      </c>
      <c r="AB324">
        <v>1.085093638</v>
      </c>
      <c r="AC324">
        <v>0.97817780300000001</v>
      </c>
      <c r="AD324">
        <v>1.1900056210000001</v>
      </c>
    </row>
    <row r="325" spans="1:30">
      <c r="A325">
        <v>1.0439151579999999</v>
      </c>
      <c r="B325">
        <v>1.0032358020000001</v>
      </c>
      <c r="C325">
        <v>1.070762794</v>
      </c>
      <c r="D325">
        <v>1.0020701139999999</v>
      </c>
      <c r="E325">
        <v>1.0084704929999999</v>
      </c>
      <c r="F325">
        <v>1.0967942740000001</v>
      </c>
      <c r="G325">
        <v>1.118432498</v>
      </c>
      <c r="H325">
        <v>1.063676769</v>
      </c>
      <c r="I325">
        <v>0.97255974700000003</v>
      </c>
      <c r="J325">
        <v>1.0101041150000001</v>
      </c>
      <c r="K325">
        <v>1.0731707070000001</v>
      </c>
      <c r="L325">
        <v>1.204725592</v>
      </c>
      <c r="M325">
        <v>0.88865329199999998</v>
      </c>
      <c r="N325">
        <v>1.1182205860000001</v>
      </c>
      <c r="O325">
        <v>0.99244807999999995</v>
      </c>
      <c r="P325">
        <v>0.85895275699999996</v>
      </c>
      <c r="Q325">
        <v>0.84412904700000002</v>
      </c>
      <c r="R325">
        <v>1.0481653719999999</v>
      </c>
      <c r="S325">
        <v>1.2373208630000001</v>
      </c>
      <c r="T325">
        <v>0.959179004</v>
      </c>
      <c r="U325">
        <v>1.0033454740000001</v>
      </c>
      <c r="V325">
        <v>0.94135820100000001</v>
      </c>
      <c r="W325">
        <v>1.4434006770000001</v>
      </c>
      <c r="X325">
        <v>1.198896977</v>
      </c>
      <c r="Y325">
        <v>0.89890472499999996</v>
      </c>
      <c r="Z325">
        <v>1.13862336</v>
      </c>
      <c r="AA325">
        <v>0.94445755799999997</v>
      </c>
      <c r="AB325">
        <v>0.95255453599999995</v>
      </c>
      <c r="AC325">
        <v>0.95713954700000003</v>
      </c>
      <c r="AD325">
        <v>1.1997240010000001</v>
      </c>
    </row>
    <row r="326" spans="1:30">
      <c r="A326">
        <v>1.1220180369999999</v>
      </c>
      <c r="B326">
        <v>1.0618577680000001</v>
      </c>
      <c r="C326">
        <v>1.113811431</v>
      </c>
      <c r="D326">
        <v>1.195280973</v>
      </c>
      <c r="E326">
        <v>1.2227803660000001</v>
      </c>
      <c r="F326">
        <v>1.098014847</v>
      </c>
      <c r="G326">
        <v>0.81261636699999995</v>
      </c>
      <c r="H326">
        <v>0.89836502299999998</v>
      </c>
      <c r="I326">
        <v>1.051636046</v>
      </c>
      <c r="J326">
        <v>1.078696992</v>
      </c>
      <c r="K326">
        <v>1.2949444800000001</v>
      </c>
      <c r="L326">
        <v>0.962997404</v>
      </c>
      <c r="M326">
        <v>0.819512833</v>
      </c>
      <c r="N326">
        <v>0.91505510400000001</v>
      </c>
      <c r="O326">
        <v>1.131830149</v>
      </c>
      <c r="P326">
        <v>1.147434319</v>
      </c>
      <c r="Q326">
        <v>1.0388277379999999</v>
      </c>
      <c r="R326">
        <v>0.966608731</v>
      </c>
      <c r="S326">
        <v>0.95800623399999996</v>
      </c>
      <c r="T326">
        <v>1.025182101</v>
      </c>
      <c r="U326">
        <v>0.90420178600000001</v>
      </c>
      <c r="V326">
        <v>1.141617865</v>
      </c>
      <c r="W326">
        <v>0.85245595799999996</v>
      </c>
      <c r="X326">
        <v>1.0209562459999999</v>
      </c>
      <c r="Y326">
        <v>1.128524181</v>
      </c>
      <c r="Z326">
        <v>1.2018481640000001</v>
      </c>
      <c r="AA326">
        <v>1.192957611</v>
      </c>
      <c r="AB326">
        <v>0.92779430900000004</v>
      </c>
      <c r="AC326">
        <v>0.98798587100000002</v>
      </c>
      <c r="AD326">
        <v>0.85907079500000005</v>
      </c>
    </row>
    <row r="327" spans="1:30">
      <c r="A327">
        <v>0.99987638700000003</v>
      </c>
      <c r="B327">
        <v>1.0952028</v>
      </c>
      <c r="C327">
        <v>0.94868049799999998</v>
      </c>
      <c r="D327">
        <v>0.95772790600000002</v>
      </c>
      <c r="E327">
        <v>0.99017111199999996</v>
      </c>
      <c r="F327">
        <v>1.1990491270000001</v>
      </c>
      <c r="G327">
        <v>1.0303330449999999</v>
      </c>
      <c r="H327">
        <v>0.997022297</v>
      </c>
      <c r="I327">
        <v>0.90858591700000002</v>
      </c>
      <c r="J327">
        <v>1.0452021279999999</v>
      </c>
      <c r="K327">
        <v>0.92601029899999998</v>
      </c>
      <c r="L327">
        <v>1.0562249050000001</v>
      </c>
      <c r="M327">
        <v>1.3404667880000001</v>
      </c>
      <c r="N327">
        <v>1.1993838139999999</v>
      </c>
      <c r="O327">
        <v>1.1378679300000001</v>
      </c>
      <c r="P327">
        <v>1.0443377229999999</v>
      </c>
      <c r="Q327">
        <v>0.97066297199999996</v>
      </c>
      <c r="R327">
        <v>1.2172253289999999</v>
      </c>
      <c r="S327">
        <v>1.1866492989999999</v>
      </c>
      <c r="T327">
        <v>1.2321052139999999</v>
      </c>
      <c r="U327">
        <v>1.3005587869999999</v>
      </c>
      <c r="V327">
        <v>1.0282785080000001</v>
      </c>
      <c r="W327">
        <v>1.1147762779999999</v>
      </c>
      <c r="X327">
        <v>1.115368106</v>
      </c>
      <c r="Y327">
        <v>1.2941767289999999</v>
      </c>
      <c r="Z327">
        <v>1.2258625910000001</v>
      </c>
      <c r="AA327">
        <v>1.215079153</v>
      </c>
      <c r="AB327">
        <v>0.93653848900000003</v>
      </c>
      <c r="AC327">
        <v>1.0527299939999999</v>
      </c>
      <c r="AD327">
        <v>0.85523219299999997</v>
      </c>
    </row>
    <row r="328" spans="1:30">
      <c r="A328">
        <v>1.331445859</v>
      </c>
      <c r="B328">
        <v>1.0763398019999999</v>
      </c>
      <c r="C328">
        <v>1.0056140119999999</v>
      </c>
      <c r="D328">
        <v>0.99091402399999995</v>
      </c>
      <c r="E328">
        <v>1.002678054</v>
      </c>
      <c r="F328">
        <v>1.127779699</v>
      </c>
      <c r="G328">
        <v>1.2041490260000001</v>
      </c>
      <c r="H328">
        <v>1.1997524749999999</v>
      </c>
      <c r="I328">
        <v>1.001858191</v>
      </c>
      <c r="J328">
        <v>0.77279032800000003</v>
      </c>
      <c r="K328">
        <v>1.0743530939999999</v>
      </c>
      <c r="L328">
        <v>1.0485781700000001</v>
      </c>
      <c r="M328">
        <v>1.1183074500000001</v>
      </c>
      <c r="N328">
        <v>1.0194589380000001</v>
      </c>
      <c r="O328">
        <v>1.1765737329999999</v>
      </c>
      <c r="P328">
        <v>1.08697011</v>
      </c>
      <c r="Q328">
        <v>0.814575461</v>
      </c>
      <c r="R328">
        <v>0.95034313400000003</v>
      </c>
      <c r="S328">
        <v>0.90380294299999997</v>
      </c>
      <c r="T328">
        <v>0.92397522700000001</v>
      </c>
      <c r="U328">
        <v>1.119934169</v>
      </c>
      <c r="V328">
        <v>1.1055486349999999</v>
      </c>
      <c r="W328">
        <v>1.14716598</v>
      </c>
      <c r="X328">
        <v>1.1414805079999999</v>
      </c>
      <c r="Y328">
        <v>1.053303179</v>
      </c>
      <c r="Z328">
        <v>0.86813969400000002</v>
      </c>
      <c r="AA328">
        <v>1.22968381</v>
      </c>
      <c r="AB328">
        <v>1.012596657</v>
      </c>
      <c r="AC328">
        <v>1.103682128</v>
      </c>
      <c r="AD328">
        <v>1.144960043</v>
      </c>
    </row>
    <row r="329" spans="1:30">
      <c r="A329">
        <v>1.042220991</v>
      </c>
      <c r="B329">
        <v>1.1808676549999999</v>
      </c>
      <c r="C329">
        <v>0.89825362099999995</v>
      </c>
      <c r="D329">
        <v>1.080444905</v>
      </c>
      <c r="E329">
        <v>1.017204604</v>
      </c>
      <c r="F329">
        <v>1.0852729569999999</v>
      </c>
      <c r="G329">
        <v>0.84534144300000003</v>
      </c>
      <c r="H329">
        <v>1.0670507840000001</v>
      </c>
      <c r="I329">
        <v>1.222837309</v>
      </c>
      <c r="J329">
        <v>0.96144853900000005</v>
      </c>
      <c r="K329">
        <v>0.99992693899999996</v>
      </c>
      <c r="L329">
        <v>1.126570029</v>
      </c>
      <c r="M329">
        <v>0.95729370300000005</v>
      </c>
      <c r="N329">
        <v>1.021513076</v>
      </c>
      <c r="O329">
        <v>0.90107554700000003</v>
      </c>
      <c r="P329">
        <v>1.259368767</v>
      </c>
      <c r="Q329">
        <v>1.309015273</v>
      </c>
      <c r="R329">
        <v>1.0313340989999999</v>
      </c>
      <c r="S329">
        <v>1.0623498250000001</v>
      </c>
      <c r="T329">
        <v>0.97541438300000005</v>
      </c>
      <c r="U329">
        <v>1.114548187</v>
      </c>
      <c r="V329">
        <v>0.90812262099999996</v>
      </c>
      <c r="W329">
        <v>0.86313389399999996</v>
      </c>
      <c r="X329">
        <v>1.0843438830000001</v>
      </c>
      <c r="Y329">
        <v>1.148550551</v>
      </c>
      <c r="Z329">
        <v>1.2395702230000001</v>
      </c>
      <c r="AA329">
        <v>1.1246054720000001</v>
      </c>
      <c r="AB329">
        <v>0.836328026</v>
      </c>
      <c r="AC329">
        <v>1.013819386</v>
      </c>
      <c r="AD329">
        <v>0.98580649799999998</v>
      </c>
    </row>
    <row r="330" spans="1:30">
      <c r="A330">
        <v>0.97184383600000002</v>
      </c>
      <c r="B330">
        <v>1.183715576</v>
      </c>
      <c r="C330">
        <v>1.0058791570000001</v>
      </c>
      <c r="D330">
        <v>1.033422565</v>
      </c>
      <c r="E330">
        <v>1.231789131</v>
      </c>
      <c r="F330">
        <v>0.98488163200000001</v>
      </c>
      <c r="G330">
        <v>1.0586966149999999</v>
      </c>
      <c r="H330">
        <v>1.180139652</v>
      </c>
      <c r="I330">
        <v>1.067990174</v>
      </c>
      <c r="J330">
        <v>0.95392360399999998</v>
      </c>
      <c r="K330">
        <v>1.098880547</v>
      </c>
      <c r="L330">
        <v>0.90834210400000004</v>
      </c>
      <c r="M330">
        <v>1.243621493</v>
      </c>
      <c r="N330">
        <v>1.0399065169999999</v>
      </c>
      <c r="O330">
        <v>1.0238851769999999</v>
      </c>
      <c r="P330">
        <v>1.217788318</v>
      </c>
      <c r="Q330">
        <v>1.058638006</v>
      </c>
      <c r="R330">
        <v>1.0309807740000001</v>
      </c>
      <c r="S330">
        <v>1.1910533780000001</v>
      </c>
      <c r="T330">
        <v>1.0465883359999999</v>
      </c>
      <c r="U330">
        <v>1.237908762</v>
      </c>
      <c r="V330">
        <v>0.98154742800000006</v>
      </c>
      <c r="W330">
        <v>1.1973297009999999</v>
      </c>
      <c r="X330">
        <v>1.0938738990000001</v>
      </c>
      <c r="Y330">
        <v>1.1010074540000001</v>
      </c>
      <c r="Z330">
        <v>0.95950966500000001</v>
      </c>
      <c r="AA330">
        <v>1.0670226330000001</v>
      </c>
      <c r="AB330">
        <v>1.106976468</v>
      </c>
      <c r="AC330">
        <v>1.484106256</v>
      </c>
      <c r="AD330">
        <v>1.231805547</v>
      </c>
    </row>
    <row r="331" spans="1:30">
      <c r="A331">
        <v>1.0608855319999999</v>
      </c>
      <c r="B331">
        <v>1.0888102019999999</v>
      </c>
      <c r="C331">
        <v>1.2211212170000001</v>
      </c>
      <c r="D331">
        <v>1.2117667990000001</v>
      </c>
      <c r="E331">
        <v>1.0215535410000001</v>
      </c>
      <c r="F331">
        <v>1.049938815</v>
      </c>
      <c r="G331">
        <v>1.059166788</v>
      </c>
      <c r="H331">
        <v>1.219193604</v>
      </c>
      <c r="I331">
        <v>1.1931453990000001</v>
      </c>
      <c r="J331">
        <v>1.125878465</v>
      </c>
      <c r="K331">
        <v>0.95010581400000005</v>
      </c>
      <c r="L331">
        <v>0.94130809699999995</v>
      </c>
      <c r="M331">
        <v>0.91606916900000002</v>
      </c>
      <c r="N331">
        <v>1.2002374060000001</v>
      </c>
      <c r="O331">
        <v>0.95898022000000005</v>
      </c>
      <c r="P331">
        <v>0.93065413399999997</v>
      </c>
      <c r="Q331">
        <v>1.0364120080000001</v>
      </c>
      <c r="R331">
        <v>1.2193809659999999</v>
      </c>
      <c r="S331">
        <v>1.2350955379999999</v>
      </c>
      <c r="T331">
        <v>0.98217588199999994</v>
      </c>
      <c r="U331">
        <v>1.1096709140000001</v>
      </c>
      <c r="V331">
        <v>0.75120952500000004</v>
      </c>
      <c r="W331">
        <v>0.92566663299999996</v>
      </c>
      <c r="X331">
        <v>1.375165489</v>
      </c>
      <c r="Y331">
        <v>0.87858685199999997</v>
      </c>
      <c r="Z331">
        <v>0.93414827099999997</v>
      </c>
      <c r="AA331">
        <v>1.323867473</v>
      </c>
      <c r="AB331">
        <v>0.94987709099999995</v>
      </c>
      <c r="AC331">
        <v>0.99646398999999997</v>
      </c>
      <c r="AD331">
        <v>0.94838940299999996</v>
      </c>
    </row>
    <row r="332" spans="1:30">
      <c r="A332">
        <v>1.0572155539999999</v>
      </c>
      <c r="B332">
        <v>0.92374106600000006</v>
      </c>
      <c r="C332">
        <v>0.98519113700000005</v>
      </c>
      <c r="D332">
        <v>1.1251404599999999</v>
      </c>
      <c r="E332">
        <v>0.98700819500000003</v>
      </c>
      <c r="F332">
        <v>1.423104892</v>
      </c>
      <c r="G332">
        <v>1.133665616</v>
      </c>
      <c r="H332">
        <v>0.89597069200000001</v>
      </c>
      <c r="I332">
        <v>1.2996614879999999</v>
      </c>
      <c r="J332">
        <v>1.210372944</v>
      </c>
      <c r="K332">
        <v>1.049005497</v>
      </c>
      <c r="L332">
        <v>0.87290948499999998</v>
      </c>
      <c r="M332">
        <v>0.96552505899999996</v>
      </c>
      <c r="N332">
        <v>1.018226232</v>
      </c>
      <c r="O332">
        <v>0.95341097399999997</v>
      </c>
      <c r="P332">
        <v>1.128854045</v>
      </c>
      <c r="Q332">
        <v>0.928292228</v>
      </c>
      <c r="R332">
        <v>1.1054090569999999</v>
      </c>
      <c r="S332">
        <v>1.103839005</v>
      </c>
      <c r="T332">
        <v>1.2128588579999999</v>
      </c>
      <c r="U332">
        <v>1.066357016</v>
      </c>
      <c r="V332">
        <v>0.90652834100000002</v>
      </c>
      <c r="W332">
        <v>1.0351355200000001</v>
      </c>
      <c r="X332">
        <v>0.96368796199999995</v>
      </c>
      <c r="Y332">
        <v>0.93680907000000002</v>
      </c>
      <c r="Z332">
        <v>0.82647064199999998</v>
      </c>
      <c r="AA332">
        <v>1.1365901410000001</v>
      </c>
      <c r="AB332">
        <v>0.97675129599999999</v>
      </c>
      <c r="AC332">
        <v>1.1435028629999999</v>
      </c>
      <c r="AD332">
        <v>0.83665715299999999</v>
      </c>
    </row>
    <row r="333" spans="1:30">
      <c r="A333">
        <v>0.963420418</v>
      </c>
      <c r="B333">
        <v>1.005788726</v>
      </c>
      <c r="C333">
        <v>0.927606017</v>
      </c>
      <c r="D333">
        <v>1.065285324</v>
      </c>
      <c r="E333">
        <v>0.90113128600000003</v>
      </c>
      <c r="F333">
        <v>0.80752817300000002</v>
      </c>
      <c r="G333">
        <v>0.90998474600000001</v>
      </c>
      <c r="H333">
        <v>0.92086585499999996</v>
      </c>
      <c r="I333">
        <v>1.1096754259999999</v>
      </c>
      <c r="J333">
        <v>1.0035044129999999</v>
      </c>
      <c r="K333">
        <v>1.1358849200000001</v>
      </c>
      <c r="L333">
        <v>1.1730966819999999</v>
      </c>
      <c r="M333">
        <v>1.123192457</v>
      </c>
      <c r="N333">
        <v>1.162765075</v>
      </c>
      <c r="O333">
        <v>1.027888965</v>
      </c>
      <c r="P333">
        <v>1.1120734269999999</v>
      </c>
      <c r="Q333">
        <v>1.0384291379999999</v>
      </c>
      <c r="R333">
        <v>1.300649717</v>
      </c>
      <c r="S333">
        <v>1.0992713350000001</v>
      </c>
      <c r="T333">
        <v>1.0172583799999999</v>
      </c>
      <c r="U333">
        <v>1.114107781</v>
      </c>
      <c r="V333">
        <v>1.1494749790000001</v>
      </c>
      <c r="W333">
        <v>1.1330622429999999</v>
      </c>
      <c r="X333">
        <v>1.029950769</v>
      </c>
      <c r="Y333">
        <v>1.0893699699999999</v>
      </c>
      <c r="Z333">
        <v>1.0181975759999999</v>
      </c>
      <c r="AA333">
        <v>0.90273954599999995</v>
      </c>
      <c r="AB333">
        <v>1.1053085709999999</v>
      </c>
      <c r="AC333">
        <v>1.128053027</v>
      </c>
      <c r="AD333">
        <v>1.125098658</v>
      </c>
    </row>
    <row r="334" spans="1:30">
      <c r="A334">
        <v>1.1535917950000001</v>
      </c>
      <c r="B334">
        <v>1.143479578</v>
      </c>
      <c r="C334">
        <v>1.180068331</v>
      </c>
      <c r="D334">
        <v>0.94318530300000003</v>
      </c>
      <c r="E334">
        <v>0.93397936100000001</v>
      </c>
      <c r="F334">
        <v>0.94759928100000002</v>
      </c>
      <c r="G334">
        <v>0.904499952</v>
      </c>
      <c r="H334">
        <v>1.1241206269999999</v>
      </c>
      <c r="I334">
        <v>1.0821291449999999</v>
      </c>
      <c r="J334">
        <v>1.0542516660000001</v>
      </c>
      <c r="K334">
        <v>1.045247874</v>
      </c>
      <c r="L334">
        <v>1.0171101769999999</v>
      </c>
      <c r="M334">
        <v>1.0663698939999999</v>
      </c>
      <c r="N334">
        <v>1.071521556</v>
      </c>
      <c r="O334">
        <v>1.139714023</v>
      </c>
      <c r="P334">
        <v>1.0285992859999999</v>
      </c>
      <c r="Q334">
        <v>1.0861015629999999</v>
      </c>
      <c r="R334">
        <v>1.112595005</v>
      </c>
      <c r="S334">
        <v>1.038856453</v>
      </c>
      <c r="T334">
        <v>1.0613398759999999</v>
      </c>
      <c r="U334">
        <v>1.1759888000000001</v>
      </c>
      <c r="V334">
        <v>1.031427613</v>
      </c>
      <c r="W334">
        <v>0.99028236800000002</v>
      </c>
      <c r="X334">
        <v>1.1262594850000001</v>
      </c>
      <c r="Y334">
        <v>1.0020304440000001</v>
      </c>
      <c r="Z334">
        <v>1.2021343870000001</v>
      </c>
      <c r="AA334">
        <v>1.0556893730000001</v>
      </c>
      <c r="AB334">
        <v>0.981388551</v>
      </c>
      <c r="AC334">
        <v>1.080674742</v>
      </c>
      <c r="AD334">
        <v>1.011777937</v>
      </c>
    </row>
    <row r="335" spans="1:30">
      <c r="A335">
        <v>1.048070268</v>
      </c>
      <c r="B335">
        <v>0.97982371899999998</v>
      </c>
      <c r="C335">
        <v>1.0011925399999999</v>
      </c>
      <c r="D335">
        <v>1.023058164</v>
      </c>
      <c r="E335">
        <v>1.1126101909999999</v>
      </c>
      <c r="F335">
        <v>1.0749612669999999</v>
      </c>
      <c r="G335">
        <v>0.97601207099999998</v>
      </c>
      <c r="H335">
        <v>0.91273987999999995</v>
      </c>
      <c r="I335">
        <v>1.1458556879999999</v>
      </c>
      <c r="J335">
        <v>1.004779761</v>
      </c>
      <c r="K335">
        <v>0.90805833700000005</v>
      </c>
      <c r="L335">
        <v>1.0819983959999999</v>
      </c>
      <c r="M335">
        <v>0.95222981699999998</v>
      </c>
      <c r="N335">
        <v>0.830337667</v>
      </c>
      <c r="O335">
        <v>0.98122731600000002</v>
      </c>
      <c r="P335">
        <v>1.091737127</v>
      </c>
      <c r="Q335">
        <v>1.0392093490000001</v>
      </c>
      <c r="R335">
        <v>0.97996466599999998</v>
      </c>
      <c r="S335">
        <v>1.008358702</v>
      </c>
      <c r="T335">
        <v>0.85874189099999998</v>
      </c>
      <c r="U335">
        <v>1.064697566</v>
      </c>
      <c r="V335">
        <v>1.184476726</v>
      </c>
      <c r="W335">
        <v>1.349995855</v>
      </c>
      <c r="X335">
        <v>1.069890437</v>
      </c>
      <c r="Y335">
        <v>0.90018075099999995</v>
      </c>
      <c r="Z335">
        <v>0.90899847199999995</v>
      </c>
      <c r="AA335">
        <v>0.907563695</v>
      </c>
      <c r="AB335">
        <v>1.0673924509999999</v>
      </c>
      <c r="AC335">
        <v>0.94081873000000005</v>
      </c>
      <c r="AD335">
        <v>0.86307337500000003</v>
      </c>
    </row>
    <row r="336" spans="1:30">
      <c r="A336">
        <v>0.94812976100000002</v>
      </c>
      <c r="B336">
        <v>1.0326353189999999</v>
      </c>
      <c r="C336">
        <v>1.2621308449999999</v>
      </c>
      <c r="D336">
        <v>1.07324921</v>
      </c>
      <c r="E336">
        <v>1.2594079490000001</v>
      </c>
      <c r="F336">
        <v>1.0338120180000001</v>
      </c>
      <c r="G336">
        <v>1.3122346030000001</v>
      </c>
      <c r="H336">
        <v>1.0729250850000001</v>
      </c>
      <c r="I336">
        <v>0.909466526</v>
      </c>
      <c r="J336">
        <v>1.041142335</v>
      </c>
      <c r="K336">
        <v>1.056047671</v>
      </c>
      <c r="L336">
        <v>1.1041430919999999</v>
      </c>
      <c r="M336">
        <v>1.000546862</v>
      </c>
      <c r="N336">
        <v>1.0318469800000001</v>
      </c>
      <c r="O336">
        <v>1.0583889289999999</v>
      </c>
      <c r="P336">
        <v>0.84568465699999995</v>
      </c>
      <c r="Q336">
        <v>1.022220127</v>
      </c>
      <c r="R336">
        <v>1.1503949259999999</v>
      </c>
      <c r="S336">
        <v>0.99775778400000004</v>
      </c>
      <c r="T336">
        <v>1.0107946839999999</v>
      </c>
      <c r="U336">
        <v>0.96705077500000003</v>
      </c>
      <c r="V336">
        <v>1.0432005070000001</v>
      </c>
      <c r="W336">
        <v>0.89604248399999997</v>
      </c>
      <c r="X336">
        <v>0.92558008199999997</v>
      </c>
      <c r="Y336">
        <v>1.1930817279999999</v>
      </c>
      <c r="Z336">
        <v>0.98786766199999998</v>
      </c>
      <c r="AA336">
        <v>1.1292169990000001</v>
      </c>
      <c r="AB336">
        <v>1.1254744699999999</v>
      </c>
      <c r="AC336">
        <v>0.99244962400000003</v>
      </c>
      <c r="AD336">
        <v>1.007069464</v>
      </c>
    </row>
    <row r="337" spans="1:30">
      <c r="A337">
        <v>0.81554727000000005</v>
      </c>
      <c r="B337">
        <v>0.96891728700000002</v>
      </c>
      <c r="C337">
        <v>0.94972499499999996</v>
      </c>
      <c r="D337">
        <v>0.88798126200000005</v>
      </c>
      <c r="E337">
        <v>0.93496895400000002</v>
      </c>
      <c r="F337">
        <v>1.2171378850000001</v>
      </c>
      <c r="G337">
        <v>0.94865929599999999</v>
      </c>
      <c r="H337">
        <v>0.99369467</v>
      </c>
      <c r="I337">
        <v>0.92756234299999996</v>
      </c>
      <c r="J337">
        <v>1.115710822</v>
      </c>
      <c r="K337">
        <v>0.88836806199999996</v>
      </c>
      <c r="L337">
        <v>1.023380264</v>
      </c>
      <c r="M337">
        <v>1.2391573760000001</v>
      </c>
      <c r="N337">
        <v>1.313177203</v>
      </c>
      <c r="O337">
        <v>0.70969831699999997</v>
      </c>
      <c r="P337">
        <v>1.186909148</v>
      </c>
      <c r="Q337">
        <v>1.1527366670000001</v>
      </c>
      <c r="R337">
        <v>1.129225613</v>
      </c>
      <c r="S337">
        <v>1.034292663</v>
      </c>
      <c r="T337">
        <v>1.0858562460000001</v>
      </c>
      <c r="U337">
        <v>1.028018136</v>
      </c>
      <c r="V337">
        <v>1.1663673569999999</v>
      </c>
      <c r="W337">
        <v>0.89089331100000002</v>
      </c>
      <c r="X337">
        <v>1.3156005630000001</v>
      </c>
      <c r="Y337">
        <v>1.1273615560000001</v>
      </c>
      <c r="Z337">
        <v>1.0925351830000001</v>
      </c>
      <c r="AA337">
        <v>0.99088961499999995</v>
      </c>
      <c r="AB337">
        <v>1.0932277399999999</v>
      </c>
      <c r="AC337">
        <v>1.0359115569999999</v>
      </c>
      <c r="AD337">
        <v>1.073256247</v>
      </c>
    </row>
    <row r="338" spans="1:30">
      <c r="A338">
        <v>1.0879389610000001</v>
      </c>
      <c r="B338">
        <v>1.105109916</v>
      </c>
      <c r="C338">
        <v>0.89796246000000002</v>
      </c>
      <c r="D338">
        <v>1.0548437660000001</v>
      </c>
      <c r="E338">
        <v>0.97597951599999999</v>
      </c>
      <c r="F338">
        <v>1.1736884940000001</v>
      </c>
      <c r="G338">
        <v>1.064144027</v>
      </c>
      <c r="H338">
        <v>1.1687425789999999</v>
      </c>
      <c r="I338">
        <v>1.1134453289999999</v>
      </c>
      <c r="J338">
        <v>0.90155326599999996</v>
      </c>
      <c r="K338">
        <v>1.051909827</v>
      </c>
      <c r="L338">
        <v>1.031379131</v>
      </c>
      <c r="M338">
        <v>1.1675038280000001</v>
      </c>
      <c r="N338">
        <v>0.97064227300000006</v>
      </c>
      <c r="O338">
        <v>0.82126041299999997</v>
      </c>
      <c r="P338">
        <v>0.98480017799999997</v>
      </c>
      <c r="Q338">
        <v>0.99772978899999998</v>
      </c>
      <c r="R338">
        <v>1.0802765169999999</v>
      </c>
      <c r="S338">
        <v>1.0713015260000001</v>
      </c>
      <c r="T338">
        <v>1.033036439</v>
      </c>
      <c r="U338">
        <v>0.91955111899999997</v>
      </c>
      <c r="V338">
        <v>1.237229803</v>
      </c>
      <c r="W338">
        <v>1.043764055</v>
      </c>
      <c r="X338">
        <v>0.87999680899999999</v>
      </c>
      <c r="Y338">
        <v>1.215226589</v>
      </c>
      <c r="Z338">
        <v>0.95909929699999996</v>
      </c>
      <c r="AA338">
        <v>1.0458715089999999</v>
      </c>
      <c r="AB338">
        <v>1.3960415859999999</v>
      </c>
      <c r="AC338">
        <v>0.938016238</v>
      </c>
      <c r="AD338">
        <v>1.0290477140000001</v>
      </c>
    </row>
    <row r="339" spans="1:30">
      <c r="A339">
        <v>1.1018682550000001</v>
      </c>
      <c r="B339">
        <v>0.88879721</v>
      </c>
      <c r="C339">
        <v>1.094751249</v>
      </c>
      <c r="D339">
        <v>0.95481287500000001</v>
      </c>
      <c r="E339">
        <v>1.0213348209999999</v>
      </c>
      <c r="F339">
        <v>1.1711174099999999</v>
      </c>
      <c r="G339">
        <v>0.86823807600000003</v>
      </c>
      <c r="H339">
        <v>1.0492907739999999</v>
      </c>
      <c r="I339">
        <v>0.97537765200000004</v>
      </c>
      <c r="J339">
        <v>1.1424412310000001</v>
      </c>
      <c r="K339">
        <v>1.212807317</v>
      </c>
      <c r="L339">
        <v>0.88589374399999998</v>
      </c>
      <c r="M339">
        <v>0.79796815700000001</v>
      </c>
      <c r="N339">
        <v>1.2689262210000001</v>
      </c>
      <c r="O339">
        <v>1.0406861540000001</v>
      </c>
      <c r="P339">
        <v>1.1175195680000001</v>
      </c>
      <c r="Q339">
        <v>1.418221384</v>
      </c>
      <c r="R339">
        <v>1.0794780960000001</v>
      </c>
      <c r="S339">
        <v>1.03247888</v>
      </c>
      <c r="T339">
        <v>1.1342080489999999</v>
      </c>
      <c r="U339">
        <v>1.0597151460000001</v>
      </c>
      <c r="V339">
        <v>0.95143058000000003</v>
      </c>
      <c r="W339">
        <v>0.92514490699999996</v>
      </c>
      <c r="X339">
        <v>0.96740257699999999</v>
      </c>
      <c r="Y339">
        <v>0.78926347500000005</v>
      </c>
      <c r="Z339">
        <v>0.92658208399999997</v>
      </c>
      <c r="AA339">
        <v>0.87286823099999999</v>
      </c>
      <c r="AB339">
        <v>1.0723671800000001</v>
      </c>
      <c r="AC339">
        <v>0.99969496499999999</v>
      </c>
      <c r="AD339">
        <v>1.029953948</v>
      </c>
    </row>
    <row r="340" spans="1:30">
      <c r="A340">
        <v>1.0953637140000001</v>
      </c>
      <c r="B340">
        <v>0.93052560799999995</v>
      </c>
      <c r="C340">
        <v>0.97704259699999996</v>
      </c>
      <c r="D340">
        <v>1.0053034350000001</v>
      </c>
      <c r="E340">
        <v>0.92387408699999995</v>
      </c>
      <c r="F340">
        <v>0.99242397500000001</v>
      </c>
      <c r="G340">
        <v>0.86548259599999999</v>
      </c>
      <c r="H340">
        <v>1.009501907</v>
      </c>
      <c r="I340">
        <v>1.13543997</v>
      </c>
      <c r="J340">
        <v>1.0562946989999999</v>
      </c>
      <c r="K340">
        <v>1.2712196630000001</v>
      </c>
      <c r="L340">
        <v>1.0983405070000001</v>
      </c>
      <c r="M340">
        <v>0.82191346600000004</v>
      </c>
      <c r="N340">
        <v>0.84799818000000005</v>
      </c>
      <c r="O340">
        <v>0.82704560199999999</v>
      </c>
      <c r="P340">
        <v>1.278731281</v>
      </c>
      <c r="Q340">
        <v>0.88563368499999995</v>
      </c>
      <c r="R340">
        <v>1.116277934</v>
      </c>
      <c r="S340">
        <v>0.92277570499999995</v>
      </c>
      <c r="T340">
        <v>0.81936399900000001</v>
      </c>
      <c r="U340">
        <v>0.99542013600000001</v>
      </c>
      <c r="V340">
        <v>1.044610101</v>
      </c>
      <c r="W340">
        <v>0.88463264399999997</v>
      </c>
      <c r="X340">
        <v>1.0225951689999999</v>
      </c>
      <c r="Y340">
        <v>0.91336009900000004</v>
      </c>
      <c r="Z340">
        <v>1.2852448869999999</v>
      </c>
      <c r="AA340">
        <v>1.0748239020000001</v>
      </c>
      <c r="AB340">
        <v>0.97007921500000005</v>
      </c>
      <c r="AC340">
        <v>1.0189296779999999</v>
      </c>
      <c r="AD340">
        <v>1.0098083419999999</v>
      </c>
    </row>
    <row r="341" spans="1:30">
      <c r="A341">
        <v>1.079068871</v>
      </c>
      <c r="B341">
        <v>0.85387585399999999</v>
      </c>
      <c r="C341">
        <v>0.93907477100000003</v>
      </c>
      <c r="D341">
        <v>1.0609618300000001</v>
      </c>
      <c r="E341">
        <v>1.0971148980000001</v>
      </c>
      <c r="F341">
        <v>0.97123285100000001</v>
      </c>
      <c r="G341">
        <v>0.97252750899999996</v>
      </c>
      <c r="H341">
        <v>0.95813401799999998</v>
      </c>
      <c r="I341">
        <v>1.100621158</v>
      </c>
      <c r="J341">
        <v>1.041623024</v>
      </c>
      <c r="K341">
        <v>1.043172601</v>
      </c>
      <c r="L341">
        <v>0.98899807200000001</v>
      </c>
      <c r="M341">
        <v>0.96227795500000002</v>
      </c>
      <c r="N341">
        <v>0.91665454400000002</v>
      </c>
      <c r="O341">
        <v>0.89999941000000006</v>
      </c>
      <c r="P341">
        <v>1.0382482420000001</v>
      </c>
      <c r="Q341">
        <v>1.0558095030000001</v>
      </c>
      <c r="R341">
        <v>1.0403415359999999</v>
      </c>
      <c r="S341">
        <v>1.1334896320000001</v>
      </c>
      <c r="T341">
        <v>1.0377645900000001</v>
      </c>
      <c r="U341">
        <v>1.4472738430000001</v>
      </c>
      <c r="V341">
        <v>1.063808831</v>
      </c>
      <c r="W341">
        <v>1.2001786800000001</v>
      </c>
      <c r="X341">
        <v>0.84040474200000004</v>
      </c>
      <c r="Y341">
        <v>1.31658743</v>
      </c>
      <c r="Z341">
        <v>0.96857644799999998</v>
      </c>
      <c r="AA341">
        <v>1.2019065870000001</v>
      </c>
      <c r="AB341">
        <v>1.0775189839999999</v>
      </c>
      <c r="AC341">
        <v>1.165787329</v>
      </c>
      <c r="AD341">
        <v>0.99406627199999997</v>
      </c>
    </row>
    <row r="342" spans="1:30">
      <c r="A342">
        <v>1.067296271</v>
      </c>
      <c r="B342">
        <v>1.174524302</v>
      </c>
      <c r="C342">
        <v>1.373783333</v>
      </c>
      <c r="D342">
        <v>1.0963616970000001</v>
      </c>
      <c r="E342">
        <v>0.84463728800000004</v>
      </c>
      <c r="F342">
        <v>1.0599374079999999</v>
      </c>
      <c r="G342">
        <v>1.1364582190000001</v>
      </c>
      <c r="H342">
        <v>1.1587432049999999</v>
      </c>
      <c r="I342">
        <v>1.166542328</v>
      </c>
      <c r="J342">
        <v>0.89757733799999995</v>
      </c>
      <c r="K342">
        <v>1.0433402359999999</v>
      </c>
      <c r="L342">
        <v>1.0637889700000001</v>
      </c>
      <c r="M342">
        <v>1.198386615</v>
      </c>
      <c r="N342">
        <v>1.1413392419999999</v>
      </c>
      <c r="O342">
        <v>0.82665829300000004</v>
      </c>
      <c r="P342">
        <v>1.2647200780000001</v>
      </c>
      <c r="Q342">
        <v>1.0748184359999999</v>
      </c>
      <c r="R342">
        <v>1.042931882</v>
      </c>
      <c r="S342">
        <v>1.2146603540000001</v>
      </c>
      <c r="T342">
        <v>0.97173241300000002</v>
      </c>
      <c r="U342">
        <v>0.93739105</v>
      </c>
      <c r="V342">
        <v>1.1506804399999999</v>
      </c>
      <c r="W342">
        <v>1.1388776599999999</v>
      </c>
      <c r="X342">
        <v>1.167344765</v>
      </c>
      <c r="Y342">
        <v>1.0296983959999999</v>
      </c>
      <c r="Z342">
        <v>1.0617826260000001</v>
      </c>
      <c r="AA342">
        <v>1.1054721590000001</v>
      </c>
      <c r="AB342">
        <v>0.91097083300000004</v>
      </c>
      <c r="AC342">
        <v>1.10014173</v>
      </c>
      <c r="AD342">
        <v>0.85962919299999996</v>
      </c>
    </row>
    <row r="343" spans="1:30">
      <c r="A343">
        <v>1.159056973</v>
      </c>
      <c r="B343">
        <v>0.968662994</v>
      </c>
      <c r="C343">
        <v>1.1923381669999999</v>
      </c>
      <c r="D343">
        <v>1.0284508020000001</v>
      </c>
      <c r="E343">
        <v>1.0928606750000001</v>
      </c>
      <c r="F343">
        <v>1.2060048560000001</v>
      </c>
      <c r="G343">
        <v>0.80864947700000001</v>
      </c>
      <c r="H343">
        <v>1.228568178</v>
      </c>
      <c r="I343">
        <v>0.96690952299999999</v>
      </c>
      <c r="J343">
        <v>1.112823235</v>
      </c>
      <c r="K343">
        <v>1.1071481379999999</v>
      </c>
      <c r="L343">
        <v>1.0795675149999999</v>
      </c>
      <c r="M343">
        <v>1.1022964289999999</v>
      </c>
      <c r="N343">
        <v>0.87068043900000003</v>
      </c>
      <c r="O343">
        <v>0.88540942899999997</v>
      </c>
      <c r="P343">
        <v>1.090047287</v>
      </c>
      <c r="Q343">
        <v>0.96122292799999998</v>
      </c>
      <c r="R343">
        <v>1.062667958</v>
      </c>
      <c r="S343">
        <v>0.97951813499999996</v>
      </c>
      <c r="T343">
        <v>1.214405811</v>
      </c>
      <c r="U343">
        <v>1.026541232</v>
      </c>
      <c r="V343">
        <v>0.90064956900000004</v>
      </c>
      <c r="W343">
        <v>1.0566993680000001</v>
      </c>
      <c r="X343">
        <v>1.065222267</v>
      </c>
      <c r="Y343">
        <v>1.2062219750000001</v>
      </c>
      <c r="Z343">
        <v>1.1587842500000001</v>
      </c>
      <c r="AA343">
        <v>1.084012406</v>
      </c>
      <c r="AB343">
        <v>1.0718868859999999</v>
      </c>
      <c r="AC343">
        <v>1.1454039819999999</v>
      </c>
      <c r="AD343">
        <v>1.0081557830000001</v>
      </c>
    </row>
    <row r="344" spans="1:30">
      <c r="A344">
        <v>1.1109476359999999</v>
      </c>
      <c r="B344">
        <v>0.96039775000000005</v>
      </c>
      <c r="C344">
        <v>1.229992134</v>
      </c>
      <c r="D344">
        <v>1.168918882</v>
      </c>
      <c r="E344">
        <v>1.055181156</v>
      </c>
      <c r="F344">
        <v>1.097030226</v>
      </c>
      <c r="G344">
        <v>1.048304532</v>
      </c>
      <c r="H344">
        <v>1.275518213</v>
      </c>
      <c r="I344">
        <v>1.1856285289999999</v>
      </c>
      <c r="J344">
        <v>1.1716587220000001</v>
      </c>
      <c r="K344">
        <v>0.864930855</v>
      </c>
      <c r="L344">
        <v>0.93183600600000005</v>
      </c>
      <c r="M344">
        <v>1.0598949360000001</v>
      </c>
      <c r="N344">
        <v>0.98818072000000001</v>
      </c>
      <c r="O344">
        <v>1.300838838</v>
      </c>
      <c r="P344">
        <v>0.91963174199999997</v>
      </c>
      <c r="Q344">
        <v>1.116689271</v>
      </c>
      <c r="R344">
        <v>0.91188130000000001</v>
      </c>
      <c r="S344">
        <v>1.0658730409999999</v>
      </c>
      <c r="T344">
        <v>1.300393535</v>
      </c>
      <c r="U344">
        <v>0.93411839799999996</v>
      </c>
      <c r="V344">
        <v>1.2574861799999999</v>
      </c>
      <c r="W344">
        <v>1.0505293609999999</v>
      </c>
      <c r="X344">
        <v>1.099557283</v>
      </c>
      <c r="Y344">
        <v>1.190956481</v>
      </c>
      <c r="Z344">
        <v>1.0042367169999999</v>
      </c>
      <c r="AA344">
        <v>0.90871871900000001</v>
      </c>
      <c r="AB344">
        <v>1.03041322</v>
      </c>
      <c r="AC344">
        <v>1.0191114880000001</v>
      </c>
      <c r="AD344">
        <v>1.0711135599999999</v>
      </c>
    </row>
    <row r="345" spans="1:30">
      <c r="A345">
        <v>1.069494395</v>
      </c>
      <c r="B345">
        <v>1.199216751</v>
      </c>
      <c r="C345">
        <v>1.062286759</v>
      </c>
      <c r="D345">
        <v>1.0927145330000001</v>
      </c>
      <c r="E345">
        <v>0.99634527799999995</v>
      </c>
      <c r="F345">
        <v>1.023365243</v>
      </c>
      <c r="G345">
        <v>0.96325932299999995</v>
      </c>
      <c r="H345">
        <v>1.072365287</v>
      </c>
      <c r="I345">
        <v>0.91172898300000005</v>
      </c>
      <c r="J345">
        <v>1.242395116</v>
      </c>
      <c r="K345">
        <v>1.1342296940000001</v>
      </c>
      <c r="L345">
        <v>0.87938994500000001</v>
      </c>
      <c r="M345">
        <v>1.326227692</v>
      </c>
      <c r="N345">
        <v>1.225188921</v>
      </c>
      <c r="O345">
        <v>1.0516145029999999</v>
      </c>
      <c r="P345">
        <v>1.0357616709999999</v>
      </c>
      <c r="Q345">
        <v>1.1510934639999999</v>
      </c>
      <c r="R345">
        <v>1.0522873770000001</v>
      </c>
      <c r="S345">
        <v>0.92631043300000004</v>
      </c>
      <c r="T345">
        <v>0.93508947799999997</v>
      </c>
      <c r="U345">
        <v>0.90951278499999999</v>
      </c>
      <c r="V345">
        <v>1.003962585</v>
      </c>
      <c r="W345">
        <v>1.02720458</v>
      </c>
      <c r="X345">
        <v>0.92805961400000003</v>
      </c>
      <c r="Y345">
        <v>1.231713474</v>
      </c>
      <c r="Z345">
        <v>1.1339199689999999</v>
      </c>
      <c r="AA345">
        <v>0.97049267400000006</v>
      </c>
      <c r="AB345">
        <v>1.167434198</v>
      </c>
      <c r="AC345">
        <v>1.1879619779999999</v>
      </c>
      <c r="AD345">
        <v>0.95282226000000003</v>
      </c>
    </row>
    <row r="346" spans="1:30">
      <c r="A346">
        <v>1.1916490200000001</v>
      </c>
      <c r="B346">
        <v>0.99299250800000005</v>
      </c>
      <c r="C346">
        <v>1.090322214</v>
      </c>
      <c r="D346">
        <v>0.90952340600000003</v>
      </c>
      <c r="E346">
        <v>0.92847406099999996</v>
      </c>
      <c r="F346">
        <v>1.1148956370000001</v>
      </c>
      <c r="G346">
        <v>1.0527234219999999</v>
      </c>
      <c r="H346">
        <v>1.085550934</v>
      </c>
      <c r="I346">
        <v>1.069085007</v>
      </c>
      <c r="J346">
        <v>1.1338652119999999</v>
      </c>
      <c r="K346">
        <v>1.16444747</v>
      </c>
      <c r="L346">
        <v>1.143580163</v>
      </c>
      <c r="M346">
        <v>1.180079203</v>
      </c>
      <c r="N346">
        <v>0.94265115700000002</v>
      </c>
      <c r="O346">
        <v>1.080050897</v>
      </c>
      <c r="P346">
        <v>1.1821527599999999</v>
      </c>
      <c r="Q346">
        <v>1.1405126459999999</v>
      </c>
      <c r="R346">
        <v>0.95398649300000005</v>
      </c>
      <c r="S346">
        <v>1.152494009</v>
      </c>
      <c r="T346">
        <v>0.992094798</v>
      </c>
      <c r="U346">
        <v>1.1916106870000001</v>
      </c>
      <c r="V346">
        <v>1.0036013640000001</v>
      </c>
      <c r="W346">
        <v>1.120305436</v>
      </c>
      <c r="X346">
        <v>0.97149496700000004</v>
      </c>
      <c r="Y346">
        <v>1.120597225</v>
      </c>
      <c r="Z346">
        <v>0.94938893199999996</v>
      </c>
      <c r="AA346">
        <v>1.0609124999999999</v>
      </c>
      <c r="AB346">
        <v>1.1086570769999999</v>
      </c>
      <c r="AC346">
        <v>0.99385719400000005</v>
      </c>
      <c r="AD346">
        <v>1.0323794749999999</v>
      </c>
    </row>
    <row r="347" spans="1:30">
      <c r="A347">
        <v>0.98696696699999997</v>
      </c>
      <c r="B347">
        <v>0.81421663700000002</v>
      </c>
      <c r="C347">
        <v>1.040251689</v>
      </c>
      <c r="D347">
        <v>1.227648949</v>
      </c>
      <c r="E347">
        <v>1.193140034</v>
      </c>
      <c r="F347">
        <v>1.19653437</v>
      </c>
      <c r="G347">
        <v>1.153282616</v>
      </c>
      <c r="H347">
        <v>0.88481827999999996</v>
      </c>
      <c r="I347">
        <v>1.0343972299999999</v>
      </c>
      <c r="J347">
        <v>1.0053609459999999</v>
      </c>
      <c r="K347">
        <v>1.1639756859999999</v>
      </c>
      <c r="L347">
        <v>1.0848490529999999</v>
      </c>
      <c r="M347">
        <v>1.159692341</v>
      </c>
      <c r="N347">
        <v>0.91098776999999997</v>
      </c>
      <c r="O347">
        <v>0.96642381700000002</v>
      </c>
      <c r="P347">
        <v>1.0684784940000001</v>
      </c>
      <c r="Q347">
        <v>1.0327237570000001</v>
      </c>
      <c r="R347">
        <v>1.0767938800000001</v>
      </c>
      <c r="S347">
        <v>1.136288266</v>
      </c>
      <c r="T347">
        <v>1.0785933000000001</v>
      </c>
      <c r="U347">
        <v>1.133729255</v>
      </c>
      <c r="V347">
        <v>1.067865657</v>
      </c>
      <c r="W347">
        <v>0.92853499100000003</v>
      </c>
      <c r="X347">
        <v>1.016694537</v>
      </c>
      <c r="Y347">
        <v>1.114442712</v>
      </c>
      <c r="Z347">
        <v>0.918268745</v>
      </c>
      <c r="AA347">
        <v>0.98609562799999995</v>
      </c>
      <c r="AB347">
        <v>1.1621604940000001</v>
      </c>
      <c r="AC347">
        <v>0.78358204499999995</v>
      </c>
      <c r="AD347">
        <v>1.171966346</v>
      </c>
    </row>
    <row r="348" spans="1:30">
      <c r="A348">
        <v>0.98255823600000003</v>
      </c>
      <c r="B348">
        <v>0.93033133300000004</v>
      </c>
      <c r="C348">
        <v>1.1738850999999999</v>
      </c>
      <c r="D348">
        <v>1.150424669</v>
      </c>
      <c r="E348">
        <v>1.014101259</v>
      </c>
      <c r="F348">
        <v>1.001668384</v>
      </c>
      <c r="G348">
        <v>1.0415120410000001</v>
      </c>
      <c r="H348">
        <v>1.093909346</v>
      </c>
      <c r="I348">
        <v>0.94023325899999999</v>
      </c>
      <c r="J348">
        <v>1.158536158</v>
      </c>
      <c r="K348">
        <v>0.94866590299999998</v>
      </c>
      <c r="L348">
        <v>1.0708082269999999</v>
      </c>
      <c r="M348">
        <v>0.84609657000000005</v>
      </c>
      <c r="N348">
        <v>0.96669570100000002</v>
      </c>
      <c r="O348">
        <v>1.017258504</v>
      </c>
      <c r="P348">
        <v>1.38330248</v>
      </c>
      <c r="Q348">
        <v>1.107945593</v>
      </c>
      <c r="R348">
        <v>1.0938165449999999</v>
      </c>
      <c r="S348">
        <v>0.98848637900000003</v>
      </c>
      <c r="T348">
        <v>1.3401355210000001</v>
      </c>
      <c r="U348">
        <v>1.0252193599999999</v>
      </c>
      <c r="V348">
        <v>0.99567756299999999</v>
      </c>
      <c r="W348">
        <v>1.2046858439999999</v>
      </c>
      <c r="X348">
        <v>0.90993672999999997</v>
      </c>
      <c r="Y348">
        <v>1.401630046</v>
      </c>
      <c r="Z348">
        <v>1.0466180309999999</v>
      </c>
      <c r="AA348">
        <v>1.0861094200000001</v>
      </c>
      <c r="AB348">
        <v>1.1325817460000001</v>
      </c>
      <c r="AC348">
        <v>0.98631937700000005</v>
      </c>
      <c r="AD348">
        <v>1.025788648</v>
      </c>
    </row>
    <row r="349" spans="1:30">
      <c r="A349">
        <v>1.104956024</v>
      </c>
      <c r="B349">
        <v>0.99004073299999995</v>
      </c>
      <c r="C349">
        <v>0.93036846699999998</v>
      </c>
      <c r="D349">
        <v>0.90874499900000005</v>
      </c>
      <c r="E349">
        <v>1.2448618920000001</v>
      </c>
      <c r="F349">
        <v>1.1058547400000001</v>
      </c>
      <c r="G349">
        <v>1.069366155</v>
      </c>
      <c r="H349">
        <v>1.039626495</v>
      </c>
      <c r="I349">
        <v>1.1000514480000001</v>
      </c>
      <c r="J349">
        <v>0.90327881099999996</v>
      </c>
      <c r="K349">
        <v>0.95882983399999999</v>
      </c>
      <c r="L349">
        <v>1.0967691209999999</v>
      </c>
      <c r="M349">
        <v>1.0995306929999999</v>
      </c>
      <c r="N349">
        <v>1.059510865</v>
      </c>
      <c r="O349">
        <v>1.0571376029999999</v>
      </c>
      <c r="P349">
        <v>1.2174821039999999</v>
      </c>
      <c r="Q349">
        <v>0.91561788600000005</v>
      </c>
      <c r="R349">
        <v>0.89533204499999997</v>
      </c>
      <c r="S349">
        <v>1.1492387820000001</v>
      </c>
      <c r="T349">
        <v>1.2096548920000001</v>
      </c>
      <c r="U349">
        <v>1.285153507</v>
      </c>
      <c r="V349">
        <v>0.90043323200000003</v>
      </c>
      <c r="W349">
        <v>1.1023480370000001</v>
      </c>
      <c r="X349">
        <v>1.0340644510000001</v>
      </c>
      <c r="Y349">
        <v>1.044996131</v>
      </c>
      <c r="Z349">
        <v>1.1016344520000001</v>
      </c>
      <c r="AA349">
        <v>1.0615512869999999</v>
      </c>
      <c r="AB349">
        <v>1.152874307</v>
      </c>
      <c r="AC349">
        <v>0.94489152700000001</v>
      </c>
      <c r="AD349">
        <v>1.0300031080000001</v>
      </c>
    </row>
    <row r="350" spans="1:30">
      <c r="A350">
        <v>1.032299911</v>
      </c>
      <c r="B350">
        <v>1.1150746410000001</v>
      </c>
      <c r="C350">
        <v>1.037449812</v>
      </c>
      <c r="D350">
        <v>1.0557630870000001</v>
      </c>
      <c r="E350">
        <v>1.223064588</v>
      </c>
      <c r="F350">
        <v>0.96252770399999998</v>
      </c>
      <c r="G350">
        <v>0.90226153399999998</v>
      </c>
      <c r="H350">
        <v>1.1381852459999999</v>
      </c>
      <c r="I350">
        <v>1.031177153</v>
      </c>
      <c r="J350">
        <v>1.2094841270000001</v>
      </c>
      <c r="K350">
        <v>1.2750119209999999</v>
      </c>
      <c r="L350">
        <v>1.0427434689999999</v>
      </c>
      <c r="M350">
        <v>0.93924654100000005</v>
      </c>
      <c r="N350">
        <v>1.129838723</v>
      </c>
      <c r="O350">
        <v>1.0897115479999999</v>
      </c>
      <c r="P350">
        <v>1.0945159310000001</v>
      </c>
      <c r="Q350">
        <v>1.0408213669999999</v>
      </c>
      <c r="R350">
        <v>1.203747452</v>
      </c>
      <c r="S350">
        <v>0.85830285200000001</v>
      </c>
      <c r="T350">
        <v>0.97313190500000002</v>
      </c>
      <c r="U350">
        <v>0.95854657300000001</v>
      </c>
      <c r="V350">
        <v>0.99233607800000001</v>
      </c>
      <c r="W350">
        <v>1.1503713820000001</v>
      </c>
      <c r="X350">
        <v>0.96282811800000001</v>
      </c>
      <c r="Y350">
        <v>0.90636054099999996</v>
      </c>
      <c r="Z350">
        <v>1.0834205530000001</v>
      </c>
      <c r="AA350">
        <v>1.064877144</v>
      </c>
      <c r="AB350">
        <v>0.83361217899999995</v>
      </c>
      <c r="AC350">
        <v>0.914874415</v>
      </c>
      <c r="AD350">
        <v>1.0263949320000001</v>
      </c>
    </row>
    <row r="351" spans="1:30">
      <c r="A351">
        <v>1.1446486069999999</v>
      </c>
      <c r="B351">
        <v>1.23834468</v>
      </c>
      <c r="C351">
        <v>0.92916014000000002</v>
      </c>
      <c r="D351">
        <v>1.059772162</v>
      </c>
      <c r="E351">
        <v>1.186880843</v>
      </c>
      <c r="F351">
        <v>1.0517440220000001</v>
      </c>
      <c r="G351">
        <v>0.95935545600000005</v>
      </c>
      <c r="H351">
        <v>0.88143859300000005</v>
      </c>
      <c r="I351">
        <v>0.92848091899999996</v>
      </c>
      <c r="J351">
        <v>0.98186346599999996</v>
      </c>
      <c r="K351">
        <v>1.25494952</v>
      </c>
      <c r="L351">
        <v>0.94770523399999995</v>
      </c>
      <c r="M351">
        <v>0.95232797599999996</v>
      </c>
      <c r="N351">
        <v>1.061524433</v>
      </c>
      <c r="O351">
        <v>1.023449254</v>
      </c>
      <c r="P351">
        <v>1.0975881240000001</v>
      </c>
      <c r="Q351">
        <v>0.87302571399999995</v>
      </c>
      <c r="R351">
        <v>0.91535878299999995</v>
      </c>
      <c r="S351">
        <v>1.272552498</v>
      </c>
      <c r="T351">
        <v>1.004709297</v>
      </c>
      <c r="U351">
        <v>1.0667590149999999</v>
      </c>
      <c r="V351">
        <v>1.163595793</v>
      </c>
      <c r="W351">
        <v>1.002565342</v>
      </c>
      <c r="X351">
        <v>1.018032126</v>
      </c>
      <c r="Y351">
        <v>1.062350737</v>
      </c>
      <c r="Z351">
        <v>1.3510042920000001</v>
      </c>
      <c r="AA351">
        <v>0.94183414399999998</v>
      </c>
      <c r="AB351">
        <v>0.99368134699999999</v>
      </c>
      <c r="AC351">
        <v>1.119311468</v>
      </c>
      <c r="AD351">
        <v>1.0025912960000001</v>
      </c>
    </row>
    <row r="352" spans="1:30">
      <c r="A352">
        <v>1.099348</v>
      </c>
      <c r="B352">
        <v>1.1481501970000001</v>
      </c>
      <c r="C352">
        <v>0.92617864400000005</v>
      </c>
      <c r="D352">
        <v>0.89538138700000003</v>
      </c>
      <c r="E352">
        <v>1.0819462019999999</v>
      </c>
      <c r="F352">
        <v>1.048264203</v>
      </c>
      <c r="G352">
        <v>0.98641489599999999</v>
      </c>
      <c r="H352">
        <v>1.222628761</v>
      </c>
      <c r="I352">
        <v>0.87155575299999999</v>
      </c>
      <c r="J352">
        <v>1.0847884699999999</v>
      </c>
      <c r="K352">
        <v>1.067134802</v>
      </c>
      <c r="L352">
        <v>0.92941379300000004</v>
      </c>
      <c r="M352">
        <v>1.030418979</v>
      </c>
      <c r="N352">
        <v>1.2945956729999999</v>
      </c>
      <c r="O352">
        <v>1.1978542910000001</v>
      </c>
      <c r="P352">
        <v>0.89445755999999998</v>
      </c>
      <c r="Q352">
        <v>1.2142411040000001</v>
      </c>
      <c r="R352">
        <v>1.115088772</v>
      </c>
      <c r="S352">
        <v>1.24406751</v>
      </c>
      <c r="T352">
        <v>1.0527852600000001</v>
      </c>
      <c r="U352">
        <v>1.0336756620000001</v>
      </c>
      <c r="V352">
        <v>0.91356980399999999</v>
      </c>
      <c r="W352">
        <v>1.04675739</v>
      </c>
      <c r="X352">
        <v>1.051167116</v>
      </c>
      <c r="Y352">
        <v>1.029537586</v>
      </c>
      <c r="Z352">
        <v>1.0788705860000001</v>
      </c>
      <c r="AA352">
        <v>1.3029804490000001</v>
      </c>
      <c r="AB352">
        <v>0.99571294600000004</v>
      </c>
      <c r="AC352">
        <v>1.1775050410000001</v>
      </c>
      <c r="AD352">
        <v>1.0282615310000001</v>
      </c>
    </row>
    <row r="353" spans="1:30">
      <c r="A353">
        <v>1.11002109</v>
      </c>
      <c r="B353">
        <v>1.0292420790000001</v>
      </c>
      <c r="C353">
        <v>1.0586814280000001</v>
      </c>
      <c r="D353">
        <v>1.132841784</v>
      </c>
      <c r="E353">
        <v>1.1137620610000001</v>
      </c>
      <c r="F353">
        <v>1.051087211</v>
      </c>
      <c r="G353">
        <v>0.94674635399999996</v>
      </c>
      <c r="H353">
        <v>0.928841586</v>
      </c>
      <c r="I353">
        <v>0.99608815900000003</v>
      </c>
      <c r="J353">
        <v>1.2740790950000001</v>
      </c>
      <c r="K353">
        <v>1.208260959</v>
      </c>
      <c r="L353">
        <v>1.066294329</v>
      </c>
      <c r="M353">
        <v>1.2148936429999999</v>
      </c>
      <c r="N353">
        <v>1.20750183</v>
      </c>
      <c r="O353">
        <v>1.18333854</v>
      </c>
      <c r="P353">
        <v>0.936122966</v>
      </c>
      <c r="Q353">
        <v>0.83271399800000001</v>
      </c>
      <c r="R353">
        <v>1.0365070270000001</v>
      </c>
      <c r="S353">
        <v>1.014840194</v>
      </c>
      <c r="T353">
        <v>1.06431268</v>
      </c>
      <c r="U353">
        <v>1.045548087</v>
      </c>
      <c r="V353">
        <v>0.99090826200000004</v>
      </c>
      <c r="W353">
        <v>1.09430472</v>
      </c>
      <c r="X353">
        <v>1.0319924389999999</v>
      </c>
      <c r="Y353">
        <v>0.92915816200000001</v>
      </c>
      <c r="Z353">
        <v>1.059598504</v>
      </c>
      <c r="AA353">
        <v>1.1250613330000001</v>
      </c>
      <c r="AB353">
        <v>0.93728489100000001</v>
      </c>
      <c r="AC353">
        <v>1.154825886</v>
      </c>
      <c r="AD353">
        <v>0.967018822</v>
      </c>
    </row>
    <row r="354" spans="1:30">
      <c r="A354">
        <v>0.93480317400000001</v>
      </c>
      <c r="B354">
        <v>1.178671488</v>
      </c>
      <c r="C354">
        <v>0.93020586599999999</v>
      </c>
      <c r="D354">
        <v>1.163305137</v>
      </c>
      <c r="E354">
        <v>1.111979882</v>
      </c>
      <c r="F354">
        <v>1.058061318</v>
      </c>
      <c r="G354">
        <v>0.95234788000000004</v>
      </c>
      <c r="H354">
        <v>0.82953093300000003</v>
      </c>
      <c r="I354">
        <v>0.94752264100000005</v>
      </c>
      <c r="J354">
        <v>1.1032611990000001</v>
      </c>
      <c r="K354">
        <v>1.196021435</v>
      </c>
      <c r="L354">
        <v>0.87151947799999996</v>
      </c>
      <c r="M354">
        <v>1.277668917</v>
      </c>
      <c r="N354">
        <v>1.0497232160000001</v>
      </c>
      <c r="O354">
        <v>1.120204897</v>
      </c>
      <c r="P354">
        <v>1.1579605470000001</v>
      </c>
      <c r="Q354">
        <v>1.2750191360000001</v>
      </c>
      <c r="R354">
        <v>0.91066652100000001</v>
      </c>
      <c r="S354">
        <v>0.90471795799999999</v>
      </c>
      <c r="T354">
        <v>1.058228339</v>
      </c>
      <c r="U354">
        <v>0.84766391399999996</v>
      </c>
      <c r="V354">
        <v>0.92492259600000004</v>
      </c>
      <c r="W354">
        <v>0.90174935499999997</v>
      </c>
      <c r="X354">
        <v>0.99955157400000005</v>
      </c>
      <c r="Y354">
        <v>1.0880786140000001</v>
      </c>
      <c r="Z354">
        <v>0.93134503499999999</v>
      </c>
      <c r="AA354">
        <v>1.0683904179999999</v>
      </c>
      <c r="AB354">
        <v>1.3436105860000001</v>
      </c>
      <c r="AC354">
        <v>1.2294495919999999</v>
      </c>
      <c r="AD354">
        <v>1.087464693</v>
      </c>
    </row>
    <row r="355" spans="1:30">
      <c r="A355">
        <v>1.0490519629999999</v>
      </c>
      <c r="B355">
        <v>1.101267843</v>
      </c>
      <c r="C355">
        <v>1.060409073</v>
      </c>
      <c r="D355">
        <v>1.1543236720000001</v>
      </c>
      <c r="E355">
        <v>1.0948603100000001</v>
      </c>
      <c r="F355">
        <v>0.98728275899999995</v>
      </c>
      <c r="G355">
        <v>1.1409423400000001</v>
      </c>
      <c r="H355">
        <v>1.092460612</v>
      </c>
      <c r="I355">
        <v>0.83035039600000005</v>
      </c>
      <c r="J355">
        <v>0.97074072899999997</v>
      </c>
      <c r="K355">
        <v>1.0344560840000001</v>
      </c>
      <c r="L355">
        <v>0.99273283599999995</v>
      </c>
      <c r="M355">
        <v>1.0910893779999999</v>
      </c>
      <c r="N355">
        <v>1.0882999820000001</v>
      </c>
      <c r="O355">
        <v>0.96781659799999997</v>
      </c>
      <c r="P355">
        <v>0.96578756399999999</v>
      </c>
      <c r="Q355">
        <v>1.211988106</v>
      </c>
      <c r="R355">
        <v>1.0202173560000001</v>
      </c>
      <c r="S355">
        <v>1.0478058969999999</v>
      </c>
      <c r="T355">
        <v>1.272550834</v>
      </c>
      <c r="U355">
        <v>0.99619165499999995</v>
      </c>
      <c r="V355">
        <v>0.97516407100000002</v>
      </c>
      <c r="W355">
        <v>1.038722733</v>
      </c>
      <c r="X355">
        <v>1.140817105</v>
      </c>
      <c r="Y355">
        <v>1.0535866540000001</v>
      </c>
      <c r="Z355">
        <v>0.99014960799999996</v>
      </c>
      <c r="AA355">
        <v>1.2752991709999999</v>
      </c>
      <c r="AB355">
        <v>1.093859513</v>
      </c>
      <c r="AC355">
        <v>1.201563167</v>
      </c>
      <c r="AD355">
        <v>0.94602217499999997</v>
      </c>
    </row>
    <row r="356" spans="1:30">
      <c r="A356">
        <v>1.0693359259999999</v>
      </c>
      <c r="B356">
        <v>1.0904104059999999</v>
      </c>
      <c r="C356">
        <v>1.0547184869999999</v>
      </c>
      <c r="D356">
        <v>0.85967030899999997</v>
      </c>
      <c r="E356">
        <v>1.188961967</v>
      </c>
      <c r="F356">
        <v>0.87852907199999997</v>
      </c>
      <c r="G356">
        <v>0.99413361300000003</v>
      </c>
      <c r="H356">
        <v>1.068591989</v>
      </c>
      <c r="I356">
        <v>1.0687364559999999</v>
      </c>
      <c r="J356">
        <v>0.92204783099999998</v>
      </c>
      <c r="K356">
        <v>1.065703718</v>
      </c>
      <c r="L356">
        <v>0.75858254700000005</v>
      </c>
      <c r="M356">
        <v>1.0150893320000001</v>
      </c>
      <c r="N356">
        <v>1.090449488</v>
      </c>
      <c r="O356">
        <v>1.000564164</v>
      </c>
      <c r="P356">
        <v>0.86474991599999995</v>
      </c>
      <c r="Q356">
        <v>1.171936332</v>
      </c>
      <c r="R356">
        <v>1.247629498</v>
      </c>
      <c r="S356">
        <v>1.051909513</v>
      </c>
      <c r="T356">
        <v>1.259111133</v>
      </c>
      <c r="U356">
        <v>0.98333464699999995</v>
      </c>
      <c r="V356">
        <v>0.96161626600000005</v>
      </c>
      <c r="W356">
        <v>1.15260747</v>
      </c>
      <c r="X356">
        <v>1.147579862</v>
      </c>
      <c r="Y356">
        <v>1.0528210220000001</v>
      </c>
      <c r="Z356">
        <v>1.1294389709999999</v>
      </c>
      <c r="AA356">
        <v>0.96586318299999996</v>
      </c>
      <c r="AB356">
        <v>1.2698862019999999</v>
      </c>
      <c r="AC356">
        <v>1.23726431</v>
      </c>
      <c r="AD356">
        <v>0.89259845199999999</v>
      </c>
    </row>
    <row r="357" spans="1:30">
      <c r="A357">
        <v>1.1300629339999999</v>
      </c>
      <c r="B357">
        <v>0.91733835100000005</v>
      </c>
      <c r="C357">
        <v>0.82634012400000001</v>
      </c>
      <c r="D357">
        <v>1.094040133</v>
      </c>
      <c r="E357">
        <v>0.93483741899999995</v>
      </c>
      <c r="F357">
        <v>0.935251371</v>
      </c>
      <c r="G357">
        <v>1.1755973420000001</v>
      </c>
      <c r="H357">
        <v>1.105541718</v>
      </c>
      <c r="I357">
        <v>1.077899205</v>
      </c>
      <c r="J357">
        <v>0.99946321400000004</v>
      </c>
      <c r="K357">
        <v>0.991745985</v>
      </c>
      <c r="L357">
        <v>1.148127729</v>
      </c>
      <c r="M357">
        <v>0.99699275399999998</v>
      </c>
      <c r="N357">
        <v>1.105702432</v>
      </c>
      <c r="O357">
        <v>1.1166008119999999</v>
      </c>
      <c r="P357">
        <v>1.1017820169999999</v>
      </c>
      <c r="Q357">
        <v>0.98694095100000001</v>
      </c>
      <c r="R357">
        <v>1.17538203</v>
      </c>
      <c r="S357">
        <v>1.1417569249999999</v>
      </c>
      <c r="T357">
        <v>1.1719925099999999</v>
      </c>
      <c r="U357">
        <v>1.0850185999999999</v>
      </c>
      <c r="V357">
        <v>1.0243204509999999</v>
      </c>
      <c r="W357">
        <v>1.20089858</v>
      </c>
      <c r="X357">
        <v>1.0390906099999999</v>
      </c>
      <c r="Y357">
        <v>1.1766630579999999</v>
      </c>
      <c r="Z357">
        <v>0.91698185300000001</v>
      </c>
      <c r="AA357">
        <v>0.89311197099999995</v>
      </c>
      <c r="AB357">
        <v>0.94554065700000001</v>
      </c>
      <c r="AC357">
        <v>1.0989696879999999</v>
      </c>
      <c r="AD357">
        <v>1.0858002879999999</v>
      </c>
    </row>
    <row r="358" spans="1:30">
      <c r="A358">
        <v>0.91969143600000003</v>
      </c>
      <c r="B358">
        <v>0.97247862399999996</v>
      </c>
      <c r="C358">
        <v>1.1127162509999999</v>
      </c>
      <c r="D358">
        <v>1.019632206</v>
      </c>
      <c r="E358">
        <v>1.0190276899999999</v>
      </c>
      <c r="F358">
        <v>0.94959778800000005</v>
      </c>
      <c r="G358">
        <v>1.092005729</v>
      </c>
      <c r="H358">
        <v>0.82119630499999996</v>
      </c>
      <c r="I358">
        <v>1.096898028</v>
      </c>
      <c r="J358">
        <v>1.08341464</v>
      </c>
      <c r="K358">
        <v>1.0202070409999999</v>
      </c>
      <c r="L358">
        <v>1.1399943930000001</v>
      </c>
      <c r="M358">
        <v>0.93216887999999998</v>
      </c>
      <c r="N358">
        <v>1.1207185180000001</v>
      </c>
      <c r="O358">
        <v>0.97181547000000001</v>
      </c>
      <c r="P358">
        <v>1.1124816980000001</v>
      </c>
      <c r="Q358">
        <v>0.824968959</v>
      </c>
      <c r="R358">
        <v>1.1259079460000001</v>
      </c>
      <c r="S358">
        <v>0.871231792</v>
      </c>
      <c r="T358">
        <v>0.82242290900000004</v>
      </c>
      <c r="U358">
        <v>1.183752406</v>
      </c>
      <c r="V358">
        <v>1.147480294</v>
      </c>
      <c r="W358">
        <v>1.1744859569999999</v>
      </c>
      <c r="X358">
        <v>1.0063639369999999</v>
      </c>
      <c r="Y358">
        <v>0.98831763399999994</v>
      </c>
      <c r="Z358">
        <v>0.95443983600000004</v>
      </c>
      <c r="AA358">
        <v>1.1079320079999999</v>
      </c>
      <c r="AB358">
        <v>1.26997235</v>
      </c>
      <c r="AC358">
        <v>0.97913084100000003</v>
      </c>
      <c r="AD358">
        <v>1.1935242639999999</v>
      </c>
    </row>
    <row r="359" spans="1:30">
      <c r="A359">
        <v>1.0408011740000001</v>
      </c>
      <c r="B359">
        <v>0.84383535099999996</v>
      </c>
      <c r="C359">
        <v>1.0748589770000001</v>
      </c>
      <c r="D359">
        <v>1.1766443529999999</v>
      </c>
      <c r="E359">
        <v>1.241332753</v>
      </c>
      <c r="F359">
        <v>0.93612231899999998</v>
      </c>
      <c r="G359">
        <v>1.147669743</v>
      </c>
      <c r="H359">
        <v>1.172520132</v>
      </c>
      <c r="I359">
        <v>1.066418047</v>
      </c>
      <c r="J359">
        <v>1.066821665</v>
      </c>
      <c r="K359">
        <v>0.81716151299999995</v>
      </c>
      <c r="L359">
        <v>1.131077468</v>
      </c>
      <c r="M359">
        <v>1.146769092</v>
      </c>
      <c r="N359">
        <v>1.0496340930000001</v>
      </c>
      <c r="O359">
        <v>1.0064835539999999</v>
      </c>
      <c r="P359">
        <v>1.108539484</v>
      </c>
      <c r="Q359">
        <v>1.006178279</v>
      </c>
      <c r="R359">
        <v>1.0021079420000001</v>
      </c>
      <c r="S359">
        <v>1.041495397</v>
      </c>
      <c r="T359">
        <v>0.98605577300000002</v>
      </c>
      <c r="U359">
        <v>0.96059686899999996</v>
      </c>
      <c r="V359">
        <v>1.087877628</v>
      </c>
      <c r="W359">
        <v>1.36390677</v>
      </c>
      <c r="X359">
        <v>0.92035531699999995</v>
      </c>
      <c r="Y359">
        <v>1.272622108</v>
      </c>
      <c r="Z359">
        <v>0.94255273299999998</v>
      </c>
      <c r="AA359">
        <v>1.1626746059999999</v>
      </c>
      <c r="AB359">
        <v>1.1088373149999999</v>
      </c>
      <c r="AC359">
        <v>1.0663843529999999</v>
      </c>
      <c r="AD359">
        <v>1.123060639</v>
      </c>
    </row>
    <row r="360" spans="1:30">
      <c r="A360">
        <v>0.81548833899999995</v>
      </c>
      <c r="B360">
        <v>1.0496062289999999</v>
      </c>
      <c r="C360">
        <v>1.1713336860000001</v>
      </c>
      <c r="D360">
        <v>1.0321445389999999</v>
      </c>
      <c r="E360">
        <v>1.203340066</v>
      </c>
      <c r="F360">
        <v>1.225860621</v>
      </c>
      <c r="G360">
        <v>0.90708028900000004</v>
      </c>
      <c r="H360">
        <v>1.0813752700000001</v>
      </c>
      <c r="I360">
        <v>0.83034617499999996</v>
      </c>
      <c r="J360">
        <v>0.82695393500000003</v>
      </c>
      <c r="K360">
        <v>1.03014937</v>
      </c>
      <c r="L360">
        <v>1.13973459</v>
      </c>
      <c r="M360">
        <v>1.24570922</v>
      </c>
      <c r="N360">
        <v>0.86306892300000004</v>
      </c>
      <c r="O360">
        <v>1.186176855</v>
      </c>
      <c r="P360">
        <v>1.205400708</v>
      </c>
      <c r="Q360">
        <v>1.0167873970000001</v>
      </c>
      <c r="R360">
        <v>1.045550384</v>
      </c>
      <c r="S360">
        <v>1.162293418</v>
      </c>
      <c r="T360">
        <v>1.1210567199999999</v>
      </c>
      <c r="U360">
        <v>1.0378312679999999</v>
      </c>
      <c r="V360">
        <v>0.92651680199999997</v>
      </c>
      <c r="W360">
        <v>1.174584313</v>
      </c>
      <c r="X360">
        <v>1.142167105</v>
      </c>
      <c r="Y360">
        <v>1.0120365060000001</v>
      </c>
      <c r="Z360">
        <v>0.93893269400000001</v>
      </c>
      <c r="AA360">
        <v>1.1386986299999999</v>
      </c>
      <c r="AB360">
        <v>1.2113956699999999</v>
      </c>
      <c r="AC360">
        <v>0.94354331700000005</v>
      </c>
      <c r="AD360">
        <v>1.0073209400000001</v>
      </c>
    </row>
    <row r="361" spans="1:30">
      <c r="A361">
        <v>1.124480186</v>
      </c>
      <c r="B361">
        <v>1.100825623</v>
      </c>
      <c r="C361">
        <v>1.1203793710000001</v>
      </c>
      <c r="D361">
        <v>0.99629275100000003</v>
      </c>
      <c r="E361">
        <v>1.01492647</v>
      </c>
      <c r="F361">
        <v>1.074467243</v>
      </c>
      <c r="G361">
        <v>1.246988891</v>
      </c>
      <c r="H361">
        <v>1.0620150880000001</v>
      </c>
      <c r="I361">
        <v>1.0528447919999999</v>
      </c>
      <c r="J361">
        <v>1.0660381670000001</v>
      </c>
      <c r="K361">
        <v>1.2973244180000001</v>
      </c>
      <c r="L361">
        <v>1.030319698</v>
      </c>
      <c r="M361">
        <v>1.246111322</v>
      </c>
      <c r="N361">
        <v>0.97202751499999995</v>
      </c>
      <c r="O361">
        <v>0.96269893799999995</v>
      </c>
      <c r="P361">
        <v>1.2429090860000001</v>
      </c>
      <c r="Q361">
        <v>1.1659470240000001</v>
      </c>
      <c r="R361">
        <v>0.86515156400000004</v>
      </c>
      <c r="S361">
        <v>1.363162054</v>
      </c>
      <c r="T361">
        <v>1.2575285919999999</v>
      </c>
      <c r="U361">
        <v>1.2305880419999999</v>
      </c>
      <c r="V361">
        <v>1.1722629499999999</v>
      </c>
      <c r="W361">
        <v>1.099820708</v>
      </c>
      <c r="X361">
        <v>0.88747205799999995</v>
      </c>
      <c r="Y361">
        <v>1.037445688</v>
      </c>
      <c r="Z361">
        <v>1.0484069250000001</v>
      </c>
      <c r="AA361">
        <v>1.034989226</v>
      </c>
      <c r="AB361">
        <v>1.124275084</v>
      </c>
      <c r="AC361">
        <v>0.91164914500000005</v>
      </c>
      <c r="AD361">
        <v>0.90432073400000001</v>
      </c>
    </row>
    <row r="362" spans="1:30">
      <c r="A362">
        <v>1.253864096</v>
      </c>
      <c r="B362">
        <v>0.99274932299999996</v>
      </c>
      <c r="C362">
        <v>0.97373177700000002</v>
      </c>
      <c r="D362">
        <v>1.033607127</v>
      </c>
      <c r="E362">
        <v>1.013738187</v>
      </c>
      <c r="F362">
        <v>0.96997844799999999</v>
      </c>
      <c r="G362">
        <v>1.2553161989999999</v>
      </c>
      <c r="H362">
        <v>1.0851934969999999</v>
      </c>
      <c r="I362">
        <v>0.99917830100000005</v>
      </c>
      <c r="J362">
        <v>0.95254933399999997</v>
      </c>
      <c r="K362">
        <v>0.92578287999999997</v>
      </c>
      <c r="L362">
        <v>1.362978504</v>
      </c>
      <c r="M362">
        <v>1.3147266900000001</v>
      </c>
      <c r="N362">
        <v>1.1293882609999999</v>
      </c>
      <c r="O362">
        <v>1.003296529</v>
      </c>
      <c r="P362">
        <v>1.1643352819999999</v>
      </c>
      <c r="Q362">
        <v>1.015834798</v>
      </c>
      <c r="R362">
        <v>1.1523181739999999</v>
      </c>
      <c r="S362">
        <v>0.94595538300000004</v>
      </c>
      <c r="T362">
        <v>1.097891325</v>
      </c>
      <c r="U362">
        <v>1.080913987</v>
      </c>
      <c r="V362">
        <v>1.187042382</v>
      </c>
      <c r="W362">
        <v>1.127991739</v>
      </c>
      <c r="X362">
        <v>1.271001491</v>
      </c>
      <c r="Y362">
        <v>0.93904372400000002</v>
      </c>
      <c r="Z362">
        <v>1.000451975</v>
      </c>
      <c r="AA362">
        <v>1.0386071539999999</v>
      </c>
      <c r="AB362">
        <v>0.96159597299999999</v>
      </c>
      <c r="AC362">
        <v>1.10921114</v>
      </c>
      <c r="AD362">
        <v>1.110995264</v>
      </c>
    </row>
    <row r="363" spans="1:30">
      <c r="A363">
        <v>0.91323392599999997</v>
      </c>
      <c r="B363">
        <v>1.1516003800000001</v>
      </c>
      <c r="C363">
        <v>1.2830082140000001</v>
      </c>
      <c r="D363">
        <v>1.0377270439999999</v>
      </c>
      <c r="E363">
        <v>1.129240475</v>
      </c>
      <c r="F363">
        <v>1.179156318</v>
      </c>
      <c r="G363">
        <v>1.058097984</v>
      </c>
      <c r="H363">
        <v>1.0001943950000001</v>
      </c>
      <c r="I363">
        <v>0.94158624599999996</v>
      </c>
      <c r="J363">
        <v>0.89760671000000003</v>
      </c>
      <c r="K363">
        <v>1.2928905610000001</v>
      </c>
      <c r="L363">
        <v>1.092484177</v>
      </c>
      <c r="M363">
        <v>1.090571323</v>
      </c>
      <c r="N363">
        <v>0.91741901199999998</v>
      </c>
      <c r="O363">
        <v>0.93882719100000001</v>
      </c>
      <c r="P363">
        <v>1.148356556</v>
      </c>
      <c r="Q363">
        <v>1.3775598309999999</v>
      </c>
      <c r="R363">
        <v>0.92015107100000004</v>
      </c>
      <c r="S363">
        <v>0.96541526</v>
      </c>
      <c r="T363">
        <v>1.306317739</v>
      </c>
      <c r="U363">
        <v>1.039909797</v>
      </c>
      <c r="V363">
        <v>0.88537545799999995</v>
      </c>
      <c r="W363">
        <v>1.114189144</v>
      </c>
      <c r="X363">
        <v>0.98755537299999996</v>
      </c>
      <c r="Y363">
        <v>0.95104276799999998</v>
      </c>
      <c r="Z363">
        <v>1.0364039899999999</v>
      </c>
      <c r="AA363">
        <v>0.92362566300000004</v>
      </c>
      <c r="AB363">
        <v>1.14182512</v>
      </c>
      <c r="AC363">
        <v>0.96137291599999997</v>
      </c>
      <c r="AD363">
        <v>1.089531579</v>
      </c>
    </row>
    <row r="364" spans="1:30">
      <c r="A364">
        <v>1.07163093</v>
      </c>
      <c r="B364">
        <v>0.91651841899999997</v>
      </c>
      <c r="C364">
        <v>1.138244993</v>
      </c>
      <c r="D364">
        <v>1.232338049</v>
      </c>
      <c r="E364">
        <v>0.942567975</v>
      </c>
      <c r="F364">
        <v>0.80363387799999997</v>
      </c>
      <c r="G364">
        <v>0.892241956</v>
      </c>
      <c r="H364">
        <v>0.94963103000000004</v>
      </c>
      <c r="I364">
        <v>0.92761291000000001</v>
      </c>
      <c r="J364">
        <v>0.92493740899999999</v>
      </c>
      <c r="K364">
        <v>1.1116559859999999</v>
      </c>
      <c r="L364">
        <v>0.91929397899999998</v>
      </c>
      <c r="M364">
        <v>1.036846586</v>
      </c>
      <c r="N364">
        <v>1.0173190830000001</v>
      </c>
      <c r="O364">
        <v>1.033964748</v>
      </c>
      <c r="P364">
        <v>0.97162890000000002</v>
      </c>
      <c r="Q364">
        <v>0.91396545500000004</v>
      </c>
      <c r="R364">
        <v>0.92800895100000003</v>
      </c>
      <c r="S364">
        <v>1.1742317019999999</v>
      </c>
      <c r="T364">
        <v>0.97468151400000003</v>
      </c>
      <c r="U364">
        <v>0.93894945399999996</v>
      </c>
      <c r="V364">
        <v>1.0611308479999999</v>
      </c>
      <c r="W364">
        <v>0.946527805</v>
      </c>
      <c r="X364">
        <v>1.070252558</v>
      </c>
      <c r="Y364">
        <v>0.88223122700000001</v>
      </c>
      <c r="Z364">
        <v>0.98070959499999999</v>
      </c>
      <c r="AA364">
        <v>1.1365162259999999</v>
      </c>
      <c r="AB364">
        <v>1.043824093</v>
      </c>
      <c r="AC364">
        <v>1.0388457209999999</v>
      </c>
      <c r="AD364">
        <v>1.00215001</v>
      </c>
    </row>
    <row r="365" spans="1:30">
      <c r="A365">
        <v>1.2578441840000001</v>
      </c>
      <c r="B365">
        <v>1.0484074370000001</v>
      </c>
      <c r="C365">
        <v>1.2147162389999999</v>
      </c>
      <c r="D365">
        <v>1.1838206090000001</v>
      </c>
      <c r="E365">
        <v>1.417197705</v>
      </c>
      <c r="F365">
        <v>0.93765448100000004</v>
      </c>
      <c r="G365">
        <v>1.162637342</v>
      </c>
      <c r="H365">
        <v>1.2145006110000001</v>
      </c>
      <c r="I365">
        <v>1.0031104550000001</v>
      </c>
      <c r="J365">
        <v>1.034452752</v>
      </c>
      <c r="K365">
        <v>0.85578522199999996</v>
      </c>
      <c r="L365">
        <v>1.3930692549999999</v>
      </c>
      <c r="M365">
        <v>0.848821363</v>
      </c>
      <c r="N365">
        <v>1.1651660210000001</v>
      </c>
      <c r="O365">
        <v>0.91254580399999996</v>
      </c>
      <c r="P365">
        <v>1.0266432809999999</v>
      </c>
      <c r="Q365">
        <v>1.2290858549999999</v>
      </c>
      <c r="R365">
        <v>1.2628200890000001</v>
      </c>
      <c r="S365">
        <v>0.91126716900000004</v>
      </c>
      <c r="T365">
        <v>0.919343884</v>
      </c>
      <c r="U365">
        <v>0.97030179400000005</v>
      </c>
      <c r="V365">
        <v>1.091112882</v>
      </c>
      <c r="W365">
        <v>1.083190103</v>
      </c>
      <c r="X365">
        <v>1.1723656920000001</v>
      </c>
      <c r="Y365">
        <v>1.1000922740000001</v>
      </c>
      <c r="Z365">
        <v>0.99463339399999995</v>
      </c>
      <c r="AA365">
        <v>1.0854464420000001</v>
      </c>
      <c r="AB365">
        <v>1.1218522950000001</v>
      </c>
      <c r="AC365">
        <v>1.2015733660000001</v>
      </c>
      <c r="AD365">
        <v>0.91606304199999999</v>
      </c>
    </row>
    <row r="366" spans="1:30">
      <c r="A366">
        <v>1.07375193</v>
      </c>
      <c r="B366">
        <v>1.0028280030000001</v>
      </c>
      <c r="C366">
        <v>1.167553098</v>
      </c>
      <c r="D366">
        <v>1.018467056</v>
      </c>
      <c r="E366">
        <v>1.0810830760000001</v>
      </c>
      <c r="F366">
        <v>0.98821629300000002</v>
      </c>
      <c r="G366">
        <v>1.2831698979999999</v>
      </c>
      <c r="H366">
        <v>0.93153629599999999</v>
      </c>
      <c r="I366">
        <v>1.002178542</v>
      </c>
      <c r="J366">
        <v>0.84413127600000004</v>
      </c>
      <c r="K366">
        <v>0.994232487</v>
      </c>
      <c r="L366">
        <v>0.97409776800000003</v>
      </c>
      <c r="M366">
        <v>1.0027418459999999</v>
      </c>
      <c r="N366">
        <v>1.034414516</v>
      </c>
      <c r="O366">
        <v>1.0684797070000001</v>
      </c>
      <c r="P366">
        <v>0.99503618599999999</v>
      </c>
      <c r="Q366">
        <v>1.1509268459999999</v>
      </c>
      <c r="R366">
        <v>1.0410874910000001</v>
      </c>
      <c r="S366">
        <v>0.94116802399999999</v>
      </c>
      <c r="T366">
        <v>0.96362320599999995</v>
      </c>
      <c r="U366">
        <v>0.96037564500000006</v>
      </c>
      <c r="V366">
        <v>1.0141005169999999</v>
      </c>
      <c r="W366">
        <v>1.1796360100000001</v>
      </c>
      <c r="X366">
        <v>0.90815619599999997</v>
      </c>
      <c r="Y366">
        <v>1.0299584340000001</v>
      </c>
      <c r="Z366">
        <v>1.0942089829999999</v>
      </c>
      <c r="AA366">
        <v>0.98853047599999999</v>
      </c>
      <c r="AB366">
        <v>1.123832892</v>
      </c>
      <c r="AC366">
        <v>1.2202621950000001</v>
      </c>
      <c r="AD366">
        <v>1.0308409190000001</v>
      </c>
    </row>
    <row r="367" spans="1:30">
      <c r="A367">
        <v>0.95755902100000001</v>
      </c>
      <c r="B367">
        <v>1.094815809</v>
      </c>
      <c r="C367">
        <v>1.099422777</v>
      </c>
      <c r="D367">
        <v>1.0166261919999999</v>
      </c>
      <c r="E367">
        <v>1.107320858</v>
      </c>
      <c r="F367">
        <v>1.010557068</v>
      </c>
      <c r="G367">
        <v>0.90646160399999998</v>
      </c>
      <c r="H367">
        <v>0.85585821699999998</v>
      </c>
      <c r="I367">
        <v>1.1960761200000001</v>
      </c>
      <c r="J367">
        <v>1.0477563430000001</v>
      </c>
      <c r="K367">
        <v>1.351391097</v>
      </c>
      <c r="L367">
        <v>0.80324904399999997</v>
      </c>
      <c r="M367">
        <v>1.216038921</v>
      </c>
      <c r="N367">
        <v>1.015033836</v>
      </c>
      <c r="O367">
        <v>1.0237359770000001</v>
      </c>
      <c r="P367">
        <v>1.242621422</v>
      </c>
      <c r="Q367">
        <v>1.0266332300000001</v>
      </c>
      <c r="R367">
        <v>1.183038442</v>
      </c>
      <c r="S367">
        <v>0.97572550700000005</v>
      </c>
      <c r="T367">
        <v>0.80395646099999996</v>
      </c>
      <c r="U367">
        <v>1.1841790729999999</v>
      </c>
      <c r="V367">
        <v>1.0749014180000001</v>
      </c>
      <c r="W367">
        <v>1.0084325679999999</v>
      </c>
      <c r="X367">
        <v>1.0192300729999999</v>
      </c>
      <c r="Y367">
        <v>0.99534751499999996</v>
      </c>
      <c r="Z367">
        <v>0.79271623899999999</v>
      </c>
      <c r="AA367">
        <v>0.96895193499999999</v>
      </c>
      <c r="AB367">
        <v>1.147202764</v>
      </c>
      <c r="AC367">
        <v>1.1318750129999999</v>
      </c>
      <c r="AD367">
        <v>1.0908613899999999</v>
      </c>
    </row>
    <row r="368" spans="1:30">
      <c r="A368">
        <v>1.0762971699999999</v>
      </c>
      <c r="B368">
        <v>0.89311274100000004</v>
      </c>
      <c r="C368">
        <v>0.97408374399999997</v>
      </c>
      <c r="D368">
        <v>0.84852264600000005</v>
      </c>
      <c r="E368">
        <v>1.2415958840000001</v>
      </c>
      <c r="F368">
        <v>1.0376064110000001</v>
      </c>
      <c r="G368">
        <v>0.89505288599999999</v>
      </c>
      <c r="H368">
        <v>1.2942594839999999</v>
      </c>
      <c r="I368">
        <v>1.0473644099999999</v>
      </c>
      <c r="J368">
        <v>1.04343516</v>
      </c>
      <c r="K368">
        <v>1.0227525820000001</v>
      </c>
      <c r="L368">
        <v>1.069660397</v>
      </c>
      <c r="M368">
        <v>0.95931055200000004</v>
      </c>
      <c r="N368">
        <v>0.89356428899999996</v>
      </c>
      <c r="O368">
        <v>1.0507196240000001</v>
      </c>
      <c r="P368">
        <v>1.1104087300000001</v>
      </c>
      <c r="Q368">
        <v>0.84285261300000003</v>
      </c>
      <c r="R368">
        <v>1.0879151439999999</v>
      </c>
      <c r="S368">
        <v>0.96941411499999997</v>
      </c>
      <c r="T368">
        <v>0.93086873599999997</v>
      </c>
      <c r="U368">
        <v>0.98970281000000004</v>
      </c>
      <c r="V368">
        <v>1.1317742399999999</v>
      </c>
      <c r="W368">
        <v>0.98799955299999997</v>
      </c>
      <c r="X368">
        <v>0.88767588799999997</v>
      </c>
      <c r="Y368">
        <v>1.119821078</v>
      </c>
      <c r="Z368">
        <v>0.90203878000000004</v>
      </c>
      <c r="AA368">
        <v>1.1239704880000001</v>
      </c>
      <c r="AB368">
        <v>1.0617851149999999</v>
      </c>
      <c r="AC368">
        <v>1.272847506</v>
      </c>
      <c r="AD368">
        <v>1.0553614229999999</v>
      </c>
    </row>
    <row r="369" spans="1:30">
      <c r="A369">
        <v>1.148563972</v>
      </c>
      <c r="B369">
        <v>1.1158933259999999</v>
      </c>
      <c r="C369">
        <v>1.071953546</v>
      </c>
      <c r="D369">
        <v>1.0835522820000001</v>
      </c>
      <c r="E369">
        <v>1.0636021710000001</v>
      </c>
      <c r="F369">
        <v>1.100265799</v>
      </c>
      <c r="G369">
        <v>1.1089543630000001</v>
      </c>
      <c r="H369">
        <v>1.203651652</v>
      </c>
      <c r="I369">
        <v>0.91856369000000004</v>
      </c>
      <c r="J369">
        <v>1.09709952</v>
      </c>
      <c r="K369">
        <v>1.1746223659999999</v>
      </c>
      <c r="L369">
        <v>1.2024235999999999</v>
      </c>
      <c r="M369">
        <v>0.80198343699999997</v>
      </c>
      <c r="N369">
        <v>1.025488325</v>
      </c>
      <c r="O369">
        <v>0.92777529700000005</v>
      </c>
      <c r="P369">
        <v>1.084545345</v>
      </c>
      <c r="Q369">
        <v>1.292666637</v>
      </c>
      <c r="R369">
        <v>1.165173606</v>
      </c>
      <c r="S369">
        <v>1.3909230180000001</v>
      </c>
      <c r="T369">
        <v>1.1027928549999999</v>
      </c>
      <c r="U369">
        <v>1.0762526640000001</v>
      </c>
      <c r="V369">
        <v>1.1400961860000001</v>
      </c>
      <c r="W369">
        <v>1.1346308549999999</v>
      </c>
      <c r="X369">
        <v>1.3033314330000001</v>
      </c>
      <c r="Y369">
        <v>0.92329364599999997</v>
      </c>
      <c r="Z369">
        <v>0.96456673500000001</v>
      </c>
      <c r="AA369">
        <v>0.97394172999999995</v>
      </c>
      <c r="AB369">
        <v>1.0424318370000001</v>
      </c>
      <c r="AC369">
        <v>1.0878112339999999</v>
      </c>
      <c r="AD369">
        <v>1.118495746</v>
      </c>
    </row>
    <row r="370" spans="1:30">
      <c r="A370">
        <v>1.31270541</v>
      </c>
      <c r="B370">
        <v>0.87820132500000003</v>
      </c>
      <c r="C370">
        <v>1.0620485879999999</v>
      </c>
      <c r="D370">
        <v>1.062520659</v>
      </c>
      <c r="E370">
        <v>1.0841845530000001</v>
      </c>
      <c r="F370">
        <v>1.155733487</v>
      </c>
      <c r="G370">
        <v>1.061917438</v>
      </c>
      <c r="H370">
        <v>1.143186601</v>
      </c>
      <c r="I370">
        <v>1.033576289</v>
      </c>
      <c r="J370">
        <v>1.4078582070000001</v>
      </c>
      <c r="K370">
        <v>1.0673698570000001</v>
      </c>
      <c r="L370">
        <v>0.98977340800000002</v>
      </c>
      <c r="M370">
        <v>1.116701368</v>
      </c>
      <c r="N370">
        <v>1.079995115</v>
      </c>
      <c r="O370">
        <v>1.055595761</v>
      </c>
      <c r="P370">
        <v>1.0571432350000001</v>
      </c>
      <c r="Q370">
        <v>1.1324572470000001</v>
      </c>
      <c r="R370">
        <v>1.1502490059999999</v>
      </c>
      <c r="S370">
        <v>0.96374974300000005</v>
      </c>
      <c r="T370">
        <v>1.0114585030000001</v>
      </c>
      <c r="U370">
        <v>0.86509382599999995</v>
      </c>
      <c r="V370">
        <v>0.87342424500000004</v>
      </c>
      <c r="W370">
        <v>1.023503807</v>
      </c>
      <c r="X370">
        <v>1.0042286229999999</v>
      </c>
      <c r="Y370">
        <v>1.109551057</v>
      </c>
      <c r="Z370">
        <v>1.1252757870000001</v>
      </c>
      <c r="AA370">
        <v>1.259220566</v>
      </c>
      <c r="AB370">
        <v>1.0193522800000001</v>
      </c>
      <c r="AC370">
        <v>0.99603785099999997</v>
      </c>
      <c r="AD370">
        <v>0.90451111900000003</v>
      </c>
    </row>
    <row r="371" spans="1:30">
      <c r="A371">
        <v>1.281249799</v>
      </c>
      <c r="B371">
        <v>0.95042849900000004</v>
      </c>
      <c r="C371">
        <v>0.96742309999999998</v>
      </c>
      <c r="D371">
        <v>1.4197526840000001</v>
      </c>
      <c r="E371">
        <v>0.96260979300000005</v>
      </c>
      <c r="F371">
        <v>1.1288511809999999</v>
      </c>
      <c r="G371">
        <v>1.3475736970000001</v>
      </c>
      <c r="H371">
        <v>1.2278317050000001</v>
      </c>
      <c r="I371">
        <v>1.086966195</v>
      </c>
      <c r="J371">
        <v>1.0313036719999999</v>
      </c>
      <c r="K371">
        <v>0.99330966499999995</v>
      </c>
      <c r="L371">
        <v>0.98125816300000002</v>
      </c>
      <c r="M371">
        <v>0.89926205299999995</v>
      </c>
      <c r="N371">
        <v>1.056863042</v>
      </c>
      <c r="O371">
        <v>0.99065481399999999</v>
      </c>
      <c r="P371">
        <v>1.0841202569999999</v>
      </c>
      <c r="Q371">
        <v>0.91946667100000001</v>
      </c>
      <c r="R371">
        <v>1.2048849230000001</v>
      </c>
      <c r="S371">
        <v>0.92418640100000005</v>
      </c>
      <c r="T371">
        <v>1.005793097</v>
      </c>
      <c r="U371">
        <v>1.0868379459999999</v>
      </c>
      <c r="V371">
        <v>1.0004480259999999</v>
      </c>
      <c r="W371">
        <v>0.82806918699999998</v>
      </c>
      <c r="X371">
        <v>1.0963334629999999</v>
      </c>
      <c r="Y371">
        <v>1.0178415489999999</v>
      </c>
      <c r="Z371">
        <v>0.872604037</v>
      </c>
      <c r="AA371">
        <v>0.98896273499999998</v>
      </c>
      <c r="AB371">
        <v>1.1057563210000001</v>
      </c>
      <c r="AC371">
        <v>1.0266633999999999</v>
      </c>
      <c r="AD371">
        <v>0.96131156200000001</v>
      </c>
    </row>
    <row r="372" spans="1:30">
      <c r="A372">
        <v>1.1220125379999999</v>
      </c>
      <c r="B372">
        <v>1.1225810110000001</v>
      </c>
      <c r="C372">
        <v>0.97311656700000004</v>
      </c>
      <c r="D372">
        <v>0.97793959900000005</v>
      </c>
      <c r="E372">
        <v>1.0659063</v>
      </c>
      <c r="F372">
        <v>0.94618093599999997</v>
      </c>
      <c r="G372">
        <v>1.118289305</v>
      </c>
      <c r="H372">
        <v>1.0251552429999999</v>
      </c>
      <c r="I372">
        <v>0.91634690100000005</v>
      </c>
      <c r="J372">
        <v>1.159370569</v>
      </c>
      <c r="K372">
        <v>1.253016004</v>
      </c>
      <c r="L372">
        <v>0.99695452600000001</v>
      </c>
      <c r="M372">
        <v>0.96317272399999998</v>
      </c>
      <c r="N372">
        <v>1.0252550279999999</v>
      </c>
      <c r="O372">
        <v>0.87721298000000003</v>
      </c>
      <c r="P372">
        <v>0.902230898</v>
      </c>
      <c r="Q372">
        <v>1.053065489</v>
      </c>
      <c r="R372">
        <v>1.052398612</v>
      </c>
      <c r="S372">
        <v>0.95396190700000005</v>
      </c>
      <c r="T372">
        <v>0.97214065800000005</v>
      </c>
      <c r="U372">
        <v>1.1610491970000001</v>
      </c>
      <c r="V372">
        <v>1.128066311</v>
      </c>
      <c r="W372">
        <v>0.89723501900000002</v>
      </c>
      <c r="X372">
        <v>1.0438570519999999</v>
      </c>
      <c r="Y372">
        <v>1.058438357</v>
      </c>
      <c r="Z372">
        <v>0.91587425700000002</v>
      </c>
      <c r="AA372">
        <v>1.1269055450000001</v>
      </c>
      <c r="AB372">
        <v>1.1160716900000001</v>
      </c>
      <c r="AC372">
        <v>0.98947695899999999</v>
      </c>
      <c r="AD372">
        <v>1.3142531690000001</v>
      </c>
    </row>
    <row r="373" spans="1:30">
      <c r="A373">
        <v>1.2492411029999999</v>
      </c>
      <c r="B373">
        <v>1.213925157</v>
      </c>
      <c r="C373">
        <v>1.1299829100000001</v>
      </c>
      <c r="D373">
        <v>0.89795369899999999</v>
      </c>
      <c r="E373">
        <v>1.0179789370000001</v>
      </c>
      <c r="F373">
        <v>1.0631723740000001</v>
      </c>
      <c r="G373">
        <v>1.052221012</v>
      </c>
      <c r="H373">
        <v>0.97165714700000005</v>
      </c>
      <c r="I373">
        <v>0.93668342000000004</v>
      </c>
      <c r="J373">
        <v>0.782806114</v>
      </c>
      <c r="K373">
        <v>0.90736445099999996</v>
      </c>
      <c r="L373">
        <v>1.0378790120000001</v>
      </c>
      <c r="M373">
        <v>1.16679366</v>
      </c>
      <c r="N373">
        <v>1.0072807180000001</v>
      </c>
      <c r="O373">
        <v>1.0812953300000001</v>
      </c>
      <c r="P373">
        <v>0.93146273999999996</v>
      </c>
      <c r="Q373">
        <v>0.88614107600000003</v>
      </c>
      <c r="R373">
        <v>1.347222876</v>
      </c>
      <c r="S373">
        <v>1.1016610650000001</v>
      </c>
      <c r="T373">
        <v>1.1429260080000001</v>
      </c>
      <c r="U373">
        <v>1.021304115</v>
      </c>
      <c r="V373">
        <v>0.94573594299999997</v>
      </c>
      <c r="W373">
        <v>1.197649065</v>
      </c>
      <c r="X373">
        <v>1.073486046</v>
      </c>
      <c r="Y373">
        <v>1.129778548</v>
      </c>
      <c r="Z373">
        <v>1.027136759</v>
      </c>
      <c r="AA373">
        <v>0.94088989300000003</v>
      </c>
      <c r="AB373">
        <v>1.061381497</v>
      </c>
      <c r="AC373">
        <v>1.1191017649999999</v>
      </c>
      <c r="AD373">
        <v>1.2030771549999999</v>
      </c>
    </row>
    <row r="374" spans="1:30">
      <c r="A374">
        <v>1.092576445</v>
      </c>
      <c r="B374">
        <v>1.201851308</v>
      </c>
      <c r="C374">
        <v>0.93013073300000004</v>
      </c>
      <c r="D374">
        <v>1.106313138</v>
      </c>
      <c r="E374">
        <v>1.1413735039999999</v>
      </c>
      <c r="F374">
        <v>1.022140695</v>
      </c>
      <c r="G374">
        <v>1.011602686</v>
      </c>
      <c r="H374">
        <v>1.1788641900000001</v>
      </c>
      <c r="I374">
        <v>0.931568748</v>
      </c>
      <c r="J374">
        <v>0.840449738</v>
      </c>
      <c r="K374">
        <v>1.211216139</v>
      </c>
      <c r="L374">
        <v>1.2938595230000001</v>
      </c>
      <c r="M374">
        <v>1.146899181</v>
      </c>
      <c r="N374">
        <v>1.3017743369999999</v>
      </c>
      <c r="O374">
        <v>0.98521201199999997</v>
      </c>
      <c r="P374">
        <v>0.92008254499999997</v>
      </c>
      <c r="Q374">
        <v>1.024188469</v>
      </c>
      <c r="R374">
        <v>0.97024856199999998</v>
      </c>
      <c r="S374">
        <v>1.0341433980000001</v>
      </c>
      <c r="T374">
        <v>0.80776754299999998</v>
      </c>
      <c r="U374">
        <v>1.176376597</v>
      </c>
      <c r="V374">
        <v>1.06930719</v>
      </c>
      <c r="W374">
        <v>1.295152074</v>
      </c>
      <c r="X374">
        <v>1.129560068</v>
      </c>
      <c r="Y374">
        <v>0.96449788599999997</v>
      </c>
      <c r="Z374">
        <v>0.92730027599999998</v>
      </c>
      <c r="AA374">
        <v>0.99441459200000004</v>
      </c>
      <c r="AB374">
        <v>1.0462563469999999</v>
      </c>
      <c r="AC374">
        <v>1.034261474</v>
      </c>
      <c r="AD374">
        <v>1.186809829</v>
      </c>
    </row>
    <row r="375" spans="1:30">
      <c r="A375">
        <v>0.99804335899999996</v>
      </c>
      <c r="B375">
        <v>1.057879223</v>
      </c>
      <c r="C375">
        <v>0.96725698000000004</v>
      </c>
      <c r="D375">
        <v>0.91946065600000004</v>
      </c>
      <c r="E375">
        <v>1.1344023889999999</v>
      </c>
      <c r="F375">
        <v>0.94344747200000001</v>
      </c>
      <c r="G375">
        <v>0.90177687399999995</v>
      </c>
      <c r="H375">
        <v>1.0881550820000001</v>
      </c>
      <c r="I375">
        <v>0.95171915799999995</v>
      </c>
      <c r="J375">
        <v>1.0545198220000001</v>
      </c>
      <c r="K375">
        <v>0.95254415199999998</v>
      </c>
      <c r="L375">
        <v>1.195091208</v>
      </c>
      <c r="M375">
        <v>1.1106755260000001</v>
      </c>
      <c r="N375">
        <v>1.1040520140000001</v>
      </c>
      <c r="O375">
        <v>1.084427579</v>
      </c>
      <c r="P375">
        <v>1.163035276</v>
      </c>
      <c r="Q375">
        <v>1.1425843950000001</v>
      </c>
      <c r="R375">
        <v>1.048898844</v>
      </c>
      <c r="S375">
        <v>0.93188335700000002</v>
      </c>
      <c r="T375">
        <v>0.95642825600000003</v>
      </c>
      <c r="U375">
        <v>1.1499761930000001</v>
      </c>
      <c r="V375">
        <v>0.97395066399999997</v>
      </c>
      <c r="W375">
        <v>1.2258379020000001</v>
      </c>
      <c r="X375">
        <v>0.95570961099999996</v>
      </c>
      <c r="Y375">
        <v>1.04132855</v>
      </c>
      <c r="Z375">
        <v>0.84242217600000002</v>
      </c>
      <c r="AA375">
        <v>1.011321457</v>
      </c>
      <c r="AB375">
        <v>1.3411723820000001</v>
      </c>
      <c r="AC375">
        <v>0.98986405600000005</v>
      </c>
      <c r="AD375">
        <v>1.013437718</v>
      </c>
    </row>
    <row r="376" spans="1:30">
      <c r="A376">
        <v>1.2120415010000001</v>
      </c>
      <c r="B376">
        <v>1.037319922</v>
      </c>
      <c r="C376">
        <v>0.99732100499999998</v>
      </c>
      <c r="D376">
        <v>1.241436953</v>
      </c>
      <c r="E376">
        <v>1.317567267</v>
      </c>
      <c r="F376">
        <v>1.1444624729999999</v>
      </c>
      <c r="G376">
        <v>1.095790179</v>
      </c>
      <c r="H376">
        <v>1.045247147</v>
      </c>
      <c r="I376">
        <v>1.0713501759999999</v>
      </c>
      <c r="J376">
        <v>1.031497412</v>
      </c>
      <c r="K376">
        <v>1.123030379</v>
      </c>
      <c r="L376">
        <v>1.155867161</v>
      </c>
      <c r="M376">
        <v>1.235405074</v>
      </c>
      <c r="N376">
        <v>1.0524559840000001</v>
      </c>
      <c r="O376">
        <v>0.81663827700000002</v>
      </c>
      <c r="P376">
        <v>0.81236292799999998</v>
      </c>
      <c r="Q376">
        <v>1.096343979</v>
      </c>
      <c r="R376">
        <v>0.99857482900000005</v>
      </c>
      <c r="S376">
        <v>1.0786428560000001</v>
      </c>
      <c r="T376">
        <v>1.091560402</v>
      </c>
      <c r="U376">
        <v>0.98916141700000004</v>
      </c>
      <c r="V376">
        <v>1.2584035250000001</v>
      </c>
      <c r="W376">
        <v>1.2326085330000001</v>
      </c>
      <c r="X376">
        <v>0.86845244300000002</v>
      </c>
      <c r="Y376">
        <v>0.86980858900000002</v>
      </c>
      <c r="Z376">
        <v>0.99211779099999997</v>
      </c>
      <c r="AA376">
        <v>0.91016051799999997</v>
      </c>
      <c r="AB376">
        <v>1.3013308539999999</v>
      </c>
      <c r="AC376">
        <v>1.0882837139999999</v>
      </c>
      <c r="AD376">
        <v>1.0603785729999999</v>
      </c>
    </row>
    <row r="377" spans="1:30">
      <c r="A377">
        <v>1.120616821</v>
      </c>
      <c r="B377">
        <v>0.97094367100000001</v>
      </c>
      <c r="C377">
        <v>1.2347058870000001</v>
      </c>
      <c r="D377">
        <v>1.180939819</v>
      </c>
      <c r="E377">
        <v>1.0760538079999999</v>
      </c>
      <c r="F377">
        <v>0.95735574099999998</v>
      </c>
      <c r="G377">
        <v>1.240874475</v>
      </c>
      <c r="H377">
        <v>1.0385172119999999</v>
      </c>
      <c r="I377">
        <v>0.97006534600000005</v>
      </c>
      <c r="J377">
        <v>0.68856359899999997</v>
      </c>
      <c r="K377">
        <v>0.93750013799999998</v>
      </c>
      <c r="L377">
        <v>1.280109572</v>
      </c>
      <c r="M377">
        <v>1.0310392559999999</v>
      </c>
      <c r="N377">
        <v>1.0863188189999999</v>
      </c>
      <c r="O377">
        <v>1.0028105300000001</v>
      </c>
      <c r="P377">
        <v>0.88464683399999999</v>
      </c>
      <c r="Q377">
        <v>1.089430804</v>
      </c>
      <c r="R377">
        <v>0.99773980100000004</v>
      </c>
      <c r="S377">
        <v>0.98812716599999995</v>
      </c>
      <c r="T377">
        <v>1.1135909829999999</v>
      </c>
      <c r="U377">
        <v>0.967840543</v>
      </c>
      <c r="V377">
        <v>0.83218570000000003</v>
      </c>
      <c r="W377">
        <v>1.143869872</v>
      </c>
      <c r="X377">
        <v>1.2166791699999999</v>
      </c>
      <c r="Y377">
        <v>0.97105112999999998</v>
      </c>
      <c r="Z377">
        <v>1.2693853349999999</v>
      </c>
      <c r="AA377">
        <v>0.87168189100000004</v>
      </c>
      <c r="AB377">
        <v>0.97593310200000005</v>
      </c>
      <c r="AC377">
        <v>0.89954982699999997</v>
      </c>
      <c r="AD377">
        <v>1.072732985</v>
      </c>
    </row>
    <row r="378" spans="1:30">
      <c r="A378">
        <v>0.85069302800000002</v>
      </c>
      <c r="B378">
        <v>1.1139003949999999</v>
      </c>
      <c r="C378">
        <v>1.0420903509999999</v>
      </c>
      <c r="D378">
        <v>1.1585131120000001</v>
      </c>
      <c r="E378">
        <v>0.99412279999999997</v>
      </c>
      <c r="F378">
        <v>1.1578493969999999</v>
      </c>
      <c r="G378">
        <v>0.95195495399999996</v>
      </c>
      <c r="H378">
        <v>1.098160689</v>
      </c>
      <c r="I378">
        <v>1.2965027250000001</v>
      </c>
      <c r="J378">
        <v>1.1796387429999999</v>
      </c>
      <c r="K378">
        <v>1.2900385089999999</v>
      </c>
      <c r="L378">
        <v>1.2124211789999999</v>
      </c>
      <c r="M378">
        <v>0.90838342999999999</v>
      </c>
      <c r="N378">
        <v>1.232632677</v>
      </c>
      <c r="O378">
        <v>1.1122632800000001</v>
      </c>
      <c r="P378">
        <v>1.0567663759999999</v>
      </c>
      <c r="Q378">
        <v>1.0038023309999999</v>
      </c>
      <c r="R378">
        <v>1.0021688040000001</v>
      </c>
      <c r="S378">
        <v>0.85271287299999998</v>
      </c>
      <c r="T378">
        <v>0.84548780999999995</v>
      </c>
      <c r="U378">
        <v>0.95355338499999998</v>
      </c>
      <c r="V378">
        <v>0.98010333900000002</v>
      </c>
      <c r="W378">
        <v>1.0746071100000001</v>
      </c>
      <c r="X378">
        <v>1.0103047810000001</v>
      </c>
      <c r="Y378">
        <v>0.99856067599999998</v>
      </c>
      <c r="Z378">
        <v>1.111096767</v>
      </c>
      <c r="AA378">
        <v>1.099713025</v>
      </c>
      <c r="AB378">
        <v>1.011188462</v>
      </c>
      <c r="AC378">
        <v>1.089710006</v>
      </c>
      <c r="AD378">
        <v>0.95230278199999996</v>
      </c>
    </row>
    <row r="379" spans="1:30">
      <c r="A379">
        <v>0.87151722600000003</v>
      </c>
      <c r="B379">
        <v>1.166785848</v>
      </c>
      <c r="C379">
        <v>0.96255771800000001</v>
      </c>
      <c r="D379">
        <v>1.237309481</v>
      </c>
      <c r="E379">
        <v>0.94875779000000005</v>
      </c>
      <c r="F379">
        <v>1.010923966</v>
      </c>
      <c r="G379">
        <v>0.99902194700000002</v>
      </c>
      <c r="H379">
        <v>1.319258348</v>
      </c>
      <c r="I379">
        <v>0.86075963700000002</v>
      </c>
      <c r="J379">
        <v>0.983311724</v>
      </c>
      <c r="K379">
        <v>1.0369941579999999</v>
      </c>
      <c r="L379">
        <v>0.97675112900000005</v>
      </c>
      <c r="M379">
        <v>0.92940254200000005</v>
      </c>
      <c r="N379">
        <v>1.023135873</v>
      </c>
      <c r="O379">
        <v>0.93325924500000002</v>
      </c>
      <c r="P379">
        <v>1.131710752</v>
      </c>
      <c r="Q379">
        <v>1.1969664179999999</v>
      </c>
      <c r="R379">
        <v>1.030556349</v>
      </c>
      <c r="S379">
        <v>1.1289374029999999</v>
      </c>
      <c r="T379">
        <v>1.02950019</v>
      </c>
      <c r="U379">
        <v>0.93278485300000002</v>
      </c>
      <c r="V379">
        <v>1.248951205</v>
      </c>
      <c r="W379">
        <v>1.075245724</v>
      </c>
      <c r="X379">
        <v>0.97100272600000004</v>
      </c>
      <c r="Y379">
        <v>1.1475418070000001</v>
      </c>
      <c r="Z379">
        <v>0.95647649400000001</v>
      </c>
      <c r="AA379">
        <v>1.144569731</v>
      </c>
      <c r="AB379">
        <v>1.0012716260000001</v>
      </c>
      <c r="AC379">
        <v>1.0165785549999999</v>
      </c>
      <c r="AD379">
        <v>0.96077547299999999</v>
      </c>
    </row>
    <row r="380" spans="1:30">
      <c r="A380">
        <v>1.042083525</v>
      </c>
      <c r="B380">
        <v>1.0466751700000001</v>
      </c>
      <c r="C380">
        <v>1.0421806600000001</v>
      </c>
      <c r="D380">
        <v>1.011063952</v>
      </c>
      <c r="E380">
        <v>1.077330041</v>
      </c>
      <c r="F380">
        <v>0.84601711599999996</v>
      </c>
      <c r="G380">
        <v>1.0141242029999999</v>
      </c>
      <c r="H380">
        <v>1.012181918</v>
      </c>
      <c r="I380">
        <v>1.3332428110000001</v>
      </c>
      <c r="J380">
        <v>1.1110384659999999</v>
      </c>
      <c r="K380">
        <v>1.1201387330000001</v>
      </c>
      <c r="L380">
        <v>1.0152697550000001</v>
      </c>
      <c r="M380">
        <v>1.0831009899999999</v>
      </c>
      <c r="N380">
        <v>0.93111081299999998</v>
      </c>
      <c r="O380">
        <v>1.3196696960000001</v>
      </c>
      <c r="P380">
        <v>1.070136703</v>
      </c>
      <c r="Q380">
        <v>1.111966191</v>
      </c>
      <c r="R380">
        <v>1.2554163110000001</v>
      </c>
      <c r="S380">
        <v>0.90845014499999999</v>
      </c>
      <c r="T380">
        <v>1.1224930710000001</v>
      </c>
      <c r="U380">
        <v>0.94886857800000002</v>
      </c>
      <c r="V380">
        <v>1.1257334320000001</v>
      </c>
      <c r="W380">
        <v>0.91413984000000004</v>
      </c>
      <c r="X380">
        <v>1.2220974389999999</v>
      </c>
      <c r="Y380">
        <v>1.171339814</v>
      </c>
      <c r="Z380">
        <v>1.002744651</v>
      </c>
      <c r="AA380">
        <v>1.3182871570000001</v>
      </c>
      <c r="AB380">
        <v>1.0389531320000001</v>
      </c>
      <c r="AC380">
        <v>1.0879719459999999</v>
      </c>
      <c r="AD380">
        <v>0.93706356700000004</v>
      </c>
    </row>
    <row r="381" spans="1:30">
      <c r="A381">
        <v>1.1314592539999999</v>
      </c>
      <c r="B381">
        <v>0.92833912600000001</v>
      </c>
      <c r="C381">
        <v>1.0492150090000001</v>
      </c>
      <c r="D381">
        <v>1.1501988359999999</v>
      </c>
      <c r="E381">
        <v>1.1197795669999999</v>
      </c>
      <c r="F381">
        <v>1.3606623289999999</v>
      </c>
      <c r="G381">
        <v>0.86476146200000004</v>
      </c>
      <c r="H381">
        <v>1.384323339</v>
      </c>
      <c r="I381">
        <v>1.116873032</v>
      </c>
      <c r="J381">
        <v>1.0902690690000001</v>
      </c>
      <c r="K381">
        <v>1.053771037</v>
      </c>
      <c r="L381">
        <v>0.97716309199999996</v>
      </c>
      <c r="M381">
        <v>0.91056546599999999</v>
      </c>
      <c r="N381">
        <v>0.79704330199999995</v>
      </c>
      <c r="O381">
        <v>1.089112088</v>
      </c>
      <c r="P381">
        <v>0.94107599600000003</v>
      </c>
      <c r="Q381">
        <v>1.056999552</v>
      </c>
      <c r="R381">
        <v>0.83487213000000005</v>
      </c>
      <c r="S381">
        <v>1.0457649760000001</v>
      </c>
      <c r="T381">
        <v>0.90424071100000003</v>
      </c>
      <c r="U381">
        <v>1.2017962740000001</v>
      </c>
      <c r="V381">
        <v>0.90056276700000004</v>
      </c>
      <c r="W381">
        <v>1.0281772170000001</v>
      </c>
      <c r="X381">
        <v>0.90292512800000002</v>
      </c>
      <c r="Y381">
        <v>0.94714970200000004</v>
      </c>
      <c r="Z381">
        <v>1.0136600870000001</v>
      </c>
      <c r="AA381">
        <v>0.97570661199999997</v>
      </c>
      <c r="AB381">
        <v>1.049554868</v>
      </c>
      <c r="AC381">
        <v>1.1917831210000001</v>
      </c>
      <c r="AD381">
        <v>1.189482068</v>
      </c>
    </row>
    <row r="382" spans="1:30">
      <c r="A382">
        <v>0.96173626700000003</v>
      </c>
      <c r="B382">
        <v>0.99121057999999995</v>
      </c>
      <c r="C382">
        <v>1.166782596</v>
      </c>
      <c r="D382">
        <v>1.1186066370000001</v>
      </c>
      <c r="E382">
        <v>1.1241987179999999</v>
      </c>
      <c r="F382">
        <v>0.81162947399999996</v>
      </c>
      <c r="G382">
        <v>1.1422533050000001</v>
      </c>
      <c r="H382">
        <v>0.89232007000000002</v>
      </c>
      <c r="I382">
        <v>0.96304237800000003</v>
      </c>
      <c r="J382">
        <v>1.2361538489999999</v>
      </c>
      <c r="K382">
        <v>1.2093096990000001</v>
      </c>
      <c r="L382">
        <v>0.84104852100000005</v>
      </c>
      <c r="M382">
        <v>1.05806946</v>
      </c>
      <c r="N382">
        <v>0.87908691100000003</v>
      </c>
      <c r="O382">
        <v>0.866653428</v>
      </c>
      <c r="P382">
        <v>1.1270477720000001</v>
      </c>
      <c r="Q382">
        <v>0.997232797</v>
      </c>
      <c r="R382">
        <v>1.0346389810000001</v>
      </c>
      <c r="S382">
        <v>1.124922459</v>
      </c>
      <c r="T382">
        <v>1.0147761980000001</v>
      </c>
      <c r="U382">
        <v>0.96541811300000002</v>
      </c>
      <c r="V382">
        <v>1.1789231019999999</v>
      </c>
      <c r="W382">
        <v>1.112458451</v>
      </c>
      <c r="X382">
        <v>0.97887565899999995</v>
      </c>
      <c r="Y382">
        <v>0.97866478800000001</v>
      </c>
      <c r="Z382">
        <v>1.2889833770000001</v>
      </c>
      <c r="AA382">
        <v>1.067556489</v>
      </c>
      <c r="AB382">
        <v>1.0015687740000001</v>
      </c>
      <c r="AC382">
        <v>1.015164725</v>
      </c>
      <c r="AD382">
        <v>0.998313742</v>
      </c>
    </row>
    <row r="383" spans="1:30">
      <c r="A383">
        <v>1.0898957</v>
      </c>
      <c r="B383">
        <v>0.99256757600000001</v>
      </c>
      <c r="C383">
        <v>1.0530100609999999</v>
      </c>
      <c r="D383">
        <v>1.217630564</v>
      </c>
      <c r="E383">
        <v>1.259785771</v>
      </c>
      <c r="F383">
        <v>1.2752075789999999</v>
      </c>
      <c r="G383">
        <v>1.016550866</v>
      </c>
      <c r="H383">
        <v>1.088072135</v>
      </c>
      <c r="I383">
        <v>0.85360911399999995</v>
      </c>
      <c r="J383">
        <v>1.1886521480000001</v>
      </c>
      <c r="K383">
        <v>1.0841454740000001</v>
      </c>
      <c r="L383">
        <v>1.1377807209999999</v>
      </c>
      <c r="M383">
        <v>0.96608585000000002</v>
      </c>
      <c r="N383">
        <v>0.89906235999999995</v>
      </c>
      <c r="O383">
        <v>1.0620203749999999</v>
      </c>
      <c r="P383">
        <v>1.0095772190000001</v>
      </c>
      <c r="Q383">
        <v>0.87459842499999996</v>
      </c>
      <c r="R383">
        <v>1.202961194</v>
      </c>
      <c r="S383">
        <v>1.0357940409999999</v>
      </c>
      <c r="T383">
        <v>1.043175612</v>
      </c>
      <c r="U383">
        <v>1.1725444359999999</v>
      </c>
      <c r="V383">
        <v>1.0773168500000001</v>
      </c>
      <c r="W383">
        <v>1.223596336</v>
      </c>
      <c r="X383">
        <v>0.938497421</v>
      </c>
      <c r="Y383">
        <v>1.225726527</v>
      </c>
      <c r="Z383">
        <v>0.91467731200000002</v>
      </c>
      <c r="AA383">
        <v>1.1281144380000001</v>
      </c>
      <c r="AB383">
        <v>1.1162220540000001</v>
      </c>
      <c r="AC383">
        <v>0.99827758300000002</v>
      </c>
      <c r="AD383">
        <v>1.1214602389999999</v>
      </c>
    </row>
    <row r="384" spans="1:30">
      <c r="A384">
        <v>1.055351865</v>
      </c>
      <c r="B384">
        <v>1.0922021159999999</v>
      </c>
      <c r="C384">
        <v>0.87082493800000005</v>
      </c>
      <c r="D384">
        <v>0.93813792200000001</v>
      </c>
      <c r="E384">
        <v>1.0484607450000001</v>
      </c>
      <c r="F384">
        <v>1.0473287019999999</v>
      </c>
      <c r="G384">
        <v>0.89755535600000003</v>
      </c>
      <c r="H384">
        <v>1.0763106870000001</v>
      </c>
      <c r="I384">
        <v>0.80015905300000001</v>
      </c>
      <c r="J384">
        <v>1.1022361789999999</v>
      </c>
      <c r="K384">
        <v>1.0526927319999999</v>
      </c>
      <c r="L384">
        <v>1.201780753</v>
      </c>
      <c r="M384">
        <v>0.97492574499999995</v>
      </c>
      <c r="N384">
        <v>1.2252328029999999</v>
      </c>
      <c r="O384">
        <v>1.0316522239999999</v>
      </c>
      <c r="P384">
        <v>1.1141945849999999</v>
      </c>
      <c r="Q384">
        <v>0.93801029499999999</v>
      </c>
      <c r="R384">
        <v>1.0419214489999999</v>
      </c>
      <c r="S384">
        <v>1.201473633</v>
      </c>
      <c r="T384">
        <v>1.0470945650000001</v>
      </c>
      <c r="U384">
        <v>1.010565731</v>
      </c>
      <c r="V384">
        <v>0.94646030199999998</v>
      </c>
      <c r="W384">
        <v>1.1148579839999999</v>
      </c>
      <c r="X384">
        <v>1.2357765869999999</v>
      </c>
      <c r="Y384">
        <v>0.95080399599999998</v>
      </c>
      <c r="Z384">
        <v>0.78213232799999999</v>
      </c>
      <c r="AA384">
        <v>1.0847428889999999</v>
      </c>
      <c r="AB384">
        <v>0.913211526</v>
      </c>
      <c r="AC384">
        <v>0.83425735899999998</v>
      </c>
      <c r="AD384">
        <v>1.032119357</v>
      </c>
    </row>
    <row r="385" spans="1:30">
      <c r="A385">
        <v>1.2848631939999999</v>
      </c>
      <c r="B385">
        <v>0.88235989400000003</v>
      </c>
      <c r="C385">
        <v>0.99770304899999995</v>
      </c>
      <c r="D385">
        <v>1.206526145</v>
      </c>
      <c r="E385">
        <v>1.134925323</v>
      </c>
      <c r="F385">
        <v>1.0124755780000001</v>
      </c>
      <c r="G385">
        <v>1.2976169790000001</v>
      </c>
      <c r="H385">
        <v>0.85266525299999996</v>
      </c>
      <c r="I385">
        <v>1.082666455</v>
      </c>
      <c r="J385">
        <v>1.210715784</v>
      </c>
      <c r="K385">
        <v>0.81204883000000005</v>
      </c>
      <c r="L385">
        <v>1.2659875549999999</v>
      </c>
      <c r="M385">
        <v>1.264600942</v>
      </c>
      <c r="N385">
        <v>0.95465268800000003</v>
      </c>
      <c r="O385">
        <v>0.84950258599999995</v>
      </c>
      <c r="P385">
        <v>1.0043473140000001</v>
      </c>
      <c r="Q385">
        <v>1.163424746</v>
      </c>
      <c r="R385">
        <v>1.0945412830000001</v>
      </c>
      <c r="S385">
        <v>1.0247842060000001</v>
      </c>
      <c r="T385">
        <v>0.99617942999999998</v>
      </c>
      <c r="U385">
        <v>0.96268005300000004</v>
      </c>
      <c r="V385">
        <v>0.78863259399999996</v>
      </c>
      <c r="W385">
        <v>0.91867422200000004</v>
      </c>
      <c r="X385">
        <v>1.0520580369999999</v>
      </c>
      <c r="Y385">
        <v>0.95152558300000001</v>
      </c>
      <c r="Z385">
        <v>1.0867859369999999</v>
      </c>
      <c r="AA385">
        <v>1.0008495340000001</v>
      </c>
      <c r="AB385">
        <v>0.97022384699999997</v>
      </c>
      <c r="AC385">
        <v>0.755436157</v>
      </c>
      <c r="AD385">
        <v>1.109723207</v>
      </c>
    </row>
    <row r="386" spans="1:30">
      <c r="A386">
        <v>0.89424587</v>
      </c>
      <c r="B386">
        <v>1.0030015670000001</v>
      </c>
      <c r="C386">
        <v>1.153615241</v>
      </c>
      <c r="D386">
        <v>1.0492027799999999</v>
      </c>
      <c r="E386">
        <v>0.83746504700000002</v>
      </c>
      <c r="F386">
        <v>1.2417586629999999</v>
      </c>
      <c r="G386">
        <v>1.0240627950000001</v>
      </c>
      <c r="H386">
        <v>1.136062599</v>
      </c>
      <c r="I386">
        <v>1.18381699</v>
      </c>
      <c r="J386">
        <v>1.218077152</v>
      </c>
      <c r="K386">
        <v>0.83781430000000001</v>
      </c>
      <c r="L386">
        <v>0.97964583599999999</v>
      </c>
      <c r="M386">
        <v>1.0576917340000001</v>
      </c>
      <c r="N386">
        <v>0.98312184300000005</v>
      </c>
      <c r="O386">
        <v>1.132138887</v>
      </c>
      <c r="P386">
        <v>0.91370081700000005</v>
      </c>
      <c r="Q386">
        <v>0.97983886399999998</v>
      </c>
      <c r="R386">
        <v>1.1652632979999999</v>
      </c>
      <c r="S386">
        <v>0.86396967400000002</v>
      </c>
      <c r="T386">
        <v>1.0074226550000001</v>
      </c>
      <c r="U386">
        <v>1.0145416759999999</v>
      </c>
      <c r="V386">
        <v>0.97808129700000002</v>
      </c>
      <c r="W386">
        <v>1.2389977539999999</v>
      </c>
      <c r="X386">
        <v>1.0497253630000001</v>
      </c>
      <c r="Y386">
        <v>0.74452436700000002</v>
      </c>
      <c r="Z386">
        <v>0.90860136700000005</v>
      </c>
      <c r="AA386">
        <v>1.2112976090000001</v>
      </c>
      <c r="AB386">
        <v>1.1275055519999999</v>
      </c>
      <c r="AC386">
        <v>0.93879674000000002</v>
      </c>
      <c r="AD386">
        <v>1.2253748600000001</v>
      </c>
    </row>
    <row r="387" spans="1:30">
      <c r="A387">
        <v>1.0951043039999999</v>
      </c>
      <c r="B387">
        <v>1.249115601</v>
      </c>
      <c r="C387">
        <v>0.82133722899999995</v>
      </c>
      <c r="D387">
        <v>1.0528626560000001</v>
      </c>
      <c r="E387">
        <v>0.99043643699999995</v>
      </c>
      <c r="F387">
        <v>0.84959418399999997</v>
      </c>
      <c r="G387">
        <v>0.87848795499999999</v>
      </c>
      <c r="H387">
        <v>1.125327559</v>
      </c>
      <c r="I387">
        <v>0.84566706999999997</v>
      </c>
      <c r="J387">
        <v>0.90819909799999998</v>
      </c>
      <c r="K387">
        <v>1.0881288899999999</v>
      </c>
      <c r="L387">
        <v>1.010082221</v>
      </c>
      <c r="M387">
        <v>1.182874948</v>
      </c>
      <c r="N387">
        <v>0.97299855400000002</v>
      </c>
      <c r="O387">
        <v>1.070401103</v>
      </c>
      <c r="P387">
        <v>0.81431448299999998</v>
      </c>
      <c r="Q387">
        <v>1.3598937820000001</v>
      </c>
      <c r="R387">
        <v>1.1855953400000001</v>
      </c>
      <c r="S387">
        <v>1.0374419159999999</v>
      </c>
      <c r="T387">
        <v>0.93675119900000003</v>
      </c>
      <c r="U387">
        <v>1.098405831</v>
      </c>
      <c r="V387">
        <v>1.054529678</v>
      </c>
      <c r="W387">
        <v>0.87098759599999998</v>
      </c>
      <c r="X387">
        <v>1.1765133889999999</v>
      </c>
      <c r="Y387">
        <v>1.224703034</v>
      </c>
      <c r="Z387">
        <v>0.90461882100000002</v>
      </c>
      <c r="AA387">
        <v>0.999103462</v>
      </c>
      <c r="AB387">
        <v>1.082409881</v>
      </c>
      <c r="AC387">
        <v>1.047102236</v>
      </c>
      <c r="AD387">
        <v>1.073171898</v>
      </c>
    </row>
    <row r="388" spans="1:30">
      <c r="A388">
        <v>1.183072339</v>
      </c>
      <c r="B388">
        <v>0.98273107699999995</v>
      </c>
      <c r="C388">
        <v>0.981080654</v>
      </c>
      <c r="D388">
        <v>1.0521289279999999</v>
      </c>
      <c r="E388">
        <v>1.1289954520000001</v>
      </c>
      <c r="F388">
        <v>1.0879028719999999</v>
      </c>
      <c r="G388">
        <v>1.229638</v>
      </c>
      <c r="H388">
        <v>0.93685857100000003</v>
      </c>
      <c r="I388">
        <v>0.93450555499999999</v>
      </c>
      <c r="J388">
        <v>0.95597650099999998</v>
      </c>
      <c r="K388">
        <v>0.809017816</v>
      </c>
      <c r="L388">
        <v>0.96472203199999995</v>
      </c>
      <c r="M388">
        <v>0.97453007000000003</v>
      </c>
      <c r="N388">
        <v>0.94482251100000003</v>
      </c>
      <c r="O388">
        <v>0.95027366599999996</v>
      </c>
      <c r="P388">
        <v>0.96760404600000005</v>
      </c>
      <c r="Q388">
        <v>1.0815708770000001</v>
      </c>
      <c r="R388">
        <v>1.240325243</v>
      </c>
      <c r="S388">
        <v>1.191438507</v>
      </c>
      <c r="T388">
        <v>1.0057936709999999</v>
      </c>
      <c r="U388">
        <v>1.128170079</v>
      </c>
      <c r="V388">
        <v>0.982502286</v>
      </c>
      <c r="W388">
        <v>1.0957085070000001</v>
      </c>
      <c r="X388">
        <v>0.97624776999999996</v>
      </c>
      <c r="Y388">
        <v>1.104282352</v>
      </c>
      <c r="Z388">
        <v>1.1546562520000001</v>
      </c>
      <c r="AA388">
        <v>0.87245860099999994</v>
      </c>
      <c r="AB388">
        <v>1.1387360390000001</v>
      </c>
      <c r="AC388">
        <v>0.97066202499999998</v>
      </c>
      <c r="AD388">
        <v>0.96789254800000002</v>
      </c>
    </row>
    <row r="389" spans="1:30">
      <c r="A389">
        <v>1.0117850559999999</v>
      </c>
      <c r="B389">
        <v>0.952010511</v>
      </c>
      <c r="C389">
        <v>0.85783244199999997</v>
      </c>
      <c r="D389">
        <v>1.2787474299999999</v>
      </c>
      <c r="E389">
        <v>1.116341332</v>
      </c>
      <c r="F389">
        <v>1.1675493619999999</v>
      </c>
      <c r="G389">
        <v>1.020141427</v>
      </c>
      <c r="H389">
        <v>0.91894612499999995</v>
      </c>
      <c r="I389">
        <v>1.1336005220000001</v>
      </c>
      <c r="J389">
        <v>1.0349417809999999</v>
      </c>
      <c r="K389">
        <v>1.052584226</v>
      </c>
      <c r="L389">
        <v>1.1165215900000001</v>
      </c>
      <c r="M389">
        <v>1.204498227</v>
      </c>
      <c r="N389">
        <v>1.040482176</v>
      </c>
      <c r="O389">
        <v>1.145484655</v>
      </c>
      <c r="P389">
        <v>0.79452272300000004</v>
      </c>
      <c r="Q389">
        <v>1.221242677</v>
      </c>
      <c r="R389">
        <v>0.90671405000000005</v>
      </c>
      <c r="S389">
        <v>1.0687545979999999</v>
      </c>
      <c r="T389">
        <v>1.031287123</v>
      </c>
      <c r="U389">
        <v>1.0216133430000001</v>
      </c>
      <c r="V389">
        <v>1.0907977369999999</v>
      </c>
      <c r="W389">
        <v>1.0347884780000001</v>
      </c>
      <c r="X389">
        <v>1.1036487189999999</v>
      </c>
      <c r="Y389">
        <v>1.1615783909999999</v>
      </c>
      <c r="Z389">
        <v>1.1514278</v>
      </c>
      <c r="AA389">
        <v>1.011670114</v>
      </c>
      <c r="AB389">
        <v>1.3200040550000001</v>
      </c>
      <c r="AC389">
        <v>1.0099773949999999</v>
      </c>
      <c r="AD389">
        <v>1.0217746910000001</v>
      </c>
    </row>
    <row r="390" spans="1:30">
      <c r="A390">
        <v>1.0916882489999999</v>
      </c>
      <c r="B390">
        <v>1.0798482659999999</v>
      </c>
      <c r="C390">
        <v>0.97477240700000001</v>
      </c>
      <c r="D390">
        <v>1.2430585620000001</v>
      </c>
      <c r="E390">
        <v>1.1017709570000001</v>
      </c>
      <c r="F390">
        <v>0.955109188</v>
      </c>
      <c r="G390">
        <v>1.0770110879999999</v>
      </c>
      <c r="H390">
        <v>1.0091687250000001</v>
      </c>
      <c r="I390">
        <v>1.3574650070000001</v>
      </c>
      <c r="J390">
        <v>0.90881895700000004</v>
      </c>
      <c r="K390">
        <v>1.021389417</v>
      </c>
      <c r="L390">
        <v>1.1996403369999999</v>
      </c>
      <c r="M390">
        <v>0.96122315700000005</v>
      </c>
      <c r="N390">
        <v>1.0339128390000001</v>
      </c>
      <c r="O390">
        <v>1.027924525</v>
      </c>
      <c r="P390">
        <v>1.1697055890000001</v>
      </c>
      <c r="Q390">
        <v>1.087590882</v>
      </c>
      <c r="R390">
        <v>0.99771489000000002</v>
      </c>
      <c r="S390">
        <v>0.91428275999999997</v>
      </c>
      <c r="T390">
        <v>0.91575638400000003</v>
      </c>
      <c r="U390">
        <v>1.063048606</v>
      </c>
      <c r="V390">
        <v>1.2040146119999999</v>
      </c>
      <c r="W390">
        <v>1.014421923</v>
      </c>
      <c r="X390">
        <v>0.97670558399999996</v>
      </c>
      <c r="Y390">
        <v>1.011862161</v>
      </c>
      <c r="Z390">
        <v>0.98327728199999997</v>
      </c>
      <c r="AA390">
        <v>0.99138923400000001</v>
      </c>
      <c r="AB390">
        <v>1.012061152</v>
      </c>
      <c r="AC390">
        <v>1.0511408929999999</v>
      </c>
      <c r="AD390">
        <v>0.95875378499999997</v>
      </c>
    </row>
    <row r="391" spans="1:30">
      <c r="A391">
        <v>1.001546654</v>
      </c>
      <c r="B391">
        <v>1.0796994339999999</v>
      </c>
      <c r="C391">
        <v>0.97073343300000003</v>
      </c>
      <c r="D391">
        <v>1.0200244759999999</v>
      </c>
      <c r="E391">
        <v>1.189573478</v>
      </c>
      <c r="F391">
        <v>0.91315265899999998</v>
      </c>
      <c r="G391">
        <v>1.0894805190000001</v>
      </c>
      <c r="H391">
        <v>0.88196637200000005</v>
      </c>
      <c r="I391">
        <v>1.3276860399999999</v>
      </c>
      <c r="J391">
        <v>1.1282284760000001</v>
      </c>
      <c r="K391">
        <v>1.1141247350000001</v>
      </c>
      <c r="L391">
        <v>0.89093283499999998</v>
      </c>
      <c r="M391">
        <v>1.0251868639999999</v>
      </c>
      <c r="N391">
        <v>0.89192280300000004</v>
      </c>
      <c r="O391">
        <v>0.99791238000000004</v>
      </c>
      <c r="P391">
        <v>0.750788436</v>
      </c>
      <c r="Q391">
        <v>1.1643914989999999</v>
      </c>
      <c r="R391">
        <v>0.94261117900000002</v>
      </c>
      <c r="S391">
        <v>0.96854014200000005</v>
      </c>
      <c r="T391">
        <v>1.1028845350000001</v>
      </c>
      <c r="U391">
        <v>1.0325919699999999</v>
      </c>
      <c r="V391">
        <v>0.93085788000000003</v>
      </c>
      <c r="W391">
        <v>0.84387282699999999</v>
      </c>
      <c r="X391">
        <v>1.210547917</v>
      </c>
      <c r="Y391">
        <v>1.200229561</v>
      </c>
      <c r="Z391">
        <v>1.1352948789999999</v>
      </c>
      <c r="AA391">
        <v>1.1651163659999999</v>
      </c>
      <c r="AB391">
        <v>1.0783669579999999</v>
      </c>
      <c r="AC391">
        <v>1.160489638</v>
      </c>
      <c r="AD391">
        <v>1.0572386890000001</v>
      </c>
    </row>
    <row r="392" spans="1:30">
      <c r="A392">
        <v>1.1230124020000001</v>
      </c>
      <c r="B392">
        <v>1.097436359</v>
      </c>
      <c r="C392">
        <v>0.98866008400000005</v>
      </c>
      <c r="D392">
        <v>1.103730973</v>
      </c>
      <c r="E392">
        <v>1.0020054700000001</v>
      </c>
      <c r="F392">
        <v>1.3818300610000001</v>
      </c>
      <c r="G392">
        <v>0.92754241100000001</v>
      </c>
      <c r="H392">
        <v>1.2023123689999999</v>
      </c>
      <c r="I392">
        <v>0.96801670500000003</v>
      </c>
      <c r="J392">
        <v>1.164529803</v>
      </c>
      <c r="K392">
        <v>1.0208928850000001</v>
      </c>
      <c r="L392">
        <v>0.949063828</v>
      </c>
      <c r="M392">
        <v>1.129471256</v>
      </c>
      <c r="N392">
        <v>1.0567512939999999</v>
      </c>
      <c r="O392">
        <v>1.1425176399999999</v>
      </c>
      <c r="P392">
        <v>1.1666839280000001</v>
      </c>
      <c r="Q392">
        <v>0.96252177299999997</v>
      </c>
      <c r="R392">
        <v>0.91156260200000006</v>
      </c>
      <c r="S392">
        <v>1.2638652500000001</v>
      </c>
      <c r="T392">
        <v>0.93491360899999998</v>
      </c>
      <c r="U392">
        <v>0.95015842299999997</v>
      </c>
      <c r="V392">
        <v>1.0009367119999999</v>
      </c>
      <c r="W392">
        <v>1.4646259509999999</v>
      </c>
      <c r="X392">
        <v>1.2234708969999999</v>
      </c>
      <c r="Y392">
        <v>1.131285358</v>
      </c>
      <c r="Z392">
        <v>1.116587118</v>
      </c>
      <c r="AA392">
        <v>0.98391357499999998</v>
      </c>
      <c r="AB392">
        <v>1.0388306169999999</v>
      </c>
      <c r="AC392">
        <v>1.2302252229999999</v>
      </c>
      <c r="AD392">
        <v>0.99412267200000004</v>
      </c>
    </row>
    <row r="393" spans="1:30">
      <c r="A393">
        <v>1.173358372</v>
      </c>
      <c r="B393">
        <v>1.097904749</v>
      </c>
      <c r="C393">
        <v>0.90564328100000002</v>
      </c>
      <c r="D393">
        <v>0.94992748400000004</v>
      </c>
      <c r="E393">
        <v>1.0176389969999999</v>
      </c>
      <c r="F393">
        <v>0.93180597600000004</v>
      </c>
      <c r="G393">
        <v>1.3156346370000001</v>
      </c>
      <c r="H393">
        <v>1.0314536059999999</v>
      </c>
      <c r="I393">
        <v>0.81545566700000005</v>
      </c>
      <c r="J393">
        <v>1.0062448369999999</v>
      </c>
      <c r="K393">
        <v>1.093136702</v>
      </c>
      <c r="L393">
        <v>0.98557853500000003</v>
      </c>
      <c r="M393">
        <v>0.80830840800000003</v>
      </c>
      <c r="N393">
        <v>0.98472016799999995</v>
      </c>
      <c r="O393">
        <v>0.928336614</v>
      </c>
      <c r="P393">
        <v>0.872443686</v>
      </c>
      <c r="Q393">
        <v>1.08950444</v>
      </c>
      <c r="R393">
        <v>0.94215775999999996</v>
      </c>
      <c r="S393">
        <v>0.92279661499999999</v>
      </c>
      <c r="T393">
        <v>1.074449067</v>
      </c>
      <c r="U393">
        <v>1.1617532559999999</v>
      </c>
      <c r="V393">
        <v>1.431151783</v>
      </c>
      <c r="W393">
        <v>1.056904692</v>
      </c>
      <c r="X393">
        <v>1.0460192720000001</v>
      </c>
      <c r="Y393">
        <v>0.87367262599999995</v>
      </c>
      <c r="Z393">
        <v>1.0369011560000001</v>
      </c>
      <c r="AA393">
        <v>1.0578728449999999</v>
      </c>
      <c r="AB393">
        <v>0.94734399000000002</v>
      </c>
      <c r="AC393">
        <v>0.96839059299999997</v>
      </c>
      <c r="AD393">
        <v>1.253889603</v>
      </c>
    </row>
    <row r="394" spans="1:30">
      <c r="A394">
        <v>0.97621924100000002</v>
      </c>
      <c r="B394">
        <v>0.976991006</v>
      </c>
      <c r="C394">
        <v>0.98066662900000001</v>
      </c>
      <c r="D394">
        <v>1.008395071</v>
      </c>
      <c r="E394">
        <v>1.363591649</v>
      </c>
      <c r="F394">
        <v>1.301863708</v>
      </c>
      <c r="G394">
        <v>1.102124412</v>
      </c>
      <c r="H394">
        <v>1.101460404</v>
      </c>
      <c r="I394">
        <v>1.0120227100000001</v>
      </c>
      <c r="J394">
        <v>1.221144453</v>
      </c>
      <c r="K394">
        <v>1.144353602</v>
      </c>
      <c r="L394">
        <v>0.89598359299999997</v>
      </c>
      <c r="M394">
        <v>1.2142282820000001</v>
      </c>
      <c r="N394">
        <v>1.06152768</v>
      </c>
      <c r="O394">
        <v>0.98538959599999998</v>
      </c>
      <c r="P394">
        <v>1.264038754</v>
      </c>
      <c r="Q394">
        <v>1.0431985560000001</v>
      </c>
      <c r="R394">
        <v>1.013074461</v>
      </c>
      <c r="S394">
        <v>1.0176106499999999</v>
      </c>
      <c r="T394">
        <v>1.1256578399999999</v>
      </c>
      <c r="U394">
        <v>0.97214674199999995</v>
      </c>
      <c r="V394">
        <v>0.92603213900000003</v>
      </c>
      <c r="W394">
        <v>0.92047021399999995</v>
      </c>
      <c r="X394">
        <v>1.0411952959999999</v>
      </c>
      <c r="Y394">
        <v>1.036859215</v>
      </c>
      <c r="Z394">
        <v>1.0687332949999999</v>
      </c>
      <c r="AA394">
        <v>1.1254633919999999</v>
      </c>
      <c r="AB394">
        <v>1.0202010210000001</v>
      </c>
      <c r="AC394">
        <v>0.98024275199999999</v>
      </c>
      <c r="AD394">
        <v>1.064372466</v>
      </c>
    </row>
    <row r="395" spans="1:30">
      <c r="A395">
        <v>0.82380854599999997</v>
      </c>
      <c r="B395">
        <v>1.092911296</v>
      </c>
      <c r="C395">
        <v>1.396079112</v>
      </c>
      <c r="D395">
        <v>1.212236039</v>
      </c>
      <c r="E395">
        <v>1.0087216779999999</v>
      </c>
      <c r="F395">
        <v>0.89596251900000001</v>
      </c>
      <c r="G395">
        <v>0.95253729899999995</v>
      </c>
      <c r="H395">
        <v>1.1315573990000001</v>
      </c>
      <c r="I395">
        <v>1.034179473</v>
      </c>
      <c r="J395">
        <v>1.025610825</v>
      </c>
      <c r="K395">
        <v>1.0598848219999999</v>
      </c>
      <c r="L395">
        <v>1.107477585</v>
      </c>
      <c r="M395">
        <v>1.194011706</v>
      </c>
      <c r="N395">
        <v>1.1035507389999999</v>
      </c>
      <c r="O395">
        <v>1.078630231</v>
      </c>
      <c r="P395">
        <v>1.5064259499999999</v>
      </c>
      <c r="Q395">
        <v>0.88780381799999997</v>
      </c>
      <c r="R395">
        <v>0.97856314600000005</v>
      </c>
      <c r="S395">
        <v>1.1001807640000001</v>
      </c>
      <c r="T395">
        <v>0.87682212800000003</v>
      </c>
      <c r="U395">
        <v>0.935459288</v>
      </c>
      <c r="V395">
        <v>1.0949990919999999</v>
      </c>
      <c r="W395">
        <v>1.236195425</v>
      </c>
      <c r="X395">
        <v>0.992902705</v>
      </c>
      <c r="Y395">
        <v>1.0488283890000001</v>
      </c>
      <c r="Z395">
        <v>1.0612179150000001</v>
      </c>
      <c r="AA395">
        <v>0.97093885999999996</v>
      </c>
      <c r="AB395">
        <v>0.83999836400000005</v>
      </c>
      <c r="AC395">
        <v>1.209184499</v>
      </c>
      <c r="AD395">
        <v>1.008032815</v>
      </c>
    </row>
    <row r="396" spans="1:30">
      <c r="A396">
        <v>1.1909193979999999</v>
      </c>
      <c r="B396">
        <v>0.99362169</v>
      </c>
      <c r="C396">
        <v>1.087807355</v>
      </c>
      <c r="D396">
        <v>0.98394845200000003</v>
      </c>
      <c r="E396">
        <v>0.95855954700000001</v>
      </c>
      <c r="F396">
        <v>1.085343578</v>
      </c>
      <c r="G396">
        <v>1.067924221</v>
      </c>
      <c r="H396">
        <v>1.1884186029999999</v>
      </c>
      <c r="I396">
        <v>1.0363087849999999</v>
      </c>
      <c r="J396">
        <v>1.215607208</v>
      </c>
      <c r="K396">
        <v>0.98323066400000003</v>
      </c>
      <c r="L396">
        <v>0.86036120000000005</v>
      </c>
      <c r="M396">
        <v>0.97385646000000003</v>
      </c>
      <c r="N396">
        <v>1.0840252560000001</v>
      </c>
      <c r="O396">
        <v>1.240575464</v>
      </c>
      <c r="P396">
        <v>1.0976099050000001</v>
      </c>
      <c r="Q396">
        <v>0.94680205699999997</v>
      </c>
      <c r="R396">
        <v>0.87166154399999995</v>
      </c>
      <c r="S396">
        <v>1.149277221</v>
      </c>
      <c r="T396">
        <v>1.191246314</v>
      </c>
      <c r="U396">
        <v>1.0454550149999999</v>
      </c>
      <c r="V396">
        <v>1.195133507</v>
      </c>
      <c r="W396">
        <v>1.107415764</v>
      </c>
      <c r="X396">
        <v>1.1563921880000001</v>
      </c>
      <c r="Y396">
        <v>1.2788822980000001</v>
      </c>
      <c r="Z396">
        <v>0.98358812399999995</v>
      </c>
      <c r="AA396">
        <v>1.11299467</v>
      </c>
      <c r="AB396">
        <v>1.264468667</v>
      </c>
      <c r="AC396">
        <v>1.116642637</v>
      </c>
      <c r="AD396">
        <v>1.304394002</v>
      </c>
    </row>
    <row r="397" spans="1:30">
      <c r="A397">
        <v>0.98964828599999999</v>
      </c>
      <c r="B397">
        <v>0.90635363599999996</v>
      </c>
      <c r="C397">
        <v>1.1979841200000001</v>
      </c>
      <c r="D397">
        <v>1.165582989</v>
      </c>
      <c r="E397">
        <v>1.0409256119999999</v>
      </c>
      <c r="F397">
        <v>1.1404810480000001</v>
      </c>
      <c r="G397">
        <v>1.0835424979999999</v>
      </c>
      <c r="H397">
        <v>1.0053553120000001</v>
      </c>
      <c r="I397">
        <v>1.045918519</v>
      </c>
      <c r="J397">
        <v>1.070543383</v>
      </c>
      <c r="K397">
        <v>1.0832472879999999</v>
      </c>
      <c r="L397">
        <v>1.077028358</v>
      </c>
      <c r="M397">
        <v>1.068291959</v>
      </c>
      <c r="N397">
        <v>1.0732013330000001</v>
      </c>
      <c r="O397">
        <v>1.1370433170000001</v>
      </c>
      <c r="P397">
        <v>1.1621609580000001</v>
      </c>
      <c r="Q397">
        <v>0.98754083299999995</v>
      </c>
      <c r="R397">
        <v>0.97404738599999996</v>
      </c>
      <c r="S397">
        <v>0.873909406</v>
      </c>
      <c r="T397">
        <v>1.112901538</v>
      </c>
      <c r="U397">
        <v>1.154641633</v>
      </c>
      <c r="V397">
        <v>1.0007515819999999</v>
      </c>
      <c r="W397">
        <v>1.162967605</v>
      </c>
      <c r="X397">
        <v>1.1953386340000001</v>
      </c>
      <c r="Y397">
        <v>1.051222095</v>
      </c>
      <c r="Z397">
        <v>0.94354229499999998</v>
      </c>
      <c r="AA397">
        <v>0.74732474000000004</v>
      </c>
      <c r="AB397">
        <v>0.96188388499999999</v>
      </c>
      <c r="AC397">
        <v>0.88269566700000002</v>
      </c>
      <c r="AD397">
        <v>1.0286150949999999</v>
      </c>
    </row>
    <row r="398" spans="1:30">
      <c r="A398">
        <v>1.352878145</v>
      </c>
      <c r="B398">
        <v>0.81762362099999997</v>
      </c>
      <c r="C398">
        <v>0.86380770399999995</v>
      </c>
      <c r="D398">
        <v>1.075080528</v>
      </c>
      <c r="E398">
        <v>0.941768037</v>
      </c>
      <c r="F398">
        <v>1.0461852730000001</v>
      </c>
      <c r="G398">
        <v>0.96534356399999999</v>
      </c>
      <c r="H398">
        <v>1.1003712750000001</v>
      </c>
      <c r="I398">
        <v>1.085709069</v>
      </c>
      <c r="J398">
        <v>0.92732029900000001</v>
      </c>
      <c r="K398">
        <v>0.98899880500000004</v>
      </c>
      <c r="L398">
        <v>1.2116504459999999</v>
      </c>
      <c r="M398">
        <v>0.81848673299999997</v>
      </c>
      <c r="N398">
        <v>1.1659956929999999</v>
      </c>
      <c r="O398">
        <v>0.97919379399999995</v>
      </c>
      <c r="P398">
        <v>1.1843275630000001</v>
      </c>
      <c r="Q398">
        <v>1.147041899</v>
      </c>
      <c r="R398">
        <v>1.3122824689999999</v>
      </c>
      <c r="S398">
        <v>1.020046019</v>
      </c>
      <c r="T398">
        <v>1.0775814610000001</v>
      </c>
      <c r="U398">
        <v>1.287348108</v>
      </c>
      <c r="V398">
        <v>1.2042552909999999</v>
      </c>
      <c r="W398">
        <v>0.869137677</v>
      </c>
      <c r="X398">
        <v>0.96659947300000004</v>
      </c>
      <c r="Y398">
        <v>0.93149030799999999</v>
      </c>
      <c r="Z398">
        <v>0.94252484299999995</v>
      </c>
      <c r="AA398">
        <v>0.995857879</v>
      </c>
      <c r="AB398">
        <v>0.97320762199999999</v>
      </c>
      <c r="AC398">
        <v>1.0696331539999999</v>
      </c>
      <c r="AD398">
        <v>0.837314589</v>
      </c>
    </row>
    <row r="399" spans="1:30">
      <c r="A399">
        <v>0.89685083300000001</v>
      </c>
      <c r="B399">
        <v>1.0801888589999999</v>
      </c>
      <c r="C399">
        <v>1.0692520160000001</v>
      </c>
      <c r="D399">
        <v>1.106337366</v>
      </c>
      <c r="E399">
        <v>0.94179553900000001</v>
      </c>
      <c r="F399">
        <v>0.95280366800000005</v>
      </c>
      <c r="G399">
        <v>1.30433607</v>
      </c>
      <c r="H399">
        <v>1.0313515600000001</v>
      </c>
      <c r="I399">
        <v>1.1289607420000001</v>
      </c>
      <c r="J399">
        <v>1.0565330390000001</v>
      </c>
      <c r="K399">
        <v>1.656585003</v>
      </c>
      <c r="L399">
        <v>1.074825624</v>
      </c>
      <c r="M399">
        <v>1.098678748</v>
      </c>
      <c r="N399">
        <v>1.0232726729999999</v>
      </c>
      <c r="O399">
        <v>0.99309175400000005</v>
      </c>
      <c r="P399">
        <v>1.1947856210000001</v>
      </c>
      <c r="Q399">
        <v>1.190546793</v>
      </c>
      <c r="R399">
        <v>1.2195864890000001</v>
      </c>
      <c r="S399">
        <v>1.0403872460000001</v>
      </c>
      <c r="T399">
        <v>0.97895907999999998</v>
      </c>
      <c r="U399">
        <v>1.004910808</v>
      </c>
      <c r="V399">
        <v>0.88403122599999995</v>
      </c>
      <c r="W399">
        <v>1.1104857720000001</v>
      </c>
      <c r="X399">
        <v>1.0511739410000001</v>
      </c>
      <c r="Y399">
        <v>0.93843605799999996</v>
      </c>
      <c r="Z399">
        <v>0.89575062599999999</v>
      </c>
      <c r="AA399">
        <v>1.012909166</v>
      </c>
      <c r="AB399">
        <v>1.0119100110000001</v>
      </c>
      <c r="AC399">
        <v>1.0283151260000001</v>
      </c>
      <c r="AD399">
        <v>1.065178009</v>
      </c>
    </row>
    <row r="400" spans="1:30">
      <c r="A400">
        <v>1.1241462760000001</v>
      </c>
      <c r="B400">
        <v>1.117740814</v>
      </c>
      <c r="C400">
        <v>1.099927541</v>
      </c>
      <c r="D400">
        <v>0.94959678800000002</v>
      </c>
      <c r="E400">
        <v>1.1419184200000001</v>
      </c>
      <c r="F400">
        <v>0.98750177900000002</v>
      </c>
      <c r="G400">
        <v>1.290417752</v>
      </c>
      <c r="H400">
        <v>1.053704</v>
      </c>
      <c r="I400">
        <v>1.184825376</v>
      </c>
      <c r="J400">
        <v>1.2245504389999999</v>
      </c>
      <c r="K400">
        <v>0.90290349599999997</v>
      </c>
      <c r="L400">
        <v>0.97030839099999999</v>
      </c>
      <c r="M400">
        <v>1.0994856829999999</v>
      </c>
      <c r="N400">
        <v>0.99173487000000005</v>
      </c>
      <c r="O400">
        <v>0.92260144600000005</v>
      </c>
      <c r="P400">
        <v>0.756910729</v>
      </c>
      <c r="Q400">
        <v>1.0449997090000001</v>
      </c>
      <c r="R400">
        <v>1.0595794430000001</v>
      </c>
      <c r="S400">
        <v>0.86381448599999999</v>
      </c>
      <c r="T400">
        <v>0.86223263500000003</v>
      </c>
      <c r="U400">
        <v>1.0067812739999999</v>
      </c>
      <c r="V400">
        <v>0.90031603199999999</v>
      </c>
      <c r="W400">
        <v>1.137920515</v>
      </c>
      <c r="X400">
        <v>1.1115059389999999</v>
      </c>
      <c r="Y400">
        <v>1.1066301679999999</v>
      </c>
      <c r="Z400">
        <v>1.0392458710000001</v>
      </c>
      <c r="AA400">
        <v>0.91985992800000005</v>
      </c>
      <c r="AB400">
        <v>1.0372169680000001</v>
      </c>
      <c r="AC400">
        <v>0.81191519599999995</v>
      </c>
      <c r="AD400">
        <v>1.2538226770000001</v>
      </c>
    </row>
    <row r="401" spans="1:30">
      <c r="A401">
        <v>0.91896098999999998</v>
      </c>
      <c r="B401">
        <v>1.1130680559999999</v>
      </c>
      <c r="C401">
        <v>0.87457229400000003</v>
      </c>
      <c r="D401">
        <v>0.99214106300000005</v>
      </c>
      <c r="E401">
        <v>1.0389007830000001</v>
      </c>
      <c r="F401">
        <v>1.3546406</v>
      </c>
      <c r="G401">
        <v>0.82023472600000003</v>
      </c>
      <c r="H401">
        <v>0.81815429900000003</v>
      </c>
      <c r="I401">
        <v>1.029704395</v>
      </c>
      <c r="J401">
        <v>1.100289447</v>
      </c>
      <c r="K401">
        <v>1.0227698629999999</v>
      </c>
      <c r="L401">
        <v>0.98201433699999996</v>
      </c>
      <c r="M401">
        <v>0.92268733000000003</v>
      </c>
      <c r="N401">
        <v>1.0344739519999999</v>
      </c>
      <c r="O401">
        <v>0.85903363099999996</v>
      </c>
      <c r="P401">
        <v>0.92994526099999997</v>
      </c>
      <c r="Q401">
        <v>1.101442415</v>
      </c>
      <c r="R401">
        <v>0.94856247000000005</v>
      </c>
      <c r="S401">
        <v>1.1127952139999999</v>
      </c>
      <c r="T401">
        <v>1.0615532400000001</v>
      </c>
      <c r="U401">
        <v>1.0579090849999999</v>
      </c>
      <c r="V401">
        <v>1.1148527100000001</v>
      </c>
      <c r="W401">
        <v>0.91075028499999999</v>
      </c>
      <c r="X401">
        <v>1.0827489850000001</v>
      </c>
      <c r="Y401">
        <v>1.1714417640000001</v>
      </c>
      <c r="Z401">
        <v>0.97485241499999997</v>
      </c>
      <c r="AA401">
        <v>0.78422817700000003</v>
      </c>
      <c r="AB401">
        <v>0.93194830100000003</v>
      </c>
      <c r="AC401">
        <v>1.1039782220000001</v>
      </c>
      <c r="AD401">
        <v>1.2059602439999999</v>
      </c>
    </row>
    <row r="402" spans="1:30">
      <c r="A402">
        <v>1.0262241560000001</v>
      </c>
      <c r="B402">
        <v>0.95245996600000005</v>
      </c>
      <c r="C402">
        <v>0.98955261800000005</v>
      </c>
      <c r="D402">
        <v>1.030547184</v>
      </c>
      <c r="E402">
        <v>0.99141760599999995</v>
      </c>
      <c r="F402">
        <v>1.229763889</v>
      </c>
      <c r="G402">
        <v>1.0595015189999999</v>
      </c>
      <c r="H402">
        <v>0.962153543</v>
      </c>
      <c r="I402">
        <v>1.0451310140000001</v>
      </c>
      <c r="J402">
        <v>0.90213533700000004</v>
      </c>
      <c r="K402">
        <v>1.0132752309999999</v>
      </c>
      <c r="L402">
        <v>0.96122125000000003</v>
      </c>
      <c r="M402">
        <v>1.0559835179999999</v>
      </c>
      <c r="N402">
        <v>1.174543428</v>
      </c>
      <c r="O402">
        <v>1.1435720250000001</v>
      </c>
      <c r="P402">
        <v>1.002481467</v>
      </c>
      <c r="Q402">
        <v>1.018195926</v>
      </c>
      <c r="R402">
        <v>1.164362989</v>
      </c>
      <c r="S402">
        <v>0.99514887600000002</v>
      </c>
      <c r="T402">
        <v>1.1188466109999999</v>
      </c>
      <c r="U402">
        <v>1.1395374490000001</v>
      </c>
      <c r="V402">
        <v>1.0002542270000001</v>
      </c>
      <c r="W402">
        <v>1.0759878270000001</v>
      </c>
      <c r="X402">
        <v>1.153011126</v>
      </c>
      <c r="Y402">
        <v>0.87697546299999996</v>
      </c>
      <c r="Z402">
        <v>0.808717358</v>
      </c>
      <c r="AA402">
        <v>1.0381160439999999</v>
      </c>
      <c r="AB402">
        <v>1.0809653850000001</v>
      </c>
      <c r="AC402">
        <v>1.067054803</v>
      </c>
      <c r="AD402">
        <v>1.2822764280000001</v>
      </c>
    </row>
    <row r="403" spans="1:30">
      <c r="A403">
        <v>1.0250223329999999</v>
      </c>
      <c r="B403">
        <v>0.98463557800000001</v>
      </c>
      <c r="C403">
        <v>0.84278740399999996</v>
      </c>
      <c r="D403">
        <v>1.093297258</v>
      </c>
      <c r="E403">
        <v>0.988269599</v>
      </c>
      <c r="F403">
        <v>1.2005829210000001</v>
      </c>
      <c r="G403">
        <v>0.92665248600000005</v>
      </c>
      <c r="H403">
        <v>1.1555677120000001</v>
      </c>
      <c r="I403">
        <v>1.2149202029999999</v>
      </c>
      <c r="J403">
        <v>1.0161516500000001</v>
      </c>
      <c r="K403">
        <v>1.195822419</v>
      </c>
      <c r="L403">
        <v>1.131554052</v>
      </c>
      <c r="M403">
        <v>1.1483641259999999</v>
      </c>
      <c r="N403">
        <v>1.0429514280000001</v>
      </c>
      <c r="O403">
        <v>1.6116079080000001</v>
      </c>
      <c r="P403">
        <v>0.89343229499999999</v>
      </c>
      <c r="Q403">
        <v>0.78147227900000005</v>
      </c>
      <c r="R403">
        <v>1.348287536</v>
      </c>
      <c r="S403">
        <v>1.0990527999999999</v>
      </c>
      <c r="T403">
        <v>0.92549151600000001</v>
      </c>
      <c r="U403">
        <v>1.136053593</v>
      </c>
      <c r="V403">
        <v>0.875988506</v>
      </c>
      <c r="W403">
        <v>0.98322194399999996</v>
      </c>
      <c r="X403">
        <v>0.96255677299999998</v>
      </c>
      <c r="Y403">
        <v>1.068189882</v>
      </c>
      <c r="Z403">
        <v>1.0506030790000001</v>
      </c>
      <c r="AA403">
        <v>1.127552662</v>
      </c>
      <c r="AB403">
        <v>1.2248668540000001</v>
      </c>
      <c r="AC403">
        <v>1.1134948920000001</v>
      </c>
      <c r="AD403">
        <v>1.0661463280000001</v>
      </c>
    </row>
    <row r="404" spans="1:30">
      <c r="A404">
        <v>1.0926107430000001</v>
      </c>
      <c r="B404">
        <v>1.0700551149999999</v>
      </c>
      <c r="C404">
        <v>1.123340617</v>
      </c>
      <c r="D404">
        <v>1.259967241</v>
      </c>
      <c r="E404">
        <v>1.0450446609999999</v>
      </c>
      <c r="F404">
        <v>1.0957146099999999</v>
      </c>
      <c r="G404">
        <v>1.0583185930000001</v>
      </c>
      <c r="H404">
        <v>1.067661795</v>
      </c>
      <c r="I404">
        <v>1.179160437</v>
      </c>
      <c r="J404">
        <v>0.87436670900000002</v>
      </c>
      <c r="K404">
        <v>1.020074629</v>
      </c>
      <c r="L404">
        <v>0.95684984100000003</v>
      </c>
      <c r="M404">
        <v>1.2444330320000001</v>
      </c>
      <c r="N404">
        <v>1.037844956</v>
      </c>
      <c r="O404">
        <v>0.99684794899999996</v>
      </c>
      <c r="P404">
        <v>1.041719082</v>
      </c>
      <c r="Q404">
        <v>1.0911702670000001</v>
      </c>
      <c r="R404">
        <v>1.0031213210000001</v>
      </c>
      <c r="S404">
        <v>1.117956996</v>
      </c>
      <c r="T404">
        <v>1.045822928</v>
      </c>
      <c r="U404">
        <v>1.061529859</v>
      </c>
      <c r="V404">
        <v>0.76512182299999998</v>
      </c>
      <c r="W404">
        <v>0.89691113300000003</v>
      </c>
      <c r="X404">
        <v>1.0236815669999999</v>
      </c>
      <c r="Y404">
        <v>1.1503618149999999</v>
      </c>
      <c r="Z404">
        <v>1.0200129469999999</v>
      </c>
      <c r="AA404">
        <v>0.91156736500000002</v>
      </c>
      <c r="AB404">
        <v>1.056424663</v>
      </c>
      <c r="AC404">
        <v>1.0803122590000001</v>
      </c>
      <c r="AD404">
        <v>1.250207582</v>
      </c>
    </row>
    <row r="405" spans="1:30">
      <c r="A405">
        <v>1.0978584739999999</v>
      </c>
      <c r="B405">
        <v>1.152191913</v>
      </c>
      <c r="C405">
        <v>0.89178558600000002</v>
      </c>
      <c r="D405">
        <v>0.99712959499999998</v>
      </c>
      <c r="E405">
        <v>0.96756262400000004</v>
      </c>
      <c r="F405">
        <v>1.093128353</v>
      </c>
      <c r="G405">
        <v>1.0853089389999999</v>
      </c>
      <c r="H405">
        <v>1.20894043</v>
      </c>
      <c r="I405">
        <v>1.235745385</v>
      </c>
      <c r="J405">
        <v>1.0131693399999999</v>
      </c>
      <c r="K405">
        <v>0.97016076600000001</v>
      </c>
      <c r="L405">
        <v>1.0030855599999999</v>
      </c>
      <c r="M405">
        <v>1.0535866979999999</v>
      </c>
      <c r="N405">
        <v>0.86434121699999999</v>
      </c>
      <c r="O405">
        <v>1.102556103</v>
      </c>
      <c r="P405">
        <v>1.05907288</v>
      </c>
      <c r="Q405">
        <v>0.84655683199999998</v>
      </c>
      <c r="R405">
        <v>1.1762064350000001</v>
      </c>
      <c r="S405">
        <v>0.98722947000000005</v>
      </c>
      <c r="T405">
        <v>1.0224865750000001</v>
      </c>
      <c r="U405">
        <v>1.2250626120000001</v>
      </c>
      <c r="V405">
        <v>1.0091886160000001</v>
      </c>
      <c r="W405">
        <v>0.94389674199999996</v>
      </c>
      <c r="X405">
        <v>0.91669135000000002</v>
      </c>
      <c r="Y405">
        <v>0.97006583199999996</v>
      </c>
      <c r="Z405">
        <v>1.3459171190000001</v>
      </c>
      <c r="AA405">
        <v>1.184782113</v>
      </c>
      <c r="AB405">
        <v>0.970746628</v>
      </c>
      <c r="AC405">
        <v>0.99038774900000004</v>
      </c>
      <c r="AD405">
        <v>0.97676229699999995</v>
      </c>
    </row>
    <row r="406" spans="1:30">
      <c r="A406">
        <v>0.99287483499999996</v>
      </c>
      <c r="B406">
        <v>1.114662582</v>
      </c>
      <c r="C406">
        <v>1.0710901719999999</v>
      </c>
      <c r="D406">
        <v>1.294285331</v>
      </c>
      <c r="E406">
        <v>1.045502854</v>
      </c>
      <c r="F406">
        <v>1.029742376</v>
      </c>
      <c r="G406">
        <v>0.95439560199999995</v>
      </c>
      <c r="H406">
        <v>1.373702242</v>
      </c>
      <c r="I406">
        <v>0.80349063300000001</v>
      </c>
      <c r="J406">
        <v>1.2860066999999999</v>
      </c>
      <c r="K406">
        <v>0.90178071500000001</v>
      </c>
      <c r="L406">
        <v>0.98584322899999999</v>
      </c>
      <c r="M406">
        <v>0.87402575199999999</v>
      </c>
      <c r="N406">
        <v>1.03686017</v>
      </c>
      <c r="O406">
        <v>0.92219653199999996</v>
      </c>
      <c r="P406">
        <v>1.015776536</v>
      </c>
      <c r="Q406">
        <v>0.97043722099999996</v>
      </c>
      <c r="R406">
        <v>1.0327223249999999</v>
      </c>
      <c r="S406">
        <v>1.0670372239999999</v>
      </c>
      <c r="T406">
        <v>0.91443806500000002</v>
      </c>
      <c r="U406">
        <v>1.0884378269999999</v>
      </c>
      <c r="V406">
        <v>0.94717885599999996</v>
      </c>
      <c r="W406">
        <v>1.0939221240000001</v>
      </c>
      <c r="X406">
        <v>1.1708740200000001</v>
      </c>
      <c r="Y406">
        <v>0.93957024700000003</v>
      </c>
      <c r="Z406">
        <v>0.90251778500000002</v>
      </c>
      <c r="AA406">
        <v>1.0148955479999999</v>
      </c>
      <c r="AB406">
        <v>1.158103348</v>
      </c>
      <c r="AC406">
        <v>0.94913044999999996</v>
      </c>
      <c r="AD406">
        <v>0.91942973400000005</v>
      </c>
    </row>
    <row r="407" spans="1:30">
      <c r="A407">
        <v>1.00397063</v>
      </c>
      <c r="B407">
        <v>1.0046192730000001</v>
      </c>
      <c r="C407">
        <v>1.0674803749999999</v>
      </c>
      <c r="D407">
        <v>0.869522032</v>
      </c>
      <c r="E407">
        <v>1.094413643</v>
      </c>
      <c r="F407">
        <v>1.1360454339999999</v>
      </c>
      <c r="G407">
        <v>1.001150143</v>
      </c>
      <c r="H407">
        <v>1.1201603950000001</v>
      </c>
      <c r="I407">
        <v>1.067632846</v>
      </c>
      <c r="J407">
        <v>1.089380196</v>
      </c>
      <c r="K407">
        <v>1.270582087</v>
      </c>
      <c r="L407">
        <v>0.85630695899999998</v>
      </c>
      <c r="M407">
        <v>1.1045097370000001</v>
      </c>
      <c r="N407">
        <v>1.1016190180000001</v>
      </c>
      <c r="O407">
        <v>0.92750770599999999</v>
      </c>
      <c r="P407">
        <v>0.88746346399999998</v>
      </c>
      <c r="Q407">
        <v>0.91847499300000002</v>
      </c>
      <c r="R407">
        <v>0.958950996</v>
      </c>
      <c r="S407">
        <v>1.0195836410000001</v>
      </c>
      <c r="T407">
        <v>1.066481199</v>
      </c>
      <c r="U407">
        <v>0.887813505</v>
      </c>
      <c r="V407">
        <v>1.082216903</v>
      </c>
      <c r="W407">
        <v>0.97378184999999995</v>
      </c>
      <c r="X407">
        <v>1.037361194</v>
      </c>
      <c r="Y407">
        <v>1.152668668</v>
      </c>
      <c r="Z407">
        <v>1.187056578</v>
      </c>
      <c r="AA407">
        <v>0.97730288200000004</v>
      </c>
      <c r="AB407">
        <v>1.0227874990000001</v>
      </c>
      <c r="AC407">
        <v>1.000335515</v>
      </c>
      <c r="AD407">
        <v>1.264548099</v>
      </c>
    </row>
    <row r="408" spans="1:30">
      <c r="A408">
        <v>1.106727324</v>
      </c>
      <c r="B408">
        <v>0.88594524600000002</v>
      </c>
      <c r="C408">
        <v>1.067116747</v>
      </c>
      <c r="D408">
        <v>0.86426388300000001</v>
      </c>
      <c r="E408">
        <v>0.98162966600000001</v>
      </c>
      <c r="F408">
        <v>0.92062038999999996</v>
      </c>
      <c r="G408">
        <v>0.98017784699999999</v>
      </c>
      <c r="H408">
        <v>1.077758733</v>
      </c>
      <c r="I408">
        <v>0.95867588400000003</v>
      </c>
      <c r="J408">
        <v>1.0506260949999999</v>
      </c>
      <c r="K408">
        <v>1.1192915919999999</v>
      </c>
      <c r="L408">
        <v>0.95456789799999997</v>
      </c>
      <c r="M408">
        <v>1.0910182429999999</v>
      </c>
      <c r="N408">
        <v>0.87285828799999998</v>
      </c>
      <c r="O408">
        <v>0.953547162</v>
      </c>
      <c r="P408">
        <v>0.86223935600000001</v>
      </c>
      <c r="Q408">
        <v>0.92084362200000003</v>
      </c>
      <c r="R408">
        <v>1.317422439</v>
      </c>
      <c r="S408">
        <v>0.89375758299999997</v>
      </c>
      <c r="T408">
        <v>1.0829179659999999</v>
      </c>
      <c r="U408">
        <v>1.018774756</v>
      </c>
      <c r="V408">
        <v>1.1352344569999999</v>
      </c>
      <c r="W408">
        <v>0.94644048000000003</v>
      </c>
      <c r="X408">
        <v>1.0156724779999999</v>
      </c>
      <c r="Y408">
        <v>1.0297430279999999</v>
      </c>
      <c r="Z408">
        <v>1.0649353239999999</v>
      </c>
      <c r="AA408">
        <v>1.1204252210000001</v>
      </c>
      <c r="AB408">
        <v>0.94118025299999997</v>
      </c>
      <c r="AC408">
        <v>1.1866471119999999</v>
      </c>
      <c r="AD408">
        <v>0.86122077500000005</v>
      </c>
    </row>
    <row r="409" spans="1:30">
      <c r="A409">
        <v>0.947816357</v>
      </c>
      <c r="B409">
        <v>0.81315928000000004</v>
      </c>
      <c r="C409">
        <v>0.96150613799999995</v>
      </c>
      <c r="D409">
        <v>1.049000409</v>
      </c>
      <c r="E409">
        <v>1.1002986020000001</v>
      </c>
      <c r="F409">
        <v>1.111076135</v>
      </c>
      <c r="G409">
        <v>1.223374151</v>
      </c>
      <c r="H409">
        <v>0.944485397</v>
      </c>
      <c r="I409">
        <v>1.0005150039999999</v>
      </c>
      <c r="J409">
        <v>1.046030861</v>
      </c>
      <c r="K409">
        <v>0.93860683499999997</v>
      </c>
      <c r="L409">
        <v>1.0458799510000001</v>
      </c>
      <c r="M409">
        <v>0.95256386599999998</v>
      </c>
      <c r="N409">
        <v>1.071257511</v>
      </c>
      <c r="O409">
        <v>1.2820746279999999</v>
      </c>
      <c r="P409">
        <v>1.1033392339999999</v>
      </c>
      <c r="Q409">
        <v>0.81416287099999995</v>
      </c>
      <c r="R409">
        <v>1.1444706419999999</v>
      </c>
      <c r="S409">
        <v>1.071872197</v>
      </c>
      <c r="T409">
        <v>1.1068584130000001</v>
      </c>
      <c r="U409">
        <v>0.86209697799999996</v>
      </c>
      <c r="V409">
        <v>1.04847739</v>
      </c>
      <c r="W409">
        <v>1.014356893</v>
      </c>
      <c r="X409">
        <v>1.030453928</v>
      </c>
      <c r="Y409">
        <v>0.89293992300000002</v>
      </c>
      <c r="Z409">
        <v>1.04604443</v>
      </c>
      <c r="AA409">
        <v>1.035284589</v>
      </c>
      <c r="AB409">
        <v>0.99694777999999995</v>
      </c>
      <c r="AC409">
        <v>0.956150363</v>
      </c>
      <c r="AD409">
        <v>1.021515881</v>
      </c>
    </row>
    <row r="410" spans="1:30">
      <c r="A410">
        <v>1.1753228849999999</v>
      </c>
      <c r="B410">
        <v>0.926515168</v>
      </c>
      <c r="C410">
        <v>1.103251253</v>
      </c>
      <c r="D410">
        <v>0.89363218099999997</v>
      </c>
      <c r="E410">
        <v>1.361974724</v>
      </c>
      <c r="F410">
        <v>0.90293466600000005</v>
      </c>
      <c r="G410">
        <v>1.139038558</v>
      </c>
      <c r="H410">
        <v>1.4083123369999999</v>
      </c>
      <c r="I410">
        <v>0.99246806700000001</v>
      </c>
      <c r="J410">
        <v>1.046057604</v>
      </c>
      <c r="K410">
        <v>0.90103624500000001</v>
      </c>
      <c r="L410">
        <v>0.99665473400000004</v>
      </c>
      <c r="M410">
        <v>1.0823421470000001</v>
      </c>
      <c r="N410">
        <v>0.91516423999999996</v>
      </c>
      <c r="O410">
        <v>0.97105625699999998</v>
      </c>
      <c r="P410">
        <v>0.88219114200000004</v>
      </c>
      <c r="Q410">
        <v>0.87072158399999999</v>
      </c>
      <c r="R410">
        <v>1.0458842189999999</v>
      </c>
      <c r="S410">
        <v>1.0799221720000001</v>
      </c>
      <c r="T410">
        <v>1.066471387</v>
      </c>
      <c r="U410">
        <v>1.0671360670000001</v>
      </c>
      <c r="V410">
        <v>1.0196145599999999</v>
      </c>
      <c r="W410">
        <v>1.021812825</v>
      </c>
      <c r="X410">
        <v>0.94688479599999997</v>
      </c>
      <c r="Y410">
        <v>0.95149937600000001</v>
      </c>
      <c r="Z410">
        <v>1.4725939509999999</v>
      </c>
      <c r="AA410">
        <v>1.168484885</v>
      </c>
      <c r="AB410">
        <v>1.146113994</v>
      </c>
      <c r="AC410">
        <v>1.104119643</v>
      </c>
      <c r="AD410">
        <v>1.0506623770000001</v>
      </c>
    </row>
    <row r="411" spans="1:30">
      <c r="A411">
        <v>1.0159622399999999</v>
      </c>
      <c r="B411">
        <v>1.0714395269999999</v>
      </c>
      <c r="C411">
        <v>1.1104592470000001</v>
      </c>
      <c r="D411">
        <v>1.061937259</v>
      </c>
      <c r="E411">
        <v>0.96600617899999996</v>
      </c>
      <c r="F411">
        <v>0.99676041000000004</v>
      </c>
      <c r="G411">
        <v>1.0564375479999999</v>
      </c>
      <c r="H411">
        <v>1.1880822280000001</v>
      </c>
      <c r="I411">
        <v>1.373207573</v>
      </c>
      <c r="J411">
        <v>1.0022700309999999</v>
      </c>
      <c r="K411">
        <v>1.1374991649999999</v>
      </c>
      <c r="L411">
        <v>0.98556162700000005</v>
      </c>
      <c r="M411">
        <v>0.99234764499999994</v>
      </c>
      <c r="N411">
        <v>1.001974302</v>
      </c>
      <c r="O411">
        <v>1.176727802</v>
      </c>
      <c r="P411">
        <v>0.89832319299999996</v>
      </c>
      <c r="Q411">
        <v>1.0582116370000001</v>
      </c>
      <c r="R411">
        <v>1.222059623</v>
      </c>
      <c r="S411">
        <v>1.1063697180000001</v>
      </c>
      <c r="T411">
        <v>1.204700356</v>
      </c>
      <c r="U411">
        <v>1.1838626830000001</v>
      </c>
      <c r="V411">
        <v>1.106482239</v>
      </c>
      <c r="W411">
        <v>0.99351816299999995</v>
      </c>
      <c r="X411">
        <v>1.033251659</v>
      </c>
      <c r="Y411">
        <v>0.96112158999999997</v>
      </c>
      <c r="Z411">
        <v>0.96896389599999999</v>
      </c>
      <c r="AA411">
        <v>1.1591951410000001</v>
      </c>
      <c r="AB411">
        <v>1.070140984</v>
      </c>
      <c r="AC411">
        <v>0.92938897499999995</v>
      </c>
      <c r="AD411">
        <v>0.96918680199999996</v>
      </c>
    </row>
    <row r="412" spans="1:30">
      <c r="A412">
        <v>0.94312096099999998</v>
      </c>
      <c r="B412">
        <v>1.077448505</v>
      </c>
      <c r="C412">
        <v>1.0835656279999999</v>
      </c>
      <c r="D412">
        <v>1.021032782</v>
      </c>
      <c r="E412">
        <v>1.127532784</v>
      </c>
      <c r="F412">
        <v>1.140304725</v>
      </c>
      <c r="G412">
        <v>1.1456594069999999</v>
      </c>
      <c r="H412">
        <v>1.0545088199999999</v>
      </c>
      <c r="I412">
        <v>0.96109903500000005</v>
      </c>
      <c r="J412">
        <v>0.92511542499999999</v>
      </c>
      <c r="K412">
        <v>0.92803581700000004</v>
      </c>
      <c r="L412">
        <v>1.2553290290000001</v>
      </c>
      <c r="M412">
        <v>0.90752722699999999</v>
      </c>
      <c r="N412">
        <v>0.99514945099999996</v>
      </c>
      <c r="O412">
        <v>1.101093399</v>
      </c>
      <c r="P412">
        <v>0.93169813499999998</v>
      </c>
      <c r="Q412">
        <v>0.96052484100000002</v>
      </c>
      <c r="R412">
        <v>0.930501574</v>
      </c>
      <c r="S412">
        <v>1.1169222320000001</v>
      </c>
      <c r="T412">
        <v>1.07948508</v>
      </c>
      <c r="U412">
        <v>1.112786601</v>
      </c>
      <c r="V412">
        <v>0.81742922500000004</v>
      </c>
      <c r="W412">
        <v>1.2844167989999999</v>
      </c>
      <c r="X412">
        <v>1.119960812</v>
      </c>
      <c r="Y412">
        <v>1.260930696</v>
      </c>
      <c r="Z412">
        <v>0.95443213599999999</v>
      </c>
      <c r="AA412">
        <v>1.15131542</v>
      </c>
      <c r="AB412">
        <v>1.179352636</v>
      </c>
      <c r="AC412">
        <v>1.1400090279999999</v>
      </c>
      <c r="AD412">
        <v>1.0527166729999999</v>
      </c>
    </row>
    <row r="413" spans="1:30">
      <c r="A413">
        <v>1.0781663800000001</v>
      </c>
      <c r="B413">
        <v>1.1291756630000001</v>
      </c>
      <c r="C413">
        <v>1.1090543879999999</v>
      </c>
      <c r="D413">
        <v>1.053228601</v>
      </c>
      <c r="E413">
        <v>1.074180178</v>
      </c>
      <c r="F413">
        <v>1.001181455</v>
      </c>
      <c r="G413">
        <v>0.87476672099999997</v>
      </c>
      <c r="H413">
        <v>0.83269702400000001</v>
      </c>
      <c r="I413">
        <v>0.99345867300000001</v>
      </c>
      <c r="J413">
        <v>0.83609878199999998</v>
      </c>
      <c r="K413">
        <v>1.0287876010000001</v>
      </c>
      <c r="L413">
        <v>0.90687477000000005</v>
      </c>
      <c r="M413">
        <v>1.0615090220000001</v>
      </c>
      <c r="N413">
        <v>1.0233022780000001</v>
      </c>
      <c r="O413">
        <v>1.073286301</v>
      </c>
      <c r="P413">
        <v>1.116560563</v>
      </c>
      <c r="Q413">
        <v>1.129789433</v>
      </c>
      <c r="R413">
        <v>1.237098026</v>
      </c>
      <c r="S413">
        <v>0.95585639899999997</v>
      </c>
      <c r="T413">
        <v>1.046702332</v>
      </c>
      <c r="U413">
        <v>0.99718154999999997</v>
      </c>
      <c r="V413">
        <v>1.1871186220000001</v>
      </c>
      <c r="W413">
        <v>1.0837823230000001</v>
      </c>
      <c r="X413">
        <v>0.95043228999999996</v>
      </c>
      <c r="Y413">
        <v>0.97512607399999995</v>
      </c>
      <c r="Z413">
        <v>1.0303993659999999</v>
      </c>
      <c r="AA413">
        <v>1.113942754</v>
      </c>
      <c r="AB413">
        <v>1.0921151499999999</v>
      </c>
      <c r="AC413">
        <v>0.93707625999999999</v>
      </c>
      <c r="AD413">
        <v>1.108273319</v>
      </c>
    </row>
    <row r="414" spans="1:30">
      <c r="A414">
        <v>1.1008026280000001</v>
      </c>
      <c r="B414">
        <v>1.0366071480000001</v>
      </c>
      <c r="C414">
        <v>1.0674694039999999</v>
      </c>
      <c r="D414">
        <v>1.057405291</v>
      </c>
      <c r="E414">
        <v>0.95108239299999997</v>
      </c>
      <c r="F414">
        <v>1.130000329</v>
      </c>
      <c r="G414">
        <v>1.0470797030000001</v>
      </c>
      <c r="H414">
        <v>1.1000934529999999</v>
      </c>
      <c r="I414">
        <v>1.2086301159999999</v>
      </c>
      <c r="J414">
        <v>1.080061876</v>
      </c>
      <c r="K414">
        <v>0.97724886</v>
      </c>
      <c r="L414">
        <v>0.89451773800000001</v>
      </c>
      <c r="M414">
        <v>0.86767484299999997</v>
      </c>
      <c r="N414">
        <v>0.92343332499999997</v>
      </c>
      <c r="O414">
        <v>1.1030985959999999</v>
      </c>
      <c r="P414">
        <v>0.86874844799999995</v>
      </c>
      <c r="Q414">
        <v>1.072159793</v>
      </c>
      <c r="R414">
        <v>1.1086611209999999</v>
      </c>
      <c r="S414">
        <v>1.120001515</v>
      </c>
      <c r="T414">
        <v>1.038083672</v>
      </c>
      <c r="U414">
        <v>0.89556142000000005</v>
      </c>
      <c r="V414">
        <v>1.023750468</v>
      </c>
      <c r="W414">
        <v>1.014377758</v>
      </c>
      <c r="X414">
        <v>0.96688297899999998</v>
      </c>
      <c r="Y414">
        <v>1.0405136660000001</v>
      </c>
      <c r="Z414">
        <v>1.238773892</v>
      </c>
      <c r="AA414">
        <v>1.0538828170000001</v>
      </c>
      <c r="AB414">
        <v>1.0056242200000001</v>
      </c>
      <c r="AC414">
        <v>0.97742147300000004</v>
      </c>
      <c r="AD414">
        <v>0.91409694799999996</v>
      </c>
    </row>
    <row r="415" spans="1:30">
      <c r="A415">
        <v>1.075022959</v>
      </c>
      <c r="B415">
        <v>1.17439643</v>
      </c>
      <c r="C415">
        <v>0.90139870200000005</v>
      </c>
      <c r="D415">
        <v>1.219588157</v>
      </c>
      <c r="E415">
        <v>1.1303497389999999</v>
      </c>
      <c r="F415">
        <v>1.0032305880000001</v>
      </c>
      <c r="G415">
        <v>1.0266080289999999</v>
      </c>
      <c r="H415">
        <v>1.17167194</v>
      </c>
      <c r="I415">
        <v>0.95918181899999999</v>
      </c>
      <c r="J415">
        <v>0.87356306100000003</v>
      </c>
      <c r="K415">
        <v>1.112378297</v>
      </c>
      <c r="L415">
        <v>0.94271133799999995</v>
      </c>
      <c r="M415">
        <v>0.88986832400000004</v>
      </c>
      <c r="N415">
        <v>1.0389567230000001</v>
      </c>
      <c r="O415">
        <v>0.90503826899999995</v>
      </c>
      <c r="P415">
        <v>0.98248635500000003</v>
      </c>
      <c r="Q415">
        <v>1.0835405659999999</v>
      </c>
      <c r="R415">
        <v>1.1047007310000001</v>
      </c>
      <c r="S415">
        <v>1.220122433</v>
      </c>
      <c r="T415">
        <v>1.059693204</v>
      </c>
      <c r="U415">
        <v>1.02293631</v>
      </c>
      <c r="V415">
        <v>0.947139171</v>
      </c>
      <c r="W415">
        <v>0.83862501</v>
      </c>
      <c r="X415">
        <v>1.0858581810000001</v>
      </c>
      <c r="Y415">
        <v>1.198127926</v>
      </c>
      <c r="Z415">
        <v>0.93308956899999995</v>
      </c>
      <c r="AA415">
        <v>1.0748046259999999</v>
      </c>
      <c r="AB415">
        <v>1.1713654170000001</v>
      </c>
      <c r="AC415">
        <v>0.96325355800000001</v>
      </c>
      <c r="AD415">
        <v>0.93228222599999999</v>
      </c>
    </row>
    <row r="416" spans="1:30">
      <c r="A416">
        <v>1.0891992589999999</v>
      </c>
      <c r="B416">
        <v>1.1109207329999999</v>
      </c>
      <c r="C416">
        <v>1.014136226</v>
      </c>
      <c r="D416">
        <v>1.242894001</v>
      </c>
      <c r="E416">
        <v>1.012880523</v>
      </c>
      <c r="F416">
        <v>0.96062448700000003</v>
      </c>
      <c r="G416">
        <v>0.94933420999999996</v>
      </c>
      <c r="H416">
        <v>1.0386701119999999</v>
      </c>
      <c r="I416">
        <v>1.038050674</v>
      </c>
      <c r="J416">
        <v>1.028504608</v>
      </c>
      <c r="K416">
        <v>1.1993196580000001</v>
      </c>
      <c r="L416">
        <v>0.98685103699999999</v>
      </c>
      <c r="M416">
        <v>0.923904481</v>
      </c>
      <c r="N416">
        <v>0.94125919999999996</v>
      </c>
      <c r="O416">
        <v>1.049557777</v>
      </c>
      <c r="P416">
        <v>1.2743216930000001</v>
      </c>
      <c r="Q416">
        <v>1.037061727</v>
      </c>
      <c r="R416">
        <v>1.102010626</v>
      </c>
      <c r="S416">
        <v>1.3632463189999999</v>
      </c>
      <c r="T416">
        <v>0.92329696800000005</v>
      </c>
      <c r="U416">
        <v>1.0764952299999999</v>
      </c>
      <c r="V416">
        <v>1.169145222</v>
      </c>
      <c r="W416">
        <v>0.95872555000000004</v>
      </c>
      <c r="X416">
        <v>1.1885378520000001</v>
      </c>
      <c r="Y416">
        <v>0.976832539</v>
      </c>
      <c r="Z416">
        <v>1.1158093529999999</v>
      </c>
      <c r="AA416">
        <v>0.80964823799999996</v>
      </c>
      <c r="AB416">
        <v>1.2018366760000001</v>
      </c>
      <c r="AC416">
        <v>0.94127357899999997</v>
      </c>
      <c r="AD416">
        <v>1.0939758049999999</v>
      </c>
    </row>
    <row r="417" spans="1:30">
      <c r="A417">
        <v>0.93685317400000001</v>
      </c>
      <c r="B417">
        <v>1.0305937940000001</v>
      </c>
      <c r="C417">
        <v>1.11577814</v>
      </c>
      <c r="D417">
        <v>0.98684031000000005</v>
      </c>
      <c r="E417">
        <v>1.155711068</v>
      </c>
      <c r="F417">
        <v>1.021475548</v>
      </c>
      <c r="G417">
        <v>1.0731304960000001</v>
      </c>
      <c r="H417">
        <v>1.013497629</v>
      </c>
      <c r="I417">
        <v>1.0440613009999999</v>
      </c>
      <c r="J417">
        <v>0.97431547500000004</v>
      </c>
      <c r="K417">
        <v>1.088585541</v>
      </c>
      <c r="L417">
        <v>0.96716626699999997</v>
      </c>
      <c r="M417">
        <v>1.175734968</v>
      </c>
      <c r="N417">
        <v>0.90598675799999995</v>
      </c>
      <c r="O417">
        <v>1.1514644009999999</v>
      </c>
      <c r="P417">
        <v>0.99230365600000003</v>
      </c>
      <c r="Q417">
        <v>1.031382445</v>
      </c>
      <c r="R417">
        <v>1.0211782819999999</v>
      </c>
      <c r="S417">
        <v>1.0382562040000001</v>
      </c>
      <c r="T417">
        <v>1.104746314</v>
      </c>
      <c r="U417">
        <v>0.96989281900000002</v>
      </c>
      <c r="V417">
        <v>1.1724584149999999</v>
      </c>
      <c r="W417">
        <v>1.150559286</v>
      </c>
      <c r="X417">
        <v>1.154528059</v>
      </c>
      <c r="Y417">
        <v>1.0894390199999999</v>
      </c>
      <c r="Z417">
        <v>1.09158015</v>
      </c>
      <c r="AA417">
        <v>1.0262915800000001</v>
      </c>
      <c r="AB417">
        <v>1.0287064619999999</v>
      </c>
      <c r="AC417">
        <v>1.0131707299999999</v>
      </c>
      <c r="AD417">
        <v>1.0192815909999999</v>
      </c>
    </row>
    <row r="418" spans="1:30">
      <c r="A418">
        <v>1.214502397</v>
      </c>
      <c r="B418">
        <v>0.97245634800000003</v>
      </c>
      <c r="C418">
        <v>0.95436111599999995</v>
      </c>
      <c r="D418">
        <v>1.0677802160000001</v>
      </c>
      <c r="E418">
        <v>0.92504713900000002</v>
      </c>
      <c r="F418">
        <v>1.020269849</v>
      </c>
      <c r="G418">
        <v>1.1134700799999999</v>
      </c>
      <c r="H418">
        <v>1.112014821</v>
      </c>
      <c r="I418">
        <v>1.055373535</v>
      </c>
      <c r="J418">
        <v>0.96208439999999995</v>
      </c>
      <c r="K418">
        <v>1.134569215</v>
      </c>
      <c r="L418">
        <v>1.1139583989999999</v>
      </c>
      <c r="M418">
        <v>1.246091606</v>
      </c>
      <c r="N418">
        <v>1.0637231540000001</v>
      </c>
      <c r="O418">
        <v>1.130758403</v>
      </c>
      <c r="P418">
        <v>0.98112044700000001</v>
      </c>
      <c r="Q418">
        <v>1.0041538889999999</v>
      </c>
      <c r="R418">
        <v>1.0382633050000001</v>
      </c>
      <c r="S418">
        <v>0.94773424900000003</v>
      </c>
      <c r="T418">
        <v>1.0571347550000001</v>
      </c>
      <c r="U418">
        <v>1.2965887060000001</v>
      </c>
      <c r="V418">
        <v>1.089539874</v>
      </c>
      <c r="W418">
        <v>1.0765328430000001</v>
      </c>
      <c r="X418">
        <v>1.159937057</v>
      </c>
      <c r="Y418">
        <v>1.1989428959999999</v>
      </c>
      <c r="Z418">
        <v>1.0106368960000001</v>
      </c>
      <c r="AA418">
        <v>1.093204872</v>
      </c>
      <c r="AB418">
        <v>1.1419970719999999</v>
      </c>
      <c r="AC418">
        <v>0.90588922599999999</v>
      </c>
      <c r="AD418">
        <v>1.0744328190000001</v>
      </c>
    </row>
    <row r="419" spans="1:30">
      <c r="A419">
        <v>1.1718937789999999</v>
      </c>
      <c r="B419">
        <v>1.254586717</v>
      </c>
      <c r="C419">
        <v>1.0776859240000001</v>
      </c>
      <c r="D419">
        <v>1.0169881860000001</v>
      </c>
      <c r="E419">
        <v>1.132223207</v>
      </c>
      <c r="F419">
        <v>1.2203021540000001</v>
      </c>
      <c r="G419">
        <v>0.80511352599999997</v>
      </c>
      <c r="H419">
        <v>0.97450013599999996</v>
      </c>
      <c r="I419">
        <v>1.239998766</v>
      </c>
      <c r="J419">
        <v>1.258765541</v>
      </c>
      <c r="K419">
        <v>1.0523928520000001</v>
      </c>
      <c r="L419">
        <v>0.92835405000000004</v>
      </c>
      <c r="M419">
        <v>1.025235656</v>
      </c>
      <c r="N419">
        <v>1.364128993</v>
      </c>
      <c r="O419">
        <v>0.94836278299999999</v>
      </c>
      <c r="P419">
        <v>0.97369529700000002</v>
      </c>
      <c r="Q419">
        <v>1.0583947170000001</v>
      </c>
      <c r="R419">
        <v>1.2858069169999999</v>
      </c>
      <c r="S419">
        <v>0.99754132200000001</v>
      </c>
      <c r="T419">
        <v>0.86631827900000002</v>
      </c>
      <c r="U419">
        <v>1.1943805729999999</v>
      </c>
      <c r="V419">
        <v>1.1146953829999999</v>
      </c>
      <c r="W419">
        <v>1.007902863</v>
      </c>
      <c r="X419">
        <v>1.079873702</v>
      </c>
      <c r="Y419">
        <v>1.083737892</v>
      </c>
      <c r="Z419">
        <v>0.95101422400000002</v>
      </c>
      <c r="AA419">
        <v>1.22427452</v>
      </c>
      <c r="AB419">
        <v>1.0792759000000001</v>
      </c>
      <c r="AC419">
        <v>0.97638784499999998</v>
      </c>
      <c r="AD419">
        <v>0.91538486399999996</v>
      </c>
    </row>
    <row r="420" spans="1:30">
      <c r="A420">
        <v>1.1845227730000001</v>
      </c>
      <c r="B420">
        <v>1.0970682169999999</v>
      </c>
      <c r="C420">
        <v>1.033845001</v>
      </c>
      <c r="D420">
        <v>1.0553570839999999</v>
      </c>
      <c r="E420">
        <v>1.35111884</v>
      </c>
      <c r="F420">
        <v>1.1015744890000001</v>
      </c>
      <c r="G420">
        <v>1.06806318</v>
      </c>
      <c r="H420">
        <v>1.0410312289999999</v>
      </c>
      <c r="I420">
        <v>0.96056786699999996</v>
      </c>
      <c r="J420">
        <v>1.158226338</v>
      </c>
      <c r="K420">
        <v>1.0372413899999999</v>
      </c>
      <c r="L420">
        <v>1.093647764</v>
      </c>
      <c r="M420">
        <v>0.92568745500000005</v>
      </c>
      <c r="N420">
        <v>1.132534999</v>
      </c>
      <c r="O420">
        <v>1.0842981060000001</v>
      </c>
      <c r="P420">
        <v>1.0731109160000001</v>
      </c>
      <c r="Q420">
        <v>1.139297558</v>
      </c>
      <c r="R420">
        <v>1.0846879309999999</v>
      </c>
      <c r="S420">
        <v>1.079818221</v>
      </c>
      <c r="T420">
        <v>1.0864284719999999</v>
      </c>
      <c r="U420">
        <v>1.1012044489999999</v>
      </c>
      <c r="V420">
        <v>1.018188809</v>
      </c>
      <c r="W420">
        <v>1.2017313439999999</v>
      </c>
      <c r="X420">
        <v>1.0080311799999999</v>
      </c>
      <c r="Y420">
        <v>1.0590595890000001</v>
      </c>
      <c r="Z420">
        <v>0.85725885499999999</v>
      </c>
      <c r="AA420">
        <v>0.87581575700000003</v>
      </c>
      <c r="AB420">
        <v>1.0249759089999999</v>
      </c>
      <c r="AC420">
        <v>1.0223880700000001</v>
      </c>
      <c r="AD420">
        <v>0.90498213599999999</v>
      </c>
    </row>
    <row r="421" spans="1:30">
      <c r="A421">
        <v>1.1454700520000001</v>
      </c>
      <c r="B421">
        <v>0.92213595599999998</v>
      </c>
      <c r="C421">
        <v>0.80082693100000002</v>
      </c>
      <c r="D421">
        <v>1.0331306170000001</v>
      </c>
      <c r="E421">
        <v>1.211515549</v>
      </c>
      <c r="F421">
        <v>1.123388748</v>
      </c>
      <c r="G421">
        <v>1.0569732359999999</v>
      </c>
      <c r="H421">
        <v>1.1898353349999999</v>
      </c>
      <c r="I421">
        <v>1.092545377</v>
      </c>
      <c r="J421">
        <v>1.1845365640000001</v>
      </c>
      <c r="K421">
        <v>0.93174132499999995</v>
      </c>
      <c r="L421">
        <v>0.98362280599999996</v>
      </c>
      <c r="M421">
        <v>0.96835679900000005</v>
      </c>
      <c r="N421">
        <v>1.017194811</v>
      </c>
      <c r="O421">
        <v>1.207562188</v>
      </c>
      <c r="P421">
        <v>1.2053678999999999</v>
      </c>
      <c r="Q421">
        <v>1.522426361</v>
      </c>
      <c r="R421">
        <v>0.96043048900000005</v>
      </c>
      <c r="S421">
        <v>1.016529091</v>
      </c>
      <c r="T421">
        <v>1.0510549300000001</v>
      </c>
      <c r="U421">
        <v>1.1615213680000001</v>
      </c>
      <c r="V421">
        <v>1.1554451379999999</v>
      </c>
      <c r="W421">
        <v>1.086899708</v>
      </c>
      <c r="X421">
        <v>0.86414139700000003</v>
      </c>
      <c r="Y421">
        <v>1.101287562</v>
      </c>
      <c r="Z421">
        <v>0.97945415700000005</v>
      </c>
      <c r="AA421">
        <v>1.0648126469999999</v>
      </c>
      <c r="AB421">
        <v>0.80019851900000005</v>
      </c>
      <c r="AC421">
        <v>1.1008026740000001</v>
      </c>
      <c r="AD421">
        <v>1.13608029</v>
      </c>
    </row>
    <row r="422" spans="1:30">
      <c r="A422">
        <v>0.93877918500000002</v>
      </c>
      <c r="B422">
        <v>0.99964001899999999</v>
      </c>
      <c r="C422">
        <v>1.151328082</v>
      </c>
      <c r="D422">
        <v>0.92652843600000001</v>
      </c>
      <c r="E422">
        <v>1.1725606749999999</v>
      </c>
      <c r="F422">
        <v>1.152296462</v>
      </c>
      <c r="G422">
        <v>0.90704070599999997</v>
      </c>
      <c r="H422">
        <v>1.1618847320000001</v>
      </c>
      <c r="I422">
        <v>1.2182888519999999</v>
      </c>
      <c r="J422">
        <v>1.2115880379999999</v>
      </c>
      <c r="K422">
        <v>0.83180239199999995</v>
      </c>
      <c r="L422">
        <v>0.89347835600000003</v>
      </c>
      <c r="M422">
        <v>1.0796592869999999</v>
      </c>
      <c r="N422">
        <v>1.1155257489999999</v>
      </c>
      <c r="O422">
        <v>1.051546353</v>
      </c>
      <c r="P422">
        <v>0.986552553</v>
      </c>
      <c r="Q422">
        <v>1.1680184220000001</v>
      </c>
      <c r="R422">
        <v>0.97175642799999995</v>
      </c>
      <c r="S422">
        <v>1.090852333</v>
      </c>
      <c r="T422">
        <v>0.97787932600000005</v>
      </c>
      <c r="U422">
        <v>0.92068248200000002</v>
      </c>
      <c r="V422">
        <v>1.0900799880000001</v>
      </c>
      <c r="W422">
        <v>1.1937374709999999</v>
      </c>
      <c r="X422">
        <v>1.159687232</v>
      </c>
      <c r="Y422">
        <v>0.98700790100000002</v>
      </c>
      <c r="Z422">
        <v>1.199111823</v>
      </c>
      <c r="AA422">
        <v>1.1552054789999999</v>
      </c>
      <c r="AB422">
        <v>1.076485307</v>
      </c>
      <c r="AC422">
        <v>1.05488421</v>
      </c>
      <c r="AD422">
        <v>0.92004620100000001</v>
      </c>
    </row>
    <row r="423" spans="1:30">
      <c r="A423">
        <v>1.2480111250000001</v>
      </c>
      <c r="B423">
        <v>1.2041139869999999</v>
      </c>
      <c r="C423">
        <v>1.044542157</v>
      </c>
      <c r="D423">
        <v>1.2060143109999999</v>
      </c>
      <c r="E423">
        <v>0.85879934000000002</v>
      </c>
      <c r="F423">
        <v>1.097203301</v>
      </c>
      <c r="G423">
        <v>0.86510043400000003</v>
      </c>
      <c r="H423">
        <v>0.91152637000000003</v>
      </c>
      <c r="I423">
        <v>0.97325838899999995</v>
      </c>
      <c r="J423">
        <v>1.232722109</v>
      </c>
      <c r="K423">
        <v>1.097364284</v>
      </c>
      <c r="L423">
        <v>1.215993911</v>
      </c>
      <c r="M423">
        <v>0.99975294000000003</v>
      </c>
      <c r="N423">
        <v>1.0832061420000001</v>
      </c>
      <c r="O423">
        <v>1.0510750090000001</v>
      </c>
      <c r="P423">
        <v>1.1624508870000001</v>
      </c>
      <c r="Q423">
        <v>0.95906406600000005</v>
      </c>
      <c r="R423">
        <v>0.96532004699999996</v>
      </c>
      <c r="S423">
        <v>1.4241600080000001</v>
      </c>
      <c r="T423">
        <v>0.98987834799999996</v>
      </c>
      <c r="U423">
        <v>1.226272435</v>
      </c>
      <c r="V423">
        <v>1.065449877</v>
      </c>
      <c r="W423">
        <v>1.10550864</v>
      </c>
      <c r="X423">
        <v>1.1744929289999999</v>
      </c>
      <c r="Y423">
        <v>1.0167548609999999</v>
      </c>
      <c r="Z423">
        <v>1.1245441899999999</v>
      </c>
      <c r="AA423">
        <v>1.119751258</v>
      </c>
      <c r="AB423">
        <v>1.0402139720000001</v>
      </c>
      <c r="AC423">
        <v>0.97977343699999997</v>
      </c>
      <c r="AD423">
        <v>1.112087915</v>
      </c>
    </row>
    <row r="424" spans="1:30">
      <c r="A424">
        <v>1.0106005600000001</v>
      </c>
      <c r="B424">
        <v>1.0865436580000001</v>
      </c>
      <c r="C424">
        <v>1.027035505</v>
      </c>
      <c r="D424">
        <v>1.160650417</v>
      </c>
      <c r="E424">
        <v>0.93885107000000001</v>
      </c>
      <c r="F424">
        <v>0.88945253800000001</v>
      </c>
      <c r="G424">
        <v>1.183016904</v>
      </c>
      <c r="H424">
        <v>1.227437213</v>
      </c>
      <c r="I424">
        <v>1.1424038540000001</v>
      </c>
      <c r="J424">
        <v>1.0777092479999999</v>
      </c>
      <c r="K424">
        <v>1.14972199</v>
      </c>
      <c r="L424">
        <v>1.0811068749999999</v>
      </c>
      <c r="M424">
        <v>1.0674524590000001</v>
      </c>
      <c r="N424">
        <v>1.18694897</v>
      </c>
      <c r="O424">
        <v>0.94958014700000004</v>
      </c>
      <c r="P424">
        <v>1.262865769</v>
      </c>
      <c r="Q424">
        <v>0.88281924099999998</v>
      </c>
      <c r="R424">
        <v>1.009713197</v>
      </c>
      <c r="S424">
        <v>0.909172129</v>
      </c>
      <c r="T424">
        <v>1.1074087690000001</v>
      </c>
      <c r="U424">
        <v>1.041538922</v>
      </c>
      <c r="V424">
        <v>0.932032631</v>
      </c>
      <c r="W424">
        <v>1.1757964830000001</v>
      </c>
      <c r="X424">
        <v>1.08268075</v>
      </c>
      <c r="Y424">
        <v>1.00509224</v>
      </c>
      <c r="Z424">
        <v>1.1419447380000001</v>
      </c>
      <c r="AA424">
        <v>1.1807304359999999</v>
      </c>
      <c r="AB424">
        <v>1.1498927670000001</v>
      </c>
      <c r="AC424">
        <v>1.226866164</v>
      </c>
      <c r="AD424">
        <v>0.94528062599999996</v>
      </c>
    </row>
    <row r="425" spans="1:30">
      <c r="A425">
        <v>1.080605298</v>
      </c>
      <c r="B425">
        <v>1.1329485290000001</v>
      </c>
      <c r="C425">
        <v>1.0599478899999999</v>
      </c>
      <c r="D425">
        <v>1.0664760630000001</v>
      </c>
      <c r="E425">
        <v>1.1502178439999999</v>
      </c>
      <c r="F425">
        <v>1.1449683749999999</v>
      </c>
      <c r="G425">
        <v>1.24456916</v>
      </c>
      <c r="H425">
        <v>1.0302416720000001</v>
      </c>
      <c r="I425">
        <v>1.094899472</v>
      </c>
      <c r="J425">
        <v>0.85536422899999998</v>
      </c>
      <c r="K425">
        <v>0.968299452</v>
      </c>
      <c r="L425">
        <v>1.1323993459999999</v>
      </c>
      <c r="M425">
        <v>0.90532327599999995</v>
      </c>
      <c r="N425">
        <v>1.0187180709999999</v>
      </c>
      <c r="O425">
        <v>0.98984217699999999</v>
      </c>
      <c r="P425">
        <v>0.99298603799999996</v>
      </c>
      <c r="Q425">
        <v>0.85315565599999998</v>
      </c>
      <c r="R425">
        <v>1.204672744</v>
      </c>
      <c r="S425">
        <v>1.178129263</v>
      </c>
      <c r="T425">
        <v>1.0317094200000001</v>
      </c>
      <c r="U425">
        <v>0.991302448</v>
      </c>
      <c r="V425">
        <v>1.0312122669999999</v>
      </c>
      <c r="W425">
        <v>0.98861480400000001</v>
      </c>
      <c r="X425">
        <v>1.0285176519999999</v>
      </c>
      <c r="Y425">
        <v>1.007090043</v>
      </c>
      <c r="Z425">
        <v>0.96221986500000001</v>
      </c>
      <c r="AA425">
        <v>1.1664332550000001</v>
      </c>
      <c r="AB425">
        <v>0.94530431299999995</v>
      </c>
      <c r="AC425">
        <v>1.0354987550000001</v>
      </c>
      <c r="AD425">
        <v>1.185290808</v>
      </c>
    </row>
    <row r="426" spans="1:30">
      <c r="A426">
        <v>1.166179015</v>
      </c>
      <c r="B426">
        <v>1.169955107</v>
      </c>
      <c r="C426">
        <v>1.20213631</v>
      </c>
      <c r="D426">
        <v>0.91785371000000004</v>
      </c>
      <c r="E426">
        <v>0.98353449999999998</v>
      </c>
      <c r="F426">
        <v>0.90544450799999998</v>
      </c>
      <c r="G426">
        <v>1.0570750259999999</v>
      </c>
      <c r="H426">
        <v>1.0397510139999999</v>
      </c>
      <c r="I426">
        <v>1.0845635810000001</v>
      </c>
      <c r="J426">
        <v>1.0300239289999999</v>
      </c>
      <c r="K426">
        <v>1.005298867</v>
      </c>
      <c r="L426">
        <v>0.98896392899999996</v>
      </c>
      <c r="M426">
        <v>0.82765366100000004</v>
      </c>
      <c r="N426">
        <v>1.1656611539999999</v>
      </c>
      <c r="O426">
        <v>1.018915319</v>
      </c>
      <c r="P426">
        <v>1.0473427909999999</v>
      </c>
      <c r="Q426">
        <v>1.041770927</v>
      </c>
      <c r="R426">
        <v>1.077102199</v>
      </c>
      <c r="S426">
        <v>1.1886519980000001</v>
      </c>
      <c r="T426">
        <v>1.05908249</v>
      </c>
      <c r="U426">
        <v>1.0682669199999999</v>
      </c>
      <c r="V426">
        <v>1.1229826140000001</v>
      </c>
      <c r="W426">
        <v>1.1055724250000001</v>
      </c>
      <c r="X426">
        <v>1.0235395380000001</v>
      </c>
      <c r="Y426">
        <v>1.050646591</v>
      </c>
      <c r="Z426">
        <v>0.94406636899999996</v>
      </c>
      <c r="AA426">
        <v>0.86394551900000005</v>
      </c>
      <c r="AB426">
        <v>1.1537927349999999</v>
      </c>
      <c r="AC426">
        <v>0.92970595099999997</v>
      </c>
      <c r="AD426">
        <v>0.982741007</v>
      </c>
    </row>
    <row r="427" spans="1:30">
      <c r="A427">
        <v>0.96029510500000004</v>
      </c>
      <c r="B427">
        <v>1.2430164880000001</v>
      </c>
      <c r="C427">
        <v>1.0126670040000001</v>
      </c>
      <c r="D427">
        <v>0.91161489100000004</v>
      </c>
      <c r="E427">
        <v>0.85092691099999995</v>
      </c>
      <c r="F427">
        <v>0.71189986000000005</v>
      </c>
      <c r="G427">
        <v>0.96578575300000002</v>
      </c>
      <c r="H427">
        <v>1.087166764</v>
      </c>
      <c r="I427">
        <v>0.95346505199999998</v>
      </c>
      <c r="J427">
        <v>0.91328908900000005</v>
      </c>
      <c r="K427">
        <v>0.94922928399999995</v>
      </c>
      <c r="L427">
        <v>1.042766667</v>
      </c>
      <c r="M427">
        <v>1.153444234</v>
      </c>
      <c r="N427">
        <v>1.132615106</v>
      </c>
      <c r="O427">
        <v>1.0080264940000001</v>
      </c>
      <c r="P427">
        <v>1.189466208</v>
      </c>
      <c r="Q427">
        <v>0.96058170300000001</v>
      </c>
      <c r="R427">
        <v>1.22799682</v>
      </c>
      <c r="S427">
        <v>1.118861178</v>
      </c>
      <c r="T427">
        <v>1.0121467310000001</v>
      </c>
      <c r="U427">
        <v>1.163739431</v>
      </c>
      <c r="V427">
        <v>0.97043796400000004</v>
      </c>
      <c r="W427">
        <v>0.98764942300000003</v>
      </c>
      <c r="X427">
        <v>1.149633989</v>
      </c>
      <c r="Y427">
        <v>1.3748181779999999</v>
      </c>
      <c r="Z427">
        <v>1.0163564780000001</v>
      </c>
      <c r="AA427">
        <v>0.91781914799999997</v>
      </c>
      <c r="AB427">
        <v>1.1278855670000001</v>
      </c>
      <c r="AC427">
        <v>1.186201791</v>
      </c>
      <c r="AD427">
        <v>1.0265925039999999</v>
      </c>
    </row>
    <row r="428" spans="1:30">
      <c r="A428">
        <v>1.0705371690000001</v>
      </c>
      <c r="B428">
        <v>1.1340641890000001</v>
      </c>
      <c r="C428">
        <v>0.99615700500000004</v>
      </c>
      <c r="D428">
        <v>0.93750213400000004</v>
      </c>
      <c r="E428">
        <v>1.2209434619999999</v>
      </c>
      <c r="F428">
        <v>0.91800645700000005</v>
      </c>
      <c r="G428">
        <v>1.1344820449999999</v>
      </c>
      <c r="H428">
        <v>0.90216434000000001</v>
      </c>
      <c r="I428">
        <v>1.1518224450000001</v>
      </c>
      <c r="J428">
        <v>1.409853314</v>
      </c>
      <c r="K428">
        <v>1.0989825959999999</v>
      </c>
      <c r="L428">
        <v>1.2410000940000001</v>
      </c>
      <c r="M428">
        <v>0.92477529400000003</v>
      </c>
      <c r="N428">
        <v>1.1349436740000001</v>
      </c>
      <c r="O428">
        <v>1.0252897110000001</v>
      </c>
      <c r="P428">
        <v>0.98171141399999995</v>
      </c>
      <c r="Q428">
        <v>1.028427695</v>
      </c>
      <c r="R428">
        <v>0.93187873499999996</v>
      </c>
      <c r="S428">
        <v>1.0906825950000001</v>
      </c>
      <c r="T428">
        <v>0.87868655699999998</v>
      </c>
      <c r="U428">
        <v>0.96325047100000005</v>
      </c>
      <c r="V428">
        <v>1.159464058</v>
      </c>
      <c r="W428">
        <v>1.088757116</v>
      </c>
      <c r="X428">
        <v>1.0300152389999999</v>
      </c>
      <c r="Y428">
        <v>1.111396008</v>
      </c>
      <c r="Z428">
        <v>1.055734239</v>
      </c>
      <c r="AA428">
        <v>1.214987305</v>
      </c>
      <c r="AB428">
        <v>1.0722445679999999</v>
      </c>
      <c r="AC428">
        <v>1.1530601949999999</v>
      </c>
      <c r="AD428">
        <v>1.2877469450000001</v>
      </c>
    </row>
    <row r="429" spans="1:30">
      <c r="A429">
        <v>1.151057526</v>
      </c>
      <c r="B429">
        <v>1.0138525089999999</v>
      </c>
      <c r="C429">
        <v>1.0519183219999999</v>
      </c>
      <c r="D429">
        <v>1.0198236890000001</v>
      </c>
      <c r="E429">
        <v>1.160135914</v>
      </c>
      <c r="F429">
        <v>1.0037141300000001</v>
      </c>
      <c r="G429">
        <v>0.96654529300000003</v>
      </c>
      <c r="H429">
        <v>1.087596625</v>
      </c>
      <c r="I429">
        <v>1.0344939120000001</v>
      </c>
      <c r="J429">
        <v>1.2222114040000001</v>
      </c>
      <c r="K429">
        <v>1.000590206</v>
      </c>
      <c r="L429">
        <v>1.119666287</v>
      </c>
      <c r="M429">
        <v>0.88724489100000004</v>
      </c>
      <c r="N429">
        <v>1.112652306</v>
      </c>
      <c r="O429">
        <v>0.97471451600000003</v>
      </c>
      <c r="P429">
        <v>1.07403446</v>
      </c>
      <c r="Q429">
        <v>1.169591096</v>
      </c>
      <c r="R429">
        <v>0.89209192299999995</v>
      </c>
      <c r="S429">
        <v>1.0285277559999999</v>
      </c>
      <c r="T429">
        <v>1.061282563</v>
      </c>
      <c r="U429">
        <v>0.89583117899999998</v>
      </c>
      <c r="V429">
        <v>1.1220251429999999</v>
      </c>
      <c r="W429">
        <v>0.94721584299999995</v>
      </c>
      <c r="X429">
        <v>1.120531006</v>
      </c>
      <c r="Y429">
        <v>0.84726299900000002</v>
      </c>
      <c r="Z429">
        <v>1.0304586689999999</v>
      </c>
      <c r="AA429">
        <v>1.148359656</v>
      </c>
      <c r="AB429">
        <v>0.956944982</v>
      </c>
      <c r="AC429">
        <v>0.89849026099999996</v>
      </c>
      <c r="AD429">
        <v>1.088024814</v>
      </c>
    </row>
    <row r="430" spans="1:30">
      <c r="A430">
        <v>0.89111905899999999</v>
      </c>
      <c r="B430">
        <v>1.0519628519999999</v>
      </c>
      <c r="C430">
        <v>0.94493095500000002</v>
      </c>
      <c r="D430">
        <v>1.185148941</v>
      </c>
      <c r="E430">
        <v>0.94686182299999999</v>
      </c>
      <c r="F430">
        <v>0.94536643799999998</v>
      </c>
      <c r="G430">
        <v>1.1294550379999999</v>
      </c>
      <c r="H430">
        <v>1.031856227</v>
      </c>
      <c r="I430">
        <v>0.93629006800000003</v>
      </c>
      <c r="J430">
        <v>0.84442662700000004</v>
      </c>
      <c r="K430">
        <v>0.94489071700000005</v>
      </c>
      <c r="L430">
        <v>1.1513737260000001</v>
      </c>
      <c r="M430">
        <v>1.1394773380000001</v>
      </c>
      <c r="N430">
        <v>1.218714152</v>
      </c>
      <c r="O430">
        <v>0.84566366500000001</v>
      </c>
      <c r="P430">
        <v>1.067331056</v>
      </c>
      <c r="Q430">
        <v>0.91769605600000004</v>
      </c>
      <c r="R430">
        <v>1.017242107</v>
      </c>
      <c r="S430">
        <v>1.0108685100000001</v>
      </c>
      <c r="T430">
        <v>0.95300417999999998</v>
      </c>
      <c r="U430">
        <v>1.0534500760000001</v>
      </c>
      <c r="V430">
        <v>0.85860808600000005</v>
      </c>
      <c r="W430">
        <v>1.2058894250000001</v>
      </c>
      <c r="X430">
        <v>0.83490625500000004</v>
      </c>
      <c r="Y430">
        <v>0.92823265600000004</v>
      </c>
      <c r="Z430">
        <v>1.0165292180000001</v>
      </c>
      <c r="AA430">
        <v>1.0291449319999999</v>
      </c>
      <c r="AB430">
        <v>1.1417716819999999</v>
      </c>
      <c r="AC430">
        <v>1.0782071090000001</v>
      </c>
      <c r="AD430">
        <v>1.323031004</v>
      </c>
    </row>
    <row r="431" spans="1:30">
      <c r="A431">
        <v>0.96562412799999997</v>
      </c>
      <c r="B431">
        <v>0.93335479799999999</v>
      </c>
      <c r="C431">
        <v>1.035571045</v>
      </c>
      <c r="D431">
        <v>1.258663944</v>
      </c>
      <c r="E431">
        <v>1.101409251</v>
      </c>
      <c r="F431">
        <v>1.205758627</v>
      </c>
      <c r="G431">
        <v>1.0335904549999999</v>
      </c>
      <c r="H431">
        <v>1.3182659379999999</v>
      </c>
      <c r="I431">
        <v>1.0784188649999999</v>
      </c>
      <c r="J431">
        <v>1.3313511760000001</v>
      </c>
      <c r="K431">
        <v>1.118028818</v>
      </c>
      <c r="L431">
        <v>1.2543941759999999</v>
      </c>
      <c r="M431">
        <v>1.1342769269999999</v>
      </c>
      <c r="N431">
        <v>1.0449247960000001</v>
      </c>
      <c r="O431">
        <v>1.1715684200000001</v>
      </c>
      <c r="P431">
        <v>0.90193005999999998</v>
      </c>
      <c r="Q431">
        <v>1.256615882</v>
      </c>
      <c r="R431">
        <v>1.112626991</v>
      </c>
      <c r="S431">
        <v>1.0521929240000001</v>
      </c>
      <c r="T431">
        <v>1.0827416160000001</v>
      </c>
      <c r="U431">
        <v>1.332763616</v>
      </c>
      <c r="V431">
        <v>0.82996815000000002</v>
      </c>
      <c r="W431">
        <v>1.2044106409999999</v>
      </c>
      <c r="X431">
        <v>0.94096348399999996</v>
      </c>
      <c r="Y431">
        <v>0.93363982099999998</v>
      </c>
      <c r="Z431">
        <v>1.1663454790000001</v>
      </c>
      <c r="AA431">
        <v>0.99972634199999999</v>
      </c>
      <c r="AB431">
        <v>1.0739454070000001</v>
      </c>
      <c r="AC431">
        <v>1.10687205</v>
      </c>
      <c r="AD431">
        <v>0.99066663799999999</v>
      </c>
    </row>
    <row r="432" spans="1:30">
      <c r="A432">
        <v>1.0471919670000001</v>
      </c>
      <c r="B432">
        <v>1.1117297370000001</v>
      </c>
      <c r="C432">
        <v>1.10496835</v>
      </c>
      <c r="D432">
        <v>0.94573333100000001</v>
      </c>
      <c r="E432">
        <v>1.047217995</v>
      </c>
      <c r="F432">
        <v>1.1523900840000001</v>
      </c>
      <c r="G432">
        <v>0.98858694800000002</v>
      </c>
      <c r="H432">
        <v>1.183552326</v>
      </c>
      <c r="I432">
        <v>0.96245755799999999</v>
      </c>
      <c r="J432">
        <v>0.96091081199999995</v>
      </c>
      <c r="K432">
        <v>0.77080476399999998</v>
      </c>
      <c r="L432">
        <v>1.1911135859999999</v>
      </c>
      <c r="M432">
        <v>0.98246489100000001</v>
      </c>
      <c r="N432">
        <v>1.054199162</v>
      </c>
      <c r="O432">
        <v>1.089344087</v>
      </c>
      <c r="P432">
        <v>1.2744919509999999</v>
      </c>
      <c r="Q432">
        <v>1.1106357069999999</v>
      </c>
      <c r="R432">
        <v>1.0077657929999999</v>
      </c>
      <c r="S432">
        <v>1.1860665589999999</v>
      </c>
      <c r="T432">
        <v>1.112178224</v>
      </c>
      <c r="U432">
        <v>1.2332188040000001</v>
      </c>
      <c r="V432">
        <v>0.97447260800000002</v>
      </c>
      <c r="W432">
        <v>1.281739967</v>
      </c>
      <c r="X432">
        <v>1.3538478620000001</v>
      </c>
      <c r="Y432">
        <v>1.104720352</v>
      </c>
      <c r="Z432">
        <v>1.1031481839999999</v>
      </c>
      <c r="AA432">
        <v>0.98866278100000005</v>
      </c>
      <c r="AB432">
        <v>0.83984750399999997</v>
      </c>
      <c r="AC432">
        <v>0.95569941599999997</v>
      </c>
      <c r="AD432">
        <v>1.0133785340000001</v>
      </c>
    </row>
    <row r="433" spans="1:30">
      <c r="A433">
        <v>1.0786558100000001</v>
      </c>
      <c r="B433">
        <v>1.0970277820000001</v>
      </c>
      <c r="C433">
        <v>0.99980303800000003</v>
      </c>
      <c r="D433">
        <v>1.271340819</v>
      </c>
      <c r="E433">
        <v>1.4227913759999999</v>
      </c>
      <c r="F433">
        <v>0.91793254499999999</v>
      </c>
      <c r="G433">
        <v>1.008498849</v>
      </c>
      <c r="H433">
        <v>0.93242111299999997</v>
      </c>
      <c r="I433">
        <v>0.84567972300000005</v>
      </c>
      <c r="J433">
        <v>1.060570528</v>
      </c>
      <c r="K433">
        <v>1.094682967</v>
      </c>
      <c r="L433">
        <v>0.98852373500000001</v>
      </c>
      <c r="M433">
        <v>0.92590800500000003</v>
      </c>
      <c r="N433">
        <v>1.099440473</v>
      </c>
      <c r="O433">
        <v>1.318742166</v>
      </c>
      <c r="P433">
        <v>0.99713891700000001</v>
      </c>
      <c r="Q433">
        <v>0.90590290900000003</v>
      </c>
      <c r="R433">
        <v>0.92293914700000002</v>
      </c>
      <c r="S433">
        <v>1.108728953</v>
      </c>
      <c r="T433">
        <v>0.96354052999999995</v>
      </c>
      <c r="U433">
        <v>0.95727896800000001</v>
      </c>
      <c r="V433">
        <v>1.1104963379999999</v>
      </c>
      <c r="W433">
        <v>0.90250907599999997</v>
      </c>
      <c r="X433">
        <v>0.90834261699999996</v>
      </c>
      <c r="Y433">
        <v>1.240279057</v>
      </c>
      <c r="Z433">
        <v>1.0520935069999999</v>
      </c>
      <c r="AA433">
        <v>1.107138454</v>
      </c>
      <c r="AB433">
        <v>1.133377227</v>
      </c>
      <c r="AC433">
        <v>1.023218183</v>
      </c>
      <c r="AD433">
        <v>0.94781238700000003</v>
      </c>
    </row>
    <row r="434" spans="1:30">
      <c r="A434">
        <v>0.98120722299999996</v>
      </c>
      <c r="B434">
        <v>1.0949256060000001</v>
      </c>
      <c r="C434">
        <v>1.208045373</v>
      </c>
      <c r="D434">
        <v>0.94014499200000001</v>
      </c>
      <c r="E434">
        <v>0.97912319800000003</v>
      </c>
      <c r="F434">
        <v>1.3988709239999999</v>
      </c>
      <c r="G434">
        <v>1.1660656890000001</v>
      </c>
      <c r="H434">
        <v>0.89326038799999996</v>
      </c>
      <c r="I434">
        <v>1.193850181</v>
      </c>
      <c r="J434">
        <v>1.01037478</v>
      </c>
      <c r="K434">
        <v>0.90698324699999999</v>
      </c>
      <c r="L434">
        <v>1.0064735929999999</v>
      </c>
      <c r="M434">
        <v>0.87521612400000004</v>
      </c>
      <c r="N434">
        <v>0.96660574600000004</v>
      </c>
      <c r="O434">
        <v>0.99280935100000001</v>
      </c>
      <c r="P434">
        <v>1.030109197</v>
      </c>
      <c r="Q434">
        <v>0.92584623399999999</v>
      </c>
      <c r="R434">
        <v>0.97064725500000004</v>
      </c>
      <c r="S434">
        <v>1.1580957119999999</v>
      </c>
      <c r="T434">
        <v>0.93496095199999996</v>
      </c>
      <c r="U434">
        <v>1.2138684609999999</v>
      </c>
      <c r="V434">
        <v>1.079789033</v>
      </c>
      <c r="W434">
        <v>1.1798262399999999</v>
      </c>
      <c r="X434">
        <v>0.90856567799999999</v>
      </c>
      <c r="Y434">
        <v>0.87957067899999997</v>
      </c>
      <c r="Z434">
        <v>1.061121604</v>
      </c>
      <c r="AA434">
        <v>1.091067808</v>
      </c>
      <c r="AB434">
        <v>1.065887722</v>
      </c>
      <c r="AC434">
        <v>0.85203220400000002</v>
      </c>
      <c r="AD434">
        <v>1.167047457</v>
      </c>
    </row>
    <row r="435" spans="1:30">
      <c r="A435">
        <v>1.228190442</v>
      </c>
      <c r="B435">
        <v>0.86488825000000003</v>
      </c>
      <c r="C435">
        <v>1.0965294189999999</v>
      </c>
      <c r="D435">
        <v>0.93310150400000003</v>
      </c>
      <c r="E435">
        <v>1.1749793019999999</v>
      </c>
      <c r="F435">
        <v>0.96553325999999995</v>
      </c>
      <c r="G435">
        <v>1.1348853240000001</v>
      </c>
      <c r="H435">
        <v>0.85529865599999999</v>
      </c>
      <c r="I435">
        <v>0.91365162600000005</v>
      </c>
      <c r="J435">
        <v>0.98966401299999995</v>
      </c>
      <c r="K435">
        <v>1.0679157829999999</v>
      </c>
      <c r="L435">
        <v>1.1014321460000001</v>
      </c>
      <c r="M435">
        <v>1.1661196789999999</v>
      </c>
      <c r="N435">
        <v>1.1495182589999999</v>
      </c>
      <c r="O435">
        <v>0.99427939700000001</v>
      </c>
      <c r="P435">
        <v>1.2702432720000001</v>
      </c>
      <c r="Q435">
        <v>0.96902846799999998</v>
      </c>
      <c r="R435">
        <v>1.0839750420000001</v>
      </c>
      <c r="S435">
        <v>1.047725067</v>
      </c>
      <c r="T435">
        <v>0.92124408599999996</v>
      </c>
      <c r="U435">
        <v>1.3290900400000001</v>
      </c>
      <c r="V435">
        <v>0.93726894500000002</v>
      </c>
      <c r="W435">
        <v>1.08938811</v>
      </c>
      <c r="X435">
        <v>1.07197651</v>
      </c>
      <c r="Y435">
        <v>1.067506735</v>
      </c>
      <c r="Z435">
        <v>1.1049442709999999</v>
      </c>
      <c r="AA435">
        <v>0.94577329499999996</v>
      </c>
      <c r="AB435">
        <v>0.87636793599999996</v>
      </c>
      <c r="AC435">
        <v>0.913209469</v>
      </c>
      <c r="AD435">
        <v>0.89003055200000003</v>
      </c>
    </row>
    <row r="436" spans="1:30">
      <c r="A436">
        <v>1.0066665210000001</v>
      </c>
      <c r="B436">
        <v>1.017584383</v>
      </c>
      <c r="C436">
        <v>1.008497634</v>
      </c>
      <c r="D436">
        <v>0.897287214</v>
      </c>
      <c r="E436">
        <v>0.925217599</v>
      </c>
      <c r="F436">
        <v>1.1136279120000001</v>
      </c>
      <c r="G436">
        <v>1.139151735</v>
      </c>
      <c r="H436">
        <v>0.95283961399999995</v>
      </c>
      <c r="I436">
        <v>1.193516222</v>
      </c>
      <c r="J436">
        <v>0.88185100199999999</v>
      </c>
      <c r="K436">
        <v>1.1675764689999999</v>
      </c>
      <c r="L436">
        <v>0.96324187100000003</v>
      </c>
      <c r="M436">
        <v>1.0341634049999999</v>
      </c>
      <c r="N436">
        <v>1.153385901</v>
      </c>
      <c r="O436">
        <v>1.0815054369999999</v>
      </c>
      <c r="P436">
        <v>0.97555697200000002</v>
      </c>
      <c r="Q436">
        <v>1.09023073</v>
      </c>
      <c r="R436">
        <v>0.88427169900000002</v>
      </c>
      <c r="S436">
        <v>1.0304289550000001</v>
      </c>
      <c r="T436">
        <v>0.93145195199999997</v>
      </c>
      <c r="U436">
        <v>1.017372774</v>
      </c>
      <c r="V436">
        <v>0.86258143899999995</v>
      </c>
      <c r="W436">
        <v>1.1416933250000001</v>
      </c>
      <c r="X436">
        <v>0.98526108700000004</v>
      </c>
      <c r="Y436">
        <v>0.83216662100000005</v>
      </c>
      <c r="Z436">
        <v>0.87634605700000001</v>
      </c>
      <c r="AA436">
        <v>1.0971534439999999</v>
      </c>
      <c r="AB436">
        <v>1.1087113790000001</v>
      </c>
      <c r="AC436">
        <v>1.1836639790000001</v>
      </c>
      <c r="AD436">
        <v>0.98446918299999997</v>
      </c>
    </row>
    <row r="437" spans="1:30">
      <c r="A437">
        <v>0.98917213800000003</v>
      </c>
      <c r="B437">
        <v>1.148161795</v>
      </c>
      <c r="C437">
        <v>0.93167917899999997</v>
      </c>
      <c r="D437">
        <v>1.2691057130000001</v>
      </c>
      <c r="E437">
        <v>1.2372220439999999</v>
      </c>
      <c r="F437">
        <v>1.0175825249999999</v>
      </c>
      <c r="G437">
        <v>0.89103121799999996</v>
      </c>
      <c r="H437">
        <v>1.0504756260000001</v>
      </c>
      <c r="I437">
        <v>1.2642705789999999</v>
      </c>
      <c r="J437">
        <v>1.0867030980000001</v>
      </c>
      <c r="K437">
        <v>0.99257306000000001</v>
      </c>
      <c r="L437">
        <v>1.1530201819999999</v>
      </c>
      <c r="M437">
        <v>1.05826032</v>
      </c>
      <c r="N437">
        <v>1.1198607599999999</v>
      </c>
      <c r="O437">
        <v>1.0332576600000001</v>
      </c>
      <c r="P437">
        <v>0.92116293999999999</v>
      </c>
      <c r="Q437">
        <v>1.167099018</v>
      </c>
      <c r="R437">
        <v>1.0528096389999999</v>
      </c>
      <c r="S437">
        <v>1.2155785450000001</v>
      </c>
      <c r="T437">
        <v>1.030356987</v>
      </c>
      <c r="U437">
        <v>0.96580575000000002</v>
      </c>
      <c r="V437">
        <v>1.0485508939999999</v>
      </c>
      <c r="W437">
        <v>1.0879459950000001</v>
      </c>
      <c r="X437">
        <v>1.1194802129999999</v>
      </c>
      <c r="Y437">
        <v>1.0391293660000001</v>
      </c>
      <c r="Z437">
        <v>1.0370368350000001</v>
      </c>
      <c r="AA437">
        <v>1.104303142</v>
      </c>
      <c r="AB437">
        <v>1.119514221</v>
      </c>
      <c r="AC437">
        <v>0.96710401300000004</v>
      </c>
      <c r="AD437">
        <v>0.96134788199999999</v>
      </c>
    </row>
    <row r="438" spans="1:30">
      <c r="A438">
        <v>1.081096491</v>
      </c>
      <c r="B438">
        <v>1.1168845270000001</v>
      </c>
      <c r="C438">
        <v>1.252735275</v>
      </c>
      <c r="D438">
        <v>0.95789165300000001</v>
      </c>
      <c r="E438">
        <v>1.031407926</v>
      </c>
      <c r="F438">
        <v>1.096962558</v>
      </c>
      <c r="G438">
        <v>0.81161667800000004</v>
      </c>
      <c r="H438">
        <v>1.080696326</v>
      </c>
      <c r="I438">
        <v>1.084035477</v>
      </c>
      <c r="J438">
        <v>0.91513011200000005</v>
      </c>
      <c r="K438">
        <v>1.0299889470000001</v>
      </c>
      <c r="L438">
        <v>1.0601255430000001</v>
      </c>
      <c r="M438">
        <v>1.1470548469999999</v>
      </c>
      <c r="N438">
        <v>1.017763894</v>
      </c>
      <c r="O438">
        <v>1.0862516959999999</v>
      </c>
      <c r="P438">
        <v>1.003492423</v>
      </c>
      <c r="Q438">
        <v>0.97227444699999999</v>
      </c>
      <c r="R438">
        <v>1.055151315</v>
      </c>
      <c r="S438">
        <v>1.217847559</v>
      </c>
      <c r="T438">
        <v>1.1380949579999999</v>
      </c>
      <c r="U438">
        <v>1.1030621979999999</v>
      </c>
      <c r="V438">
        <v>0.97865682300000001</v>
      </c>
      <c r="W438">
        <v>1.083516232</v>
      </c>
      <c r="X438">
        <v>1.224001704</v>
      </c>
      <c r="Y438">
        <v>0.91829235399999998</v>
      </c>
      <c r="Z438">
        <v>0.99277033000000003</v>
      </c>
      <c r="AA438">
        <v>0.914107962</v>
      </c>
      <c r="AB438">
        <v>1.177433704</v>
      </c>
      <c r="AC438">
        <v>1.0555436380000001</v>
      </c>
      <c r="AD438">
        <v>1.1001471279999999</v>
      </c>
    </row>
    <row r="439" spans="1:30">
      <c r="A439">
        <v>0.986141979</v>
      </c>
      <c r="B439">
        <v>0.98826096100000005</v>
      </c>
      <c r="C439">
        <v>0.94590770300000004</v>
      </c>
      <c r="D439">
        <v>1.299187791</v>
      </c>
      <c r="E439">
        <v>0.99735153300000001</v>
      </c>
      <c r="F439">
        <v>1.1292793290000001</v>
      </c>
      <c r="G439">
        <v>0.93706968599999996</v>
      </c>
      <c r="H439">
        <v>1.0281980310000001</v>
      </c>
      <c r="I439">
        <v>1.161358036</v>
      </c>
      <c r="J439">
        <v>1.0647132290000001</v>
      </c>
      <c r="K439">
        <v>0.90540172699999999</v>
      </c>
      <c r="L439">
        <v>0.87331313099999996</v>
      </c>
      <c r="M439">
        <v>0.84423821700000001</v>
      </c>
      <c r="N439">
        <v>1.0134617509999999</v>
      </c>
      <c r="O439">
        <v>0.855345303</v>
      </c>
      <c r="P439">
        <v>1.0481045470000001</v>
      </c>
      <c r="Q439">
        <v>1.0552238389999999</v>
      </c>
      <c r="R439">
        <v>1.2512562389999999</v>
      </c>
      <c r="S439">
        <v>1.101987525</v>
      </c>
      <c r="T439">
        <v>0.97497394199999998</v>
      </c>
      <c r="U439">
        <v>0.93354187</v>
      </c>
      <c r="V439">
        <v>1.1350878820000001</v>
      </c>
      <c r="W439">
        <v>0.97940663500000003</v>
      </c>
      <c r="X439">
        <v>0.94627103099999998</v>
      </c>
      <c r="Y439">
        <v>0.90555373900000002</v>
      </c>
      <c r="Z439">
        <v>1.123996752</v>
      </c>
      <c r="AA439">
        <v>1.086113909</v>
      </c>
      <c r="AB439">
        <v>0.98374161000000004</v>
      </c>
      <c r="AC439">
        <v>1.2082814710000001</v>
      </c>
      <c r="AD439">
        <v>1.032818054</v>
      </c>
    </row>
    <row r="440" spans="1:30">
      <c r="A440">
        <v>0.92897103800000003</v>
      </c>
      <c r="B440">
        <v>1.1836450140000001</v>
      </c>
      <c r="C440">
        <v>1.068961904</v>
      </c>
      <c r="D440">
        <v>1.106381764</v>
      </c>
      <c r="E440">
        <v>1.353080042</v>
      </c>
      <c r="F440">
        <v>1.0171124579999999</v>
      </c>
      <c r="G440">
        <v>0.96393299099999996</v>
      </c>
      <c r="H440">
        <v>1.258486703</v>
      </c>
      <c r="I440">
        <v>1.0440414549999999</v>
      </c>
      <c r="J440">
        <v>0.99260426400000001</v>
      </c>
      <c r="K440">
        <v>1.1444943009999999</v>
      </c>
      <c r="L440">
        <v>0.94455615100000001</v>
      </c>
      <c r="M440">
        <v>1.0017757650000001</v>
      </c>
      <c r="N440">
        <v>0.85419837399999998</v>
      </c>
      <c r="O440">
        <v>1.0803639</v>
      </c>
      <c r="P440">
        <v>0.93409017100000002</v>
      </c>
      <c r="Q440">
        <v>1.2306516329999999</v>
      </c>
      <c r="R440">
        <v>1.305204539</v>
      </c>
      <c r="S440">
        <v>1.125194391</v>
      </c>
      <c r="T440">
        <v>0.90786131800000003</v>
      </c>
      <c r="U440">
        <v>1.0275144199999999</v>
      </c>
      <c r="V440">
        <v>1.008890587</v>
      </c>
      <c r="W440">
        <v>1.2979546340000001</v>
      </c>
      <c r="X440">
        <v>0.96671549999999995</v>
      </c>
      <c r="Y440">
        <v>1.041435764</v>
      </c>
      <c r="Z440">
        <v>1.0078546209999999</v>
      </c>
      <c r="AA440">
        <v>1.043927346</v>
      </c>
      <c r="AB440">
        <v>1.0808677879999999</v>
      </c>
      <c r="AC440">
        <v>0.80471861</v>
      </c>
      <c r="AD440">
        <v>0.87243199500000002</v>
      </c>
    </row>
    <row r="441" spans="1:30">
      <c r="A441">
        <v>0.88236831299999996</v>
      </c>
      <c r="B441">
        <v>0.84862512599999995</v>
      </c>
      <c r="C441">
        <v>1.2708511629999999</v>
      </c>
      <c r="D441">
        <v>1.1544810109999999</v>
      </c>
      <c r="E441">
        <v>1.0900145409999999</v>
      </c>
      <c r="F441">
        <v>1.033321752</v>
      </c>
      <c r="G441">
        <v>0.93345676200000005</v>
      </c>
      <c r="H441">
        <v>1.2125109789999999</v>
      </c>
      <c r="I441">
        <v>1.0265452850000001</v>
      </c>
      <c r="J441">
        <v>1.413668253</v>
      </c>
      <c r="K441">
        <v>1.1435784099999999</v>
      </c>
      <c r="L441">
        <v>1.156469926</v>
      </c>
      <c r="M441">
        <v>1.1531883789999999</v>
      </c>
      <c r="N441">
        <v>1.1119189</v>
      </c>
      <c r="O441">
        <v>1.1273795639999999</v>
      </c>
      <c r="P441">
        <v>1.1946550629999999</v>
      </c>
      <c r="Q441">
        <v>1.059671684</v>
      </c>
      <c r="R441">
        <v>0.91678894</v>
      </c>
      <c r="S441">
        <v>1.1400882510000001</v>
      </c>
      <c r="T441">
        <v>1.0711867269999999</v>
      </c>
      <c r="U441">
        <v>1.1669438649999999</v>
      </c>
      <c r="V441">
        <v>0.88638719099999996</v>
      </c>
      <c r="W441">
        <v>1.0332273620000001</v>
      </c>
      <c r="X441">
        <v>0.92384624999999998</v>
      </c>
      <c r="Y441">
        <v>1.072043538</v>
      </c>
      <c r="Z441">
        <v>0.92289145299999997</v>
      </c>
      <c r="AA441">
        <v>1.0949478479999999</v>
      </c>
      <c r="AB441">
        <v>1.042429316</v>
      </c>
      <c r="AC441">
        <v>1.0071806510000001</v>
      </c>
      <c r="AD441">
        <v>0.91195373000000002</v>
      </c>
    </row>
    <row r="442" spans="1:30">
      <c r="A442">
        <v>1.128489434</v>
      </c>
      <c r="B442">
        <v>0.82701007000000004</v>
      </c>
      <c r="C442">
        <v>0.85216534200000005</v>
      </c>
      <c r="D442">
        <v>1.1421860989999999</v>
      </c>
      <c r="E442">
        <v>1.146280473</v>
      </c>
      <c r="F442">
        <v>1.0350633570000001</v>
      </c>
      <c r="G442">
        <v>1.150883828</v>
      </c>
      <c r="H442">
        <v>0.87964387600000005</v>
      </c>
      <c r="I442">
        <v>0.98439028699999997</v>
      </c>
      <c r="J442">
        <v>0.99298314499999996</v>
      </c>
      <c r="K442">
        <v>0.98118289700000005</v>
      </c>
      <c r="L442">
        <v>1.021285979</v>
      </c>
      <c r="M442">
        <v>1.062326208</v>
      </c>
      <c r="N442">
        <v>1.030661871</v>
      </c>
      <c r="O442">
        <v>1.063790451</v>
      </c>
      <c r="P442">
        <v>1.0567961749999999</v>
      </c>
      <c r="Q442">
        <v>1.0754715779999999</v>
      </c>
      <c r="R442">
        <v>1.193548654</v>
      </c>
      <c r="S442">
        <v>1.109041578</v>
      </c>
      <c r="T442">
        <v>1.1675177109999999</v>
      </c>
      <c r="U442">
        <v>1.010435403</v>
      </c>
      <c r="V442">
        <v>1.049340961</v>
      </c>
      <c r="W442">
        <v>0.94229813500000004</v>
      </c>
      <c r="X442">
        <v>1.2005028310000001</v>
      </c>
      <c r="Y442">
        <v>0.95562599299999995</v>
      </c>
      <c r="Z442">
        <v>0.87132351200000002</v>
      </c>
      <c r="AA442">
        <v>0.85940355099999999</v>
      </c>
      <c r="AB442">
        <v>0.76769498700000005</v>
      </c>
      <c r="AC442">
        <v>1.042763176</v>
      </c>
      <c r="AD442">
        <v>1.1387078770000001</v>
      </c>
    </row>
    <row r="443" spans="1:30">
      <c r="A443">
        <v>0.94656452899999999</v>
      </c>
      <c r="B443">
        <v>1.1310967679999999</v>
      </c>
      <c r="C443">
        <v>1.1887295579999999</v>
      </c>
      <c r="D443">
        <v>1.1986182219999999</v>
      </c>
      <c r="E443">
        <v>1.1690769029999999</v>
      </c>
      <c r="F443">
        <v>0.87993060400000001</v>
      </c>
      <c r="G443">
        <v>0.95851479900000003</v>
      </c>
      <c r="H443">
        <v>1.3056819180000001</v>
      </c>
      <c r="I443">
        <v>1.0432719699999999</v>
      </c>
      <c r="J443">
        <v>1.1746608380000001</v>
      </c>
      <c r="K443">
        <v>0.98762100500000005</v>
      </c>
      <c r="L443">
        <v>1.3654223910000001</v>
      </c>
      <c r="M443">
        <v>0.97163709099999995</v>
      </c>
      <c r="N443">
        <v>0.84482977400000003</v>
      </c>
      <c r="O443">
        <v>0.96914673500000004</v>
      </c>
      <c r="P443">
        <v>0.98187681299999996</v>
      </c>
      <c r="Q443">
        <v>1.1596106930000001</v>
      </c>
      <c r="R443">
        <v>1.165797397</v>
      </c>
      <c r="S443">
        <v>1.12927971</v>
      </c>
      <c r="T443">
        <v>1.1575669019999999</v>
      </c>
      <c r="U443">
        <v>1.0992831089999999</v>
      </c>
      <c r="V443">
        <v>0.95572784600000005</v>
      </c>
      <c r="W443">
        <v>1.3965326060000001</v>
      </c>
      <c r="X443">
        <v>0.945098993</v>
      </c>
      <c r="Y443">
        <v>1.1524684569999999</v>
      </c>
      <c r="Z443">
        <v>0.92119731100000002</v>
      </c>
      <c r="AA443">
        <v>0.99101264700000002</v>
      </c>
      <c r="AB443">
        <v>0.89831446599999998</v>
      </c>
      <c r="AC443">
        <v>1.1714928769999999</v>
      </c>
      <c r="AD443">
        <v>1.1280109469999999</v>
      </c>
    </row>
    <row r="444" spans="1:30">
      <c r="A444">
        <v>0.92743524899999996</v>
      </c>
      <c r="B444">
        <v>1.0851195380000001</v>
      </c>
      <c r="C444">
        <v>1.006874061</v>
      </c>
      <c r="D444">
        <v>0.95347256400000002</v>
      </c>
      <c r="E444">
        <v>1.207421536</v>
      </c>
      <c r="F444">
        <v>1.091484345</v>
      </c>
      <c r="G444">
        <v>1.180039812</v>
      </c>
      <c r="H444">
        <v>0.87499258999999996</v>
      </c>
      <c r="I444">
        <v>1.252062886</v>
      </c>
      <c r="J444">
        <v>1.3762232109999999</v>
      </c>
      <c r="K444">
        <v>1.0924333770000001</v>
      </c>
      <c r="L444">
        <v>1.054021527</v>
      </c>
      <c r="M444">
        <v>1.0873137669999999</v>
      </c>
      <c r="N444">
        <v>0.93259125499999995</v>
      </c>
      <c r="O444">
        <v>0.95085853899999995</v>
      </c>
      <c r="P444">
        <v>1.139715499</v>
      </c>
      <c r="Q444">
        <v>1.0025050559999999</v>
      </c>
      <c r="R444">
        <v>1.144637525</v>
      </c>
      <c r="S444">
        <v>0.87152729799999995</v>
      </c>
      <c r="T444">
        <v>1.0715040469999999</v>
      </c>
      <c r="U444">
        <v>1.0221414559999999</v>
      </c>
      <c r="V444">
        <v>0.93407681600000003</v>
      </c>
      <c r="W444">
        <v>1.0614790519999999</v>
      </c>
      <c r="X444">
        <v>0.99491889700000002</v>
      </c>
      <c r="Y444">
        <v>1.070975464</v>
      </c>
      <c r="Z444">
        <v>1.3696738559999999</v>
      </c>
      <c r="AA444">
        <v>1.294653286</v>
      </c>
      <c r="AB444">
        <v>0.869385827</v>
      </c>
      <c r="AC444">
        <v>0.95496294999999998</v>
      </c>
      <c r="AD444">
        <v>1.029629216</v>
      </c>
    </row>
    <row r="445" spans="1:30">
      <c r="A445">
        <v>1.279379923</v>
      </c>
      <c r="B445">
        <v>1.464288474</v>
      </c>
      <c r="C445">
        <v>1.085934935</v>
      </c>
      <c r="D445">
        <v>1.2216648029999999</v>
      </c>
      <c r="E445">
        <v>1.0939410949999999</v>
      </c>
      <c r="F445">
        <v>1.049747011</v>
      </c>
      <c r="G445">
        <v>1.1367909009999999</v>
      </c>
      <c r="H445">
        <v>0.94121507599999998</v>
      </c>
      <c r="I445">
        <v>1.077280276</v>
      </c>
      <c r="J445">
        <v>1.2024633760000001</v>
      </c>
      <c r="K445">
        <v>1.0485667000000001</v>
      </c>
      <c r="L445">
        <v>0.97349468100000003</v>
      </c>
      <c r="M445">
        <v>1.143988293</v>
      </c>
      <c r="N445">
        <v>1.1492132020000001</v>
      </c>
      <c r="O445">
        <v>1.1887104020000001</v>
      </c>
      <c r="P445">
        <v>1.033004078</v>
      </c>
      <c r="Q445">
        <v>1.1498578310000001</v>
      </c>
      <c r="R445">
        <v>1.1279538</v>
      </c>
      <c r="S445">
        <v>1.1237833420000001</v>
      </c>
      <c r="T445">
        <v>0.98823320100000001</v>
      </c>
      <c r="U445">
        <v>1.096620937</v>
      </c>
      <c r="V445">
        <v>0.86955538099999996</v>
      </c>
      <c r="W445">
        <v>0.96556728700000005</v>
      </c>
      <c r="X445">
        <v>1.036027995</v>
      </c>
      <c r="Y445">
        <v>1.1453623669999999</v>
      </c>
      <c r="Z445">
        <v>0.90071431700000004</v>
      </c>
      <c r="AA445">
        <v>1.0404223800000001</v>
      </c>
      <c r="AB445">
        <v>1.1507830240000001</v>
      </c>
      <c r="AC445">
        <v>0.97038532700000002</v>
      </c>
      <c r="AD445">
        <v>0.84927581299999999</v>
      </c>
    </row>
    <row r="446" spans="1:30">
      <c r="A446">
        <v>1.142986649</v>
      </c>
      <c r="B446">
        <v>0.93793328399999998</v>
      </c>
      <c r="C446">
        <v>1.24740016</v>
      </c>
      <c r="D446">
        <v>0.89873498200000002</v>
      </c>
      <c r="E446">
        <v>1.0978275449999999</v>
      </c>
      <c r="F446">
        <v>0.97451745700000003</v>
      </c>
      <c r="G446">
        <v>1.0948247069999999</v>
      </c>
      <c r="H446">
        <v>0.90829264700000001</v>
      </c>
      <c r="I446">
        <v>1.092678174</v>
      </c>
      <c r="J446">
        <v>1.099331353</v>
      </c>
      <c r="K446">
        <v>0.94084860400000003</v>
      </c>
      <c r="L446">
        <v>1.129451352</v>
      </c>
      <c r="M446">
        <v>1.025348932</v>
      </c>
      <c r="N446">
        <v>1.0183653210000001</v>
      </c>
      <c r="O446">
        <v>1.0645381199999999</v>
      </c>
      <c r="P446">
        <v>0.87425206799999999</v>
      </c>
      <c r="Q446">
        <v>0.984830129</v>
      </c>
      <c r="R446">
        <v>1.0136235280000001</v>
      </c>
      <c r="S446">
        <v>1.1184026119999999</v>
      </c>
      <c r="T446">
        <v>1.054863501</v>
      </c>
      <c r="U446">
        <v>0.78276413300000003</v>
      </c>
      <c r="V446">
        <v>1.0152851629999999</v>
      </c>
      <c r="W446">
        <v>1.24684453</v>
      </c>
      <c r="X446">
        <v>0.94088584900000005</v>
      </c>
      <c r="Y446">
        <v>0.836580082</v>
      </c>
      <c r="Z446">
        <v>0.92243230399999998</v>
      </c>
      <c r="AA446">
        <v>0.98682166900000001</v>
      </c>
      <c r="AB446">
        <v>1.015269419</v>
      </c>
      <c r="AC446">
        <v>1.109773304</v>
      </c>
      <c r="AD446">
        <v>1.2227815980000001</v>
      </c>
    </row>
    <row r="447" spans="1:30">
      <c r="A447">
        <v>0.97042327399999995</v>
      </c>
      <c r="B447">
        <v>0.98810926200000004</v>
      </c>
      <c r="C447">
        <v>0.91415882699999995</v>
      </c>
      <c r="D447">
        <v>1.227895</v>
      </c>
      <c r="E447">
        <v>0.83858175999999995</v>
      </c>
      <c r="F447">
        <v>0.792129635</v>
      </c>
      <c r="G447">
        <v>0.95438754599999998</v>
      </c>
      <c r="H447">
        <v>0.96647345399999995</v>
      </c>
      <c r="I447">
        <v>1.067133501</v>
      </c>
      <c r="J447">
        <v>1.1964708690000001</v>
      </c>
      <c r="K447">
        <v>0.91322448300000003</v>
      </c>
      <c r="L447">
        <v>0.92838881500000003</v>
      </c>
      <c r="M447">
        <v>1.1296871289999999</v>
      </c>
      <c r="N447">
        <v>0.98375213100000003</v>
      </c>
      <c r="O447">
        <v>1.224509504</v>
      </c>
      <c r="P447">
        <v>1.1016037270000001</v>
      </c>
      <c r="Q447">
        <v>1.1165296199999999</v>
      </c>
      <c r="R447">
        <v>1.202835579</v>
      </c>
      <c r="S447">
        <v>1.1191630880000001</v>
      </c>
      <c r="T447">
        <v>1.1681767649999999</v>
      </c>
      <c r="U447">
        <v>0.92981265499999999</v>
      </c>
      <c r="V447">
        <v>1.022795428</v>
      </c>
      <c r="W447">
        <v>1.1832877049999999</v>
      </c>
      <c r="X447">
        <v>1.218635049</v>
      </c>
      <c r="Y447">
        <v>0.98875143700000001</v>
      </c>
      <c r="Z447">
        <v>1.0739508200000001</v>
      </c>
      <c r="AA447">
        <v>0.85443367999999997</v>
      </c>
      <c r="AB447">
        <v>0.95563437600000001</v>
      </c>
      <c r="AC447">
        <v>1.0741122139999999</v>
      </c>
      <c r="AD447">
        <v>1.0194450850000001</v>
      </c>
    </row>
    <row r="448" spans="1:30">
      <c r="A448">
        <v>1.059750771</v>
      </c>
      <c r="B448">
        <v>1.1126895050000001</v>
      </c>
      <c r="C448">
        <v>0.92144310600000001</v>
      </c>
      <c r="D448">
        <v>0.915420346</v>
      </c>
      <c r="E448">
        <v>0.96023023500000004</v>
      </c>
      <c r="F448">
        <v>1.095494113</v>
      </c>
      <c r="G448">
        <v>0.97994247000000001</v>
      </c>
      <c r="H448">
        <v>1.0437175750000001</v>
      </c>
      <c r="I448">
        <v>1.0161976909999999</v>
      </c>
      <c r="J448">
        <v>0.810056004</v>
      </c>
      <c r="K448">
        <v>0.94041267399999995</v>
      </c>
      <c r="L448">
        <v>1.077880095</v>
      </c>
      <c r="M448">
        <v>1.097115015</v>
      </c>
      <c r="N448">
        <v>0.93274262399999996</v>
      </c>
      <c r="O448">
        <v>0.98185371300000002</v>
      </c>
      <c r="P448">
        <v>1.045109112</v>
      </c>
      <c r="Q448">
        <v>0.89900651799999998</v>
      </c>
      <c r="R448">
        <v>1.223995524</v>
      </c>
      <c r="S448">
        <v>1.3053346429999999</v>
      </c>
      <c r="T448">
        <v>1.0501298699999999</v>
      </c>
      <c r="U448">
        <v>0.93616007300000004</v>
      </c>
      <c r="V448">
        <v>0.889411285</v>
      </c>
      <c r="W448">
        <v>1.0217436799999999</v>
      </c>
      <c r="X448">
        <v>1.2572956369999999</v>
      </c>
      <c r="Y448">
        <v>1.143604896</v>
      </c>
      <c r="Z448">
        <v>1.057308613</v>
      </c>
      <c r="AA448">
        <v>1.134196923</v>
      </c>
      <c r="AB448">
        <v>1.181010297</v>
      </c>
      <c r="AC448">
        <v>1.01183237</v>
      </c>
      <c r="AD448">
        <v>1.0376913649999999</v>
      </c>
    </row>
    <row r="449" spans="1:30">
      <c r="A449">
        <v>0.890408529</v>
      </c>
      <c r="B449">
        <v>1.1814855710000001</v>
      </c>
      <c r="C449">
        <v>1.2941698349999999</v>
      </c>
      <c r="D449">
        <v>0.95982166999999996</v>
      </c>
      <c r="E449">
        <v>1.042927784</v>
      </c>
      <c r="F449">
        <v>1.225740219</v>
      </c>
      <c r="G449">
        <v>1.000590731</v>
      </c>
      <c r="H449">
        <v>1.043082769</v>
      </c>
      <c r="I449">
        <v>1.3437133960000001</v>
      </c>
      <c r="J449">
        <v>0.873999478</v>
      </c>
      <c r="K449">
        <v>1.0435131790000001</v>
      </c>
      <c r="L449">
        <v>1.0471392260000001</v>
      </c>
      <c r="M449">
        <v>1.02920502</v>
      </c>
      <c r="N449">
        <v>0.897440291</v>
      </c>
      <c r="O449">
        <v>0.84860652199999997</v>
      </c>
      <c r="P449">
        <v>0.89605863399999996</v>
      </c>
      <c r="Q449">
        <v>1.094901761</v>
      </c>
      <c r="R449">
        <v>0.87259824799999997</v>
      </c>
      <c r="S449">
        <v>1.0744043240000001</v>
      </c>
      <c r="T449">
        <v>1.146038001</v>
      </c>
      <c r="U449">
        <v>1.074254534</v>
      </c>
      <c r="V449">
        <v>0.98844292899999997</v>
      </c>
      <c r="W449">
        <v>0.97154428000000004</v>
      </c>
      <c r="X449">
        <v>0.98816053800000003</v>
      </c>
      <c r="Y449">
        <v>0.82532202600000004</v>
      </c>
      <c r="Z449">
        <v>0.99371358700000001</v>
      </c>
      <c r="AA449">
        <v>1.166380771</v>
      </c>
      <c r="AB449">
        <v>1.2635650089999999</v>
      </c>
      <c r="AC449">
        <v>1.0405996040000001</v>
      </c>
      <c r="AD449">
        <v>0.889825215</v>
      </c>
    </row>
    <row r="450" spans="1:30">
      <c r="A450">
        <v>1.0442109159999999</v>
      </c>
      <c r="B450">
        <v>0.92120835199999995</v>
      </c>
      <c r="C450">
        <v>1.191591318</v>
      </c>
      <c r="D450">
        <v>1.0946794929999999</v>
      </c>
      <c r="E450">
        <v>0.938221372</v>
      </c>
      <c r="F450">
        <v>1.0733329819999999</v>
      </c>
      <c r="G450">
        <v>1.2312572319999999</v>
      </c>
      <c r="H450">
        <v>1.0688255280000001</v>
      </c>
      <c r="I450">
        <v>1.019332989</v>
      </c>
      <c r="J450">
        <v>1.0188464699999999</v>
      </c>
      <c r="K450">
        <v>1.024297123</v>
      </c>
      <c r="L450">
        <v>1.148295514</v>
      </c>
      <c r="M450">
        <v>1.0415308919999999</v>
      </c>
      <c r="N450">
        <v>1.2287239160000001</v>
      </c>
      <c r="O450">
        <v>1.012987415</v>
      </c>
      <c r="P450">
        <v>0.95411306399999996</v>
      </c>
      <c r="Q450">
        <v>0.91436359199999995</v>
      </c>
      <c r="R450">
        <v>0.80631355000000005</v>
      </c>
      <c r="S450">
        <v>0.99566041999999999</v>
      </c>
      <c r="T450">
        <v>1.170842967</v>
      </c>
      <c r="U450">
        <v>1.003523902</v>
      </c>
      <c r="V450">
        <v>1.1923855560000001</v>
      </c>
      <c r="W450">
        <v>0.99336301199999999</v>
      </c>
      <c r="X450">
        <v>1.1545593409999999</v>
      </c>
      <c r="Y450">
        <v>1.1275587170000001</v>
      </c>
      <c r="Z450">
        <v>0.98375216099999996</v>
      </c>
      <c r="AA450">
        <v>0.89150886100000004</v>
      </c>
      <c r="AB450">
        <v>1.2093638849999999</v>
      </c>
      <c r="AC450">
        <v>0.97394794200000001</v>
      </c>
      <c r="AD450">
        <v>0.92708574399999999</v>
      </c>
    </row>
    <row r="451" spans="1:30">
      <c r="A451">
        <v>0.89152871499999997</v>
      </c>
      <c r="B451">
        <v>0.93861448400000003</v>
      </c>
      <c r="C451">
        <v>1.0455785440000001</v>
      </c>
      <c r="D451">
        <v>0.91172034199999996</v>
      </c>
      <c r="E451">
        <v>1.164037862</v>
      </c>
      <c r="F451">
        <v>1.0790522739999999</v>
      </c>
      <c r="G451">
        <v>1.0888633940000001</v>
      </c>
      <c r="H451">
        <v>1.1512147749999999</v>
      </c>
      <c r="I451">
        <v>0.96996063099999996</v>
      </c>
      <c r="J451">
        <v>1.190944354</v>
      </c>
      <c r="K451">
        <v>1.0557342110000001</v>
      </c>
      <c r="L451">
        <v>0.92273394600000003</v>
      </c>
      <c r="M451">
        <v>1.1319015720000001</v>
      </c>
      <c r="N451">
        <v>0.96899120900000002</v>
      </c>
      <c r="O451">
        <v>1.047632425</v>
      </c>
      <c r="P451">
        <v>1.0174406840000001</v>
      </c>
      <c r="Q451">
        <v>0.93231034300000004</v>
      </c>
      <c r="R451">
        <v>0.83608066400000003</v>
      </c>
      <c r="S451">
        <v>0.98856560299999996</v>
      </c>
      <c r="T451">
        <v>1.137549642</v>
      </c>
      <c r="U451">
        <v>1.1300695350000001</v>
      </c>
      <c r="V451">
        <v>1.4043519289999999</v>
      </c>
      <c r="W451">
        <v>0.899129069</v>
      </c>
      <c r="X451">
        <v>1.101498587</v>
      </c>
      <c r="Y451">
        <v>0.98087395200000005</v>
      </c>
      <c r="Z451">
        <v>0.966830572</v>
      </c>
      <c r="AA451">
        <v>0.934607945</v>
      </c>
      <c r="AB451">
        <v>1.1148270140000001</v>
      </c>
      <c r="AC451">
        <v>0.97749149800000001</v>
      </c>
      <c r="AD451">
        <v>1.035926211</v>
      </c>
    </row>
    <row r="452" spans="1:30">
      <c r="A452">
        <v>1.0641829819999999</v>
      </c>
      <c r="B452">
        <v>0.91776093299999995</v>
      </c>
      <c r="C452">
        <v>1.361290329</v>
      </c>
      <c r="D452">
        <v>1.0921332589999999</v>
      </c>
      <c r="E452">
        <v>1.2274674240000001</v>
      </c>
      <c r="F452">
        <v>1.2949465339999999</v>
      </c>
      <c r="G452">
        <v>1.0823757599999999</v>
      </c>
      <c r="H452">
        <v>1.0687962200000001</v>
      </c>
      <c r="I452">
        <v>1.1065426330000001</v>
      </c>
      <c r="J452">
        <v>1.1762116119999999</v>
      </c>
      <c r="K452">
        <v>0.95567017700000001</v>
      </c>
      <c r="L452">
        <v>1.034637279</v>
      </c>
      <c r="M452">
        <v>1.0475106890000001</v>
      </c>
      <c r="N452">
        <v>1.0499110970000001</v>
      </c>
      <c r="O452">
        <v>0.73961529100000001</v>
      </c>
      <c r="P452">
        <v>0.86683163699999999</v>
      </c>
      <c r="Q452">
        <v>1.16440962</v>
      </c>
      <c r="R452">
        <v>0.94686078600000001</v>
      </c>
      <c r="S452">
        <v>1.074475147</v>
      </c>
      <c r="T452">
        <v>1.260576752</v>
      </c>
      <c r="U452">
        <v>1.1564247190000001</v>
      </c>
      <c r="V452">
        <v>1.073530353</v>
      </c>
      <c r="W452">
        <v>1.097421701</v>
      </c>
      <c r="X452">
        <v>1.053873472</v>
      </c>
      <c r="Y452">
        <v>0.909000009</v>
      </c>
      <c r="Z452">
        <v>1.0949705590000001</v>
      </c>
      <c r="AA452">
        <v>1.181981435</v>
      </c>
      <c r="AB452">
        <v>1.1403582990000001</v>
      </c>
      <c r="AC452">
        <v>1.2325880769999999</v>
      </c>
      <c r="AD452">
        <v>1.001328491</v>
      </c>
    </row>
    <row r="453" spans="1:30">
      <c r="A453">
        <v>1.278188967</v>
      </c>
      <c r="B453">
        <v>0.94396403200000001</v>
      </c>
      <c r="C453">
        <v>0.88558048899999997</v>
      </c>
      <c r="D453">
        <v>0.92760576100000003</v>
      </c>
      <c r="E453">
        <v>0.82691855000000003</v>
      </c>
      <c r="F453">
        <v>0.97789857300000005</v>
      </c>
      <c r="G453">
        <v>0.85524799299999998</v>
      </c>
      <c r="H453">
        <v>1.1715698370000001</v>
      </c>
      <c r="I453">
        <v>1.2025663280000001</v>
      </c>
      <c r="J453">
        <v>1.041242862</v>
      </c>
      <c r="K453">
        <v>0.95879138699999999</v>
      </c>
      <c r="L453">
        <v>1.0515522829999999</v>
      </c>
      <c r="M453">
        <v>1.1734529460000001</v>
      </c>
      <c r="N453">
        <v>1.0476998630000001</v>
      </c>
      <c r="O453">
        <v>1.0866357289999999</v>
      </c>
      <c r="P453">
        <v>1.112188878</v>
      </c>
      <c r="Q453">
        <v>0.96765821299999999</v>
      </c>
      <c r="R453">
        <v>1.031144021</v>
      </c>
      <c r="S453">
        <v>1.0177262810000001</v>
      </c>
      <c r="T453">
        <v>1.1059028420000001</v>
      </c>
      <c r="U453">
        <v>1.19879026</v>
      </c>
      <c r="V453">
        <v>0.89675220099999997</v>
      </c>
      <c r="W453">
        <v>0.93681758800000003</v>
      </c>
      <c r="X453">
        <v>1.104604159</v>
      </c>
      <c r="Y453">
        <v>1.195904861</v>
      </c>
      <c r="Z453">
        <v>1.0327895229999999</v>
      </c>
      <c r="AA453">
        <v>1.0678247999999999</v>
      </c>
      <c r="AB453">
        <v>1.058243796</v>
      </c>
      <c r="AC453">
        <v>1.0370884810000001</v>
      </c>
      <c r="AD453">
        <v>1.089251773</v>
      </c>
    </row>
    <row r="454" spans="1:30">
      <c r="A454">
        <v>1.1032879710000001</v>
      </c>
      <c r="B454">
        <v>1.3196446500000001</v>
      </c>
      <c r="C454">
        <v>1.2632439440000001</v>
      </c>
      <c r="D454">
        <v>0.93134054200000005</v>
      </c>
      <c r="E454">
        <v>0.85714906000000002</v>
      </c>
      <c r="F454">
        <v>1.2085579040000001</v>
      </c>
      <c r="G454">
        <v>1.1233001469999999</v>
      </c>
      <c r="H454">
        <v>1.0760778499999999</v>
      </c>
      <c r="I454">
        <v>1.067905004</v>
      </c>
      <c r="J454">
        <v>1.0995797300000001</v>
      </c>
      <c r="K454">
        <v>0.84901504900000002</v>
      </c>
      <c r="L454">
        <v>1.1170434060000001</v>
      </c>
      <c r="M454">
        <v>1.084261183</v>
      </c>
      <c r="N454">
        <v>1.328081418</v>
      </c>
      <c r="O454">
        <v>0.97693702500000001</v>
      </c>
      <c r="P454">
        <v>0.84396908599999998</v>
      </c>
      <c r="Q454">
        <v>0.78175705699999998</v>
      </c>
      <c r="R454">
        <v>0.98922637999999996</v>
      </c>
      <c r="S454">
        <v>0.93735398999999997</v>
      </c>
      <c r="T454">
        <v>0.89669943200000002</v>
      </c>
      <c r="U454">
        <v>1.16599399</v>
      </c>
      <c r="V454">
        <v>0.89883686399999996</v>
      </c>
      <c r="W454">
        <v>1.1248980120000001</v>
      </c>
      <c r="X454">
        <v>0.98463048399999997</v>
      </c>
      <c r="Y454">
        <v>1.0359165079999999</v>
      </c>
      <c r="Z454">
        <v>1.0805430439999999</v>
      </c>
      <c r="AA454">
        <v>1.0066204320000001</v>
      </c>
      <c r="AB454">
        <v>1.067666048</v>
      </c>
      <c r="AC454">
        <v>0.91951198000000001</v>
      </c>
      <c r="AD454">
        <v>0.94598583300000005</v>
      </c>
    </row>
    <row r="455" spans="1:30">
      <c r="A455">
        <v>1.1244317349999999</v>
      </c>
      <c r="B455">
        <v>1.252839687</v>
      </c>
      <c r="C455">
        <v>1.204401233</v>
      </c>
      <c r="D455">
        <v>1.2924790719999999</v>
      </c>
      <c r="E455">
        <v>1.16098419</v>
      </c>
      <c r="F455">
        <v>1.0880232999999999</v>
      </c>
      <c r="G455">
        <v>0.85750736400000005</v>
      </c>
      <c r="H455">
        <v>1.118540667</v>
      </c>
      <c r="I455">
        <v>1.113683698</v>
      </c>
      <c r="J455">
        <v>1.2703104089999999</v>
      </c>
      <c r="K455">
        <v>1.0613297850000001</v>
      </c>
      <c r="L455">
        <v>0.99234946499999999</v>
      </c>
      <c r="M455">
        <v>1.172510846</v>
      </c>
      <c r="N455">
        <v>1.1835687180000001</v>
      </c>
      <c r="O455">
        <v>1.008186051</v>
      </c>
      <c r="P455">
        <v>0.93356002199999999</v>
      </c>
      <c r="Q455">
        <v>1.042350812</v>
      </c>
      <c r="R455">
        <v>1.0509225639999999</v>
      </c>
      <c r="S455">
        <v>1.0962620679999999</v>
      </c>
      <c r="T455">
        <v>1.0890612669999999</v>
      </c>
      <c r="U455">
        <v>1.1839631690000001</v>
      </c>
      <c r="V455">
        <v>0.97860143899999996</v>
      </c>
      <c r="W455">
        <v>1.0536263260000001</v>
      </c>
      <c r="X455">
        <v>1.1413087120000001</v>
      </c>
      <c r="Y455">
        <v>1.2302662449999999</v>
      </c>
      <c r="Z455">
        <v>0.972575733</v>
      </c>
      <c r="AA455">
        <v>0.92288038900000002</v>
      </c>
      <c r="AB455">
        <v>1.1969530930000001</v>
      </c>
      <c r="AC455">
        <v>0.93523723800000003</v>
      </c>
      <c r="AD455">
        <v>1.071559425</v>
      </c>
    </row>
    <row r="456" spans="1:30">
      <c r="A456">
        <v>0.98645583100000001</v>
      </c>
      <c r="B456">
        <v>1.0319984929999999</v>
      </c>
      <c r="C456">
        <v>0.95145698000000001</v>
      </c>
      <c r="D456">
        <v>1.040122628</v>
      </c>
      <c r="E456">
        <v>1.0155380409999999</v>
      </c>
      <c r="F456">
        <v>0.92147332999999998</v>
      </c>
      <c r="G456">
        <v>0.90451708600000003</v>
      </c>
      <c r="H456">
        <v>0.90706623600000003</v>
      </c>
      <c r="I456">
        <v>1.0513154769999999</v>
      </c>
      <c r="J456">
        <v>1.021044372</v>
      </c>
      <c r="K456">
        <v>1.0249985619999999</v>
      </c>
      <c r="L456">
        <v>1.0227210250000001</v>
      </c>
      <c r="M456">
        <v>0.99791937100000006</v>
      </c>
      <c r="N456">
        <v>1.089468122</v>
      </c>
      <c r="O456">
        <v>1.192451079</v>
      </c>
      <c r="P456">
        <v>1.0105906140000001</v>
      </c>
      <c r="Q456">
        <v>1.252693984</v>
      </c>
      <c r="R456">
        <v>0.95936380799999998</v>
      </c>
      <c r="S456">
        <v>1.081212327</v>
      </c>
      <c r="T456">
        <v>0.948680721</v>
      </c>
      <c r="U456">
        <v>0.94963159500000005</v>
      </c>
      <c r="V456">
        <v>1.046970129</v>
      </c>
      <c r="W456">
        <v>1.056572756</v>
      </c>
      <c r="X456">
        <v>1.121156536</v>
      </c>
      <c r="Y456">
        <v>1.0576061969999999</v>
      </c>
      <c r="Z456">
        <v>1.1795242340000001</v>
      </c>
      <c r="AA456">
        <v>1.2063166279999999</v>
      </c>
      <c r="AB456">
        <v>1.090797054</v>
      </c>
      <c r="AC456">
        <v>1.0668042</v>
      </c>
      <c r="AD456">
        <v>1.027529245</v>
      </c>
    </row>
    <row r="457" spans="1:30">
      <c r="A457">
        <v>1.182243972</v>
      </c>
      <c r="B457">
        <v>0.98120160499999998</v>
      </c>
      <c r="C457">
        <v>1.312525146</v>
      </c>
      <c r="D457">
        <v>1.094199894</v>
      </c>
      <c r="E457">
        <v>1.0990292660000001</v>
      </c>
      <c r="F457">
        <v>0.90794469099999997</v>
      </c>
      <c r="G457">
        <v>1.0430195259999999</v>
      </c>
      <c r="H457">
        <v>0.96311303999999998</v>
      </c>
      <c r="I457">
        <v>0.86086047099999996</v>
      </c>
      <c r="J457">
        <v>1.0043981399999999</v>
      </c>
      <c r="K457">
        <v>0.78252057399999997</v>
      </c>
      <c r="L457">
        <v>0.88943765799999996</v>
      </c>
      <c r="M457">
        <v>1.17499603</v>
      </c>
      <c r="N457">
        <v>0.979609285</v>
      </c>
      <c r="O457">
        <v>1.0783299900000001</v>
      </c>
      <c r="P457">
        <v>1.085500836</v>
      </c>
      <c r="Q457">
        <v>0.99754134800000005</v>
      </c>
      <c r="R457">
        <v>1.369479774</v>
      </c>
      <c r="S457">
        <v>1.0167297340000001</v>
      </c>
      <c r="T457">
        <v>0.98364555399999998</v>
      </c>
      <c r="U457">
        <v>0.85067204500000004</v>
      </c>
      <c r="V457">
        <v>0.96587048399999997</v>
      </c>
      <c r="W457">
        <v>0.93489393899999995</v>
      </c>
      <c r="X457">
        <v>1.0383228360000001</v>
      </c>
      <c r="Y457">
        <v>0.91598427299999996</v>
      </c>
      <c r="Z457">
        <v>1.1107828120000001</v>
      </c>
      <c r="AA457">
        <v>1.0026166160000001</v>
      </c>
      <c r="AB457">
        <v>0.99683575199999996</v>
      </c>
      <c r="AC457">
        <v>1.051078782</v>
      </c>
      <c r="AD457">
        <v>1.0646776250000001</v>
      </c>
    </row>
    <row r="458" spans="1:30">
      <c r="A458">
        <v>0.95380321999999995</v>
      </c>
      <c r="B458">
        <v>1.1391121550000001</v>
      </c>
      <c r="C458">
        <v>1.1105032340000001</v>
      </c>
      <c r="D458">
        <v>1.074671567</v>
      </c>
      <c r="E458">
        <v>0.94724052199999997</v>
      </c>
      <c r="F458">
        <v>0.98109403100000003</v>
      </c>
      <c r="G458">
        <v>0.92986906599999997</v>
      </c>
      <c r="H458">
        <v>0.91240913800000001</v>
      </c>
      <c r="I458">
        <v>1.014152035</v>
      </c>
      <c r="J458">
        <v>0.93913932</v>
      </c>
      <c r="K458">
        <v>1.105409825</v>
      </c>
      <c r="L458">
        <v>1.0012273840000001</v>
      </c>
      <c r="M458">
        <v>0.96321999899999999</v>
      </c>
      <c r="N458">
        <v>0.91138752899999997</v>
      </c>
      <c r="O458">
        <v>1.156135337</v>
      </c>
      <c r="P458">
        <v>0.92746358500000003</v>
      </c>
      <c r="Q458">
        <v>1.0483701999999999</v>
      </c>
      <c r="R458">
        <v>1.027257622</v>
      </c>
      <c r="S458">
        <v>1.1529922269999999</v>
      </c>
      <c r="T458">
        <v>1.3213047979999999</v>
      </c>
      <c r="U458">
        <v>0.935594021</v>
      </c>
      <c r="V458">
        <v>1.1538327100000001</v>
      </c>
      <c r="W458">
        <v>1.157566318</v>
      </c>
      <c r="X458">
        <v>0.96163631100000002</v>
      </c>
      <c r="Y458">
        <v>1.078621823</v>
      </c>
      <c r="Z458">
        <v>0.89712495199999998</v>
      </c>
      <c r="AA458">
        <v>1.1083173239999999</v>
      </c>
      <c r="AB458">
        <v>1.0629987869999999</v>
      </c>
      <c r="AC458">
        <v>1.0893451679999999</v>
      </c>
      <c r="AD458">
        <v>0.86632097399999997</v>
      </c>
    </row>
    <row r="459" spans="1:30">
      <c r="A459">
        <v>1.382361671</v>
      </c>
      <c r="B459">
        <v>1.142491208</v>
      </c>
      <c r="C459">
        <v>0.98184975699999999</v>
      </c>
      <c r="D459">
        <v>1.0605895599999999</v>
      </c>
      <c r="E459">
        <v>1.0965715819999999</v>
      </c>
      <c r="F459">
        <v>1.104092139</v>
      </c>
      <c r="G459">
        <v>1.053140314</v>
      </c>
      <c r="H459">
        <v>1.1055872609999999</v>
      </c>
      <c r="I459">
        <v>1.1186299340000001</v>
      </c>
      <c r="J459">
        <v>1.0415516570000001</v>
      </c>
      <c r="K459">
        <v>1.0090830660000001</v>
      </c>
      <c r="L459">
        <v>1.122878437</v>
      </c>
      <c r="M459">
        <v>1.0676368060000001</v>
      </c>
      <c r="N459">
        <v>0.84920320900000001</v>
      </c>
      <c r="O459">
        <v>1.0148258080000001</v>
      </c>
      <c r="P459">
        <v>0.78158768199999995</v>
      </c>
      <c r="Q459">
        <v>1.0284850649999999</v>
      </c>
      <c r="R459">
        <v>0.93058802900000004</v>
      </c>
      <c r="S459">
        <v>1.097092462</v>
      </c>
      <c r="T459">
        <v>1.0623497639999999</v>
      </c>
      <c r="U459">
        <v>1.0946235600000001</v>
      </c>
      <c r="V459">
        <v>0.90310236300000002</v>
      </c>
      <c r="W459">
        <v>0.90847878599999998</v>
      </c>
      <c r="X459">
        <v>0.92407679499999995</v>
      </c>
      <c r="Y459">
        <v>1.087210636</v>
      </c>
      <c r="Z459">
        <v>1.0190476980000001</v>
      </c>
      <c r="AA459">
        <v>1.032463087</v>
      </c>
      <c r="AB459">
        <v>1.065343342</v>
      </c>
      <c r="AC459">
        <v>0.98619447100000002</v>
      </c>
      <c r="AD459">
        <v>0.90081467999999998</v>
      </c>
    </row>
    <row r="460" spans="1:30">
      <c r="A460">
        <v>0.90743942</v>
      </c>
      <c r="B460">
        <v>0.90598624400000005</v>
      </c>
      <c r="C460">
        <v>1.0503646600000001</v>
      </c>
      <c r="D460">
        <v>0.86625963100000003</v>
      </c>
      <c r="E460">
        <v>1.067639942</v>
      </c>
      <c r="F460">
        <v>1.035596521</v>
      </c>
      <c r="G460">
        <v>1.135146829</v>
      </c>
      <c r="H460">
        <v>1.013765206</v>
      </c>
      <c r="I460">
        <v>0.87573149299999997</v>
      </c>
      <c r="J460">
        <v>0.95512175399999999</v>
      </c>
      <c r="K460">
        <v>1.1461851590000001</v>
      </c>
      <c r="L460">
        <v>0.98229472799999995</v>
      </c>
      <c r="M460">
        <v>1.077679238</v>
      </c>
      <c r="N460">
        <v>1.073156486</v>
      </c>
      <c r="O460">
        <v>1.0833045509999999</v>
      </c>
      <c r="P460">
        <v>0.97021068600000004</v>
      </c>
      <c r="Q460">
        <v>1.0550978</v>
      </c>
      <c r="R460">
        <v>1.1350162150000001</v>
      </c>
      <c r="S460">
        <v>0.96723195799999995</v>
      </c>
      <c r="T460">
        <v>1.0470506900000001</v>
      </c>
      <c r="U460">
        <v>1.062094278</v>
      </c>
      <c r="V460">
        <v>1.1179892760000001</v>
      </c>
      <c r="W460">
        <v>1.207569874</v>
      </c>
      <c r="X460">
        <v>0.87841348299999999</v>
      </c>
      <c r="Y460">
        <v>1.0535609669999999</v>
      </c>
      <c r="Z460">
        <v>0.92758841700000005</v>
      </c>
      <c r="AA460">
        <v>1.002354011</v>
      </c>
      <c r="AB460">
        <v>1.031633553</v>
      </c>
      <c r="AC460">
        <v>1.034468884</v>
      </c>
      <c r="AD460">
        <v>1.0381613750000001</v>
      </c>
    </row>
    <row r="461" spans="1:30">
      <c r="A461">
        <v>1.0440615529999999</v>
      </c>
      <c r="B461">
        <v>1.008596585</v>
      </c>
      <c r="C461">
        <v>1.392775509</v>
      </c>
      <c r="D461">
        <v>1.03711599</v>
      </c>
      <c r="E461">
        <v>0.97150097300000005</v>
      </c>
      <c r="F461">
        <v>1.0872475589999999</v>
      </c>
      <c r="G461">
        <v>0.962930332</v>
      </c>
      <c r="H461">
        <v>1.279306506</v>
      </c>
      <c r="I461">
        <v>0.99377662899999997</v>
      </c>
      <c r="J461">
        <v>1.0523533430000001</v>
      </c>
      <c r="K461">
        <v>1.0451842090000001</v>
      </c>
      <c r="L461">
        <v>0.92731529499999998</v>
      </c>
      <c r="M461">
        <v>1.009036644</v>
      </c>
      <c r="N461">
        <v>0.88286955499999997</v>
      </c>
      <c r="O461">
        <v>0.90421786100000001</v>
      </c>
      <c r="P461">
        <v>1.0803724649999999</v>
      </c>
      <c r="Q461">
        <v>1.1213208720000001</v>
      </c>
      <c r="R461">
        <v>1.065992338</v>
      </c>
      <c r="S461">
        <v>1.111116733</v>
      </c>
      <c r="T461">
        <v>1.1251173029999999</v>
      </c>
      <c r="U461">
        <v>1.0216580310000001</v>
      </c>
      <c r="V461">
        <v>0.98281430800000003</v>
      </c>
      <c r="W461">
        <v>1.102798272</v>
      </c>
      <c r="X461">
        <v>1.1082563510000001</v>
      </c>
      <c r="Y461">
        <v>0.91969648100000001</v>
      </c>
      <c r="Z461">
        <v>1.2477020409999999</v>
      </c>
      <c r="AA461">
        <v>1.1285548759999999</v>
      </c>
      <c r="AB461">
        <v>1.0240613709999999</v>
      </c>
      <c r="AC461">
        <v>1.0773827300000001</v>
      </c>
      <c r="AD461">
        <v>1.1912487410000001</v>
      </c>
    </row>
    <row r="462" spans="1:30">
      <c r="A462">
        <v>1.064217886</v>
      </c>
      <c r="B462">
        <v>0.92817751299999995</v>
      </c>
      <c r="C462">
        <v>1.370691952</v>
      </c>
      <c r="D462">
        <v>1.1262267399999999</v>
      </c>
      <c r="E462">
        <v>0.97339389799999998</v>
      </c>
      <c r="F462">
        <v>1.0731318809999999</v>
      </c>
      <c r="G462">
        <v>0.962082891</v>
      </c>
      <c r="H462">
        <v>1.207916977</v>
      </c>
      <c r="I462">
        <v>1.1632862310000001</v>
      </c>
      <c r="J462">
        <v>0.75381904200000005</v>
      </c>
      <c r="K462">
        <v>1.198873933</v>
      </c>
      <c r="L462">
        <v>0.96816675399999996</v>
      </c>
      <c r="M462">
        <v>1.055131281</v>
      </c>
      <c r="N462">
        <v>1.091265457</v>
      </c>
      <c r="O462">
        <v>1.098386361</v>
      </c>
      <c r="P462">
        <v>0.97884783600000003</v>
      </c>
      <c r="Q462">
        <v>1.080667067</v>
      </c>
      <c r="R462">
        <v>0.96896531399999997</v>
      </c>
      <c r="S462">
        <v>0.95542086100000001</v>
      </c>
      <c r="T462">
        <v>1.0398972179999999</v>
      </c>
      <c r="U462">
        <v>0.91448187299999995</v>
      </c>
      <c r="V462">
        <v>1.0383008789999999</v>
      </c>
      <c r="W462">
        <v>1.1554525360000001</v>
      </c>
      <c r="X462">
        <v>0.99829459600000003</v>
      </c>
      <c r="Y462">
        <v>1.1435028650000001</v>
      </c>
      <c r="Z462">
        <v>0.87908776600000005</v>
      </c>
      <c r="AA462">
        <v>0.97143364200000004</v>
      </c>
      <c r="AB462">
        <v>1.101113094</v>
      </c>
      <c r="AC462">
        <v>0.94128236399999998</v>
      </c>
      <c r="AD462">
        <v>1.1660938000000001</v>
      </c>
    </row>
    <row r="463" spans="1:30">
      <c r="A463">
        <v>1.0443068689999999</v>
      </c>
      <c r="B463">
        <v>1.0206857579999999</v>
      </c>
      <c r="C463">
        <v>1.0731303919999999</v>
      </c>
      <c r="D463">
        <v>0.88074053600000002</v>
      </c>
      <c r="E463">
        <v>0.97770837899999996</v>
      </c>
      <c r="F463">
        <v>1.1260536459999999</v>
      </c>
      <c r="G463">
        <v>1.142128818</v>
      </c>
      <c r="H463">
        <v>1.0768112379999999</v>
      </c>
      <c r="I463">
        <v>1.02888446</v>
      </c>
      <c r="J463">
        <v>0.91655238800000005</v>
      </c>
      <c r="K463">
        <v>0.99619400499999999</v>
      </c>
      <c r="L463">
        <v>0.94309737500000002</v>
      </c>
      <c r="M463">
        <v>0.95935413700000005</v>
      </c>
      <c r="N463">
        <v>0.91425477899999996</v>
      </c>
      <c r="O463">
        <v>1.06807114</v>
      </c>
      <c r="P463">
        <v>1.2120001410000001</v>
      </c>
      <c r="Q463">
        <v>0.74767002599999999</v>
      </c>
      <c r="R463">
        <v>1.213272997</v>
      </c>
      <c r="S463">
        <v>0.97910535200000004</v>
      </c>
      <c r="T463">
        <v>0.90826005700000001</v>
      </c>
      <c r="U463">
        <v>1.1301940580000001</v>
      </c>
      <c r="V463">
        <v>0.96947365500000005</v>
      </c>
      <c r="W463">
        <v>1.0904666160000001</v>
      </c>
      <c r="X463">
        <v>1.015180695</v>
      </c>
      <c r="Y463">
        <v>1.1830643430000001</v>
      </c>
      <c r="Z463">
        <v>1.1270172009999999</v>
      </c>
      <c r="AA463">
        <v>0.927323271</v>
      </c>
      <c r="AB463">
        <v>0.97275100999999997</v>
      </c>
      <c r="AC463">
        <v>1.0091790169999999</v>
      </c>
      <c r="AD463">
        <v>1.2183074679999999</v>
      </c>
    </row>
    <row r="464" spans="1:30">
      <c r="A464">
        <v>0.94368833500000004</v>
      </c>
      <c r="B464">
        <v>1.112442119</v>
      </c>
      <c r="C464">
        <v>0.93251295700000003</v>
      </c>
      <c r="D464">
        <v>1.0795838289999999</v>
      </c>
      <c r="E464">
        <v>1.242475641</v>
      </c>
      <c r="F464">
        <v>1.18616535</v>
      </c>
      <c r="G464">
        <v>0.93774953599999999</v>
      </c>
      <c r="H464">
        <v>1.1221678960000001</v>
      </c>
      <c r="I464">
        <v>1.184626642</v>
      </c>
      <c r="J464">
        <v>1.3160104429999999</v>
      </c>
      <c r="K464">
        <v>1.164986648</v>
      </c>
      <c r="L464">
        <v>1.020373703</v>
      </c>
      <c r="M464">
        <v>0.90944805900000003</v>
      </c>
      <c r="N464">
        <v>1.060524719</v>
      </c>
      <c r="O464">
        <v>1.0684898089999999</v>
      </c>
      <c r="P464">
        <v>1.064152947</v>
      </c>
      <c r="Q464">
        <v>0.98726265499999999</v>
      </c>
      <c r="R464">
        <v>0.97610614900000003</v>
      </c>
      <c r="S464">
        <v>0.93009769600000003</v>
      </c>
      <c r="T464">
        <v>0.82397750599999997</v>
      </c>
      <c r="U464">
        <v>1.120683506</v>
      </c>
      <c r="V464">
        <v>0.83677668299999997</v>
      </c>
      <c r="W464">
        <v>1.040905247</v>
      </c>
      <c r="X464">
        <v>1.1230915480000001</v>
      </c>
      <c r="Y464">
        <v>0.986700358</v>
      </c>
      <c r="Z464">
        <v>1.2147370820000001</v>
      </c>
      <c r="AA464">
        <v>1.1166180400000001</v>
      </c>
      <c r="AB464">
        <v>1.18203974</v>
      </c>
      <c r="AC464">
        <v>1.009879763</v>
      </c>
      <c r="AD464">
        <v>1.018993488</v>
      </c>
    </row>
    <row r="465" spans="1:30">
      <c r="A465">
        <v>1.06435879</v>
      </c>
      <c r="B465">
        <v>1.0197550120000001</v>
      </c>
      <c r="C465">
        <v>1.0160839740000001</v>
      </c>
      <c r="D465">
        <v>0.94304708800000003</v>
      </c>
      <c r="E465">
        <v>1.318005165</v>
      </c>
      <c r="F465">
        <v>1.1869370109999999</v>
      </c>
      <c r="G465">
        <v>1.1248104699999999</v>
      </c>
      <c r="H465">
        <v>1.037145306</v>
      </c>
      <c r="I465">
        <v>1.1787092480000001</v>
      </c>
      <c r="J465">
        <v>1.1165602219999999</v>
      </c>
      <c r="K465">
        <v>1.0656933</v>
      </c>
      <c r="L465">
        <v>1.2362229419999999</v>
      </c>
      <c r="M465">
        <v>0.91988725800000004</v>
      </c>
      <c r="N465">
        <v>0.92796957400000002</v>
      </c>
      <c r="O465">
        <v>0.99869840300000001</v>
      </c>
      <c r="P465">
        <v>1.131319907</v>
      </c>
      <c r="Q465">
        <v>0.940136482</v>
      </c>
      <c r="R465">
        <v>0.90662199200000004</v>
      </c>
      <c r="S465">
        <v>1.09494252</v>
      </c>
      <c r="T465">
        <v>1.1840647550000001</v>
      </c>
      <c r="U465">
        <v>1.1888313800000001</v>
      </c>
      <c r="V465">
        <v>0.97145326899999995</v>
      </c>
      <c r="W465">
        <v>0.91287918400000001</v>
      </c>
      <c r="X465">
        <v>1.2376060099999999</v>
      </c>
      <c r="Y465">
        <v>1.115552554</v>
      </c>
      <c r="Z465">
        <v>1.276772053</v>
      </c>
      <c r="AA465">
        <v>0.84243670800000003</v>
      </c>
      <c r="AB465">
        <v>1.055538716</v>
      </c>
      <c r="AC465">
        <v>0.92635234300000002</v>
      </c>
      <c r="AD465">
        <v>1.329502843</v>
      </c>
    </row>
    <row r="466" spans="1:30">
      <c r="A466">
        <v>1.187248756</v>
      </c>
      <c r="B466">
        <v>0.95736706299999996</v>
      </c>
      <c r="C466">
        <v>1.217990557</v>
      </c>
      <c r="D466">
        <v>0.97638565899999996</v>
      </c>
      <c r="E466">
        <v>1.0919759170000001</v>
      </c>
      <c r="F466">
        <v>0.80540480400000003</v>
      </c>
      <c r="G466">
        <v>1.1087714559999999</v>
      </c>
      <c r="H466">
        <v>1.070729305</v>
      </c>
      <c r="I466">
        <v>1.2755722229999999</v>
      </c>
      <c r="J466">
        <v>0.91666988999999999</v>
      </c>
      <c r="K466">
        <v>1.0061419439999999</v>
      </c>
      <c r="L466">
        <v>0.93807568799999996</v>
      </c>
      <c r="M466">
        <v>1.086519961</v>
      </c>
      <c r="N466">
        <v>1.054861729</v>
      </c>
      <c r="O466">
        <v>0.93086372100000003</v>
      </c>
      <c r="P466">
        <v>1.1291727620000001</v>
      </c>
      <c r="Q466">
        <v>1.0004287000000001</v>
      </c>
      <c r="R466">
        <v>0.90721703099999995</v>
      </c>
      <c r="S466">
        <v>0.97340745699999998</v>
      </c>
      <c r="T466">
        <v>1.127864583</v>
      </c>
      <c r="U466">
        <v>1.149180541</v>
      </c>
      <c r="V466">
        <v>1.1576755990000001</v>
      </c>
      <c r="W466">
        <v>0.83147282700000003</v>
      </c>
      <c r="X466">
        <v>1.049128407</v>
      </c>
      <c r="Y466">
        <v>1.1857214439999999</v>
      </c>
      <c r="Z466">
        <v>0.92632521000000001</v>
      </c>
      <c r="AA466">
        <v>0.898266334</v>
      </c>
      <c r="AB466">
        <v>1.1989974800000001</v>
      </c>
      <c r="AC466">
        <v>0.96505927999999996</v>
      </c>
      <c r="AD466">
        <v>0.96545224900000004</v>
      </c>
    </row>
    <row r="467" spans="1:30">
      <c r="A467">
        <v>0.83619110600000002</v>
      </c>
      <c r="B467">
        <v>1.0115882679999999</v>
      </c>
      <c r="C467">
        <v>1.095631912</v>
      </c>
      <c r="D467">
        <v>0.848601877</v>
      </c>
      <c r="E467">
        <v>1.1848996519999999</v>
      </c>
      <c r="F467">
        <v>1.058092027</v>
      </c>
      <c r="G467">
        <v>1.144284332</v>
      </c>
      <c r="H467">
        <v>1.149452608</v>
      </c>
      <c r="I467">
        <v>0.99655634100000001</v>
      </c>
      <c r="J467">
        <v>1.3471968350000001</v>
      </c>
      <c r="K467">
        <v>1.0342940110000001</v>
      </c>
      <c r="L467">
        <v>1.045778214</v>
      </c>
      <c r="M467">
        <v>0.96236318399999998</v>
      </c>
      <c r="N467">
        <v>1.0465681069999999</v>
      </c>
      <c r="O467">
        <v>1.088128381</v>
      </c>
      <c r="P467">
        <v>0.940543676</v>
      </c>
      <c r="Q467">
        <v>1.2040440960000001</v>
      </c>
      <c r="R467">
        <v>1.1187609540000001</v>
      </c>
      <c r="S467">
        <v>1.277558532</v>
      </c>
      <c r="T467">
        <v>0.92288686900000005</v>
      </c>
      <c r="U467">
        <v>1.1669660310000001</v>
      </c>
      <c r="V467">
        <v>1.196243875</v>
      </c>
      <c r="W467">
        <v>1.089093496</v>
      </c>
      <c r="X467">
        <v>0.93576398000000005</v>
      </c>
      <c r="Y467">
        <v>1.1735681060000001</v>
      </c>
      <c r="Z467">
        <v>0.96431149199999999</v>
      </c>
      <c r="AA467">
        <v>1.091211463</v>
      </c>
      <c r="AB467">
        <v>1.1574992449999999</v>
      </c>
      <c r="AC467">
        <v>0.95704507400000005</v>
      </c>
      <c r="AD467">
        <v>0.82101627799999999</v>
      </c>
    </row>
    <row r="468" spans="1:30">
      <c r="A468">
        <v>1.52507945</v>
      </c>
      <c r="B468">
        <v>1.2495519639999999</v>
      </c>
      <c r="C468">
        <v>0.99330726999999996</v>
      </c>
      <c r="D468">
        <v>1.1234927610000001</v>
      </c>
      <c r="E468">
        <v>1.124472428</v>
      </c>
      <c r="F468">
        <v>1.0551311489999999</v>
      </c>
      <c r="G468">
        <v>1.019948163</v>
      </c>
      <c r="H468">
        <v>1.171496219</v>
      </c>
      <c r="I468">
        <v>1.0222152659999999</v>
      </c>
      <c r="J468">
        <v>0.85997439600000003</v>
      </c>
      <c r="K468">
        <v>1.0853147999999999</v>
      </c>
      <c r="L468">
        <v>0.88136442999999998</v>
      </c>
      <c r="M468">
        <v>0.75595314199999997</v>
      </c>
      <c r="N468">
        <v>0.87055929300000001</v>
      </c>
      <c r="O468">
        <v>1.11968679</v>
      </c>
      <c r="P468">
        <v>1.013351007</v>
      </c>
      <c r="Q468">
        <v>1.1117739499999999</v>
      </c>
      <c r="R468">
        <v>1.052933546</v>
      </c>
      <c r="S468">
        <v>1.2115888459999999</v>
      </c>
      <c r="T468">
        <v>0.95924268999999995</v>
      </c>
      <c r="U468">
        <v>1.1675866239999999</v>
      </c>
      <c r="V468">
        <v>0.91011064900000005</v>
      </c>
      <c r="W468">
        <v>1.2742640970000001</v>
      </c>
      <c r="X468">
        <v>1.123073577</v>
      </c>
      <c r="Y468">
        <v>0.91396137799999999</v>
      </c>
      <c r="Z468">
        <v>1.1244476999999999</v>
      </c>
      <c r="AA468">
        <v>1.0997165600000001</v>
      </c>
      <c r="AB468">
        <v>0.97792692999999997</v>
      </c>
      <c r="AC468">
        <v>1.002276435</v>
      </c>
      <c r="AD468">
        <v>0.85853987200000004</v>
      </c>
    </row>
    <row r="469" spans="1:30">
      <c r="A469">
        <v>1.244632046</v>
      </c>
      <c r="B469">
        <v>1.0067841829999999</v>
      </c>
      <c r="C469">
        <v>0.91343245500000003</v>
      </c>
      <c r="D469">
        <v>1.041968051</v>
      </c>
      <c r="E469">
        <v>1.203593283</v>
      </c>
      <c r="F469">
        <v>1.3696057189999999</v>
      </c>
      <c r="G469">
        <v>1.0990329329999999</v>
      </c>
      <c r="H469">
        <v>1.2231890009999999</v>
      </c>
      <c r="I469">
        <v>1.094909127</v>
      </c>
      <c r="J469">
        <v>1.285436668</v>
      </c>
      <c r="K469">
        <v>1.1413988429999999</v>
      </c>
      <c r="L469">
        <v>1.3143319790000001</v>
      </c>
      <c r="M469">
        <v>1.106106907</v>
      </c>
      <c r="N469">
        <v>1.307158907</v>
      </c>
      <c r="O469">
        <v>1.036537322</v>
      </c>
      <c r="P469">
        <v>1.067793405</v>
      </c>
      <c r="Q469">
        <v>1.219305299</v>
      </c>
      <c r="R469">
        <v>1.076435043</v>
      </c>
      <c r="S469">
        <v>0.87385771199999995</v>
      </c>
      <c r="T469">
        <v>1.043542594</v>
      </c>
      <c r="U469">
        <v>0.98537284599999997</v>
      </c>
      <c r="V469">
        <v>1.0128586740000001</v>
      </c>
      <c r="W469">
        <v>1.0014573600000001</v>
      </c>
      <c r="X469">
        <v>1.1210884430000001</v>
      </c>
      <c r="Y469">
        <v>1.0060040219999999</v>
      </c>
      <c r="Z469">
        <v>1.0331397389999999</v>
      </c>
      <c r="AA469">
        <v>0.97643519899999998</v>
      </c>
      <c r="AB469">
        <v>1.012731936</v>
      </c>
      <c r="AC469">
        <v>1.0939122080000001</v>
      </c>
      <c r="AD469">
        <v>1.0754231379999999</v>
      </c>
    </row>
    <row r="470" spans="1:30">
      <c r="A470">
        <v>1.074453589</v>
      </c>
      <c r="B470">
        <v>0.93629953099999996</v>
      </c>
      <c r="C470">
        <v>0.90566125099999994</v>
      </c>
      <c r="D470">
        <v>0.88884846299999998</v>
      </c>
      <c r="E470">
        <v>0.90949583899999997</v>
      </c>
      <c r="F470">
        <v>1.0965298809999999</v>
      </c>
      <c r="G470">
        <v>0.97000581699999999</v>
      </c>
      <c r="H470">
        <v>0.87963300799999999</v>
      </c>
      <c r="I470">
        <v>0.88112303999999997</v>
      </c>
      <c r="J470">
        <v>0.91241254000000005</v>
      </c>
      <c r="K470">
        <v>0.97360659699999996</v>
      </c>
      <c r="L470">
        <v>1.188709453</v>
      </c>
      <c r="M470">
        <v>1.1538331500000001</v>
      </c>
      <c r="N470">
        <v>0.97780678200000004</v>
      </c>
      <c r="O470">
        <v>1.155342651</v>
      </c>
      <c r="P470">
        <v>0.99040667199999999</v>
      </c>
      <c r="Q470">
        <v>1.28823029</v>
      </c>
      <c r="R470">
        <v>1.0785890970000001</v>
      </c>
      <c r="S470">
        <v>1.015327436</v>
      </c>
      <c r="T470">
        <v>1.140746485</v>
      </c>
      <c r="U470">
        <v>0.95142070199999995</v>
      </c>
      <c r="V470">
        <v>1.143834418</v>
      </c>
      <c r="W470">
        <v>1.119182911</v>
      </c>
      <c r="X470">
        <v>1.3201760220000001</v>
      </c>
      <c r="Y470">
        <v>1.0855887129999999</v>
      </c>
      <c r="Z470">
        <v>1.118393424</v>
      </c>
      <c r="AA470">
        <v>1.10486708</v>
      </c>
      <c r="AB470">
        <v>1.1601007640000001</v>
      </c>
      <c r="AC470">
        <v>1.0834473200000001</v>
      </c>
      <c r="AD470">
        <v>0.92907201100000003</v>
      </c>
    </row>
    <row r="471" spans="1:30">
      <c r="A471">
        <v>0.97629645300000001</v>
      </c>
      <c r="B471">
        <v>1.015495273</v>
      </c>
      <c r="C471">
        <v>0.98300726100000002</v>
      </c>
      <c r="D471">
        <v>1.1456580489999999</v>
      </c>
      <c r="E471">
        <v>1.0128701739999999</v>
      </c>
      <c r="F471">
        <v>0.91319350499999996</v>
      </c>
      <c r="G471">
        <v>1.1732699929999999</v>
      </c>
      <c r="H471">
        <v>0.988516112</v>
      </c>
      <c r="I471">
        <v>1.0261079829999999</v>
      </c>
      <c r="J471">
        <v>1.110680874</v>
      </c>
      <c r="K471">
        <v>1.0566377730000001</v>
      </c>
      <c r="L471">
        <v>1.1452135299999999</v>
      </c>
      <c r="M471">
        <v>0.93353155600000004</v>
      </c>
      <c r="N471">
        <v>0.98155966400000005</v>
      </c>
      <c r="O471">
        <v>0.88522464700000003</v>
      </c>
      <c r="P471">
        <v>1.1704742159999999</v>
      </c>
      <c r="Q471">
        <v>1.01608893</v>
      </c>
      <c r="R471">
        <v>0.86538871399999995</v>
      </c>
      <c r="S471">
        <v>0.96353556900000004</v>
      </c>
      <c r="T471">
        <v>1.118356694</v>
      </c>
      <c r="U471">
        <v>1.1602309909999999</v>
      </c>
      <c r="V471">
        <v>1.0105245920000001</v>
      </c>
      <c r="W471">
        <v>1.0266589420000001</v>
      </c>
      <c r="X471">
        <v>1.0018546779999999</v>
      </c>
      <c r="Y471">
        <v>0.89547337500000002</v>
      </c>
      <c r="Z471">
        <v>1.2212897579999999</v>
      </c>
      <c r="AA471">
        <v>0.90923173300000004</v>
      </c>
      <c r="AB471">
        <v>1.1473097189999999</v>
      </c>
      <c r="AC471">
        <v>1.0302884299999999</v>
      </c>
      <c r="AD471">
        <v>1.1269948359999999</v>
      </c>
    </row>
    <row r="472" spans="1:30">
      <c r="A472">
        <v>1.1612292959999999</v>
      </c>
      <c r="B472">
        <v>1.111586677</v>
      </c>
      <c r="C472">
        <v>1.054407798</v>
      </c>
      <c r="D472">
        <v>1.083144286</v>
      </c>
      <c r="E472">
        <v>0.99278186999999996</v>
      </c>
      <c r="F472">
        <v>0.87592280199999994</v>
      </c>
      <c r="G472">
        <v>1.0748548520000001</v>
      </c>
      <c r="H472">
        <v>1.2634025499999999</v>
      </c>
      <c r="I472">
        <v>1.1773380419999999</v>
      </c>
      <c r="J472">
        <v>0.99059532500000003</v>
      </c>
      <c r="K472">
        <v>0.91192297899999997</v>
      </c>
      <c r="L472">
        <v>1.0272660069999999</v>
      </c>
      <c r="M472">
        <v>0.97510255800000001</v>
      </c>
      <c r="N472">
        <v>0.87770084599999998</v>
      </c>
      <c r="O472">
        <v>1.004051569</v>
      </c>
      <c r="P472">
        <v>0.79256951099999995</v>
      </c>
      <c r="Q472">
        <v>1.1464886169999999</v>
      </c>
      <c r="R472">
        <v>1.2340401110000001</v>
      </c>
      <c r="S472">
        <v>0.99645679399999998</v>
      </c>
      <c r="T472">
        <v>1.01862626</v>
      </c>
      <c r="U472">
        <v>1.1097967390000001</v>
      </c>
      <c r="V472">
        <v>1.0518945049999999</v>
      </c>
      <c r="W472">
        <v>1.167437024</v>
      </c>
      <c r="X472">
        <v>0.92869697399999995</v>
      </c>
      <c r="Y472">
        <v>1.124221573</v>
      </c>
      <c r="Z472">
        <v>1.1364850040000001</v>
      </c>
      <c r="AA472">
        <v>1.0934445150000001</v>
      </c>
      <c r="AB472">
        <v>1.0117512660000001</v>
      </c>
      <c r="AC472">
        <v>0.91669152499999995</v>
      </c>
      <c r="AD472">
        <v>1.0771513800000001</v>
      </c>
    </row>
    <row r="473" spans="1:30">
      <c r="A473">
        <v>1.069379734</v>
      </c>
      <c r="B473">
        <v>1.157632309</v>
      </c>
      <c r="C473">
        <v>0.99692671099999997</v>
      </c>
      <c r="D473">
        <v>0.90808857399999998</v>
      </c>
      <c r="E473">
        <v>1.0062832500000001</v>
      </c>
      <c r="F473">
        <v>1.2627322489999999</v>
      </c>
      <c r="G473">
        <v>0.90663417899999998</v>
      </c>
      <c r="H473">
        <v>1.3201217220000001</v>
      </c>
      <c r="I473">
        <v>1.134972358</v>
      </c>
      <c r="J473">
        <v>1.0961747180000001</v>
      </c>
      <c r="K473">
        <v>1.1622732840000001</v>
      </c>
      <c r="L473">
        <v>1.0170683410000001</v>
      </c>
      <c r="M473">
        <v>0.93218416699999995</v>
      </c>
      <c r="N473">
        <v>1.0884793770000001</v>
      </c>
      <c r="O473">
        <v>1.107215182</v>
      </c>
      <c r="P473">
        <v>1.144526414</v>
      </c>
      <c r="Q473">
        <v>0.74287152499999998</v>
      </c>
      <c r="R473">
        <v>1.066359219</v>
      </c>
      <c r="S473">
        <v>1.0271443629999999</v>
      </c>
      <c r="T473">
        <v>1.0105766869999999</v>
      </c>
      <c r="U473">
        <v>1.2540297949999999</v>
      </c>
      <c r="V473">
        <v>0.86332529499999999</v>
      </c>
      <c r="W473">
        <v>1.003749714</v>
      </c>
      <c r="X473">
        <v>0.94063233700000004</v>
      </c>
      <c r="Y473">
        <v>1.1468902089999999</v>
      </c>
      <c r="Z473">
        <v>1.0821168249999999</v>
      </c>
      <c r="AA473">
        <v>0.95803422400000005</v>
      </c>
      <c r="AB473">
        <v>1.214795104</v>
      </c>
      <c r="AC473">
        <v>1.0111685340000001</v>
      </c>
      <c r="AD473">
        <v>1.0563517790000001</v>
      </c>
    </row>
    <row r="474" spans="1:30">
      <c r="A474">
        <v>0.86616773999999996</v>
      </c>
      <c r="B474">
        <v>1.073900869</v>
      </c>
      <c r="C474">
        <v>1.1152377959999999</v>
      </c>
      <c r="D474">
        <v>1.0892317069999999</v>
      </c>
      <c r="E474">
        <v>1.0087862320000001</v>
      </c>
      <c r="F474">
        <v>1.067103363</v>
      </c>
      <c r="G474">
        <v>0.92652778700000005</v>
      </c>
      <c r="H474">
        <v>0.92506772900000001</v>
      </c>
      <c r="I474">
        <v>1.074252789</v>
      </c>
      <c r="J474">
        <v>1.031250861</v>
      </c>
      <c r="K474">
        <v>1.0948041180000001</v>
      </c>
      <c r="L474">
        <v>1.1488657499999999</v>
      </c>
      <c r="M474">
        <v>1.0910439329999999</v>
      </c>
      <c r="N474">
        <v>1.099041129</v>
      </c>
      <c r="O474">
        <v>1.054532893</v>
      </c>
      <c r="P474">
        <v>0.99219898299999998</v>
      </c>
      <c r="Q474">
        <v>1.239444999</v>
      </c>
      <c r="R474">
        <v>0.96848128499999997</v>
      </c>
      <c r="S474">
        <v>1.142190391</v>
      </c>
      <c r="T474">
        <v>1.0357709070000001</v>
      </c>
      <c r="U474">
        <v>1.003327359</v>
      </c>
      <c r="V474">
        <v>1.127347946</v>
      </c>
      <c r="W474">
        <v>0.97206953200000001</v>
      </c>
      <c r="X474">
        <v>1.146678538</v>
      </c>
      <c r="Y474">
        <v>1.021929869</v>
      </c>
      <c r="Z474">
        <v>0.91860184</v>
      </c>
      <c r="AA474">
        <v>1.095762339</v>
      </c>
      <c r="AB474">
        <v>1.0393013849999999</v>
      </c>
      <c r="AC474">
        <v>1.065125195</v>
      </c>
      <c r="AD474">
        <v>1.0763442139999999</v>
      </c>
    </row>
    <row r="475" spans="1:30">
      <c r="A475">
        <v>1.0331309639999999</v>
      </c>
      <c r="B475">
        <v>0.99690863399999996</v>
      </c>
      <c r="C475">
        <v>0.85199865799999996</v>
      </c>
      <c r="D475">
        <v>1.207573172</v>
      </c>
      <c r="E475">
        <v>1.034412001</v>
      </c>
      <c r="F475">
        <v>1.23708548</v>
      </c>
      <c r="G475">
        <v>1.0092522740000001</v>
      </c>
      <c r="H475">
        <v>1.2321412119999999</v>
      </c>
      <c r="I475">
        <v>0.96487368500000004</v>
      </c>
      <c r="J475">
        <v>1.0331569620000001</v>
      </c>
      <c r="K475">
        <v>1.22592557</v>
      </c>
      <c r="L475">
        <v>1.072428301</v>
      </c>
      <c r="M475">
        <v>0.937315538</v>
      </c>
      <c r="N475">
        <v>1.176030315</v>
      </c>
      <c r="O475">
        <v>1.1759873759999999</v>
      </c>
      <c r="P475">
        <v>0.94537068999999996</v>
      </c>
      <c r="Q475">
        <v>1.1256119200000001</v>
      </c>
      <c r="R475">
        <v>1.0806538939999999</v>
      </c>
      <c r="S475">
        <v>1.0663927280000001</v>
      </c>
      <c r="T475">
        <v>1.0736258869999999</v>
      </c>
      <c r="U475">
        <v>0.95704443699999997</v>
      </c>
      <c r="V475">
        <v>1.0814863990000001</v>
      </c>
      <c r="W475">
        <v>0.99099253600000003</v>
      </c>
      <c r="X475">
        <v>0.97725110999999998</v>
      </c>
      <c r="Y475">
        <v>1.150621713</v>
      </c>
      <c r="Z475">
        <v>0.93555336099999997</v>
      </c>
      <c r="AA475">
        <v>1.0551260039999999</v>
      </c>
      <c r="AB475">
        <v>1.0878853129999999</v>
      </c>
      <c r="AC475">
        <v>1.161858115</v>
      </c>
      <c r="AD475">
        <v>1.0277107620000001</v>
      </c>
    </row>
    <row r="476" spans="1:30">
      <c r="A476">
        <v>1.135930127</v>
      </c>
      <c r="B476">
        <v>0.91542090499999995</v>
      </c>
      <c r="C476">
        <v>1.065613111</v>
      </c>
      <c r="D476">
        <v>1.124592705</v>
      </c>
      <c r="E476">
        <v>0.90848573799999999</v>
      </c>
      <c r="F476">
        <v>1.0778537210000001</v>
      </c>
      <c r="G476">
        <v>1.1511150670000001</v>
      </c>
      <c r="H476">
        <v>0.874708755</v>
      </c>
      <c r="I476">
        <v>1.4230670480000001</v>
      </c>
      <c r="J476">
        <v>0.91109381499999997</v>
      </c>
      <c r="K476">
        <v>1.061436812</v>
      </c>
      <c r="L476">
        <v>1.278014328</v>
      </c>
      <c r="M476">
        <v>0.95181879599999997</v>
      </c>
      <c r="N476">
        <v>1.198432728</v>
      </c>
      <c r="O476">
        <v>1.0069870299999999</v>
      </c>
      <c r="P476">
        <v>1.029969911</v>
      </c>
      <c r="Q476">
        <v>1.121244911</v>
      </c>
      <c r="R476">
        <v>1.2391745700000001</v>
      </c>
      <c r="S476">
        <v>1.4709490380000001</v>
      </c>
      <c r="T476">
        <v>1.3092445239999999</v>
      </c>
      <c r="U476">
        <v>0.99636005900000002</v>
      </c>
      <c r="V476">
        <v>0.88889582300000003</v>
      </c>
      <c r="W476">
        <v>1.2120573889999999</v>
      </c>
      <c r="X476">
        <v>1.0502812450000001</v>
      </c>
      <c r="Y476">
        <v>0.90985006999999996</v>
      </c>
      <c r="Z476">
        <v>1.059577099</v>
      </c>
      <c r="AA476">
        <v>1.1799016689999999</v>
      </c>
      <c r="AB476">
        <v>1.238537424</v>
      </c>
      <c r="AC476">
        <v>1.039346506</v>
      </c>
      <c r="AD476">
        <v>1.1899039979999999</v>
      </c>
    </row>
    <row r="477" spans="1:30">
      <c r="A477">
        <v>1.018031184</v>
      </c>
      <c r="B477">
        <v>0.98955191899999995</v>
      </c>
      <c r="C477">
        <v>0.90275325100000003</v>
      </c>
      <c r="D477">
        <v>1.1011325300000001</v>
      </c>
      <c r="E477">
        <v>1.2248615519999999</v>
      </c>
      <c r="F477">
        <v>1.0873532050000001</v>
      </c>
      <c r="G477">
        <v>0.92851320100000001</v>
      </c>
      <c r="H477">
        <v>0.97928374799999995</v>
      </c>
      <c r="I477">
        <v>0.88452479900000003</v>
      </c>
      <c r="J477">
        <v>1.0081460520000001</v>
      </c>
      <c r="K477">
        <v>0.97330824100000002</v>
      </c>
      <c r="L477">
        <v>0.92183939999999998</v>
      </c>
      <c r="M477">
        <v>0.82187524000000001</v>
      </c>
      <c r="N477">
        <v>1.028564356</v>
      </c>
      <c r="O477">
        <v>1.246815784</v>
      </c>
      <c r="P477">
        <v>1.043693526</v>
      </c>
      <c r="Q477">
        <v>0.94353737100000001</v>
      </c>
      <c r="R477">
        <v>1.3198680970000001</v>
      </c>
      <c r="S477">
        <v>1.0122087200000001</v>
      </c>
      <c r="T477">
        <v>0.92119963199999999</v>
      </c>
      <c r="U477">
        <v>1.2420004200000001</v>
      </c>
      <c r="V477">
        <v>0.873503527</v>
      </c>
      <c r="W477">
        <v>1.240526083</v>
      </c>
      <c r="X477">
        <v>1.1854548279999999</v>
      </c>
      <c r="Y477">
        <v>1.066769189</v>
      </c>
      <c r="Z477">
        <v>1.008158924</v>
      </c>
      <c r="AA477">
        <v>1.1123002040000001</v>
      </c>
      <c r="AB477">
        <v>0.88464353699999998</v>
      </c>
      <c r="AC477">
        <v>1.094321205</v>
      </c>
      <c r="AD477">
        <v>0.88126610999999999</v>
      </c>
    </row>
    <row r="478" spans="1:30">
      <c r="A478">
        <v>1.1501240239999999</v>
      </c>
      <c r="B478">
        <v>0.95085371200000002</v>
      </c>
      <c r="C478">
        <v>1.0311680320000001</v>
      </c>
      <c r="D478">
        <v>0.93413424499999997</v>
      </c>
      <c r="E478">
        <v>1.058760444</v>
      </c>
      <c r="F478">
        <v>1.1361014250000001</v>
      </c>
      <c r="G478">
        <v>0.89218595499999998</v>
      </c>
      <c r="H478">
        <v>1.275038592</v>
      </c>
      <c r="I478">
        <v>1.0242273660000001</v>
      </c>
      <c r="J478">
        <v>0.94780953999999995</v>
      </c>
      <c r="K478">
        <v>0.90505850399999999</v>
      </c>
      <c r="L478">
        <v>1.413925109</v>
      </c>
      <c r="M478">
        <v>0.90172915899999995</v>
      </c>
      <c r="N478">
        <v>1.0648062460000001</v>
      </c>
      <c r="O478">
        <v>1.14282693</v>
      </c>
      <c r="P478">
        <v>1.0284769069999999</v>
      </c>
      <c r="Q478">
        <v>1.0825078939999999</v>
      </c>
      <c r="R478">
        <v>0.92471624600000002</v>
      </c>
      <c r="S478">
        <v>1.0368174450000001</v>
      </c>
      <c r="T478">
        <v>1.180949171</v>
      </c>
      <c r="U478">
        <v>0.87742398399999999</v>
      </c>
      <c r="V478">
        <v>0.95718421899999995</v>
      </c>
      <c r="W478">
        <v>1.0739004670000001</v>
      </c>
      <c r="X478">
        <v>1.0035722899999999</v>
      </c>
      <c r="Y478">
        <v>0.94578870000000004</v>
      </c>
      <c r="Z478">
        <v>1.1850094689999999</v>
      </c>
      <c r="AA478">
        <v>0.87594507899999996</v>
      </c>
      <c r="AB478">
        <v>0.94581167499999996</v>
      </c>
      <c r="AC478">
        <v>1.1686521320000001</v>
      </c>
      <c r="AD478">
        <v>0.92610983499999999</v>
      </c>
    </row>
    <row r="479" spans="1:30">
      <c r="A479">
        <v>1.2720127889999999</v>
      </c>
      <c r="B479">
        <v>0.92367508099999995</v>
      </c>
      <c r="C479">
        <v>1.104752441</v>
      </c>
      <c r="D479">
        <v>1.015380779</v>
      </c>
      <c r="E479">
        <v>1.076510946</v>
      </c>
      <c r="F479">
        <v>1.0106800810000001</v>
      </c>
      <c r="G479">
        <v>1.0216331240000001</v>
      </c>
      <c r="H479">
        <v>1.2547607119999999</v>
      </c>
      <c r="I479">
        <v>1.08137522</v>
      </c>
      <c r="J479">
        <v>0.71449659300000001</v>
      </c>
      <c r="K479">
        <v>1.039701556</v>
      </c>
      <c r="L479">
        <v>0.89981564199999997</v>
      </c>
      <c r="M479">
        <v>0.99609511900000003</v>
      </c>
      <c r="N479">
        <v>0.87340202600000005</v>
      </c>
      <c r="O479">
        <v>1.1391511379999999</v>
      </c>
      <c r="P479">
        <v>1.286721623</v>
      </c>
      <c r="Q479">
        <v>1.102524265</v>
      </c>
      <c r="R479">
        <v>1.0405932309999999</v>
      </c>
      <c r="S479">
        <v>0.94456600899999998</v>
      </c>
      <c r="T479">
        <v>0.96708583400000003</v>
      </c>
      <c r="U479">
        <v>1.2697502490000001</v>
      </c>
      <c r="V479">
        <v>0.81843555899999998</v>
      </c>
      <c r="W479">
        <v>0.88059874800000004</v>
      </c>
      <c r="X479">
        <v>1.048656638</v>
      </c>
      <c r="Y479">
        <v>1.1081637419999999</v>
      </c>
      <c r="Z479">
        <v>1.0864775259999999</v>
      </c>
      <c r="AA479">
        <v>0.89358113400000005</v>
      </c>
      <c r="AB479">
        <v>1.061377386</v>
      </c>
      <c r="AC479">
        <v>0.93046516400000001</v>
      </c>
      <c r="AD479">
        <v>1.323166557</v>
      </c>
    </row>
    <row r="480" spans="1:30">
      <c r="A480">
        <v>1.3675933149999999</v>
      </c>
      <c r="B480">
        <v>1.336379217</v>
      </c>
      <c r="C480">
        <v>1.1867574620000001</v>
      </c>
      <c r="D480">
        <v>1.090887385</v>
      </c>
      <c r="E480">
        <v>1.085496668</v>
      </c>
      <c r="F480">
        <v>1.12513335</v>
      </c>
      <c r="G480">
        <v>1.1327316919999999</v>
      </c>
      <c r="H480">
        <v>1.052864974</v>
      </c>
      <c r="I480">
        <v>1.0806520850000001</v>
      </c>
      <c r="J480">
        <v>1.0945098369999999</v>
      </c>
      <c r="K480">
        <v>1.227346627</v>
      </c>
      <c r="L480">
        <v>0.98378444099999995</v>
      </c>
      <c r="M480">
        <v>1.2089422780000001</v>
      </c>
      <c r="N480">
        <v>1.239401779</v>
      </c>
      <c r="O480">
        <v>1.151437075</v>
      </c>
      <c r="P480">
        <v>1.046384398</v>
      </c>
      <c r="Q480">
        <v>1.0770326649999999</v>
      </c>
      <c r="R480">
        <v>1.095163404</v>
      </c>
      <c r="S480">
        <v>0.97955036100000004</v>
      </c>
      <c r="T480">
        <v>0.87046150899999997</v>
      </c>
      <c r="U480">
        <v>1.1662498349999999</v>
      </c>
      <c r="V480">
        <v>1.1135656869999999</v>
      </c>
      <c r="W480">
        <v>1.0832421160000001</v>
      </c>
      <c r="X480">
        <v>1.1937466370000001</v>
      </c>
      <c r="Y480">
        <v>0.83740301500000003</v>
      </c>
      <c r="Z480">
        <v>0.83330314100000002</v>
      </c>
      <c r="AA480">
        <v>1.1654447130000001</v>
      </c>
      <c r="AB480">
        <v>1.100390159</v>
      </c>
      <c r="AC480">
        <v>1.1699853410000001</v>
      </c>
      <c r="AD480">
        <v>0.99062710099999995</v>
      </c>
    </row>
    <row r="481" spans="1:30">
      <c r="A481">
        <v>1.1455826840000001</v>
      </c>
      <c r="B481">
        <v>1.3345924739999999</v>
      </c>
      <c r="C481">
        <v>1.0081727840000001</v>
      </c>
      <c r="D481">
        <v>1.026616803</v>
      </c>
      <c r="E481">
        <v>1.120824024</v>
      </c>
      <c r="F481">
        <v>1.246163548</v>
      </c>
      <c r="G481">
        <v>1.06626354</v>
      </c>
      <c r="H481">
        <v>0.87094824100000001</v>
      </c>
      <c r="I481">
        <v>1.1065056090000001</v>
      </c>
      <c r="J481">
        <v>1.0245759059999999</v>
      </c>
      <c r="K481">
        <v>0.87098168499999995</v>
      </c>
      <c r="L481">
        <v>0.95425050499999997</v>
      </c>
      <c r="M481">
        <v>1.027648412</v>
      </c>
      <c r="N481">
        <v>0.94176844900000001</v>
      </c>
      <c r="O481">
        <v>0.90290393000000002</v>
      </c>
      <c r="P481">
        <v>1.092543187</v>
      </c>
      <c r="Q481">
        <v>1.1475780419999999</v>
      </c>
      <c r="R481">
        <v>0.96902628099999999</v>
      </c>
      <c r="S481">
        <v>1.115808379</v>
      </c>
      <c r="T481">
        <v>1.012683824</v>
      </c>
      <c r="U481">
        <v>1.090601471</v>
      </c>
      <c r="V481">
        <v>0.98380261099999999</v>
      </c>
      <c r="W481">
        <v>1.149326515</v>
      </c>
      <c r="X481">
        <v>0.86114572700000003</v>
      </c>
      <c r="Y481">
        <v>0.75088636499999994</v>
      </c>
      <c r="Z481">
        <v>1.077022175</v>
      </c>
      <c r="AA481">
        <v>0.97382026799999999</v>
      </c>
      <c r="AB481">
        <v>1.046986859</v>
      </c>
      <c r="AC481">
        <v>0.90479265600000003</v>
      </c>
      <c r="AD481">
        <v>0.99199805399999996</v>
      </c>
    </row>
    <row r="482" spans="1:30">
      <c r="A482">
        <v>0.98212799100000003</v>
      </c>
      <c r="B482">
        <v>0.92342137599999996</v>
      </c>
      <c r="C482">
        <v>0.91174616200000003</v>
      </c>
      <c r="D482">
        <v>1.079775938</v>
      </c>
      <c r="E482">
        <v>1.1281297480000001</v>
      </c>
      <c r="F482">
        <v>1.0004361239999999</v>
      </c>
      <c r="G482">
        <v>0.98763464400000001</v>
      </c>
      <c r="H482">
        <v>0.93205233899999995</v>
      </c>
      <c r="I482">
        <v>1.1945825400000001</v>
      </c>
      <c r="J482">
        <v>0.98677935900000002</v>
      </c>
      <c r="K482">
        <v>0.92451181699999996</v>
      </c>
      <c r="L482">
        <v>0.90374211699999996</v>
      </c>
      <c r="M482">
        <v>0.96903758100000004</v>
      </c>
      <c r="N482">
        <v>1.033677618</v>
      </c>
      <c r="O482">
        <v>0.91337195900000001</v>
      </c>
      <c r="P482">
        <v>1.083432841</v>
      </c>
      <c r="Q482">
        <v>1.1527642389999999</v>
      </c>
      <c r="R482">
        <v>1.2071923659999999</v>
      </c>
      <c r="S482">
        <v>0.83167950300000004</v>
      </c>
      <c r="T482">
        <v>1.1619021009999999</v>
      </c>
      <c r="U482">
        <v>1.0042353289999999</v>
      </c>
      <c r="V482">
        <v>1.2304377740000001</v>
      </c>
      <c r="W482">
        <v>1.249915788</v>
      </c>
      <c r="X482">
        <v>1.051658008</v>
      </c>
      <c r="Y482">
        <v>0.98237377100000001</v>
      </c>
      <c r="Z482">
        <v>1.0306888489999999</v>
      </c>
      <c r="AA482">
        <v>0.99599897599999998</v>
      </c>
      <c r="AB482">
        <v>0.98694310200000002</v>
      </c>
      <c r="AC482">
        <v>0.93156396100000005</v>
      </c>
      <c r="AD482">
        <v>0.98410972399999996</v>
      </c>
    </row>
    <row r="483" spans="1:30">
      <c r="A483">
        <v>0.86659930399999996</v>
      </c>
      <c r="B483">
        <v>1.116931643</v>
      </c>
      <c r="C483">
        <v>0.95707765300000003</v>
      </c>
      <c r="D483">
        <v>1.0274130939999999</v>
      </c>
      <c r="E483">
        <v>1.053755757</v>
      </c>
      <c r="F483">
        <v>1.000102778</v>
      </c>
      <c r="G483">
        <v>0.94457264600000002</v>
      </c>
      <c r="H483">
        <v>1.1064163140000001</v>
      </c>
      <c r="I483">
        <v>1.1371792439999999</v>
      </c>
      <c r="J483">
        <v>1.0586032139999999</v>
      </c>
      <c r="K483">
        <v>0.85967740299999995</v>
      </c>
      <c r="L483">
        <v>1.055101641</v>
      </c>
      <c r="M483">
        <v>0.87854763999999996</v>
      </c>
      <c r="N483">
        <v>1.098041679</v>
      </c>
      <c r="O483">
        <v>0.970237978</v>
      </c>
      <c r="P483">
        <v>1.0353549630000001</v>
      </c>
      <c r="Q483">
        <v>1.081596234</v>
      </c>
      <c r="R483">
        <v>0.76105105100000003</v>
      </c>
      <c r="S483">
        <v>0.88556949200000001</v>
      </c>
      <c r="T483">
        <v>1.2158286819999999</v>
      </c>
      <c r="U483">
        <v>1.0139832630000001</v>
      </c>
      <c r="V483">
        <v>1.095847462</v>
      </c>
      <c r="W483">
        <v>1.135053042</v>
      </c>
      <c r="X483">
        <v>1.2283098569999999</v>
      </c>
      <c r="Y483">
        <v>1.0035886650000001</v>
      </c>
      <c r="Z483">
        <v>0.95060255299999996</v>
      </c>
      <c r="AA483">
        <v>1.160466242</v>
      </c>
      <c r="AB483">
        <v>0.82904598500000004</v>
      </c>
      <c r="AC483">
        <v>1.045640551</v>
      </c>
      <c r="AD483">
        <v>1.1033782809999999</v>
      </c>
    </row>
    <row r="484" spans="1:30">
      <c r="A484">
        <v>1.105500317</v>
      </c>
      <c r="B484">
        <v>0.87809002300000005</v>
      </c>
      <c r="C484">
        <v>1.1595854880000001</v>
      </c>
      <c r="D484">
        <v>0.89034959599999997</v>
      </c>
      <c r="E484">
        <v>1.0503438190000001</v>
      </c>
      <c r="F484">
        <v>1.156450567</v>
      </c>
      <c r="G484">
        <v>0.90525273500000003</v>
      </c>
      <c r="H484">
        <v>1.0502790580000001</v>
      </c>
      <c r="I484">
        <v>0.96833434900000004</v>
      </c>
      <c r="J484">
        <v>1.043758993</v>
      </c>
      <c r="K484">
        <v>1.1174264920000001</v>
      </c>
      <c r="L484">
        <v>1.1689541530000001</v>
      </c>
      <c r="M484">
        <v>0.97919686399999994</v>
      </c>
      <c r="N484">
        <v>0.98290240399999995</v>
      </c>
      <c r="O484">
        <v>1.0745064849999999</v>
      </c>
      <c r="P484">
        <v>1.0551893240000001</v>
      </c>
      <c r="Q484">
        <v>0.98933248799999995</v>
      </c>
      <c r="R484">
        <v>1.0688648940000001</v>
      </c>
      <c r="S484">
        <v>1.071110467</v>
      </c>
      <c r="T484">
        <v>1.243590966</v>
      </c>
      <c r="U484">
        <v>0.85861783700000005</v>
      </c>
      <c r="V484">
        <v>1.1056068619999999</v>
      </c>
      <c r="W484">
        <v>0.77010646000000005</v>
      </c>
      <c r="X484">
        <v>0.92723286000000005</v>
      </c>
      <c r="Y484">
        <v>1.1915643950000001</v>
      </c>
      <c r="Z484">
        <v>0.94793403499999995</v>
      </c>
      <c r="AA484">
        <v>1.051782161</v>
      </c>
      <c r="AB484">
        <v>1.152358958</v>
      </c>
      <c r="AC484">
        <v>1.0486192270000001</v>
      </c>
      <c r="AD484">
        <v>1.3026875259999999</v>
      </c>
    </row>
    <row r="485" spans="1:30">
      <c r="A485">
        <v>1.171966257</v>
      </c>
      <c r="B485">
        <v>1.0758179029999999</v>
      </c>
      <c r="C485">
        <v>1.038444672</v>
      </c>
      <c r="D485">
        <v>1.0076146420000001</v>
      </c>
      <c r="E485">
        <v>1.0891669390000001</v>
      </c>
      <c r="F485">
        <v>0.90733947000000004</v>
      </c>
      <c r="G485">
        <v>1.0935977589999999</v>
      </c>
      <c r="H485">
        <v>1.0394506539999999</v>
      </c>
      <c r="I485">
        <v>1.179215481</v>
      </c>
      <c r="J485">
        <v>0.92738953800000001</v>
      </c>
      <c r="K485">
        <v>1.1298490189999999</v>
      </c>
      <c r="L485">
        <v>0.99428794399999998</v>
      </c>
      <c r="M485">
        <v>1.3013109089999999</v>
      </c>
      <c r="N485">
        <v>1.1089320519999999</v>
      </c>
      <c r="O485">
        <v>0.94950432100000004</v>
      </c>
      <c r="P485">
        <v>0.93113425400000005</v>
      </c>
      <c r="Q485">
        <v>0.99301286499999997</v>
      </c>
      <c r="R485">
        <v>0.92906968199999995</v>
      </c>
      <c r="S485">
        <v>1.0371424389999999</v>
      </c>
      <c r="T485">
        <v>0.93657723299999995</v>
      </c>
      <c r="U485">
        <v>1.0285183259999999</v>
      </c>
      <c r="V485">
        <v>1.031648712</v>
      </c>
      <c r="W485">
        <v>1.0183904589999999</v>
      </c>
      <c r="X485">
        <v>1.0966897470000001</v>
      </c>
      <c r="Y485">
        <v>0.93241133899999995</v>
      </c>
      <c r="Z485">
        <v>1.080177653</v>
      </c>
      <c r="AA485">
        <v>1.4679483470000001</v>
      </c>
      <c r="AB485">
        <v>1.09908633</v>
      </c>
      <c r="AC485">
        <v>1.044822857</v>
      </c>
      <c r="AD485">
        <v>0.81735007999999998</v>
      </c>
    </row>
    <row r="486" spans="1:30">
      <c r="A486">
        <v>1.0849446300000001</v>
      </c>
      <c r="B486">
        <v>0.864447203</v>
      </c>
      <c r="C486">
        <v>1.1378361100000001</v>
      </c>
      <c r="D486">
        <v>0.94603753499999998</v>
      </c>
      <c r="E486">
        <v>1.147681028</v>
      </c>
      <c r="F486">
        <v>1.40544231</v>
      </c>
      <c r="G486">
        <v>1.0624439960000001</v>
      </c>
      <c r="H486">
        <v>0.99660486100000001</v>
      </c>
      <c r="I486">
        <v>1.0681521380000001</v>
      </c>
      <c r="J486">
        <v>1.161207871</v>
      </c>
      <c r="K486">
        <v>0.92191744899999994</v>
      </c>
      <c r="L486">
        <v>1.144989271</v>
      </c>
      <c r="M486">
        <v>1.167428949</v>
      </c>
      <c r="N486">
        <v>1.05436639</v>
      </c>
      <c r="O486">
        <v>1.1148392309999999</v>
      </c>
      <c r="P486">
        <v>1.1615812059999999</v>
      </c>
      <c r="Q486">
        <v>0.92636930399999995</v>
      </c>
      <c r="R486">
        <v>0.81258376200000004</v>
      </c>
      <c r="S486">
        <v>1.020674029</v>
      </c>
      <c r="T486">
        <v>1.039882441</v>
      </c>
      <c r="U486">
        <v>1.0312238680000001</v>
      </c>
      <c r="V486">
        <v>1.2185265830000001</v>
      </c>
      <c r="W486">
        <v>1.150733416</v>
      </c>
      <c r="X486">
        <v>0.88003651800000005</v>
      </c>
      <c r="Y486">
        <v>0.97740951099999995</v>
      </c>
      <c r="Z486">
        <v>1.15815991</v>
      </c>
      <c r="AA486">
        <v>1.117265223</v>
      </c>
      <c r="AB486">
        <v>1.0778401259999999</v>
      </c>
      <c r="AC486">
        <v>1.0637458909999999</v>
      </c>
      <c r="AD486">
        <v>0.97508069500000005</v>
      </c>
    </row>
    <row r="487" spans="1:30">
      <c r="A487">
        <v>1.0110364350000001</v>
      </c>
      <c r="B487">
        <v>0.92724303500000005</v>
      </c>
      <c r="C487">
        <v>1.1368743079999999</v>
      </c>
      <c r="D487">
        <v>0.93946798099999995</v>
      </c>
      <c r="E487">
        <v>0.90565839999999997</v>
      </c>
      <c r="F487">
        <v>0.831580765</v>
      </c>
      <c r="G487">
        <v>0.96425200899999997</v>
      </c>
      <c r="H487">
        <v>1.0502831640000001</v>
      </c>
      <c r="I487">
        <v>0.99835604600000005</v>
      </c>
      <c r="J487">
        <v>1.1466001029999999</v>
      </c>
      <c r="K487">
        <v>1.2354623419999999</v>
      </c>
      <c r="L487">
        <v>0.93149097800000003</v>
      </c>
      <c r="M487">
        <v>1.3266586069999999</v>
      </c>
      <c r="N487">
        <v>1.1900111520000001</v>
      </c>
      <c r="O487">
        <v>0.98296615899999995</v>
      </c>
      <c r="P487">
        <v>1.0107009689999999</v>
      </c>
      <c r="Q487">
        <v>0.97999422199999997</v>
      </c>
      <c r="R487">
        <v>0.88628740699999997</v>
      </c>
      <c r="S487">
        <v>1.1453550299999999</v>
      </c>
      <c r="T487">
        <v>1.1736350289999999</v>
      </c>
      <c r="U487">
        <v>1.2801647869999999</v>
      </c>
      <c r="V487">
        <v>1.091140022</v>
      </c>
      <c r="W487">
        <v>0.91114906900000003</v>
      </c>
      <c r="X487">
        <v>1.2685096840000001</v>
      </c>
      <c r="Y487">
        <v>1.030087754</v>
      </c>
      <c r="Z487">
        <v>1.050590006</v>
      </c>
      <c r="AA487">
        <v>1.0386494239999999</v>
      </c>
      <c r="AB487">
        <v>1.1531200109999999</v>
      </c>
      <c r="AC487">
        <v>1.1367038700000001</v>
      </c>
      <c r="AD487">
        <v>1.162355435</v>
      </c>
    </row>
    <row r="488" spans="1:30">
      <c r="A488">
        <v>1.2368578240000001</v>
      </c>
      <c r="B488">
        <v>1.214280663</v>
      </c>
      <c r="C488">
        <v>0.80749404000000002</v>
      </c>
      <c r="D488">
        <v>0.95640012100000005</v>
      </c>
      <c r="E488">
        <v>1.0734687300000001</v>
      </c>
      <c r="F488">
        <v>1.175047105</v>
      </c>
      <c r="G488">
        <v>1.1818607249999999</v>
      </c>
      <c r="H488">
        <v>0.94731160199999997</v>
      </c>
      <c r="I488">
        <v>0.99958537599999997</v>
      </c>
      <c r="J488">
        <v>0.98014036900000001</v>
      </c>
      <c r="K488">
        <v>0.90119010899999996</v>
      </c>
      <c r="L488">
        <v>1.010279259</v>
      </c>
      <c r="M488">
        <v>1.2580909170000001</v>
      </c>
      <c r="N488">
        <v>1.1537165060000001</v>
      </c>
      <c r="O488">
        <v>1.026072519</v>
      </c>
      <c r="P488">
        <v>1.1646994820000001</v>
      </c>
      <c r="Q488">
        <v>1.004648489</v>
      </c>
      <c r="R488">
        <v>1.0734423959999999</v>
      </c>
      <c r="S488">
        <v>0.93217612800000005</v>
      </c>
      <c r="T488">
        <v>1.045107271</v>
      </c>
      <c r="U488">
        <v>1.1375345539999999</v>
      </c>
      <c r="V488">
        <v>1.1620769179999999</v>
      </c>
      <c r="W488">
        <v>1.105032021</v>
      </c>
      <c r="X488">
        <v>1.151272893</v>
      </c>
      <c r="Y488">
        <v>1.0869399850000001</v>
      </c>
      <c r="Z488">
        <v>0.87968249600000004</v>
      </c>
      <c r="AA488">
        <v>1.2305246219999999</v>
      </c>
      <c r="AB488">
        <v>1.258632274</v>
      </c>
      <c r="AC488">
        <v>1.0004552520000001</v>
      </c>
      <c r="AD488">
        <v>1.119226684</v>
      </c>
    </row>
    <row r="489" spans="1:30">
      <c r="A489">
        <v>0.97364282999999996</v>
      </c>
      <c r="B489">
        <v>1.003906473</v>
      </c>
      <c r="C489">
        <v>1.023983729</v>
      </c>
      <c r="D489">
        <v>1.1809766269999999</v>
      </c>
      <c r="E489">
        <v>1.263187836</v>
      </c>
      <c r="F489">
        <v>1.0893039689999999</v>
      </c>
      <c r="G489">
        <v>1.1160421789999999</v>
      </c>
      <c r="H489">
        <v>0.956961591</v>
      </c>
      <c r="I489">
        <v>0.99244907500000001</v>
      </c>
      <c r="J489">
        <v>1.14714699</v>
      </c>
      <c r="K489">
        <v>1.0639644420000001</v>
      </c>
      <c r="L489">
        <v>1.0213071090000001</v>
      </c>
      <c r="M489">
        <v>1.0780580609999999</v>
      </c>
      <c r="N489">
        <v>0.871649546</v>
      </c>
      <c r="O489">
        <v>1.0018208689999999</v>
      </c>
      <c r="P489">
        <v>0.93486335899999995</v>
      </c>
      <c r="Q489">
        <v>0.99486668099999997</v>
      </c>
      <c r="R489">
        <v>1.4032714100000001</v>
      </c>
      <c r="S489">
        <v>0.97734527000000004</v>
      </c>
      <c r="T489">
        <v>0.893417087</v>
      </c>
      <c r="U489">
        <v>1.1842721860000001</v>
      </c>
      <c r="V489">
        <v>1.006057266</v>
      </c>
      <c r="W489">
        <v>1.019543131</v>
      </c>
      <c r="X489">
        <v>0.91131055599999999</v>
      </c>
      <c r="Y489">
        <v>0.94072579099999998</v>
      </c>
      <c r="Z489">
        <v>1.085527076</v>
      </c>
      <c r="AA489">
        <v>1.072430497</v>
      </c>
      <c r="AB489">
        <v>1.102797475</v>
      </c>
      <c r="AC489">
        <v>0.97726720099999997</v>
      </c>
      <c r="AD489">
        <v>1.2058202200000001</v>
      </c>
    </row>
    <row r="490" spans="1:30">
      <c r="A490">
        <v>1.1134984560000001</v>
      </c>
      <c r="B490">
        <v>1.3332874100000001</v>
      </c>
      <c r="C490">
        <v>1.0160442810000001</v>
      </c>
      <c r="D490">
        <v>1.18443805</v>
      </c>
      <c r="E490">
        <v>1.0037629450000001</v>
      </c>
      <c r="F490">
        <v>1.0584344379999999</v>
      </c>
      <c r="G490">
        <v>1.2490044870000001</v>
      </c>
      <c r="H490">
        <v>1.408883398</v>
      </c>
      <c r="I490">
        <v>1.025301163</v>
      </c>
      <c r="J490">
        <v>1.098514805</v>
      </c>
      <c r="K490">
        <v>0.97649814199999996</v>
      </c>
      <c r="L490">
        <v>1.0557928780000001</v>
      </c>
      <c r="M490">
        <v>1.05316864</v>
      </c>
      <c r="N490">
        <v>1.0403324519999999</v>
      </c>
      <c r="O490">
        <v>1.088083441</v>
      </c>
      <c r="P490">
        <v>0.97845506500000001</v>
      </c>
      <c r="Q490">
        <v>1.0854088799999999</v>
      </c>
      <c r="R490">
        <v>1.1455882020000001</v>
      </c>
      <c r="S490">
        <v>0.98742411299999999</v>
      </c>
      <c r="T490">
        <v>0.91625644699999997</v>
      </c>
      <c r="U490">
        <v>0.90881685899999998</v>
      </c>
      <c r="V490">
        <v>1.2214035729999999</v>
      </c>
      <c r="W490">
        <v>1.131833834</v>
      </c>
      <c r="X490">
        <v>1.2044003190000001</v>
      </c>
      <c r="Y490">
        <v>1.1154820169999999</v>
      </c>
      <c r="Z490">
        <v>1.051539338</v>
      </c>
      <c r="AA490">
        <v>1.120692332</v>
      </c>
      <c r="AB490">
        <v>0.98453437099999996</v>
      </c>
      <c r="AC490">
        <v>1.119653207</v>
      </c>
      <c r="AD490">
        <v>0.96139306199999996</v>
      </c>
    </row>
    <row r="491" spans="1:30">
      <c r="A491">
        <v>1.091847118</v>
      </c>
      <c r="B491">
        <v>1.0903879439999999</v>
      </c>
      <c r="C491">
        <v>1.2363715799999999</v>
      </c>
      <c r="D491">
        <v>0.91703370100000003</v>
      </c>
      <c r="E491">
        <v>0.92953832199999997</v>
      </c>
      <c r="F491">
        <v>1.03346436</v>
      </c>
      <c r="G491">
        <v>1.011903483</v>
      </c>
      <c r="H491">
        <v>1.158356285</v>
      </c>
      <c r="I491">
        <v>0.81717125999999995</v>
      </c>
      <c r="J491">
        <v>1.019495958</v>
      </c>
      <c r="K491">
        <v>1.0171874279999999</v>
      </c>
      <c r="L491">
        <v>0.98770891800000005</v>
      </c>
      <c r="M491">
        <v>0.97599610699999995</v>
      </c>
      <c r="N491">
        <v>1.1313445680000001</v>
      </c>
      <c r="O491">
        <v>0.98368491199999997</v>
      </c>
      <c r="P491">
        <v>1.0518666329999999</v>
      </c>
      <c r="Q491">
        <v>0.97256783499999999</v>
      </c>
      <c r="R491">
        <v>0.93013813999999995</v>
      </c>
      <c r="S491">
        <v>0.83170091999999995</v>
      </c>
      <c r="T491">
        <v>0.98206864100000002</v>
      </c>
      <c r="U491">
        <v>1.0898641200000001</v>
      </c>
      <c r="V491">
        <v>1.0797420600000001</v>
      </c>
      <c r="W491">
        <v>0.93530606199999999</v>
      </c>
      <c r="X491">
        <v>1.1208912049999999</v>
      </c>
      <c r="Y491">
        <v>1.1612037239999999</v>
      </c>
      <c r="Z491">
        <v>0.98572119199999997</v>
      </c>
      <c r="AA491">
        <v>1.09362257</v>
      </c>
      <c r="AB491">
        <v>1.14322005</v>
      </c>
      <c r="AC491">
        <v>1.2236741739999999</v>
      </c>
      <c r="AD491">
        <v>1.009218878</v>
      </c>
    </row>
    <row r="492" spans="1:30">
      <c r="A492">
        <v>1.045997941</v>
      </c>
      <c r="B492">
        <v>0.88729119899999997</v>
      </c>
      <c r="C492">
        <v>1.015591009</v>
      </c>
      <c r="D492">
        <v>1.019347768</v>
      </c>
      <c r="E492">
        <v>1.187095671</v>
      </c>
      <c r="F492">
        <v>0.89625997599999996</v>
      </c>
      <c r="G492">
        <v>0.83117819900000001</v>
      </c>
      <c r="H492">
        <v>1.1053147860000001</v>
      </c>
      <c r="I492">
        <v>1.11965822</v>
      </c>
      <c r="J492">
        <v>1.0347887</v>
      </c>
      <c r="K492">
        <v>0.92717930900000001</v>
      </c>
      <c r="L492">
        <v>0.94012144799999997</v>
      </c>
      <c r="M492">
        <v>1.0949235829999999</v>
      </c>
      <c r="N492">
        <v>0.94582131800000002</v>
      </c>
      <c r="O492">
        <v>0.96144000299999999</v>
      </c>
      <c r="P492">
        <v>1.100710582</v>
      </c>
      <c r="Q492">
        <v>1.267190077</v>
      </c>
      <c r="R492">
        <v>0.94227329500000001</v>
      </c>
      <c r="S492">
        <v>0.93773401300000003</v>
      </c>
      <c r="T492">
        <v>1.1857655920000001</v>
      </c>
      <c r="U492">
        <v>1.0222637590000001</v>
      </c>
      <c r="V492">
        <v>1.0368469149999999</v>
      </c>
      <c r="W492">
        <v>1.0684696920000001</v>
      </c>
      <c r="X492">
        <v>1.0359455980000001</v>
      </c>
      <c r="Y492">
        <v>1.008058992</v>
      </c>
      <c r="Z492">
        <v>1.0066222789999999</v>
      </c>
      <c r="AA492">
        <v>1.201168375</v>
      </c>
      <c r="AB492">
        <v>1.052519354</v>
      </c>
      <c r="AC492">
        <v>1.1676557000000001</v>
      </c>
      <c r="AD492">
        <v>1.0517801309999999</v>
      </c>
    </row>
    <row r="493" spans="1:30">
      <c r="A493">
        <v>1.209176764</v>
      </c>
      <c r="B493">
        <v>0.92489505400000005</v>
      </c>
      <c r="C493">
        <v>1.144870311</v>
      </c>
      <c r="D493">
        <v>1.119853829</v>
      </c>
      <c r="E493">
        <v>1.019587491</v>
      </c>
      <c r="F493">
        <v>1.119532414</v>
      </c>
      <c r="G493">
        <v>1.0493919140000001</v>
      </c>
      <c r="H493">
        <v>1.0959783510000001</v>
      </c>
      <c r="I493">
        <v>0.93574891199999999</v>
      </c>
      <c r="J493">
        <v>0.87587755700000003</v>
      </c>
      <c r="K493">
        <v>0.89323145900000001</v>
      </c>
      <c r="L493">
        <v>0.92216365600000005</v>
      </c>
      <c r="M493">
        <v>1.0028108410000001</v>
      </c>
      <c r="N493">
        <v>0.91890688300000001</v>
      </c>
      <c r="O493">
        <v>1.061706821</v>
      </c>
      <c r="P493">
        <v>1.0477013829999999</v>
      </c>
      <c r="Q493">
        <v>1.0123928959999999</v>
      </c>
      <c r="R493">
        <v>1.2041242240000001</v>
      </c>
      <c r="S493">
        <v>0.938523039</v>
      </c>
      <c r="T493">
        <v>1.0483489029999999</v>
      </c>
      <c r="U493">
        <v>0.99223997500000005</v>
      </c>
      <c r="V493">
        <v>1.3886045819999999</v>
      </c>
      <c r="W493">
        <v>1.1961234009999999</v>
      </c>
      <c r="X493">
        <v>1.041632162</v>
      </c>
      <c r="Y493">
        <v>1.045198767</v>
      </c>
      <c r="Z493">
        <v>1.0493479750000001</v>
      </c>
      <c r="AA493">
        <v>0.80880976000000004</v>
      </c>
      <c r="AB493">
        <v>0.93711531699999995</v>
      </c>
      <c r="AC493">
        <v>0.99342414400000001</v>
      </c>
      <c r="AD493">
        <v>1.128964667</v>
      </c>
    </row>
    <row r="494" spans="1:30">
      <c r="A494">
        <v>1.0657059499999999</v>
      </c>
      <c r="B494">
        <v>0.95838273500000004</v>
      </c>
      <c r="C494">
        <v>1.2013390129999999</v>
      </c>
      <c r="D494">
        <v>0.94278134099999999</v>
      </c>
      <c r="E494">
        <v>1.067142423</v>
      </c>
      <c r="F494">
        <v>0.98093880099999997</v>
      </c>
      <c r="G494">
        <v>1.230197483</v>
      </c>
      <c r="H494">
        <v>1.048323136</v>
      </c>
      <c r="I494">
        <v>0.864844057</v>
      </c>
      <c r="J494">
        <v>1.118541912</v>
      </c>
      <c r="K494">
        <v>1.088115986</v>
      </c>
      <c r="L494">
        <v>1.0154481289999999</v>
      </c>
      <c r="M494">
        <v>1.0315634570000001</v>
      </c>
      <c r="N494">
        <v>1.043750475</v>
      </c>
      <c r="O494">
        <v>1.138212091</v>
      </c>
      <c r="P494">
        <v>1.136226671</v>
      </c>
      <c r="Q494">
        <v>0.93666166500000003</v>
      </c>
      <c r="R494">
        <v>1.3929331599999999</v>
      </c>
      <c r="S494">
        <v>1.38196516</v>
      </c>
      <c r="T494">
        <v>0.93856853399999995</v>
      </c>
      <c r="U494">
        <v>1.0608292109999999</v>
      </c>
      <c r="V494">
        <v>1.1584631350000001</v>
      </c>
      <c r="W494">
        <v>1.109061292</v>
      </c>
      <c r="X494">
        <v>0.91300001900000005</v>
      </c>
      <c r="Y494">
        <v>1.050063961</v>
      </c>
      <c r="Z494">
        <v>1.25465363</v>
      </c>
      <c r="AA494">
        <v>1.041082606</v>
      </c>
      <c r="AB494">
        <v>1.072636022</v>
      </c>
      <c r="AC494">
        <v>0.85361865100000001</v>
      </c>
      <c r="AD494">
        <v>1.14083204</v>
      </c>
    </row>
    <row r="495" spans="1:30">
      <c r="A495">
        <v>1.249396554</v>
      </c>
      <c r="B495">
        <v>0.98789300800000002</v>
      </c>
      <c r="C495">
        <v>1.182670576</v>
      </c>
      <c r="D495">
        <v>0.91929045499999995</v>
      </c>
      <c r="E495">
        <v>0.87007602100000003</v>
      </c>
      <c r="F495">
        <v>1.249226137</v>
      </c>
      <c r="G495">
        <v>0.93795989700000004</v>
      </c>
      <c r="H495">
        <v>0.96334302800000005</v>
      </c>
      <c r="I495">
        <v>1.1728449780000001</v>
      </c>
      <c r="J495">
        <v>0.91253625199999999</v>
      </c>
      <c r="K495">
        <v>1.0212954409999999</v>
      </c>
      <c r="L495">
        <v>1.040289982</v>
      </c>
      <c r="M495">
        <v>1.1009794020000001</v>
      </c>
      <c r="N495">
        <v>1.0383887650000001</v>
      </c>
      <c r="O495">
        <v>0.97541809700000004</v>
      </c>
      <c r="P495">
        <v>1.063443965</v>
      </c>
      <c r="Q495">
        <v>1.208498377</v>
      </c>
      <c r="R495">
        <v>0.92480663600000002</v>
      </c>
      <c r="S495">
        <v>1.1073808919999999</v>
      </c>
      <c r="T495">
        <v>0.98550702999999995</v>
      </c>
      <c r="U495">
        <v>1.111855459</v>
      </c>
      <c r="V495">
        <v>1.33594795</v>
      </c>
      <c r="W495">
        <v>1.0830114980000001</v>
      </c>
      <c r="X495">
        <v>0.831819635</v>
      </c>
      <c r="Y495">
        <v>1.0893481300000001</v>
      </c>
      <c r="Z495">
        <v>1.0700855060000001</v>
      </c>
      <c r="AA495">
        <v>1.1432042090000001</v>
      </c>
      <c r="AB495">
        <v>0.95459915500000003</v>
      </c>
      <c r="AC495">
        <v>0.88330269800000005</v>
      </c>
      <c r="AD495">
        <v>0.97382912499999996</v>
      </c>
    </row>
    <row r="496" spans="1:30">
      <c r="A496">
        <v>1.042921191</v>
      </c>
      <c r="B496">
        <v>1.2349762129999999</v>
      </c>
      <c r="C496">
        <v>1.07619964</v>
      </c>
      <c r="D496">
        <v>1.1057188899999999</v>
      </c>
      <c r="E496">
        <v>1.113965718</v>
      </c>
      <c r="F496">
        <v>1.099340497</v>
      </c>
      <c r="G496">
        <v>0.93852340099999998</v>
      </c>
      <c r="H496">
        <v>0.96667627499999997</v>
      </c>
      <c r="I496">
        <v>0.93605277099999995</v>
      </c>
      <c r="J496">
        <v>0.94616823000000005</v>
      </c>
      <c r="K496">
        <v>0.80346170400000005</v>
      </c>
      <c r="L496">
        <v>1.1155354630000001</v>
      </c>
      <c r="M496">
        <v>0.93953516999999998</v>
      </c>
      <c r="N496">
        <v>0.89289531300000002</v>
      </c>
      <c r="O496">
        <v>1.229496135</v>
      </c>
      <c r="P496">
        <v>0.99684225100000001</v>
      </c>
      <c r="Q496">
        <v>1.202157463</v>
      </c>
      <c r="R496">
        <v>1.2448331669999999</v>
      </c>
      <c r="S496">
        <v>1.2637382340000001</v>
      </c>
      <c r="T496">
        <v>0.961437074</v>
      </c>
      <c r="U496">
        <v>1.053345754</v>
      </c>
      <c r="V496">
        <v>1.154000599</v>
      </c>
      <c r="W496">
        <v>1.0900251080000001</v>
      </c>
      <c r="X496">
        <v>1.0776473449999999</v>
      </c>
      <c r="Y496">
        <v>0.98613934599999997</v>
      </c>
      <c r="Z496">
        <v>1.041180212</v>
      </c>
      <c r="AA496">
        <v>0.95727183999999998</v>
      </c>
      <c r="AB496">
        <v>1.0924475659999999</v>
      </c>
      <c r="AC496">
        <v>0.90281696700000003</v>
      </c>
      <c r="AD496">
        <v>1.0228582530000001</v>
      </c>
    </row>
    <row r="497" spans="1:30">
      <c r="A497">
        <v>1.2108861689999999</v>
      </c>
      <c r="B497">
        <v>1.10830552</v>
      </c>
      <c r="C497">
        <v>1.1659303940000001</v>
      </c>
      <c r="D497">
        <v>1.2956526349999999</v>
      </c>
      <c r="E497">
        <v>0.92502864500000004</v>
      </c>
      <c r="F497">
        <v>1.144830555</v>
      </c>
      <c r="G497">
        <v>1.2302893859999999</v>
      </c>
      <c r="H497">
        <v>1.159629368</v>
      </c>
      <c r="I497">
        <v>0.96329301300000003</v>
      </c>
      <c r="J497">
        <v>1.094708937</v>
      </c>
      <c r="K497">
        <v>1.0280434460000001</v>
      </c>
      <c r="L497">
        <v>1.302280444</v>
      </c>
      <c r="M497">
        <v>1.0166639639999999</v>
      </c>
      <c r="N497">
        <v>1.1959240790000001</v>
      </c>
      <c r="O497">
        <v>1.0519714769999999</v>
      </c>
      <c r="P497">
        <v>1.070473719</v>
      </c>
      <c r="Q497">
        <v>1.0972234190000001</v>
      </c>
      <c r="R497">
        <v>0.95913078900000004</v>
      </c>
      <c r="S497">
        <v>0.94538524400000001</v>
      </c>
      <c r="T497">
        <v>0.92687086299999999</v>
      </c>
      <c r="U497">
        <v>0.93916027800000002</v>
      </c>
      <c r="V497">
        <v>1.13903581</v>
      </c>
      <c r="W497">
        <v>0.93288048000000001</v>
      </c>
      <c r="X497">
        <v>1.0155609860000001</v>
      </c>
      <c r="Y497">
        <v>1.059386594</v>
      </c>
      <c r="Z497">
        <v>0.96976188399999996</v>
      </c>
      <c r="AA497">
        <v>0.96287171000000005</v>
      </c>
      <c r="AB497">
        <v>0.98247220499999999</v>
      </c>
      <c r="AC497">
        <v>0.87578225899999995</v>
      </c>
      <c r="AD497">
        <v>1.1217939020000001</v>
      </c>
    </row>
    <row r="498" spans="1:30">
      <c r="A498">
        <v>1.2024318620000001</v>
      </c>
      <c r="B498">
        <v>0.93680845300000004</v>
      </c>
      <c r="C498">
        <v>1.1923032339999999</v>
      </c>
      <c r="D498">
        <v>1.1424576849999999</v>
      </c>
      <c r="E498">
        <v>0.95684596499999996</v>
      </c>
      <c r="F498">
        <v>0.96203803600000004</v>
      </c>
      <c r="G498">
        <v>1.0915159249999999</v>
      </c>
      <c r="H498">
        <v>1.1302393589999999</v>
      </c>
      <c r="I498">
        <v>1.0866163150000001</v>
      </c>
      <c r="J498">
        <v>0.88085025699999997</v>
      </c>
      <c r="K498">
        <v>0.94667565300000001</v>
      </c>
      <c r="L498">
        <v>0.84331774299999995</v>
      </c>
      <c r="M498">
        <v>1.007505111</v>
      </c>
      <c r="N498">
        <v>1.2188829729999999</v>
      </c>
      <c r="O498">
        <v>1.117748739</v>
      </c>
      <c r="P498">
        <v>0.90527690199999999</v>
      </c>
      <c r="Q498">
        <v>1.095322919</v>
      </c>
      <c r="R498">
        <v>1.0703113049999999</v>
      </c>
      <c r="S498">
        <v>1.0237190060000001</v>
      </c>
      <c r="T498">
        <v>1.313024465</v>
      </c>
      <c r="U498">
        <v>0.97507868200000003</v>
      </c>
      <c r="V498">
        <v>1.0462364260000001</v>
      </c>
      <c r="W498">
        <v>1.1389347439999999</v>
      </c>
      <c r="X498">
        <v>1.0916602040000001</v>
      </c>
      <c r="Y498">
        <v>1.0038068259999999</v>
      </c>
      <c r="Z498">
        <v>1.0098536259999999</v>
      </c>
      <c r="AA498">
        <v>0.84386624899999996</v>
      </c>
      <c r="AB498">
        <v>1.0364765890000001</v>
      </c>
      <c r="AC498">
        <v>0.91859930999999995</v>
      </c>
      <c r="AD498">
        <v>1.023386001</v>
      </c>
    </row>
    <row r="499" spans="1:30">
      <c r="A499">
        <v>1.1902033649999999</v>
      </c>
      <c r="B499">
        <v>1.0042579190000001</v>
      </c>
      <c r="C499">
        <v>1.0228409060000001</v>
      </c>
      <c r="D499">
        <v>0.90300287800000001</v>
      </c>
      <c r="E499">
        <v>1.0249335260000001</v>
      </c>
      <c r="F499">
        <v>1.075816135</v>
      </c>
      <c r="G499">
        <v>0.881065247</v>
      </c>
      <c r="H499">
        <v>1.0569692820000001</v>
      </c>
      <c r="I499">
        <v>0.95589051199999997</v>
      </c>
      <c r="J499">
        <v>1.3566187860000001</v>
      </c>
      <c r="K499">
        <v>1.079396719</v>
      </c>
      <c r="L499">
        <v>1.038926762</v>
      </c>
      <c r="M499">
        <v>1.1185854500000001</v>
      </c>
      <c r="N499">
        <v>0.97613890999999997</v>
      </c>
      <c r="O499">
        <v>0.80826803599999997</v>
      </c>
      <c r="P499">
        <v>0.937756013</v>
      </c>
      <c r="Q499">
        <v>1.060350554</v>
      </c>
      <c r="R499">
        <v>1.018667124</v>
      </c>
      <c r="S499">
        <v>1.240056262</v>
      </c>
      <c r="T499">
        <v>0.99701635300000002</v>
      </c>
      <c r="U499">
        <v>0.99415632700000001</v>
      </c>
      <c r="V499">
        <v>1.0482274279999999</v>
      </c>
      <c r="W499">
        <v>0.96675415099999995</v>
      </c>
      <c r="X499">
        <v>0.99113254900000003</v>
      </c>
      <c r="Y499">
        <v>0.84756321499999998</v>
      </c>
      <c r="Z499">
        <v>1.0688622050000001</v>
      </c>
      <c r="AA499">
        <v>0.89648948100000003</v>
      </c>
      <c r="AB499">
        <v>1.0478400349999999</v>
      </c>
      <c r="AC499">
        <v>0.91768255099999996</v>
      </c>
      <c r="AD499">
        <v>1.137404487</v>
      </c>
    </row>
    <row r="500" spans="1:30">
      <c r="A500">
        <v>1.1068106369999999</v>
      </c>
      <c r="B500">
        <v>0.83096355600000005</v>
      </c>
      <c r="C500">
        <v>0.95503915299999997</v>
      </c>
      <c r="D500">
        <v>1.057294006</v>
      </c>
      <c r="E500">
        <v>1.0887984829999999</v>
      </c>
      <c r="F500">
        <v>0.97439045300000005</v>
      </c>
      <c r="G500">
        <v>1.0231167219999999</v>
      </c>
      <c r="H500">
        <v>1.065064172</v>
      </c>
      <c r="I500">
        <v>1.2166998840000001</v>
      </c>
      <c r="J500">
        <v>1.09208068</v>
      </c>
      <c r="K500">
        <v>1.13811953</v>
      </c>
      <c r="L500">
        <v>1.0448276329999999</v>
      </c>
      <c r="M500">
        <v>0.96778052999999997</v>
      </c>
      <c r="N500">
        <v>0.815955086</v>
      </c>
      <c r="O500">
        <v>0.93305976000000002</v>
      </c>
      <c r="P500">
        <v>1.1860185519999999</v>
      </c>
      <c r="Q500">
        <v>1.021194685</v>
      </c>
      <c r="R500">
        <v>1.0245635870000001</v>
      </c>
      <c r="S500">
        <v>1.15939587</v>
      </c>
      <c r="T500">
        <v>0.86674648799999998</v>
      </c>
      <c r="U500">
        <v>0.95556361300000003</v>
      </c>
      <c r="V500">
        <v>0.91580780299999998</v>
      </c>
      <c r="W500">
        <v>1.1052741850000001</v>
      </c>
      <c r="X500">
        <v>0.93887098199999997</v>
      </c>
      <c r="Y500">
        <v>1.179363575</v>
      </c>
      <c r="Z500">
        <v>1.0766869880000001</v>
      </c>
      <c r="AA500">
        <v>1.042641436</v>
      </c>
      <c r="AB500">
        <v>1.081007799</v>
      </c>
      <c r="AC500">
        <v>0.91051784300000005</v>
      </c>
      <c r="AD500">
        <v>1.112928245</v>
      </c>
    </row>
    <row r="501" spans="1:30">
      <c r="A501">
        <v>1.02357532</v>
      </c>
      <c r="B501">
        <v>0.96886139699999996</v>
      </c>
      <c r="C501">
        <v>0.96836506</v>
      </c>
      <c r="D501">
        <v>1.1172042</v>
      </c>
      <c r="E501">
        <v>1.0626345829999999</v>
      </c>
      <c r="F501">
        <v>0.74702612800000001</v>
      </c>
      <c r="G501">
        <v>1.074951252</v>
      </c>
      <c r="H501">
        <v>1.1845897809999999</v>
      </c>
      <c r="I501">
        <v>0.92225890200000005</v>
      </c>
      <c r="J501">
        <v>0.93526730700000005</v>
      </c>
      <c r="K501">
        <v>1.0664969390000001</v>
      </c>
      <c r="L501">
        <v>1.068288661</v>
      </c>
      <c r="M501">
        <v>0.99616240700000003</v>
      </c>
      <c r="N501">
        <v>1.3451720149999999</v>
      </c>
      <c r="O501">
        <v>1.1423299899999999</v>
      </c>
      <c r="P501">
        <v>1.1083396400000001</v>
      </c>
      <c r="Q501">
        <v>1.142664133</v>
      </c>
      <c r="R501">
        <v>1.1439862240000001</v>
      </c>
      <c r="S501">
        <v>0.87062926900000004</v>
      </c>
      <c r="T501">
        <v>0.90098402300000002</v>
      </c>
      <c r="U501">
        <v>1.1180251109999999</v>
      </c>
      <c r="V501">
        <v>1.0803035599999999</v>
      </c>
      <c r="W501">
        <v>1.0004888030000001</v>
      </c>
      <c r="X501">
        <v>0.971871822</v>
      </c>
      <c r="Y501">
        <v>0.94057007000000004</v>
      </c>
      <c r="Z501">
        <v>1.000031876</v>
      </c>
      <c r="AA501">
        <v>1.135686875</v>
      </c>
      <c r="AB501">
        <v>1.113476108</v>
      </c>
      <c r="AC501">
        <v>1.2237465860000001</v>
      </c>
      <c r="AD501">
        <v>1.1369613839999999</v>
      </c>
    </row>
    <row r="502" spans="1:30">
      <c r="A502">
        <v>1.168183982</v>
      </c>
      <c r="B502">
        <v>1.000424924</v>
      </c>
      <c r="C502">
        <v>1.2230391089999999</v>
      </c>
      <c r="D502">
        <v>1.113963502</v>
      </c>
      <c r="E502">
        <v>1.0021544179999999</v>
      </c>
      <c r="F502">
        <v>1.0532226140000001</v>
      </c>
      <c r="G502">
        <v>1.0193579479999999</v>
      </c>
      <c r="H502">
        <v>1.086553189</v>
      </c>
      <c r="I502">
        <v>1.045281833</v>
      </c>
      <c r="J502">
        <v>1.0762181989999999</v>
      </c>
      <c r="K502">
        <v>1.04421184</v>
      </c>
      <c r="L502">
        <v>1.0538746290000001</v>
      </c>
      <c r="M502">
        <v>0.92334387399999995</v>
      </c>
      <c r="N502">
        <v>1.087851012</v>
      </c>
      <c r="O502">
        <v>1.062251818</v>
      </c>
      <c r="P502">
        <v>0.84372925700000001</v>
      </c>
      <c r="Q502">
        <v>0.98694949200000004</v>
      </c>
      <c r="R502">
        <v>1.0411341590000001</v>
      </c>
      <c r="S502">
        <v>1.068562936</v>
      </c>
      <c r="T502">
        <v>1.0617341309999999</v>
      </c>
      <c r="U502">
        <v>1.1671876969999999</v>
      </c>
      <c r="V502">
        <v>0.87260487799999997</v>
      </c>
      <c r="W502">
        <v>1.224459467</v>
      </c>
      <c r="X502">
        <v>1.0571934119999999</v>
      </c>
      <c r="Y502">
        <v>1.2791053370000001</v>
      </c>
      <c r="Z502">
        <v>0.97784508400000003</v>
      </c>
      <c r="AA502">
        <v>1.0286595030000001</v>
      </c>
      <c r="AB502">
        <v>0.99076563200000001</v>
      </c>
      <c r="AC502">
        <v>0.97609261899999999</v>
      </c>
      <c r="AD502">
        <v>0.94306195699999995</v>
      </c>
    </row>
    <row r="503" spans="1:30">
      <c r="A503">
        <v>1.0521389350000001</v>
      </c>
      <c r="B503">
        <v>0.88793536399999995</v>
      </c>
      <c r="C503">
        <v>1.096972466</v>
      </c>
      <c r="D503">
        <v>1.0843352129999999</v>
      </c>
      <c r="E503">
        <v>1.0498200529999999</v>
      </c>
      <c r="F503">
        <v>1.2271608979999999</v>
      </c>
      <c r="G503">
        <v>1.052120859</v>
      </c>
      <c r="H503">
        <v>0.96624653299999996</v>
      </c>
      <c r="I503">
        <v>1.093234783</v>
      </c>
      <c r="J503">
        <v>0.97135848700000005</v>
      </c>
      <c r="K503">
        <v>1.2041820169999999</v>
      </c>
      <c r="L503">
        <v>0.96151500400000001</v>
      </c>
      <c r="M503">
        <v>0.96375689200000003</v>
      </c>
      <c r="N503">
        <v>0.87918796700000001</v>
      </c>
      <c r="O503">
        <v>1.056954248</v>
      </c>
      <c r="P503">
        <v>1.1595772559999999</v>
      </c>
      <c r="Q503">
        <v>0.83587180000000005</v>
      </c>
      <c r="R503">
        <v>1.062013841</v>
      </c>
      <c r="S503">
        <v>0.90869729200000005</v>
      </c>
      <c r="T503">
        <v>0.92317485799999999</v>
      </c>
      <c r="U503">
        <v>1.1642985589999999</v>
      </c>
      <c r="V503">
        <v>0.88098386399999995</v>
      </c>
      <c r="W503">
        <v>1.327781611</v>
      </c>
      <c r="X503">
        <v>1.0614126820000001</v>
      </c>
      <c r="Y503">
        <v>1.0465367539999999</v>
      </c>
      <c r="Z503">
        <v>1.305493877</v>
      </c>
      <c r="AA503">
        <v>1.0036362109999999</v>
      </c>
      <c r="AB503">
        <v>0.84601626900000004</v>
      </c>
      <c r="AC503">
        <v>0.97631512399999998</v>
      </c>
      <c r="AD503">
        <v>0.91476273600000002</v>
      </c>
    </row>
    <row r="504" spans="1:30">
      <c r="A504">
        <v>1.107328388</v>
      </c>
      <c r="B504">
        <v>1.054803688</v>
      </c>
      <c r="C504">
        <v>0.87013666899999997</v>
      </c>
      <c r="D504">
        <v>1.125704169</v>
      </c>
      <c r="E504">
        <v>0.85390435200000003</v>
      </c>
      <c r="F504">
        <v>0.99177350600000003</v>
      </c>
      <c r="G504">
        <v>1.14003159</v>
      </c>
      <c r="H504">
        <v>0.94432740900000001</v>
      </c>
      <c r="I504">
        <v>1.005738477</v>
      </c>
      <c r="J504">
        <v>1.2592966370000001</v>
      </c>
      <c r="K504">
        <v>1.0021107950000001</v>
      </c>
      <c r="L504">
        <v>1.1102062189999999</v>
      </c>
      <c r="M504">
        <v>1.064598873</v>
      </c>
      <c r="N504">
        <v>1.315328571</v>
      </c>
      <c r="O504">
        <v>1.0454367819999999</v>
      </c>
      <c r="P504">
        <v>1.2380311900000001</v>
      </c>
      <c r="Q504">
        <v>1.0416528439999999</v>
      </c>
      <c r="R504">
        <v>1.131489886</v>
      </c>
      <c r="S504">
        <v>1.0590518369999999</v>
      </c>
      <c r="T504">
        <v>0.95632898600000005</v>
      </c>
      <c r="U504">
        <v>1.123810016</v>
      </c>
      <c r="V504">
        <v>0.94768850699999996</v>
      </c>
      <c r="W504">
        <v>1.210792898</v>
      </c>
      <c r="X504">
        <v>0.94637692600000001</v>
      </c>
      <c r="Y504">
        <v>1.0984970919999999</v>
      </c>
      <c r="Z504">
        <v>1.024774946</v>
      </c>
      <c r="AA504">
        <v>0.91375768599999996</v>
      </c>
      <c r="AB504">
        <v>0.99597972300000004</v>
      </c>
      <c r="AC504">
        <v>1.004757251</v>
      </c>
      <c r="AD504">
        <v>1.2214100670000001</v>
      </c>
    </row>
    <row r="505" spans="1:30">
      <c r="A505">
        <v>1.1397460500000001</v>
      </c>
      <c r="B505">
        <v>1.2178077759999999</v>
      </c>
      <c r="C505">
        <v>0.97880036699999995</v>
      </c>
      <c r="D505">
        <v>0.97290210499999996</v>
      </c>
      <c r="E505">
        <v>0.95526240399999995</v>
      </c>
      <c r="F505">
        <v>1.1281818809999999</v>
      </c>
      <c r="G505">
        <v>1.0425505820000001</v>
      </c>
      <c r="H505">
        <v>0.97050902400000005</v>
      </c>
      <c r="I505">
        <v>1.053968002</v>
      </c>
      <c r="J505">
        <v>1.0971307530000001</v>
      </c>
      <c r="K505">
        <v>1.120164449</v>
      </c>
      <c r="L505">
        <v>0.92335651200000002</v>
      </c>
      <c r="M505">
        <v>0.97334256200000002</v>
      </c>
      <c r="N505">
        <v>1.006443676</v>
      </c>
      <c r="O505">
        <v>0.87050143800000002</v>
      </c>
      <c r="P505">
        <v>0.975235933</v>
      </c>
      <c r="Q505">
        <v>1.267542457</v>
      </c>
      <c r="R505">
        <v>1.077535259</v>
      </c>
      <c r="S505">
        <v>0.95299904800000002</v>
      </c>
      <c r="T505">
        <v>1.1357870839999999</v>
      </c>
      <c r="U505">
        <v>0.91878816200000002</v>
      </c>
      <c r="V505">
        <v>1.0400635730000001</v>
      </c>
      <c r="W505">
        <v>1.01590516</v>
      </c>
      <c r="X505">
        <v>0.92017773199999997</v>
      </c>
      <c r="Y505">
        <v>1.065558939</v>
      </c>
      <c r="Z505">
        <v>1.012387529</v>
      </c>
      <c r="AA505">
        <v>0.99235694200000002</v>
      </c>
      <c r="AB505">
        <v>1.111017167</v>
      </c>
      <c r="AC505">
        <v>1.0277959990000001</v>
      </c>
      <c r="AD505">
        <v>0.98738732399999996</v>
      </c>
    </row>
    <row r="506" spans="1:30">
      <c r="A506">
        <v>1.2015812850000001</v>
      </c>
      <c r="B506">
        <v>1.4794330739999999</v>
      </c>
      <c r="C506">
        <v>1.1643812579999999</v>
      </c>
      <c r="D506">
        <v>1.139639337</v>
      </c>
      <c r="E506">
        <v>1.1031098319999999</v>
      </c>
      <c r="F506">
        <v>0.99529503100000005</v>
      </c>
      <c r="G506">
        <v>1.2241715259999999</v>
      </c>
      <c r="H506">
        <v>0.91898246299999997</v>
      </c>
      <c r="I506">
        <v>1.030798256</v>
      </c>
      <c r="J506">
        <v>1.014516566</v>
      </c>
      <c r="K506">
        <v>1.0116439239999999</v>
      </c>
      <c r="L506">
        <v>1.157487361</v>
      </c>
      <c r="M506">
        <v>1.0976946869999999</v>
      </c>
      <c r="N506">
        <v>1.037896916</v>
      </c>
      <c r="O506">
        <v>0.92703000999999996</v>
      </c>
      <c r="P506">
        <v>1.326825819</v>
      </c>
      <c r="Q506">
        <v>1.2808936660000001</v>
      </c>
      <c r="R506">
        <v>1.093072281</v>
      </c>
      <c r="S506">
        <v>0.83873886799999997</v>
      </c>
      <c r="T506">
        <v>1.1162147739999999</v>
      </c>
      <c r="U506">
        <v>1.1772635060000001</v>
      </c>
      <c r="V506">
        <v>1.0288761630000001</v>
      </c>
      <c r="W506">
        <v>1.0082992660000001</v>
      </c>
      <c r="X506">
        <v>1.1116266930000001</v>
      </c>
      <c r="Y506">
        <v>1.0825038140000001</v>
      </c>
      <c r="Z506">
        <v>0.95437114700000003</v>
      </c>
      <c r="AA506">
        <v>1.1011029059999999</v>
      </c>
      <c r="AB506">
        <v>1.222912714</v>
      </c>
      <c r="AC506">
        <v>0.92895586600000002</v>
      </c>
      <c r="AD506">
        <v>1.061410008</v>
      </c>
    </row>
    <row r="507" spans="1:30">
      <c r="A507">
        <v>1.0028724090000001</v>
      </c>
      <c r="B507">
        <v>1.0819014950000001</v>
      </c>
      <c r="C507">
        <v>1.2031448950000001</v>
      </c>
      <c r="D507">
        <v>1.059236295</v>
      </c>
      <c r="E507">
        <v>1.1704436359999999</v>
      </c>
      <c r="F507">
        <v>1.11948008</v>
      </c>
      <c r="G507">
        <v>1.200540307</v>
      </c>
      <c r="H507">
        <v>1.0366931740000001</v>
      </c>
      <c r="I507">
        <v>1.128734562</v>
      </c>
      <c r="J507">
        <v>1.247937882</v>
      </c>
      <c r="K507">
        <v>0.92283270100000003</v>
      </c>
      <c r="L507">
        <v>1.051970171</v>
      </c>
      <c r="M507">
        <v>1.1068327680000001</v>
      </c>
      <c r="N507">
        <v>1.0710984130000001</v>
      </c>
      <c r="O507">
        <v>0.82038223899999996</v>
      </c>
      <c r="P507">
        <v>1.1440248289999999</v>
      </c>
      <c r="Q507">
        <v>1.166911888</v>
      </c>
      <c r="R507">
        <v>1.083075424</v>
      </c>
      <c r="S507">
        <v>0.98431469400000005</v>
      </c>
      <c r="T507">
        <v>1.2978455680000001</v>
      </c>
      <c r="U507">
        <v>0.96952707400000004</v>
      </c>
      <c r="V507">
        <v>1.0154212199999999</v>
      </c>
      <c r="W507">
        <v>0.90239440100000001</v>
      </c>
      <c r="X507">
        <v>1.3017279559999999</v>
      </c>
      <c r="Y507">
        <v>1.148620304</v>
      </c>
      <c r="Z507">
        <v>1.0538213789999999</v>
      </c>
      <c r="AA507">
        <v>1.1295844930000001</v>
      </c>
      <c r="AB507">
        <v>1.012912697</v>
      </c>
      <c r="AC507">
        <v>1.008975655</v>
      </c>
      <c r="AD507">
        <v>0.90569851199999996</v>
      </c>
    </row>
    <row r="508" spans="1:30">
      <c r="A508">
        <v>0.85676955899999996</v>
      </c>
      <c r="B508">
        <v>1.09013833</v>
      </c>
      <c r="C508">
        <v>0.81441160400000001</v>
      </c>
      <c r="D508">
        <v>1.2567514689999999</v>
      </c>
      <c r="E508">
        <v>0.79059937599999996</v>
      </c>
      <c r="F508">
        <v>1.010343102</v>
      </c>
      <c r="G508">
        <v>0.971981494</v>
      </c>
      <c r="H508">
        <v>1.111637064</v>
      </c>
      <c r="I508">
        <v>0.97375720799999999</v>
      </c>
      <c r="J508">
        <v>1.020485452</v>
      </c>
      <c r="K508">
        <v>1.0836132949999999</v>
      </c>
      <c r="L508">
        <v>1.0524065650000001</v>
      </c>
      <c r="M508">
        <v>0.86111458900000004</v>
      </c>
      <c r="N508">
        <v>1.0901603660000001</v>
      </c>
      <c r="O508">
        <v>0.99439210499999997</v>
      </c>
      <c r="P508">
        <v>1.2362420430000001</v>
      </c>
      <c r="Q508">
        <v>1.0488882660000001</v>
      </c>
      <c r="R508">
        <v>0.86006007600000001</v>
      </c>
      <c r="S508">
        <v>1.1827527040000001</v>
      </c>
      <c r="T508">
        <v>1.1573395710000001</v>
      </c>
      <c r="U508">
        <v>1.1668207850000001</v>
      </c>
      <c r="V508">
        <v>1.052848365</v>
      </c>
      <c r="W508">
        <v>0.98585894200000002</v>
      </c>
      <c r="X508">
        <v>1.093050012</v>
      </c>
      <c r="Y508">
        <v>1.0411744190000001</v>
      </c>
      <c r="Z508">
        <v>0.99937219200000005</v>
      </c>
      <c r="AA508">
        <v>1.0217313349999999</v>
      </c>
      <c r="AB508">
        <v>1.1357252069999999</v>
      </c>
      <c r="AC508">
        <v>1.2837780750000001</v>
      </c>
      <c r="AD508">
        <v>1.0854143570000001</v>
      </c>
    </row>
    <row r="509" spans="1:30">
      <c r="A509">
        <v>1.130360174</v>
      </c>
      <c r="B509">
        <v>0.94986488499999999</v>
      </c>
      <c r="C509">
        <v>1.0034894649999999</v>
      </c>
      <c r="D509">
        <v>1.064997821</v>
      </c>
      <c r="E509">
        <v>1.050956241</v>
      </c>
      <c r="F509">
        <v>1.176331228</v>
      </c>
      <c r="G509">
        <v>1.02181601</v>
      </c>
      <c r="H509">
        <v>1.1227726220000001</v>
      </c>
      <c r="I509">
        <v>1.1633713219999999</v>
      </c>
      <c r="J509">
        <v>1.0442231500000001</v>
      </c>
      <c r="K509">
        <v>1.0659234479999999</v>
      </c>
      <c r="L509">
        <v>1.094375648</v>
      </c>
      <c r="M509">
        <v>0.93523615400000004</v>
      </c>
      <c r="N509">
        <v>1.1777775779999999</v>
      </c>
      <c r="O509">
        <v>0.89995139099999999</v>
      </c>
      <c r="P509">
        <v>0.77641464800000004</v>
      </c>
      <c r="Q509">
        <v>1.1579794590000001</v>
      </c>
      <c r="R509">
        <v>1.0911324389999999</v>
      </c>
      <c r="S509">
        <v>1.1017037059999999</v>
      </c>
      <c r="T509">
        <v>0.95290250499999996</v>
      </c>
      <c r="U509">
        <v>1.112257375</v>
      </c>
      <c r="V509">
        <v>0.97983544899999997</v>
      </c>
      <c r="W509">
        <v>1.0963362109999999</v>
      </c>
      <c r="X509">
        <v>1.019507012</v>
      </c>
      <c r="Y509">
        <v>0.94833611299999998</v>
      </c>
      <c r="Z509">
        <v>0.96190886200000003</v>
      </c>
      <c r="AA509">
        <v>1.1118087080000001</v>
      </c>
      <c r="AB509">
        <v>0.98106203599999997</v>
      </c>
      <c r="AC509">
        <v>1.073503305</v>
      </c>
      <c r="AD509">
        <v>1.044604504</v>
      </c>
    </row>
    <row r="510" spans="1:30">
      <c r="A510">
        <v>1.1293282170000001</v>
      </c>
      <c r="B510">
        <v>1.128413077</v>
      </c>
      <c r="C510">
        <v>1.212310719</v>
      </c>
      <c r="D510">
        <v>0.82451853100000005</v>
      </c>
      <c r="E510">
        <v>1.0001148929999999</v>
      </c>
      <c r="F510">
        <v>1.0923001489999999</v>
      </c>
      <c r="G510">
        <v>1.0861323110000001</v>
      </c>
      <c r="H510">
        <v>0.985121837</v>
      </c>
      <c r="I510">
        <v>1.039541235</v>
      </c>
      <c r="J510">
        <v>1.1062708130000001</v>
      </c>
      <c r="K510">
        <v>1.0753708310000001</v>
      </c>
      <c r="L510">
        <v>1.11206815</v>
      </c>
      <c r="M510">
        <v>0.996717042</v>
      </c>
      <c r="N510">
        <v>1.061961119</v>
      </c>
      <c r="O510">
        <v>0.93988699899999995</v>
      </c>
      <c r="P510">
        <v>1.0703761220000001</v>
      </c>
      <c r="Q510">
        <v>0.96840142699999998</v>
      </c>
      <c r="R510">
        <v>1.242139085</v>
      </c>
      <c r="S510">
        <v>1.1556474569999999</v>
      </c>
      <c r="T510">
        <v>0.99753607600000005</v>
      </c>
      <c r="U510">
        <v>1.084698903</v>
      </c>
      <c r="V510">
        <v>1.1172547669999999</v>
      </c>
      <c r="W510">
        <v>0.95791691400000001</v>
      </c>
      <c r="X510">
        <v>1.1776002539999999</v>
      </c>
      <c r="Y510">
        <v>1.2118231669999999</v>
      </c>
      <c r="Z510">
        <v>0.85109970199999996</v>
      </c>
      <c r="AA510">
        <v>1.0059060230000001</v>
      </c>
      <c r="AB510">
        <v>1.004151249</v>
      </c>
      <c r="AC510">
        <v>1.0214789929999999</v>
      </c>
      <c r="AD510">
        <v>1.0211042159999999</v>
      </c>
    </row>
    <row r="511" spans="1:30">
      <c r="A511">
        <v>0.93194123399999995</v>
      </c>
      <c r="B511">
        <v>1.2774719299999999</v>
      </c>
      <c r="C511">
        <v>0.98468688000000004</v>
      </c>
      <c r="D511">
        <v>1.1380629550000001</v>
      </c>
      <c r="E511">
        <v>0.94638492299999999</v>
      </c>
      <c r="F511">
        <v>1.2403299539999999</v>
      </c>
      <c r="G511">
        <v>0.92050452400000005</v>
      </c>
      <c r="H511">
        <v>0.82982390299999997</v>
      </c>
      <c r="I511">
        <v>1.0467953059999999</v>
      </c>
      <c r="J511">
        <v>1.019854601</v>
      </c>
      <c r="K511">
        <v>0.96224454199999998</v>
      </c>
      <c r="L511">
        <v>0.89446596099999998</v>
      </c>
      <c r="M511">
        <v>0.91803172300000002</v>
      </c>
      <c r="N511">
        <v>1.0114414439999999</v>
      </c>
      <c r="O511">
        <v>0.876252268</v>
      </c>
      <c r="P511">
        <v>0.89477509899999996</v>
      </c>
      <c r="Q511">
        <v>0.95198819300000004</v>
      </c>
      <c r="R511">
        <v>1.006590495</v>
      </c>
      <c r="S511">
        <v>1.0805840870000001</v>
      </c>
      <c r="T511">
        <v>1.0764430949999999</v>
      </c>
      <c r="U511">
        <v>0.956743063</v>
      </c>
      <c r="V511">
        <v>1.2547691190000001</v>
      </c>
      <c r="W511">
        <v>0.80408729199999995</v>
      </c>
      <c r="X511">
        <v>0.86523886699999997</v>
      </c>
      <c r="Y511">
        <v>1.1009854020000001</v>
      </c>
      <c r="Z511">
        <v>1.2230219019999999</v>
      </c>
      <c r="AA511">
        <v>1.251683544</v>
      </c>
      <c r="AB511">
        <v>0.88926422999999999</v>
      </c>
      <c r="AC511">
        <v>1.2896356440000001</v>
      </c>
      <c r="AD511">
        <v>0.94883275700000003</v>
      </c>
    </row>
    <row r="512" spans="1:30">
      <c r="A512">
        <v>1.266257454</v>
      </c>
      <c r="B512">
        <v>1.147076064</v>
      </c>
      <c r="C512">
        <v>1.074835792</v>
      </c>
      <c r="D512">
        <v>1.05440603</v>
      </c>
      <c r="E512">
        <v>0.86726065299999999</v>
      </c>
      <c r="F512">
        <v>0.91024832899999997</v>
      </c>
      <c r="G512">
        <v>1.077171723</v>
      </c>
      <c r="H512">
        <v>1.2215605650000001</v>
      </c>
      <c r="I512">
        <v>1.0245807410000001</v>
      </c>
      <c r="J512">
        <v>1.1217503740000001</v>
      </c>
      <c r="K512">
        <v>1.166412024</v>
      </c>
      <c r="L512">
        <v>0.87669691599999999</v>
      </c>
      <c r="M512">
        <v>1.1839965670000001</v>
      </c>
      <c r="N512">
        <v>0.99966223499999995</v>
      </c>
      <c r="O512">
        <v>1.091727224</v>
      </c>
      <c r="P512">
        <v>1.063160858</v>
      </c>
      <c r="Q512">
        <v>1.029445395</v>
      </c>
      <c r="R512">
        <v>0.99528856600000004</v>
      </c>
      <c r="S512">
        <v>1.177367839</v>
      </c>
      <c r="T512">
        <v>1.023511713</v>
      </c>
      <c r="U512">
        <v>0.84342258199999998</v>
      </c>
      <c r="V512">
        <v>1.1329297089999999</v>
      </c>
      <c r="W512">
        <v>1.138805772</v>
      </c>
      <c r="X512">
        <v>1.1269696899999999</v>
      </c>
      <c r="Y512">
        <v>1.068702947</v>
      </c>
      <c r="Z512">
        <v>1.023084426</v>
      </c>
      <c r="AA512">
        <v>1.0283507759999999</v>
      </c>
      <c r="AB512">
        <v>1.136310897</v>
      </c>
      <c r="AC512">
        <v>1.068659067</v>
      </c>
      <c r="AD512">
        <v>0.88918465000000002</v>
      </c>
    </row>
    <row r="513" spans="1:30">
      <c r="A513">
        <v>1.0008632230000001</v>
      </c>
      <c r="B513">
        <v>1.1040605910000001</v>
      </c>
      <c r="C513">
        <v>0.85716942900000004</v>
      </c>
      <c r="D513">
        <v>1.1451950639999999</v>
      </c>
      <c r="E513">
        <v>1.023981185</v>
      </c>
      <c r="F513">
        <v>1.2237991500000001</v>
      </c>
      <c r="G513">
        <v>0.97493029399999998</v>
      </c>
      <c r="H513">
        <v>1.021394296</v>
      </c>
      <c r="I513">
        <v>1.0880616670000001</v>
      </c>
      <c r="J513">
        <v>0.96461244300000004</v>
      </c>
      <c r="K513">
        <v>0.90010119600000005</v>
      </c>
      <c r="L513">
        <v>1.0725695829999999</v>
      </c>
      <c r="M513">
        <v>1.1336975540000001</v>
      </c>
      <c r="N513">
        <v>1.1630356550000001</v>
      </c>
      <c r="O513">
        <v>1.1167314340000001</v>
      </c>
      <c r="P513">
        <v>1.113005719</v>
      </c>
      <c r="Q513">
        <v>0.94074826300000003</v>
      </c>
      <c r="R513">
        <v>0.95772327800000001</v>
      </c>
      <c r="S513">
        <v>1.0516424259999999</v>
      </c>
      <c r="T513">
        <v>1.275810691</v>
      </c>
      <c r="U513">
        <v>1.0454167569999999</v>
      </c>
      <c r="V513">
        <v>1.240714417</v>
      </c>
      <c r="W513">
        <v>1.036772281</v>
      </c>
      <c r="X513">
        <v>0.99475981599999996</v>
      </c>
      <c r="Y513">
        <v>0.86378396700000004</v>
      </c>
      <c r="Z513">
        <v>1.2871440350000001</v>
      </c>
      <c r="AA513">
        <v>0.91755713999999999</v>
      </c>
      <c r="AB513">
        <v>1.006532255</v>
      </c>
      <c r="AC513">
        <v>1.069379377</v>
      </c>
      <c r="AD513">
        <v>0.95483663600000002</v>
      </c>
    </row>
    <row r="514" spans="1:30">
      <c r="A514">
        <v>1.1797555749999999</v>
      </c>
      <c r="B514">
        <v>1.081435991</v>
      </c>
      <c r="C514">
        <v>1.0617524110000001</v>
      </c>
      <c r="D514">
        <v>1.0863501600000001</v>
      </c>
      <c r="E514">
        <v>0.87587237299999998</v>
      </c>
      <c r="F514">
        <v>1.118490953</v>
      </c>
      <c r="G514">
        <v>1.171409583</v>
      </c>
      <c r="H514">
        <v>1.205305751</v>
      </c>
      <c r="I514">
        <v>0.98309169600000001</v>
      </c>
      <c r="J514">
        <v>1.092452669</v>
      </c>
      <c r="K514">
        <v>1.0182499869999999</v>
      </c>
      <c r="L514">
        <v>1.214817563</v>
      </c>
      <c r="M514">
        <v>0.87755940200000004</v>
      </c>
      <c r="N514">
        <v>1.152394213</v>
      </c>
      <c r="O514">
        <v>0.97338582600000001</v>
      </c>
      <c r="P514">
        <v>1.2911581409999999</v>
      </c>
      <c r="Q514">
        <v>1.022775599</v>
      </c>
      <c r="R514">
        <v>1.0854000239999999</v>
      </c>
      <c r="S514">
        <v>1.218951286</v>
      </c>
      <c r="T514">
        <v>0.87338314299999997</v>
      </c>
      <c r="U514">
        <v>1.1899634560000001</v>
      </c>
      <c r="V514">
        <v>0.91043823899999998</v>
      </c>
      <c r="W514">
        <v>0.98246323199999996</v>
      </c>
      <c r="X514">
        <v>1.3244937999999999</v>
      </c>
      <c r="Y514">
        <v>0.88080512099999997</v>
      </c>
      <c r="Z514">
        <v>1.0134811420000001</v>
      </c>
      <c r="AA514">
        <v>1.1867361890000001</v>
      </c>
      <c r="AB514">
        <v>1.0705036459999999</v>
      </c>
      <c r="AC514">
        <v>1.1342455060000001</v>
      </c>
      <c r="AD514">
        <v>0.97776855100000004</v>
      </c>
    </row>
    <row r="515" spans="1:30">
      <c r="A515">
        <v>0.84207768199999999</v>
      </c>
      <c r="B515">
        <v>1.0050912169999999</v>
      </c>
      <c r="C515">
        <v>1.0412102249999999</v>
      </c>
      <c r="D515">
        <v>1.022616974</v>
      </c>
      <c r="E515">
        <v>1.348051273</v>
      </c>
      <c r="F515">
        <v>1.0947416169999999</v>
      </c>
      <c r="G515">
        <v>1.0185660750000001</v>
      </c>
      <c r="H515">
        <v>0.99864324500000001</v>
      </c>
      <c r="I515">
        <v>1.092660859</v>
      </c>
      <c r="J515">
        <v>1.0904604529999999</v>
      </c>
      <c r="K515">
        <v>0.94451152299999996</v>
      </c>
      <c r="L515">
        <v>0.91674326299999997</v>
      </c>
      <c r="M515">
        <v>0.97108638199999997</v>
      </c>
      <c r="N515">
        <v>1.252688953</v>
      </c>
      <c r="O515">
        <v>1.0885024940000001</v>
      </c>
      <c r="P515">
        <v>0.889407273</v>
      </c>
      <c r="Q515">
        <v>1.182622447</v>
      </c>
      <c r="R515">
        <v>1.072618297</v>
      </c>
      <c r="S515">
        <v>1.2890537989999999</v>
      </c>
      <c r="T515">
        <v>1.0916619860000001</v>
      </c>
      <c r="U515">
        <v>0.90699149800000001</v>
      </c>
      <c r="V515">
        <v>1.0539817440000001</v>
      </c>
      <c r="W515">
        <v>1.0783042839999999</v>
      </c>
      <c r="X515">
        <v>0.92638768999999999</v>
      </c>
      <c r="Y515">
        <v>1.181414073</v>
      </c>
      <c r="Z515">
        <v>1.1482805</v>
      </c>
      <c r="AA515">
        <v>1.037097991</v>
      </c>
      <c r="AB515">
        <v>1.1350883359999999</v>
      </c>
      <c r="AC515">
        <v>1.046170431</v>
      </c>
      <c r="AD515">
        <v>1.030553727</v>
      </c>
    </row>
    <row r="516" spans="1:30">
      <c r="A516">
        <v>0.94601787299999995</v>
      </c>
      <c r="B516">
        <v>1.1277515</v>
      </c>
      <c r="C516">
        <v>0.98661273500000002</v>
      </c>
      <c r="D516">
        <v>0.98858926700000005</v>
      </c>
      <c r="E516">
        <v>1.1763006469999999</v>
      </c>
      <c r="F516">
        <v>1.0354111560000001</v>
      </c>
      <c r="G516">
        <v>0.97159507899999997</v>
      </c>
      <c r="H516">
        <v>1.027692847</v>
      </c>
      <c r="I516">
        <v>1.2051970949999999</v>
      </c>
      <c r="J516">
        <v>0.91656669400000002</v>
      </c>
      <c r="K516">
        <v>1.0256638789999999</v>
      </c>
      <c r="L516">
        <v>0.94496565799999999</v>
      </c>
      <c r="M516">
        <v>1.128141311</v>
      </c>
      <c r="N516">
        <v>0.80338428100000003</v>
      </c>
      <c r="O516">
        <v>1.2960919399999999</v>
      </c>
      <c r="P516">
        <v>0.92224034499999996</v>
      </c>
      <c r="Q516">
        <v>1.2290837830000001</v>
      </c>
      <c r="R516">
        <v>1.3209770110000001</v>
      </c>
      <c r="S516">
        <v>1.0768048219999999</v>
      </c>
      <c r="T516">
        <v>1.1749098849999999</v>
      </c>
      <c r="U516">
        <v>1.0164538679999999</v>
      </c>
      <c r="V516">
        <v>1.050994124</v>
      </c>
      <c r="W516">
        <v>0.98555213500000005</v>
      </c>
      <c r="X516">
        <v>1.01885757</v>
      </c>
      <c r="Y516">
        <v>1.07703558</v>
      </c>
      <c r="Z516">
        <v>1.060773594</v>
      </c>
      <c r="AA516">
        <v>1.1052537549999999</v>
      </c>
      <c r="AB516">
        <v>0.87639409899999998</v>
      </c>
      <c r="AC516">
        <v>1.2210202290000001</v>
      </c>
      <c r="AD516">
        <v>1.0472581940000001</v>
      </c>
    </row>
    <row r="517" spans="1:30">
      <c r="A517">
        <v>1.0208569359999999</v>
      </c>
      <c r="B517">
        <v>1.0424071559999999</v>
      </c>
      <c r="C517">
        <v>1.0649816379999999</v>
      </c>
      <c r="D517">
        <v>1.0976395299999999</v>
      </c>
      <c r="E517">
        <v>0.96550506199999997</v>
      </c>
      <c r="F517">
        <v>0.78038036300000002</v>
      </c>
      <c r="G517">
        <v>0.85429256099999995</v>
      </c>
      <c r="H517">
        <v>1.050294064</v>
      </c>
      <c r="I517">
        <v>1.0739877179999999</v>
      </c>
      <c r="J517">
        <v>0.96936279599999997</v>
      </c>
      <c r="K517">
        <v>1.107230809</v>
      </c>
      <c r="L517">
        <v>1.0057335620000001</v>
      </c>
      <c r="M517">
        <v>0.94301233200000001</v>
      </c>
      <c r="N517">
        <v>1.0566995299999999</v>
      </c>
      <c r="O517">
        <v>1.1324896259999999</v>
      </c>
      <c r="P517">
        <v>1.059208581</v>
      </c>
      <c r="Q517">
        <v>0.96492650899999999</v>
      </c>
      <c r="R517">
        <v>1.112970561</v>
      </c>
      <c r="S517">
        <v>0.93621169699999995</v>
      </c>
      <c r="T517">
        <v>0.99750719700000001</v>
      </c>
      <c r="U517">
        <v>0.92238326800000003</v>
      </c>
      <c r="V517">
        <v>0.966753101</v>
      </c>
      <c r="W517">
        <v>0.89081066399999997</v>
      </c>
      <c r="X517">
        <v>0.88583941700000002</v>
      </c>
      <c r="Y517">
        <v>0.79790735499999998</v>
      </c>
      <c r="Z517">
        <v>1.0335334140000001</v>
      </c>
      <c r="AA517">
        <v>0.79059584000000005</v>
      </c>
      <c r="AB517">
        <v>1.2625775539999999</v>
      </c>
      <c r="AC517">
        <v>1.2832298170000001</v>
      </c>
      <c r="AD517">
        <v>0.90187123899999999</v>
      </c>
    </row>
    <row r="518" spans="1:30">
      <c r="A518">
        <v>1.3087583519999999</v>
      </c>
      <c r="B518">
        <v>0.98197312599999997</v>
      </c>
      <c r="C518">
        <v>0.984648466</v>
      </c>
      <c r="D518">
        <v>0.81150423999999999</v>
      </c>
      <c r="E518">
        <v>1.1238166839999999</v>
      </c>
      <c r="F518">
        <v>0.97400658100000004</v>
      </c>
      <c r="G518">
        <v>1.072530752</v>
      </c>
      <c r="H518">
        <v>1.150291556</v>
      </c>
      <c r="I518">
        <v>1.0261986169999999</v>
      </c>
      <c r="J518">
        <v>1.2590134639999999</v>
      </c>
      <c r="K518">
        <v>1.0001013919999999</v>
      </c>
      <c r="L518">
        <v>1.0658968680000001</v>
      </c>
      <c r="M518">
        <v>1.215684145</v>
      </c>
      <c r="N518">
        <v>1.252551076</v>
      </c>
      <c r="O518">
        <v>1.2058915939999999</v>
      </c>
      <c r="P518">
        <v>1.016472831</v>
      </c>
      <c r="Q518">
        <v>1.0815909180000001</v>
      </c>
      <c r="R518">
        <v>1.0694580869999999</v>
      </c>
      <c r="S518">
        <v>1.2007985219999999</v>
      </c>
      <c r="T518">
        <v>0.86041204599999999</v>
      </c>
      <c r="U518">
        <v>1.0891665690000001</v>
      </c>
      <c r="V518">
        <v>1.1616672509999999</v>
      </c>
      <c r="W518">
        <v>0.97003384199999998</v>
      </c>
      <c r="X518">
        <v>1.161312138</v>
      </c>
      <c r="Y518">
        <v>0.99726000299999995</v>
      </c>
      <c r="Z518">
        <v>1.057699137</v>
      </c>
      <c r="AA518">
        <v>1.2461317620000001</v>
      </c>
      <c r="AB518">
        <v>0.90485873699999997</v>
      </c>
      <c r="AC518">
        <v>1.313018537</v>
      </c>
      <c r="AD518">
        <v>0.90627499199999995</v>
      </c>
    </row>
    <row r="519" spans="1:30">
      <c r="A519">
        <v>1.0073887539999999</v>
      </c>
      <c r="B519">
        <v>1.069523397</v>
      </c>
      <c r="C519">
        <v>0.87752048299999996</v>
      </c>
      <c r="D519">
        <v>1.0942428019999999</v>
      </c>
      <c r="E519">
        <v>1.070756313</v>
      </c>
      <c r="F519">
        <v>1.0901522960000001</v>
      </c>
      <c r="G519">
        <v>1.2438516980000001</v>
      </c>
      <c r="H519">
        <v>1.064280745</v>
      </c>
      <c r="I519">
        <v>1.25547656</v>
      </c>
      <c r="J519">
        <v>1.16767471</v>
      </c>
      <c r="K519">
        <v>1.1484063579999999</v>
      </c>
      <c r="L519">
        <v>1.0222860970000001</v>
      </c>
      <c r="M519">
        <v>0.90730413899999995</v>
      </c>
      <c r="N519">
        <v>1.049529921</v>
      </c>
      <c r="O519">
        <v>0.91558207000000003</v>
      </c>
      <c r="P519">
        <v>1.072470314</v>
      </c>
      <c r="Q519">
        <v>1.137960632</v>
      </c>
      <c r="R519">
        <v>0.86768674000000001</v>
      </c>
      <c r="S519">
        <v>1.042474782</v>
      </c>
      <c r="T519">
        <v>0.96323210199999998</v>
      </c>
      <c r="U519">
        <v>1.16425873</v>
      </c>
      <c r="V519">
        <v>1.154962523</v>
      </c>
      <c r="W519">
        <v>0.99708427099999997</v>
      </c>
      <c r="X519">
        <v>1.045515602</v>
      </c>
      <c r="Y519">
        <v>1.085582327</v>
      </c>
      <c r="Z519">
        <v>1.039173594</v>
      </c>
      <c r="AA519">
        <v>1.0456261739999999</v>
      </c>
      <c r="AB519">
        <v>0.94430143</v>
      </c>
      <c r="AC519">
        <v>1.11004674</v>
      </c>
      <c r="AD519">
        <v>1.0261464570000001</v>
      </c>
    </row>
    <row r="520" spans="1:30">
      <c r="A520">
        <v>0.98135793699999996</v>
      </c>
      <c r="B520">
        <v>0.95395553600000005</v>
      </c>
      <c r="C520">
        <v>0.94228231900000003</v>
      </c>
      <c r="D520">
        <v>1.0523449659999999</v>
      </c>
      <c r="E520">
        <v>1.082962628</v>
      </c>
      <c r="F520">
        <v>1.016581865</v>
      </c>
      <c r="G520">
        <v>0.94285655499999999</v>
      </c>
      <c r="H520">
        <v>0.99105140000000003</v>
      </c>
      <c r="I520">
        <v>1.0098912600000001</v>
      </c>
      <c r="J520">
        <v>1.230270932</v>
      </c>
      <c r="K520">
        <v>1.1304971049999999</v>
      </c>
      <c r="L520">
        <v>1.124199894</v>
      </c>
      <c r="M520">
        <v>1.02211831</v>
      </c>
      <c r="N520">
        <v>1.073957227</v>
      </c>
      <c r="O520">
        <v>1.1079558810000001</v>
      </c>
      <c r="P520">
        <v>0.97742219200000002</v>
      </c>
      <c r="Q520">
        <v>1.020710749</v>
      </c>
      <c r="R520">
        <v>0.96278271100000001</v>
      </c>
      <c r="S520">
        <v>1.12093625</v>
      </c>
      <c r="T520">
        <v>1.061487091</v>
      </c>
      <c r="U520">
        <v>1.2162836480000001</v>
      </c>
      <c r="V520">
        <v>1.0826951419999999</v>
      </c>
      <c r="W520">
        <v>0.88413942700000003</v>
      </c>
      <c r="X520">
        <v>1.1161961039999999</v>
      </c>
      <c r="Y520">
        <v>0.96666733299999996</v>
      </c>
      <c r="Z520">
        <v>1.057987462</v>
      </c>
      <c r="AA520">
        <v>1.3319264369999999</v>
      </c>
      <c r="AB520">
        <v>1.0757484049999999</v>
      </c>
      <c r="AC520">
        <v>1.0650701739999999</v>
      </c>
      <c r="AD520">
        <v>0.95502967599999999</v>
      </c>
    </row>
    <row r="521" spans="1:30">
      <c r="A521">
        <v>1.2244786439999999</v>
      </c>
      <c r="B521">
        <v>0.93377598100000003</v>
      </c>
      <c r="C521">
        <v>1.0325024110000001</v>
      </c>
      <c r="D521">
        <v>0.99512771200000005</v>
      </c>
      <c r="E521">
        <v>1.0116690829999999</v>
      </c>
      <c r="F521">
        <v>1.06361046</v>
      </c>
      <c r="G521">
        <v>1.1135721629999999</v>
      </c>
      <c r="H521">
        <v>0.87893926099999997</v>
      </c>
      <c r="I521">
        <v>0.88971826399999998</v>
      </c>
      <c r="J521">
        <v>1.0076475279999999</v>
      </c>
      <c r="K521">
        <v>1.0232806219999999</v>
      </c>
      <c r="L521">
        <v>1.1180720150000001</v>
      </c>
      <c r="M521">
        <v>1.0320903029999999</v>
      </c>
      <c r="N521">
        <v>0.87282767699999997</v>
      </c>
      <c r="O521">
        <v>1.111362172</v>
      </c>
      <c r="P521">
        <v>1.1177872259999999</v>
      </c>
      <c r="Q521">
        <v>0.91646033000000005</v>
      </c>
      <c r="R521">
        <v>1.304401795</v>
      </c>
      <c r="S521">
        <v>0.86729713399999997</v>
      </c>
      <c r="T521">
        <v>1.145914954</v>
      </c>
      <c r="U521">
        <v>0.89075411599999998</v>
      </c>
      <c r="V521">
        <v>0.95119956900000002</v>
      </c>
      <c r="W521">
        <v>1.1340991140000001</v>
      </c>
      <c r="X521">
        <v>1.1282753679999999</v>
      </c>
      <c r="Y521">
        <v>0.96920000399999995</v>
      </c>
      <c r="Z521">
        <v>1.293789912</v>
      </c>
      <c r="AA521">
        <v>0.93085368899999998</v>
      </c>
      <c r="AB521">
        <v>0.88319932899999998</v>
      </c>
      <c r="AC521">
        <v>0.83411895599999997</v>
      </c>
      <c r="AD521">
        <v>0.90038098799999999</v>
      </c>
    </row>
    <row r="522" spans="1:30">
      <c r="A522">
        <v>1.173490938</v>
      </c>
      <c r="B522">
        <v>1.0958321310000001</v>
      </c>
      <c r="C522">
        <v>1.0314667470000001</v>
      </c>
      <c r="D522">
        <v>1.1104128980000001</v>
      </c>
      <c r="E522">
        <v>1.163600215</v>
      </c>
      <c r="F522">
        <v>1.1260762150000001</v>
      </c>
      <c r="G522">
        <v>0.95251249299999996</v>
      </c>
      <c r="H522">
        <v>0.84874536300000003</v>
      </c>
      <c r="I522">
        <v>1.065756277</v>
      </c>
      <c r="J522">
        <v>1.259312293</v>
      </c>
      <c r="K522">
        <v>0.95361507700000003</v>
      </c>
      <c r="L522">
        <v>1.076414888</v>
      </c>
      <c r="M522">
        <v>0.83277723999999997</v>
      </c>
      <c r="N522">
        <v>0.93428307300000002</v>
      </c>
      <c r="O522">
        <v>0.95479434100000005</v>
      </c>
      <c r="P522">
        <v>1.0705448559999999</v>
      </c>
      <c r="Q522">
        <v>1.2690963040000001</v>
      </c>
      <c r="R522">
        <v>1.0162704330000001</v>
      </c>
      <c r="S522">
        <v>0.91136762699999996</v>
      </c>
      <c r="T522">
        <v>0.87651217800000003</v>
      </c>
      <c r="U522">
        <v>0.95253244100000001</v>
      </c>
      <c r="V522">
        <v>1.1229562099999999</v>
      </c>
      <c r="W522">
        <v>1.052970408</v>
      </c>
      <c r="X522">
        <v>0.87172069900000004</v>
      </c>
      <c r="Y522">
        <v>0.95592507599999998</v>
      </c>
      <c r="Z522">
        <v>1.0947062350000001</v>
      </c>
      <c r="AA522">
        <v>1.1396505669999999</v>
      </c>
      <c r="AB522">
        <v>0.95341023300000005</v>
      </c>
      <c r="AC522">
        <v>0.82944769600000001</v>
      </c>
      <c r="AD522">
        <v>1.2273150749999999</v>
      </c>
    </row>
    <row r="523" spans="1:30">
      <c r="A523">
        <v>0.78608038999999996</v>
      </c>
      <c r="B523">
        <v>0.79273704</v>
      </c>
      <c r="C523">
        <v>1.0281205499999999</v>
      </c>
      <c r="D523">
        <v>0.92905555799999995</v>
      </c>
      <c r="E523">
        <v>0.83240226100000003</v>
      </c>
      <c r="F523">
        <v>1.186664623</v>
      </c>
      <c r="G523">
        <v>1.0734019910000001</v>
      </c>
      <c r="H523">
        <v>0.93778869499999995</v>
      </c>
      <c r="I523">
        <v>1.0635351529999999</v>
      </c>
      <c r="J523">
        <v>1.1834658600000001</v>
      </c>
      <c r="K523">
        <v>0.99938263100000002</v>
      </c>
      <c r="L523">
        <v>1.0316980440000001</v>
      </c>
      <c r="M523">
        <v>1.0240317139999999</v>
      </c>
      <c r="N523">
        <v>0.99923453399999995</v>
      </c>
      <c r="O523">
        <v>1.198307944</v>
      </c>
      <c r="P523">
        <v>1.007653245</v>
      </c>
      <c r="Q523">
        <v>1.0382502140000001</v>
      </c>
      <c r="R523">
        <v>1.0899090220000001</v>
      </c>
      <c r="S523">
        <v>1.100203203</v>
      </c>
      <c r="T523">
        <v>0.86987848099999998</v>
      </c>
      <c r="U523">
        <v>0.89707656999999996</v>
      </c>
      <c r="V523">
        <v>1.0465137710000001</v>
      </c>
      <c r="W523">
        <v>1.0519120660000001</v>
      </c>
      <c r="X523">
        <v>0.95373889099999998</v>
      </c>
      <c r="Y523">
        <v>1.025260182</v>
      </c>
      <c r="Z523">
        <v>0.98084205199999996</v>
      </c>
      <c r="AA523">
        <v>0.94879466599999995</v>
      </c>
      <c r="AB523">
        <v>1.066240713</v>
      </c>
      <c r="AC523">
        <v>0.96231465999999999</v>
      </c>
      <c r="AD523">
        <v>0.97811626100000004</v>
      </c>
    </row>
    <row r="524" spans="1:30">
      <c r="A524">
        <v>1.30673325</v>
      </c>
      <c r="B524">
        <v>1.031038345</v>
      </c>
      <c r="C524">
        <v>0.94469656700000004</v>
      </c>
      <c r="D524">
        <v>1.0175752810000001</v>
      </c>
      <c r="E524">
        <v>1.003255987</v>
      </c>
      <c r="F524">
        <v>1.1459987629999999</v>
      </c>
      <c r="G524">
        <v>1.092289423</v>
      </c>
      <c r="H524">
        <v>1.1132700740000001</v>
      </c>
      <c r="I524">
        <v>0.88624698800000001</v>
      </c>
      <c r="J524">
        <v>1.236525053</v>
      </c>
      <c r="K524">
        <v>1.1587396249999999</v>
      </c>
      <c r="L524">
        <v>0.91472055600000002</v>
      </c>
      <c r="M524">
        <v>1.0757385690000001</v>
      </c>
      <c r="N524">
        <v>1.1067030630000001</v>
      </c>
      <c r="O524">
        <v>1.0474991849999999</v>
      </c>
      <c r="P524">
        <v>1.11889028</v>
      </c>
      <c r="Q524">
        <v>1.07436226</v>
      </c>
      <c r="R524">
        <v>1.2344700390000001</v>
      </c>
      <c r="S524">
        <v>1.039038541</v>
      </c>
      <c r="T524">
        <v>1.02927977</v>
      </c>
      <c r="U524">
        <v>0.98161947100000002</v>
      </c>
      <c r="V524">
        <v>0.88031162799999996</v>
      </c>
      <c r="W524">
        <v>0.93257912799999998</v>
      </c>
      <c r="X524">
        <v>1.0242085999999999</v>
      </c>
      <c r="Y524">
        <v>0.83347809100000003</v>
      </c>
      <c r="Z524">
        <v>0.78445689399999996</v>
      </c>
      <c r="AA524">
        <v>1.108373077</v>
      </c>
      <c r="AB524">
        <v>1.2233823450000001</v>
      </c>
      <c r="AC524">
        <v>1.012788883</v>
      </c>
      <c r="AD524">
        <v>1.008098516</v>
      </c>
    </row>
    <row r="525" spans="1:30">
      <c r="A525">
        <v>1.0300984200000001</v>
      </c>
      <c r="B525">
        <v>1.1118286369999999</v>
      </c>
      <c r="C525">
        <v>1.0888520399999999</v>
      </c>
      <c r="D525">
        <v>0.99336096699999998</v>
      </c>
      <c r="E525">
        <v>0.91781052100000005</v>
      </c>
      <c r="F525">
        <v>1.0210576389999999</v>
      </c>
      <c r="G525">
        <v>1.057893923</v>
      </c>
      <c r="H525">
        <v>0.92138891300000003</v>
      </c>
      <c r="I525">
        <v>1.1411282250000001</v>
      </c>
      <c r="J525">
        <v>1.2631059950000001</v>
      </c>
      <c r="K525">
        <v>1.003005366</v>
      </c>
      <c r="L525">
        <v>1.0122008950000001</v>
      </c>
      <c r="M525">
        <v>1.3427246530000001</v>
      </c>
      <c r="N525">
        <v>1.0771694350000001</v>
      </c>
      <c r="O525">
        <v>1.0323554829999999</v>
      </c>
      <c r="P525">
        <v>0.87518570399999995</v>
      </c>
      <c r="Q525">
        <v>0.93031051600000003</v>
      </c>
      <c r="R525">
        <v>1.0957878459999999</v>
      </c>
      <c r="S525">
        <v>1.103138263</v>
      </c>
      <c r="T525">
        <v>1.1810826329999999</v>
      </c>
      <c r="U525">
        <v>1.05317499</v>
      </c>
      <c r="V525">
        <v>0.94275969400000004</v>
      </c>
      <c r="W525">
        <v>0.96202622500000001</v>
      </c>
      <c r="X525">
        <v>1.3095811959999999</v>
      </c>
      <c r="Y525">
        <v>0.93310488599999997</v>
      </c>
      <c r="Z525">
        <v>1.176749539</v>
      </c>
      <c r="AA525">
        <v>1.086832158</v>
      </c>
      <c r="AB525">
        <v>1.003203742</v>
      </c>
      <c r="AC525">
        <v>0.95741062300000002</v>
      </c>
      <c r="AD525">
        <v>1.072812981</v>
      </c>
    </row>
    <row r="526" spans="1:30">
      <c r="A526">
        <v>0.94917919100000003</v>
      </c>
      <c r="B526">
        <v>1.160734774</v>
      </c>
      <c r="C526">
        <v>1.046827449</v>
      </c>
      <c r="D526">
        <v>1.004198396</v>
      </c>
      <c r="E526">
        <v>1.048925106</v>
      </c>
      <c r="F526">
        <v>0.930031041</v>
      </c>
      <c r="G526">
        <v>1.152191894</v>
      </c>
      <c r="H526">
        <v>1.040789416</v>
      </c>
      <c r="I526">
        <v>1.065980666</v>
      </c>
      <c r="J526">
        <v>1.0297483569999999</v>
      </c>
      <c r="K526">
        <v>1.068206392</v>
      </c>
      <c r="L526">
        <v>1.275630864</v>
      </c>
      <c r="M526">
        <v>1.05207739</v>
      </c>
      <c r="N526">
        <v>0.89073658</v>
      </c>
      <c r="O526">
        <v>1.0927434330000001</v>
      </c>
      <c r="P526">
        <v>0.96906128499999999</v>
      </c>
      <c r="Q526">
        <v>1.1034640499999999</v>
      </c>
      <c r="R526">
        <v>1.089864911</v>
      </c>
      <c r="S526">
        <v>1.027315363</v>
      </c>
      <c r="T526">
        <v>1.008516999</v>
      </c>
      <c r="U526">
        <v>1.0097692060000001</v>
      </c>
      <c r="V526">
        <v>1.022393426</v>
      </c>
      <c r="W526">
        <v>1.0005756020000001</v>
      </c>
      <c r="X526">
        <v>0.87327559499999996</v>
      </c>
      <c r="Y526">
        <v>1.1724653460000001</v>
      </c>
      <c r="Z526">
        <v>1.1392353900000001</v>
      </c>
      <c r="AA526">
        <v>1.06457077</v>
      </c>
      <c r="AB526">
        <v>0.96907481500000003</v>
      </c>
      <c r="AC526">
        <v>0.98921406099999998</v>
      </c>
      <c r="AD526">
        <v>0.903524255</v>
      </c>
    </row>
    <row r="527" spans="1:30">
      <c r="A527">
        <v>1.35517095</v>
      </c>
      <c r="B527">
        <v>0.96450583899999998</v>
      </c>
      <c r="C527">
        <v>1.109652225</v>
      </c>
      <c r="D527">
        <v>1.1166467339999999</v>
      </c>
      <c r="E527">
        <v>0.90998446600000005</v>
      </c>
      <c r="F527">
        <v>1.0991697300000001</v>
      </c>
      <c r="G527">
        <v>1.300882656</v>
      </c>
      <c r="H527">
        <v>1.1114509960000001</v>
      </c>
      <c r="I527">
        <v>1.162320322</v>
      </c>
      <c r="J527">
        <v>1.2907991130000001</v>
      </c>
      <c r="K527">
        <v>1.2241604109999999</v>
      </c>
      <c r="L527">
        <v>1.16779444</v>
      </c>
      <c r="M527">
        <v>1.1138035550000001</v>
      </c>
      <c r="N527">
        <v>1.0879436730000001</v>
      </c>
      <c r="O527">
        <v>1.0137960989999999</v>
      </c>
      <c r="P527">
        <v>1.160823012</v>
      </c>
      <c r="Q527">
        <v>0.90663237399999996</v>
      </c>
      <c r="R527">
        <v>0.95864449600000001</v>
      </c>
      <c r="S527">
        <v>0.83768520499999999</v>
      </c>
      <c r="T527">
        <v>1.122959746</v>
      </c>
      <c r="U527">
        <v>1.008498994</v>
      </c>
      <c r="V527">
        <v>1.0634477</v>
      </c>
      <c r="W527">
        <v>0.998670418</v>
      </c>
      <c r="X527">
        <v>0.99936636000000001</v>
      </c>
      <c r="Y527">
        <v>0.98051930700000001</v>
      </c>
      <c r="Z527">
        <v>0.95093770600000005</v>
      </c>
      <c r="AA527">
        <v>1.028106674</v>
      </c>
      <c r="AB527">
        <v>1.143501554</v>
      </c>
      <c r="AC527">
        <v>1.2943329509999999</v>
      </c>
      <c r="AD527">
        <v>1.1635510710000001</v>
      </c>
    </row>
    <row r="528" spans="1:30">
      <c r="A528">
        <v>1.100984975</v>
      </c>
      <c r="B528">
        <v>1.232137955</v>
      </c>
      <c r="C528">
        <v>1.080622196</v>
      </c>
      <c r="D528">
        <v>0.93800204600000003</v>
      </c>
      <c r="E528">
        <v>1.088843945</v>
      </c>
      <c r="F528">
        <v>1.179302023</v>
      </c>
      <c r="G528">
        <v>0.91299320699999997</v>
      </c>
      <c r="H528">
        <v>0.89053386300000004</v>
      </c>
      <c r="I528">
        <v>1.183394528</v>
      </c>
      <c r="J528">
        <v>0.85386462799999996</v>
      </c>
      <c r="K528">
        <v>1.191398846</v>
      </c>
      <c r="L528">
        <v>1.1417674520000001</v>
      </c>
      <c r="M528">
        <v>0.89588163399999998</v>
      </c>
      <c r="N528">
        <v>1.024522062</v>
      </c>
      <c r="O528">
        <v>1.0421663779999999</v>
      </c>
      <c r="P528">
        <v>1.1266271720000001</v>
      </c>
      <c r="Q528">
        <v>1.1302125599999999</v>
      </c>
      <c r="R528">
        <v>1.0180859259999999</v>
      </c>
      <c r="S528">
        <v>1.0101675779999999</v>
      </c>
      <c r="T528">
        <v>1.0500496610000001</v>
      </c>
      <c r="U528">
        <v>0.94988940099999997</v>
      </c>
      <c r="V528">
        <v>1.0388812039999999</v>
      </c>
      <c r="W528">
        <v>1.1763973679999999</v>
      </c>
      <c r="X528">
        <v>1.051217898</v>
      </c>
      <c r="Y528">
        <v>0.99645868999999998</v>
      </c>
      <c r="Z528">
        <v>0.93606601599999995</v>
      </c>
      <c r="AA528">
        <v>0.94613555199999999</v>
      </c>
      <c r="AB528">
        <v>1.146394707</v>
      </c>
      <c r="AC528">
        <v>1.0086220319999999</v>
      </c>
      <c r="AD528">
        <v>0.87647403999999995</v>
      </c>
    </row>
    <row r="529" spans="1:30">
      <c r="A529">
        <v>0.881135734</v>
      </c>
      <c r="B529">
        <v>1.253617599</v>
      </c>
      <c r="C529">
        <v>1.0511329460000001</v>
      </c>
      <c r="D529">
        <v>0.91950282500000002</v>
      </c>
      <c r="E529">
        <v>1.063141503</v>
      </c>
      <c r="F529">
        <v>1.055956093</v>
      </c>
      <c r="G529">
        <v>1.150218186</v>
      </c>
      <c r="H529">
        <v>1.0827488810000001</v>
      </c>
      <c r="I529">
        <v>1.1793524470000001</v>
      </c>
      <c r="J529">
        <v>0.97806713099999998</v>
      </c>
      <c r="K529">
        <v>1.182452541</v>
      </c>
      <c r="L529">
        <v>1.1514034660000001</v>
      </c>
      <c r="M529">
        <v>1.136617829</v>
      </c>
      <c r="N529">
        <v>1.1714941830000001</v>
      </c>
      <c r="O529">
        <v>1.038369806</v>
      </c>
      <c r="P529">
        <v>1.0670668029999999</v>
      </c>
      <c r="Q529">
        <v>0.97873855399999998</v>
      </c>
      <c r="R529">
        <v>0.99295347899999997</v>
      </c>
      <c r="S529">
        <v>1.0143725269999999</v>
      </c>
      <c r="T529">
        <v>1.3874860099999999</v>
      </c>
      <c r="U529">
        <v>1.1515356430000001</v>
      </c>
      <c r="V529">
        <v>1.215225099</v>
      </c>
      <c r="W529">
        <v>1.244465259</v>
      </c>
      <c r="X529">
        <v>1.0404066489999999</v>
      </c>
      <c r="Y529">
        <v>1.001632597</v>
      </c>
      <c r="Z529">
        <v>1.1642650109999999</v>
      </c>
      <c r="AA529">
        <v>1.2654961199999999</v>
      </c>
      <c r="AB529">
        <v>1.194146954</v>
      </c>
      <c r="AC529">
        <v>0.94946732300000003</v>
      </c>
      <c r="AD529">
        <v>0.86658845600000001</v>
      </c>
    </row>
    <row r="530" spans="1:30">
      <c r="A530">
        <v>1.0347128590000001</v>
      </c>
      <c r="B530">
        <v>1.0168459649999999</v>
      </c>
      <c r="C530">
        <v>1.0378142459999999</v>
      </c>
      <c r="D530">
        <v>0.93510158099999996</v>
      </c>
      <c r="E530">
        <v>0.89821119699999996</v>
      </c>
      <c r="F530">
        <v>0.98552030199999996</v>
      </c>
      <c r="G530">
        <v>1.1020140789999999</v>
      </c>
      <c r="H530">
        <v>1.1074421889999999</v>
      </c>
      <c r="I530">
        <v>1.1333302670000001</v>
      </c>
      <c r="J530">
        <v>1.12836296</v>
      </c>
      <c r="K530">
        <v>0.98780177999999996</v>
      </c>
      <c r="L530">
        <v>1.160215553</v>
      </c>
      <c r="M530">
        <v>1.1589498140000001</v>
      </c>
      <c r="N530">
        <v>1.1230504880000001</v>
      </c>
      <c r="O530">
        <v>1.3268309519999999</v>
      </c>
      <c r="P530">
        <v>1.0799658780000001</v>
      </c>
      <c r="Q530">
        <v>1.2280880489999999</v>
      </c>
      <c r="R530">
        <v>0.96988600700000005</v>
      </c>
      <c r="S530">
        <v>1.435197512</v>
      </c>
      <c r="T530">
        <v>0.91179286400000004</v>
      </c>
      <c r="U530">
        <v>0.97614531699999996</v>
      </c>
      <c r="V530">
        <v>1.271410924</v>
      </c>
      <c r="W530">
        <v>1.151428704</v>
      </c>
      <c r="X530">
        <v>0.898928697</v>
      </c>
      <c r="Y530">
        <v>0.97309493800000002</v>
      </c>
      <c r="Z530">
        <v>1.1267799110000001</v>
      </c>
      <c r="AA530">
        <v>0.94152513999999998</v>
      </c>
      <c r="AB530">
        <v>1.1245553349999999</v>
      </c>
      <c r="AC530">
        <v>1.1465381649999999</v>
      </c>
      <c r="AD530">
        <v>0.91843956900000001</v>
      </c>
    </row>
    <row r="531" spans="1:30">
      <c r="A531">
        <v>1.0899832039999999</v>
      </c>
      <c r="B531">
        <v>1.0319476249999999</v>
      </c>
      <c r="C531">
        <v>0.96948830600000002</v>
      </c>
      <c r="D531">
        <v>1.085162102</v>
      </c>
      <c r="E531">
        <v>1.036440579</v>
      </c>
      <c r="F531">
        <v>1.0837307650000001</v>
      </c>
      <c r="G531">
        <v>1.036404152</v>
      </c>
      <c r="H531">
        <v>1.052471183</v>
      </c>
      <c r="I531">
        <v>0.96752550999999998</v>
      </c>
      <c r="J531">
        <v>1.060043361</v>
      </c>
      <c r="K531">
        <v>1.0501017239999999</v>
      </c>
      <c r="L531">
        <v>1.153909756</v>
      </c>
      <c r="M531">
        <v>0.94699493400000001</v>
      </c>
      <c r="N531">
        <v>1.0646320570000001</v>
      </c>
      <c r="O531">
        <v>1.040308901</v>
      </c>
      <c r="P531">
        <v>0.87418623799999995</v>
      </c>
      <c r="Q531">
        <v>0.90564455200000005</v>
      </c>
      <c r="R531">
        <v>0.94723656499999997</v>
      </c>
      <c r="S531">
        <v>0.85637679600000005</v>
      </c>
      <c r="T531">
        <v>1.1848732479999999</v>
      </c>
      <c r="U531">
        <v>1.151613411</v>
      </c>
      <c r="V531">
        <v>1.0421494499999999</v>
      </c>
      <c r="W531">
        <v>1.178696685</v>
      </c>
      <c r="X531">
        <v>1.057028098</v>
      </c>
      <c r="Y531">
        <v>1.1577494310000001</v>
      </c>
      <c r="Z531">
        <v>0.94879678599999995</v>
      </c>
      <c r="AA531">
        <v>1.0609713489999999</v>
      </c>
      <c r="AB531">
        <v>1.104223368</v>
      </c>
      <c r="AC531">
        <v>0.971216843</v>
      </c>
      <c r="AD531">
        <v>1.0368613520000001</v>
      </c>
    </row>
    <row r="532" spans="1:30">
      <c r="A532">
        <v>0.76998104199999995</v>
      </c>
      <c r="B532">
        <v>1.039769642</v>
      </c>
      <c r="C532">
        <v>1.026866045</v>
      </c>
      <c r="D532">
        <v>0.89793334000000002</v>
      </c>
      <c r="E532">
        <v>1.1760152159999999</v>
      </c>
      <c r="F532">
        <v>0.96319041000000005</v>
      </c>
      <c r="G532">
        <v>1.1437268540000001</v>
      </c>
      <c r="H532">
        <v>0.98518421700000003</v>
      </c>
      <c r="I532">
        <v>1.057540763</v>
      </c>
      <c r="J532">
        <v>1.1147460060000001</v>
      </c>
      <c r="K532">
        <v>1.1601091290000001</v>
      </c>
      <c r="L532">
        <v>1.2180638269999999</v>
      </c>
      <c r="M532">
        <v>1.0995058980000001</v>
      </c>
      <c r="N532">
        <v>1.2846545039999999</v>
      </c>
      <c r="O532">
        <v>1.0719310870000001</v>
      </c>
      <c r="P532">
        <v>1.059259435</v>
      </c>
      <c r="Q532">
        <v>0.94561729900000002</v>
      </c>
      <c r="R532">
        <v>1.180659962</v>
      </c>
      <c r="S532">
        <v>0.92443391900000005</v>
      </c>
      <c r="T532">
        <v>1.2972980190000001</v>
      </c>
      <c r="U532">
        <v>1.063857603</v>
      </c>
      <c r="V532">
        <v>1.009112687</v>
      </c>
      <c r="W532">
        <v>1.0681156540000001</v>
      </c>
      <c r="X532">
        <v>1.1513102829999999</v>
      </c>
      <c r="Y532">
        <v>0.92994647799999997</v>
      </c>
      <c r="Z532">
        <v>0.86609693399999998</v>
      </c>
      <c r="AA532">
        <v>1.029115003</v>
      </c>
      <c r="AB532">
        <v>1.262241851</v>
      </c>
      <c r="AC532">
        <v>1.0344229549999999</v>
      </c>
      <c r="AD532">
        <v>1.088493342</v>
      </c>
    </row>
    <row r="533" spans="1:30">
      <c r="A533">
        <v>1.1323640500000001</v>
      </c>
      <c r="B533">
        <v>0.989808142</v>
      </c>
      <c r="C533">
        <v>1.309907774</v>
      </c>
      <c r="D533">
        <v>0.97113960399999999</v>
      </c>
      <c r="E533">
        <v>0.776095482</v>
      </c>
      <c r="F533">
        <v>1.0967216639999999</v>
      </c>
      <c r="G533">
        <v>1.1292727760000001</v>
      </c>
      <c r="H533">
        <v>0.88056189699999998</v>
      </c>
      <c r="I533">
        <v>0.90900515500000001</v>
      </c>
      <c r="J533">
        <v>1.0857594800000001</v>
      </c>
      <c r="K533">
        <v>0.87952984499999998</v>
      </c>
      <c r="L533">
        <v>0.99310135300000002</v>
      </c>
      <c r="M533">
        <v>1.1011665260000001</v>
      </c>
      <c r="N533">
        <v>0.97354946799999997</v>
      </c>
      <c r="O533">
        <v>0.96084808600000005</v>
      </c>
      <c r="P533">
        <v>1.0895995510000001</v>
      </c>
      <c r="Q533">
        <v>1.043813195</v>
      </c>
      <c r="R533">
        <v>1.09308652</v>
      </c>
      <c r="S533">
        <v>0.92002618199999997</v>
      </c>
      <c r="T533">
        <v>0.92322621100000002</v>
      </c>
      <c r="U533">
        <v>0.88322452900000004</v>
      </c>
      <c r="V533">
        <v>1.145595677</v>
      </c>
      <c r="W533">
        <v>0.89380104999999999</v>
      </c>
      <c r="X533">
        <v>1.046813236</v>
      </c>
      <c r="Y533">
        <v>0.97393113799999997</v>
      </c>
      <c r="Z533">
        <v>0.93935827299999997</v>
      </c>
      <c r="AA533">
        <v>1.1108934699999999</v>
      </c>
      <c r="AB533">
        <v>0.87045662199999996</v>
      </c>
      <c r="AC533">
        <v>0.94948075200000004</v>
      </c>
      <c r="AD533">
        <v>1.0470792840000001</v>
      </c>
    </row>
    <row r="534" spans="1:30">
      <c r="A534">
        <v>1.186422764</v>
      </c>
      <c r="B534">
        <v>1.085542808</v>
      </c>
      <c r="C534">
        <v>1.030615839</v>
      </c>
      <c r="D534">
        <v>1.168008417</v>
      </c>
      <c r="E534">
        <v>1.015560553</v>
      </c>
      <c r="F534">
        <v>1.093157892</v>
      </c>
      <c r="G534">
        <v>1.2917022629999999</v>
      </c>
      <c r="H534">
        <v>1.251938089</v>
      </c>
      <c r="I534">
        <v>0.97667921899999999</v>
      </c>
      <c r="J534">
        <v>0.87589591300000003</v>
      </c>
      <c r="K534">
        <v>1.114637313</v>
      </c>
      <c r="L534">
        <v>0.99462366899999999</v>
      </c>
      <c r="M534">
        <v>0.97752240800000001</v>
      </c>
      <c r="N534">
        <v>1.212275314</v>
      </c>
      <c r="O534">
        <v>1.141317879</v>
      </c>
      <c r="P534">
        <v>0.93555015100000005</v>
      </c>
      <c r="Q534">
        <v>0.95681944699999999</v>
      </c>
      <c r="R534">
        <v>0.94812990699999999</v>
      </c>
      <c r="S534">
        <v>1.0574286610000001</v>
      </c>
      <c r="T534">
        <v>0.94971519999999998</v>
      </c>
      <c r="U534">
        <v>1.0916820350000001</v>
      </c>
      <c r="V534">
        <v>1.018519894</v>
      </c>
      <c r="W534">
        <v>1.178916447</v>
      </c>
      <c r="X534">
        <v>1.001106976</v>
      </c>
      <c r="Y534">
        <v>0.91910651899999996</v>
      </c>
      <c r="Z534">
        <v>1.0990353479999999</v>
      </c>
      <c r="AA534">
        <v>1.08893627</v>
      </c>
      <c r="AB534">
        <v>0.95567467299999997</v>
      </c>
      <c r="AC534">
        <v>1.1049827139999999</v>
      </c>
      <c r="AD534">
        <v>0.87629734299999995</v>
      </c>
    </row>
    <row r="535" spans="1:30">
      <c r="A535">
        <v>1.002009044</v>
      </c>
      <c r="B535">
        <v>1.1087416859999999</v>
      </c>
      <c r="C535">
        <v>1.0066503099999999</v>
      </c>
      <c r="D535">
        <v>1.0951394679999999</v>
      </c>
      <c r="E535">
        <v>0.98064447499999996</v>
      </c>
      <c r="F535">
        <v>1.0924188399999999</v>
      </c>
      <c r="G535">
        <v>0.87322700600000003</v>
      </c>
      <c r="H535">
        <v>1.2517465059999999</v>
      </c>
      <c r="I535">
        <v>1.016808454</v>
      </c>
      <c r="J535">
        <v>0.83444737700000005</v>
      </c>
      <c r="K535">
        <v>1.1316283279999999</v>
      </c>
      <c r="L535">
        <v>1.1207276399999999</v>
      </c>
      <c r="M535">
        <v>1.102844242</v>
      </c>
      <c r="N535">
        <v>1.1150997149999999</v>
      </c>
      <c r="O535">
        <v>1.20975082</v>
      </c>
      <c r="P535">
        <v>0.98296662300000004</v>
      </c>
      <c r="Q535">
        <v>1.0913822799999999</v>
      </c>
      <c r="R535">
        <v>0.92965397000000005</v>
      </c>
      <c r="S535">
        <v>0.99373873800000001</v>
      </c>
      <c r="T535">
        <v>1.035460523</v>
      </c>
      <c r="U535">
        <v>0.93589862099999999</v>
      </c>
      <c r="V535">
        <v>0.87651756800000002</v>
      </c>
      <c r="W535">
        <v>1.1011939850000001</v>
      </c>
      <c r="X535">
        <v>0.98901885899999997</v>
      </c>
      <c r="Y535">
        <v>0.82037609199999995</v>
      </c>
      <c r="Z535">
        <v>0.884034349</v>
      </c>
      <c r="AA535">
        <v>1.0566621119999999</v>
      </c>
      <c r="AB535">
        <v>0.93872531000000003</v>
      </c>
      <c r="AC535">
        <v>1.036385917</v>
      </c>
      <c r="AD535">
        <v>0.99940962799999999</v>
      </c>
    </row>
    <row r="536" spans="1:30">
      <c r="A536">
        <v>1.05851333</v>
      </c>
      <c r="B536">
        <v>1.110766361</v>
      </c>
      <c r="C536">
        <v>1.1058161200000001</v>
      </c>
      <c r="D536">
        <v>0.94882557000000001</v>
      </c>
      <c r="E536">
        <v>1.3323052909999999</v>
      </c>
      <c r="F536">
        <v>1.1319998499999999</v>
      </c>
      <c r="G536">
        <v>1.0387473460000001</v>
      </c>
      <c r="H536">
        <v>1.391800237</v>
      </c>
      <c r="I536">
        <v>0.90655674100000005</v>
      </c>
      <c r="J536">
        <v>1.0206040670000001</v>
      </c>
      <c r="K536">
        <v>1.1278294209999999</v>
      </c>
      <c r="L536">
        <v>1.110120429</v>
      </c>
      <c r="M536">
        <v>1.116131904</v>
      </c>
      <c r="N536">
        <v>0.91008286400000005</v>
      </c>
      <c r="O536">
        <v>0.989069486</v>
      </c>
      <c r="P536">
        <v>1.061440181</v>
      </c>
      <c r="Q536">
        <v>1.166528097</v>
      </c>
      <c r="R536">
        <v>1.2295845000000001</v>
      </c>
      <c r="S536">
        <v>1.108718096</v>
      </c>
      <c r="T536">
        <v>1.0041158219999999</v>
      </c>
      <c r="U536">
        <v>1.0938239279999999</v>
      </c>
      <c r="V536">
        <v>1.025105589</v>
      </c>
      <c r="W536">
        <v>1.174359103</v>
      </c>
      <c r="X536">
        <v>1.0810570159999999</v>
      </c>
      <c r="Y536">
        <v>1.05930086</v>
      </c>
      <c r="Z536">
        <v>1.2920995399999999</v>
      </c>
      <c r="AA536">
        <v>1.0809649859999999</v>
      </c>
      <c r="AB536">
        <v>0.85474603400000004</v>
      </c>
      <c r="AC536">
        <v>1.106461983</v>
      </c>
      <c r="AD536">
        <v>1.083716076</v>
      </c>
    </row>
    <row r="537" spans="1:30">
      <c r="A537">
        <v>0.99981880400000001</v>
      </c>
      <c r="B537">
        <v>1.024686142</v>
      </c>
      <c r="C537">
        <v>1.065064724</v>
      </c>
      <c r="D537">
        <v>1.242667438</v>
      </c>
      <c r="E537">
        <v>1.2067248960000001</v>
      </c>
      <c r="F537">
        <v>0.87786085199999997</v>
      </c>
      <c r="G537">
        <v>0.951419872</v>
      </c>
      <c r="H537">
        <v>1.0220631179999999</v>
      </c>
      <c r="I537">
        <v>1.0560577950000001</v>
      </c>
      <c r="J537">
        <v>0.92979535000000002</v>
      </c>
      <c r="K537">
        <v>1.021362892</v>
      </c>
      <c r="L537">
        <v>0.98147145000000002</v>
      </c>
      <c r="M537">
        <v>1.254844332</v>
      </c>
      <c r="N537">
        <v>0.86269037500000001</v>
      </c>
      <c r="O537">
        <v>1.067165943</v>
      </c>
      <c r="P537">
        <v>1.0812204860000001</v>
      </c>
      <c r="Q537">
        <v>1.096155684</v>
      </c>
      <c r="R537">
        <v>1.0093163329999999</v>
      </c>
      <c r="S537">
        <v>0.98211489500000004</v>
      </c>
      <c r="T537">
        <v>1.09844151</v>
      </c>
      <c r="U537">
        <v>1.0426958159999999</v>
      </c>
      <c r="V537">
        <v>1.037425271</v>
      </c>
      <c r="W537">
        <v>1.139590178</v>
      </c>
      <c r="X537">
        <v>1.0673890800000001</v>
      </c>
      <c r="Y537">
        <v>1.267325622</v>
      </c>
      <c r="Z537">
        <v>1.182243197</v>
      </c>
      <c r="AA537">
        <v>0.88668262499999995</v>
      </c>
      <c r="AB537">
        <v>1.0760226660000001</v>
      </c>
      <c r="AC537">
        <v>1.033664919</v>
      </c>
      <c r="AD537">
        <v>1.0286045150000001</v>
      </c>
    </row>
    <row r="538" spans="1:30">
      <c r="A538">
        <v>0.96572428899999996</v>
      </c>
      <c r="B538">
        <v>1.002820783</v>
      </c>
      <c r="C538">
        <v>1.232920996</v>
      </c>
      <c r="D538">
        <v>1.3270538869999999</v>
      </c>
      <c r="E538">
        <v>1.1048260409999999</v>
      </c>
      <c r="F538">
        <v>1.2089730940000001</v>
      </c>
      <c r="G538">
        <v>0.96786641699999998</v>
      </c>
      <c r="H538">
        <v>1.1215498610000001</v>
      </c>
      <c r="I538">
        <v>1.0415310330000001</v>
      </c>
      <c r="J538">
        <v>0.93848699999999996</v>
      </c>
      <c r="K538">
        <v>1.0270095349999999</v>
      </c>
      <c r="L538">
        <v>0.98856547800000005</v>
      </c>
      <c r="M538">
        <v>1.056684789</v>
      </c>
      <c r="N538">
        <v>0.80531138599999996</v>
      </c>
      <c r="O538">
        <v>1.2012417179999999</v>
      </c>
      <c r="P538">
        <v>1.164328859</v>
      </c>
      <c r="Q538">
        <v>1.0680270569999999</v>
      </c>
      <c r="R538">
        <v>1.007133337</v>
      </c>
      <c r="S538">
        <v>0.84715931600000005</v>
      </c>
      <c r="T538">
        <v>0.98805780899999995</v>
      </c>
      <c r="U538">
        <v>1.14346543</v>
      </c>
      <c r="V538">
        <v>1.011743404</v>
      </c>
      <c r="W538">
        <v>1.0447511860000001</v>
      </c>
      <c r="X538">
        <v>1.030736659</v>
      </c>
      <c r="Y538">
        <v>1.0243372749999999</v>
      </c>
      <c r="Z538">
        <v>1.129565344</v>
      </c>
      <c r="AA538">
        <v>1.320126272</v>
      </c>
      <c r="AB538">
        <v>1.24669615</v>
      </c>
      <c r="AC538">
        <v>0.83843800899999998</v>
      </c>
      <c r="AD538">
        <v>0.96611925799999998</v>
      </c>
    </row>
    <row r="539" spans="1:30">
      <c r="A539">
        <v>0.89346693399999999</v>
      </c>
      <c r="B539">
        <v>1.145535867</v>
      </c>
      <c r="C539">
        <v>0.930824176</v>
      </c>
      <c r="D539">
        <v>0.91294547500000001</v>
      </c>
      <c r="E539">
        <v>1.1555443059999999</v>
      </c>
      <c r="F539">
        <v>1.119923013</v>
      </c>
      <c r="G539">
        <v>1.114888358</v>
      </c>
      <c r="H539">
        <v>1.12688572</v>
      </c>
      <c r="I539">
        <v>1.1252949130000001</v>
      </c>
      <c r="J539">
        <v>0.93576404300000005</v>
      </c>
      <c r="K539">
        <v>1.0877884520000001</v>
      </c>
      <c r="L539">
        <v>1.056664308</v>
      </c>
      <c r="M539">
        <v>1.165463124</v>
      </c>
      <c r="N539">
        <v>0.89398148399999999</v>
      </c>
      <c r="O539">
        <v>1.0967945649999999</v>
      </c>
      <c r="P539">
        <v>1.1225099220000001</v>
      </c>
      <c r="Q539">
        <v>1.094466892</v>
      </c>
      <c r="R539">
        <v>1.0783548709999999</v>
      </c>
      <c r="S539">
        <v>1.07144306</v>
      </c>
      <c r="T539">
        <v>0.87753884100000001</v>
      </c>
      <c r="U539">
        <v>1.191289327</v>
      </c>
      <c r="V539">
        <v>0.98741638799999998</v>
      </c>
      <c r="W539">
        <v>0.95806645899999998</v>
      </c>
      <c r="X539">
        <v>0.78810114799999997</v>
      </c>
      <c r="Y539">
        <v>1.08992913</v>
      </c>
      <c r="Z539">
        <v>0.91973836600000003</v>
      </c>
      <c r="AA539">
        <v>1.0735083430000001</v>
      </c>
      <c r="AB539">
        <v>1.1963626540000001</v>
      </c>
      <c r="AC539">
        <v>0.87644920999999998</v>
      </c>
      <c r="AD539">
        <v>1.0462089130000001</v>
      </c>
    </row>
    <row r="540" spans="1:30">
      <c r="A540">
        <v>0.98093938199999997</v>
      </c>
      <c r="B540">
        <v>1.1635524370000001</v>
      </c>
      <c r="C540">
        <v>1.0843169420000001</v>
      </c>
      <c r="D540">
        <v>1.0015337120000001</v>
      </c>
      <c r="E540">
        <v>1.2978917750000001</v>
      </c>
      <c r="F540">
        <v>0.96659618800000002</v>
      </c>
      <c r="G540">
        <v>0.89167044299999998</v>
      </c>
      <c r="H540">
        <v>1.1186025319999999</v>
      </c>
      <c r="I540">
        <v>1.283136442</v>
      </c>
      <c r="J540">
        <v>0.97444587400000005</v>
      </c>
      <c r="K540">
        <v>0.89759496400000005</v>
      </c>
      <c r="L540">
        <v>1.1523299819999999</v>
      </c>
      <c r="M540">
        <v>1.1234020010000001</v>
      </c>
      <c r="N540">
        <v>1.1386484809999999</v>
      </c>
      <c r="O540">
        <v>0.81762434699999997</v>
      </c>
      <c r="P540">
        <v>0.86026621400000003</v>
      </c>
      <c r="Q540">
        <v>0.95140934499999996</v>
      </c>
      <c r="R540">
        <v>1.0503449650000001</v>
      </c>
      <c r="S540">
        <v>1.0671489519999999</v>
      </c>
      <c r="T540">
        <v>1.105425192</v>
      </c>
      <c r="U540">
        <v>1.032911964</v>
      </c>
      <c r="V540">
        <v>1.2961633829999999</v>
      </c>
      <c r="W540">
        <v>1.1531335629999999</v>
      </c>
      <c r="X540">
        <v>1.072974088</v>
      </c>
      <c r="Y540">
        <v>1.0076567809999999</v>
      </c>
      <c r="Z540">
        <v>1.082128438</v>
      </c>
      <c r="AA540">
        <v>0.98916774699999999</v>
      </c>
      <c r="AB540">
        <v>0.99858741399999995</v>
      </c>
      <c r="AC540">
        <v>1.0647710210000001</v>
      </c>
      <c r="AD540">
        <v>0.93705834300000002</v>
      </c>
    </row>
    <row r="541" spans="1:30">
      <c r="A541">
        <v>1.301529741</v>
      </c>
      <c r="B541">
        <v>0.98232492400000004</v>
      </c>
      <c r="C541">
        <v>0.87703217700000002</v>
      </c>
      <c r="D541">
        <v>0.97073431499999996</v>
      </c>
      <c r="E541">
        <v>1.150922362</v>
      </c>
      <c r="F541">
        <v>0.992520403</v>
      </c>
      <c r="G541">
        <v>1.0431425649999999</v>
      </c>
      <c r="H541">
        <v>0.91123357400000005</v>
      </c>
      <c r="I541">
        <v>1.0919954789999999</v>
      </c>
      <c r="J541">
        <v>1.066463656</v>
      </c>
      <c r="K541">
        <v>1.108730424</v>
      </c>
      <c r="L541">
        <v>0.99120831899999995</v>
      </c>
      <c r="M541">
        <v>0.92167585900000004</v>
      </c>
      <c r="N541">
        <v>1.077283341</v>
      </c>
      <c r="O541">
        <v>1.165676041</v>
      </c>
      <c r="P541">
        <v>0.96064724199999996</v>
      </c>
      <c r="Q541">
        <v>1.0554107559999999</v>
      </c>
      <c r="R541">
        <v>0.97355340300000004</v>
      </c>
      <c r="S541">
        <v>1.2973736039999999</v>
      </c>
      <c r="T541">
        <v>1.1513877480000001</v>
      </c>
      <c r="U541">
        <v>1.064832174</v>
      </c>
      <c r="V541">
        <v>1.0703841620000001</v>
      </c>
      <c r="W541">
        <v>0.85952884500000004</v>
      </c>
      <c r="X541">
        <v>1.1163705690000001</v>
      </c>
      <c r="Y541">
        <v>1.0478678749999999</v>
      </c>
      <c r="Z541">
        <v>1.178411264</v>
      </c>
      <c r="AA541">
        <v>0.987364413</v>
      </c>
      <c r="AB541">
        <v>0.90686763800000003</v>
      </c>
      <c r="AC541">
        <v>1.272486083</v>
      </c>
      <c r="AD541">
        <v>1.0508094990000001</v>
      </c>
    </row>
    <row r="542" spans="1:30">
      <c r="A542">
        <v>1.119928821</v>
      </c>
      <c r="B542">
        <v>1.149776181</v>
      </c>
      <c r="C542">
        <v>0.99062440399999996</v>
      </c>
      <c r="D542">
        <v>1.1660952019999999</v>
      </c>
      <c r="E542">
        <v>1.1081880609999999</v>
      </c>
      <c r="F542">
        <v>1.070527829</v>
      </c>
      <c r="G542">
        <v>1.141288641</v>
      </c>
      <c r="H542">
        <v>0.81934896800000001</v>
      </c>
      <c r="I542">
        <v>1.1332650150000001</v>
      </c>
      <c r="J542">
        <v>1.2509513940000001</v>
      </c>
      <c r="K542">
        <v>1.1283993349999999</v>
      </c>
      <c r="L542">
        <v>1.1006157400000001</v>
      </c>
      <c r="M542">
        <v>1.1086066450000001</v>
      </c>
      <c r="N542">
        <v>0.89198787599999996</v>
      </c>
      <c r="O542">
        <v>1.103226424</v>
      </c>
      <c r="P542">
        <v>1.0554019020000001</v>
      </c>
      <c r="Q542">
        <v>1.127170196</v>
      </c>
      <c r="R542">
        <v>1.020143386</v>
      </c>
      <c r="S542">
        <v>1.022889175</v>
      </c>
      <c r="T542">
        <v>1.0494357080000001</v>
      </c>
      <c r="U542">
        <v>1.0109619379999999</v>
      </c>
      <c r="V542">
        <v>0.95245016400000004</v>
      </c>
      <c r="W542">
        <v>0.95413321799999995</v>
      </c>
      <c r="X542">
        <v>1.2288305900000001</v>
      </c>
      <c r="Y542">
        <v>1.1022063070000001</v>
      </c>
      <c r="Z542">
        <v>1.11146656</v>
      </c>
      <c r="AA542">
        <v>0.95722890800000004</v>
      </c>
      <c r="AB542">
        <v>1.147257937</v>
      </c>
      <c r="AC542">
        <v>1.0847161890000001</v>
      </c>
      <c r="AD542">
        <v>1.125322779</v>
      </c>
    </row>
    <row r="543" spans="1:30">
      <c r="A543">
        <v>1.089552847</v>
      </c>
      <c r="B543">
        <v>1.100327737</v>
      </c>
      <c r="C543">
        <v>1.011167352</v>
      </c>
      <c r="D543">
        <v>1.0009209670000001</v>
      </c>
      <c r="E543">
        <v>1.208322629</v>
      </c>
      <c r="F543">
        <v>1.0065470889999999</v>
      </c>
      <c r="G543">
        <v>1.0880909670000001</v>
      </c>
      <c r="H543">
        <v>0.95235459300000003</v>
      </c>
      <c r="I543">
        <v>1.046184011</v>
      </c>
      <c r="J543">
        <v>1.3859168230000001</v>
      </c>
      <c r="K543">
        <v>0.68616893199999995</v>
      </c>
      <c r="L543">
        <v>1.0585916</v>
      </c>
      <c r="M543">
        <v>1.17510811</v>
      </c>
      <c r="N543">
        <v>1.2285106699999999</v>
      </c>
      <c r="O543">
        <v>0.95788851900000005</v>
      </c>
      <c r="P543">
        <v>0.86331551200000001</v>
      </c>
      <c r="Q543">
        <v>1.04164787</v>
      </c>
      <c r="R543">
        <v>1.0663481100000001</v>
      </c>
      <c r="S543">
        <v>1.243994356</v>
      </c>
      <c r="T543">
        <v>1.0080757170000001</v>
      </c>
      <c r="U543">
        <v>1.0549815360000001</v>
      </c>
      <c r="V543">
        <v>1.028169417</v>
      </c>
      <c r="W543">
        <v>1.233062611</v>
      </c>
      <c r="X543">
        <v>1.0698169420000001</v>
      </c>
      <c r="Y543">
        <v>1.030230661</v>
      </c>
      <c r="Z543">
        <v>1.228289492</v>
      </c>
      <c r="AA543">
        <v>1.026990955</v>
      </c>
      <c r="AB543">
        <v>1.1901918869999999</v>
      </c>
      <c r="AC543">
        <v>1.036310343</v>
      </c>
      <c r="AD543">
        <v>1.0215636450000001</v>
      </c>
    </row>
    <row r="544" spans="1:30">
      <c r="A544">
        <v>1.1905131330000001</v>
      </c>
      <c r="B544">
        <v>1.23193368</v>
      </c>
      <c r="C544">
        <v>1.3431744839999999</v>
      </c>
      <c r="D544">
        <v>0.917955827</v>
      </c>
      <c r="E544">
        <v>1.13262398</v>
      </c>
      <c r="F544">
        <v>1.1018202960000001</v>
      </c>
      <c r="G544">
        <v>0.98654101699999996</v>
      </c>
      <c r="H544">
        <v>1.0338693430000001</v>
      </c>
      <c r="I544">
        <v>0.91123772700000005</v>
      </c>
      <c r="J544">
        <v>1.118994281</v>
      </c>
      <c r="K544">
        <v>1.004090771</v>
      </c>
      <c r="L544">
        <v>1.128150083</v>
      </c>
      <c r="M544">
        <v>0.90141227400000001</v>
      </c>
      <c r="N544">
        <v>1.095250287</v>
      </c>
      <c r="O544">
        <v>1.005849754</v>
      </c>
      <c r="P544">
        <v>1.1686573570000001</v>
      </c>
      <c r="Q544">
        <v>1.174343908</v>
      </c>
      <c r="R544">
        <v>0.90892362800000004</v>
      </c>
      <c r="S544">
        <v>1.0050227190000001</v>
      </c>
      <c r="T544">
        <v>0.93392542700000003</v>
      </c>
      <c r="U544">
        <v>1.035409588</v>
      </c>
      <c r="V544">
        <v>0.97951184199999997</v>
      </c>
      <c r="W544">
        <v>1.085937065</v>
      </c>
      <c r="X544">
        <v>1.2140215780000001</v>
      </c>
      <c r="Y544">
        <v>1.1407523209999999</v>
      </c>
      <c r="Z544">
        <v>0.970028797</v>
      </c>
      <c r="AA544">
        <v>1.1828192879999999</v>
      </c>
      <c r="AB544">
        <v>1.0685717029999999</v>
      </c>
      <c r="AC544">
        <v>1.001661216</v>
      </c>
      <c r="AD544">
        <v>1.0910818769999999</v>
      </c>
    </row>
    <row r="545" spans="1:30">
      <c r="A545">
        <v>1.116156632</v>
      </c>
      <c r="B545">
        <v>1.0275092260000001</v>
      </c>
      <c r="C545">
        <v>1.0024494669999999</v>
      </c>
      <c r="D545">
        <v>1.0648497320000001</v>
      </c>
      <c r="E545">
        <v>0.83171382599999999</v>
      </c>
      <c r="F545">
        <v>0.99120857299999998</v>
      </c>
      <c r="G545">
        <v>1.4184322170000001</v>
      </c>
      <c r="H545">
        <v>0.96812553899999998</v>
      </c>
      <c r="I545">
        <v>0.97191929499999996</v>
      </c>
      <c r="J545">
        <v>0.98036484499999998</v>
      </c>
      <c r="K545">
        <v>1.1009947520000001</v>
      </c>
      <c r="L545">
        <v>1.1434655929999999</v>
      </c>
      <c r="M545">
        <v>0.93988202200000004</v>
      </c>
      <c r="N545">
        <v>1.168992399</v>
      </c>
      <c r="O545">
        <v>1.1161419770000001</v>
      </c>
      <c r="P545">
        <v>0.91824239299999999</v>
      </c>
      <c r="Q545">
        <v>1.031469856</v>
      </c>
      <c r="R545">
        <v>0.91105230599999998</v>
      </c>
      <c r="S545">
        <v>1.1547872830000001</v>
      </c>
      <c r="T545">
        <v>1.111423134</v>
      </c>
      <c r="U545">
        <v>0.91926782200000001</v>
      </c>
      <c r="V545">
        <v>1.018851143</v>
      </c>
      <c r="W545">
        <v>1.0590333709999999</v>
      </c>
      <c r="X545">
        <v>1.057460485</v>
      </c>
      <c r="Y545">
        <v>1.069317332</v>
      </c>
      <c r="Z545">
        <v>1.2145693209999999</v>
      </c>
      <c r="AA545">
        <v>1.2267314650000001</v>
      </c>
      <c r="AB545">
        <v>0.94205817000000003</v>
      </c>
      <c r="AC545">
        <v>0.96247853699999997</v>
      </c>
      <c r="AD545">
        <v>0.96737067300000001</v>
      </c>
    </row>
    <row r="546" spans="1:30">
      <c r="A546">
        <v>0.85158183300000001</v>
      </c>
      <c r="B546">
        <v>1.0565053289999999</v>
      </c>
      <c r="C546">
        <v>1.1398398409999999</v>
      </c>
      <c r="D546">
        <v>1.0424181729999999</v>
      </c>
      <c r="E546">
        <v>0.96411666799999995</v>
      </c>
      <c r="F546">
        <v>1.0797509890000001</v>
      </c>
      <c r="G546">
        <v>0.91557260100000004</v>
      </c>
      <c r="H546">
        <v>1.1071168739999999</v>
      </c>
      <c r="I546">
        <v>0.97497826099999996</v>
      </c>
      <c r="J546">
        <v>1.17243349</v>
      </c>
      <c r="K546">
        <v>1.0821263510000001</v>
      </c>
      <c r="L546">
        <v>0.90033790700000005</v>
      </c>
      <c r="M546">
        <v>1.18212231</v>
      </c>
      <c r="N546">
        <v>1.0048736680000001</v>
      </c>
      <c r="O546">
        <v>0.99044575800000001</v>
      </c>
      <c r="P546">
        <v>1.2322237869999999</v>
      </c>
      <c r="Q546">
        <v>0.93343594399999996</v>
      </c>
      <c r="R546">
        <v>1.212941729</v>
      </c>
      <c r="S546">
        <v>0.81024164399999998</v>
      </c>
      <c r="T546">
        <v>0.96889851000000005</v>
      </c>
      <c r="U546">
        <v>1.3668566049999999</v>
      </c>
      <c r="V546">
        <v>1.0591435229999999</v>
      </c>
      <c r="W546">
        <v>1.2682357399999999</v>
      </c>
      <c r="X546">
        <v>0.95375176399999995</v>
      </c>
      <c r="Y546">
        <v>1.1659511979999999</v>
      </c>
      <c r="Z546">
        <v>0.97514389800000001</v>
      </c>
      <c r="AA546">
        <v>1.0811889219999999</v>
      </c>
      <c r="AB546">
        <v>1.291138662</v>
      </c>
      <c r="AC546">
        <v>0.96370199099999998</v>
      </c>
      <c r="AD546">
        <v>1.0240181349999999</v>
      </c>
    </row>
    <row r="547" spans="1:30">
      <c r="A547">
        <v>0.909719571</v>
      </c>
      <c r="B547">
        <v>1.0082830380000001</v>
      </c>
      <c r="C547">
        <v>1.187575657</v>
      </c>
      <c r="D547">
        <v>0.97845318599999997</v>
      </c>
      <c r="E547">
        <v>1.158803145</v>
      </c>
      <c r="F547">
        <v>1.057472126</v>
      </c>
      <c r="G547">
        <v>0.88378516299999998</v>
      </c>
      <c r="H547">
        <v>1.111666176</v>
      </c>
      <c r="I547">
        <v>0.977699447</v>
      </c>
      <c r="J547">
        <v>1.269175967</v>
      </c>
      <c r="K547">
        <v>0.86707142000000004</v>
      </c>
      <c r="L547">
        <v>1.158306609</v>
      </c>
      <c r="M547">
        <v>1.063365516</v>
      </c>
      <c r="N547">
        <v>1.2028718549999999</v>
      </c>
      <c r="O547">
        <v>0.97515836</v>
      </c>
      <c r="P547">
        <v>0.997400909</v>
      </c>
      <c r="Q547">
        <v>1.0655659070000001</v>
      </c>
      <c r="R547">
        <v>1.128800647</v>
      </c>
      <c r="S547">
        <v>1.3622426919999999</v>
      </c>
      <c r="T547">
        <v>0.92943344999999999</v>
      </c>
      <c r="U547">
        <v>1.0857994339999999</v>
      </c>
      <c r="V547">
        <v>0.80362448600000003</v>
      </c>
      <c r="W547">
        <v>1.0617129729999999</v>
      </c>
      <c r="X547">
        <v>1.3625939549999999</v>
      </c>
      <c r="Y547">
        <v>1.023306906</v>
      </c>
      <c r="Z547">
        <v>0.86740956000000002</v>
      </c>
      <c r="AA547">
        <v>1.0454820819999999</v>
      </c>
      <c r="AB547">
        <v>1.101052326</v>
      </c>
      <c r="AC547">
        <v>0.98385405999999997</v>
      </c>
      <c r="AD547">
        <v>1.0331781280000001</v>
      </c>
    </row>
    <row r="548" spans="1:30">
      <c r="A548">
        <v>1.0491488200000001</v>
      </c>
      <c r="B548">
        <v>1.153612329</v>
      </c>
      <c r="C548">
        <v>1.0222845759999999</v>
      </c>
      <c r="D548">
        <v>1.020570384</v>
      </c>
      <c r="E548">
        <v>1.0158481020000001</v>
      </c>
      <c r="F548">
        <v>1.171288133</v>
      </c>
      <c r="G548">
        <v>1.1316004690000001</v>
      </c>
      <c r="H548">
        <v>0.975699117</v>
      </c>
      <c r="I548">
        <v>0.91349108999999995</v>
      </c>
      <c r="J548">
        <v>1.038554956</v>
      </c>
      <c r="K548">
        <v>0.97963408100000005</v>
      </c>
      <c r="L548">
        <v>1.150308128</v>
      </c>
      <c r="M548">
        <v>0.93264662399999998</v>
      </c>
      <c r="N548">
        <v>1.0404840200000001</v>
      </c>
      <c r="O548">
        <v>0.86868010799999995</v>
      </c>
      <c r="P548">
        <v>1.052537944</v>
      </c>
      <c r="Q548">
        <v>1.2056092549999999</v>
      </c>
      <c r="R548">
        <v>1.0035317669999999</v>
      </c>
      <c r="S548">
        <v>1.006359848</v>
      </c>
      <c r="T548">
        <v>1.1335843269999999</v>
      </c>
      <c r="U548">
        <v>0.97217898899999999</v>
      </c>
      <c r="V548">
        <v>1.14783707</v>
      </c>
      <c r="W548">
        <v>1.027216428</v>
      </c>
      <c r="X548">
        <v>0.91235999000000001</v>
      </c>
      <c r="Y548">
        <v>0.976375981</v>
      </c>
      <c r="Z548">
        <v>0.93354504299999996</v>
      </c>
      <c r="AA548">
        <v>1.1113667650000001</v>
      </c>
      <c r="AB548">
        <v>1.154147866</v>
      </c>
      <c r="AC548">
        <v>1.210902181</v>
      </c>
      <c r="AD548">
        <v>0.87237036599999995</v>
      </c>
    </row>
    <row r="549" spans="1:30">
      <c r="A549">
        <v>1.1575808379999999</v>
      </c>
      <c r="B549">
        <v>1.074657596</v>
      </c>
      <c r="C549">
        <v>1.1505283180000001</v>
      </c>
      <c r="D549">
        <v>0.95551605699999997</v>
      </c>
      <c r="E549">
        <v>1.043185587</v>
      </c>
      <c r="F549">
        <v>1.0135070509999999</v>
      </c>
      <c r="G549">
        <v>0.82796096500000005</v>
      </c>
      <c r="H549">
        <v>0.99130658000000005</v>
      </c>
      <c r="I549">
        <v>1.0070562329999999</v>
      </c>
      <c r="J549">
        <v>1.10142556</v>
      </c>
      <c r="K549">
        <v>1.0312695860000001</v>
      </c>
      <c r="L549">
        <v>1.0208248660000001</v>
      </c>
      <c r="M549">
        <v>1.228702271</v>
      </c>
      <c r="N549">
        <v>0.92663653199999996</v>
      </c>
      <c r="O549">
        <v>0.92135265499999996</v>
      </c>
      <c r="P549">
        <v>1.1961748720000001</v>
      </c>
      <c r="Q549">
        <v>0.84436312700000005</v>
      </c>
      <c r="R549">
        <v>1.061573178</v>
      </c>
      <c r="S549">
        <v>1.0519663770000001</v>
      </c>
      <c r="T549">
        <v>0.99708101900000001</v>
      </c>
      <c r="U549">
        <v>1.052210737</v>
      </c>
      <c r="V549">
        <v>1.1099578240000001</v>
      </c>
      <c r="W549">
        <v>1.3517863619999999</v>
      </c>
      <c r="X549">
        <v>1.3218811210000001</v>
      </c>
      <c r="Y549">
        <v>0.98454589999999997</v>
      </c>
      <c r="Z549">
        <v>0.99482159999999997</v>
      </c>
      <c r="AA549">
        <v>1.0141353959999999</v>
      </c>
      <c r="AB549">
        <v>1.033564495</v>
      </c>
      <c r="AC549">
        <v>0.96862387699999997</v>
      </c>
      <c r="AD549">
        <v>1.2639544709999999</v>
      </c>
    </row>
    <row r="550" spans="1:30">
      <c r="A550">
        <v>1.0042432569999999</v>
      </c>
      <c r="B550">
        <v>1.173811428</v>
      </c>
      <c r="C550">
        <v>1.172290754</v>
      </c>
      <c r="D550">
        <v>1.1212151420000001</v>
      </c>
      <c r="E550">
        <v>0.939543409</v>
      </c>
      <c r="F550">
        <v>0.90112566299999997</v>
      </c>
      <c r="G550">
        <v>0.96522269100000002</v>
      </c>
      <c r="H550">
        <v>0.869903274</v>
      </c>
      <c r="I550">
        <v>1.0187808249999999</v>
      </c>
      <c r="J550">
        <v>1.0732468989999999</v>
      </c>
      <c r="K550">
        <v>0.95842023200000004</v>
      </c>
      <c r="L550">
        <v>0.900561308</v>
      </c>
      <c r="M550">
        <v>0.867175205</v>
      </c>
      <c r="N550">
        <v>1.1963414050000001</v>
      </c>
      <c r="O550">
        <v>1.258337442</v>
      </c>
      <c r="P550">
        <v>0.93919259499999996</v>
      </c>
      <c r="Q550">
        <v>1.181141335</v>
      </c>
      <c r="R550">
        <v>1.1222055580000001</v>
      </c>
      <c r="S550">
        <v>0.98238036100000004</v>
      </c>
      <c r="T550">
        <v>0.96201316800000003</v>
      </c>
      <c r="U550">
        <v>1.0021126869999999</v>
      </c>
      <c r="V550">
        <v>1.1675393590000001</v>
      </c>
      <c r="W550">
        <v>0.93806545699999999</v>
      </c>
      <c r="X550">
        <v>0.82443163600000002</v>
      </c>
      <c r="Y550">
        <v>0.87265553100000004</v>
      </c>
      <c r="Z550">
        <v>0.98819754699999995</v>
      </c>
      <c r="AA550">
        <v>1.046615949</v>
      </c>
      <c r="AB550">
        <v>1.1529292879999999</v>
      </c>
      <c r="AC550">
        <v>1.1689950579999999</v>
      </c>
      <c r="AD550">
        <v>0.91479244599999998</v>
      </c>
    </row>
    <row r="551" spans="1:30">
      <c r="A551">
        <v>1.1520887529999999</v>
      </c>
      <c r="B551">
        <v>0.90218843800000004</v>
      </c>
      <c r="C551">
        <v>1.0873185350000001</v>
      </c>
      <c r="D551">
        <v>1.2604513470000001</v>
      </c>
      <c r="E551">
        <v>0.97062773400000002</v>
      </c>
      <c r="F551">
        <v>1.0939935080000001</v>
      </c>
      <c r="G551">
        <v>0.95142258499999999</v>
      </c>
      <c r="H551">
        <v>0.88353453400000004</v>
      </c>
      <c r="I551">
        <v>1.1122911090000001</v>
      </c>
      <c r="J551">
        <v>0.86511632999999999</v>
      </c>
      <c r="K551">
        <v>0.99223845300000002</v>
      </c>
      <c r="L551">
        <v>1.046031615</v>
      </c>
      <c r="M551">
        <v>0.96083525000000003</v>
      </c>
      <c r="N551">
        <v>0.98221116799999997</v>
      </c>
      <c r="O551">
        <v>1.150264384</v>
      </c>
      <c r="P551">
        <v>1.053866725</v>
      </c>
      <c r="Q551">
        <v>0.96462389900000001</v>
      </c>
      <c r="R551">
        <v>1.0703883080000001</v>
      </c>
      <c r="S551">
        <v>0.87646315399999997</v>
      </c>
      <c r="T551">
        <v>1.259043487</v>
      </c>
      <c r="U551">
        <v>0.91485647299999995</v>
      </c>
      <c r="V551">
        <v>1.023108173</v>
      </c>
      <c r="W551">
        <v>1.031317657</v>
      </c>
      <c r="X551">
        <v>1.0785086100000001</v>
      </c>
      <c r="Y551">
        <v>1.039662587</v>
      </c>
      <c r="Z551">
        <v>1.179233934</v>
      </c>
      <c r="AA551">
        <v>1.332788036</v>
      </c>
      <c r="AB551">
        <v>1.186991841</v>
      </c>
      <c r="AC551">
        <v>1.089707977</v>
      </c>
      <c r="AD551">
        <v>0.96563098199999997</v>
      </c>
    </row>
    <row r="552" spans="1:30">
      <c r="A552">
        <v>0.94908316800000003</v>
      </c>
      <c r="B552">
        <v>1.0775796769999999</v>
      </c>
      <c r="C552">
        <v>0.80471586399999995</v>
      </c>
      <c r="D552">
        <v>1.064524461</v>
      </c>
      <c r="E552">
        <v>0.92434398100000004</v>
      </c>
      <c r="F552">
        <v>1.202510639</v>
      </c>
      <c r="G552">
        <v>1.0939386529999999</v>
      </c>
      <c r="H552">
        <v>1.116683589</v>
      </c>
      <c r="I552">
        <v>1.2438481619999999</v>
      </c>
      <c r="J552">
        <v>1.267383291</v>
      </c>
      <c r="K552">
        <v>0.98839420300000003</v>
      </c>
      <c r="L552">
        <v>0.96022784100000003</v>
      </c>
      <c r="M552">
        <v>1.0692680729999999</v>
      </c>
      <c r="N552">
        <v>0.78386214499999995</v>
      </c>
      <c r="O552">
        <v>0.92396104499999998</v>
      </c>
      <c r="P552">
        <v>0.91593187399999998</v>
      </c>
      <c r="Q552">
        <v>1.218442255</v>
      </c>
      <c r="R552">
        <v>1.346204892</v>
      </c>
      <c r="S552">
        <v>1.145464007</v>
      </c>
      <c r="T552">
        <v>0.76553687299999995</v>
      </c>
      <c r="U552">
        <v>1.021411928</v>
      </c>
      <c r="V552">
        <v>1.2024017730000001</v>
      </c>
      <c r="W552">
        <v>1.182621983</v>
      </c>
      <c r="X552">
        <v>1.042917324</v>
      </c>
      <c r="Y552">
        <v>1.006564668</v>
      </c>
      <c r="Z552">
        <v>1.260024552</v>
      </c>
      <c r="AA552">
        <v>1.007186876</v>
      </c>
      <c r="AB552">
        <v>0.97779288900000005</v>
      </c>
      <c r="AC552">
        <v>1.0322871220000001</v>
      </c>
      <c r="AD552">
        <v>1.024258219</v>
      </c>
    </row>
    <row r="553" spans="1:30">
      <c r="A553">
        <v>1.0909801649999999</v>
      </c>
      <c r="B553">
        <v>1.1765642759999999</v>
      </c>
      <c r="C553">
        <v>1.1447956319999999</v>
      </c>
      <c r="D553">
        <v>1.0154823180000001</v>
      </c>
      <c r="E553">
        <v>1.1225642650000001</v>
      </c>
      <c r="F553">
        <v>0.90508401800000005</v>
      </c>
      <c r="G553">
        <v>1.118636993</v>
      </c>
      <c r="H553">
        <v>0.91466564699999997</v>
      </c>
      <c r="I553">
        <v>1.300747584</v>
      </c>
      <c r="J553">
        <v>0.86524019500000005</v>
      </c>
      <c r="K553">
        <v>1.0562632160000001</v>
      </c>
      <c r="L553">
        <v>1.1689730659999999</v>
      </c>
      <c r="M553">
        <v>0.98072184500000004</v>
      </c>
      <c r="N553">
        <v>0.98071847099999998</v>
      </c>
      <c r="O553">
        <v>0.98217027400000001</v>
      </c>
      <c r="P553">
        <v>0.96487067199999998</v>
      </c>
      <c r="Q553">
        <v>1.0492879479999999</v>
      </c>
      <c r="R553">
        <v>1.219568985</v>
      </c>
      <c r="S553">
        <v>1.046048863</v>
      </c>
      <c r="T553">
        <v>1.211661197</v>
      </c>
      <c r="U553">
        <v>0.99290811400000001</v>
      </c>
      <c r="V553">
        <v>0.93760189599999999</v>
      </c>
      <c r="W553">
        <v>1.0785990350000001</v>
      </c>
      <c r="X553">
        <v>0.89097368399999999</v>
      </c>
      <c r="Y553">
        <v>0.998757071</v>
      </c>
      <c r="Z553">
        <v>1.342519676</v>
      </c>
      <c r="AA553">
        <v>1.1948060140000001</v>
      </c>
      <c r="AB553">
        <v>1.0855442230000001</v>
      </c>
      <c r="AC553">
        <v>0.79009507300000004</v>
      </c>
      <c r="AD553">
        <v>0.922865041</v>
      </c>
    </row>
    <row r="554" spans="1:30">
      <c r="A554">
        <v>0.90685947600000005</v>
      </c>
      <c r="B554">
        <v>1.111938855</v>
      </c>
      <c r="C554">
        <v>0.72445421700000001</v>
      </c>
      <c r="D554">
        <v>1.13656505</v>
      </c>
      <c r="E554">
        <v>1.096368158</v>
      </c>
      <c r="F554">
        <v>1.298393237</v>
      </c>
      <c r="G554">
        <v>0.92281103399999997</v>
      </c>
      <c r="H554">
        <v>1.0217666459999999</v>
      </c>
      <c r="I554">
        <v>0.93012572999999998</v>
      </c>
      <c r="J554">
        <v>1.039832578</v>
      </c>
      <c r="K554">
        <v>1.1087224200000001</v>
      </c>
      <c r="L554">
        <v>0.95442336699999997</v>
      </c>
      <c r="M554">
        <v>0.84761244800000002</v>
      </c>
      <c r="N554">
        <v>1.108389488</v>
      </c>
      <c r="O554">
        <v>0.97233178600000003</v>
      </c>
      <c r="P554">
        <v>1.110092989</v>
      </c>
      <c r="Q554">
        <v>0.88362149400000001</v>
      </c>
      <c r="R554">
        <v>1.0267620209999999</v>
      </c>
      <c r="S554">
        <v>1.0884754489999999</v>
      </c>
      <c r="T554">
        <v>0.88210106399999999</v>
      </c>
      <c r="U554">
        <v>1.4560922839999999</v>
      </c>
      <c r="V554">
        <v>0.92644161800000002</v>
      </c>
      <c r="W554">
        <v>0.85659980899999999</v>
      </c>
      <c r="X554">
        <v>1.0388784929999999</v>
      </c>
      <c r="Y554">
        <v>1.1428607340000001</v>
      </c>
      <c r="Z554">
        <v>0.86447206799999998</v>
      </c>
      <c r="AA554">
        <v>1.0593752359999999</v>
      </c>
      <c r="AB554">
        <v>0.94077725400000001</v>
      </c>
      <c r="AC554">
        <v>1.080616792</v>
      </c>
      <c r="AD554">
        <v>0.82714397299999998</v>
      </c>
    </row>
    <row r="555" spans="1:30">
      <c r="A555">
        <v>1.0394034009999999</v>
      </c>
      <c r="B555">
        <v>1.1633976020000001</v>
      </c>
      <c r="C555">
        <v>0.93959337600000004</v>
      </c>
      <c r="D555">
        <v>1.1219242810000001</v>
      </c>
      <c r="E555">
        <v>0.972544984</v>
      </c>
      <c r="F555">
        <v>1.0631085170000001</v>
      </c>
      <c r="G555">
        <v>1.0780986290000001</v>
      </c>
      <c r="H555">
        <v>0.91585913600000002</v>
      </c>
      <c r="I555">
        <v>1.0456891180000001</v>
      </c>
      <c r="J555">
        <v>0.88845680900000001</v>
      </c>
      <c r="K555">
        <v>1.0655700130000001</v>
      </c>
      <c r="L555">
        <v>0.96221811000000002</v>
      </c>
      <c r="M555">
        <v>1.22151637</v>
      </c>
      <c r="N555">
        <v>0.99265869399999995</v>
      </c>
      <c r="O555">
        <v>0.90016620199999997</v>
      </c>
      <c r="P555">
        <v>0.98645987700000004</v>
      </c>
      <c r="Q555">
        <v>1.049299722</v>
      </c>
      <c r="R555">
        <v>0.89870499299999995</v>
      </c>
      <c r="S555">
        <v>1.186184159</v>
      </c>
      <c r="T555">
        <v>1.1488860249999999</v>
      </c>
      <c r="U555">
        <v>1.084189842</v>
      </c>
      <c r="V555">
        <v>1.0666104949999999</v>
      </c>
      <c r="W555">
        <v>0.93861775400000003</v>
      </c>
      <c r="X555">
        <v>0.94941859900000003</v>
      </c>
      <c r="Y555">
        <v>1.047135683</v>
      </c>
      <c r="Z555">
        <v>1.1608700510000001</v>
      </c>
      <c r="AA555">
        <v>0.98485815600000004</v>
      </c>
      <c r="AB555">
        <v>0.92196222699999997</v>
      </c>
      <c r="AC555">
        <v>1.1064135100000001</v>
      </c>
      <c r="AD555">
        <v>1.1599520219999999</v>
      </c>
    </row>
    <row r="556" spans="1:30">
      <c r="A556">
        <v>1.0815342960000001</v>
      </c>
      <c r="B556">
        <v>1.383451996</v>
      </c>
      <c r="C556">
        <v>1.164039976</v>
      </c>
      <c r="D556">
        <v>1.0389519270000001</v>
      </c>
      <c r="E556">
        <v>1.0236141059999999</v>
      </c>
      <c r="F556">
        <v>0.90680603500000001</v>
      </c>
      <c r="G556">
        <v>1.1537400769999999</v>
      </c>
      <c r="H556">
        <v>0.89737403900000001</v>
      </c>
      <c r="I556">
        <v>1.0995832000000001</v>
      </c>
      <c r="J556">
        <v>0.86980442499999999</v>
      </c>
      <c r="K556">
        <v>1.0169984089999999</v>
      </c>
      <c r="L556">
        <v>0.96596319200000003</v>
      </c>
      <c r="M556">
        <v>1.0003650529999999</v>
      </c>
      <c r="N556">
        <v>0.92231690799999999</v>
      </c>
      <c r="O556">
        <v>1.0315271610000001</v>
      </c>
      <c r="P556">
        <v>0.823130574</v>
      </c>
      <c r="Q556">
        <v>1.045883254</v>
      </c>
      <c r="R556">
        <v>1.2377670679999999</v>
      </c>
      <c r="S556">
        <v>1.031819877</v>
      </c>
      <c r="T556">
        <v>1.0080605300000001</v>
      </c>
      <c r="U556">
        <v>1.0046755949999999</v>
      </c>
      <c r="V556">
        <v>1.304575035</v>
      </c>
      <c r="W556">
        <v>0.91367971800000003</v>
      </c>
      <c r="X556">
        <v>1.082114</v>
      </c>
      <c r="Y556">
        <v>0.85177012799999996</v>
      </c>
      <c r="Z556">
        <v>1.243394353</v>
      </c>
      <c r="AA556">
        <v>1.13715229</v>
      </c>
      <c r="AB556">
        <v>1.2702624170000001</v>
      </c>
      <c r="AC556">
        <v>1.3698901649999999</v>
      </c>
      <c r="AD556">
        <v>0.95203166299999997</v>
      </c>
    </row>
    <row r="557" spans="1:30">
      <c r="A557">
        <v>1.0030628960000001</v>
      </c>
      <c r="B557">
        <v>1.3961945120000001</v>
      </c>
      <c r="C557">
        <v>0.92517312600000001</v>
      </c>
      <c r="D557">
        <v>1.0526592939999999</v>
      </c>
      <c r="E557">
        <v>1.0008719699999999</v>
      </c>
      <c r="F557">
        <v>1.51936852</v>
      </c>
      <c r="G557">
        <v>0.967474783</v>
      </c>
      <c r="H557">
        <v>0.89060410300000004</v>
      </c>
      <c r="I557">
        <v>0.98526414699999998</v>
      </c>
      <c r="J557">
        <v>0.98628125700000002</v>
      </c>
      <c r="K557">
        <v>1.018463967</v>
      </c>
      <c r="L557">
        <v>1.052191251</v>
      </c>
      <c r="M557">
        <v>1.248675051</v>
      </c>
      <c r="N557">
        <v>0.88432370500000002</v>
      </c>
      <c r="O557">
        <v>1.224567253</v>
      </c>
      <c r="P557">
        <v>1.142556597</v>
      </c>
      <c r="Q557">
        <v>1.1888695300000001</v>
      </c>
      <c r="R557">
        <v>1.0298252109999999</v>
      </c>
      <c r="S557">
        <v>1.2640790159999999</v>
      </c>
      <c r="T557">
        <v>1.4870372620000001</v>
      </c>
      <c r="U557">
        <v>1.267815567</v>
      </c>
      <c r="V557">
        <v>1.1617470009999999</v>
      </c>
      <c r="W557">
        <v>1.1934685739999999</v>
      </c>
      <c r="X557">
        <v>1.096799173</v>
      </c>
      <c r="Y557">
        <v>1.0266666499999999</v>
      </c>
      <c r="Z557">
        <v>0.98779634699999996</v>
      </c>
      <c r="AA557">
        <v>0.98371136699999995</v>
      </c>
      <c r="AB557">
        <v>0.950603584</v>
      </c>
      <c r="AC557">
        <v>0.80430765299999996</v>
      </c>
      <c r="AD557">
        <v>1.149639203</v>
      </c>
    </row>
    <row r="558" spans="1:30">
      <c r="A558">
        <v>1.343548328</v>
      </c>
      <c r="B558">
        <v>1.1604507749999999</v>
      </c>
      <c r="C558">
        <v>0.94282411799999999</v>
      </c>
      <c r="D558">
        <v>0.99818225299999996</v>
      </c>
      <c r="E558">
        <v>1.3526611879999999</v>
      </c>
      <c r="F558">
        <v>1.151408354</v>
      </c>
      <c r="G558">
        <v>0.98880568800000002</v>
      </c>
      <c r="H558">
        <v>1.007155271</v>
      </c>
      <c r="I558">
        <v>1.1292458869999999</v>
      </c>
      <c r="J558">
        <v>0.96796264399999998</v>
      </c>
      <c r="K558">
        <v>1.1862767910000001</v>
      </c>
      <c r="L558">
        <v>1.2297288900000001</v>
      </c>
      <c r="M558">
        <v>1.0031408209999999</v>
      </c>
      <c r="N558">
        <v>0.97327537600000003</v>
      </c>
      <c r="O558">
        <v>1.013382446</v>
      </c>
      <c r="P558">
        <v>0.96843073700000004</v>
      </c>
      <c r="Q558">
        <v>1.1324415409999999</v>
      </c>
      <c r="R558">
        <v>1.230717195</v>
      </c>
      <c r="S558">
        <v>1.021915632</v>
      </c>
      <c r="T558">
        <v>0.99997015099999997</v>
      </c>
      <c r="U558">
        <v>1.1650764870000001</v>
      </c>
      <c r="V558">
        <v>1.1478239750000001</v>
      </c>
      <c r="W558">
        <v>1.036719562</v>
      </c>
      <c r="X558">
        <v>1.0521414250000001</v>
      </c>
      <c r="Y558">
        <v>0.93809292700000002</v>
      </c>
      <c r="Z558">
        <v>1.063784522</v>
      </c>
      <c r="AA558">
        <v>1.1322175109999999</v>
      </c>
      <c r="AB558">
        <v>1.2347009</v>
      </c>
      <c r="AC558">
        <v>0.99566466399999998</v>
      </c>
      <c r="AD558">
        <v>1.066788995</v>
      </c>
    </row>
    <row r="559" spans="1:30">
      <c r="A559">
        <v>1.10423114</v>
      </c>
      <c r="B559">
        <v>1.2886126950000001</v>
      </c>
      <c r="C559">
        <v>1.1319005360000001</v>
      </c>
      <c r="D559">
        <v>1.0797135550000001</v>
      </c>
      <c r="E559">
        <v>1.014583923</v>
      </c>
      <c r="F559">
        <v>1.0700704080000001</v>
      </c>
      <c r="G559">
        <v>1.2421792700000001</v>
      </c>
      <c r="H559">
        <v>1.1849007460000001</v>
      </c>
      <c r="I559">
        <v>1.0399992730000001</v>
      </c>
      <c r="J559">
        <v>1.1144462559999999</v>
      </c>
      <c r="K559">
        <v>0.88636594000000002</v>
      </c>
      <c r="L559">
        <v>1.1363800470000001</v>
      </c>
      <c r="M559">
        <v>1.0147062499999999</v>
      </c>
      <c r="N559">
        <v>0.97211773199999996</v>
      </c>
      <c r="O559">
        <v>0.92663724000000003</v>
      </c>
      <c r="P559">
        <v>1.1045308620000001</v>
      </c>
      <c r="Q559">
        <v>1.0091549470000001</v>
      </c>
      <c r="R559">
        <v>0.94896943700000003</v>
      </c>
      <c r="S559">
        <v>0.989426955</v>
      </c>
      <c r="T559">
        <v>1.0000783230000001</v>
      </c>
      <c r="U559">
        <v>1.0706323360000001</v>
      </c>
      <c r="V559">
        <v>1.0330498749999999</v>
      </c>
      <c r="W559">
        <v>0.94853675500000001</v>
      </c>
      <c r="X559">
        <v>0.87217957800000001</v>
      </c>
      <c r="Y559">
        <v>1.017311707</v>
      </c>
      <c r="Z559">
        <v>1.01048103</v>
      </c>
      <c r="AA559">
        <v>0.97458986800000003</v>
      </c>
      <c r="AB559">
        <v>1.197261779</v>
      </c>
      <c r="AC559">
        <v>1.1087587779999999</v>
      </c>
      <c r="AD559">
        <v>1.1844866030000001</v>
      </c>
    </row>
    <row r="560" spans="1:30">
      <c r="A560">
        <v>1.1138985610000001</v>
      </c>
      <c r="B560">
        <v>0.73683838999999995</v>
      </c>
      <c r="C560">
        <v>1.11463983</v>
      </c>
      <c r="D560">
        <v>1.077625995</v>
      </c>
      <c r="E560">
        <v>0.84627649100000002</v>
      </c>
      <c r="F560">
        <v>1.137786129</v>
      </c>
      <c r="G560">
        <v>0.93333492299999998</v>
      </c>
      <c r="H560">
        <v>0.74940551600000005</v>
      </c>
      <c r="I560">
        <v>0.892876318</v>
      </c>
      <c r="J560">
        <v>1.0761072060000001</v>
      </c>
      <c r="K560">
        <v>0.92267135</v>
      </c>
      <c r="L560">
        <v>0.98062296800000004</v>
      </c>
      <c r="M560">
        <v>1.0013952690000001</v>
      </c>
      <c r="N560">
        <v>1.175406832</v>
      </c>
      <c r="O560">
        <v>1.0514534419999999</v>
      </c>
      <c r="P560">
        <v>0.89707098900000004</v>
      </c>
      <c r="Q560">
        <v>1.000921518</v>
      </c>
      <c r="R560">
        <v>1.174743807</v>
      </c>
      <c r="S560">
        <v>0.87854167100000002</v>
      </c>
      <c r="T560">
        <v>1.153431198</v>
      </c>
      <c r="U560">
        <v>0.93973136000000002</v>
      </c>
      <c r="V560">
        <v>1.3903551110000001</v>
      </c>
      <c r="W560">
        <v>1.118910836</v>
      </c>
      <c r="X560">
        <v>0.92849230699999996</v>
      </c>
      <c r="Y560">
        <v>1.0581676760000001</v>
      </c>
      <c r="Z560">
        <v>0.83946672499999997</v>
      </c>
      <c r="AA560">
        <v>1.1638897850000001</v>
      </c>
      <c r="AB560">
        <v>1.001183157</v>
      </c>
      <c r="AC560">
        <v>1.073843375</v>
      </c>
      <c r="AD560">
        <v>1.009201969</v>
      </c>
    </row>
    <row r="561" spans="1:30">
      <c r="A561">
        <v>1.0404362069999999</v>
      </c>
      <c r="B561">
        <v>0.98550085799999998</v>
      </c>
      <c r="C561">
        <v>0.95830217699999998</v>
      </c>
      <c r="D561">
        <v>1.125910379</v>
      </c>
      <c r="E561">
        <v>1.156498265</v>
      </c>
      <c r="F561">
        <v>0.969399334</v>
      </c>
      <c r="G561">
        <v>0.98741277900000002</v>
      </c>
      <c r="H561">
        <v>0.99150138600000004</v>
      </c>
      <c r="I561">
        <v>0.91874290599999997</v>
      </c>
      <c r="J561">
        <v>0.99439759000000005</v>
      </c>
      <c r="K561">
        <v>1.0837231540000001</v>
      </c>
      <c r="L561">
        <v>1.0022084609999999</v>
      </c>
      <c r="M561">
        <v>1.0094222020000001</v>
      </c>
      <c r="N561">
        <v>1.0308396440000001</v>
      </c>
      <c r="O561">
        <v>0.94029828900000001</v>
      </c>
      <c r="P561">
        <v>1.0020594629999999</v>
      </c>
      <c r="Q561">
        <v>0.96510746000000003</v>
      </c>
      <c r="R561">
        <v>1.1403248619999999</v>
      </c>
      <c r="S561">
        <v>1.0909153739999999</v>
      </c>
      <c r="T561">
        <v>1.0658546289999999</v>
      </c>
      <c r="U561">
        <v>0.82585067000000001</v>
      </c>
      <c r="V561">
        <v>1.065428552</v>
      </c>
      <c r="W561">
        <v>1.021481461</v>
      </c>
      <c r="X561">
        <v>0.99133271300000003</v>
      </c>
      <c r="Y561">
        <v>1.081365114</v>
      </c>
      <c r="Z561">
        <v>0.87174615099999997</v>
      </c>
      <c r="AA561">
        <v>1.027087831</v>
      </c>
      <c r="AB561">
        <v>1.098871172</v>
      </c>
      <c r="AC561">
        <v>1.1638224989999999</v>
      </c>
      <c r="AD561">
        <v>1.0325789999999999</v>
      </c>
    </row>
    <row r="562" spans="1:30">
      <c r="A562">
        <v>1.304791671</v>
      </c>
      <c r="B562">
        <v>1.081773385</v>
      </c>
      <c r="C562">
        <v>0.74392452200000003</v>
      </c>
      <c r="D562">
        <v>1.1890619659999999</v>
      </c>
      <c r="E562">
        <v>1.0285891380000001</v>
      </c>
      <c r="F562">
        <v>1.073338221</v>
      </c>
      <c r="G562">
        <v>0.91197750300000002</v>
      </c>
      <c r="H562">
        <v>0.983375903</v>
      </c>
      <c r="I562">
        <v>1.1061662059999999</v>
      </c>
      <c r="J562">
        <v>0.90656229399999999</v>
      </c>
      <c r="K562">
        <v>0.93832895999999999</v>
      </c>
      <c r="L562">
        <v>1.1097926979999999</v>
      </c>
      <c r="M562">
        <v>1.0710566619999999</v>
      </c>
      <c r="N562">
        <v>1.0292109549999999</v>
      </c>
      <c r="O562">
        <v>1.2954055200000001</v>
      </c>
      <c r="P562">
        <v>0.90816747399999997</v>
      </c>
      <c r="Q562">
        <v>1.0192345199999999</v>
      </c>
      <c r="R562">
        <v>1.025858846</v>
      </c>
      <c r="S562">
        <v>1.072745144</v>
      </c>
      <c r="T562">
        <v>1.113565264</v>
      </c>
      <c r="U562">
        <v>0.945185575</v>
      </c>
      <c r="V562">
        <v>1.176580905</v>
      </c>
      <c r="W562">
        <v>1.0652402839999999</v>
      </c>
      <c r="X562">
        <v>1.0646096780000001</v>
      </c>
      <c r="Y562">
        <v>0.86129869100000001</v>
      </c>
      <c r="Z562">
        <v>1.0607666490000001</v>
      </c>
      <c r="AA562">
        <v>0.97724760300000002</v>
      </c>
      <c r="AB562">
        <v>1.046661716</v>
      </c>
      <c r="AC562">
        <v>1.091694027</v>
      </c>
      <c r="AD562">
        <v>1.000556834</v>
      </c>
    </row>
    <row r="563" spans="1:30">
      <c r="A563">
        <v>0.96561984499999998</v>
      </c>
      <c r="B563">
        <v>1.066795291</v>
      </c>
      <c r="C563">
        <v>1.097070741</v>
      </c>
      <c r="D563">
        <v>0.931381546</v>
      </c>
      <c r="E563">
        <v>1.1156199840000001</v>
      </c>
      <c r="F563">
        <v>1.2533659859999999</v>
      </c>
      <c r="G563">
        <v>1.1546710600000001</v>
      </c>
      <c r="H563">
        <v>1.332691544</v>
      </c>
      <c r="I563">
        <v>1.3723756650000001</v>
      </c>
      <c r="J563">
        <v>0.79367725700000002</v>
      </c>
      <c r="K563">
        <v>1.201880659</v>
      </c>
      <c r="L563">
        <v>1.0548417779999999</v>
      </c>
      <c r="M563">
        <v>0.94691981700000005</v>
      </c>
      <c r="N563">
        <v>0.99157488999999999</v>
      </c>
      <c r="O563">
        <v>1.211886367</v>
      </c>
      <c r="P563">
        <v>0.96169348799999999</v>
      </c>
      <c r="Q563">
        <v>1.1236278</v>
      </c>
      <c r="R563">
        <v>0.838719047</v>
      </c>
      <c r="S563">
        <v>1.0492282239999999</v>
      </c>
      <c r="T563">
        <v>1.036722508</v>
      </c>
      <c r="U563">
        <v>1.1458218579999999</v>
      </c>
      <c r="V563">
        <v>1.0245769520000001</v>
      </c>
      <c r="W563">
        <v>1.0987843420000001</v>
      </c>
      <c r="X563">
        <v>0.99377486599999998</v>
      </c>
      <c r="Y563">
        <v>1.1849424019999999</v>
      </c>
      <c r="Z563">
        <v>1.078393521</v>
      </c>
      <c r="AA563">
        <v>1.012470813</v>
      </c>
      <c r="AB563">
        <v>0.99279347799999995</v>
      </c>
      <c r="AC563">
        <v>0.902367908</v>
      </c>
      <c r="AD563">
        <v>1.1305909009999999</v>
      </c>
    </row>
    <row r="564" spans="1:30">
      <c r="A564">
        <v>1.1337150490000001</v>
      </c>
      <c r="B564">
        <v>0.911281334</v>
      </c>
      <c r="C564">
        <v>0.992049128</v>
      </c>
      <c r="D564">
        <v>1.101169241</v>
      </c>
      <c r="E564">
        <v>1.0705406310000001</v>
      </c>
      <c r="F564">
        <v>0.97107719100000001</v>
      </c>
      <c r="G564">
        <v>0.89587167599999995</v>
      </c>
      <c r="H564">
        <v>1.0813856260000001</v>
      </c>
      <c r="I564">
        <v>0.99549571000000003</v>
      </c>
      <c r="J564">
        <v>1.029464742</v>
      </c>
      <c r="K564">
        <v>1.1191555710000001</v>
      </c>
      <c r="L564">
        <v>1.030577938</v>
      </c>
      <c r="M564">
        <v>1.048767236</v>
      </c>
      <c r="N564">
        <v>1.0802150909999999</v>
      </c>
      <c r="O564">
        <v>1.379027612</v>
      </c>
      <c r="P564">
        <v>1.1740656469999999</v>
      </c>
      <c r="Q564">
        <v>1.088178361</v>
      </c>
      <c r="R564">
        <v>1.1046773729999999</v>
      </c>
      <c r="S564">
        <v>1.064584851</v>
      </c>
      <c r="T564">
        <v>0.95405016899999995</v>
      </c>
      <c r="U564">
        <v>1.1073943399999999</v>
      </c>
      <c r="V564">
        <v>1.213759096</v>
      </c>
      <c r="W564">
        <v>1.0374412420000001</v>
      </c>
      <c r="X564">
        <v>1.2931665590000001</v>
      </c>
      <c r="Y564">
        <v>0.98130799400000002</v>
      </c>
      <c r="Z564">
        <v>1.1953418739999999</v>
      </c>
      <c r="AA564">
        <v>1.408014533</v>
      </c>
      <c r="AB564">
        <v>0.92143540499999999</v>
      </c>
      <c r="AC564">
        <v>1.2471347269999999</v>
      </c>
      <c r="AD564">
        <v>0.98849701499999998</v>
      </c>
    </row>
    <row r="565" spans="1:30">
      <c r="A565">
        <v>1.440615282</v>
      </c>
      <c r="B565">
        <v>1.005665676</v>
      </c>
      <c r="C565">
        <v>1.206333957</v>
      </c>
      <c r="D565">
        <v>0.88527864999999994</v>
      </c>
      <c r="E565">
        <v>1.2359135219999999</v>
      </c>
      <c r="F565">
        <v>1.140254823</v>
      </c>
      <c r="G565">
        <v>0.99448484699999995</v>
      </c>
      <c r="H565">
        <v>1.108109593</v>
      </c>
      <c r="I565">
        <v>1.202703198</v>
      </c>
      <c r="J565">
        <v>0.94994859200000004</v>
      </c>
      <c r="K565">
        <v>1.039790118</v>
      </c>
      <c r="L565">
        <v>1.057624949</v>
      </c>
      <c r="M565">
        <v>1.362764404</v>
      </c>
      <c r="N565">
        <v>1.0618394849999999</v>
      </c>
      <c r="O565">
        <v>1.0396378150000001</v>
      </c>
      <c r="P565">
        <v>1.056019142</v>
      </c>
      <c r="Q565">
        <v>0.98371274200000003</v>
      </c>
      <c r="R565">
        <v>0.75920971999999998</v>
      </c>
      <c r="S565">
        <v>0.94586795400000001</v>
      </c>
      <c r="T565">
        <v>0.951515738</v>
      </c>
      <c r="U565">
        <v>1.007210935</v>
      </c>
      <c r="V565">
        <v>0.96750243300000005</v>
      </c>
      <c r="W565">
        <v>1.023894914</v>
      </c>
      <c r="X565">
        <v>0.87069240599999997</v>
      </c>
      <c r="Y565">
        <v>1.03089455</v>
      </c>
      <c r="Z565">
        <v>1.2299894760000001</v>
      </c>
      <c r="AA565">
        <v>1.149286931</v>
      </c>
      <c r="AB565">
        <v>1.1399915329999999</v>
      </c>
      <c r="AC565">
        <v>1.0746536040000001</v>
      </c>
      <c r="AD565">
        <v>1.219293027</v>
      </c>
    </row>
    <row r="566" spans="1:30">
      <c r="A566">
        <v>1.058103706</v>
      </c>
      <c r="B566">
        <v>1.068223879</v>
      </c>
      <c r="C566">
        <v>0.91662094400000005</v>
      </c>
      <c r="D566">
        <v>1.1514524960000001</v>
      </c>
      <c r="E566">
        <v>0.96864640000000002</v>
      </c>
      <c r="F566">
        <v>1.1089587160000001</v>
      </c>
      <c r="G566">
        <v>1.0549656119999999</v>
      </c>
      <c r="H566">
        <v>1.122408029</v>
      </c>
      <c r="I566">
        <v>1.3207294190000001</v>
      </c>
      <c r="J566">
        <v>1.0429640140000001</v>
      </c>
      <c r="K566">
        <v>1.2655301430000001</v>
      </c>
      <c r="L566">
        <v>0.86242892100000001</v>
      </c>
      <c r="M566">
        <v>1.0033229539999999</v>
      </c>
      <c r="N566">
        <v>0.997094865</v>
      </c>
      <c r="O566">
        <v>1.0580945509999999</v>
      </c>
      <c r="P566">
        <v>1.0959338839999999</v>
      </c>
      <c r="Q566">
        <v>1.201769208</v>
      </c>
      <c r="R566">
        <v>1.195660572</v>
      </c>
      <c r="S566">
        <v>1.078546285</v>
      </c>
      <c r="T566">
        <v>1.1180426269999999</v>
      </c>
      <c r="U566">
        <v>1.0747408890000001</v>
      </c>
      <c r="V566">
        <v>1.0427929929999999</v>
      </c>
      <c r="W566">
        <v>0.90648690200000004</v>
      </c>
      <c r="X566">
        <v>1.001353765</v>
      </c>
      <c r="Y566">
        <v>1.0012650000000001</v>
      </c>
      <c r="Z566">
        <v>0.81908512600000005</v>
      </c>
      <c r="AA566">
        <v>1.0647855420000001</v>
      </c>
      <c r="AB566">
        <v>0.99693557600000005</v>
      </c>
      <c r="AC566">
        <v>1.206224631</v>
      </c>
      <c r="AD566">
        <v>1.104745232</v>
      </c>
    </row>
    <row r="567" spans="1:30">
      <c r="A567">
        <v>1.120190899</v>
      </c>
      <c r="B567">
        <v>1.2261828690000001</v>
      </c>
      <c r="C567">
        <v>1.093757265</v>
      </c>
      <c r="D567">
        <v>1.0528103369999999</v>
      </c>
      <c r="E567">
        <v>1.0292113869999999</v>
      </c>
      <c r="F567">
        <v>1.3997222010000001</v>
      </c>
      <c r="G567">
        <v>0.99287218799999999</v>
      </c>
      <c r="H567">
        <v>1.3275687490000001</v>
      </c>
      <c r="I567">
        <v>1.034923598</v>
      </c>
      <c r="J567">
        <v>0.86025823599999995</v>
      </c>
      <c r="K567">
        <v>0.95848689499999995</v>
      </c>
      <c r="L567">
        <v>1.172798848</v>
      </c>
      <c r="M567">
        <v>0.877428392</v>
      </c>
      <c r="N567">
        <v>0.97374038799999996</v>
      </c>
      <c r="O567">
        <v>1.086792387</v>
      </c>
      <c r="P567">
        <v>0.95955826499999997</v>
      </c>
      <c r="Q567">
        <v>1.0420944489999999</v>
      </c>
      <c r="R567">
        <v>1.131637953</v>
      </c>
      <c r="S567">
        <v>1.067343178</v>
      </c>
      <c r="T567">
        <v>0.96746993100000001</v>
      </c>
      <c r="U567">
        <v>1.03841962</v>
      </c>
      <c r="V567">
        <v>1.113575505</v>
      </c>
      <c r="W567">
        <v>1.1076834229999999</v>
      </c>
      <c r="X567">
        <v>1.068404275</v>
      </c>
      <c r="Y567">
        <v>0.955252871</v>
      </c>
      <c r="Z567">
        <v>1.2362567369999999</v>
      </c>
      <c r="AA567">
        <v>0.89431286300000001</v>
      </c>
      <c r="AB567">
        <v>1.2449045590000001</v>
      </c>
      <c r="AC567">
        <v>0.98209565499999996</v>
      </c>
      <c r="AD567">
        <v>1.3088469</v>
      </c>
    </row>
    <row r="568" spans="1:30">
      <c r="A568">
        <v>1.0791292720000001</v>
      </c>
      <c r="B568">
        <v>1.1734697199999999</v>
      </c>
      <c r="C568">
        <v>0.93241560300000004</v>
      </c>
      <c r="D568">
        <v>0.91882690300000003</v>
      </c>
      <c r="E568">
        <v>0.92426464200000003</v>
      </c>
      <c r="F568">
        <v>1.09712871</v>
      </c>
      <c r="G568">
        <v>1.074814712</v>
      </c>
      <c r="H568">
        <v>0.82193646499999995</v>
      </c>
      <c r="I568">
        <v>1.029581793</v>
      </c>
      <c r="J568">
        <v>1.1716477569999999</v>
      </c>
      <c r="K568">
        <v>0.91789490100000004</v>
      </c>
      <c r="L568">
        <v>1.068287121</v>
      </c>
      <c r="M568">
        <v>1.0570846949999999</v>
      </c>
      <c r="N568">
        <v>1.0740315149999999</v>
      </c>
      <c r="O568">
        <v>1.0304887840000001</v>
      </c>
      <c r="P568">
        <v>0.91293585600000005</v>
      </c>
      <c r="Q568">
        <v>1.058223395</v>
      </c>
      <c r="R568">
        <v>1.0161801909999999</v>
      </c>
      <c r="S568">
        <v>0.94926976900000004</v>
      </c>
      <c r="T568">
        <v>1.04908135</v>
      </c>
      <c r="U568">
        <v>1.0212853449999999</v>
      </c>
      <c r="V568">
        <v>1.1363701319999999</v>
      </c>
      <c r="W568">
        <v>1.3621681000000001</v>
      </c>
      <c r="X568">
        <v>1.084319783</v>
      </c>
      <c r="Y568">
        <v>0.87228535500000004</v>
      </c>
      <c r="Z568">
        <v>1.1389959759999999</v>
      </c>
      <c r="AA568">
        <v>1.303448656</v>
      </c>
      <c r="AB568">
        <v>1.1689308460000001</v>
      </c>
      <c r="AC568">
        <v>1.0286559740000001</v>
      </c>
      <c r="AD568">
        <v>1.0679392969999999</v>
      </c>
    </row>
    <row r="569" spans="1:30">
      <c r="A569">
        <v>1.0420504930000001</v>
      </c>
      <c r="B569">
        <v>0.97580611299999997</v>
      </c>
      <c r="C569">
        <v>0.91505024199999996</v>
      </c>
      <c r="D569">
        <v>1.189632705</v>
      </c>
      <c r="E569">
        <v>1.143231399</v>
      </c>
      <c r="F569">
        <v>1.2263739090000001</v>
      </c>
      <c r="G569">
        <v>1.0426243799999999</v>
      </c>
      <c r="H569">
        <v>0.86341570499999998</v>
      </c>
      <c r="I569">
        <v>1.2930677450000001</v>
      </c>
      <c r="J569">
        <v>1.1170909959999999</v>
      </c>
      <c r="K569">
        <v>1.005621815</v>
      </c>
      <c r="L569">
        <v>1.234010362</v>
      </c>
      <c r="M569">
        <v>1.0093649730000001</v>
      </c>
      <c r="N569">
        <v>0.89176168099999997</v>
      </c>
      <c r="O569">
        <v>0.85101206900000004</v>
      </c>
      <c r="P569">
        <v>0.99679949499999998</v>
      </c>
      <c r="Q569">
        <v>0.87276388800000004</v>
      </c>
      <c r="R569">
        <v>1.3200101209999999</v>
      </c>
      <c r="S569">
        <v>0.99375932</v>
      </c>
      <c r="T569">
        <v>1.1360094709999999</v>
      </c>
      <c r="U569">
        <v>1.155394662</v>
      </c>
      <c r="V569">
        <v>0.97878662900000002</v>
      </c>
      <c r="W569">
        <v>0.963891842</v>
      </c>
      <c r="X569">
        <v>0.99906029600000001</v>
      </c>
      <c r="Y569">
        <v>0.91726357000000003</v>
      </c>
      <c r="Z569">
        <v>0.88498380399999999</v>
      </c>
      <c r="AA569">
        <v>0.97679024999999997</v>
      </c>
      <c r="AB569">
        <v>1.1710594910000001</v>
      </c>
      <c r="AC569">
        <v>0.95085951800000001</v>
      </c>
      <c r="AD569">
        <v>1.005674148</v>
      </c>
    </row>
    <row r="570" spans="1:30">
      <c r="A570">
        <v>0.89218631100000001</v>
      </c>
      <c r="B570">
        <v>0.96000226600000005</v>
      </c>
      <c r="C570">
        <v>1.2366049050000001</v>
      </c>
      <c r="D570">
        <v>1.1128276850000001</v>
      </c>
      <c r="E570">
        <v>1.0942592609999999</v>
      </c>
      <c r="F570">
        <v>0.83753721400000003</v>
      </c>
      <c r="G570">
        <v>0.90084074800000002</v>
      </c>
      <c r="H570">
        <v>0.95118546400000004</v>
      </c>
      <c r="I570">
        <v>1.057973708</v>
      </c>
      <c r="J570">
        <v>0.96730474</v>
      </c>
      <c r="K570">
        <v>1.035350818</v>
      </c>
      <c r="L570">
        <v>1.1298682630000001</v>
      </c>
      <c r="M570">
        <v>1.0978561170000001</v>
      </c>
      <c r="N570">
        <v>0.95183527800000001</v>
      </c>
      <c r="O570">
        <v>1.0372973029999999</v>
      </c>
      <c r="P570">
        <v>1.1222307410000001</v>
      </c>
      <c r="Q570">
        <v>1.309456304</v>
      </c>
      <c r="R570">
        <v>1.0575237529999999</v>
      </c>
      <c r="S570">
        <v>1.100074972</v>
      </c>
      <c r="T570">
        <v>1.1042582059999999</v>
      </c>
      <c r="U570">
        <v>0.99972902500000005</v>
      </c>
      <c r="V570">
        <v>0.99239722900000005</v>
      </c>
      <c r="W570">
        <v>0.93685958000000003</v>
      </c>
      <c r="X570">
        <v>1.047975133</v>
      </c>
      <c r="Y570">
        <v>0.944915477</v>
      </c>
      <c r="Z570">
        <v>1.296055653</v>
      </c>
      <c r="AA570">
        <v>1.0031846529999999</v>
      </c>
      <c r="AB570">
        <v>1.1395607860000001</v>
      </c>
      <c r="AC570">
        <v>1.07374839</v>
      </c>
      <c r="AD570">
        <v>1.0146766300000001</v>
      </c>
    </row>
    <row r="571" spans="1:30">
      <c r="A571">
        <v>1.1155851109999999</v>
      </c>
      <c r="B571">
        <v>0.908007762</v>
      </c>
      <c r="C571">
        <v>1.106189181</v>
      </c>
      <c r="D571">
        <v>0.97648680399999999</v>
      </c>
      <c r="E571">
        <v>0.82869973299999999</v>
      </c>
      <c r="F571">
        <v>1.2688729560000001</v>
      </c>
      <c r="G571">
        <v>1.133332053</v>
      </c>
      <c r="H571">
        <v>0.91203353099999995</v>
      </c>
      <c r="I571">
        <v>1.1212661450000001</v>
      </c>
      <c r="J571">
        <v>1.086560234</v>
      </c>
      <c r="K571">
        <v>1.0857371950000001</v>
      </c>
      <c r="L571">
        <v>0.99449008699999997</v>
      </c>
      <c r="M571">
        <v>1.0477450619999999</v>
      </c>
      <c r="N571">
        <v>1.2743015790000001</v>
      </c>
      <c r="O571">
        <v>1.0045084879999999</v>
      </c>
      <c r="P571">
        <v>0.992182024</v>
      </c>
      <c r="Q571">
        <v>1.0048563530000001</v>
      </c>
      <c r="R571">
        <v>0.896788641</v>
      </c>
      <c r="S571">
        <v>0.95437798699999998</v>
      </c>
      <c r="T571">
        <v>1.110284737</v>
      </c>
      <c r="U571">
        <v>1.005442709</v>
      </c>
      <c r="V571">
        <v>1.165953848</v>
      </c>
      <c r="W571">
        <v>1.0662010900000001</v>
      </c>
      <c r="X571">
        <v>1.1833322159999999</v>
      </c>
      <c r="Y571">
        <v>1.018321729</v>
      </c>
      <c r="Z571">
        <v>0.994027314</v>
      </c>
      <c r="AA571">
        <v>0.99831644600000002</v>
      </c>
      <c r="AB571">
        <v>1.0987080469999999</v>
      </c>
      <c r="AC571">
        <v>1.1172509639999999</v>
      </c>
      <c r="AD571">
        <v>0.83497991699999996</v>
      </c>
    </row>
    <row r="572" spans="1:30">
      <c r="A572">
        <v>1.202426529</v>
      </c>
      <c r="B572">
        <v>1.22707838</v>
      </c>
      <c r="C572">
        <v>1.025631671</v>
      </c>
      <c r="D572">
        <v>0.96991608299999998</v>
      </c>
      <c r="E572">
        <v>1.0360705429999999</v>
      </c>
      <c r="F572">
        <v>1.039161435</v>
      </c>
      <c r="G572">
        <v>0.91821510699999997</v>
      </c>
      <c r="H572">
        <v>1.000982265</v>
      </c>
      <c r="I572">
        <v>0.92198216799999999</v>
      </c>
      <c r="J572">
        <v>1.0888008579999999</v>
      </c>
      <c r="K572">
        <v>0.97834984899999999</v>
      </c>
      <c r="L572">
        <v>1.10789958</v>
      </c>
      <c r="M572">
        <v>1.1924304889999999</v>
      </c>
      <c r="N572">
        <v>1.0260953909999999</v>
      </c>
      <c r="O572">
        <v>1.0792203010000001</v>
      </c>
      <c r="P572">
        <v>1.102352301</v>
      </c>
      <c r="Q572">
        <v>1.1165354599999999</v>
      </c>
      <c r="R572">
        <v>1.1232726500000001</v>
      </c>
      <c r="S572">
        <v>1.3083696060000001</v>
      </c>
      <c r="T572">
        <v>1.077263074</v>
      </c>
      <c r="U572">
        <v>1.0910406210000001</v>
      </c>
      <c r="V572">
        <v>1.0294544999999999</v>
      </c>
      <c r="W572">
        <v>0.90030159200000004</v>
      </c>
      <c r="X572">
        <v>0.94932185800000002</v>
      </c>
      <c r="Y572">
        <v>1.025513001</v>
      </c>
      <c r="Z572">
        <v>1.019554657</v>
      </c>
      <c r="AA572">
        <v>1.1288440930000001</v>
      </c>
      <c r="AB572">
        <v>1.260367587</v>
      </c>
      <c r="AC572">
        <v>0.98952028999999997</v>
      </c>
      <c r="AD572">
        <v>1.0547569569999999</v>
      </c>
    </row>
    <row r="573" spans="1:30">
      <c r="A573">
        <v>1.2227836729999999</v>
      </c>
      <c r="B573">
        <v>1.037971365</v>
      </c>
      <c r="C573">
        <v>1.2142642450000001</v>
      </c>
      <c r="D573">
        <v>1.1637318249999999</v>
      </c>
      <c r="E573">
        <v>1.0047143839999999</v>
      </c>
      <c r="F573">
        <v>1.1669437460000001</v>
      </c>
      <c r="G573">
        <v>1.0239600870000001</v>
      </c>
      <c r="H573">
        <v>0.97927422200000003</v>
      </c>
      <c r="I573">
        <v>1.086857317</v>
      </c>
      <c r="J573">
        <v>1.2261319150000001</v>
      </c>
      <c r="K573">
        <v>1.0421241999999999</v>
      </c>
      <c r="L573">
        <v>1.084505496</v>
      </c>
      <c r="M573">
        <v>0.96318330299999999</v>
      </c>
      <c r="N573">
        <v>1.0587587919999999</v>
      </c>
      <c r="O573">
        <v>1.070274816</v>
      </c>
      <c r="P573">
        <v>1.069113084</v>
      </c>
      <c r="Q573">
        <v>1.1353705119999999</v>
      </c>
      <c r="R573">
        <v>0.85946528899999997</v>
      </c>
      <c r="S573">
        <v>1.0663558909999999</v>
      </c>
      <c r="T573">
        <v>0.91178072700000001</v>
      </c>
      <c r="U573">
        <v>1.035672879</v>
      </c>
      <c r="V573">
        <v>0.94014753100000004</v>
      </c>
      <c r="W573">
        <v>0.97012812800000003</v>
      </c>
      <c r="X573">
        <v>1.206997342</v>
      </c>
      <c r="Y573">
        <v>1.016563466</v>
      </c>
      <c r="Z573">
        <v>0.925122887</v>
      </c>
      <c r="AA573">
        <v>0.84832732300000002</v>
      </c>
      <c r="AB573">
        <v>0.87015425199999996</v>
      </c>
      <c r="AC573">
        <v>1.1101377320000001</v>
      </c>
      <c r="AD573">
        <v>1.211332896</v>
      </c>
    </row>
    <row r="574" spans="1:30">
      <c r="A574">
        <v>1.141868616</v>
      </c>
      <c r="B574">
        <v>0.98849244300000005</v>
      </c>
      <c r="C574">
        <v>0.95842408400000001</v>
      </c>
      <c r="D574">
        <v>0.93259550700000005</v>
      </c>
      <c r="E574">
        <v>0.99229531599999998</v>
      </c>
      <c r="F574">
        <v>0.90920313600000002</v>
      </c>
      <c r="G574">
        <v>1.0401128289999999</v>
      </c>
      <c r="H574">
        <v>0.930197728</v>
      </c>
      <c r="I574">
        <v>1.134288983</v>
      </c>
      <c r="J574">
        <v>0.82456562200000005</v>
      </c>
      <c r="K574">
        <v>1.109617684</v>
      </c>
      <c r="L574">
        <v>0.86345225599999997</v>
      </c>
      <c r="M574">
        <v>1.034862782</v>
      </c>
      <c r="N574">
        <v>0.95609493899999998</v>
      </c>
      <c r="O574">
        <v>1.028868275</v>
      </c>
      <c r="P574">
        <v>0.84359103199999996</v>
      </c>
      <c r="Q574">
        <v>1.079390689</v>
      </c>
      <c r="R574">
        <v>1.082697617</v>
      </c>
      <c r="S574">
        <v>1.009676542</v>
      </c>
      <c r="T574">
        <v>0.89718299400000001</v>
      </c>
      <c r="U574">
        <v>1.122501416</v>
      </c>
      <c r="V574">
        <v>1.182118612</v>
      </c>
      <c r="W574">
        <v>0.993025724</v>
      </c>
      <c r="X574">
        <v>0.99282148000000003</v>
      </c>
      <c r="Y574">
        <v>1.0947777990000001</v>
      </c>
      <c r="Z574">
        <v>1.0831500279999999</v>
      </c>
      <c r="AA574">
        <v>0.921970179</v>
      </c>
      <c r="AB574">
        <v>0.86274932500000001</v>
      </c>
      <c r="AC574">
        <v>0.98138029900000001</v>
      </c>
      <c r="AD574">
        <v>0.94263907199999997</v>
      </c>
    </row>
    <row r="575" spans="1:30">
      <c r="A575">
        <v>1.059972481</v>
      </c>
      <c r="B575">
        <v>1.1850535209999999</v>
      </c>
      <c r="C575">
        <v>0.83732254500000003</v>
      </c>
      <c r="D575">
        <v>1.1928136490000001</v>
      </c>
      <c r="E575">
        <v>1.1874808429999999</v>
      </c>
      <c r="F575">
        <v>1.102475933</v>
      </c>
      <c r="G575">
        <v>1.0921857319999999</v>
      </c>
      <c r="H575">
        <v>0.99649519200000003</v>
      </c>
      <c r="I575">
        <v>1.2385531110000001</v>
      </c>
      <c r="J575">
        <v>0.90403939600000005</v>
      </c>
      <c r="K575">
        <v>0.93558800399999997</v>
      </c>
      <c r="L575">
        <v>0.76870954499999999</v>
      </c>
      <c r="M575">
        <v>1.0001329990000001</v>
      </c>
      <c r="N575">
        <v>0.96021080000000003</v>
      </c>
      <c r="O575">
        <v>1.02998754</v>
      </c>
      <c r="P575">
        <v>0.99621815599999997</v>
      </c>
      <c r="Q575">
        <v>1.0520178200000001</v>
      </c>
      <c r="R575">
        <v>0.85101036699999999</v>
      </c>
      <c r="S575">
        <v>1.0005043680000001</v>
      </c>
      <c r="T575">
        <v>1.314574798</v>
      </c>
      <c r="U575">
        <v>1.113258294</v>
      </c>
      <c r="V575">
        <v>1.0829673</v>
      </c>
      <c r="W575">
        <v>1.1235284750000001</v>
      </c>
      <c r="X575">
        <v>1.0051088779999999</v>
      </c>
      <c r="Y575">
        <v>1.0570035769999999</v>
      </c>
      <c r="Z575">
        <v>1.019957633</v>
      </c>
      <c r="AA575">
        <v>0.94630009199999998</v>
      </c>
      <c r="AB575">
        <v>1.0209977969999999</v>
      </c>
      <c r="AC575">
        <v>1.0407674520000001</v>
      </c>
      <c r="AD575">
        <v>0.97059251499999999</v>
      </c>
    </row>
    <row r="576" spans="1:30">
      <c r="A576">
        <v>1.1150963140000001</v>
      </c>
      <c r="B576">
        <v>1.0950122980000001</v>
      </c>
      <c r="C576">
        <v>1.3113683650000001</v>
      </c>
      <c r="D576">
        <v>1.1187371580000001</v>
      </c>
      <c r="E576">
        <v>0.90482534100000001</v>
      </c>
      <c r="F576">
        <v>1.1723896949999999</v>
      </c>
      <c r="G576">
        <v>1.1396271039999999</v>
      </c>
      <c r="H576">
        <v>1.231493902</v>
      </c>
      <c r="I576">
        <v>0.94204152299999999</v>
      </c>
      <c r="J576">
        <v>1.2674831200000001</v>
      </c>
      <c r="K576">
        <v>0.95444360299999997</v>
      </c>
      <c r="L576">
        <v>1.1892294349999999</v>
      </c>
      <c r="M576">
        <v>0.99446030900000004</v>
      </c>
      <c r="N576">
        <v>1.132188287</v>
      </c>
      <c r="O576">
        <v>1.0615190370000001</v>
      </c>
      <c r="P576">
        <v>0.927583885</v>
      </c>
      <c r="Q576">
        <v>0.93354443799999998</v>
      </c>
      <c r="R576">
        <v>0.84083257300000003</v>
      </c>
      <c r="S576">
        <v>1.063697984</v>
      </c>
      <c r="T576">
        <v>1.1097007379999999</v>
      </c>
      <c r="U576">
        <v>1.2775760650000001</v>
      </c>
      <c r="V576">
        <v>1.078367131</v>
      </c>
      <c r="W576">
        <v>0.94633999800000002</v>
      </c>
      <c r="X576">
        <v>0.91318269799999996</v>
      </c>
      <c r="Y576">
        <v>1.0652509020000001</v>
      </c>
      <c r="Z576">
        <v>0.95952781899999995</v>
      </c>
      <c r="AA576">
        <v>1.0166814260000001</v>
      </c>
      <c r="AB576">
        <v>0.953674256</v>
      </c>
      <c r="AC576">
        <v>1.11855185</v>
      </c>
      <c r="AD576">
        <v>0.97984367299999997</v>
      </c>
    </row>
    <row r="577" spans="1:30">
      <c r="A577">
        <v>1.327616584</v>
      </c>
      <c r="B577">
        <v>1.019602731</v>
      </c>
      <c r="C577">
        <v>1.178057919</v>
      </c>
      <c r="D577">
        <v>1.0990279249999999</v>
      </c>
      <c r="E577">
        <v>1.1179784450000001</v>
      </c>
      <c r="F577">
        <v>1.241251675</v>
      </c>
      <c r="G577">
        <v>1.2800700890000001</v>
      </c>
      <c r="H577">
        <v>1.03876104</v>
      </c>
      <c r="I577">
        <v>1.268834614</v>
      </c>
      <c r="J577">
        <v>1.0065906790000001</v>
      </c>
      <c r="K577">
        <v>1.095357881</v>
      </c>
      <c r="L577">
        <v>1.388244926</v>
      </c>
      <c r="M577">
        <v>0.94959906699999996</v>
      </c>
      <c r="N577">
        <v>1.1430033180000001</v>
      </c>
      <c r="O577">
        <v>1.0914803660000001</v>
      </c>
      <c r="P577">
        <v>0.97383724000000005</v>
      </c>
      <c r="Q577">
        <v>1.165480866</v>
      </c>
      <c r="R577">
        <v>0.885465685</v>
      </c>
      <c r="S577">
        <v>1.067334078</v>
      </c>
      <c r="T577">
        <v>1.132026859</v>
      </c>
      <c r="U577">
        <v>1.1606109010000001</v>
      </c>
      <c r="V577">
        <v>0.91112764000000002</v>
      </c>
      <c r="W577">
        <v>1.208486564</v>
      </c>
      <c r="X577">
        <v>0.97991188600000001</v>
      </c>
      <c r="Y577">
        <v>1.0223576029999999</v>
      </c>
      <c r="Z577">
        <v>1.1646999849999999</v>
      </c>
      <c r="AA577">
        <v>0.88916609999999996</v>
      </c>
      <c r="AB577">
        <v>1.063355066</v>
      </c>
      <c r="AC577">
        <v>1.2988729290000001</v>
      </c>
      <c r="AD577">
        <v>0.92931777999999998</v>
      </c>
    </row>
    <row r="578" spans="1:30">
      <c r="A578">
        <v>1.1882383409999999</v>
      </c>
      <c r="B578">
        <v>1.1529198789999999</v>
      </c>
      <c r="C578">
        <v>0.95196709400000001</v>
      </c>
      <c r="D578">
        <v>1.016692988</v>
      </c>
      <c r="E578">
        <v>0.99672912199999997</v>
      </c>
      <c r="F578">
        <v>0.90199752300000002</v>
      </c>
      <c r="G578">
        <v>0.91798921600000005</v>
      </c>
      <c r="H578">
        <v>1.068874289</v>
      </c>
      <c r="I578">
        <v>0.94810501300000005</v>
      </c>
      <c r="J578">
        <v>1.1040127310000001</v>
      </c>
      <c r="K578">
        <v>0.96852477800000003</v>
      </c>
      <c r="L578">
        <v>0.98667676400000004</v>
      </c>
      <c r="M578">
        <v>1.0342470969999999</v>
      </c>
      <c r="N578">
        <v>1.0763502140000001</v>
      </c>
      <c r="O578">
        <v>1.1291536790000001</v>
      </c>
      <c r="P578">
        <v>1.0305043760000001</v>
      </c>
      <c r="Q578">
        <v>0.89686490299999999</v>
      </c>
      <c r="R578">
        <v>1.0964574380000001</v>
      </c>
      <c r="S578">
        <v>0.97288823099999999</v>
      </c>
      <c r="T578">
        <v>1.1070733349999999</v>
      </c>
      <c r="U578">
        <v>1.0681975560000001</v>
      </c>
      <c r="V578">
        <v>0.85572198799999999</v>
      </c>
      <c r="W578">
        <v>1.0112791430000001</v>
      </c>
      <c r="X578">
        <v>0.99162911600000003</v>
      </c>
      <c r="Y578">
        <v>1.1419840299999999</v>
      </c>
      <c r="Z578">
        <v>1.4854910349999999</v>
      </c>
      <c r="AA578">
        <v>1.0193867619999999</v>
      </c>
      <c r="AB578">
        <v>1.063865075</v>
      </c>
      <c r="AC578">
        <v>0.92535443699999997</v>
      </c>
      <c r="AD578">
        <v>1.136145932</v>
      </c>
    </row>
    <row r="579" spans="1:30">
      <c r="A579">
        <v>0.92668007900000005</v>
      </c>
      <c r="B579">
        <v>0.89845594200000001</v>
      </c>
      <c r="C579">
        <v>0.93754261500000002</v>
      </c>
      <c r="D579">
        <v>1.080972821</v>
      </c>
      <c r="E579">
        <v>1.175427826</v>
      </c>
      <c r="F579">
        <v>1.1272449769999999</v>
      </c>
      <c r="G579">
        <v>1.026718866</v>
      </c>
      <c r="H579">
        <v>1.056340386</v>
      </c>
      <c r="I579">
        <v>1.1199190050000001</v>
      </c>
      <c r="J579">
        <v>1.033304692</v>
      </c>
      <c r="K579">
        <v>0.97091914400000001</v>
      </c>
      <c r="L579">
        <v>1.0656155270000001</v>
      </c>
      <c r="M579">
        <v>1.167353077</v>
      </c>
      <c r="N579">
        <v>1.2174330820000001</v>
      </c>
      <c r="O579">
        <v>1.0894527359999999</v>
      </c>
      <c r="P579">
        <v>0.93175918099999999</v>
      </c>
      <c r="Q579">
        <v>1.092572181</v>
      </c>
      <c r="R579">
        <v>1.051897986</v>
      </c>
      <c r="S579">
        <v>0.97031811700000004</v>
      </c>
      <c r="T579">
        <v>1.0065576650000001</v>
      </c>
      <c r="U579">
        <v>0.97774070000000002</v>
      </c>
      <c r="V579">
        <v>0.852578167</v>
      </c>
      <c r="W579">
        <v>0.90457229299999997</v>
      </c>
      <c r="X579">
        <v>0.94724095600000002</v>
      </c>
      <c r="Y579">
        <v>1.0320840060000001</v>
      </c>
      <c r="Z579">
        <v>1.1922905720000001</v>
      </c>
      <c r="AA579">
        <v>0.95984268800000005</v>
      </c>
      <c r="AB579">
        <v>1.2054650920000001</v>
      </c>
      <c r="AC579">
        <v>0.92307303900000004</v>
      </c>
      <c r="AD579">
        <v>1.091590592</v>
      </c>
    </row>
    <row r="580" spans="1:30">
      <c r="A580">
        <v>0.97187327999999995</v>
      </c>
      <c r="B580">
        <v>1.0440612359999999</v>
      </c>
      <c r="C580">
        <v>1.074441913</v>
      </c>
      <c r="D580">
        <v>1.0367685529999999</v>
      </c>
      <c r="E580">
        <v>0.95659900099999995</v>
      </c>
      <c r="F580">
        <v>0.90457849999999995</v>
      </c>
      <c r="G580">
        <v>1.0165839029999999</v>
      </c>
      <c r="H580">
        <v>1.260135966</v>
      </c>
      <c r="I580">
        <v>0.88333183900000001</v>
      </c>
      <c r="J580">
        <v>0.88889805600000005</v>
      </c>
      <c r="K580">
        <v>1.1115862400000001</v>
      </c>
      <c r="L580">
        <v>1.0496488500000001</v>
      </c>
      <c r="M580">
        <v>1.110774718</v>
      </c>
      <c r="N580">
        <v>0.94770181899999995</v>
      </c>
      <c r="O580">
        <v>1.0100026449999999</v>
      </c>
      <c r="P580">
        <v>1.302733382</v>
      </c>
      <c r="Q580">
        <v>1.0386842190000001</v>
      </c>
      <c r="R580">
        <v>0.92303522800000004</v>
      </c>
      <c r="S580">
        <v>1.164183102</v>
      </c>
      <c r="T580">
        <v>0.99913550699999998</v>
      </c>
      <c r="U580">
        <v>1.0880530369999999</v>
      </c>
      <c r="V580">
        <v>1.1276790860000001</v>
      </c>
      <c r="W580">
        <v>1.0311248019999999</v>
      </c>
      <c r="X580">
        <v>0.97489920399999996</v>
      </c>
      <c r="Y580">
        <v>1.2302080559999999</v>
      </c>
      <c r="Z580">
        <v>1.237680479</v>
      </c>
      <c r="AA580">
        <v>1.013296236</v>
      </c>
      <c r="AB580">
        <v>1.0589643500000001</v>
      </c>
      <c r="AC580">
        <v>1.0205288720000001</v>
      </c>
      <c r="AD580">
        <v>1.005233295</v>
      </c>
    </row>
    <row r="581" spans="1:30">
      <c r="A581">
        <v>0.96215874099999998</v>
      </c>
      <c r="B581">
        <v>1.038259684</v>
      </c>
      <c r="C581">
        <v>1.035321583</v>
      </c>
      <c r="D581">
        <v>1.1254835679999999</v>
      </c>
      <c r="E581">
        <v>1.1294128969999999</v>
      </c>
      <c r="F581">
        <v>1.0781977359999999</v>
      </c>
      <c r="G581">
        <v>1.076705931</v>
      </c>
      <c r="H581">
        <v>1.2082738200000001</v>
      </c>
      <c r="I581">
        <v>0.87041270599999998</v>
      </c>
      <c r="J581">
        <v>1.1727679529999999</v>
      </c>
      <c r="K581">
        <v>1.0369749779999999</v>
      </c>
      <c r="L581">
        <v>0.85237541000000006</v>
      </c>
      <c r="M581">
        <v>0.97606759200000004</v>
      </c>
      <c r="N581">
        <v>1.230331471</v>
      </c>
      <c r="O581">
        <v>0.85021030799999997</v>
      </c>
      <c r="P581">
        <v>1.3407438920000001</v>
      </c>
      <c r="Q581">
        <v>1.024392956</v>
      </c>
      <c r="R581">
        <v>1.0108773639999999</v>
      </c>
      <c r="S581">
        <v>0.95323135000000003</v>
      </c>
      <c r="T581">
        <v>1.0753503820000001</v>
      </c>
      <c r="U581">
        <v>0.90423316200000003</v>
      </c>
      <c r="V581">
        <v>0.98767127700000001</v>
      </c>
      <c r="W581">
        <v>1.1197457260000001</v>
      </c>
      <c r="X581">
        <v>1.039698083</v>
      </c>
      <c r="Y581">
        <v>1.1226418949999999</v>
      </c>
      <c r="Z581">
        <v>0.95913663199999999</v>
      </c>
      <c r="AA581">
        <v>1.0286600480000001</v>
      </c>
      <c r="AB581">
        <v>1.141634756</v>
      </c>
      <c r="AC581">
        <v>0.98959543299999997</v>
      </c>
      <c r="AD581">
        <v>1.3572107950000001</v>
      </c>
    </row>
    <row r="582" spans="1:30">
      <c r="A582">
        <v>1.179472023</v>
      </c>
      <c r="B582">
        <v>1.4626942940000001</v>
      </c>
      <c r="C582">
        <v>0.95858725499999997</v>
      </c>
      <c r="D582">
        <v>1.020014226</v>
      </c>
      <c r="E582">
        <v>1.071207413</v>
      </c>
      <c r="F582">
        <v>1.0802837709999999</v>
      </c>
      <c r="G582">
        <v>1.0050329069999999</v>
      </c>
      <c r="H582">
        <v>1.048643945</v>
      </c>
      <c r="I582">
        <v>1.1657052809999999</v>
      </c>
      <c r="J582">
        <v>0.99530287500000003</v>
      </c>
      <c r="K582">
        <v>0.988631869</v>
      </c>
      <c r="L582">
        <v>1.1613169210000001</v>
      </c>
      <c r="M582">
        <v>0.85359957099999995</v>
      </c>
      <c r="N582">
        <v>0.94586223400000002</v>
      </c>
      <c r="O582">
        <v>1.149499053</v>
      </c>
      <c r="P582">
        <v>0.863315006</v>
      </c>
      <c r="Q582">
        <v>0.98374315000000001</v>
      </c>
      <c r="R582">
        <v>0.83532740800000005</v>
      </c>
      <c r="S582">
        <v>1.0197538909999999</v>
      </c>
      <c r="T582">
        <v>0.81654653300000002</v>
      </c>
      <c r="U582">
        <v>1.2598268159999999</v>
      </c>
      <c r="V582">
        <v>1.1401400399999999</v>
      </c>
      <c r="W582">
        <v>0.92458902200000004</v>
      </c>
      <c r="X582">
        <v>0.92906782200000004</v>
      </c>
      <c r="Y582">
        <v>0.88454811200000005</v>
      </c>
      <c r="Z582">
        <v>1.1877189530000001</v>
      </c>
      <c r="AA582">
        <v>0.980887803</v>
      </c>
      <c r="AB582">
        <v>0.89939318199999996</v>
      </c>
      <c r="AC582">
        <v>1.0952710910000001</v>
      </c>
      <c r="AD582">
        <v>1.054065832</v>
      </c>
    </row>
    <row r="583" spans="1:30">
      <c r="A583">
        <v>1.2306411319999999</v>
      </c>
      <c r="B583">
        <v>0.95007493899999995</v>
      </c>
      <c r="C583">
        <v>1.0321581500000001</v>
      </c>
      <c r="D583">
        <v>1.0915650109999999</v>
      </c>
      <c r="E583">
        <v>0.96495381000000002</v>
      </c>
      <c r="F583">
        <v>1.128748232</v>
      </c>
      <c r="G583">
        <v>1.108182078</v>
      </c>
      <c r="H583">
        <v>0.91263789900000003</v>
      </c>
      <c r="I583">
        <v>0.88700850499999995</v>
      </c>
      <c r="J583">
        <v>1.054840604</v>
      </c>
      <c r="K583">
        <v>1.0574815099999999</v>
      </c>
      <c r="L583">
        <v>0.90576259699999995</v>
      </c>
      <c r="M583">
        <v>1.09658784</v>
      </c>
      <c r="N583">
        <v>0.98527805899999998</v>
      </c>
      <c r="O583">
        <v>1.1712552300000001</v>
      </c>
      <c r="P583">
        <v>1.0203883760000001</v>
      </c>
      <c r="Q583">
        <v>1.119927729</v>
      </c>
      <c r="R583">
        <v>0.98823975900000005</v>
      </c>
      <c r="S583">
        <v>1.2108679819999999</v>
      </c>
      <c r="T583">
        <v>1.111321649</v>
      </c>
      <c r="U583">
        <v>1.0439008999999999</v>
      </c>
      <c r="V583">
        <v>1.0659294459999999</v>
      </c>
      <c r="W583">
        <v>1.089511951</v>
      </c>
      <c r="X583">
        <v>1.1374674870000001</v>
      </c>
      <c r="Y583">
        <v>0.98424822099999998</v>
      </c>
      <c r="Z583">
        <v>1.0656643830000001</v>
      </c>
      <c r="AA583">
        <v>0.99829632499999998</v>
      </c>
      <c r="AB583">
        <v>0.92281912899999996</v>
      </c>
      <c r="AC583">
        <v>1.0056073999999999</v>
      </c>
      <c r="AD583">
        <v>1.1037089099999999</v>
      </c>
    </row>
    <row r="584" spans="1:30">
      <c r="A584">
        <v>0.925915877</v>
      </c>
      <c r="B584">
        <v>1.0159512369999999</v>
      </c>
      <c r="C584">
        <v>0.93567855200000005</v>
      </c>
      <c r="D584">
        <v>0.92467284999999999</v>
      </c>
      <c r="E584">
        <v>1.1123479249999999</v>
      </c>
      <c r="F584">
        <v>1.2220745959999999</v>
      </c>
      <c r="G584">
        <v>0.93820736800000004</v>
      </c>
      <c r="H584">
        <v>1.0933344190000001</v>
      </c>
      <c r="I584">
        <v>0.96964080399999997</v>
      </c>
      <c r="J584">
        <v>0.93745855199999995</v>
      </c>
      <c r="K584">
        <v>1.087459175</v>
      </c>
      <c r="L584">
        <v>1.1477708049999999</v>
      </c>
      <c r="M584">
        <v>1.202917177</v>
      </c>
      <c r="N584">
        <v>0.98462865499999996</v>
      </c>
      <c r="O584">
        <v>1.1562048359999999</v>
      </c>
      <c r="P584">
        <v>1.2313157400000001</v>
      </c>
      <c r="Q584">
        <v>1.093041489</v>
      </c>
      <c r="R584">
        <v>1.0083075720000001</v>
      </c>
      <c r="S584">
        <v>1.0151786009999999</v>
      </c>
      <c r="T584">
        <v>1.039890019</v>
      </c>
      <c r="U584">
        <v>0.971476428</v>
      </c>
      <c r="V584">
        <v>1.2006918950000001</v>
      </c>
      <c r="W584">
        <v>1.0589395640000001</v>
      </c>
      <c r="X584">
        <v>1.022673524</v>
      </c>
      <c r="Y584">
        <v>0.83650231399999997</v>
      </c>
      <c r="Z584">
        <v>1.249090842</v>
      </c>
      <c r="AA584">
        <v>1.186079154</v>
      </c>
      <c r="AB584">
        <v>1.092818415</v>
      </c>
      <c r="AC584">
        <v>1.057479638</v>
      </c>
      <c r="AD584">
        <v>1.1150090459999999</v>
      </c>
    </row>
    <row r="585" spans="1:30">
      <c r="A585">
        <v>1.1653915800000001</v>
      </c>
      <c r="B585">
        <v>0.96970144999999996</v>
      </c>
      <c r="C585">
        <v>1.1044450889999999</v>
      </c>
      <c r="D585">
        <v>1.035766492</v>
      </c>
      <c r="E585">
        <v>0.96261756099999995</v>
      </c>
      <c r="F585">
        <v>1.2061599300000001</v>
      </c>
      <c r="G585">
        <v>1.0608802959999999</v>
      </c>
      <c r="H585">
        <v>1.180559541</v>
      </c>
      <c r="I585">
        <v>0.92393082800000004</v>
      </c>
      <c r="J585">
        <v>1.073493273</v>
      </c>
      <c r="K585">
        <v>1.2239164810000001</v>
      </c>
      <c r="L585">
        <v>0.92755240500000002</v>
      </c>
      <c r="M585">
        <v>0.90878561099999999</v>
      </c>
      <c r="N585">
        <v>1.3548108889999999</v>
      </c>
      <c r="O585">
        <v>1.110708244</v>
      </c>
      <c r="P585">
        <v>1.1548802819999999</v>
      </c>
      <c r="Q585">
        <v>1.149787718</v>
      </c>
      <c r="R585">
        <v>0.97138221199999997</v>
      </c>
      <c r="S585">
        <v>0.91418474000000005</v>
      </c>
      <c r="T585">
        <v>0.97597600299999998</v>
      </c>
      <c r="U585">
        <v>1.149661424</v>
      </c>
      <c r="V585">
        <v>1.3099503960000001</v>
      </c>
      <c r="W585">
        <v>0.79523959200000005</v>
      </c>
      <c r="X585">
        <v>0.97711396299999997</v>
      </c>
      <c r="Y585">
        <v>1.125163691</v>
      </c>
      <c r="Z585">
        <v>1.200173216</v>
      </c>
      <c r="AA585">
        <v>1.0612745969999999</v>
      </c>
      <c r="AB585">
        <v>1.220556183</v>
      </c>
      <c r="AC585">
        <v>0.87826198799999999</v>
      </c>
      <c r="AD585">
        <v>1.0335027999999999</v>
      </c>
    </row>
    <row r="586" spans="1:30">
      <c r="A586">
        <v>0.89376550300000002</v>
      </c>
      <c r="B586">
        <v>1.13854301</v>
      </c>
      <c r="C586">
        <v>0.977714533</v>
      </c>
      <c r="D586">
        <v>0.92833301400000001</v>
      </c>
      <c r="E586">
        <v>0.97678209000000005</v>
      </c>
      <c r="F586">
        <v>1.1607315819999999</v>
      </c>
      <c r="G586">
        <v>0.91833471700000002</v>
      </c>
      <c r="H586">
        <v>0.88784360299999998</v>
      </c>
      <c r="I586">
        <v>1.1822827330000001</v>
      </c>
      <c r="J586">
        <v>0.92307011500000002</v>
      </c>
      <c r="K586">
        <v>1.235366655</v>
      </c>
      <c r="L586">
        <v>1.028612973</v>
      </c>
      <c r="M586">
        <v>1.0131726379999999</v>
      </c>
      <c r="N586">
        <v>1.1131392950000001</v>
      </c>
      <c r="O586">
        <v>1.0754118319999999</v>
      </c>
      <c r="P586">
        <v>1.0881011739999999</v>
      </c>
      <c r="Q586">
        <v>1.2557221759999999</v>
      </c>
      <c r="R586">
        <v>0.77734721799999995</v>
      </c>
      <c r="S586">
        <v>1.1600596919999999</v>
      </c>
      <c r="T586">
        <v>1.091838965</v>
      </c>
      <c r="U586">
        <v>1.3246043830000001</v>
      </c>
      <c r="V586">
        <v>1.1521974880000001</v>
      </c>
      <c r="W586">
        <v>1.1201449939999999</v>
      </c>
      <c r="X586">
        <v>0.87221131500000004</v>
      </c>
      <c r="Y586">
        <v>1.181918408</v>
      </c>
      <c r="Z586">
        <v>1.123788757</v>
      </c>
      <c r="AA586">
        <v>0.91053752499999996</v>
      </c>
      <c r="AB586">
        <v>0.98089824599999997</v>
      </c>
      <c r="AC586">
        <v>0.99853803299999999</v>
      </c>
      <c r="AD586">
        <v>1.1663692539999999</v>
      </c>
    </row>
    <row r="587" spans="1:30">
      <c r="A587">
        <v>1.00278449</v>
      </c>
      <c r="B587">
        <v>1.122094363</v>
      </c>
      <c r="C587">
        <v>1.101111129</v>
      </c>
      <c r="D587">
        <v>1.0491600800000001</v>
      </c>
      <c r="E587">
        <v>1.3281843289999999</v>
      </c>
      <c r="F587">
        <v>1.293602406</v>
      </c>
      <c r="G587">
        <v>0.80538047800000001</v>
      </c>
      <c r="H587">
        <v>1.0159771769999999</v>
      </c>
      <c r="I587">
        <v>0.86397813400000001</v>
      </c>
      <c r="J587">
        <v>0.94423543300000001</v>
      </c>
      <c r="K587">
        <v>1.14539799</v>
      </c>
      <c r="L587">
        <v>0.94903241599999999</v>
      </c>
      <c r="M587">
        <v>0.93218715100000005</v>
      </c>
      <c r="N587">
        <v>1.036937427</v>
      </c>
      <c r="O587">
        <v>1.094101432</v>
      </c>
      <c r="P587">
        <v>0.91838494299999995</v>
      </c>
      <c r="Q587">
        <v>1.1668138429999999</v>
      </c>
      <c r="R587">
        <v>1.338533008</v>
      </c>
      <c r="S587">
        <v>0.74945902200000003</v>
      </c>
      <c r="T587">
        <v>0.93712683600000002</v>
      </c>
      <c r="U587">
        <v>1.1901990229999999</v>
      </c>
      <c r="V587">
        <v>1.0966510330000001</v>
      </c>
      <c r="W587">
        <v>0.984224074</v>
      </c>
      <c r="X587">
        <v>1.23024774</v>
      </c>
      <c r="Y587">
        <v>1.1913157889999999</v>
      </c>
      <c r="Z587">
        <v>1.2431019919999999</v>
      </c>
      <c r="AA587">
        <v>1.158159803</v>
      </c>
      <c r="AB587">
        <v>1.0639702280000001</v>
      </c>
      <c r="AC587">
        <v>1.306227193</v>
      </c>
      <c r="AD587">
        <v>1.258381135</v>
      </c>
    </row>
    <row r="588" spans="1:30">
      <c r="A588">
        <v>1.2009949579999999</v>
      </c>
      <c r="B588">
        <v>1.1763840080000001</v>
      </c>
      <c r="C588">
        <v>1.0755671179999999</v>
      </c>
      <c r="D588">
        <v>0.94336498199999996</v>
      </c>
      <c r="E588">
        <v>1.0550866720000001</v>
      </c>
      <c r="F588">
        <v>1.069765794</v>
      </c>
      <c r="G588">
        <v>0.86294210500000001</v>
      </c>
      <c r="H588">
        <v>0.85393617099999997</v>
      </c>
      <c r="I588">
        <v>1.103391464</v>
      </c>
      <c r="J588">
        <v>1.0288975</v>
      </c>
      <c r="K588">
        <v>0.89073693200000004</v>
      </c>
      <c r="L588">
        <v>1.1779912219999999</v>
      </c>
      <c r="M588">
        <v>1.0438690589999999</v>
      </c>
      <c r="N588">
        <v>1.0200499080000001</v>
      </c>
      <c r="O588">
        <v>0.92592562099999998</v>
      </c>
      <c r="P588">
        <v>1.1636339600000001</v>
      </c>
      <c r="Q588">
        <v>1.0635634819999999</v>
      </c>
      <c r="R588">
        <v>0.80539065600000004</v>
      </c>
      <c r="S588">
        <v>0.92248150200000001</v>
      </c>
      <c r="T588">
        <v>1.129539903</v>
      </c>
      <c r="U588">
        <v>1.1194187550000001</v>
      </c>
      <c r="V588">
        <v>1.0849053280000001</v>
      </c>
      <c r="W588">
        <v>0.97382245099999998</v>
      </c>
      <c r="X588">
        <v>0.90891849000000002</v>
      </c>
      <c r="Y588">
        <v>1.1776087159999999</v>
      </c>
      <c r="Z588">
        <v>1.1147868519999999</v>
      </c>
      <c r="AA588">
        <v>1.348292228</v>
      </c>
      <c r="AB588">
        <v>1.22104762</v>
      </c>
      <c r="AC588">
        <v>0.96994684799999997</v>
      </c>
      <c r="AD588">
        <v>0.97192829800000002</v>
      </c>
    </row>
    <row r="589" spans="1:30">
      <c r="A589">
        <v>0.88364747499999996</v>
      </c>
      <c r="B589">
        <v>0.89447760399999998</v>
      </c>
      <c r="C589">
        <v>0.99403233499999999</v>
      </c>
      <c r="D589">
        <v>1.048568129</v>
      </c>
      <c r="E589">
        <v>0.95129597099999996</v>
      </c>
      <c r="F589">
        <v>0.86751709399999999</v>
      </c>
      <c r="G589">
        <v>1.0760230630000001</v>
      </c>
      <c r="H589">
        <v>0.90721890599999999</v>
      </c>
      <c r="I589">
        <v>1.047555711</v>
      </c>
      <c r="J589">
        <v>1.013029309</v>
      </c>
      <c r="K589">
        <v>0.93543439399999995</v>
      </c>
      <c r="L589">
        <v>0.91295952999999996</v>
      </c>
      <c r="M589">
        <v>1.0194423429999999</v>
      </c>
      <c r="N589">
        <v>0.99992034900000004</v>
      </c>
      <c r="O589">
        <v>1.0022674629999999</v>
      </c>
      <c r="P589">
        <v>1.0121654280000001</v>
      </c>
      <c r="Q589">
        <v>1.081959042</v>
      </c>
      <c r="R589">
        <v>1.1077787699999999</v>
      </c>
      <c r="S589">
        <v>1.095940994</v>
      </c>
      <c r="T589">
        <v>0.92758269299999996</v>
      </c>
      <c r="U589">
        <v>1.088469514</v>
      </c>
      <c r="V589">
        <v>0.86965646799999996</v>
      </c>
      <c r="W589">
        <v>1.146013731</v>
      </c>
      <c r="X589">
        <v>1.0886631490000001</v>
      </c>
      <c r="Y589">
        <v>1.1232976649999999</v>
      </c>
      <c r="Z589">
        <v>1.1954662739999999</v>
      </c>
      <c r="AA589">
        <v>1.11423933</v>
      </c>
      <c r="AB589">
        <v>1.1127115830000001</v>
      </c>
      <c r="AC589">
        <v>1.2366124089999999</v>
      </c>
      <c r="AD589">
        <v>1.490525581</v>
      </c>
    </row>
    <row r="590" spans="1:30">
      <c r="A590">
        <v>1.075899164</v>
      </c>
      <c r="B590">
        <v>1.0986004739999999</v>
      </c>
      <c r="C590">
        <v>1.293317912</v>
      </c>
      <c r="D590">
        <v>1.2663518300000001</v>
      </c>
      <c r="E590">
        <v>0.94330162399999995</v>
      </c>
      <c r="F590">
        <v>1.023089001</v>
      </c>
      <c r="G590">
        <v>1.041589026</v>
      </c>
      <c r="H590">
        <v>0.95374616999999995</v>
      </c>
      <c r="I590">
        <v>1.191356544</v>
      </c>
      <c r="J590">
        <v>1.085960875</v>
      </c>
      <c r="K590">
        <v>1.223695236</v>
      </c>
      <c r="L590">
        <v>1.030427593</v>
      </c>
      <c r="M590">
        <v>0.82395910900000002</v>
      </c>
      <c r="N590">
        <v>0.93496766600000003</v>
      </c>
      <c r="O590">
        <v>1.0174554570000001</v>
      </c>
      <c r="P590">
        <v>1.1003637799999999</v>
      </c>
      <c r="Q590">
        <v>0.91226319</v>
      </c>
      <c r="R590">
        <v>1.182858497</v>
      </c>
      <c r="S590">
        <v>1.05793373</v>
      </c>
      <c r="T590">
        <v>1.2320838300000001</v>
      </c>
      <c r="U590">
        <v>0.904892421</v>
      </c>
      <c r="V590">
        <v>1.094365904</v>
      </c>
      <c r="W590">
        <v>0.86992832200000003</v>
      </c>
      <c r="X590">
        <v>0.87422274899999997</v>
      </c>
      <c r="Y590">
        <v>0.99332688000000002</v>
      </c>
      <c r="Z590">
        <v>1.359405714</v>
      </c>
      <c r="AA590">
        <v>1.0992286659999999</v>
      </c>
      <c r="AB590">
        <v>1.0319393050000001</v>
      </c>
      <c r="AC590">
        <v>1.0997878000000001</v>
      </c>
      <c r="AD590">
        <v>0.916025337</v>
      </c>
    </row>
    <row r="591" spans="1:30">
      <c r="A591">
        <v>1.093059231</v>
      </c>
      <c r="B591">
        <v>1.0302510549999999</v>
      </c>
      <c r="C591">
        <v>1.0248192410000001</v>
      </c>
      <c r="D591">
        <v>1.2090986859999999</v>
      </c>
      <c r="E591">
        <v>1.0855294600000001</v>
      </c>
      <c r="F591">
        <v>1.111539233</v>
      </c>
      <c r="G591">
        <v>1.0094828090000001</v>
      </c>
      <c r="H591">
        <v>1.027115314</v>
      </c>
      <c r="I591">
        <v>0.96577567600000003</v>
      </c>
      <c r="J591">
        <v>1.0611464049999999</v>
      </c>
      <c r="K591">
        <v>1.181084177</v>
      </c>
      <c r="L591">
        <v>1.250842274</v>
      </c>
      <c r="M591">
        <v>1.2153100029999999</v>
      </c>
      <c r="N591">
        <v>1.2192077649999999</v>
      </c>
      <c r="O591">
        <v>1.2887766</v>
      </c>
      <c r="P591">
        <v>1.0035751740000001</v>
      </c>
      <c r="Q591">
        <v>1.2144827709999999</v>
      </c>
      <c r="R591">
        <v>1.023729275</v>
      </c>
      <c r="S591">
        <v>1.124381501</v>
      </c>
      <c r="T591">
        <v>1.0729702759999999</v>
      </c>
      <c r="U591">
        <v>0.96923583099999999</v>
      </c>
      <c r="V591">
        <v>1.1569492260000001</v>
      </c>
      <c r="W591">
        <v>1.052714325</v>
      </c>
      <c r="X591">
        <v>1.24055776</v>
      </c>
      <c r="Y591">
        <v>1.078988463</v>
      </c>
      <c r="Z591">
        <v>0.86137613000000002</v>
      </c>
      <c r="AA591">
        <v>1.148341187</v>
      </c>
      <c r="AB591">
        <v>1.0593838470000001</v>
      </c>
      <c r="AC591">
        <v>1.0414241740000001</v>
      </c>
      <c r="AD591">
        <v>1.0021974950000001</v>
      </c>
    </row>
    <row r="592" spans="1:30">
      <c r="A592">
        <v>1.01583154</v>
      </c>
      <c r="B592">
        <v>1.086922889</v>
      </c>
      <c r="C592">
        <v>1.055500085</v>
      </c>
      <c r="D592">
        <v>1.038989631</v>
      </c>
      <c r="E592">
        <v>1.2269796820000001</v>
      </c>
      <c r="F592">
        <v>1.0475101870000001</v>
      </c>
      <c r="G592">
        <v>1.091741056</v>
      </c>
      <c r="H592">
        <v>0.90501042499999995</v>
      </c>
      <c r="I592">
        <v>0.91030595299999995</v>
      </c>
      <c r="J592">
        <v>0.847192257</v>
      </c>
      <c r="K592">
        <v>1.033886189</v>
      </c>
      <c r="L592">
        <v>1.094234106</v>
      </c>
      <c r="M592">
        <v>1.019073525</v>
      </c>
      <c r="N592">
        <v>1.2225964650000001</v>
      </c>
      <c r="O592">
        <v>1.0293349249999999</v>
      </c>
      <c r="P592">
        <v>0.94426993999999997</v>
      </c>
      <c r="Q592">
        <v>1.064045683</v>
      </c>
      <c r="R592">
        <v>1.0315411539999999</v>
      </c>
      <c r="S592">
        <v>1.138630067</v>
      </c>
      <c r="T592">
        <v>0.98304637900000003</v>
      </c>
      <c r="U592">
        <v>0.76844936600000002</v>
      </c>
      <c r="V592">
        <v>1.0957209050000001</v>
      </c>
      <c r="W592">
        <v>0.934405708</v>
      </c>
      <c r="X592">
        <v>0.93254068099999998</v>
      </c>
      <c r="Y592">
        <v>1.3186270419999999</v>
      </c>
      <c r="Z592">
        <v>0.95581357899999997</v>
      </c>
      <c r="AA592">
        <v>0.86570168800000002</v>
      </c>
      <c r="AB592">
        <v>1.0939468649999999</v>
      </c>
      <c r="AC592">
        <v>0.94330822599999997</v>
      </c>
      <c r="AD592">
        <v>0.97080651399999995</v>
      </c>
    </row>
    <row r="593" spans="1:30">
      <c r="A593">
        <v>1.189927186</v>
      </c>
      <c r="B593">
        <v>1.308663039</v>
      </c>
      <c r="C593">
        <v>1.1643288300000001</v>
      </c>
      <c r="D593">
        <v>0.82564674100000002</v>
      </c>
      <c r="E593">
        <v>1.100737391</v>
      </c>
      <c r="F593">
        <v>0.990276453</v>
      </c>
      <c r="G593">
        <v>1.058784749</v>
      </c>
      <c r="H593">
        <v>1.140148376</v>
      </c>
      <c r="I593">
        <v>0.99478850399999996</v>
      </c>
      <c r="J593">
        <v>1.1393986979999999</v>
      </c>
      <c r="K593">
        <v>1.0280003719999999</v>
      </c>
      <c r="L593">
        <v>1.0554249229999999</v>
      </c>
      <c r="M593">
        <v>1.015866494</v>
      </c>
      <c r="N593">
        <v>1.026477723</v>
      </c>
      <c r="O593">
        <v>0.98358657299999996</v>
      </c>
      <c r="P593">
        <v>0.81249303900000003</v>
      </c>
      <c r="Q593">
        <v>1.1396418690000001</v>
      </c>
      <c r="R593">
        <v>1.108213095</v>
      </c>
      <c r="S593">
        <v>1.2109913720000001</v>
      </c>
      <c r="T593">
        <v>1.0533719370000001</v>
      </c>
      <c r="U593">
        <v>1.0459092830000001</v>
      </c>
      <c r="V593">
        <v>0.96374175399999995</v>
      </c>
      <c r="W593">
        <v>0.99329949299999998</v>
      </c>
      <c r="X593">
        <v>1.0595667470000001</v>
      </c>
      <c r="Y593">
        <v>1.0550645409999999</v>
      </c>
      <c r="Z593">
        <v>0.96582189100000004</v>
      </c>
      <c r="AA593">
        <v>0.99125695300000005</v>
      </c>
      <c r="AB593">
        <v>1.15276958</v>
      </c>
      <c r="AC593">
        <v>0.98423600899999997</v>
      </c>
      <c r="AD593">
        <v>1.0729033109999999</v>
      </c>
    </row>
    <row r="594" spans="1:30">
      <c r="A594">
        <v>1.38976696</v>
      </c>
      <c r="B594">
        <v>1.0485067539999999</v>
      </c>
      <c r="C594">
        <v>1.0081673600000001</v>
      </c>
      <c r="D594">
        <v>1.0516889819999999</v>
      </c>
      <c r="E594">
        <v>1.049493926</v>
      </c>
      <c r="F594">
        <v>0.87692434399999997</v>
      </c>
      <c r="G594">
        <v>1.0300167979999999</v>
      </c>
      <c r="H594">
        <v>1.0867621620000001</v>
      </c>
      <c r="I594">
        <v>0.96487684200000001</v>
      </c>
      <c r="J594">
        <v>1.1137157259999999</v>
      </c>
      <c r="K594">
        <v>1.088225966</v>
      </c>
      <c r="L594">
        <v>0.98422330499999999</v>
      </c>
      <c r="M594">
        <v>0.91568871799999996</v>
      </c>
      <c r="N594">
        <v>0.99628842799999995</v>
      </c>
      <c r="O594">
        <v>0.90700581199999997</v>
      </c>
      <c r="P594">
        <v>0.891204577</v>
      </c>
      <c r="Q594">
        <v>0.871682913</v>
      </c>
      <c r="R594">
        <v>0.99399358999999998</v>
      </c>
      <c r="S594">
        <v>0.98331675900000004</v>
      </c>
      <c r="T594">
        <v>1.2155456650000001</v>
      </c>
      <c r="U594">
        <v>1.1279809160000001</v>
      </c>
      <c r="V594">
        <v>0.89626751400000004</v>
      </c>
      <c r="W594">
        <v>0.916169224</v>
      </c>
      <c r="X594">
        <v>1.017241101</v>
      </c>
      <c r="Y594">
        <v>1.0914200140000001</v>
      </c>
      <c r="Z594">
        <v>0.75112010200000001</v>
      </c>
      <c r="AA594">
        <v>1.170298573</v>
      </c>
      <c r="AB594">
        <v>1.1188056820000001</v>
      </c>
      <c r="AC594">
        <v>1.1392237119999999</v>
      </c>
      <c r="AD594">
        <v>1.2496461270000001</v>
      </c>
    </row>
    <row r="595" spans="1:30">
      <c r="A595">
        <v>1.046209269</v>
      </c>
      <c r="B595">
        <v>0.94628930899999997</v>
      </c>
      <c r="C595">
        <v>1.102924918</v>
      </c>
      <c r="D595">
        <v>1.0916598559999999</v>
      </c>
      <c r="E595">
        <v>1.0458807189999999</v>
      </c>
      <c r="F595">
        <v>0.99357108999999999</v>
      </c>
      <c r="G595">
        <v>1.031983619</v>
      </c>
      <c r="H595">
        <v>1.2746040860000001</v>
      </c>
      <c r="I595">
        <v>1.148318843</v>
      </c>
      <c r="J595">
        <v>1.1380501620000001</v>
      </c>
      <c r="K595">
        <v>1.109991993</v>
      </c>
      <c r="L595">
        <v>1.091103277</v>
      </c>
      <c r="M595">
        <v>1.038798578</v>
      </c>
      <c r="N595">
        <v>1.137721612</v>
      </c>
      <c r="O595">
        <v>1.4257319049999999</v>
      </c>
      <c r="P595">
        <v>1.26118661</v>
      </c>
      <c r="Q595">
        <v>1.1619277699999999</v>
      </c>
      <c r="R595">
        <v>0.97743458999999999</v>
      </c>
      <c r="S595">
        <v>1.0717364309999999</v>
      </c>
      <c r="T595">
        <v>1.053079168</v>
      </c>
      <c r="U595">
        <v>1.1328956109999999</v>
      </c>
      <c r="V595">
        <v>0.89252296399999997</v>
      </c>
      <c r="W595">
        <v>1.1353551289999999</v>
      </c>
      <c r="X595">
        <v>0.91751229000000001</v>
      </c>
      <c r="Y595">
        <v>1.202281395</v>
      </c>
      <c r="Z595">
        <v>1.1204645660000001</v>
      </c>
      <c r="AA595">
        <v>0.91048387399999997</v>
      </c>
      <c r="AB595">
        <v>0.82672692599999997</v>
      </c>
      <c r="AC595">
        <v>0.97041992600000004</v>
      </c>
      <c r="AD595">
        <v>0.91987870599999999</v>
      </c>
    </row>
    <row r="596" spans="1:30">
      <c r="A596">
        <v>1.0204313789999999</v>
      </c>
      <c r="B596">
        <v>1.2270058129999999</v>
      </c>
      <c r="C596">
        <v>0.98276558999999997</v>
      </c>
      <c r="D596">
        <v>1.2348223899999999</v>
      </c>
      <c r="E596">
        <v>0.96770120000000004</v>
      </c>
      <c r="F596">
        <v>0.98424421799999995</v>
      </c>
      <c r="G596">
        <v>0.98912464899999997</v>
      </c>
      <c r="H596">
        <v>0.98486370000000001</v>
      </c>
      <c r="I596">
        <v>0.92496466300000002</v>
      </c>
      <c r="J596">
        <v>1.149838382</v>
      </c>
      <c r="K596">
        <v>1.059527391</v>
      </c>
      <c r="L596">
        <v>1.1224643919999999</v>
      </c>
      <c r="M596">
        <v>0.852067291</v>
      </c>
      <c r="N596">
        <v>1.0368769769999999</v>
      </c>
      <c r="O596">
        <v>1.180664787</v>
      </c>
      <c r="P596">
        <v>1.225589743</v>
      </c>
      <c r="Q596">
        <v>1.201916585</v>
      </c>
      <c r="R596">
        <v>0.962302251</v>
      </c>
      <c r="S596">
        <v>1.2919263249999999</v>
      </c>
      <c r="T596">
        <v>1.0847539070000001</v>
      </c>
      <c r="U596">
        <v>0.97551181799999998</v>
      </c>
      <c r="V596">
        <v>1.1228020110000001</v>
      </c>
      <c r="W596">
        <v>1.1331484439999999</v>
      </c>
      <c r="X596">
        <v>1.267958377</v>
      </c>
      <c r="Y596">
        <v>1.15442062</v>
      </c>
      <c r="Z596">
        <v>0.98390087999999998</v>
      </c>
      <c r="AA596">
        <v>0.92190544399999996</v>
      </c>
      <c r="AB596">
        <v>1.147203789</v>
      </c>
      <c r="AC596">
        <v>1.05351839</v>
      </c>
      <c r="AD596">
        <v>1.2121985209999999</v>
      </c>
    </row>
    <row r="597" spans="1:30">
      <c r="A597">
        <v>0.98240104399999995</v>
      </c>
      <c r="B597">
        <v>1.1022442320000001</v>
      </c>
      <c r="C597">
        <v>1.075304708</v>
      </c>
      <c r="D597">
        <v>1.015367452</v>
      </c>
      <c r="E597">
        <v>1.1362818779999999</v>
      </c>
      <c r="F597">
        <v>1.1212120880000001</v>
      </c>
      <c r="G597">
        <v>1.116296905</v>
      </c>
      <c r="H597">
        <v>1.0428296180000001</v>
      </c>
      <c r="I597">
        <v>0.97300030000000004</v>
      </c>
      <c r="J597">
        <v>0.88037067000000002</v>
      </c>
      <c r="K597">
        <v>0.99532714099999997</v>
      </c>
      <c r="L597">
        <v>1.0078293599999999</v>
      </c>
      <c r="M597">
        <v>1.162573989</v>
      </c>
      <c r="N597">
        <v>1.0434476589999999</v>
      </c>
      <c r="O597">
        <v>0.83697662100000003</v>
      </c>
      <c r="P597">
        <v>1.004460862</v>
      </c>
      <c r="Q597">
        <v>1.1613687370000001</v>
      </c>
      <c r="R597">
        <v>1.352139333</v>
      </c>
      <c r="S597">
        <v>1.0902283150000001</v>
      </c>
      <c r="T597">
        <v>1.045446302</v>
      </c>
      <c r="U597">
        <v>1.177464281</v>
      </c>
      <c r="V597">
        <v>1.1516044299999999</v>
      </c>
      <c r="W597">
        <v>0.99118654699999997</v>
      </c>
      <c r="X597">
        <v>1.042325607</v>
      </c>
      <c r="Y597">
        <v>1.0976335690000001</v>
      </c>
      <c r="Z597">
        <v>0.97698370700000003</v>
      </c>
      <c r="AA597">
        <v>1.0178816340000001</v>
      </c>
      <c r="AB597">
        <v>0.97134791700000001</v>
      </c>
      <c r="AC597">
        <v>1.1367625400000001</v>
      </c>
      <c r="AD597">
        <v>0.97402837099999995</v>
      </c>
    </row>
    <row r="598" spans="1:30">
      <c r="A598">
        <v>1.349153169</v>
      </c>
      <c r="B598">
        <v>1.177759716</v>
      </c>
      <c r="C598">
        <v>1.4237706960000001</v>
      </c>
      <c r="D598">
        <v>1.068801825</v>
      </c>
      <c r="E598">
        <v>1.171176225</v>
      </c>
      <c r="F598">
        <v>1.061685116</v>
      </c>
      <c r="G598">
        <v>1.145805569</v>
      </c>
      <c r="H598">
        <v>1.030222706</v>
      </c>
      <c r="I598">
        <v>0.91820896399999996</v>
      </c>
      <c r="J598">
        <v>0.99857866200000001</v>
      </c>
      <c r="K598">
        <v>0.98901797899999999</v>
      </c>
      <c r="L598">
        <v>1.168036807</v>
      </c>
      <c r="M598">
        <v>1.111621932</v>
      </c>
      <c r="N598">
        <v>1.02090631</v>
      </c>
      <c r="O598">
        <v>0.89651127799999997</v>
      </c>
      <c r="P598">
        <v>1.12496233</v>
      </c>
      <c r="Q598">
        <v>0.97029378700000002</v>
      </c>
      <c r="R598">
        <v>1.287449858</v>
      </c>
      <c r="S598">
        <v>1.1358366230000001</v>
      </c>
      <c r="T598">
        <v>1.1005125710000001</v>
      </c>
      <c r="U598">
        <v>1.154857158</v>
      </c>
      <c r="V598">
        <v>1.2157947549999999</v>
      </c>
      <c r="W598">
        <v>1.0272918010000001</v>
      </c>
      <c r="X598">
        <v>0.98316799099999996</v>
      </c>
      <c r="Y598">
        <v>1.1419113110000001</v>
      </c>
      <c r="Z598">
        <v>1.0560605240000001</v>
      </c>
      <c r="AA598">
        <v>1.036986918</v>
      </c>
      <c r="AB598">
        <v>0.97446938100000002</v>
      </c>
      <c r="AC598">
        <v>0.95798397099999999</v>
      </c>
      <c r="AD598">
        <v>1.158583015</v>
      </c>
    </row>
    <row r="599" spans="1:30">
      <c r="A599">
        <v>0.84315650900000005</v>
      </c>
      <c r="B599">
        <v>1.2344113320000001</v>
      </c>
      <c r="C599">
        <v>1.1300756919999999</v>
      </c>
      <c r="D599">
        <v>1.0076248459999999</v>
      </c>
      <c r="E599">
        <v>0.95176426599999997</v>
      </c>
      <c r="F599">
        <v>1.011092205</v>
      </c>
      <c r="G599">
        <v>0.99336047900000002</v>
      </c>
      <c r="H599">
        <v>1.1265322440000001</v>
      </c>
      <c r="I599">
        <v>1.2852040520000001</v>
      </c>
      <c r="J599">
        <v>1.1875372900000001</v>
      </c>
      <c r="K599">
        <v>0.90580242499999997</v>
      </c>
      <c r="L599">
        <v>0.83552219999999999</v>
      </c>
      <c r="M599">
        <v>0.84799584699999997</v>
      </c>
      <c r="N599">
        <v>1.2550192579999999</v>
      </c>
      <c r="O599">
        <v>1.1363447820000001</v>
      </c>
      <c r="P599">
        <v>1.0073474440000001</v>
      </c>
      <c r="Q599">
        <v>1.0181222720000001</v>
      </c>
      <c r="R599">
        <v>1.0471039069999999</v>
      </c>
      <c r="S599">
        <v>0.98976073899999994</v>
      </c>
      <c r="T599">
        <v>1.022596949</v>
      </c>
      <c r="U599">
        <v>1.109432561</v>
      </c>
      <c r="V599">
        <v>1.27284062</v>
      </c>
      <c r="W599">
        <v>0.77769368500000002</v>
      </c>
      <c r="X599">
        <v>0.95468142199999995</v>
      </c>
      <c r="Y599">
        <v>1.016868603</v>
      </c>
      <c r="Z599">
        <v>1.0953214069999999</v>
      </c>
      <c r="AA599">
        <v>1.0936112010000001</v>
      </c>
      <c r="AB599">
        <v>0.96578366000000004</v>
      </c>
      <c r="AC599">
        <v>1.080513244</v>
      </c>
      <c r="AD599">
        <v>1.240556059</v>
      </c>
    </row>
    <row r="600" spans="1:30">
      <c r="A600">
        <v>1.208428735</v>
      </c>
      <c r="B600">
        <v>1.301270111</v>
      </c>
      <c r="C600">
        <v>0.91438507300000005</v>
      </c>
      <c r="D600">
        <v>1.1540476049999999</v>
      </c>
      <c r="E600">
        <v>1.1147874600000001</v>
      </c>
      <c r="F600">
        <v>1.121262999</v>
      </c>
      <c r="G600">
        <v>1.099467784</v>
      </c>
      <c r="H600">
        <v>1.0384133609999999</v>
      </c>
      <c r="I600">
        <v>1.1511067800000001</v>
      </c>
      <c r="J600">
        <v>1.0794223949999999</v>
      </c>
      <c r="K600">
        <v>1.0217776700000001</v>
      </c>
      <c r="L600">
        <v>0.96316324499999995</v>
      </c>
      <c r="M600">
        <v>0.97672877800000002</v>
      </c>
      <c r="N600">
        <v>1.036749245</v>
      </c>
      <c r="O600">
        <v>0.83930331300000005</v>
      </c>
      <c r="P600">
        <v>0.99701974800000004</v>
      </c>
      <c r="Q600">
        <v>1.0892340460000001</v>
      </c>
      <c r="R600">
        <v>1.0336636239999999</v>
      </c>
      <c r="S600">
        <v>0.95364245400000003</v>
      </c>
      <c r="T600">
        <v>0.98587814900000004</v>
      </c>
      <c r="U600">
        <v>1.208597184</v>
      </c>
      <c r="V600">
        <v>1.0476523719999999</v>
      </c>
      <c r="W600">
        <v>1.069890118</v>
      </c>
      <c r="X600">
        <v>1.0922723969999999</v>
      </c>
      <c r="Y600">
        <v>1.085522506</v>
      </c>
      <c r="Z600">
        <v>0.86577492700000003</v>
      </c>
      <c r="AA600">
        <v>0.97627144899999996</v>
      </c>
      <c r="AB600">
        <v>0.89649254599999995</v>
      </c>
      <c r="AC600">
        <v>1.147236548</v>
      </c>
      <c r="AD600">
        <v>1.161141389</v>
      </c>
    </row>
    <row r="601" spans="1:30">
      <c r="A601">
        <v>1.1174363469999999</v>
      </c>
      <c r="B601">
        <v>1.1683800019999999</v>
      </c>
      <c r="C601">
        <v>1.0723936300000001</v>
      </c>
      <c r="D601">
        <v>0.93381798900000001</v>
      </c>
      <c r="E601">
        <v>1.1096433379999999</v>
      </c>
      <c r="F601">
        <v>0.95813816100000004</v>
      </c>
      <c r="G601">
        <v>1.1163367870000001</v>
      </c>
      <c r="H601">
        <v>0.83093453500000003</v>
      </c>
      <c r="I601">
        <v>1.11794851</v>
      </c>
      <c r="J601">
        <v>1.2433194439999999</v>
      </c>
      <c r="K601">
        <v>1.0322839420000001</v>
      </c>
      <c r="L601">
        <v>0.93666876399999999</v>
      </c>
      <c r="M601">
        <v>1.098608947</v>
      </c>
      <c r="N601">
        <v>1.0795095649999999</v>
      </c>
      <c r="O601">
        <v>0.83418437499999998</v>
      </c>
      <c r="P601">
        <v>1.090012038</v>
      </c>
      <c r="Q601">
        <v>0.95087274700000002</v>
      </c>
      <c r="R601">
        <v>1.242410977</v>
      </c>
      <c r="S601">
        <v>1.1879639019999999</v>
      </c>
      <c r="T601">
        <v>0.987816731</v>
      </c>
      <c r="U601">
        <v>0.938371697</v>
      </c>
      <c r="V601">
        <v>1.14448544</v>
      </c>
      <c r="W601">
        <v>1.0601113259999999</v>
      </c>
      <c r="X601">
        <v>1.083220643</v>
      </c>
      <c r="Y601">
        <v>0.95916265999999994</v>
      </c>
      <c r="Z601">
        <v>1.006463957</v>
      </c>
      <c r="AA601">
        <v>1.0880324560000001</v>
      </c>
      <c r="AB601">
        <v>1.1034323180000001</v>
      </c>
      <c r="AC601">
        <v>1.433687044</v>
      </c>
      <c r="AD601">
        <v>1.225569718</v>
      </c>
    </row>
    <row r="602" spans="1:30">
      <c r="A602">
        <v>1.1543029760000001</v>
      </c>
      <c r="B602">
        <v>1.0838975790000001</v>
      </c>
      <c r="C602">
        <v>1.074142632</v>
      </c>
      <c r="D602">
        <v>0.83883732799999999</v>
      </c>
      <c r="E602">
        <v>1.2066561179999999</v>
      </c>
      <c r="F602">
        <v>1.211631884</v>
      </c>
      <c r="G602">
        <v>1.1917236200000001</v>
      </c>
      <c r="H602">
        <v>1.0957950169999999</v>
      </c>
      <c r="I602">
        <v>1.1360576309999999</v>
      </c>
      <c r="J602">
        <v>0.81393300400000002</v>
      </c>
      <c r="K602">
        <v>0.93161912000000002</v>
      </c>
      <c r="L602">
        <v>1.068073984</v>
      </c>
      <c r="M602">
        <v>1.125202391</v>
      </c>
      <c r="N602">
        <v>1.048382524</v>
      </c>
      <c r="O602">
        <v>1.2243834250000001</v>
      </c>
      <c r="P602">
        <v>1.1011371000000001</v>
      </c>
      <c r="Q602">
        <v>1.0840053810000001</v>
      </c>
      <c r="R602">
        <v>1.1620383679999999</v>
      </c>
      <c r="S602">
        <v>1.014023975</v>
      </c>
      <c r="T602">
        <v>1.266948432</v>
      </c>
      <c r="U602">
        <v>0.99330107000000001</v>
      </c>
      <c r="V602">
        <v>0.83646350899999999</v>
      </c>
      <c r="W602">
        <v>1.1498959289999999</v>
      </c>
      <c r="X602">
        <v>1.1572148659999999</v>
      </c>
      <c r="Y602">
        <v>1.127366351</v>
      </c>
      <c r="Z602">
        <v>1.1210817239999999</v>
      </c>
      <c r="AA602">
        <v>0.99067533200000002</v>
      </c>
      <c r="AB602">
        <v>1.1572293410000001</v>
      </c>
      <c r="AC602">
        <v>1.203782119</v>
      </c>
      <c r="AD602">
        <v>0.97691935500000004</v>
      </c>
    </row>
    <row r="603" spans="1:30">
      <c r="A603">
        <v>1.2122668999999999</v>
      </c>
      <c r="B603">
        <v>0.94204779500000002</v>
      </c>
      <c r="C603">
        <v>1.114191393</v>
      </c>
      <c r="D603">
        <v>1.009246453</v>
      </c>
      <c r="E603">
        <v>1.0662291880000001</v>
      </c>
      <c r="F603">
        <v>0.92249576600000005</v>
      </c>
      <c r="G603">
        <v>1.0857497030000001</v>
      </c>
      <c r="H603">
        <v>0.95966336200000002</v>
      </c>
      <c r="I603">
        <v>1.1043523120000001</v>
      </c>
      <c r="J603">
        <v>1.241965421</v>
      </c>
      <c r="K603">
        <v>0.807167038</v>
      </c>
      <c r="L603">
        <v>1.130108246</v>
      </c>
      <c r="M603">
        <v>0.97196486800000004</v>
      </c>
      <c r="N603">
        <v>0.94738322200000002</v>
      </c>
      <c r="O603">
        <v>1.3095280920000001</v>
      </c>
      <c r="P603">
        <v>1.17389967</v>
      </c>
      <c r="Q603">
        <v>0.92707449900000005</v>
      </c>
      <c r="R603">
        <v>1.093337368</v>
      </c>
      <c r="S603">
        <v>1.131239163</v>
      </c>
      <c r="T603">
        <v>1.0361615120000001</v>
      </c>
      <c r="U603">
        <v>1.06849587</v>
      </c>
      <c r="V603">
        <v>1.151624709</v>
      </c>
      <c r="W603">
        <v>0.99543928999999998</v>
      </c>
      <c r="X603">
        <v>0.83632899800000005</v>
      </c>
      <c r="Y603">
        <v>1.127684629</v>
      </c>
      <c r="Z603">
        <v>1.0325279469999999</v>
      </c>
      <c r="AA603">
        <v>1.0679424390000001</v>
      </c>
      <c r="AB603">
        <v>0.96276774700000001</v>
      </c>
      <c r="AC603">
        <v>0.90630943600000002</v>
      </c>
      <c r="AD603">
        <v>0.93894807300000005</v>
      </c>
    </row>
    <row r="604" spans="1:30">
      <c r="A604">
        <v>0.909618555</v>
      </c>
      <c r="B604">
        <v>0.933893258</v>
      </c>
      <c r="C604">
        <v>0.93370351799999995</v>
      </c>
      <c r="D604">
        <v>1.035019481</v>
      </c>
      <c r="E604">
        <v>0.76231345900000003</v>
      </c>
      <c r="F604">
        <v>1.2783845549999999</v>
      </c>
      <c r="G604">
        <v>0.87340177799999996</v>
      </c>
      <c r="H604">
        <v>1.0632190640000001</v>
      </c>
      <c r="I604">
        <v>1.250950206</v>
      </c>
      <c r="J604">
        <v>1.374520996</v>
      </c>
      <c r="K604">
        <v>1.0029585009999999</v>
      </c>
      <c r="L604">
        <v>0.983058035</v>
      </c>
      <c r="M604">
        <v>0.78498843799999996</v>
      </c>
      <c r="N604">
        <v>0.90852930399999998</v>
      </c>
      <c r="O604">
        <v>0.93415167499999996</v>
      </c>
      <c r="P604">
        <v>0.96313447600000002</v>
      </c>
      <c r="Q604">
        <v>1.0670279410000001</v>
      </c>
      <c r="R604">
        <v>1.0479496230000001</v>
      </c>
      <c r="S604">
        <v>0.87304465600000003</v>
      </c>
      <c r="T604">
        <v>1.021670259</v>
      </c>
      <c r="U604">
        <v>1.197852449</v>
      </c>
      <c r="V604">
        <v>0.73823296299999996</v>
      </c>
      <c r="W604">
        <v>0.93834656400000005</v>
      </c>
      <c r="X604">
        <v>0.959232898</v>
      </c>
      <c r="Y604">
        <v>1.3838159160000001</v>
      </c>
      <c r="Z604">
        <v>1.1195855400000001</v>
      </c>
      <c r="AA604">
        <v>1.103034648</v>
      </c>
      <c r="AB604">
        <v>0.90276221199999995</v>
      </c>
      <c r="AC604">
        <v>0.97805192200000002</v>
      </c>
      <c r="AD604">
        <v>0.89239631699999999</v>
      </c>
    </row>
    <row r="605" spans="1:30">
      <c r="A605">
        <v>1.039054876</v>
      </c>
      <c r="B605">
        <v>1.2253869319999999</v>
      </c>
      <c r="C605">
        <v>0.95837488800000004</v>
      </c>
      <c r="D605">
        <v>1.1985214360000001</v>
      </c>
      <c r="E605">
        <v>1.077571662</v>
      </c>
      <c r="F605">
        <v>0.92212973099999995</v>
      </c>
      <c r="G605">
        <v>0.91458295700000003</v>
      </c>
      <c r="H605">
        <v>1.0999395810000001</v>
      </c>
      <c r="I605">
        <v>1.084490838</v>
      </c>
      <c r="J605">
        <v>0.95689296899999998</v>
      </c>
      <c r="K605">
        <v>1.111108247</v>
      </c>
      <c r="L605">
        <v>1.0825117209999999</v>
      </c>
      <c r="M605">
        <v>0.96134322800000005</v>
      </c>
      <c r="N605">
        <v>0.85893135600000003</v>
      </c>
      <c r="O605">
        <v>1.029168174</v>
      </c>
      <c r="P605">
        <v>0.983588825</v>
      </c>
      <c r="Q605">
        <v>1.0074454289999999</v>
      </c>
      <c r="R605">
        <v>1.076466197</v>
      </c>
      <c r="S605">
        <v>1.081647354</v>
      </c>
      <c r="T605">
        <v>0.97381715000000002</v>
      </c>
      <c r="U605">
        <v>0.971922442</v>
      </c>
      <c r="V605">
        <v>1.0110449509999999</v>
      </c>
      <c r="W605">
        <v>0.95758127100000001</v>
      </c>
      <c r="X605">
        <v>0.98609587499999996</v>
      </c>
      <c r="Y605">
        <v>0.92428303199999995</v>
      </c>
      <c r="Z605">
        <v>0.91497825600000005</v>
      </c>
      <c r="AA605">
        <v>1.224658483</v>
      </c>
      <c r="AB605">
        <v>1.0753829909999999</v>
      </c>
      <c r="AC605">
        <v>0.87191034599999995</v>
      </c>
      <c r="AD605">
        <v>0.95425885600000004</v>
      </c>
    </row>
    <row r="606" spans="1:30">
      <c r="A606">
        <v>1.000297872</v>
      </c>
      <c r="B606">
        <v>1.00156158</v>
      </c>
      <c r="C606">
        <v>1.0234246170000001</v>
      </c>
      <c r="D606">
        <v>1.004822036</v>
      </c>
      <c r="E606">
        <v>1.2695061860000001</v>
      </c>
      <c r="F606">
        <v>1.0669876579999999</v>
      </c>
      <c r="G606">
        <v>0.97566867499999999</v>
      </c>
      <c r="H606">
        <v>1.16157574</v>
      </c>
      <c r="I606">
        <v>1.010578076</v>
      </c>
      <c r="J606">
        <v>1.0516893490000001</v>
      </c>
      <c r="K606">
        <v>0.83310029200000002</v>
      </c>
      <c r="L606">
        <v>1.1346727459999999</v>
      </c>
      <c r="M606">
        <v>1.0273432870000001</v>
      </c>
      <c r="N606">
        <v>1.056257555</v>
      </c>
      <c r="O606">
        <v>0.89888138500000003</v>
      </c>
      <c r="P606">
        <v>1.04946461</v>
      </c>
      <c r="Q606">
        <v>0.975928939</v>
      </c>
      <c r="R606">
        <v>1.2874327560000001</v>
      </c>
      <c r="S606">
        <v>1.204226649</v>
      </c>
      <c r="T606">
        <v>0.98035628200000002</v>
      </c>
      <c r="U606">
        <v>1.0273162790000001</v>
      </c>
      <c r="V606">
        <v>0.98628561599999998</v>
      </c>
      <c r="W606">
        <v>1.022047312</v>
      </c>
      <c r="X606">
        <v>1.138879897</v>
      </c>
      <c r="Y606">
        <v>0.91780608399999997</v>
      </c>
      <c r="Z606">
        <v>1.080574838</v>
      </c>
      <c r="AA606">
        <v>0.97828908299999995</v>
      </c>
      <c r="AB606">
        <v>0.99891265100000004</v>
      </c>
      <c r="AC606">
        <v>0.95563634399999997</v>
      </c>
      <c r="AD606">
        <v>0.90685704199999995</v>
      </c>
    </row>
    <row r="607" spans="1:30">
      <c r="A607">
        <v>0.97809393899999997</v>
      </c>
      <c r="B607">
        <v>0.92489295400000004</v>
      </c>
      <c r="C607">
        <v>1.2383580700000001</v>
      </c>
      <c r="D607">
        <v>1.206859871</v>
      </c>
      <c r="E607">
        <v>0.83758754099999999</v>
      </c>
      <c r="F607">
        <v>0.93202948200000002</v>
      </c>
      <c r="G607">
        <v>0.99541434500000003</v>
      </c>
      <c r="H607">
        <v>1.0967630479999999</v>
      </c>
      <c r="I607">
        <v>0.74139818400000002</v>
      </c>
      <c r="J607">
        <v>1.1677069870000001</v>
      </c>
      <c r="K607">
        <v>0.91270733999999998</v>
      </c>
      <c r="L607">
        <v>0.97781847700000002</v>
      </c>
      <c r="M607">
        <v>0.82483598300000005</v>
      </c>
      <c r="N607">
        <v>1.096127847</v>
      </c>
      <c r="O607">
        <v>1.0164326400000001</v>
      </c>
      <c r="P607">
        <v>0.99835179200000002</v>
      </c>
      <c r="Q607">
        <v>1.3265753010000001</v>
      </c>
      <c r="R607">
        <v>1.0267647360000001</v>
      </c>
      <c r="S607">
        <v>1.10330309</v>
      </c>
      <c r="T607">
        <v>0.90570926799999996</v>
      </c>
      <c r="U607">
        <v>1.2199462539999999</v>
      </c>
      <c r="V607">
        <v>1.156238484</v>
      </c>
      <c r="W607">
        <v>1.1263212659999999</v>
      </c>
      <c r="X607">
        <v>1.0162791069999999</v>
      </c>
      <c r="Y607">
        <v>1.163369986</v>
      </c>
      <c r="Z607">
        <v>0.94691618700000002</v>
      </c>
      <c r="AA607">
        <v>0.91740845100000001</v>
      </c>
      <c r="AB607">
        <v>0.91878831299999997</v>
      </c>
      <c r="AC607">
        <v>0.86868598399999997</v>
      </c>
      <c r="AD607">
        <v>0.84092560000000005</v>
      </c>
    </row>
    <row r="608" spans="1:30">
      <c r="A608">
        <v>1.165513026</v>
      </c>
      <c r="B608">
        <v>0.93034547300000003</v>
      </c>
      <c r="C608">
        <v>0.92510656499999999</v>
      </c>
      <c r="D608">
        <v>1.052807324</v>
      </c>
      <c r="E608">
        <v>1.0826876839999999</v>
      </c>
      <c r="F608">
        <v>1.082284829</v>
      </c>
      <c r="G608">
        <v>0.97607197199999995</v>
      </c>
      <c r="H608">
        <v>1.1945159540000001</v>
      </c>
      <c r="I608">
        <v>1.0512075999999999</v>
      </c>
      <c r="J608">
        <v>1.4112401999999999</v>
      </c>
      <c r="K608">
        <v>1.3181245850000001</v>
      </c>
      <c r="L608">
        <v>1.100023097</v>
      </c>
      <c r="M608">
        <v>1.0882951519999999</v>
      </c>
      <c r="N608">
        <v>1.0554345919999999</v>
      </c>
      <c r="O608">
        <v>1.4617842299999999</v>
      </c>
      <c r="P608">
        <v>1.071657995</v>
      </c>
      <c r="Q608">
        <v>1.0303332970000001</v>
      </c>
      <c r="R608">
        <v>1.0721332210000001</v>
      </c>
      <c r="S608">
        <v>1.124818396</v>
      </c>
      <c r="T608">
        <v>0.89983862599999997</v>
      </c>
      <c r="U608">
        <v>0.97839771399999997</v>
      </c>
      <c r="V608">
        <v>1.0834509130000001</v>
      </c>
      <c r="W608">
        <v>1.0141023520000001</v>
      </c>
      <c r="X608">
        <v>1.0978177309999999</v>
      </c>
      <c r="Y608">
        <v>1.11591471</v>
      </c>
      <c r="Z608">
        <v>0.86583164300000004</v>
      </c>
      <c r="AA608">
        <v>1.032248635</v>
      </c>
      <c r="AB608">
        <v>1.105006454</v>
      </c>
      <c r="AC608">
        <v>0.975276323</v>
      </c>
      <c r="AD608">
        <v>1.101208695</v>
      </c>
    </row>
    <row r="609" spans="1:30">
      <c r="A609">
        <v>0.93382006100000003</v>
      </c>
      <c r="B609">
        <v>0.99333900799999997</v>
      </c>
      <c r="C609">
        <v>0.87945461300000005</v>
      </c>
      <c r="D609">
        <v>1.0499935549999999</v>
      </c>
      <c r="E609">
        <v>1.045556425</v>
      </c>
      <c r="F609">
        <v>0.93024055800000005</v>
      </c>
      <c r="G609">
        <v>0.94072044600000004</v>
      </c>
      <c r="H609">
        <v>1.087746052</v>
      </c>
      <c r="I609">
        <v>0.88509505399999999</v>
      </c>
      <c r="J609">
        <v>1.028843562</v>
      </c>
      <c r="K609">
        <v>0.97798175600000004</v>
      </c>
      <c r="L609">
        <v>1.133253507</v>
      </c>
      <c r="M609">
        <v>1.049701408</v>
      </c>
      <c r="N609">
        <v>1.0164060770000001</v>
      </c>
      <c r="O609">
        <v>1.0294242600000001</v>
      </c>
      <c r="P609">
        <v>1.040334586</v>
      </c>
      <c r="Q609">
        <v>1.1005207939999999</v>
      </c>
      <c r="R609">
        <v>0.89375308399999998</v>
      </c>
      <c r="S609">
        <v>1.0587879600000001</v>
      </c>
      <c r="T609">
        <v>0.90859292999999997</v>
      </c>
      <c r="U609">
        <v>1.1523365000000001</v>
      </c>
      <c r="V609">
        <v>1.046621869</v>
      </c>
      <c r="W609">
        <v>1.0133954460000001</v>
      </c>
      <c r="X609">
        <v>0.96856131199999995</v>
      </c>
      <c r="Y609">
        <v>1.0535137240000001</v>
      </c>
      <c r="Z609">
        <v>1.0405048189999999</v>
      </c>
      <c r="AA609">
        <v>0.918571849</v>
      </c>
      <c r="AB609">
        <v>1.0098908579999999</v>
      </c>
      <c r="AC609">
        <v>0.94224079900000002</v>
      </c>
      <c r="AD609">
        <v>0.97398185800000003</v>
      </c>
    </row>
    <row r="610" spans="1:30">
      <c r="A610">
        <v>0.96149541699999996</v>
      </c>
      <c r="B610">
        <v>1.1011125719999999</v>
      </c>
      <c r="C610">
        <v>1.1611918320000001</v>
      </c>
      <c r="D610">
        <v>1.061624068</v>
      </c>
      <c r="E610">
        <v>1.029621033</v>
      </c>
      <c r="F610">
        <v>1.0526335069999999</v>
      </c>
      <c r="G610">
        <v>1.062078506</v>
      </c>
      <c r="H610">
        <v>1.037100833</v>
      </c>
      <c r="I610">
        <v>1.099392133</v>
      </c>
      <c r="J610">
        <v>0.94841369799999997</v>
      </c>
      <c r="K610">
        <v>1.092549869</v>
      </c>
      <c r="L610">
        <v>0.81319522200000005</v>
      </c>
      <c r="M610">
        <v>0.95478377000000003</v>
      </c>
      <c r="N610">
        <v>1.110029924</v>
      </c>
      <c r="O610">
        <v>1.0262244439999999</v>
      </c>
      <c r="P610">
        <v>1.111471052</v>
      </c>
      <c r="Q610">
        <v>1.03008612</v>
      </c>
      <c r="R610">
        <v>1.165580018</v>
      </c>
      <c r="S610">
        <v>1.0439621729999999</v>
      </c>
      <c r="T610">
        <v>1.038970996</v>
      </c>
      <c r="U610">
        <v>1.0842869900000001</v>
      </c>
      <c r="V610">
        <v>1.2121756340000001</v>
      </c>
      <c r="W610">
        <v>1.2449340390000001</v>
      </c>
      <c r="X610">
        <v>0.77074001199999997</v>
      </c>
      <c r="Y610">
        <v>0.91748325100000006</v>
      </c>
      <c r="Z610">
        <v>0.93664461300000001</v>
      </c>
      <c r="AA610">
        <v>0.91738415500000003</v>
      </c>
      <c r="AB610">
        <v>1.026381319</v>
      </c>
      <c r="AC610">
        <v>1.014362183</v>
      </c>
      <c r="AD610">
        <v>0.94241628300000002</v>
      </c>
    </row>
    <row r="611" spans="1:30">
      <c r="A611">
        <v>1.0438096379999999</v>
      </c>
      <c r="B611">
        <v>1.0201037980000001</v>
      </c>
      <c r="C611">
        <v>0.97706040299999997</v>
      </c>
      <c r="D611">
        <v>0.95027146799999995</v>
      </c>
      <c r="E611">
        <v>1.0932501720000001</v>
      </c>
      <c r="F611">
        <v>1.0741667050000001</v>
      </c>
      <c r="G611">
        <v>1.270539184</v>
      </c>
      <c r="H611">
        <v>1.038959991</v>
      </c>
      <c r="I611">
        <v>0.72239592200000002</v>
      </c>
      <c r="J611">
        <v>0.98808786500000001</v>
      </c>
      <c r="K611">
        <v>1.2495226960000001</v>
      </c>
      <c r="L611">
        <v>0.93485183599999999</v>
      </c>
      <c r="M611">
        <v>1.0381064600000001</v>
      </c>
      <c r="N611">
        <v>1.0051020429999999</v>
      </c>
      <c r="O611">
        <v>0.85440385299999999</v>
      </c>
      <c r="P611">
        <v>1.1253698590000001</v>
      </c>
      <c r="Q611">
        <v>1.0351549390000001</v>
      </c>
      <c r="R611">
        <v>1.0755854979999999</v>
      </c>
      <c r="S611">
        <v>0.97134396499999998</v>
      </c>
      <c r="T611">
        <v>0.93999374400000002</v>
      </c>
      <c r="U611">
        <v>0.93258391100000004</v>
      </c>
      <c r="V611">
        <v>1.0569381419999999</v>
      </c>
      <c r="W611">
        <v>1.1668676490000001</v>
      </c>
      <c r="X611">
        <v>1.002434061</v>
      </c>
      <c r="Y611">
        <v>0.86094660199999995</v>
      </c>
      <c r="Z611">
        <v>1.183501261</v>
      </c>
      <c r="AA611">
        <v>0.88507735700000001</v>
      </c>
      <c r="AB611">
        <v>1.056453879</v>
      </c>
      <c r="AC611">
        <v>0.87526383699999999</v>
      </c>
      <c r="AD611">
        <v>0.88225480000000001</v>
      </c>
    </row>
    <row r="612" spans="1:30">
      <c r="A612">
        <v>1.201578276</v>
      </c>
      <c r="B612">
        <v>1.1332652750000001</v>
      </c>
      <c r="C612">
        <v>0.91125710999999998</v>
      </c>
      <c r="D612">
        <v>0.84504197000000003</v>
      </c>
      <c r="E612">
        <v>1.231390116</v>
      </c>
      <c r="F612">
        <v>0.98014544199999998</v>
      </c>
      <c r="G612">
        <v>1.119758496</v>
      </c>
      <c r="H612">
        <v>1.032937448</v>
      </c>
      <c r="I612">
        <v>0.96877248100000002</v>
      </c>
      <c r="J612">
        <v>0.94148984000000002</v>
      </c>
      <c r="K612">
        <v>1.0875796820000001</v>
      </c>
      <c r="L612">
        <v>1.1326276989999999</v>
      </c>
      <c r="M612">
        <v>0.96205852300000005</v>
      </c>
      <c r="N612">
        <v>1.0531548070000001</v>
      </c>
      <c r="O612">
        <v>1.0688067729999999</v>
      </c>
      <c r="P612">
        <v>0.87667537600000001</v>
      </c>
      <c r="Q612">
        <v>0.91979126300000003</v>
      </c>
      <c r="R612">
        <v>1.037616681</v>
      </c>
      <c r="S612">
        <v>1.155256179</v>
      </c>
      <c r="T612">
        <v>0.86774049900000005</v>
      </c>
      <c r="U612">
        <v>1.1936148449999999</v>
      </c>
      <c r="V612">
        <v>0.94787237499999999</v>
      </c>
      <c r="W612">
        <v>0.955565989</v>
      </c>
      <c r="X612">
        <v>1.0517204229999999</v>
      </c>
      <c r="Y612">
        <v>0.96562780000000004</v>
      </c>
      <c r="Z612">
        <v>1.0155830459999999</v>
      </c>
      <c r="AA612">
        <v>1.0092425789999999</v>
      </c>
      <c r="AB612">
        <v>1.133878487</v>
      </c>
      <c r="AC612">
        <v>1.104611757</v>
      </c>
      <c r="AD612">
        <v>1.195575367</v>
      </c>
    </row>
    <row r="613" spans="1:30">
      <c r="A613">
        <v>1.0547809340000001</v>
      </c>
      <c r="B613">
        <v>1.008209168</v>
      </c>
      <c r="C613">
        <v>0.932868527</v>
      </c>
      <c r="D613">
        <v>1.06962815</v>
      </c>
      <c r="E613">
        <v>1.0265101569999999</v>
      </c>
      <c r="F613">
        <v>0.853080693</v>
      </c>
      <c r="G613">
        <v>0.99692991200000003</v>
      </c>
      <c r="H613">
        <v>1.118040975</v>
      </c>
      <c r="I613">
        <v>1.1093620479999999</v>
      </c>
      <c r="J613">
        <v>1.0299363640000001</v>
      </c>
      <c r="K613">
        <v>1.285505592</v>
      </c>
      <c r="L613">
        <v>1.1425902590000001</v>
      </c>
      <c r="M613">
        <v>0.925037738</v>
      </c>
      <c r="N613">
        <v>1.003077751</v>
      </c>
      <c r="O613">
        <v>1.1744825940000001</v>
      </c>
      <c r="P613">
        <v>1.1254905660000001</v>
      </c>
      <c r="Q613">
        <v>1.2387292000000001</v>
      </c>
      <c r="R613">
        <v>1.0203537739999999</v>
      </c>
      <c r="S613">
        <v>1.2029292840000001</v>
      </c>
      <c r="T613">
        <v>0.966082416</v>
      </c>
      <c r="U613">
        <v>1.4220892110000001</v>
      </c>
      <c r="V613">
        <v>0.94715364300000005</v>
      </c>
      <c r="W613">
        <v>1.1968935409999999</v>
      </c>
      <c r="X613">
        <v>1.262237909</v>
      </c>
      <c r="Y613">
        <v>1.136326175</v>
      </c>
      <c r="Z613">
        <v>1.027668008</v>
      </c>
      <c r="AA613">
        <v>0.90651791800000003</v>
      </c>
      <c r="AB613">
        <v>1.302279991</v>
      </c>
      <c r="AC613">
        <v>0.96676934000000003</v>
      </c>
      <c r="AD613">
        <v>1.1219848750000001</v>
      </c>
    </row>
    <row r="614" spans="1:30">
      <c r="A614">
        <v>1.0222505799999999</v>
      </c>
      <c r="B614">
        <v>0.92021946499999996</v>
      </c>
      <c r="C614">
        <v>1.066739584</v>
      </c>
      <c r="D614">
        <v>1.108787059</v>
      </c>
      <c r="E614">
        <v>1.171341798</v>
      </c>
      <c r="F614">
        <v>1.1482016939999999</v>
      </c>
      <c r="G614">
        <v>0.96730487700000001</v>
      </c>
      <c r="H614">
        <v>0.96463164700000004</v>
      </c>
      <c r="I614">
        <v>1.1213803229999999</v>
      </c>
      <c r="J614">
        <v>1.0186595460000001</v>
      </c>
      <c r="K614">
        <v>0.87386743499999997</v>
      </c>
      <c r="L614">
        <v>0.91844761200000002</v>
      </c>
      <c r="M614">
        <v>1.216507529</v>
      </c>
      <c r="N614">
        <v>1.150447658</v>
      </c>
      <c r="O614">
        <v>1.0476349279999999</v>
      </c>
      <c r="P614">
        <v>1.077619619</v>
      </c>
      <c r="Q614">
        <v>1.020180353</v>
      </c>
      <c r="R614">
        <v>1.1691601330000001</v>
      </c>
      <c r="S614">
        <v>1.0469457310000001</v>
      </c>
      <c r="T614">
        <v>1.090444223</v>
      </c>
      <c r="U614">
        <v>0.83102443999999998</v>
      </c>
      <c r="V614">
        <v>0.96567454799999997</v>
      </c>
      <c r="W614">
        <v>0.96410749299999998</v>
      </c>
      <c r="X614">
        <v>0.77477893499999995</v>
      </c>
      <c r="Y614">
        <v>0.96288940599999995</v>
      </c>
      <c r="Z614">
        <v>0.85752071500000004</v>
      </c>
      <c r="AA614">
        <v>0.94074753899999997</v>
      </c>
      <c r="AB614">
        <v>1.05066251</v>
      </c>
      <c r="AC614">
        <v>0.93626414700000005</v>
      </c>
      <c r="AD614">
        <v>1.1973189980000001</v>
      </c>
    </row>
    <row r="615" spans="1:30">
      <c r="A615">
        <v>1.1108806499999999</v>
      </c>
      <c r="B615">
        <v>1.0918074310000001</v>
      </c>
      <c r="C615">
        <v>1.137857111</v>
      </c>
      <c r="D615">
        <v>0.94385152000000005</v>
      </c>
      <c r="E615">
        <v>0.98368261300000004</v>
      </c>
      <c r="F615">
        <v>1.09458444</v>
      </c>
      <c r="G615">
        <v>0.900506378</v>
      </c>
      <c r="H615">
        <v>0.89477659799999998</v>
      </c>
      <c r="I615">
        <v>0.97842664999999995</v>
      </c>
      <c r="J615">
        <v>1.087740685</v>
      </c>
      <c r="K615">
        <v>1.0159261470000001</v>
      </c>
      <c r="L615">
        <v>0.99891371100000004</v>
      </c>
      <c r="M615">
        <v>0.98438425399999996</v>
      </c>
      <c r="N615">
        <v>1.0647174150000001</v>
      </c>
      <c r="O615">
        <v>0.97073337900000001</v>
      </c>
      <c r="P615">
        <v>1.0171771860000001</v>
      </c>
      <c r="Q615">
        <v>1.0710834199999999</v>
      </c>
      <c r="R615">
        <v>1.0049108790000001</v>
      </c>
      <c r="S615">
        <v>1.0086718130000001</v>
      </c>
      <c r="T615">
        <v>1.2240182829999999</v>
      </c>
      <c r="U615">
        <v>0.98413184799999998</v>
      </c>
      <c r="V615">
        <v>1.1064130050000001</v>
      </c>
      <c r="W615">
        <v>1.0925395339999999</v>
      </c>
      <c r="X615">
        <v>0.835186078</v>
      </c>
      <c r="Y615">
        <v>1.0429607780000001</v>
      </c>
      <c r="Z615">
        <v>1.1033092520000001</v>
      </c>
      <c r="AA615">
        <v>0.95149206200000003</v>
      </c>
      <c r="AB615">
        <v>1.3712802669999999</v>
      </c>
      <c r="AC615">
        <v>1.068235738</v>
      </c>
      <c r="AD615">
        <v>1.005567452</v>
      </c>
    </row>
    <row r="616" spans="1:30">
      <c r="A616">
        <v>1.120695811</v>
      </c>
      <c r="B616">
        <v>1.017353266</v>
      </c>
      <c r="C616">
        <v>1.139068387</v>
      </c>
      <c r="D616">
        <v>1.127305419</v>
      </c>
      <c r="E616">
        <v>1.0881142340000001</v>
      </c>
      <c r="F616">
        <v>1.185087188</v>
      </c>
      <c r="G616">
        <v>1.0677466309999999</v>
      </c>
      <c r="H616">
        <v>1.3549813719999999</v>
      </c>
      <c r="I616">
        <v>1.1516951099999999</v>
      </c>
      <c r="J616">
        <v>0.87067860200000002</v>
      </c>
      <c r="K616">
        <v>1.0870384150000001</v>
      </c>
      <c r="L616">
        <v>0.96519176500000003</v>
      </c>
      <c r="M616">
        <v>1.1116678980000001</v>
      </c>
      <c r="N616">
        <v>0.99855418100000004</v>
      </c>
      <c r="O616">
        <v>0.94718161999999995</v>
      </c>
      <c r="P616">
        <v>1.1700238460000001</v>
      </c>
      <c r="Q616">
        <v>0.99607455899999997</v>
      </c>
      <c r="R616">
        <v>1.304085639</v>
      </c>
      <c r="S616">
        <v>1.03397228</v>
      </c>
      <c r="T616">
        <v>1.0100852010000001</v>
      </c>
      <c r="U616">
        <v>0.96480441900000002</v>
      </c>
      <c r="V616">
        <v>1.0170132970000001</v>
      </c>
      <c r="W616">
        <v>1.196270264</v>
      </c>
      <c r="X616">
        <v>0.98182586699999996</v>
      </c>
      <c r="Y616">
        <v>1.0931820329999999</v>
      </c>
      <c r="Z616">
        <v>1.107125589</v>
      </c>
      <c r="AA616">
        <v>1.1107871620000001</v>
      </c>
      <c r="AB616">
        <v>1.0991918000000001</v>
      </c>
      <c r="AC616">
        <v>0.98121443399999997</v>
      </c>
      <c r="AD616">
        <v>1.043544196</v>
      </c>
    </row>
    <row r="617" spans="1:30">
      <c r="A617">
        <v>1.2366752480000001</v>
      </c>
      <c r="B617">
        <v>1.005287367</v>
      </c>
      <c r="C617">
        <v>0.95003487399999997</v>
      </c>
      <c r="D617">
        <v>1.366192216</v>
      </c>
      <c r="E617">
        <v>1.283770718</v>
      </c>
      <c r="F617">
        <v>1.0306915990000001</v>
      </c>
      <c r="G617">
        <v>1.085848183</v>
      </c>
      <c r="H617">
        <v>1.0209514989999999</v>
      </c>
      <c r="I617">
        <v>1.0916970239999999</v>
      </c>
      <c r="J617">
        <v>0.97426171100000003</v>
      </c>
      <c r="K617">
        <v>1.037006866</v>
      </c>
      <c r="L617">
        <v>0.97659696100000004</v>
      </c>
      <c r="M617">
        <v>1.1122669860000001</v>
      </c>
      <c r="N617">
        <v>1.014129531</v>
      </c>
      <c r="O617">
        <v>1.052640094</v>
      </c>
      <c r="P617">
        <v>1.1175040110000001</v>
      </c>
      <c r="Q617">
        <v>1.176000597</v>
      </c>
      <c r="R617">
        <v>1.1139599120000001</v>
      </c>
      <c r="S617">
        <v>1.1327575320000001</v>
      </c>
      <c r="T617">
        <v>1.15274041</v>
      </c>
      <c r="U617">
        <v>1.322796517</v>
      </c>
      <c r="V617">
        <v>1.1174942489999999</v>
      </c>
      <c r="W617">
        <v>1.049427804</v>
      </c>
      <c r="X617">
        <v>0.92635226999999998</v>
      </c>
      <c r="Y617">
        <v>1.1037740810000001</v>
      </c>
      <c r="Z617">
        <v>1.215291879</v>
      </c>
      <c r="AA617">
        <v>0.87667505000000001</v>
      </c>
      <c r="AB617">
        <v>0.97740738900000002</v>
      </c>
      <c r="AC617">
        <v>1.4416265589999999</v>
      </c>
      <c r="AD617">
        <v>1.0016799430000001</v>
      </c>
    </row>
    <row r="618" spans="1:30">
      <c r="A618">
        <v>0.97116600500000005</v>
      </c>
      <c r="B618">
        <v>1.001243656</v>
      </c>
      <c r="C618">
        <v>1.1210540470000001</v>
      </c>
      <c r="D618">
        <v>1.1684415749999999</v>
      </c>
      <c r="E618">
        <v>1.098238869</v>
      </c>
      <c r="F618">
        <v>1.2116238479999999</v>
      </c>
      <c r="G618">
        <v>0.97981998100000001</v>
      </c>
      <c r="H618">
        <v>1.1399768429999999</v>
      </c>
      <c r="I618">
        <v>1.233941121</v>
      </c>
      <c r="J618">
        <v>1.002657825</v>
      </c>
      <c r="K618">
        <v>0.92158311299999995</v>
      </c>
      <c r="L618">
        <v>0.88207930899999998</v>
      </c>
      <c r="M618">
        <v>0.96836582500000001</v>
      </c>
      <c r="N618">
        <v>0.98101583800000003</v>
      </c>
      <c r="O618">
        <v>1.2436418549999999</v>
      </c>
      <c r="P618">
        <v>0.93657238600000003</v>
      </c>
      <c r="Q618">
        <v>1.2117362810000001</v>
      </c>
      <c r="R618">
        <v>0.98146352800000003</v>
      </c>
      <c r="S618">
        <v>1.062844119</v>
      </c>
      <c r="T618">
        <v>1.4502963900000001</v>
      </c>
      <c r="U618">
        <v>0.92172671500000003</v>
      </c>
      <c r="V618">
        <v>0.99562123499999999</v>
      </c>
      <c r="W618">
        <v>1.016424284</v>
      </c>
      <c r="X618">
        <v>0.87755198499999998</v>
      </c>
      <c r="Y618">
        <v>1.017959708</v>
      </c>
      <c r="Z618">
        <v>1.36827896</v>
      </c>
      <c r="AA618">
        <v>1.018351475</v>
      </c>
      <c r="AB618">
        <v>0.92071749400000003</v>
      </c>
      <c r="AC618">
        <v>0.86648830399999999</v>
      </c>
      <c r="AD618">
        <v>1.0690166240000001</v>
      </c>
    </row>
    <row r="619" spans="1:30">
      <c r="A619">
        <v>1.073923368</v>
      </c>
      <c r="B619">
        <v>1.0829907839999999</v>
      </c>
      <c r="C619">
        <v>1.1184688309999999</v>
      </c>
      <c r="D619">
        <v>0.97875972099999997</v>
      </c>
      <c r="E619">
        <v>0.86267236199999997</v>
      </c>
      <c r="F619">
        <v>1.150193209</v>
      </c>
      <c r="G619">
        <v>0.98654805999999995</v>
      </c>
      <c r="H619">
        <v>1.0861306550000001</v>
      </c>
      <c r="I619">
        <v>1.0888540360000001</v>
      </c>
      <c r="J619">
        <v>1.191389335</v>
      </c>
      <c r="K619">
        <v>1.110236523</v>
      </c>
      <c r="L619">
        <v>1.06502757</v>
      </c>
      <c r="M619">
        <v>0.89062549400000002</v>
      </c>
      <c r="N619">
        <v>0.84966310700000003</v>
      </c>
      <c r="O619">
        <v>1.0538697210000001</v>
      </c>
      <c r="P619">
        <v>0.92641195600000004</v>
      </c>
      <c r="Q619">
        <v>1.1106489079999999</v>
      </c>
      <c r="R619">
        <v>1.2733017950000001</v>
      </c>
      <c r="S619">
        <v>1.0409441129999999</v>
      </c>
      <c r="T619">
        <v>0.80778926900000003</v>
      </c>
      <c r="U619">
        <v>1.12086463</v>
      </c>
      <c r="V619">
        <v>0.89868430399999999</v>
      </c>
      <c r="W619">
        <v>1.1067761519999999</v>
      </c>
      <c r="X619">
        <v>1.063969218</v>
      </c>
      <c r="Y619">
        <v>1.246640781</v>
      </c>
      <c r="Z619">
        <v>1.0305196029999999</v>
      </c>
      <c r="AA619">
        <v>1.057800421</v>
      </c>
      <c r="AB619">
        <v>0.95840877300000005</v>
      </c>
      <c r="AC619">
        <v>1.0177089399999999</v>
      </c>
      <c r="AD619">
        <v>1.0706550480000001</v>
      </c>
    </row>
    <row r="620" spans="1:30">
      <c r="A620">
        <v>1.0025762549999999</v>
      </c>
      <c r="B620">
        <v>1.0418810430000001</v>
      </c>
      <c r="C620">
        <v>0.91976581300000004</v>
      </c>
      <c r="D620">
        <v>1.069111868</v>
      </c>
      <c r="E620">
        <v>0.97036024899999995</v>
      </c>
      <c r="F620">
        <v>0.91593257800000005</v>
      </c>
      <c r="G620">
        <v>0.83778134500000001</v>
      </c>
      <c r="H620">
        <v>1.1282706899999999</v>
      </c>
      <c r="I620">
        <v>1.36009895</v>
      </c>
      <c r="J620">
        <v>1.1229659789999999</v>
      </c>
      <c r="K620">
        <v>0.89918486900000005</v>
      </c>
      <c r="L620">
        <v>1.040658732</v>
      </c>
      <c r="M620">
        <v>1.102141069</v>
      </c>
      <c r="N620">
        <v>1.007115985</v>
      </c>
      <c r="O620">
        <v>0.97473499799999996</v>
      </c>
      <c r="P620">
        <v>1.0262719300000001</v>
      </c>
      <c r="Q620">
        <v>0.95705964200000004</v>
      </c>
      <c r="R620">
        <v>0.99796515100000005</v>
      </c>
      <c r="S620">
        <v>0.83747047100000005</v>
      </c>
      <c r="T620">
        <v>1.031136949</v>
      </c>
      <c r="U620">
        <v>1.0481058539999999</v>
      </c>
      <c r="V620">
        <v>1.1360592730000001</v>
      </c>
      <c r="W620">
        <v>1.1828234179999999</v>
      </c>
      <c r="X620">
        <v>0.83158548099999996</v>
      </c>
      <c r="Y620">
        <v>0.943608212</v>
      </c>
      <c r="Z620">
        <v>0.87469166099999995</v>
      </c>
      <c r="AA620">
        <v>0.95413951500000005</v>
      </c>
      <c r="AB620">
        <v>1.1862817510000001</v>
      </c>
      <c r="AC620">
        <v>1.0294231549999999</v>
      </c>
      <c r="AD620">
        <v>1.3035019290000001</v>
      </c>
    </row>
    <row r="621" spans="1:30">
      <c r="A621">
        <v>1.1670295390000001</v>
      </c>
      <c r="B621">
        <v>1.1725377269999999</v>
      </c>
      <c r="C621">
        <v>0.927246864</v>
      </c>
      <c r="D621">
        <v>0.85748214899999997</v>
      </c>
      <c r="E621">
        <v>1.054173805</v>
      </c>
      <c r="F621">
        <v>0.93754876799999998</v>
      </c>
      <c r="G621">
        <v>1.1337845440000001</v>
      </c>
      <c r="H621">
        <v>1.1929638819999999</v>
      </c>
      <c r="I621">
        <v>0.97788609699999995</v>
      </c>
      <c r="J621">
        <v>0.92941714399999997</v>
      </c>
      <c r="K621">
        <v>1.134002422</v>
      </c>
      <c r="L621">
        <v>0.98199173500000003</v>
      </c>
      <c r="M621">
        <v>1.156187216</v>
      </c>
      <c r="N621">
        <v>1.2622979990000001</v>
      </c>
      <c r="O621">
        <v>1.017725687</v>
      </c>
      <c r="P621">
        <v>1.084911307</v>
      </c>
      <c r="Q621">
        <v>1.1599029139999999</v>
      </c>
      <c r="R621">
        <v>1.0744648409999999</v>
      </c>
      <c r="S621">
        <v>1.153229407</v>
      </c>
      <c r="T621">
        <v>1.3264256160000001</v>
      </c>
      <c r="U621">
        <v>1.066998055</v>
      </c>
      <c r="V621">
        <v>1.0824671320000001</v>
      </c>
      <c r="W621">
        <v>0.93360793200000003</v>
      </c>
      <c r="X621">
        <v>0.99099999000000005</v>
      </c>
      <c r="Y621">
        <v>1.0709751750000001</v>
      </c>
      <c r="Z621">
        <v>1.1378428899999999</v>
      </c>
      <c r="AA621">
        <v>1.022731302</v>
      </c>
      <c r="AB621">
        <v>1.1087029610000001</v>
      </c>
      <c r="AC621">
        <v>0.91007315600000005</v>
      </c>
      <c r="AD621">
        <v>0.98475499899999996</v>
      </c>
    </row>
    <row r="622" spans="1:30">
      <c r="A622">
        <v>1.085804488</v>
      </c>
      <c r="B622">
        <v>1.231809698</v>
      </c>
      <c r="C622">
        <v>1.033543844</v>
      </c>
      <c r="D622">
        <v>0.98677050600000005</v>
      </c>
      <c r="E622">
        <v>0.97835454499999996</v>
      </c>
      <c r="F622">
        <v>1.0613219570000001</v>
      </c>
      <c r="G622">
        <v>1.0719315810000001</v>
      </c>
      <c r="H622">
        <v>1.0622223079999999</v>
      </c>
      <c r="I622">
        <v>0.84281271800000002</v>
      </c>
      <c r="J622">
        <v>0.91708926700000004</v>
      </c>
      <c r="K622">
        <v>0.82042259299999998</v>
      </c>
      <c r="L622">
        <v>0.76172723499999995</v>
      </c>
      <c r="M622">
        <v>0.87206900300000001</v>
      </c>
      <c r="N622">
        <v>1.037679818</v>
      </c>
      <c r="O622">
        <v>0.92811877099999995</v>
      </c>
      <c r="P622">
        <v>0.93301535199999996</v>
      </c>
      <c r="Q622">
        <v>0.92767017500000004</v>
      </c>
      <c r="R622">
        <v>0.84437391900000003</v>
      </c>
      <c r="S622">
        <v>1.1034938940000001</v>
      </c>
      <c r="T622">
        <v>0.88189933300000001</v>
      </c>
      <c r="U622">
        <v>0.94219707200000002</v>
      </c>
      <c r="V622">
        <v>1.1360301880000001</v>
      </c>
      <c r="W622">
        <v>1.1246008869999999</v>
      </c>
      <c r="X622">
        <v>0.86369596400000004</v>
      </c>
      <c r="Y622">
        <v>0.91314776499999994</v>
      </c>
      <c r="Z622">
        <v>0.93897109599999995</v>
      </c>
      <c r="AA622">
        <v>1.1315457250000001</v>
      </c>
      <c r="AB622">
        <v>1.006073555</v>
      </c>
      <c r="AC622">
        <v>0.94553854800000003</v>
      </c>
      <c r="AD622">
        <v>0.94909184599999996</v>
      </c>
    </row>
    <row r="623" spans="1:30">
      <c r="A623">
        <v>0.83165710199999998</v>
      </c>
      <c r="B623">
        <v>0.95299655800000005</v>
      </c>
      <c r="C623">
        <v>1.013429235</v>
      </c>
      <c r="D623">
        <v>1.0403181990000001</v>
      </c>
      <c r="E623">
        <v>0.94443695100000002</v>
      </c>
      <c r="F623">
        <v>1.0629406269999999</v>
      </c>
      <c r="G623">
        <v>1.2156368070000001</v>
      </c>
      <c r="H623">
        <v>1.2623341619999999</v>
      </c>
      <c r="I623">
        <v>0.93614034599999996</v>
      </c>
      <c r="J623">
        <v>1.0304017599999999</v>
      </c>
      <c r="K623">
        <v>1.063708724</v>
      </c>
      <c r="L623">
        <v>0.89630765499999998</v>
      </c>
      <c r="M623">
        <v>1.144752816</v>
      </c>
      <c r="N623">
        <v>0.95334455200000001</v>
      </c>
      <c r="O623">
        <v>1.113448862</v>
      </c>
      <c r="P623">
        <v>0.96385070299999998</v>
      </c>
      <c r="Q623">
        <v>1.2955509860000001</v>
      </c>
      <c r="R623">
        <v>0.87359834700000005</v>
      </c>
      <c r="S623">
        <v>1.1432425770000001</v>
      </c>
      <c r="T623">
        <v>0.88498115099999997</v>
      </c>
      <c r="U623">
        <v>0.96780253800000005</v>
      </c>
      <c r="V623">
        <v>1.0892087749999999</v>
      </c>
      <c r="W623">
        <v>0.93316712499999999</v>
      </c>
      <c r="X623">
        <v>1.069763077</v>
      </c>
      <c r="Y623">
        <v>1.1685028690000001</v>
      </c>
      <c r="Z623">
        <v>0.92084676200000004</v>
      </c>
      <c r="AA623">
        <v>0.96017597700000001</v>
      </c>
      <c r="AB623">
        <v>1.0059581900000001</v>
      </c>
      <c r="AC623">
        <v>1.015586012</v>
      </c>
      <c r="AD623">
        <v>0.983870256</v>
      </c>
    </row>
    <row r="624" spans="1:30">
      <c r="A624">
        <v>0.96087204999999998</v>
      </c>
      <c r="B624">
        <v>0.96139132299999996</v>
      </c>
      <c r="C624">
        <v>1.015258781</v>
      </c>
      <c r="D624">
        <v>1.122261736</v>
      </c>
      <c r="E624">
        <v>1.0518402099999999</v>
      </c>
      <c r="F624">
        <v>1.068204768</v>
      </c>
      <c r="G624">
        <v>0.99430712799999998</v>
      </c>
      <c r="H624">
        <v>1.183513847</v>
      </c>
      <c r="I624">
        <v>1.3620733709999999</v>
      </c>
      <c r="J624">
        <v>0.93815687599999997</v>
      </c>
      <c r="K624">
        <v>1.033112048</v>
      </c>
      <c r="L624">
        <v>0.86020859100000002</v>
      </c>
      <c r="M624">
        <v>1.0480914509999999</v>
      </c>
      <c r="N624">
        <v>1.0690345379999999</v>
      </c>
      <c r="O624">
        <v>0.93619198100000001</v>
      </c>
      <c r="P624">
        <v>1.236870275</v>
      </c>
      <c r="Q624">
        <v>1.2764948389999999</v>
      </c>
      <c r="R624">
        <v>0.97922776300000003</v>
      </c>
      <c r="S624">
        <v>1.012825021</v>
      </c>
      <c r="T624">
        <v>1.02183801</v>
      </c>
      <c r="U624">
        <v>1.3906529190000001</v>
      </c>
      <c r="V624">
        <v>1.0109122239999999</v>
      </c>
      <c r="W624">
        <v>1.130095734</v>
      </c>
      <c r="X624">
        <v>1.2160665909999999</v>
      </c>
      <c r="Y624">
        <v>0.77198402200000005</v>
      </c>
      <c r="Z624">
        <v>1.185728525</v>
      </c>
      <c r="AA624">
        <v>1.0977086250000001</v>
      </c>
      <c r="AB624">
        <v>1.1193311779999999</v>
      </c>
      <c r="AC624">
        <v>1.0423182740000001</v>
      </c>
      <c r="AD624">
        <v>1.0602455550000001</v>
      </c>
    </row>
    <row r="625" spans="1:30">
      <c r="A625">
        <v>1.0343558209999999</v>
      </c>
      <c r="B625">
        <v>1.1435444429999999</v>
      </c>
      <c r="C625">
        <v>1.0835136219999999</v>
      </c>
      <c r="D625">
        <v>0.873496622</v>
      </c>
      <c r="E625">
        <v>1.2290904330000001</v>
      </c>
      <c r="F625">
        <v>0.94338416999999997</v>
      </c>
      <c r="G625">
        <v>1.0220903400000001</v>
      </c>
      <c r="H625">
        <v>1.012755385</v>
      </c>
      <c r="I625">
        <v>1.0342129760000001</v>
      </c>
      <c r="J625">
        <v>1.0397771840000001</v>
      </c>
      <c r="K625">
        <v>1.3053550300000001</v>
      </c>
      <c r="L625">
        <v>1.0352802729999999</v>
      </c>
      <c r="M625">
        <v>0.94830979400000004</v>
      </c>
      <c r="N625">
        <v>0.99045958999999995</v>
      </c>
      <c r="O625">
        <v>1.0472377260000001</v>
      </c>
      <c r="P625">
        <v>1.202780221</v>
      </c>
      <c r="Q625">
        <v>1.0949956240000001</v>
      </c>
      <c r="R625">
        <v>1.257832657</v>
      </c>
      <c r="S625">
        <v>0.96419946999999995</v>
      </c>
      <c r="T625">
        <v>1.2301840369999999</v>
      </c>
      <c r="U625">
        <v>1.2019396790000001</v>
      </c>
      <c r="V625">
        <v>1.314696552</v>
      </c>
      <c r="W625">
        <v>0.90025751399999998</v>
      </c>
      <c r="X625">
        <v>0.933184122</v>
      </c>
      <c r="Y625">
        <v>1.1129893790000001</v>
      </c>
      <c r="Z625">
        <v>1.0197814080000001</v>
      </c>
      <c r="AA625">
        <v>1.099824718</v>
      </c>
      <c r="AB625">
        <v>0.96425224700000001</v>
      </c>
      <c r="AC625">
        <v>1.2521706990000001</v>
      </c>
      <c r="AD625">
        <v>1.112170855</v>
      </c>
    </row>
    <row r="626" spans="1:30">
      <c r="A626">
        <v>1.076604814</v>
      </c>
      <c r="B626">
        <v>1.1517765440000001</v>
      </c>
      <c r="C626">
        <v>1.0472769399999999</v>
      </c>
      <c r="D626">
        <v>0.82418139599999996</v>
      </c>
      <c r="E626">
        <v>1.023620237</v>
      </c>
      <c r="F626">
        <v>1.025715478</v>
      </c>
      <c r="G626">
        <v>1.164632194</v>
      </c>
      <c r="H626">
        <v>1.0673277640000001</v>
      </c>
      <c r="I626">
        <v>0.84990667799999997</v>
      </c>
      <c r="J626">
        <v>1.2344925710000001</v>
      </c>
      <c r="K626">
        <v>0.96008957800000005</v>
      </c>
      <c r="L626">
        <v>1.019922752</v>
      </c>
      <c r="M626">
        <v>1.075456162</v>
      </c>
      <c r="N626">
        <v>0.99182686200000003</v>
      </c>
      <c r="O626">
        <v>0.94199269299999999</v>
      </c>
      <c r="P626">
        <v>1.025883382</v>
      </c>
      <c r="Q626">
        <v>1.030034699</v>
      </c>
      <c r="R626">
        <v>0.94856923500000001</v>
      </c>
      <c r="S626">
        <v>0.97834809599999994</v>
      </c>
      <c r="T626">
        <v>1.187718453</v>
      </c>
      <c r="U626">
        <v>1.1637113990000001</v>
      </c>
      <c r="V626">
        <v>0.88814893900000003</v>
      </c>
      <c r="W626">
        <v>1.095579989</v>
      </c>
      <c r="X626">
        <v>1.043868603</v>
      </c>
      <c r="Y626">
        <v>0.975489245</v>
      </c>
      <c r="Z626">
        <v>1.1044324160000001</v>
      </c>
      <c r="AA626">
        <v>1.096128974</v>
      </c>
      <c r="AB626">
        <v>0.94891609200000004</v>
      </c>
      <c r="AC626">
        <v>0.96759943500000001</v>
      </c>
      <c r="AD626">
        <v>1.004146588</v>
      </c>
    </row>
    <row r="627" spans="1:30">
      <c r="A627">
        <v>0.98582496900000005</v>
      </c>
      <c r="B627">
        <v>1.056606972</v>
      </c>
      <c r="C627">
        <v>1.2308647699999999</v>
      </c>
      <c r="D627">
        <v>0.974141598</v>
      </c>
      <c r="E627">
        <v>0.92593436900000003</v>
      </c>
      <c r="F627">
        <v>0.92104768800000003</v>
      </c>
      <c r="G627">
        <v>0.87842775299999998</v>
      </c>
      <c r="H627">
        <v>1.146112402</v>
      </c>
      <c r="I627">
        <v>1.4315255520000001</v>
      </c>
      <c r="J627">
        <v>1.012637719</v>
      </c>
      <c r="K627">
        <v>1.0589203279999999</v>
      </c>
      <c r="L627">
        <v>1.1516813930000001</v>
      </c>
      <c r="M627">
        <v>1.028275847</v>
      </c>
      <c r="N627">
        <v>0.97800468100000004</v>
      </c>
      <c r="O627">
        <v>1.1058492390000001</v>
      </c>
      <c r="P627">
        <v>1.013590736</v>
      </c>
      <c r="Q627">
        <v>1.1322815230000001</v>
      </c>
      <c r="R627">
        <v>1.105889892</v>
      </c>
      <c r="S627">
        <v>1.2644322020000001</v>
      </c>
      <c r="T627">
        <v>1.0050652760000001</v>
      </c>
      <c r="U627">
        <v>1.01562899</v>
      </c>
      <c r="V627">
        <v>0.99337225900000004</v>
      </c>
      <c r="W627">
        <v>1.234938267</v>
      </c>
      <c r="X627">
        <v>1.072480332</v>
      </c>
      <c r="Y627">
        <v>0.96032653599999995</v>
      </c>
      <c r="Z627">
        <v>1.27853624</v>
      </c>
      <c r="AA627">
        <v>1.0375234470000001</v>
      </c>
      <c r="AB627">
        <v>0.89675227099999999</v>
      </c>
      <c r="AC627">
        <v>1.1722551160000001</v>
      </c>
      <c r="AD627">
        <v>0.94928162999999999</v>
      </c>
    </row>
    <row r="628" spans="1:30">
      <c r="A628">
        <v>1.1170246530000001</v>
      </c>
      <c r="B628">
        <v>1.1061922749999999</v>
      </c>
      <c r="C628">
        <v>0.930801251</v>
      </c>
      <c r="D628">
        <v>1.079487986</v>
      </c>
      <c r="E628">
        <v>1.092554939</v>
      </c>
      <c r="F628">
        <v>1.0308933650000001</v>
      </c>
      <c r="G628">
        <v>1.3916222979999999</v>
      </c>
      <c r="H628">
        <v>1.0684994640000001</v>
      </c>
      <c r="I628">
        <v>1.004902255</v>
      </c>
      <c r="J628">
        <v>1.269064784</v>
      </c>
      <c r="K628">
        <v>1.1980291359999999</v>
      </c>
      <c r="L628">
        <v>1.012221407</v>
      </c>
      <c r="M628">
        <v>1.0115201039999999</v>
      </c>
      <c r="N628">
        <v>0.86417755799999996</v>
      </c>
      <c r="O628">
        <v>1.0712789949999999</v>
      </c>
      <c r="P628">
        <v>0.95738683099999999</v>
      </c>
      <c r="Q628">
        <v>1.0009513430000001</v>
      </c>
      <c r="R628">
        <v>0.97249146500000005</v>
      </c>
      <c r="S628">
        <v>0.94450404899999996</v>
      </c>
      <c r="T628">
        <v>1.0380487359999999</v>
      </c>
      <c r="U628">
        <v>1.012787171</v>
      </c>
      <c r="V628">
        <v>0.99526012799999997</v>
      </c>
      <c r="W628">
        <v>0.79913446300000002</v>
      </c>
      <c r="X628">
        <v>1.09176468</v>
      </c>
      <c r="Y628">
        <v>0.89951190700000005</v>
      </c>
      <c r="Z628">
        <v>1.1693447189999999</v>
      </c>
      <c r="AA628">
        <v>0.99257330099999996</v>
      </c>
      <c r="AB628">
        <v>1.0327072310000001</v>
      </c>
      <c r="AC628">
        <v>0.92340918100000002</v>
      </c>
      <c r="AD628">
        <v>1.0166553650000001</v>
      </c>
    </row>
    <row r="629" spans="1:30">
      <c r="A629">
        <v>1.132569189</v>
      </c>
      <c r="B629">
        <v>0.897415878</v>
      </c>
      <c r="C629">
        <v>1.025485043</v>
      </c>
      <c r="D629">
        <v>0.95552665999999997</v>
      </c>
      <c r="E629">
        <v>1.1085875700000001</v>
      </c>
      <c r="F629">
        <v>1.2343672779999999</v>
      </c>
      <c r="G629">
        <v>1.07467775</v>
      </c>
      <c r="H629">
        <v>1.0335528190000001</v>
      </c>
      <c r="I629">
        <v>0.94562605399999999</v>
      </c>
      <c r="J629">
        <v>1.018142436</v>
      </c>
      <c r="K629">
        <v>1.016229464</v>
      </c>
      <c r="L629">
        <v>1.0999842660000001</v>
      </c>
      <c r="M629">
        <v>1.1393663979999999</v>
      </c>
      <c r="N629">
        <v>0.96412558000000004</v>
      </c>
      <c r="O629">
        <v>0.96675128600000004</v>
      </c>
      <c r="P629">
        <v>1.0967512720000001</v>
      </c>
      <c r="Q629">
        <v>1.0237989350000001</v>
      </c>
      <c r="R629">
        <v>1.2395458479999999</v>
      </c>
      <c r="S629">
        <v>1.278334861</v>
      </c>
      <c r="T629">
        <v>0.930265864</v>
      </c>
      <c r="U629">
        <v>1.3156727560000001</v>
      </c>
      <c r="V629">
        <v>1.0652450250000001</v>
      </c>
      <c r="W629">
        <v>1.2076282169999999</v>
      </c>
      <c r="X629">
        <v>0.98112038199999996</v>
      </c>
      <c r="Y629">
        <v>0.95886082800000005</v>
      </c>
      <c r="Z629">
        <v>0.93535633600000001</v>
      </c>
      <c r="AA629">
        <v>1.2788499849999999</v>
      </c>
      <c r="AB629">
        <v>0.91977814599999996</v>
      </c>
      <c r="AC629">
        <v>1.076966739</v>
      </c>
      <c r="AD629">
        <v>1.216437765</v>
      </c>
    </row>
    <row r="630" spans="1:30">
      <c r="A630">
        <v>0.98512539200000004</v>
      </c>
      <c r="B630">
        <v>1.03739961</v>
      </c>
      <c r="C630">
        <v>0.95134148399999996</v>
      </c>
      <c r="D630">
        <v>0.87550651800000001</v>
      </c>
      <c r="E630">
        <v>1.0600841519999999</v>
      </c>
      <c r="F630">
        <v>1.113373784</v>
      </c>
      <c r="G630">
        <v>1.129587254</v>
      </c>
      <c r="H630">
        <v>1.0031159169999999</v>
      </c>
      <c r="I630">
        <v>0.91860284699999994</v>
      </c>
      <c r="J630">
        <v>1.0555786579999999</v>
      </c>
      <c r="K630">
        <v>0.94874350200000002</v>
      </c>
      <c r="L630">
        <v>1.0838460560000001</v>
      </c>
      <c r="M630">
        <v>1.0717177739999999</v>
      </c>
      <c r="N630">
        <v>1.130153435</v>
      </c>
      <c r="O630">
        <v>1.1655820429999999</v>
      </c>
      <c r="P630">
        <v>1.2146950569999999</v>
      </c>
      <c r="Q630">
        <v>0.94707081800000004</v>
      </c>
      <c r="R630">
        <v>0.96920089399999998</v>
      </c>
      <c r="S630">
        <v>0.883314504</v>
      </c>
      <c r="T630">
        <v>0.91368750499999996</v>
      </c>
      <c r="U630">
        <v>1.0298020219999999</v>
      </c>
      <c r="V630">
        <v>1.0154861449999999</v>
      </c>
      <c r="W630">
        <v>1.105904794</v>
      </c>
      <c r="X630">
        <v>1.2324874189999999</v>
      </c>
      <c r="Y630">
        <v>1.008216923</v>
      </c>
      <c r="Z630">
        <v>0.84769058399999997</v>
      </c>
      <c r="AA630">
        <v>0.90391192499999995</v>
      </c>
      <c r="AB630">
        <v>0.94641413699999999</v>
      </c>
      <c r="AC630">
        <v>0.90531653000000001</v>
      </c>
      <c r="AD630">
        <v>0.89963232900000001</v>
      </c>
    </row>
    <row r="631" spans="1:30">
      <c r="A631">
        <v>1.0651125960000001</v>
      </c>
      <c r="B631">
        <v>1.053188628</v>
      </c>
      <c r="C631">
        <v>1.0303164650000001</v>
      </c>
      <c r="D631">
        <v>0.93772254499999996</v>
      </c>
      <c r="E631">
        <v>0.95729566099999996</v>
      </c>
      <c r="F631">
        <v>1.0816134479999999</v>
      </c>
      <c r="G631">
        <v>1.215183055</v>
      </c>
      <c r="H631">
        <v>1.218055669</v>
      </c>
      <c r="I631">
        <v>1.1881436030000001</v>
      </c>
      <c r="J631">
        <v>1.070924583</v>
      </c>
      <c r="K631">
        <v>0.95318033800000002</v>
      </c>
      <c r="L631">
        <v>1.08450183</v>
      </c>
      <c r="M631">
        <v>0.98610722299999998</v>
      </c>
      <c r="N631">
        <v>1.2307686470000001</v>
      </c>
      <c r="O631">
        <v>1.1463917320000001</v>
      </c>
      <c r="P631">
        <v>1.050760726</v>
      </c>
      <c r="Q631">
        <v>0.97772689800000001</v>
      </c>
      <c r="R631">
        <v>1.0905297199999999</v>
      </c>
      <c r="S631">
        <v>1.325829642</v>
      </c>
      <c r="T631">
        <v>1.1897027280000001</v>
      </c>
      <c r="U631">
        <v>0.86073343300000005</v>
      </c>
      <c r="V631">
        <v>1.0133861559999999</v>
      </c>
      <c r="W631">
        <v>1.168798944</v>
      </c>
      <c r="X631">
        <v>1.059968179</v>
      </c>
      <c r="Y631">
        <v>0.982532395</v>
      </c>
      <c r="Z631">
        <v>0.86609287000000001</v>
      </c>
      <c r="AA631">
        <v>1.0592705760000001</v>
      </c>
      <c r="AB631">
        <v>1.199338327</v>
      </c>
      <c r="AC631">
        <v>0.97522090299999997</v>
      </c>
      <c r="AD631">
        <v>1.0322852440000001</v>
      </c>
    </row>
    <row r="632" spans="1:30">
      <c r="A632">
        <v>0.949925409</v>
      </c>
      <c r="B632">
        <v>1.0547686089999999</v>
      </c>
      <c r="C632">
        <v>1.0815645439999999</v>
      </c>
      <c r="D632">
        <v>1.1255762659999999</v>
      </c>
      <c r="E632">
        <v>0.999026619</v>
      </c>
      <c r="F632">
        <v>0.87044518100000001</v>
      </c>
      <c r="G632">
        <v>0.98826803600000002</v>
      </c>
      <c r="H632">
        <v>1.277231931</v>
      </c>
      <c r="I632">
        <v>1.0709876300000001</v>
      </c>
      <c r="J632">
        <v>1.0397434109999999</v>
      </c>
      <c r="K632">
        <v>1.1856277879999999</v>
      </c>
      <c r="L632">
        <v>1.129111398</v>
      </c>
      <c r="M632">
        <v>1.1214388829999999</v>
      </c>
      <c r="N632">
        <v>1.061756543</v>
      </c>
      <c r="O632">
        <v>1.0422027890000001</v>
      </c>
      <c r="P632">
        <v>1.1841046310000001</v>
      </c>
      <c r="Q632">
        <v>0.98274073699999998</v>
      </c>
      <c r="R632">
        <v>0.89199786599999997</v>
      </c>
      <c r="S632">
        <v>1.050463344</v>
      </c>
      <c r="T632">
        <v>1.1373331499999999</v>
      </c>
      <c r="U632">
        <v>1.118789947</v>
      </c>
      <c r="V632">
        <v>1.0314907419999999</v>
      </c>
      <c r="W632">
        <v>1.0898217180000001</v>
      </c>
      <c r="X632">
        <v>1.004543859</v>
      </c>
      <c r="Y632">
        <v>0.91270187999999997</v>
      </c>
      <c r="Z632">
        <v>1.0365694050000001</v>
      </c>
      <c r="AA632">
        <v>0.97644906799999998</v>
      </c>
      <c r="AB632">
        <v>1.2461827519999999</v>
      </c>
      <c r="AC632">
        <v>0.90786597700000005</v>
      </c>
      <c r="AD632">
        <v>0.82949594699999996</v>
      </c>
    </row>
    <row r="633" spans="1:30">
      <c r="A633">
        <v>1.027451541</v>
      </c>
      <c r="B633">
        <v>1.057007174</v>
      </c>
      <c r="C633">
        <v>1.0059855049999999</v>
      </c>
      <c r="D633">
        <v>1.087552474</v>
      </c>
      <c r="E633">
        <v>1.1004209739999999</v>
      </c>
      <c r="F633">
        <v>1.1800437050000001</v>
      </c>
      <c r="G633">
        <v>0.93409483900000001</v>
      </c>
      <c r="H633">
        <v>0.90066952</v>
      </c>
      <c r="I633">
        <v>0.89689335999999997</v>
      </c>
      <c r="J633">
        <v>1.264294713</v>
      </c>
      <c r="K633">
        <v>0.90090585099999998</v>
      </c>
      <c r="L633">
        <v>1.129944938</v>
      </c>
      <c r="M633">
        <v>1.153969574</v>
      </c>
      <c r="N633">
        <v>1.213674165</v>
      </c>
      <c r="O633">
        <v>0.76765673700000003</v>
      </c>
      <c r="P633">
        <v>0.92962719800000004</v>
      </c>
      <c r="Q633">
        <v>1.3061815649999999</v>
      </c>
      <c r="R633">
        <v>0.96442901299999995</v>
      </c>
      <c r="S633">
        <v>0.91039803500000005</v>
      </c>
      <c r="T633">
        <v>0.96757242200000004</v>
      </c>
      <c r="U633">
        <v>1.0882574169999999</v>
      </c>
      <c r="V633">
        <v>0.9729949</v>
      </c>
      <c r="W633">
        <v>1.003463233</v>
      </c>
      <c r="X633">
        <v>1.1076092559999999</v>
      </c>
      <c r="Y633">
        <v>0.76770089500000005</v>
      </c>
      <c r="Z633">
        <v>0.98782684799999998</v>
      </c>
      <c r="AA633">
        <v>0.88167747900000004</v>
      </c>
      <c r="AB633">
        <v>0.70415065700000001</v>
      </c>
      <c r="AC633">
        <v>0.94086894399999998</v>
      </c>
      <c r="AD633">
        <v>1.095510931</v>
      </c>
    </row>
    <row r="634" spans="1:30">
      <c r="A634">
        <v>0.97166361899999998</v>
      </c>
      <c r="B634">
        <v>0.84607832299999997</v>
      </c>
      <c r="C634">
        <v>1.337313124</v>
      </c>
      <c r="D634">
        <v>1.1699209079999999</v>
      </c>
      <c r="E634">
        <v>1.1901935079999999</v>
      </c>
      <c r="F634">
        <v>1.0870622029999999</v>
      </c>
      <c r="G634">
        <v>0.96278071899999995</v>
      </c>
      <c r="H634">
        <v>1.0695247210000001</v>
      </c>
      <c r="I634">
        <v>1.041604854</v>
      </c>
      <c r="J634">
        <v>1.226803485</v>
      </c>
      <c r="K634">
        <v>0.83642997399999996</v>
      </c>
      <c r="L634">
        <v>0.80384871199999997</v>
      </c>
      <c r="M634">
        <v>1.2828162519999999</v>
      </c>
      <c r="N634">
        <v>1.1213082569999999</v>
      </c>
      <c r="O634">
        <v>0.99513264000000001</v>
      </c>
      <c r="P634">
        <v>0.920481561</v>
      </c>
      <c r="Q634">
        <v>1.1277221799999999</v>
      </c>
      <c r="R634">
        <v>1.1685881389999999</v>
      </c>
      <c r="S634">
        <v>1.0754668220000001</v>
      </c>
      <c r="T634">
        <v>1.0000163639999999</v>
      </c>
      <c r="U634">
        <v>1.127436482</v>
      </c>
      <c r="V634">
        <v>1.2265853390000001</v>
      </c>
      <c r="W634">
        <v>0.93990865800000001</v>
      </c>
      <c r="X634">
        <v>1.0449209180000001</v>
      </c>
      <c r="Y634">
        <v>0.99138706300000001</v>
      </c>
      <c r="Z634">
        <v>1.0409713780000001</v>
      </c>
      <c r="AA634">
        <v>1.137775736</v>
      </c>
      <c r="AB634">
        <v>1.099018182</v>
      </c>
      <c r="AC634">
        <v>0.95055585799999998</v>
      </c>
      <c r="AD634">
        <v>1.120154235</v>
      </c>
    </row>
    <row r="635" spans="1:30">
      <c r="A635">
        <v>0.88139351600000004</v>
      </c>
      <c r="B635">
        <v>0.95782466700000002</v>
      </c>
      <c r="C635">
        <v>1.2173527399999999</v>
      </c>
      <c r="D635">
        <v>0.86276960800000002</v>
      </c>
      <c r="E635">
        <v>1.232481307</v>
      </c>
      <c r="F635">
        <v>1.1331436100000001</v>
      </c>
      <c r="G635">
        <v>1.082176783</v>
      </c>
      <c r="H635">
        <v>1.1495726559999999</v>
      </c>
      <c r="I635">
        <v>1.293083295</v>
      </c>
      <c r="J635">
        <v>1.028220186</v>
      </c>
      <c r="K635">
        <v>0.89962434300000005</v>
      </c>
      <c r="L635">
        <v>1.1313055430000001</v>
      </c>
      <c r="M635">
        <v>1.057818785</v>
      </c>
      <c r="N635">
        <v>0.87644170200000004</v>
      </c>
      <c r="O635">
        <v>1.205112577</v>
      </c>
      <c r="P635">
        <v>1.2723129740000001</v>
      </c>
      <c r="Q635">
        <v>0.93262416199999998</v>
      </c>
      <c r="R635">
        <v>1.059329438</v>
      </c>
      <c r="S635">
        <v>0.80399301300000003</v>
      </c>
      <c r="T635">
        <v>1.176667634</v>
      </c>
      <c r="U635">
        <v>1.0888547879999999</v>
      </c>
      <c r="V635">
        <v>1.0204073499999999</v>
      </c>
      <c r="W635">
        <v>0.96282168800000001</v>
      </c>
      <c r="X635">
        <v>1.0151604620000001</v>
      </c>
      <c r="Y635">
        <v>0.91010329700000003</v>
      </c>
      <c r="Z635">
        <v>1.1352705999999999</v>
      </c>
      <c r="AA635">
        <v>1.1234564229999999</v>
      </c>
      <c r="AB635">
        <v>0.96672309400000001</v>
      </c>
      <c r="AC635">
        <v>0.85883854400000004</v>
      </c>
      <c r="AD635">
        <v>0.971376609</v>
      </c>
    </row>
    <row r="636" spans="1:30">
      <c r="A636">
        <v>1.070065166</v>
      </c>
      <c r="B636">
        <v>1.0058072899999999</v>
      </c>
      <c r="C636">
        <v>1.020017331</v>
      </c>
      <c r="D636">
        <v>0.97443330699999997</v>
      </c>
      <c r="E636">
        <v>1.2511981839999999</v>
      </c>
      <c r="F636">
        <v>1.217008538</v>
      </c>
      <c r="G636">
        <v>1.247433622</v>
      </c>
      <c r="H636">
        <v>0.965835683</v>
      </c>
      <c r="I636">
        <v>0.86413570799999995</v>
      </c>
      <c r="J636">
        <v>0.96250696899999999</v>
      </c>
      <c r="K636">
        <v>1.0497285300000001</v>
      </c>
      <c r="L636">
        <v>0.85233845900000005</v>
      </c>
      <c r="M636">
        <v>0.911556543</v>
      </c>
      <c r="N636">
        <v>0.91610220200000003</v>
      </c>
      <c r="O636">
        <v>1.076512661</v>
      </c>
      <c r="P636">
        <v>0.88408893700000002</v>
      </c>
      <c r="Q636">
        <v>1.111723139</v>
      </c>
      <c r="R636">
        <v>0.87544455799999998</v>
      </c>
      <c r="S636">
        <v>1.0475188520000001</v>
      </c>
      <c r="T636">
        <v>0.79003983</v>
      </c>
      <c r="U636">
        <v>1.044643234</v>
      </c>
      <c r="V636">
        <v>1.1044107139999999</v>
      </c>
      <c r="W636">
        <v>0.99052863899999999</v>
      </c>
      <c r="X636">
        <v>1.0130814969999999</v>
      </c>
      <c r="Y636">
        <v>1.001044523</v>
      </c>
      <c r="Z636">
        <v>1.0124804709999999</v>
      </c>
      <c r="AA636">
        <v>0.89569585699999998</v>
      </c>
      <c r="AB636">
        <v>0.88672821700000004</v>
      </c>
      <c r="AC636">
        <v>1.144096193</v>
      </c>
      <c r="AD636">
        <v>0.85526593200000001</v>
      </c>
    </row>
    <row r="637" spans="1:30">
      <c r="A637">
        <v>0.86654979899999995</v>
      </c>
      <c r="B637">
        <v>0.984572012</v>
      </c>
      <c r="C637">
        <v>0.93783180600000005</v>
      </c>
      <c r="D637">
        <v>0.98549774899999998</v>
      </c>
      <c r="E637">
        <v>1.0570140429999999</v>
      </c>
      <c r="F637">
        <v>1.124106118</v>
      </c>
      <c r="G637">
        <v>0.93136434499999998</v>
      </c>
      <c r="H637">
        <v>0.94787673900000002</v>
      </c>
      <c r="I637">
        <v>1.0642306399999999</v>
      </c>
      <c r="J637">
        <v>0.98804398400000004</v>
      </c>
      <c r="K637">
        <v>0.978027855</v>
      </c>
      <c r="L637">
        <v>1.0398624869999999</v>
      </c>
      <c r="M637">
        <v>1.0497549370000001</v>
      </c>
      <c r="N637">
        <v>1.1102870119999999</v>
      </c>
      <c r="O637">
        <v>0.92812412700000002</v>
      </c>
      <c r="P637">
        <v>1.0901283209999999</v>
      </c>
      <c r="Q637">
        <v>1.067911896</v>
      </c>
      <c r="R637">
        <v>1.0047268979999999</v>
      </c>
      <c r="S637">
        <v>0.96117035100000003</v>
      </c>
      <c r="T637">
        <v>1.1977931399999999</v>
      </c>
      <c r="U637">
        <v>1.0170580870000001</v>
      </c>
      <c r="V637">
        <v>0.96379906699999995</v>
      </c>
      <c r="W637">
        <v>1.1275612479999999</v>
      </c>
      <c r="X637">
        <v>1.0416144220000001</v>
      </c>
      <c r="Y637">
        <v>0.932139787</v>
      </c>
      <c r="Z637">
        <v>0.99483604699999995</v>
      </c>
      <c r="AA637">
        <v>1.0555063650000001</v>
      </c>
      <c r="AB637">
        <v>1.025144474</v>
      </c>
      <c r="AC637">
        <v>1.0994778679999999</v>
      </c>
      <c r="AD637">
        <v>0.98955813100000001</v>
      </c>
    </row>
    <row r="638" spans="1:30">
      <c r="A638">
        <v>1.1631987130000001</v>
      </c>
      <c r="B638">
        <v>0.99426035899999998</v>
      </c>
      <c r="C638">
        <v>0.76119723500000003</v>
      </c>
      <c r="D638">
        <v>0.98420176699999995</v>
      </c>
      <c r="E638">
        <v>0.96300305600000002</v>
      </c>
      <c r="F638">
        <v>0.86302595599999998</v>
      </c>
      <c r="G638">
        <v>0.94188301799999996</v>
      </c>
      <c r="H638">
        <v>1.1063728479999999</v>
      </c>
      <c r="I638">
        <v>0.80952144199999998</v>
      </c>
      <c r="J638">
        <v>0.887592936</v>
      </c>
      <c r="K638">
        <v>1.2141915409999999</v>
      </c>
      <c r="L638">
        <v>0.91857809899999998</v>
      </c>
      <c r="M638">
        <v>0.84942773000000005</v>
      </c>
      <c r="N638">
        <v>1.2982356079999999</v>
      </c>
      <c r="O638">
        <v>0.98523795000000003</v>
      </c>
      <c r="P638">
        <v>1.077749705</v>
      </c>
      <c r="Q638">
        <v>1.0876186720000001</v>
      </c>
      <c r="R638">
        <v>1.07260354</v>
      </c>
      <c r="S638">
        <v>1.14310033</v>
      </c>
      <c r="T638">
        <v>0.98862007699999999</v>
      </c>
      <c r="U638">
        <v>0.84673131800000001</v>
      </c>
      <c r="V638">
        <v>1.3890764</v>
      </c>
      <c r="W638">
        <v>1.1098885730000001</v>
      </c>
      <c r="X638">
        <v>0.99148784599999995</v>
      </c>
      <c r="Y638">
        <v>1.2500291530000001</v>
      </c>
      <c r="Z638">
        <v>1.0734506429999999</v>
      </c>
      <c r="AA638">
        <v>1.189911712</v>
      </c>
      <c r="AB638">
        <v>0.94426022200000004</v>
      </c>
      <c r="AC638">
        <v>1.1132171129999999</v>
      </c>
      <c r="AD638">
        <v>0.86288244000000003</v>
      </c>
    </row>
    <row r="639" spans="1:30">
      <c r="A639">
        <v>0.88863104599999998</v>
      </c>
      <c r="B639">
        <v>1.1613090340000001</v>
      </c>
      <c r="C639">
        <v>1.1290514659999999</v>
      </c>
      <c r="D639">
        <v>0.937827195</v>
      </c>
      <c r="E639">
        <v>1.2478782530000001</v>
      </c>
      <c r="F639">
        <v>0.85690783800000003</v>
      </c>
      <c r="G639">
        <v>1.0558597359999999</v>
      </c>
      <c r="H639">
        <v>1.1213904379999999</v>
      </c>
      <c r="I639">
        <v>1.0255867599999999</v>
      </c>
      <c r="J639">
        <v>1.042331619</v>
      </c>
      <c r="K639">
        <v>0.96784435400000002</v>
      </c>
      <c r="L639">
        <v>1.236081601</v>
      </c>
      <c r="M639">
        <v>1.0292252740000001</v>
      </c>
      <c r="N639">
        <v>1.207625486</v>
      </c>
      <c r="O639">
        <v>1.079094599</v>
      </c>
      <c r="P639">
        <v>1.205428138</v>
      </c>
      <c r="Q639">
        <v>1.2200915139999999</v>
      </c>
      <c r="R639">
        <v>1.2195578789999999</v>
      </c>
      <c r="S639">
        <v>1.1782674799999999</v>
      </c>
      <c r="T639">
        <v>0.89099757400000001</v>
      </c>
      <c r="U639">
        <v>1.119646014</v>
      </c>
      <c r="V639">
        <v>0.90420705599999995</v>
      </c>
      <c r="W639">
        <v>1.099321942</v>
      </c>
      <c r="X639">
        <v>0.95350470399999998</v>
      </c>
      <c r="Y639">
        <v>1.004682903</v>
      </c>
      <c r="Z639">
        <v>0.95531524599999995</v>
      </c>
      <c r="AA639">
        <v>1.0589733059999999</v>
      </c>
      <c r="AB639">
        <v>0.72681791100000004</v>
      </c>
      <c r="AC639">
        <v>0.90689287500000004</v>
      </c>
      <c r="AD639">
        <v>0.88937152399999997</v>
      </c>
    </row>
    <row r="640" spans="1:30">
      <c r="A640">
        <v>0.89026249800000001</v>
      </c>
      <c r="B640">
        <v>1.0186071329999999</v>
      </c>
      <c r="C640">
        <v>0.90032469800000003</v>
      </c>
      <c r="D640">
        <v>0.979580703</v>
      </c>
      <c r="E640">
        <v>1.200845264</v>
      </c>
      <c r="F640">
        <v>0.94799508300000002</v>
      </c>
      <c r="G640">
        <v>1.1520781739999999</v>
      </c>
      <c r="H640">
        <v>1.2217710980000001</v>
      </c>
      <c r="I640">
        <v>0.86464314799999997</v>
      </c>
      <c r="J640">
        <v>0.978638491</v>
      </c>
      <c r="K640">
        <v>1.088744991</v>
      </c>
      <c r="L640">
        <v>1.038211432</v>
      </c>
      <c r="M640">
        <v>0.99544298799999997</v>
      </c>
      <c r="N640">
        <v>1.221931619</v>
      </c>
      <c r="O640">
        <v>1.0558396999999999</v>
      </c>
      <c r="P640">
        <v>0.97110821599999997</v>
      </c>
      <c r="Q640">
        <v>1.042321767</v>
      </c>
      <c r="R640">
        <v>0.830523075</v>
      </c>
      <c r="S640">
        <v>0.86101649999999996</v>
      </c>
      <c r="T640">
        <v>0.97463256899999995</v>
      </c>
      <c r="U640">
        <v>1.131780929</v>
      </c>
      <c r="V640">
        <v>0.95741832400000004</v>
      </c>
      <c r="W640">
        <v>0.89686408100000004</v>
      </c>
      <c r="X640">
        <v>0.87358207499999996</v>
      </c>
      <c r="Y640">
        <v>0.95938051499999999</v>
      </c>
      <c r="Z640">
        <v>0.93386462599999998</v>
      </c>
      <c r="AA640">
        <v>1.323305688</v>
      </c>
      <c r="AB640">
        <v>1.1068883469999999</v>
      </c>
      <c r="AC640">
        <v>1.046821867</v>
      </c>
      <c r="AD640">
        <v>1.149032984</v>
      </c>
    </row>
    <row r="641" spans="1:30">
      <c r="A641">
        <v>1.0896102910000001</v>
      </c>
      <c r="B641">
        <v>0.92359252199999997</v>
      </c>
      <c r="C641">
        <v>0.99854188099999996</v>
      </c>
      <c r="D641">
        <v>0.990245288</v>
      </c>
      <c r="E641">
        <v>1.001628703</v>
      </c>
      <c r="F641">
        <v>1.067564078</v>
      </c>
      <c r="G641">
        <v>1.0458535579999999</v>
      </c>
      <c r="H641">
        <v>1.2711355019999999</v>
      </c>
      <c r="I641">
        <v>1.025443109</v>
      </c>
      <c r="J641">
        <v>1.067416728</v>
      </c>
      <c r="K641">
        <v>1.04144781</v>
      </c>
      <c r="L641">
        <v>1.0565669719999999</v>
      </c>
      <c r="M641">
        <v>1.0681022120000001</v>
      </c>
      <c r="N641">
        <v>1.0173288920000001</v>
      </c>
      <c r="O641">
        <v>1.1045946099999999</v>
      </c>
      <c r="P641">
        <v>1.003933736</v>
      </c>
      <c r="Q641">
        <v>1.0852879339999999</v>
      </c>
      <c r="R641">
        <v>1.0570094160000001</v>
      </c>
      <c r="S641">
        <v>1.186561829</v>
      </c>
      <c r="T641">
        <v>0.76964267099999994</v>
      </c>
      <c r="U641">
        <v>0.87086480300000002</v>
      </c>
      <c r="V641">
        <v>1.087297229</v>
      </c>
      <c r="W641">
        <v>1.2026925390000001</v>
      </c>
      <c r="X641">
        <v>1.4010395849999999</v>
      </c>
      <c r="Y641">
        <v>1.1734336080000001</v>
      </c>
      <c r="Z641">
        <v>0.97467835999999997</v>
      </c>
      <c r="AA641">
        <v>0.87126536899999996</v>
      </c>
      <c r="AB641">
        <v>0.99616521800000002</v>
      </c>
      <c r="AC641">
        <v>1.150716539</v>
      </c>
      <c r="AD641">
        <v>0.96852358500000002</v>
      </c>
    </row>
    <row r="642" spans="1:30">
      <c r="A642">
        <v>1.2154277280000001</v>
      </c>
      <c r="B642">
        <v>0.95660122999999997</v>
      </c>
      <c r="C642">
        <v>0.96135178700000001</v>
      </c>
      <c r="D642">
        <v>1.207801256</v>
      </c>
      <c r="E642">
        <v>0.87370330900000004</v>
      </c>
      <c r="F642">
        <v>1.002772569</v>
      </c>
      <c r="G642">
        <v>1.0206024659999999</v>
      </c>
      <c r="H642">
        <v>0.96754084299999998</v>
      </c>
      <c r="I642">
        <v>0.99178588000000001</v>
      </c>
      <c r="J642">
        <v>1.1921777499999999</v>
      </c>
      <c r="K642">
        <v>1.0664472899999999</v>
      </c>
      <c r="L642">
        <v>0.98202193900000001</v>
      </c>
      <c r="M642">
        <v>0.99829530300000002</v>
      </c>
      <c r="N642">
        <v>1.2374134080000001</v>
      </c>
      <c r="O642">
        <v>0.73267423300000001</v>
      </c>
      <c r="P642">
        <v>1.24468775</v>
      </c>
      <c r="Q642">
        <v>0.95291857499999999</v>
      </c>
      <c r="R642">
        <v>0.93623597999999997</v>
      </c>
      <c r="S642">
        <v>1.15167833</v>
      </c>
      <c r="T642">
        <v>0.98709946500000001</v>
      </c>
      <c r="U642">
        <v>1.07535921</v>
      </c>
      <c r="V642">
        <v>1.0894389799999999</v>
      </c>
      <c r="W642">
        <v>1.227795564</v>
      </c>
      <c r="X642">
        <v>0.87256527900000003</v>
      </c>
      <c r="Y642">
        <v>1.11692211</v>
      </c>
      <c r="Z642">
        <v>0.87204306099999995</v>
      </c>
      <c r="AA642">
        <v>0.94375573800000001</v>
      </c>
      <c r="AB642">
        <v>1.306316051</v>
      </c>
      <c r="AC642">
        <v>1.129813309</v>
      </c>
      <c r="AD642">
        <v>1.199238198</v>
      </c>
    </row>
    <row r="643" spans="1:30">
      <c r="A643">
        <v>0.99632261099999997</v>
      </c>
      <c r="B643">
        <v>1.248236543</v>
      </c>
      <c r="C643">
        <v>0.87380817399999999</v>
      </c>
      <c r="D643">
        <v>1.2502074679999999</v>
      </c>
      <c r="E643">
        <v>1.0877173840000001</v>
      </c>
      <c r="F643">
        <v>1.06396826</v>
      </c>
      <c r="G643">
        <v>0.93276774100000004</v>
      </c>
      <c r="H643">
        <v>1.0207082030000001</v>
      </c>
      <c r="I643">
        <v>1.2463974520000001</v>
      </c>
      <c r="J643">
        <v>1.211236864</v>
      </c>
      <c r="K643">
        <v>1.101310638</v>
      </c>
      <c r="L643">
        <v>1.17834244</v>
      </c>
      <c r="M643">
        <v>1.0833670989999999</v>
      </c>
      <c r="N643">
        <v>0.996297023</v>
      </c>
      <c r="O643">
        <v>1.0354867560000001</v>
      </c>
      <c r="P643">
        <v>1.007466346</v>
      </c>
      <c r="Q643">
        <v>1.0107438070000001</v>
      </c>
      <c r="R643">
        <v>0.82658028400000005</v>
      </c>
      <c r="S643">
        <v>0.92807353999999997</v>
      </c>
      <c r="T643">
        <v>1.1310863849999999</v>
      </c>
      <c r="U643">
        <v>1.4469341410000001</v>
      </c>
      <c r="V643">
        <v>1.035735976</v>
      </c>
      <c r="W643">
        <v>0.79104644999999996</v>
      </c>
      <c r="X643">
        <v>0.93633012500000001</v>
      </c>
      <c r="Y643">
        <v>1.121481505</v>
      </c>
      <c r="Z643">
        <v>0.89437803400000004</v>
      </c>
      <c r="AA643">
        <v>1.125455849</v>
      </c>
      <c r="AB643">
        <v>0.99060689599999996</v>
      </c>
      <c r="AC643">
        <v>1.030704225</v>
      </c>
      <c r="AD643">
        <v>1.0915860580000001</v>
      </c>
    </row>
    <row r="644" spans="1:30">
      <c r="A644">
        <v>1.0976225509999999</v>
      </c>
      <c r="B644">
        <v>1.021308385</v>
      </c>
      <c r="C644">
        <v>0.78923611599999999</v>
      </c>
      <c r="D644">
        <v>1.12441423</v>
      </c>
      <c r="E644">
        <v>0.89486534299999998</v>
      </c>
      <c r="F644">
        <v>1.240365087</v>
      </c>
      <c r="G644">
        <v>0.96405552699999997</v>
      </c>
      <c r="H644">
        <v>1.066665781</v>
      </c>
      <c r="I644">
        <v>1.1150578099999999</v>
      </c>
      <c r="J644">
        <v>1.0249967900000001</v>
      </c>
      <c r="K644">
        <v>0.83871457400000005</v>
      </c>
      <c r="L644">
        <v>0.98142748599999996</v>
      </c>
      <c r="M644">
        <v>0.93968347100000005</v>
      </c>
      <c r="N644">
        <v>1.155221906</v>
      </c>
      <c r="O644">
        <v>1.052447712</v>
      </c>
      <c r="P644">
        <v>1.0141946909999999</v>
      </c>
      <c r="Q644">
        <v>1.1391887890000001</v>
      </c>
      <c r="R644">
        <v>0.90034842100000001</v>
      </c>
      <c r="S644">
        <v>0.83107826299999998</v>
      </c>
      <c r="T644">
        <v>1.185081337</v>
      </c>
      <c r="U644">
        <v>0.99995035700000001</v>
      </c>
      <c r="V644">
        <v>0.93094020200000005</v>
      </c>
      <c r="W644">
        <v>1.0939580209999999</v>
      </c>
      <c r="X644">
        <v>0.93786219699999995</v>
      </c>
      <c r="Y644">
        <v>0.89579225799999995</v>
      </c>
      <c r="Z644">
        <v>1.060988174</v>
      </c>
      <c r="AA644">
        <v>0.99848728399999997</v>
      </c>
      <c r="AB644">
        <v>1.2849679060000001</v>
      </c>
      <c r="AC644">
        <v>1.034312814</v>
      </c>
      <c r="AD644">
        <v>0.97435791699999996</v>
      </c>
    </row>
    <row r="645" spans="1:30">
      <c r="A645">
        <v>1.0142276269999999</v>
      </c>
      <c r="B645">
        <v>1.0320955140000001</v>
      </c>
      <c r="C645">
        <v>1.213784362</v>
      </c>
      <c r="D645">
        <v>1.1310463550000001</v>
      </c>
      <c r="E645">
        <v>1.110332739</v>
      </c>
      <c r="F645">
        <v>1.2443719929999999</v>
      </c>
      <c r="G645">
        <v>0.94236001999999996</v>
      </c>
      <c r="H645">
        <v>1.080387567</v>
      </c>
      <c r="I645">
        <v>1.1723684219999999</v>
      </c>
      <c r="J645">
        <v>0.950983523</v>
      </c>
      <c r="K645">
        <v>1.107107013</v>
      </c>
      <c r="L645">
        <v>0.91226521299999996</v>
      </c>
      <c r="M645">
        <v>0.98501613600000004</v>
      </c>
      <c r="N645">
        <v>0.92693634300000005</v>
      </c>
      <c r="O645">
        <v>1.3874391020000001</v>
      </c>
      <c r="P645">
        <v>1.107957562</v>
      </c>
      <c r="Q645">
        <v>1.0221598670000001</v>
      </c>
      <c r="R645">
        <v>0.79853760600000001</v>
      </c>
      <c r="S645">
        <v>1.024051898</v>
      </c>
      <c r="T645">
        <v>1.1337203250000001</v>
      </c>
      <c r="U645">
        <v>0.95822562099999997</v>
      </c>
      <c r="V645">
        <v>0.67879923200000003</v>
      </c>
      <c r="W645">
        <v>0.96990204099999999</v>
      </c>
      <c r="X645">
        <v>1.228871252</v>
      </c>
      <c r="Y645">
        <v>0.98553965799999999</v>
      </c>
      <c r="Z645">
        <v>1.092693599</v>
      </c>
      <c r="AA645">
        <v>1.095086276</v>
      </c>
      <c r="AB645">
        <v>1.037661454</v>
      </c>
      <c r="AC645">
        <v>1.078845141</v>
      </c>
      <c r="AD645">
        <v>1.10553436</v>
      </c>
    </row>
    <row r="646" spans="1:30">
      <c r="A646">
        <v>1.1545427479999999</v>
      </c>
      <c r="B646">
        <v>1.08906236</v>
      </c>
      <c r="C646">
        <v>1.010311161</v>
      </c>
      <c r="D646">
        <v>1.0382814199999999</v>
      </c>
      <c r="E646">
        <v>1.0966822490000001</v>
      </c>
      <c r="F646">
        <v>1.2297474180000001</v>
      </c>
      <c r="G646">
        <v>1.166893272</v>
      </c>
      <c r="H646">
        <v>1.114809055</v>
      </c>
      <c r="I646">
        <v>1.125537389</v>
      </c>
      <c r="J646">
        <v>1.1061633310000001</v>
      </c>
      <c r="K646">
        <v>1.184478903</v>
      </c>
      <c r="L646">
        <v>0.93884683499999999</v>
      </c>
      <c r="M646">
        <v>1.050198178</v>
      </c>
      <c r="N646">
        <v>0.97886878899999996</v>
      </c>
      <c r="O646">
        <v>1.1057762099999999</v>
      </c>
      <c r="P646">
        <v>0.97566552399999995</v>
      </c>
      <c r="Q646">
        <v>1.203613386</v>
      </c>
      <c r="R646">
        <v>0.99466240100000003</v>
      </c>
      <c r="S646">
        <v>1.0048206879999999</v>
      </c>
      <c r="T646">
        <v>0.99802182699999997</v>
      </c>
      <c r="U646">
        <v>1.0975487850000001</v>
      </c>
      <c r="V646">
        <v>0.92911727200000005</v>
      </c>
      <c r="W646">
        <v>1.146732233</v>
      </c>
      <c r="X646">
        <v>1.2012874710000001</v>
      </c>
      <c r="Y646">
        <v>1.255000165</v>
      </c>
      <c r="Z646">
        <v>1.0958298479999999</v>
      </c>
      <c r="AA646">
        <v>1.1860110829999999</v>
      </c>
      <c r="AB646">
        <v>1.134537055</v>
      </c>
      <c r="AC646">
        <v>1.3076292359999999</v>
      </c>
      <c r="AD646">
        <v>1.0600137730000001</v>
      </c>
    </row>
    <row r="647" spans="1:30">
      <c r="A647">
        <v>1.171467821</v>
      </c>
      <c r="B647">
        <v>0.84929167500000002</v>
      </c>
      <c r="C647">
        <v>1.0233847229999999</v>
      </c>
      <c r="D647">
        <v>0.82053819400000005</v>
      </c>
      <c r="E647">
        <v>1.3127920479999999</v>
      </c>
      <c r="F647">
        <v>1.0189485039999999</v>
      </c>
      <c r="G647">
        <v>1.2017362620000001</v>
      </c>
      <c r="H647">
        <v>1.0613902159999999</v>
      </c>
      <c r="I647">
        <v>1.0052692620000001</v>
      </c>
      <c r="J647">
        <v>0.852225499</v>
      </c>
      <c r="K647">
        <v>1.118814129</v>
      </c>
      <c r="L647">
        <v>1.049671126</v>
      </c>
      <c r="M647">
        <v>0.95298958</v>
      </c>
      <c r="N647">
        <v>1.0323227210000001</v>
      </c>
      <c r="O647">
        <v>1.3527073979999999</v>
      </c>
      <c r="P647">
        <v>0.99731831299999996</v>
      </c>
      <c r="Q647">
        <v>1.0580179249999999</v>
      </c>
      <c r="R647">
        <v>1.243136528</v>
      </c>
      <c r="S647">
        <v>0.88650126600000001</v>
      </c>
      <c r="T647">
        <v>0.94999359699999997</v>
      </c>
      <c r="U647">
        <v>0.93918641800000002</v>
      </c>
      <c r="V647">
        <v>0.93727834200000004</v>
      </c>
      <c r="W647">
        <v>0.95494834299999998</v>
      </c>
      <c r="X647">
        <v>0.84228452099999995</v>
      </c>
      <c r="Y647">
        <v>0.94357781200000002</v>
      </c>
      <c r="Z647">
        <v>1.278629198</v>
      </c>
      <c r="AA647">
        <v>1.152867828</v>
      </c>
      <c r="AB647">
        <v>1.1326916890000001</v>
      </c>
      <c r="AC647">
        <v>1.2976320349999999</v>
      </c>
      <c r="AD647">
        <v>1.1465212490000001</v>
      </c>
    </row>
    <row r="648" spans="1:30">
      <c r="A648">
        <v>0.99404527799999998</v>
      </c>
      <c r="B648">
        <v>0.96833415700000003</v>
      </c>
      <c r="C648">
        <v>1.138231937</v>
      </c>
      <c r="D648">
        <v>1.1015294390000001</v>
      </c>
      <c r="E648">
        <v>0.99322202400000004</v>
      </c>
      <c r="F648">
        <v>0.88309338000000004</v>
      </c>
      <c r="G648">
        <v>1.205251227</v>
      </c>
      <c r="H648">
        <v>1.2217249539999999</v>
      </c>
      <c r="I648">
        <v>1.0265660160000001</v>
      </c>
      <c r="J648">
        <v>0.99258301000000004</v>
      </c>
      <c r="K648">
        <v>1.0041836470000001</v>
      </c>
      <c r="L648">
        <v>1.0350041940000001</v>
      </c>
      <c r="M648">
        <v>0.962841787</v>
      </c>
      <c r="N648">
        <v>1.0738061409999999</v>
      </c>
      <c r="O648">
        <v>1.1344285949999999</v>
      </c>
      <c r="P648">
        <v>1.251354319</v>
      </c>
      <c r="Q648">
        <v>0.89909099299999995</v>
      </c>
      <c r="R648">
        <v>0.86360336400000004</v>
      </c>
      <c r="S648">
        <v>1.152623927</v>
      </c>
      <c r="T648">
        <v>1.00426386</v>
      </c>
      <c r="U648">
        <v>0.95957710399999996</v>
      </c>
      <c r="V648">
        <v>1.1964142129999999</v>
      </c>
      <c r="W648">
        <v>0.92468963400000004</v>
      </c>
      <c r="X648">
        <v>0.91354432299999999</v>
      </c>
      <c r="Y648">
        <v>1.089791156</v>
      </c>
      <c r="Z648">
        <v>1.1323114249999999</v>
      </c>
      <c r="AA648">
        <v>0.74146842000000002</v>
      </c>
      <c r="AB648">
        <v>1.154131126</v>
      </c>
      <c r="AC648">
        <v>0.91351373599999997</v>
      </c>
      <c r="AD648">
        <v>1.0289335079999999</v>
      </c>
    </row>
    <row r="649" spans="1:30">
      <c r="A649">
        <v>1.048353315</v>
      </c>
      <c r="B649">
        <v>1.1859182420000001</v>
      </c>
      <c r="C649">
        <v>1.06226927</v>
      </c>
      <c r="D649">
        <v>0.86378285799999999</v>
      </c>
      <c r="E649">
        <v>1.100398438</v>
      </c>
      <c r="F649">
        <v>1.0135012219999999</v>
      </c>
      <c r="G649">
        <v>0.91479955199999996</v>
      </c>
      <c r="H649">
        <v>1.03159479</v>
      </c>
      <c r="I649">
        <v>1.0909832749999999</v>
      </c>
      <c r="J649">
        <v>1.1442426569999999</v>
      </c>
      <c r="K649">
        <v>1.289051918</v>
      </c>
      <c r="L649">
        <v>0.91284153300000004</v>
      </c>
      <c r="M649">
        <v>0.98589154700000003</v>
      </c>
      <c r="N649">
        <v>0.95862403100000004</v>
      </c>
      <c r="O649">
        <v>0.94530960600000002</v>
      </c>
      <c r="P649">
        <v>1.0253324859999999</v>
      </c>
      <c r="Q649">
        <v>0.90383794399999995</v>
      </c>
      <c r="R649">
        <v>1.219021651</v>
      </c>
      <c r="S649">
        <v>0.85568811600000005</v>
      </c>
      <c r="T649">
        <v>0.98172301799999995</v>
      </c>
      <c r="U649">
        <v>1.1286202000000001</v>
      </c>
      <c r="V649">
        <v>1.0656831760000001</v>
      </c>
      <c r="W649">
        <v>1.0954861929999999</v>
      </c>
      <c r="X649">
        <v>1.0529067110000001</v>
      </c>
      <c r="Y649">
        <v>1.0623594030000001</v>
      </c>
      <c r="Z649">
        <v>1.0925208179999999</v>
      </c>
      <c r="AA649">
        <v>1.2221790299999999</v>
      </c>
      <c r="AB649">
        <v>1.0370693280000001</v>
      </c>
      <c r="AC649">
        <v>1.1377971440000001</v>
      </c>
      <c r="AD649">
        <v>1.0802563810000001</v>
      </c>
    </row>
    <row r="650" spans="1:30">
      <c r="A650">
        <v>1.0070937659999999</v>
      </c>
      <c r="B650">
        <v>0.995590372</v>
      </c>
      <c r="C650">
        <v>1.0238841839999999</v>
      </c>
      <c r="D650">
        <v>1.2651753640000001</v>
      </c>
      <c r="E650">
        <v>0.92075474499999999</v>
      </c>
      <c r="F650">
        <v>1.0623184510000001</v>
      </c>
      <c r="G650">
        <v>0.91445428100000004</v>
      </c>
      <c r="H650">
        <v>0.99516274599999999</v>
      </c>
      <c r="I650">
        <v>1.1065356340000001</v>
      </c>
      <c r="J650">
        <v>0.97960496900000005</v>
      </c>
      <c r="K650">
        <v>1.21377943</v>
      </c>
      <c r="L650">
        <v>1.1061789630000001</v>
      </c>
      <c r="M650">
        <v>0.94492787899999997</v>
      </c>
      <c r="N650">
        <v>1.362653246</v>
      </c>
      <c r="O650">
        <v>1.34248265</v>
      </c>
      <c r="P650">
        <v>0.93752184199999999</v>
      </c>
      <c r="Q650">
        <v>1.0045360569999999</v>
      </c>
      <c r="R650">
        <v>0.81971404800000003</v>
      </c>
      <c r="S650">
        <v>0.75368168199999996</v>
      </c>
      <c r="T650">
        <v>1.154418012</v>
      </c>
      <c r="U650">
        <v>1.0766249939999999</v>
      </c>
      <c r="V650">
        <v>1.123003537</v>
      </c>
      <c r="W650">
        <v>0.98640151700000001</v>
      </c>
      <c r="X650">
        <v>0.86091239900000005</v>
      </c>
      <c r="Y650">
        <v>1.2593213539999999</v>
      </c>
      <c r="Z650">
        <v>0.98370639199999999</v>
      </c>
      <c r="AA650">
        <v>1.040829282</v>
      </c>
      <c r="AB650">
        <v>1.1483305370000001</v>
      </c>
      <c r="AC650">
        <v>0.88536973100000005</v>
      </c>
      <c r="AD650">
        <v>0.99936214499999998</v>
      </c>
    </row>
    <row r="651" spans="1:30">
      <c r="A651">
        <v>1.140045062</v>
      </c>
      <c r="B651">
        <v>1.121821022</v>
      </c>
      <c r="C651">
        <v>1.0154815319999999</v>
      </c>
      <c r="D651">
        <v>1.413441889</v>
      </c>
      <c r="E651">
        <v>1.014210842</v>
      </c>
      <c r="F651">
        <v>1.0710212020000001</v>
      </c>
      <c r="G651">
        <v>1.0928400389999999</v>
      </c>
      <c r="H651">
        <v>0.88125071899999996</v>
      </c>
      <c r="I651">
        <v>1.0381556190000001</v>
      </c>
      <c r="J651">
        <v>1.263577349</v>
      </c>
      <c r="K651">
        <v>1.0969674780000001</v>
      </c>
      <c r="L651">
        <v>1.110617196</v>
      </c>
      <c r="M651">
        <v>1.0769648679999999</v>
      </c>
      <c r="N651">
        <v>1.197268928</v>
      </c>
      <c r="O651">
        <v>1.1830671020000001</v>
      </c>
      <c r="P651">
        <v>1.0565733129999999</v>
      </c>
      <c r="Q651">
        <v>1.1784403349999999</v>
      </c>
      <c r="R651">
        <v>1.0041077270000001</v>
      </c>
      <c r="S651">
        <v>0.84080863500000003</v>
      </c>
      <c r="T651">
        <v>1.156431765</v>
      </c>
      <c r="U651">
        <v>1.164859723</v>
      </c>
      <c r="V651">
        <v>0.96557072899999996</v>
      </c>
      <c r="W651">
        <v>1.041375991</v>
      </c>
      <c r="X651">
        <v>1.2935346940000001</v>
      </c>
      <c r="Y651">
        <v>0.85480540299999996</v>
      </c>
      <c r="Z651">
        <v>1.3377270139999999</v>
      </c>
      <c r="AA651">
        <v>0.861434488</v>
      </c>
      <c r="AB651">
        <v>1.084389053</v>
      </c>
      <c r="AC651">
        <v>0.98049246400000001</v>
      </c>
      <c r="AD651">
        <v>0.98853040400000003</v>
      </c>
    </row>
    <row r="652" spans="1:30">
      <c r="A652">
        <v>1.079538383</v>
      </c>
      <c r="B652">
        <v>1.034721279</v>
      </c>
      <c r="C652">
        <v>1.162446622</v>
      </c>
      <c r="D652">
        <v>0.899883078</v>
      </c>
      <c r="E652">
        <v>1.0451276620000001</v>
      </c>
      <c r="F652">
        <v>1.241283549</v>
      </c>
      <c r="G652">
        <v>1.2143934359999999</v>
      </c>
      <c r="H652">
        <v>1.130700107</v>
      </c>
      <c r="I652">
        <v>1.1704583390000001</v>
      </c>
      <c r="J652">
        <v>1.0603027629999999</v>
      </c>
      <c r="K652">
        <v>1.0594215680000001</v>
      </c>
      <c r="L652">
        <v>1.396146742</v>
      </c>
      <c r="M652">
        <v>1.046661072</v>
      </c>
      <c r="N652">
        <v>0.98338050399999999</v>
      </c>
      <c r="O652">
        <v>0.92437982399999996</v>
      </c>
      <c r="P652">
        <v>0.95510315599999995</v>
      </c>
      <c r="Q652">
        <v>1.102894426</v>
      </c>
      <c r="R652">
        <v>1.0980881929999999</v>
      </c>
      <c r="S652">
        <v>1.147002992</v>
      </c>
      <c r="T652">
        <v>1.111869123</v>
      </c>
      <c r="U652">
        <v>1.0559473450000001</v>
      </c>
      <c r="V652">
        <v>1.047536837</v>
      </c>
      <c r="W652">
        <v>1.1341675529999999</v>
      </c>
      <c r="X652">
        <v>0.92483411199999999</v>
      </c>
      <c r="Y652">
        <v>1.1626041739999999</v>
      </c>
      <c r="Z652">
        <v>0.99338216800000001</v>
      </c>
      <c r="AA652">
        <v>1.002664582</v>
      </c>
      <c r="AB652">
        <v>0.963374905</v>
      </c>
      <c r="AC652">
        <v>1.016745974</v>
      </c>
      <c r="AD652">
        <v>1.155560557</v>
      </c>
    </row>
    <row r="653" spans="1:30">
      <c r="A653">
        <v>1.11200703</v>
      </c>
      <c r="B653">
        <v>1.1619848429999999</v>
      </c>
      <c r="C653">
        <v>0.97198438799999998</v>
      </c>
      <c r="D653">
        <v>1.060507474</v>
      </c>
      <c r="E653">
        <v>0.96154091900000005</v>
      </c>
      <c r="F653">
        <v>1.0900000080000001</v>
      </c>
      <c r="G653">
        <v>1.2736113410000001</v>
      </c>
      <c r="H653">
        <v>1.2174238390000001</v>
      </c>
      <c r="I653">
        <v>1.153071197</v>
      </c>
      <c r="J653">
        <v>1.022531149</v>
      </c>
      <c r="K653">
        <v>0.99536630999999998</v>
      </c>
      <c r="L653">
        <v>1.4390563810000001</v>
      </c>
      <c r="M653">
        <v>1.032980276</v>
      </c>
      <c r="N653">
        <v>1.0428883470000001</v>
      </c>
      <c r="O653">
        <v>0.98284647700000005</v>
      </c>
      <c r="P653">
        <v>0.94783082900000004</v>
      </c>
      <c r="Q653">
        <v>1.2387727260000001</v>
      </c>
      <c r="R653">
        <v>1.163066014</v>
      </c>
      <c r="S653">
        <v>0.92122686799999998</v>
      </c>
      <c r="T653">
        <v>1.018425637</v>
      </c>
      <c r="U653">
        <v>1.2730613669999999</v>
      </c>
      <c r="V653">
        <v>0.90532942999999999</v>
      </c>
      <c r="W653">
        <v>1.0911324330000001</v>
      </c>
      <c r="X653">
        <v>1.1704325630000001</v>
      </c>
      <c r="Y653">
        <v>0.97675390799999995</v>
      </c>
      <c r="Z653">
        <v>1.0617838980000001</v>
      </c>
      <c r="AA653">
        <v>0.77342946899999998</v>
      </c>
      <c r="AB653">
        <v>1.159727245</v>
      </c>
      <c r="AC653">
        <v>0.80374105799999995</v>
      </c>
      <c r="AD653">
        <v>0.99487949499999995</v>
      </c>
    </row>
    <row r="654" spans="1:30">
      <c r="A654">
        <v>0.95464148599999998</v>
      </c>
      <c r="B654">
        <v>1.102484813</v>
      </c>
      <c r="C654">
        <v>1.080339935</v>
      </c>
      <c r="D654">
        <v>1.021990975</v>
      </c>
      <c r="E654">
        <v>0.96962746099999997</v>
      </c>
      <c r="F654">
        <v>0.96413384199999996</v>
      </c>
      <c r="G654">
        <v>0.87257896499999998</v>
      </c>
      <c r="H654">
        <v>1.1099686339999999</v>
      </c>
      <c r="I654">
        <v>1.1702863189999999</v>
      </c>
      <c r="J654">
        <v>1.047261298</v>
      </c>
      <c r="K654">
        <v>0.99076155799999999</v>
      </c>
      <c r="L654">
        <v>0.96202721300000005</v>
      </c>
      <c r="M654">
        <v>1.155997822</v>
      </c>
      <c r="N654">
        <v>1.1055115339999999</v>
      </c>
      <c r="O654">
        <v>0.94073111200000004</v>
      </c>
      <c r="P654">
        <v>1.3353111310000001</v>
      </c>
      <c r="Q654">
        <v>1.270417956</v>
      </c>
      <c r="R654">
        <v>1.0533509759999999</v>
      </c>
      <c r="S654">
        <v>0.94957974099999998</v>
      </c>
      <c r="T654">
        <v>0.99785384399999999</v>
      </c>
      <c r="U654">
        <v>0.99716768899999997</v>
      </c>
      <c r="V654">
        <v>1.1679396769999999</v>
      </c>
      <c r="W654">
        <v>1.1764022359999999</v>
      </c>
      <c r="X654">
        <v>1.2227643020000001</v>
      </c>
      <c r="Y654">
        <v>0.96901592400000003</v>
      </c>
      <c r="Z654">
        <v>0.97833883799999999</v>
      </c>
      <c r="AA654">
        <v>0.87476494400000004</v>
      </c>
      <c r="AB654">
        <v>0.90235205200000002</v>
      </c>
      <c r="AC654">
        <v>0.97731902500000001</v>
      </c>
      <c r="AD654">
        <v>1.2031161450000001</v>
      </c>
    </row>
    <row r="655" spans="1:30">
      <c r="A655">
        <v>1.0475901780000001</v>
      </c>
      <c r="B655">
        <v>0.879107635</v>
      </c>
      <c r="C655">
        <v>0.96443841699999999</v>
      </c>
      <c r="D655">
        <v>1.1184761510000001</v>
      </c>
      <c r="E655">
        <v>1.1776569379999999</v>
      </c>
      <c r="F655">
        <v>0.822077367</v>
      </c>
      <c r="G655">
        <v>1.088037116</v>
      </c>
      <c r="H655">
        <v>1.000369488</v>
      </c>
      <c r="I655">
        <v>0.87895879899999996</v>
      </c>
      <c r="J655">
        <v>0.96352095100000001</v>
      </c>
      <c r="K655">
        <v>0.86977111399999996</v>
      </c>
      <c r="L655">
        <v>1.193853008</v>
      </c>
      <c r="M655">
        <v>1.2102899709999999</v>
      </c>
      <c r="N655">
        <v>1.0757111500000001</v>
      </c>
      <c r="O655">
        <v>1.0790255820000001</v>
      </c>
      <c r="P655">
        <v>1.26271131</v>
      </c>
      <c r="Q655">
        <v>1.180602358</v>
      </c>
      <c r="R655">
        <v>1.0657795590000001</v>
      </c>
      <c r="S655">
        <v>1.14160927</v>
      </c>
      <c r="T655">
        <v>0.946099315</v>
      </c>
      <c r="U655">
        <v>0.99398853600000003</v>
      </c>
      <c r="V655">
        <v>0.92790025300000001</v>
      </c>
      <c r="W655">
        <v>0.82407196400000005</v>
      </c>
      <c r="X655">
        <v>1.144083881</v>
      </c>
      <c r="Y655">
        <v>1.0296548510000001</v>
      </c>
      <c r="Z655">
        <v>1.1137050159999999</v>
      </c>
      <c r="AA655">
        <v>1.0652423769999999</v>
      </c>
      <c r="AB655">
        <v>1.0814984510000001</v>
      </c>
      <c r="AC655">
        <v>1.0385664400000001</v>
      </c>
      <c r="AD655">
        <v>1.0164216859999999</v>
      </c>
    </row>
    <row r="656" spans="1:30">
      <c r="A656">
        <v>1.2345692640000001</v>
      </c>
      <c r="B656">
        <v>1.050711191</v>
      </c>
      <c r="C656">
        <v>1.063346286</v>
      </c>
      <c r="D656">
        <v>1.0690190660000001</v>
      </c>
      <c r="E656">
        <v>0.86588068799999995</v>
      </c>
      <c r="F656">
        <v>1.1238154460000001</v>
      </c>
      <c r="G656">
        <v>0.96087462400000001</v>
      </c>
      <c r="H656">
        <v>1.2277643220000001</v>
      </c>
      <c r="I656">
        <v>0.944458931</v>
      </c>
      <c r="J656">
        <v>0.90567622000000003</v>
      </c>
      <c r="K656">
        <v>0.90827200200000002</v>
      </c>
      <c r="L656">
        <v>1.1214267010000001</v>
      </c>
      <c r="M656">
        <v>1.0369084500000001</v>
      </c>
      <c r="N656">
        <v>1.0411526120000001</v>
      </c>
      <c r="O656">
        <v>0.916479936</v>
      </c>
      <c r="P656">
        <v>1.2287804419999999</v>
      </c>
      <c r="Q656">
        <v>1.037149584</v>
      </c>
      <c r="R656">
        <v>0.95152784300000004</v>
      </c>
      <c r="S656">
        <v>1.058825787</v>
      </c>
      <c r="T656">
        <v>1.0482429419999999</v>
      </c>
      <c r="U656">
        <v>1.1591681250000001</v>
      </c>
      <c r="V656">
        <v>1.0557529969999999</v>
      </c>
      <c r="W656">
        <v>1.1559599869999999</v>
      </c>
      <c r="X656">
        <v>1.0746258989999999</v>
      </c>
      <c r="Y656">
        <v>1.087460756</v>
      </c>
      <c r="Z656">
        <v>1.1998359430000001</v>
      </c>
      <c r="AA656">
        <v>1.0631246400000001</v>
      </c>
      <c r="AB656">
        <v>0.83276291400000002</v>
      </c>
      <c r="AC656">
        <v>0.81930973600000001</v>
      </c>
      <c r="AD656">
        <v>1.011625029</v>
      </c>
    </row>
    <row r="657" spans="1:30">
      <c r="A657">
        <v>0.98823654800000005</v>
      </c>
      <c r="B657">
        <v>1.2557928270000001</v>
      </c>
      <c r="C657">
        <v>1.081555327</v>
      </c>
      <c r="D657">
        <v>1.3330768200000001</v>
      </c>
      <c r="E657">
        <v>1.1880029219999999</v>
      </c>
      <c r="F657">
        <v>0.83115520099999995</v>
      </c>
      <c r="G657">
        <v>1.187826227</v>
      </c>
      <c r="H657">
        <v>1.016005627</v>
      </c>
      <c r="I657">
        <v>1.0224090690000001</v>
      </c>
      <c r="J657">
        <v>1.1244368760000001</v>
      </c>
      <c r="K657">
        <v>0.77014491399999996</v>
      </c>
      <c r="L657">
        <v>0.79483608299999997</v>
      </c>
      <c r="M657">
        <v>1.233087517</v>
      </c>
      <c r="N657">
        <v>1.1520810290000001</v>
      </c>
      <c r="O657">
        <v>1.0261446329999999</v>
      </c>
      <c r="P657">
        <v>0.90262223699999999</v>
      </c>
      <c r="Q657">
        <v>0.95024481400000005</v>
      </c>
      <c r="R657">
        <v>1.0145813290000001</v>
      </c>
      <c r="S657">
        <v>0.98960981299999995</v>
      </c>
      <c r="T657">
        <v>1.1008145330000001</v>
      </c>
      <c r="U657">
        <v>1.049214453</v>
      </c>
      <c r="V657">
        <v>0.818380789</v>
      </c>
      <c r="W657">
        <v>1.089011162</v>
      </c>
      <c r="X657">
        <v>0.97416610199999998</v>
      </c>
      <c r="Y657">
        <v>1.1195989580000001</v>
      </c>
      <c r="Z657">
        <v>1.0077552350000001</v>
      </c>
      <c r="AA657">
        <v>0.92510936200000005</v>
      </c>
      <c r="AB657">
        <v>1.0069206980000001</v>
      </c>
      <c r="AC657">
        <v>1.2363425159999999</v>
      </c>
      <c r="AD657">
        <v>1.1728683529999999</v>
      </c>
    </row>
    <row r="658" spans="1:30">
      <c r="A658">
        <v>1.165299833</v>
      </c>
      <c r="B658">
        <v>1.2416520360000001</v>
      </c>
      <c r="C658">
        <v>1.0600819450000001</v>
      </c>
      <c r="D658">
        <v>1.12682679</v>
      </c>
      <c r="E658">
        <v>1.008411814</v>
      </c>
      <c r="F658">
        <v>1.227355969</v>
      </c>
      <c r="G658">
        <v>1.316294109</v>
      </c>
      <c r="H658">
        <v>1.00768755</v>
      </c>
      <c r="I658">
        <v>1.0304310619999999</v>
      </c>
      <c r="J658">
        <v>1.096067927</v>
      </c>
      <c r="K658">
        <v>1.0210230170000001</v>
      </c>
      <c r="L658">
        <v>1.2547506879999999</v>
      </c>
      <c r="M658">
        <v>1.0219075909999999</v>
      </c>
      <c r="N658">
        <v>0.88935956400000005</v>
      </c>
      <c r="O658">
        <v>1.0941323199999999</v>
      </c>
      <c r="P658">
        <v>0.93781980200000004</v>
      </c>
      <c r="Q658">
        <v>0.87623901400000004</v>
      </c>
      <c r="R658">
        <v>1.0911420000000001</v>
      </c>
      <c r="S658">
        <v>1.1049569480000001</v>
      </c>
      <c r="T658">
        <v>0.85974930000000005</v>
      </c>
      <c r="U658">
        <v>1.110753857</v>
      </c>
      <c r="V658">
        <v>1.2082500089999999</v>
      </c>
      <c r="W658">
        <v>0.89452600999999998</v>
      </c>
      <c r="X658">
        <v>0.976435622</v>
      </c>
      <c r="Y658">
        <v>0.97394754699999997</v>
      </c>
      <c r="Z658">
        <v>0.97129365400000001</v>
      </c>
      <c r="AA658">
        <v>1.0918734219999999</v>
      </c>
      <c r="AB658">
        <v>1.1860968460000001</v>
      </c>
      <c r="AC658">
        <v>0.873476421</v>
      </c>
      <c r="AD658">
        <v>1.2415100400000001</v>
      </c>
    </row>
    <row r="659" spans="1:30">
      <c r="A659">
        <v>1.144085757</v>
      </c>
      <c r="B659">
        <v>1.0894725409999999</v>
      </c>
      <c r="C659">
        <v>0.97095403899999999</v>
      </c>
      <c r="D659">
        <v>1.1406654890000001</v>
      </c>
      <c r="E659">
        <v>1.034779517</v>
      </c>
      <c r="F659">
        <v>0.91188242399999997</v>
      </c>
      <c r="G659">
        <v>1.0491238439999999</v>
      </c>
      <c r="H659">
        <v>0.87720975499999998</v>
      </c>
      <c r="I659">
        <v>0.97460066499999998</v>
      </c>
      <c r="J659">
        <v>0.99600645899999996</v>
      </c>
      <c r="K659">
        <v>1.248115764</v>
      </c>
      <c r="L659">
        <v>0.87128246300000001</v>
      </c>
      <c r="M659">
        <v>1.0720510590000001</v>
      </c>
      <c r="N659">
        <v>0.98215849399999999</v>
      </c>
      <c r="O659">
        <v>1.0235795400000001</v>
      </c>
      <c r="P659">
        <v>1.0395099109999999</v>
      </c>
      <c r="Q659">
        <v>1.0990068749999999</v>
      </c>
      <c r="R659">
        <v>1.0420752600000001</v>
      </c>
      <c r="S659">
        <v>1.2767385099999999</v>
      </c>
      <c r="T659">
        <v>1.1002495729999999</v>
      </c>
      <c r="U659">
        <v>1.115807336</v>
      </c>
      <c r="V659">
        <v>1.222127746</v>
      </c>
      <c r="W659">
        <v>1.231233872</v>
      </c>
      <c r="X659">
        <v>1.0826337559999999</v>
      </c>
      <c r="Y659">
        <v>0.92132410200000003</v>
      </c>
      <c r="Z659">
        <v>1.1988994390000001</v>
      </c>
      <c r="AA659">
        <v>0.95660648599999998</v>
      </c>
      <c r="AB659">
        <v>1.2114306859999999</v>
      </c>
      <c r="AC659">
        <v>1.1507605400000001</v>
      </c>
      <c r="AD659">
        <v>0.93666241400000005</v>
      </c>
    </row>
    <row r="660" spans="1:30">
      <c r="A660">
        <v>1.0882278919999999</v>
      </c>
      <c r="B660">
        <v>1.0256162900000001</v>
      </c>
      <c r="C660">
        <v>1.1967323860000001</v>
      </c>
      <c r="D660">
        <v>0.99717579199999995</v>
      </c>
      <c r="E660">
        <v>1.245453162</v>
      </c>
      <c r="F660">
        <v>1.022186957</v>
      </c>
      <c r="G660">
        <v>1.1092279789999999</v>
      </c>
      <c r="H660">
        <v>1.004605014</v>
      </c>
      <c r="I660">
        <v>1.1715004339999999</v>
      </c>
      <c r="J660">
        <v>0.90264046600000003</v>
      </c>
      <c r="K660">
        <v>1.0709891380000001</v>
      </c>
      <c r="L660">
        <v>1.145362706</v>
      </c>
      <c r="M660">
        <v>0.86600900400000003</v>
      </c>
      <c r="N660">
        <v>0.96187799399999996</v>
      </c>
      <c r="O660">
        <v>1.0361230560000001</v>
      </c>
      <c r="P660">
        <v>1.1636529790000001</v>
      </c>
      <c r="Q660">
        <v>1.2417201099999999</v>
      </c>
      <c r="R660">
        <v>1.012049821</v>
      </c>
      <c r="S660">
        <v>0.86767367500000003</v>
      </c>
      <c r="T660">
        <v>0.89419861899999997</v>
      </c>
      <c r="U660">
        <v>1.1145016649999999</v>
      </c>
      <c r="V660">
        <v>1.063272703</v>
      </c>
      <c r="W660">
        <v>1.006938603</v>
      </c>
      <c r="X660">
        <v>0.97422274900000005</v>
      </c>
      <c r="Y660">
        <v>0.97710174100000002</v>
      </c>
      <c r="Z660">
        <v>1.0064359709999999</v>
      </c>
      <c r="AA660">
        <v>0.99867309800000004</v>
      </c>
      <c r="AB660">
        <v>1.154252686</v>
      </c>
      <c r="AC660">
        <v>1.191511489</v>
      </c>
      <c r="AD660">
        <v>0.88252967800000004</v>
      </c>
    </row>
    <row r="661" spans="1:30">
      <c r="A661">
        <v>1.3760085900000001</v>
      </c>
      <c r="B661">
        <v>0.94476227999999995</v>
      </c>
      <c r="C661">
        <v>1.1494334239999999</v>
      </c>
      <c r="D661">
        <v>1.0374881279999999</v>
      </c>
      <c r="E661">
        <v>0.998198115</v>
      </c>
      <c r="F661">
        <v>0.95219114199999999</v>
      </c>
      <c r="G661">
        <v>1.01365598</v>
      </c>
      <c r="H661">
        <v>1.161776465</v>
      </c>
      <c r="I661">
        <v>1.002648033</v>
      </c>
      <c r="J661">
        <v>1.038969171</v>
      </c>
      <c r="K661">
        <v>1.200579329</v>
      </c>
      <c r="L661">
        <v>1.334605869</v>
      </c>
      <c r="M661">
        <v>1.178478694</v>
      </c>
      <c r="N661">
        <v>1.480162929</v>
      </c>
      <c r="O661">
        <v>1.1217326679999999</v>
      </c>
      <c r="P661">
        <v>1.1415613149999999</v>
      </c>
      <c r="Q661">
        <v>0.96154465700000002</v>
      </c>
      <c r="R661">
        <v>1.25600226</v>
      </c>
      <c r="S661">
        <v>1.0461087</v>
      </c>
      <c r="T661">
        <v>1.045257876</v>
      </c>
      <c r="U661">
        <v>1.0770353509999999</v>
      </c>
      <c r="V661">
        <v>0.77914713800000002</v>
      </c>
      <c r="W661">
        <v>1.1007851099999999</v>
      </c>
      <c r="X661">
        <v>1.2165014089999999</v>
      </c>
      <c r="Y661">
        <v>1.037997241</v>
      </c>
      <c r="Z661">
        <v>1.111748293</v>
      </c>
      <c r="AA661">
        <v>1.055913994</v>
      </c>
      <c r="AB661">
        <v>0.87281177200000004</v>
      </c>
      <c r="AC661">
        <v>1.202983393</v>
      </c>
      <c r="AD661">
        <v>0.98218870000000003</v>
      </c>
    </row>
    <row r="662" spans="1:30">
      <c r="A662">
        <v>1.0414700990000001</v>
      </c>
      <c r="B662">
        <v>1.063933654</v>
      </c>
      <c r="C662">
        <v>1.1116699379999999</v>
      </c>
      <c r="D662">
        <v>1.069755182</v>
      </c>
      <c r="E662">
        <v>1.0494158549999999</v>
      </c>
      <c r="F662">
        <v>0.98413814399999999</v>
      </c>
      <c r="G662">
        <v>1.1520209800000001</v>
      </c>
      <c r="H662">
        <v>0.91043687600000001</v>
      </c>
      <c r="I662">
        <v>1.1004256809999999</v>
      </c>
      <c r="J662">
        <v>1.0969799060000001</v>
      </c>
      <c r="K662">
        <v>0.97272035700000004</v>
      </c>
      <c r="L662">
        <v>0.94608626200000001</v>
      </c>
      <c r="M662">
        <v>1.0295325630000001</v>
      </c>
      <c r="N662">
        <v>1.269912339</v>
      </c>
      <c r="O662">
        <v>1.0941297379999999</v>
      </c>
      <c r="P662">
        <v>0.82047961800000002</v>
      </c>
      <c r="Q662">
        <v>1.045124111</v>
      </c>
      <c r="R662">
        <v>1.1341718839999999</v>
      </c>
      <c r="S662">
        <v>1.01652936</v>
      </c>
      <c r="T662">
        <v>1.2067491400000001</v>
      </c>
      <c r="U662">
        <v>0.95337204099999995</v>
      </c>
      <c r="V662">
        <v>0.97433386499999997</v>
      </c>
      <c r="W662">
        <v>1.2400657470000001</v>
      </c>
      <c r="X662">
        <v>1.3236439609999999</v>
      </c>
      <c r="Y662">
        <v>0.90708343000000002</v>
      </c>
      <c r="Z662">
        <v>1.1691834720000001</v>
      </c>
      <c r="AA662">
        <v>1.360391581</v>
      </c>
      <c r="AB662">
        <v>1.01566858</v>
      </c>
      <c r="AC662">
        <v>1.3261373430000001</v>
      </c>
      <c r="AD662">
        <v>1.306351112</v>
      </c>
    </row>
    <row r="663" spans="1:30">
      <c r="A663">
        <v>1.13698232</v>
      </c>
      <c r="B663">
        <v>1.5040982700000001</v>
      </c>
      <c r="C663">
        <v>1.1213222890000001</v>
      </c>
      <c r="D663">
        <v>0.916710845</v>
      </c>
      <c r="E663">
        <v>1.141366262</v>
      </c>
      <c r="F663">
        <v>1.062942118</v>
      </c>
      <c r="G663">
        <v>0.86554911499999998</v>
      </c>
      <c r="H663">
        <v>1.0175680220000001</v>
      </c>
      <c r="I663">
        <v>0.95105126100000004</v>
      </c>
      <c r="J663">
        <v>0.86342992399999996</v>
      </c>
      <c r="K663">
        <v>1.0924783060000001</v>
      </c>
      <c r="L663">
        <v>1.0012443769999999</v>
      </c>
      <c r="M663">
        <v>1.215276783</v>
      </c>
      <c r="N663">
        <v>0.93448276100000005</v>
      </c>
      <c r="O663">
        <v>1.0176554499999999</v>
      </c>
      <c r="P663">
        <v>1.033001005</v>
      </c>
      <c r="Q663">
        <v>0.97644012999999996</v>
      </c>
      <c r="R663">
        <v>1.1830608220000001</v>
      </c>
      <c r="S663">
        <v>0.97668306599999999</v>
      </c>
      <c r="T663">
        <v>0.93927822500000002</v>
      </c>
      <c r="U663">
        <v>0.99111022100000001</v>
      </c>
      <c r="V663">
        <v>1.0393538959999999</v>
      </c>
      <c r="W663">
        <v>0.92408448200000004</v>
      </c>
      <c r="X663">
        <v>1.1014138360000001</v>
      </c>
      <c r="Y663">
        <v>1.298876125</v>
      </c>
      <c r="Z663">
        <v>1.217315004</v>
      </c>
      <c r="AA663">
        <v>1.108151855</v>
      </c>
      <c r="AB663">
        <v>1.0199074800000001</v>
      </c>
      <c r="AC663">
        <v>0.99494658000000002</v>
      </c>
      <c r="AD663">
        <v>1.069086054</v>
      </c>
    </row>
    <row r="664" spans="1:30">
      <c r="A664">
        <v>1.130414823</v>
      </c>
      <c r="B664">
        <v>0.94639887599999994</v>
      </c>
      <c r="C664">
        <v>1.133498672</v>
      </c>
      <c r="D664">
        <v>1.052719422</v>
      </c>
      <c r="E664">
        <v>0.97104505299999999</v>
      </c>
      <c r="F664">
        <v>0.95414906300000002</v>
      </c>
      <c r="G664">
        <v>1.089242322</v>
      </c>
      <c r="H664">
        <v>1.157452814</v>
      </c>
      <c r="I664">
        <v>1.0441819779999999</v>
      </c>
      <c r="J664">
        <v>1.1613026630000001</v>
      </c>
      <c r="K664">
        <v>1.1330885040000001</v>
      </c>
      <c r="L664">
        <v>1.244695603</v>
      </c>
      <c r="M664">
        <v>0.82691904999999999</v>
      </c>
      <c r="N664">
        <v>1.041384155</v>
      </c>
      <c r="O664">
        <v>1.059232309</v>
      </c>
      <c r="P664">
        <v>0.91416955700000002</v>
      </c>
      <c r="Q664">
        <v>0.86919449500000001</v>
      </c>
      <c r="R664">
        <v>1.086430918</v>
      </c>
      <c r="S664">
        <v>1.129729352</v>
      </c>
      <c r="T664">
        <v>1.0166277050000001</v>
      </c>
      <c r="U664">
        <v>1.1075638720000001</v>
      </c>
      <c r="V664">
        <v>1.136206947</v>
      </c>
      <c r="W664">
        <v>0.88712448399999999</v>
      </c>
      <c r="X664">
        <v>1.0448064180000001</v>
      </c>
      <c r="Y664">
        <v>0.92919610200000002</v>
      </c>
      <c r="Z664">
        <v>0.99615018200000005</v>
      </c>
      <c r="AA664">
        <v>0.91316999899999995</v>
      </c>
      <c r="AB664">
        <v>0.92885729900000003</v>
      </c>
      <c r="AC664">
        <v>0.94574792200000002</v>
      </c>
      <c r="AD664">
        <v>1.0606006210000001</v>
      </c>
    </row>
    <row r="665" spans="1:30">
      <c r="A665">
        <v>1.152224497</v>
      </c>
      <c r="B665">
        <v>1.2047106910000001</v>
      </c>
      <c r="C665">
        <v>0.88834282399999998</v>
      </c>
      <c r="D665">
        <v>1.0941315460000001</v>
      </c>
      <c r="E665">
        <v>0.89072748899999998</v>
      </c>
      <c r="F665">
        <v>1.054709613</v>
      </c>
      <c r="G665">
        <v>0.96890078000000002</v>
      </c>
      <c r="H665">
        <v>0.99787843300000001</v>
      </c>
      <c r="I665">
        <v>0.90155739199999996</v>
      </c>
      <c r="J665">
        <v>1.0910771029999999</v>
      </c>
      <c r="K665">
        <v>0.98335108299999996</v>
      </c>
      <c r="L665">
        <v>0.86736100400000005</v>
      </c>
      <c r="M665">
        <v>1.2061158219999999</v>
      </c>
      <c r="N665">
        <v>0.90853351000000004</v>
      </c>
      <c r="O665">
        <v>1.0764854269999999</v>
      </c>
      <c r="P665">
        <v>0.97835844299999997</v>
      </c>
      <c r="Q665">
        <v>1.2182903359999999</v>
      </c>
      <c r="R665">
        <v>0.802964554</v>
      </c>
      <c r="S665">
        <v>0.86282635699999999</v>
      </c>
      <c r="T665">
        <v>1.1360782540000001</v>
      </c>
      <c r="U665">
        <v>0.85078443999999998</v>
      </c>
      <c r="V665">
        <v>1.0748389949999999</v>
      </c>
      <c r="W665">
        <v>1.1401803020000001</v>
      </c>
      <c r="X665">
        <v>1.102468011</v>
      </c>
      <c r="Y665">
        <v>0.906308801</v>
      </c>
      <c r="Z665">
        <v>0.99273251500000004</v>
      </c>
      <c r="AA665">
        <v>0.92147047000000004</v>
      </c>
      <c r="AB665">
        <v>0.96816406399999999</v>
      </c>
      <c r="AC665">
        <v>1.0998423930000001</v>
      </c>
      <c r="AD665">
        <v>1.0422914400000001</v>
      </c>
    </row>
    <row r="666" spans="1:30">
      <c r="A666">
        <v>1.1611449540000001</v>
      </c>
      <c r="B666">
        <v>0.90465006199999998</v>
      </c>
      <c r="C666">
        <v>1.129319424</v>
      </c>
      <c r="D666">
        <v>1.163510115</v>
      </c>
      <c r="E666">
        <v>0.92475914199999998</v>
      </c>
      <c r="F666">
        <v>1.0355500529999999</v>
      </c>
      <c r="G666">
        <v>1.0426717729999999</v>
      </c>
      <c r="H666">
        <v>0.86474444299999997</v>
      </c>
      <c r="I666">
        <v>1.1185968180000001</v>
      </c>
      <c r="J666">
        <v>0.95348677500000001</v>
      </c>
      <c r="K666">
        <v>0.90856472600000004</v>
      </c>
      <c r="L666">
        <v>0.99875780999999997</v>
      </c>
      <c r="M666">
        <v>0.99903761099999999</v>
      </c>
      <c r="N666">
        <v>1.1920851530000001</v>
      </c>
      <c r="O666">
        <v>1.1941775130000001</v>
      </c>
      <c r="P666">
        <v>1.0119245299999999</v>
      </c>
      <c r="Q666">
        <v>1.232660724</v>
      </c>
      <c r="R666">
        <v>0.86400118100000001</v>
      </c>
      <c r="S666">
        <v>0.97731818999999998</v>
      </c>
      <c r="T666">
        <v>0.81747670400000005</v>
      </c>
      <c r="U666">
        <v>1.0045558990000001</v>
      </c>
      <c r="V666">
        <v>1.100568945</v>
      </c>
      <c r="W666">
        <v>0.94107023099999998</v>
      </c>
      <c r="X666">
        <v>0.958985745</v>
      </c>
      <c r="Y666">
        <v>0.88453423499999995</v>
      </c>
      <c r="Z666">
        <v>0.98762225299999995</v>
      </c>
      <c r="AA666">
        <v>0.94864141499999999</v>
      </c>
      <c r="AB666">
        <v>1.0354625200000001</v>
      </c>
      <c r="AC666">
        <v>1.140875512</v>
      </c>
      <c r="AD666">
        <v>1.238409393</v>
      </c>
    </row>
    <row r="667" spans="1:30">
      <c r="A667">
        <v>0.96903861099999999</v>
      </c>
      <c r="B667">
        <v>0.98988904600000005</v>
      </c>
      <c r="C667">
        <v>0.95616927500000004</v>
      </c>
      <c r="D667">
        <v>1.106465322</v>
      </c>
      <c r="E667">
        <v>0.95630783200000002</v>
      </c>
      <c r="F667">
        <v>1.2086897750000001</v>
      </c>
      <c r="G667">
        <v>0.937590225</v>
      </c>
      <c r="H667">
        <v>0.79453050599999997</v>
      </c>
      <c r="I667">
        <v>0.88879415799999995</v>
      </c>
      <c r="J667">
        <v>1.099524561</v>
      </c>
      <c r="K667">
        <v>1.09359987</v>
      </c>
      <c r="L667">
        <v>1.11332557</v>
      </c>
      <c r="M667">
        <v>1.0047790350000001</v>
      </c>
      <c r="N667">
        <v>0.99864141799999995</v>
      </c>
      <c r="O667">
        <v>0.947282234</v>
      </c>
      <c r="P667">
        <v>1.079769642</v>
      </c>
      <c r="Q667">
        <v>1.0671359659999999</v>
      </c>
      <c r="R667">
        <v>0.93330663800000002</v>
      </c>
      <c r="S667">
        <v>1.137939566</v>
      </c>
      <c r="T667">
        <v>1.2576416960000001</v>
      </c>
      <c r="U667">
        <v>1.0880730999999999</v>
      </c>
      <c r="V667">
        <v>0.95187544700000004</v>
      </c>
      <c r="W667">
        <v>1.099396335</v>
      </c>
      <c r="X667">
        <v>1.0563700949999999</v>
      </c>
      <c r="Y667">
        <v>1.1587140069999999</v>
      </c>
      <c r="Z667">
        <v>0.961448372</v>
      </c>
      <c r="AA667">
        <v>0.99221792499999995</v>
      </c>
      <c r="AB667">
        <v>1.1168953580000001</v>
      </c>
      <c r="AC667">
        <v>1.1370505980000001</v>
      </c>
      <c r="AD667">
        <v>0.85441624599999999</v>
      </c>
    </row>
    <row r="668" spans="1:30">
      <c r="A668">
        <v>0.92332486700000005</v>
      </c>
      <c r="B668">
        <v>1.0200574689999999</v>
      </c>
      <c r="C668">
        <v>1.0873214389999999</v>
      </c>
      <c r="D668">
        <v>1.034703865</v>
      </c>
      <c r="E668">
        <v>0.86875577400000004</v>
      </c>
      <c r="F668">
        <v>1.1129697380000001</v>
      </c>
      <c r="G668">
        <v>1.113417874</v>
      </c>
      <c r="H668">
        <v>1.0144890740000001</v>
      </c>
      <c r="I668">
        <v>1.066788573</v>
      </c>
      <c r="J668">
        <v>0.97576553899999996</v>
      </c>
      <c r="K668">
        <v>1.113286958</v>
      </c>
      <c r="L668">
        <v>1.0294916700000001</v>
      </c>
      <c r="M668">
        <v>1.1355704600000001</v>
      </c>
      <c r="N668">
        <v>0.90308667799999998</v>
      </c>
      <c r="O668">
        <v>0.90148389100000004</v>
      </c>
      <c r="P668">
        <v>1.161169637</v>
      </c>
      <c r="Q668">
        <v>1.1326534749999999</v>
      </c>
      <c r="R668">
        <v>1.2677331860000001</v>
      </c>
      <c r="S668">
        <v>1.1062272369999999</v>
      </c>
      <c r="T668">
        <v>1.1425925589999999</v>
      </c>
      <c r="U668">
        <v>1.044596233</v>
      </c>
      <c r="V668">
        <v>0.99849849199999996</v>
      </c>
      <c r="W668">
        <v>1.0661054089999999</v>
      </c>
      <c r="X668">
        <v>1.1272797139999999</v>
      </c>
      <c r="Y668">
        <v>1.428605868</v>
      </c>
      <c r="Z668">
        <v>1.0349116410000001</v>
      </c>
      <c r="AA668">
        <v>1.0471724010000001</v>
      </c>
      <c r="AB668">
        <v>1.1745746100000001</v>
      </c>
      <c r="AC668">
        <v>0.87402922400000005</v>
      </c>
      <c r="AD668">
        <v>1.2176341079999999</v>
      </c>
    </row>
    <row r="669" spans="1:30">
      <c r="A669">
        <v>0.96869490300000005</v>
      </c>
      <c r="B669">
        <v>0.95816103100000005</v>
      </c>
      <c r="C669">
        <v>1.0527549169999999</v>
      </c>
      <c r="D669">
        <v>1.021504341</v>
      </c>
      <c r="E669">
        <v>0.964790539</v>
      </c>
      <c r="F669">
        <v>1.241819147</v>
      </c>
      <c r="G669">
        <v>0.96122852400000003</v>
      </c>
      <c r="H669">
        <v>0.95585764299999998</v>
      </c>
      <c r="I669">
        <v>0.90925896699999997</v>
      </c>
      <c r="J669">
        <v>1.2542037020000001</v>
      </c>
      <c r="K669">
        <v>1.0355932240000001</v>
      </c>
      <c r="L669">
        <v>1.141403452</v>
      </c>
      <c r="M669">
        <v>1.212930458</v>
      </c>
      <c r="N669">
        <v>1.1982603409999999</v>
      </c>
      <c r="O669">
        <v>1.038892344</v>
      </c>
      <c r="P669">
        <v>1.0475031349999999</v>
      </c>
      <c r="Q669">
        <v>0.954302557</v>
      </c>
      <c r="R669">
        <v>1.2608179020000001</v>
      </c>
      <c r="S669">
        <v>1.2006450099999999</v>
      </c>
      <c r="T669">
        <v>1.233384896</v>
      </c>
      <c r="U669">
        <v>1.003591686</v>
      </c>
      <c r="V669">
        <v>1.138306136</v>
      </c>
      <c r="W669">
        <v>1.049584648</v>
      </c>
      <c r="X669">
        <v>1.0570386490000001</v>
      </c>
      <c r="Y669">
        <v>1.0518174</v>
      </c>
      <c r="Z669">
        <v>0.97995248700000004</v>
      </c>
      <c r="AA669">
        <v>1.193208142</v>
      </c>
      <c r="AB669">
        <v>0.94811442099999999</v>
      </c>
      <c r="AC669">
        <v>1.069070075</v>
      </c>
      <c r="AD669">
        <v>1.163461976</v>
      </c>
    </row>
    <row r="670" spans="1:30">
      <c r="A670">
        <v>0.96365703300000005</v>
      </c>
      <c r="B670">
        <v>0.81523237000000004</v>
      </c>
      <c r="C670">
        <v>1.382598182</v>
      </c>
      <c r="D670">
        <v>1.0427996559999999</v>
      </c>
      <c r="E670">
        <v>1.147111193</v>
      </c>
      <c r="F670">
        <v>1.0759911630000001</v>
      </c>
      <c r="G670">
        <v>0.82991783600000002</v>
      </c>
      <c r="H670">
        <v>1.177267195</v>
      </c>
      <c r="I670">
        <v>1.287769538</v>
      </c>
      <c r="J670">
        <v>0.96988037100000002</v>
      </c>
      <c r="K670">
        <v>0.99153415300000003</v>
      </c>
      <c r="L670">
        <v>1.052988896</v>
      </c>
      <c r="M670">
        <v>1.020731405</v>
      </c>
      <c r="N670">
        <v>1.1529669</v>
      </c>
      <c r="O670">
        <v>1.032415952</v>
      </c>
      <c r="P670">
        <v>1.297656506</v>
      </c>
      <c r="Q670">
        <v>0.95607636900000004</v>
      </c>
      <c r="R670">
        <v>1.0430809599999999</v>
      </c>
      <c r="S670">
        <v>0.942640162</v>
      </c>
      <c r="T670">
        <v>1.038791188</v>
      </c>
      <c r="U670">
        <v>0.94373947800000002</v>
      </c>
      <c r="V670">
        <v>1.02002569</v>
      </c>
      <c r="W670">
        <v>1.1820883360000001</v>
      </c>
      <c r="X670">
        <v>1.023547749</v>
      </c>
      <c r="Y670">
        <v>1.2431672789999999</v>
      </c>
      <c r="Z670">
        <v>1.10354391</v>
      </c>
      <c r="AA670">
        <v>1.1084761489999999</v>
      </c>
      <c r="AB670">
        <v>1.1615748050000001</v>
      </c>
      <c r="AC670">
        <v>1.0819641840000001</v>
      </c>
      <c r="AD670">
        <v>0.93460617999999995</v>
      </c>
    </row>
    <row r="671" spans="1:30">
      <c r="A671">
        <v>1.2437788620000001</v>
      </c>
      <c r="B671">
        <v>0.86914139899999998</v>
      </c>
      <c r="C671">
        <v>1.10437133</v>
      </c>
      <c r="D671">
        <v>1.1344956500000001</v>
      </c>
      <c r="E671">
        <v>1.0889572729999999</v>
      </c>
      <c r="F671">
        <v>0.77102895000000005</v>
      </c>
      <c r="G671">
        <v>1.105735168</v>
      </c>
      <c r="H671">
        <v>0.90883356000000004</v>
      </c>
      <c r="I671">
        <v>1.0548640579999999</v>
      </c>
      <c r="J671">
        <v>1.0832805780000001</v>
      </c>
      <c r="K671">
        <v>0.95557742499999998</v>
      </c>
      <c r="L671">
        <v>1.1484790620000001</v>
      </c>
      <c r="M671">
        <v>0.96191261500000003</v>
      </c>
      <c r="N671">
        <v>1.226334102</v>
      </c>
      <c r="O671">
        <v>1.0072949200000001</v>
      </c>
      <c r="P671">
        <v>1.208354913</v>
      </c>
      <c r="Q671">
        <v>1.199570646</v>
      </c>
      <c r="R671">
        <v>1.281359068</v>
      </c>
      <c r="S671">
        <v>0.90296839900000003</v>
      </c>
      <c r="T671">
        <v>1.0050646009999999</v>
      </c>
      <c r="U671">
        <v>0.97477930700000004</v>
      </c>
      <c r="V671">
        <v>1.1076428549999999</v>
      </c>
      <c r="W671">
        <v>0.88783957099999999</v>
      </c>
      <c r="X671">
        <v>1.081037821</v>
      </c>
      <c r="Y671">
        <v>1.0461964580000001</v>
      </c>
      <c r="Z671">
        <v>1.1963347870000001</v>
      </c>
      <c r="AA671">
        <v>0.93388960600000004</v>
      </c>
      <c r="AB671">
        <v>0.87709953600000001</v>
      </c>
      <c r="AC671">
        <v>0.97110291500000001</v>
      </c>
      <c r="AD671">
        <v>1.0172096589999999</v>
      </c>
    </row>
    <row r="672" spans="1:30">
      <c r="A672">
        <v>0.95583263299999999</v>
      </c>
      <c r="B672">
        <v>0.98305058700000003</v>
      </c>
      <c r="C672">
        <v>1.0059555689999999</v>
      </c>
      <c r="D672">
        <v>0.86781487000000002</v>
      </c>
      <c r="E672">
        <v>0.86304635900000004</v>
      </c>
      <c r="F672">
        <v>1.246654017</v>
      </c>
      <c r="G672">
        <v>1.0424546589999999</v>
      </c>
      <c r="H672">
        <v>0.941998365</v>
      </c>
      <c r="I672">
        <v>0.92565642800000003</v>
      </c>
      <c r="J672">
        <v>1.1349611040000001</v>
      </c>
      <c r="K672">
        <v>0.96966801999999996</v>
      </c>
      <c r="L672">
        <v>1.0390879200000001</v>
      </c>
      <c r="M672">
        <v>0.95019163200000001</v>
      </c>
      <c r="N672">
        <v>0.94363966899999996</v>
      </c>
      <c r="O672">
        <v>1.0149816169999999</v>
      </c>
      <c r="P672">
        <v>0.82713489299999998</v>
      </c>
      <c r="Q672">
        <v>0.96031398899999998</v>
      </c>
      <c r="R672">
        <v>0.957404217</v>
      </c>
      <c r="S672">
        <v>1.1127889959999999</v>
      </c>
      <c r="T672">
        <v>0.95113303400000004</v>
      </c>
      <c r="U672">
        <v>1.093080767</v>
      </c>
      <c r="V672">
        <v>1.0828666739999999</v>
      </c>
      <c r="W672">
        <v>1.0723537320000001</v>
      </c>
      <c r="X672">
        <v>0.98348027400000004</v>
      </c>
      <c r="Y672">
        <v>0.98965587600000005</v>
      </c>
      <c r="Z672">
        <v>1.0852692399999999</v>
      </c>
      <c r="AA672">
        <v>1.0102462510000001</v>
      </c>
      <c r="AB672">
        <v>1.4119250720000001</v>
      </c>
      <c r="AC672">
        <v>1.2341629789999999</v>
      </c>
      <c r="AD672">
        <v>1.0684943600000001</v>
      </c>
    </row>
    <row r="673" spans="1:30">
      <c r="A673">
        <v>1.365218719</v>
      </c>
      <c r="B673">
        <v>1.0264206629999999</v>
      </c>
      <c r="C673">
        <v>0.938555158</v>
      </c>
      <c r="D673">
        <v>0.82209329499999995</v>
      </c>
      <c r="E673">
        <v>1.1352979350000001</v>
      </c>
      <c r="F673">
        <v>1.0036700670000001</v>
      </c>
      <c r="G673">
        <v>1.110155403</v>
      </c>
      <c r="H673">
        <v>1.2166223810000001</v>
      </c>
      <c r="I673">
        <v>1.085865595</v>
      </c>
      <c r="J673">
        <v>1.243587236</v>
      </c>
      <c r="K673">
        <v>1.1002505929999999</v>
      </c>
      <c r="L673">
        <v>0.87786824500000005</v>
      </c>
      <c r="M673">
        <v>1.0422768069999999</v>
      </c>
      <c r="N673">
        <v>1.2641251040000001</v>
      </c>
      <c r="O673">
        <v>0.91860192799999996</v>
      </c>
      <c r="P673">
        <v>1.0041418790000001</v>
      </c>
      <c r="Q673">
        <v>1.2642588109999999</v>
      </c>
      <c r="R673">
        <v>0.84960974899999997</v>
      </c>
      <c r="S673">
        <v>1.126675629</v>
      </c>
      <c r="T673">
        <v>1.1434050769999999</v>
      </c>
      <c r="U673">
        <v>1.0315263509999999</v>
      </c>
      <c r="V673">
        <v>0.82951414499999998</v>
      </c>
      <c r="W673">
        <v>0.95352491800000005</v>
      </c>
      <c r="X673">
        <v>1.0245941139999999</v>
      </c>
      <c r="Y673">
        <v>1.1050862619999999</v>
      </c>
      <c r="Z673">
        <v>1.092141867</v>
      </c>
      <c r="AA673">
        <v>0.94304107999999998</v>
      </c>
      <c r="AB673">
        <v>1.2005592620000001</v>
      </c>
      <c r="AC673">
        <v>0.92167327700000001</v>
      </c>
      <c r="AD673">
        <v>1.067486073</v>
      </c>
    </row>
    <row r="674" spans="1:30">
      <c r="A674">
        <v>0.91797690499999995</v>
      </c>
      <c r="B674">
        <v>0.86401178099999998</v>
      </c>
      <c r="C674">
        <v>1.1152394699999999</v>
      </c>
      <c r="D674">
        <v>1.149973138</v>
      </c>
      <c r="E674">
        <v>1.0024736590000001</v>
      </c>
      <c r="F674">
        <v>0.82577612600000005</v>
      </c>
      <c r="G674">
        <v>0.97834238900000003</v>
      </c>
      <c r="H674">
        <v>0.84311140699999998</v>
      </c>
      <c r="I674">
        <v>1.0970944549999999</v>
      </c>
      <c r="J674">
        <v>0.98231312000000004</v>
      </c>
      <c r="K674">
        <v>0.79690753599999997</v>
      </c>
      <c r="L674">
        <v>1.040757167</v>
      </c>
      <c r="M674">
        <v>0.85796312500000005</v>
      </c>
      <c r="N674">
        <v>1.1413650689999999</v>
      </c>
      <c r="O674">
        <v>1.096112</v>
      </c>
      <c r="P674">
        <v>1.174580256</v>
      </c>
      <c r="Q674">
        <v>1.0269413999999999</v>
      </c>
      <c r="R674">
        <v>1.0537231520000001</v>
      </c>
      <c r="S674">
        <v>1.1240200359999999</v>
      </c>
      <c r="T674">
        <v>1.028902655</v>
      </c>
      <c r="U674">
        <v>1.068570754</v>
      </c>
      <c r="V674">
        <v>1.2663412780000001</v>
      </c>
      <c r="W674">
        <v>1.0821231389999999</v>
      </c>
      <c r="X674">
        <v>1.20903118</v>
      </c>
      <c r="Y674">
        <v>1.110010706</v>
      </c>
      <c r="Z674">
        <v>0.81247032299999999</v>
      </c>
      <c r="AA674">
        <v>1.2244903439999999</v>
      </c>
      <c r="AB674">
        <v>1.106941969</v>
      </c>
      <c r="AC674">
        <v>1.057719919</v>
      </c>
      <c r="AD674">
        <v>1.2484779829999999</v>
      </c>
    </row>
    <row r="675" spans="1:30">
      <c r="A675">
        <v>1.0244398299999999</v>
      </c>
      <c r="B675">
        <v>0.91986832500000004</v>
      </c>
      <c r="C675">
        <v>1.189429155</v>
      </c>
      <c r="D675">
        <v>1.149291887</v>
      </c>
      <c r="E675">
        <v>1.102932553</v>
      </c>
      <c r="F675">
        <v>1.142206864</v>
      </c>
      <c r="G675">
        <v>0.98469433299999998</v>
      </c>
      <c r="H675">
        <v>1.1394981580000001</v>
      </c>
      <c r="I675">
        <v>1.200195841</v>
      </c>
      <c r="J675">
        <v>1.1992189360000001</v>
      </c>
      <c r="K675">
        <v>1.0696654860000001</v>
      </c>
      <c r="L675">
        <v>1.020915263</v>
      </c>
      <c r="M675">
        <v>0.93327255600000003</v>
      </c>
      <c r="N675">
        <v>1.041638936</v>
      </c>
      <c r="O675">
        <v>1.0689149600000001</v>
      </c>
      <c r="P675">
        <v>0.97405870100000003</v>
      </c>
      <c r="Q675">
        <v>0.96202928499999996</v>
      </c>
      <c r="R675">
        <v>1.1225758610000001</v>
      </c>
      <c r="S675">
        <v>1.201540337</v>
      </c>
      <c r="T675">
        <v>0.94987776899999998</v>
      </c>
      <c r="U675">
        <v>1.167651051</v>
      </c>
      <c r="V675">
        <v>0.79758094099999999</v>
      </c>
      <c r="W675">
        <v>1.0726029699999999</v>
      </c>
      <c r="X675">
        <v>0.98093695999999997</v>
      </c>
      <c r="Y675">
        <v>0.92269635500000002</v>
      </c>
      <c r="Z675">
        <v>0.93914943699999998</v>
      </c>
      <c r="AA675">
        <v>1.1242581149999999</v>
      </c>
      <c r="AB675">
        <v>1.0493511790000001</v>
      </c>
      <c r="AC675">
        <v>1.168205774</v>
      </c>
      <c r="AD675">
        <v>1.040901361</v>
      </c>
    </row>
    <row r="676" spans="1:30">
      <c r="A676">
        <v>1.1538870999999999</v>
      </c>
      <c r="B676">
        <v>1.1920608770000001</v>
      </c>
      <c r="C676">
        <v>1.0447665180000001</v>
      </c>
      <c r="D676">
        <v>1.022727398</v>
      </c>
      <c r="E676">
        <v>1.000601007</v>
      </c>
      <c r="F676">
        <v>1.0306104789999999</v>
      </c>
      <c r="G676">
        <v>1.0129829480000001</v>
      </c>
      <c r="H676">
        <v>1.104257236</v>
      </c>
      <c r="I676">
        <v>1.003680578</v>
      </c>
      <c r="J676">
        <v>1.046211821</v>
      </c>
      <c r="K676">
        <v>0.90895422400000003</v>
      </c>
      <c r="L676">
        <v>1.0394296300000001</v>
      </c>
      <c r="M676">
        <v>1.18814492</v>
      </c>
      <c r="N676">
        <v>0.99950717300000003</v>
      </c>
      <c r="O676">
        <v>1.261080357</v>
      </c>
      <c r="P676">
        <v>0.78452925699999998</v>
      </c>
      <c r="Q676">
        <v>1.186165761</v>
      </c>
      <c r="R676">
        <v>0.91710525899999995</v>
      </c>
      <c r="S676">
        <v>0.93139167499999997</v>
      </c>
      <c r="T676">
        <v>0.74846292800000003</v>
      </c>
      <c r="U676">
        <v>1.158946077</v>
      </c>
      <c r="V676">
        <v>0.74451720499999996</v>
      </c>
      <c r="W676">
        <v>1.0039432230000001</v>
      </c>
      <c r="X676">
        <v>0.91241541299999995</v>
      </c>
      <c r="Y676">
        <v>1.074553439</v>
      </c>
      <c r="Z676">
        <v>1.285438614</v>
      </c>
      <c r="AA676">
        <v>1.1155734260000001</v>
      </c>
      <c r="AB676">
        <v>0.79358756699999999</v>
      </c>
      <c r="AC676">
        <v>1.17068689</v>
      </c>
      <c r="AD676">
        <v>1.022948357</v>
      </c>
    </row>
    <row r="677" spans="1:30">
      <c r="A677">
        <v>1.261619099</v>
      </c>
      <c r="B677">
        <v>0.95213669999999995</v>
      </c>
      <c r="C677">
        <v>1.0460962789999999</v>
      </c>
      <c r="D677">
        <v>1.071721293</v>
      </c>
      <c r="E677">
        <v>1.1131864979999999</v>
      </c>
      <c r="F677">
        <v>0.971036872</v>
      </c>
      <c r="G677">
        <v>0.85436674300000004</v>
      </c>
      <c r="H677">
        <v>1.02855137</v>
      </c>
      <c r="I677">
        <v>1.2416476940000001</v>
      </c>
      <c r="J677">
        <v>1.0922174920000001</v>
      </c>
      <c r="K677">
        <v>0.89370085399999999</v>
      </c>
      <c r="L677">
        <v>1.0599983589999999</v>
      </c>
      <c r="M677">
        <v>1.1916190230000001</v>
      </c>
      <c r="N677">
        <v>1.1050321249999999</v>
      </c>
      <c r="O677">
        <v>1.240392919</v>
      </c>
      <c r="P677">
        <v>1.0180632839999999</v>
      </c>
      <c r="Q677">
        <v>0.95542540200000003</v>
      </c>
      <c r="R677">
        <v>0.97977464800000003</v>
      </c>
      <c r="S677">
        <v>1.111529575</v>
      </c>
      <c r="T677">
        <v>1.094828022</v>
      </c>
      <c r="U677">
        <v>1.1839439679999999</v>
      </c>
      <c r="V677">
        <v>1.062832301</v>
      </c>
      <c r="W677">
        <v>1.036837993</v>
      </c>
      <c r="X677">
        <v>0.950475862</v>
      </c>
      <c r="Y677">
        <v>1.1390600259999999</v>
      </c>
      <c r="Z677">
        <v>1.1307281579999999</v>
      </c>
      <c r="AA677">
        <v>0.998806584</v>
      </c>
      <c r="AB677">
        <v>0.91237899200000006</v>
      </c>
      <c r="AC677">
        <v>1.008106648</v>
      </c>
      <c r="AD677">
        <v>1.0542618669999999</v>
      </c>
    </row>
    <row r="678" spans="1:30">
      <c r="A678">
        <v>0.89950708899999998</v>
      </c>
      <c r="B678">
        <v>0.92692990200000003</v>
      </c>
      <c r="C678">
        <v>1.029909059</v>
      </c>
      <c r="D678">
        <v>1.102293762</v>
      </c>
      <c r="E678">
        <v>1.067284232</v>
      </c>
      <c r="F678">
        <v>1.0221637969999999</v>
      </c>
      <c r="G678">
        <v>0.77930854599999999</v>
      </c>
      <c r="H678">
        <v>1.100725951</v>
      </c>
      <c r="I678">
        <v>1.0697713259999999</v>
      </c>
      <c r="J678">
        <v>0.89846470300000003</v>
      </c>
      <c r="K678">
        <v>1.175705142</v>
      </c>
      <c r="L678">
        <v>0.92863059400000003</v>
      </c>
      <c r="M678">
        <v>1.09912707</v>
      </c>
      <c r="N678">
        <v>0.95270616299999999</v>
      </c>
      <c r="O678">
        <v>1.1129706159999999</v>
      </c>
      <c r="P678">
        <v>0.98484004300000005</v>
      </c>
      <c r="Q678">
        <v>1.1483553129999999</v>
      </c>
      <c r="R678">
        <v>0.86423195900000005</v>
      </c>
      <c r="S678">
        <v>1.1880042749999999</v>
      </c>
      <c r="T678">
        <v>1.17476936</v>
      </c>
      <c r="U678">
        <v>0.95587771099999996</v>
      </c>
      <c r="V678">
        <v>0.95681841899999998</v>
      </c>
      <c r="W678">
        <v>0.89810649399999998</v>
      </c>
      <c r="X678">
        <v>0.99151343199999997</v>
      </c>
      <c r="Y678">
        <v>1.0557968600000001</v>
      </c>
      <c r="Z678">
        <v>1.2266138419999999</v>
      </c>
      <c r="AA678">
        <v>1.063553414</v>
      </c>
      <c r="AB678">
        <v>1.0799116790000001</v>
      </c>
      <c r="AC678">
        <v>1.063205698</v>
      </c>
      <c r="AD678">
        <v>1.1966602099999999</v>
      </c>
    </row>
    <row r="679" spans="1:30">
      <c r="A679">
        <v>1.249372951</v>
      </c>
      <c r="B679">
        <v>1.121859479</v>
      </c>
      <c r="C679">
        <v>1.074123253</v>
      </c>
      <c r="D679">
        <v>1.114170165</v>
      </c>
      <c r="E679">
        <v>1.023076281</v>
      </c>
      <c r="F679">
        <v>1.084584886</v>
      </c>
      <c r="G679">
        <v>1.157297002</v>
      </c>
      <c r="H679">
        <v>1.0944814970000001</v>
      </c>
      <c r="I679">
        <v>1.109311964</v>
      </c>
      <c r="J679">
        <v>1.0876228509999999</v>
      </c>
      <c r="K679">
        <v>0.979590391</v>
      </c>
      <c r="L679">
        <v>1.058532971</v>
      </c>
      <c r="M679">
        <v>0.75541019300000001</v>
      </c>
      <c r="N679">
        <v>0.854204148</v>
      </c>
      <c r="O679">
        <v>1.141850466</v>
      </c>
      <c r="P679">
        <v>0.892881288</v>
      </c>
      <c r="Q679">
        <v>0.79764576799999998</v>
      </c>
      <c r="R679">
        <v>0.914226914</v>
      </c>
      <c r="S679">
        <v>1.0264326429999999</v>
      </c>
      <c r="T679">
        <v>1.2352793769999999</v>
      </c>
      <c r="U679">
        <v>0.960864732</v>
      </c>
      <c r="V679">
        <v>0.94341423700000004</v>
      </c>
      <c r="W679">
        <v>0.95775170099999996</v>
      </c>
      <c r="X679">
        <v>0.95761892800000004</v>
      </c>
      <c r="Y679">
        <v>1.0157635300000001</v>
      </c>
      <c r="Z679">
        <v>1.033698478</v>
      </c>
      <c r="AA679">
        <v>1.276417852</v>
      </c>
      <c r="AB679">
        <v>1.1505417090000001</v>
      </c>
      <c r="AC679">
        <v>1.0238692380000001</v>
      </c>
      <c r="AD679">
        <v>0.95764643699999996</v>
      </c>
    </row>
    <row r="680" spans="1:30">
      <c r="A680">
        <v>1.046269723</v>
      </c>
      <c r="B680">
        <v>1.168616691</v>
      </c>
      <c r="C680">
        <v>1.1672238420000001</v>
      </c>
      <c r="D680">
        <v>1.1718087829999999</v>
      </c>
      <c r="E680">
        <v>0.98994553200000002</v>
      </c>
      <c r="F680">
        <v>0.95368744999999999</v>
      </c>
      <c r="G680">
        <v>1.0975767400000001</v>
      </c>
      <c r="H680">
        <v>1.3253110930000001</v>
      </c>
      <c r="I680">
        <v>1.0508401430000001</v>
      </c>
      <c r="J680">
        <v>0.97020234999999999</v>
      </c>
      <c r="K680">
        <v>0.90420668999999998</v>
      </c>
      <c r="L680">
        <v>1.0435714659999999</v>
      </c>
      <c r="M680">
        <v>0.96848253500000003</v>
      </c>
      <c r="N680">
        <v>1.1030439359999999</v>
      </c>
      <c r="O680">
        <v>1.110588696</v>
      </c>
      <c r="P680">
        <v>1.0025261919999999</v>
      </c>
      <c r="Q680">
        <v>1.0429878530000001</v>
      </c>
      <c r="R680">
        <v>1.156255612</v>
      </c>
      <c r="S680">
        <v>1.1240604679999999</v>
      </c>
      <c r="T680">
        <v>1.094564919</v>
      </c>
      <c r="U680">
        <v>1.066989934</v>
      </c>
      <c r="V680">
        <v>1.0801232160000001</v>
      </c>
      <c r="W680">
        <v>1.1665467089999999</v>
      </c>
      <c r="X680">
        <v>1.1516126289999999</v>
      </c>
      <c r="Y680">
        <v>1.252484505</v>
      </c>
      <c r="Z680">
        <v>0.96576972299999997</v>
      </c>
      <c r="AA680">
        <v>1.130342459</v>
      </c>
      <c r="AB680">
        <v>0.87918207000000004</v>
      </c>
      <c r="AC680">
        <v>1.0617324100000001</v>
      </c>
      <c r="AD680">
        <v>1.034060599</v>
      </c>
    </row>
    <row r="681" spans="1:30">
      <c r="A681">
        <v>1.1791278350000001</v>
      </c>
      <c r="B681">
        <v>0.93701945600000003</v>
      </c>
      <c r="C681">
        <v>0.98456875399999999</v>
      </c>
      <c r="D681">
        <v>0.98102805000000004</v>
      </c>
      <c r="E681">
        <v>1.1177997719999999</v>
      </c>
      <c r="F681">
        <v>1.3456555990000001</v>
      </c>
      <c r="G681">
        <v>1.200656409</v>
      </c>
      <c r="H681">
        <v>1.0571269169999999</v>
      </c>
      <c r="I681">
        <v>1.277571373</v>
      </c>
      <c r="J681">
        <v>0.944530914</v>
      </c>
      <c r="K681">
        <v>0.957341416</v>
      </c>
      <c r="L681">
        <v>0.97076712099999996</v>
      </c>
      <c r="M681">
        <v>1.0944827859999999</v>
      </c>
      <c r="N681">
        <v>0.89750413200000001</v>
      </c>
      <c r="O681">
        <v>0.90828335999999998</v>
      </c>
      <c r="P681">
        <v>1.1471994830000001</v>
      </c>
      <c r="Q681">
        <v>0.97000865300000005</v>
      </c>
      <c r="R681">
        <v>0.98598975799999999</v>
      </c>
      <c r="S681">
        <v>1.2506377230000001</v>
      </c>
      <c r="T681">
        <v>1.2299572620000001</v>
      </c>
      <c r="U681">
        <v>1.083383881</v>
      </c>
      <c r="V681">
        <v>1.023438775</v>
      </c>
      <c r="W681">
        <v>0.99749554500000004</v>
      </c>
      <c r="X681">
        <v>0.997428918</v>
      </c>
      <c r="Y681">
        <v>0.90705560900000004</v>
      </c>
      <c r="Z681">
        <v>0.94848168799999999</v>
      </c>
      <c r="AA681">
        <v>1.082681971</v>
      </c>
      <c r="AB681">
        <v>1.1220405920000001</v>
      </c>
      <c r="AC681">
        <v>0.90446431500000002</v>
      </c>
      <c r="AD681">
        <v>0.903532526</v>
      </c>
    </row>
    <row r="682" spans="1:30">
      <c r="A682">
        <v>1.146718398</v>
      </c>
      <c r="B682">
        <v>1.017146506</v>
      </c>
      <c r="C682">
        <v>0.94449590500000002</v>
      </c>
      <c r="D682">
        <v>0.893139346</v>
      </c>
      <c r="E682">
        <v>1.153697124</v>
      </c>
      <c r="F682">
        <v>1.093992641</v>
      </c>
      <c r="G682">
        <v>0.94141004399999995</v>
      </c>
      <c r="H682">
        <v>1.1985103669999999</v>
      </c>
      <c r="I682">
        <v>0.89865980099999998</v>
      </c>
      <c r="J682">
        <v>0.94040308399999994</v>
      </c>
      <c r="K682">
        <v>0.95482579300000003</v>
      </c>
      <c r="L682">
        <v>0.93563357899999999</v>
      </c>
      <c r="M682">
        <v>1.0812572760000001</v>
      </c>
      <c r="N682">
        <v>1.1446128419999999</v>
      </c>
      <c r="O682">
        <v>0.87244275900000001</v>
      </c>
      <c r="P682">
        <v>1.2114137629999999</v>
      </c>
      <c r="Q682">
        <v>1.1313249169999999</v>
      </c>
      <c r="R682">
        <v>1.1045500269999999</v>
      </c>
      <c r="S682">
        <v>0.997427022</v>
      </c>
      <c r="T682">
        <v>1.0660491409999999</v>
      </c>
      <c r="U682">
        <v>0.93989801299999998</v>
      </c>
      <c r="V682">
        <v>0.88915071499999998</v>
      </c>
      <c r="W682">
        <v>0.97304777600000003</v>
      </c>
      <c r="X682">
        <v>1.0493180230000001</v>
      </c>
      <c r="Y682">
        <v>1.07459365</v>
      </c>
      <c r="Z682">
        <v>0.99667165700000004</v>
      </c>
      <c r="AA682">
        <v>1.0406223160000001</v>
      </c>
      <c r="AB682">
        <v>1.0311135010000001</v>
      </c>
      <c r="AC682">
        <v>1.121572974</v>
      </c>
      <c r="AD682">
        <v>0.942847145</v>
      </c>
    </row>
    <row r="683" spans="1:30">
      <c r="A683">
        <v>1.026098156</v>
      </c>
      <c r="B683">
        <v>0.97098343099999995</v>
      </c>
      <c r="C683">
        <v>1.1014318320000001</v>
      </c>
      <c r="D683">
        <v>1.1724965380000001</v>
      </c>
      <c r="E683">
        <v>1.097375939</v>
      </c>
      <c r="F683">
        <v>0.98825231700000005</v>
      </c>
      <c r="G683">
        <v>0.92907699200000005</v>
      </c>
      <c r="H683">
        <v>1.3026374549999999</v>
      </c>
      <c r="I683">
        <v>1.259467933</v>
      </c>
      <c r="J683">
        <v>1.068101132</v>
      </c>
      <c r="K683">
        <v>1.161198623</v>
      </c>
      <c r="L683">
        <v>0.860943656</v>
      </c>
      <c r="M683">
        <v>1.0306560600000001</v>
      </c>
      <c r="N683">
        <v>1.123419454</v>
      </c>
      <c r="O683">
        <v>0.93452832399999997</v>
      </c>
      <c r="P683">
        <v>1.165615225</v>
      </c>
      <c r="Q683">
        <v>1.0823180560000001</v>
      </c>
      <c r="R683">
        <v>0.83483394700000002</v>
      </c>
      <c r="S683">
        <v>0.99240896999999995</v>
      </c>
      <c r="T683">
        <v>1.1064831589999999</v>
      </c>
      <c r="U683">
        <v>0.95112453900000005</v>
      </c>
      <c r="V683">
        <v>0.99965205000000001</v>
      </c>
      <c r="W683">
        <v>1.1694409349999999</v>
      </c>
      <c r="X683">
        <v>1.11372717</v>
      </c>
      <c r="Y683">
        <v>0.90621428299999995</v>
      </c>
      <c r="Z683">
        <v>1.1596924930000001</v>
      </c>
      <c r="AA683">
        <v>0.87917815099999996</v>
      </c>
      <c r="AB683">
        <v>1.1366688819999999</v>
      </c>
      <c r="AC683">
        <v>1.085227105</v>
      </c>
      <c r="AD683">
        <v>1.1223061240000001</v>
      </c>
    </row>
    <row r="684" spans="1:30">
      <c r="A684">
        <v>1.0329897130000001</v>
      </c>
      <c r="B684">
        <v>0.90405355200000004</v>
      </c>
      <c r="C684">
        <v>1.1128847550000001</v>
      </c>
      <c r="D684">
        <v>0.89690579999999998</v>
      </c>
      <c r="E684">
        <v>0.98456943399999997</v>
      </c>
      <c r="F684">
        <v>1.012492299</v>
      </c>
      <c r="G684">
        <v>0.96622328999999996</v>
      </c>
      <c r="H684">
        <v>1.113251013</v>
      </c>
      <c r="I684">
        <v>1.0230175290000001</v>
      </c>
      <c r="J684">
        <v>1.1271822549999999</v>
      </c>
      <c r="K684">
        <v>1.123521824</v>
      </c>
      <c r="L684">
        <v>1.1242226719999999</v>
      </c>
      <c r="M684">
        <v>0.81418846600000006</v>
      </c>
      <c r="N684">
        <v>1.2376673300000001</v>
      </c>
      <c r="O684">
        <v>1.067315531</v>
      </c>
      <c r="P684">
        <v>0.75679024100000003</v>
      </c>
      <c r="Q684">
        <v>1.098007752</v>
      </c>
      <c r="R684">
        <v>0.933063368</v>
      </c>
      <c r="S684">
        <v>1.1506873449999999</v>
      </c>
      <c r="T684">
        <v>1.27320791</v>
      </c>
      <c r="U684">
        <v>1.063983025</v>
      </c>
      <c r="V684">
        <v>1.0998941369999999</v>
      </c>
      <c r="W684">
        <v>1.0579509069999999</v>
      </c>
      <c r="X684">
        <v>1.000608307</v>
      </c>
      <c r="Y684">
        <v>1.127286564</v>
      </c>
      <c r="Z684">
        <v>1.403789221</v>
      </c>
      <c r="AA684">
        <v>1.0385185990000001</v>
      </c>
      <c r="AB684">
        <v>1.020164863</v>
      </c>
      <c r="AC684">
        <v>1.0206363919999999</v>
      </c>
      <c r="AD684">
        <v>1.0730967179999999</v>
      </c>
    </row>
    <row r="685" spans="1:30">
      <c r="A685">
        <v>1.3032036760000001</v>
      </c>
      <c r="B685">
        <v>0.93899796300000005</v>
      </c>
      <c r="C685">
        <v>1.1060734189999999</v>
      </c>
      <c r="D685">
        <v>1.3534991649999999</v>
      </c>
      <c r="E685">
        <v>1.01000548</v>
      </c>
      <c r="F685">
        <v>0.99244322399999996</v>
      </c>
      <c r="G685">
        <v>1.100012851</v>
      </c>
      <c r="H685">
        <v>0.90894699000000001</v>
      </c>
      <c r="I685">
        <v>1.074892921</v>
      </c>
      <c r="J685">
        <v>0.89224294599999998</v>
      </c>
      <c r="K685">
        <v>1.1705032099999999</v>
      </c>
      <c r="L685">
        <v>1.148350618</v>
      </c>
      <c r="M685">
        <v>0.97345285199999998</v>
      </c>
      <c r="N685">
        <v>0.87178770800000005</v>
      </c>
      <c r="O685">
        <v>1.056810858</v>
      </c>
      <c r="P685">
        <v>1.0857056380000001</v>
      </c>
      <c r="Q685">
        <v>1.1122484429999999</v>
      </c>
      <c r="R685">
        <v>0.96819266599999998</v>
      </c>
      <c r="S685">
        <v>1.0276181799999999</v>
      </c>
      <c r="T685">
        <v>1.0551279689999999</v>
      </c>
      <c r="U685">
        <v>0.94250434900000002</v>
      </c>
      <c r="V685">
        <v>1.083138559</v>
      </c>
      <c r="W685">
        <v>0.95686374100000005</v>
      </c>
      <c r="X685">
        <v>1.1350081350000001</v>
      </c>
      <c r="Y685">
        <v>0.88376842099999997</v>
      </c>
      <c r="Z685">
        <v>1.0450818639999999</v>
      </c>
      <c r="AA685">
        <v>1.1455231850000001</v>
      </c>
      <c r="AB685">
        <v>1.126339725</v>
      </c>
      <c r="AC685">
        <v>0.96951275100000001</v>
      </c>
      <c r="AD685">
        <v>1.123993247</v>
      </c>
    </row>
    <row r="686" spans="1:30">
      <c r="A686">
        <v>1.368922779</v>
      </c>
      <c r="B686">
        <v>1.084838188</v>
      </c>
      <c r="C686">
        <v>0.75458020400000003</v>
      </c>
      <c r="D686">
        <v>0.77168382499999999</v>
      </c>
      <c r="E686">
        <v>0.84087081500000005</v>
      </c>
      <c r="F686">
        <v>1.016192786</v>
      </c>
      <c r="G686">
        <v>0.96491179900000001</v>
      </c>
      <c r="H686">
        <v>0.919337348</v>
      </c>
      <c r="I686">
        <v>1.069986879</v>
      </c>
      <c r="J686">
        <v>1.0269945650000001</v>
      </c>
      <c r="K686">
        <v>1.10451619</v>
      </c>
      <c r="L686">
        <v>0.96752190100000002</v>
      </c>
      <c r="M686">
        <v>0.99573156900000004</v>
      </c>
      <c r="N686">
        <v>1.111074852</v>
      </c>
      <c r="O686">
        <v>0.96823822199999998</v>
      </c>
      <c r="P686">
        <v>0.90826919800000006</v>
      </c>
      <c r="Q686">
        <v>1.157458951</v>
      </c>
      <c r="R686">
        <v>0.99625044900000004</v>
      </c>
      <c r="S686">
        <v>0.91579829300000004</v>
      </c>
      <c r="T686">
        <v>0.87590204500000002</v>
      </c>
      <c r="U686">
        <v>1.264807623</v>
      </c>
      <c r="V686">
        <v>0.93708236600000006</v>
      </c>
      <c r="W686">
        <v>1.141194601</v>
      </c>
      <c r="X686">
        <v>0.8995088</v>
      </c>
      <c r="Y686">
        <v>0.923902589</v>
      </c>
      <c r="Z686">
        <v>0.84721061099999995</v>
      </c>
      <c r="AA686">
        <v>1.077749407</v>
      </c>
      <c r="AB686">
        <v>0.85255369299999995</v>
      </c>
      <c r="AC686">
        <v>1.0321074669999999</v>
      </c>
      <c r="AD686">
        <v>1.3037485040000001</v>
      </c>
    </row>
    <row r="687" spans="1:30">
      <c r="A687">
        <v>1.132233469</v>
      </c>
      <c r="B687">
        <v>1.186416774</v>
      </c>
      <c r="C687">
        <v>0.95225861700000003</v>
      </c>
      <c r="D687">
        <v>1.0027910929999999</v>
      </c>
      <c r="E687">
        <v>0.93598227199999995</v>
      </c>
      <c r="F687">
        <v>1.202983578</v>
      </c>
      <c r="G687">
        <v>1.1869909030000001</v>
      </c>
      <c r="H687">
        <v>1.1046060740000001</v>
      </c>
      <c r="I687">
        <v>1.014455952</v>
      </c>
      <c r="J687">
        <v>1.0232095670000001</v>
      </c>
      <c r="K687">
        <v>1.100958221</v>
      </c>
      <c r="L687">
        <v>1.087334166</v>
      </c>
      <c r="M687">
        <v>0.93673176499999999</v>
      </c>
      <c r="N687">
        <v>0.81913416900000002</v>
      </c>
      <c r="O687">
        <v>1.0678793230000001</v>
      </c>
      <c r="P687">
        <v>1.1926967909999999</v>
      </c>
      <c r="Q687">
        <v>0.94855899499999996</v>
      </c>
      <c r="R687">
        <v>0.83100621600000002</v>
      </c>
      <c r="S687">
        <v>1.0850864069999999</v>
      </c>
      <c r="T687">
        <v>1.006804692</v>
      </c>
      <c r="U687">
        <v>0.94318057300000002</v>
      </c>
      <c r="V687">
        <v>0.983207057</v>
      </c>
      <c r="W687">
        <v>1.0879922040000001</v>
      </c>
      <c r="X687">
        <v>0.91853683399999997</v>
      </c>
      <c r="Y687">
        <v>0.96808302800000001</v>
      </c>
      <c r="Z687">
        <v>1.1811315550000001</v>
      </c>
      <c r="AA687">
        <v>0.97542865899999998</v>
      </c>
      <c r="AB687">
        <v>0.95821672700000005</v>
      </c>
      <c r="AC687">
        <v>0.93369622600000002</v>
      </c>
      <c r="AD687">
        <v>1.0270466499999999</v>
      </c>
    </row>
    <row r="688" spans="1:30">
      <c r="A688">
        <v>0.89040978900000001</v>
      </c>
      <c r="B688">
        <v>0.86225231300000005</v>
      </c>
      <c r="C688">
        <v>1.243221278</v>
      </c>
      <c r="D688">
        <v>1.066770475</v>
      </c>
      <c r="E688">
        <v>0.89957989699999996</v>
      </c>
      <c r="F688">
        <v>0.94207290399999999</v>
      </c>
      <c r="G688">
        <v>0.86011618700000003</v>
      </c>
      <c r="H688">
        <v>0.92384495600000005</v>
      </c>
      <c r="I688">
        <v>0.99322278100000005</v>
      </c>
      <c r="J688">
        <v>1.146993632</v>
      </c>
      <c r="K688">
        <v>1.1020556770000001</v>
      </c>
      <c r="L688">
        <v>0.91842568700000005</v>
      </c>
      <c r="M688">
        <v>0.95420835100000001</v>
      </c>
      <c r="N688">
        <v>1.05179</v>
      </c>
      <c r="O688">
        <v>0.95799999999999996</v>
      </c>
      <c r="P688">
        <v>1.1607781530000001</v>
      </c>
      <c r="Q688">
        <v>1.0491247530000001</v>
      </c>
      <c r="R688">
        <v>0.92889239700000004</v>
      </c>
      <c r="S688">
        <v>1.0762171700000001</v>
      </c>
      <c r="T688">
        <v>0.94094530099999996</v>
      </c>
      <c r="U688">
        <v>1.0548002839999999</v>
      </c>
      <c r="V688">
        <v>1.370240277</v>
      </c>
      <c r="W688">
        <v>0.90269297800000003</v>
      </c>
      <c r="X688">
        <v>1.0719258149999999</v>
      </c>
      <c r="Y688">
        <v>1.2630092749999999</v>
      </c>
      <c r="Z688">
        <v>1.0935262100000001</v>
      </c>
      <c r="AA688">
        <v>1.123695997</v>
      </c>
      <c r="AB688">
        <v>1.140434934</v>
      </c>
      <c r="AC688">
        <v>1.135941474</v>
      </c>
      <c r="AD688">
        <v>1.14870546</v>
      </c>
    </row>
    <row r="689" spans="1:30">
      <c r="A689">
        <v>0.88035261600000003</v>
      </c>
      <c r="B689">
        <v>1.4387350059999999</v>
      </c>
      <c r="C689">
        <v>1.125764193</v>
      </c>
      <c r="D689">
        <v>1.22813197</v>
      </c>
      <c r="E689">
        <v>0.89590726200000004</v>
      </c>
      <c r="F689">
        <v>1.163109556</v>
      </c>
      <c r="G689">
        <v>1.043207513</v>
      </c>
      <c r="H689">
        <v>1.0408311589999999</v>
      </c>
      <c r="I689">
        <v>1.0894767299999999</v>
      </c>
      <c r="J689">
        <v>1.1651587269999999</v>
      </c>
      <c r="K689">
        <v>1.2758786289999999</v>
      </c>
      <c r="L689">
        <v>1.111814707</v>
      </c>
      <c r="M689">
        <v>1.140425904</v>
      </c>
      <c r="N689">
        <v>0.96605221299999999</v>
      </c>
      <c r="O689">
        <v>0.94062968499999999</v>
      </c>
      <c r="P689">
        <v>0.96537221699999998</v>
      </c>
      <c r="Q689">
        <v>0.95727263500000004</v>
      </c>
      <c r="R689">
        <v>1.0949697410000001</v>
      </c>
      <c r="S689">
        <v>0.89133186399999997</v>
      </c>
      <c r="T689">
        <v>1.112656552</v>
      </c>
      <c r="U689">
        <v>0.92718735200000002</v>
      </c>
      <c r="V689">
        <v>1.1798135489999999</v>
      </c>
      <c r="W689">
        <v>1.201173764</v>
      </c>
      <c r="X689">
        <v>1.1045894199999999</v>
      </c>
      <c r="Y689">
        <v>0.95021876999999999</v>
      </c>
      <c r="Z689">
        <v>1.1098958590000001</v>
      </c>
      <c r="AA689">
        <v>1.123612388</v>
      </c>
      <c r="AB689">
        <v>1.2177298910000001</v>
      </c>
      <c r="AC689">
        <v>1.2616760220000001</v>
      </c>
      <c r="AD689">
        <v>0.83835272100000002</v>
      </c>
    </row>
    <row r="690" spans="1:30">
      <c r="A690">
        <v>1.052001264</v>
      </c>
      <c r="B690">
        <v>1.095226627</v>
      </c>
      <c r="C690">
        <v>0.95893907</v>
      </c>
      <c r="D690">
        <v>1.111263305</v>
      </c>
      <c r="E690">
        <v>1.0108004610000001</v>
      </c>
      <c r="F690">
        <v>1.2384745619999999</v>
      </c>
      <c r="G690">
        <v>0.99153014100000003</v>
      </c>
      <c r="H690">
        <v>1.0541700620000001</v>
      </c>
      <c r="I690">
        <v>1.166173511</v>
      </c>
      <c r="J690">
        <v>1.095468506</v>
      </c>
      <c r="K690">
        <v>1.2764039579999999</v>
      </c>
      <c r="L690">
        <v>0.85164789299999999</v>
      </c>
      <c r="M690">
        <v>1.026416145</v>
      </c>
      <c r="N690">
        <v>0.98900834000000004</v>
      </c>
      <c r="O690">
        <v>0.95785641600000004</v>
      </c>
      <c r="P690">
        <v>1.262262819</v>
      </c>
      <c r="Q690">
        <v>1.032273929</v>
      </c>
      <c r="R690">
        <v>1.1085862500000001</v>
      </c>
      <c r="S690">
        <v>1.08863354</v>
      </c>
      <c r="T690">
        <v>1.1831055800000001</v>
      </c>
      <c r="U690">
        <v>0.86861612899999996</v>
      </c>
      <c r="V690">
        <v>1.132814075</v>
      </c>
      <c r="W690">
        <v>1.0261670759999999</v>
      </c>
      <c r="X690">
        <v>0.840776301</v>
      </c>
      <c r="Y690">
        <v>1.0822416669999999</v>
      </c>
      <c r="Z690">
        <v>0.99842973000000002</v>
      </c>
      <c r="AA690">
        <v>0.95200531799999999</v>
      </c>
      <c r="AB690">
        <v>1.101756237</v>
      </c>
      <c r="AC690">
        <v>0.955750247</v>
      </c>
      <c r="AD690">
        <v>0.84197288800000003</v>
      </c>
    </row>
    <row r="691" spans="1:30">
      <c r="A691">
        <v>0.87828199799999995</v>
      </c>
      <c r="B691">
        <v>1.0087714720000001</v>
      </c>
      <c r="C691">
        <v>1.1065828099999999</v>
      </c>
      <c r="D691">
        <v>1.063028348</v>
      </c>
      <c r="E691">
        <v>0.99928892300000005</v>
      </c>
      <c r="F691">
        <v>1.10270077</v>
      </c>
      <c r="G691">
        <v>1.1118844569999999</v>
      </c>
      <c r="H691">
        <v>0.79034024700000005</v>
      </c>
      <c r="I691">
        <v>1.096821933</v>
      </c>
      <c r="J691">
        <v>1.0354818379999999</v>
      </c>
      <c r="K691">
        <v>1.043059121</v>
      </c>
      <c r="L691">
        <v>0.90784221799999998</v>
      </c>
      <c r="M691">
        <v>0.98793336399999998</v>
      </c>
      <c r="N691">
        <v>1.269859219</v>
      </c>
      <c r="O691">
        <v>0.94248089300000004</v>
      </c>
      <c r="P691">
        <v>1.208273317</v>
      </c>
      <c r="Q691">
        <v>1.1808936969999999</v>
      </c>
      <c r="R691">
        <v>0.93379683199999997</v>
      </c>
      <c r="S691">
        <v>1.084948386</v>
      </c>
      <c r="T691">
        <v>1.047915285</v>
      </c>
      <c r="U691">
        <v>0.95195786400000004</v>
      </c>
      <c r="V691">
        <v>1.1293187840000001</v>
      </c>
      <c r="W691">
        <v>1.0622543790000001</v>
      </c>
      <c r="X691">
        <v>0.98132202700000004</v>
      </c>
      <c r="Y691">
        <v>1.226931292</v>
      </c>
      <c r="Z691">
        <v>1.0552659369999999</v>
      </c>
      <c r="AA691">
        <v>0.98411920500000005</v>
      </c>
      <c r="AB691">
        <v>0.93051712399999997</v>
      </c>
      <c r="AC691">
        <v>0.88785652699999995</v>
      </c>
      <c r="AD691">
        <v>1.2412772809999999</v>
      </c>
    </row>
    <row r="692" spans="1:30">
      <c r="A692">
        <v>1.272556995</v>
      </c>
      <c r="B692">
        <v>1.4386869149999999</v>
      </c>
      <c r="C692">
        <v>1.0787269159999999</v>
      </c>
      <c r="D692">
        <v>1.1341279769999999</v>
      </c>
      <c r="E692">
        <v>0.89220830500000003</v>
      </c>
      <c r="F692">
        <v>1.1290647330000001</v>
      </c>
      <c r="G692">
        <v>0.88452487800000001</v>
      </c>
      <c r="H692">
        <v>1.0286199090000001</v>
      </c>
      <c r="I692">
        <v>1.1884819849999999</v>
      </c>
      <c r="J692">
        <v>0.98603601799999996</v>
      </c>
      <c r="K692">
        <v>1.0493702140000001</v>
      </c>
      <c r="L692">
        <v>0.99439582500000001</v>
      </c>
      <c r="M692">
        <v>1.063111696</v>
      </c>
      <c r="N692">
        <v>0.94494800599999995</v>
      </c>
      <c r="O692">
        <v>1.0059934450000001</v>
      </c>
      <c r="P692">
        <v>0.99089752600000003</v>
      </c>
      <c r="Q692">
        <v>1.0921078829999999</v>
      </c>
      <c r="R692">
        <v>1.2221181400000001</v>
      </c>
      <c r="S692">
        <v>1.204708994</v>
      </c>
      <c r="T692">
        <v>0.86895122599999997</v>
      </c>
      <c r="U692">
        <v>0.96798897900000003</v>
      </c>
      <c r="V692">
        <v>1.0058330440000001</v>
      </c>
      <c r="W692">
        <v>0.90995141800000001</v>
      </c>
      <c r="X692">
        <v>1.169780982</v>
      </c>
      <c r="Y692">
        <v>1.180224731</v>
      </c>
      <c r="Z692">
        <v>0.95632701600000003</v>
      </c>
      <c r="AA692">
        <v>1.284323399</v>
      </c>
      <c r="AB692">
        <v>1.041191019</v>
      </c>
      <c r="AC692">
        <v>0.93978028300000005</v>
      </c>
      <c r="AD692">
        <v>1.0891224639999999</v>
      </c>
    </row>
    <row r="693" spans="1:30">
      <c r="A693">
        <v>1.019271907</v>
      </c>
      <c r="B693">
        <v>1.1032040359999999</v>
      </c>
      <c r="C693">
        <v>1.196280732</v>
      </c>
      <c r="D693">
        <v>1.0166993769999999</v>
      </c>
      <c r="E693">
        <v>1.0364204100000001</v>
      </c>
      <c r="F693">
        <v>0.92516348299999995</v>
      </c>
      <c r="G693">
        <v>1.0677436250000001</v>
      </c>
      <c r="H693">
        <v>1.1634481109999999</v>
      </c>
      <c r="I693">
        <v>1.1636796650000001</v>
      </c>
      <c r="J693">
        <v>1.1987963189999999</v>
      </c>
      <c r="K693">
        <v>1.0416441590000001</v>
      </c>
      <c r="L693">
        <v>1.002683854</v>
      </c>
      <c r="M693">
        <v>1.0947664859999999</v>
      </c>
      <c r="N693">
        <v>0.92577006299999998</v>
      </c>
      <c r="O693">
        <v>0.89751413199999996</v>
      </c>
      <c r="P693">
        <v>1.008161691</v>
      </c>
      <c r="Q693">
        <v>1.0538621800000001</v>
      </c>
      <c r="R693">
        <v>1.153096965</v>
      </c>
      <c r="S693">
        <v>1.0732319640000001</v>
      </c>
      <c r="T693">
        <v>1.1842422560000001</v>
      </c>
      <c r="U693">
        <v>1.0159466909999999</v>
      </c>
      <c r="V693">
        <v>1.014008622</v>
      </c>
      <c r="W693">
        <v>1.105976128</v>
      </c>
      <c r="X693">
        <v>1.1118063570000001</v>
      </c>
      <c r="Y693">
        <v>1.2842949480000001</v>
      </c>
      <c r="Z693">
        <v>0.90938751600000001</v>
      </c>
      <c r="AA693">
        <v>0.84935253399999999</v>
      </c>
      <c r="AB693">
        <v>0.88664076999999997</v>
      </c>
      <c r="AC693">
        <v>0.96209322200000003</v>
      </c>
      <c r="AD693">
        <v>0.83921120400000004</v>
      </c>
    </row>
    <row r="694" spans="1:30">
      <c r="A694">
        <v>1.351803544</v>
      </c>
      <c r="B694">
        <v>0.88579424600000001</v>
      </c>
      <c r="C694">
        <v>1.017794772</v>
      </c>
      <c r="D694">
        <v>1.1179147009999999</v>
      </c>
      <c r="E694">
        <v>1.072215261</v>
      </c>
      <c r="F694">
        <v>0.93209277400000001</v>
      </c>
      <c r="G694">
        <v>1.086443617</v>
      </c>
      <c r="H694">
        <v>1.2236443859999999</v>
      </c>
      <c r="I694">
        <v>1.0921735189999999</v>
      </c>
      <c r="J694">
        <v>1.2748221550000001</v>
      </c>
      <c r="K694">
        <v>1.2075029749999999</v>
      </c>
      <c r="L694">
        <v>1.239733422</v>
      </c>
      <c r="M694">
        <v>0.89522949500000004</v>
      </c>
      <c r="N694">
        <v>1.04452133</v>
      </c>
      <c r="O694">
        <v>0.93716813099999996</v>
      </c>
      <c r="P694">
        <v>1.1170565240000001</v>
      </c>
      <c r="Q694">
        <v>0.92164055700000003</v>
      </c>
      <c r="R694">
        <v>0.89687786400000002</v>
      </c>
      <c r="S694">
        <v>0.98019771899999997</v>
      </c>
      <c r="T694">
        <v>0.96570997700000005</v>
      </c>
      <c r="U694">
        <v>1.2765224399999999</v>
      </c>
      <c r="V694">
        <v>1.1452975510000001</v>
      </c>
      <c r="W694">
        <v>1.008233242</v>
      </c>
      <c r="X694">
        <v>1.3265178660000001</v>
      </c>
      <c r="Y694">
        <v>0.85718576999999996</v>
      </c>
      <c r="Z694">
        <v>1.2121841879999999</v>
      </c>
      <c r="AA694">
        <v>1.0581385619999999</v>
      </c>
      <c r="AB694">
        <v>0.98548657500000003</v>
      </c>
      <c r="AC694">
        <v>1.0416765619999999</v>
      </c>
      <c r="AD694">
        <v>1.1516878290000001</v>
      </c>
    </row>
    <row r="695" spans="1:30">
      <c r="A695">
        <v>0.94617670099999995</v>
      </c>
      <c r="B695">
        <v>1.307845462</v>
      </c>
      <c r="C695">
        <v>1.044025116</v>
      </c>
      <c r="D695">
        <v>0.85334180400000004</v>
      </c>
      <c r="E695">
        <v>1.0597744149999999</v>
      </c>
      <c r="F695">
        <v>1.010297931</v>
      </c>
      <c r="G695">
        <v>0.91174768399999995</v>
      </c>
      <c r="H695">
        <v>1.0289620260000001</v>
      </c>
      <c r="I695">
        <v>1.058643569</v>
      </c>
      <c r="J695">
        <v>1.0871886749999999</v>
      </c>
      <c r="K695">
        <v>1.2221975920000001</v>
      </c>
      <c r="L695">
        <v>1.011421492</v>
      </c>
      <c r="M695">
        <v>0.96767457899999998</v>
      </c>
      <c r="N695">
        <v>1.0107232150000001</v>
      </c>
      <c r="O695">
        <v>1.0616360650000001</v>
      </c>
      <c r="P695">
        <v>1.0054058809999999</v>
      </c>
      <c r="Q695">
        <v>1.0992852989999999</v>
      </c>
      <c r="R695">
        <v>1.1684206269999999</v>
      </c>
      <c r="S695">
        <v>1.0114227039999999</v>
      </c>
      <c r="T695">
        <v>1.0261177800000001</v>
      </c>
      <c r="U695">
        <v>1.1421333309999999</v>
      </c>
      <c r="V695">
        <v>1.0084431190000001</v>
      </c>
      <c r="W695">
        <v>1.0876279980000001</v>
      </c>
      <c r="X695">
        <v>1.0191740869999999</v>
      </c>
      <c r="Y695">
        <v>1.053893121</v>
      </c>
      <c r="Z695">
        <v>1.138638196</v>
      </c>
      <c r="AA695">
        <v>1.037628338</v>
      </c>
      <c r="AB695">
        <v>1.263880441</v>
      </c>
      <c r="AC695">
        <v>1.0160359379999999</v>
      </c>
      <c r="AD695">
        <v>1.185114539</v>
      </c>
    </row>
    <row r="696" spans="1:30">
      <c r="A696">
        <v>1.0619531339999999</v>
      </c>
      <c r="B696">
        <v>1.3082816429999999</v>
      </c>
      <c r="C696">
        <v>1.1512037209999999</v>
      </c>
      <c r="D696">
        <v>1.27480668</v>
      </c>
      <c r="E696">
        <v>0.901053302</v>
      </c>
      <c r="F696">
        <v>1.1471847230000001</v>
      </c>
      <c r="G696">
        <v>1.450839134</v>
      </c>
      <c r="H696">
        <v>1.2585746849999999</v>
      </c>
      <c r="I696">
        <v>1.095967484</v>
      </c>
      <c r="J696">
        <v>0.97598005499999996</v>
      </c>
      <c r="K696">
        <v>1.0702017829999999</v>
      </c>
      <c r="L696">
        <v>1.2361925250000001</v>
      </c>
      <c r="M696">
        <v>0.87566444799999998</v>
      </c>
      <c r="N696">
        <v>1.0258069030000001</v>
      </c>
      <c r="O696">
        <v>1.095638366</v>
      </c>
      <c r="P696">
        <v>0.90949712599999999</v>
      </c>
      <c r="Q696">
        <v>1.025044804</v>
      </c>
      <c r="R696">
        <v>0.96722086200000001</v>
      </c>
      <c r="S696">
        <v>1.021073957</v>
      </c>
      <c r="T696">
        <v>1.0328663629999999</v>
      </c>
      <c r="U696">
        <v>1.1736316680000001</v>
      </c>
      <c r="V696">
        <v>1.4057038740000001</v>
      </c>
      <c r="W696">
        <v>0.97995628700000004</v>
      </c>
      <c r="X696">
        <v>1.0874314380000001</v>
      </c>
      <c r="Y696">
        <v>1.0422019650000001</v>
      </c>
      <c r="Z696">
        <v>1.0664484949999999</v>
      </c>
      <c r="AA696">
        <v>1.3614571799999999</v>
      </c>
      <c r="AB696">
        <v>1.1425173129999999</v>
      </c>
      <c r="AC696">
        <v>0.84789703999999999</v>
      </c>
      <c r="AD696">
        <v>1.0419803889999999</v>
      </c>
    </row>
    <row r="697" spans="1:30">
      <c r="A697">
        <v>1.032028682</v>
      </c>
      <c r="B697">
        <v>1.0093516410000001</v>
      </c>
      <c r="C697">
        <v>0.86812622100000003</v>
      </c>
      <c r="D697">
        <v>0.92150765000000001</v>
      </c>
      <c r="E697">
        <v>1.146021848</v>
      </c>
      <c r="F697">
        <v>1.214491067</v>
      </c>
      <c r="G697">
        <v>0.96751702500000003</v>
      </c>
      <c r="H697">
        <v>1.110797236</v>
      </c>
      <c r="I697">
        <v>0.94805112199999997</v>
      </c>
      <c r="J697">
        <v>1.0776343310000001</v>
      </c>
      <c r="K697">
        <v>0.91857580000000005</v>
      </c>
      <c r="L697">
        <v>1.046771487</v>
      </c>
      <c r="M697">
        <v>1.0616893469999999</v>
      </c>
      <c r="N697">
        <v>1.049502441</v>
      </c>
      <c r="O697">
        <v>1.0787046870000001</v>
      </c>
      <c r="P697">
        <v>0.98137127000000002</v>
      </c>
      <c r="Q697">
        <v>1.1546732689999999</v>
      </c>
      <c r="R697">
        <v>1.03634819</v>
      </c>
      <c r="S697">
        <v>1.0504578149999999</v>
      </c>
      <c r="T697">
        <v>0.92989818700000004</v>
      </c>
      <c r="U697">
        <v>1.1294424970000001</v>
      </c>
      <c r="V697">
        <v>1.02077342</v>
      </c>
      <c r="W697">
        <v>1.1315331870000001</v>
      </c>
      <c r="X697">
        <v>0.86163003199999999</v>
      </c>
      <c r="Y697">
        <v>0.99263886599999995</v>
      </c>
      <c r="Z697">
        <v>1.022248464</v>
      </c>
      <c r="AA697">
        <v>1.3295842120000001</v>
      </c>
      <c r="AB697">
        <v>0.74618511399999998</v>
      </c>
      <c r="AC697">
        <v>0.94294663300000003</v>
      </c>
      <c r="AD697">
        <v>1.1314369870000001</v>
      </c>
    </row>
    <row r="698" spans="1:30">
      <c r="A698">
        <v>0.84749171899999998</v>
      </c>
      <c r="B698">
        <v>1.2645640279999999</v>
      </c>
      <c r="C698">
        <v>1.1716125289999999</v>
      </c>
      <c r="D698">
        <v>1.0606614919999999</v>
      </c>
      <c r="E698">
        <v>1.135226549</v>
      </c>
      <c r="F698">
        <v>1.347778956</v>
      </c>
      <c r="G698">
        <v>0.94162945499999995</v>
      </c>
      <c r="H698">
        <v>1.2363837419999999</v>
      </c>
      <c r="I698">
        <v>1.0469000639999999</v>
      </c>
      <c r="J698">
        <v>0.93949427399999996</v>
      </c>
      <c r="K698">
        <v>1.2127531970000001</v>
      </c>
      <c r="L698">
        <v>1.0276206910000001</v>
      </c>
      <c r="M698">
        <v>0.96788518899999998</v>
      </c>
      <c r="N698">
        <v>1.0178859549999999</v>
      </c>
      <c r="O698">
        <v>1.129672102</v>
      </c>
      <c r="P698">
        <v>1.0421873509999999</v>
      </c>
      <c r="Q698">
        <v>1.3899466709999999</v>
      </c>
      <c r="R698">
        <v>0.81423098000000005</v>
      </c>
      <c r="S698">
        <v>0.989859449</v>
      </c>
      <c r="T698">
        <v>0.76598044099999996</v>
      </c>
      <c r="U698">
        <v>1.145519159</v>
      </c>
      <c r="V698">
        <v>0.84222619600000004</v>
      </c>
      <c r="W698">
        <v>1.013979446</v>
      </c>
      <c r="X698">
        <v>0.98410543900000003</v>
      </c>
      <c r="Y698">
        <v>1.164953584</v>
      </c>
      <c r="Z698">
        <v>1.076684497</v>
      </c>
      <c r="AA698">
        <v>1.0606817150000001</v>
      </c>
      <c r="AB698">
        <v>1.3691129989999999</v>
      </c>
      <c r="AC698">
        <v>1.0303833410000001</v>
      </c>
      <c r="AD698">
        <v>1.1071618459999999</v>
      </c>
    </row>
    <row r="699" spans="1:30">
      <c r="A699">
        <v>0.93051515500000004</v>
      </c>
      <c r="B699">
        <v>1.0702826700000001</v>
      </c>
      <c r="C699">
        <v>0.95074059200000005</v>
      </c>
      <c r="D699">
        <v>1.0315397319999999</v>
      </c>
      <c r="E699">
        <v>1.042134498</v>
      </c>
      <c r="F699">
        <v>0.93748907999999997</v>
      </c>
      <c r="G699">
        <v>1.2660337909999999</v>
      </c>
      <c r="H699">
        <v>1.0633984379999999</v>
      </c>
      <c r="I699">
        <v>1.0226807149999999</v>
      </c>
      <c r="J699">
        <v>1.0352438289999999</v>
      </c>
      <c r="K699">
        <v>0.985539206</v>
      </c>
      <c r="L699">
        <v>0.80291599899999999</v>
      </c>
      <c r="M699">
        <v>1.16250141</v>
      </c>
      <c r="N699">
        <v>0.96500359000000002</v>
      </c>
      <c r="O699">
        <v>1.1254185240000001</v>
      </c>
      <c r="P699">
        <v>0.78257531999999996</v>
      </c>
      <c r="Q699">
        <v>1.050249123</v>
      </c>
      <c r="R699">
        <v>0.99004800599999998</v>
      </c>
      <c r="S699">
        <v>0.92503661199999998</v>
      </c>
      <c r="T699">
        <v>1.166529591</v>
      </c>
      <c r="U699">
        <v>1.0971441280000001</v>
      </c>
      <c r="V699">
        <v>0.92044763200000002</v>
      </c>
      <c r="W699">
        <v>1.134336638</v>
      </c>
      <c r="X699">
        <v>1.0432910980000001</v>
      </c>
      <c r="Y699">
        <v>1.0765800649999999</v>
      </c>
      <c r="Z699">
        <v>1.085490528</v>
      </c>
      <c r="AA699">
        <v>0.82113331499999997</v>
      </c>
      <c r="AB699">
        <v>1.1146458429999999</v>
      </c>
      <c r="AC699">
        <v>1.0974094889999999</v>
      </c>
      <c r="AD699">
        <v>0.85318964900000005</v>
      </c>
    </row>
    <row r="700" spans="1:30">
      <c r="A700">
        <v>1.1082902990000001</v>
      </c>
      <c r="B700">
        <v>0.96020571499999996</v>
      </c>
      <c r="C700">
        <v>0.97182328299999998</v>
      </c>
      <c r="D700">
        <v>1.0694538039999999</v>
      </c>
      <c r="E700">
        <v>1.027159784</v>
      </c>
      <c r="F700">
        <v>0.89339102599999998</v>
      </c>
      <c r="G700">
        <v>1.203565379</v>
      </c>
      <c r="H700">
        <v>0.93902773699999997</v>
      </c>
      <c r="I700">
        <v>1.4458136829999999</v>
      </c>
      <c r="J700">
        <v>1.096557762</v>
      </c>
      <c r="K700">
        <v>1.1159844910000001</v>
      </c>
      <c r="L700">
        <v>1.209194466</v>
      </c>
      <c r="M700">
        <v>1.207533094</v>
      </c>
      <c r="N700">
        <v>1.078708706</v>
      </c>
      <c r="O700">
        <v>1.002354618</v>
      </c>
      <c r="P700">
        <v>1.225892266</v>
      </c>
      <c r="Q700">
        <v>1.2462519409999999</v>
      </c>
      <c r="R700">
        <v>1.1569316270000001</v>
      </c>
      <c r="S700">
        <v>1.1051041779999999</v>
      </c>
      <c r="T700">
        <v>1.1567790979999999</v>
      </c>
      <c r="U700">
        <v>1.2024669859999999</v>
      </c>
      <c r="V700">
        <v>1.1914083529999999</v>
      </c>
      <c r="W700">
        <v>1.0331558599999999</v>
      </c>
      <c r="X700">
        <v>1.1965558919999999</v>
      </c>
      <c r="Y700">
        <v>1.0749710560000001</v>
      </c>
      <c r="Z700">
        <v>0.90539472799999998</v>
      </c>
      <c r="AA700">
        <v>1.141961206</v>
      </c>
      <c r="AB700">
        <v>1.1769394980000001</v>
      </c>
      <c r="AC700">
        <v>1.323981793</v>
      </c>
      <c r="AD700">
        <v>1.199701766</v>
      </c>
    </row>
    <row r="701" spans="1:30">
      <c r="A701">
        <v>0.98958405199999999</v>
      </c>
      <c r="B701">
        <v>0.99989766199999996</v>
      </c>
      <c r="C701">
        <v>1.019200321</v>
      </c>
      <c r="D701">
        <v>1.1227751450000001</v>
      </c>
      <c r="E701">
        <v>1.1591638929999999</v>
      </c>
      <c r="F701">
        <v>1.0851233199999999</v>
      </c>
      <c r="G701">
        <v>1.01338336</v>
      </c>
      <c r="H701">
        <v>0.94149833900000002</v>
      </c>
      <c r="I701">
        <v>1.1783400390000001</v>
      </c>
      <c r="J701">
        <v>0.95862681000000005</v>
      </c>
      <c r="K701">
        <v>0.86909913900000002</v>
      </c>
      <c r="L701">
        <v>1.0153183210000001</v>
      </c>
      <c r="M701">
        <v>1.084086927</v>
      </c>
      <c r="N701">
        <v>1.4690709769999999</v>
      </c>
      <c r="O701">
        <v>1.0011858760000001</v>
      </c>
      <c r="P701">
        <v>0.93220963499999998</v>
      </c>
      <c r="Q701">
        <v>1.095689505</v>
      </c>
      <c r="R701">
        <v>0.96280723400000001</v>
      </c>
      <c r="S701">
        <v>1.302492792</v>
      </c>
      <c r="T701">
        <v>1.108548874</v>
      </c>
      <c r="U701">
        <v>1.0115310209999999</v>
      </c>
      <c r="V701">
        <v>1.2422773439999999</v>
      </c>
      <c r="W701">
        <v>0.91978519599999997</v>
      </c>
      <c r="X701">
        <v>1.1663086579999999</v>
      </c>
      <c r="Y701">
        <v>0.83662417899999997</v>
      </c>
      <c r="Z701">
        <v>0.85237834700000004</v>
      </c>
      <c r="AA701">
        <v>1.124068235</v>
      </c>
      <c r="AB701">
        <v>0.89834372699999998</v>
      </c>
      <c r="AC701">
        <v>1.162765037</v>
      </c>
      <c r="AD701">
        <v>0.97651724699999998</v>
      </c>
    </row>
    <row r="702" spans="1:30">
      <c r="A702">
        <v>1.0264579519999999</v>
      </c>
      <c r="B702">
        <v>1.1135951129999999</v>
      </c>
      <c r="C702">
        <v>1.142599396</v>
      </c>
      <c r="D702">
        <v>1.2010034919999999</v>
      </c>
      <c r="E702">
        <v>1.087318322</v>
      </c>
      <c r="F702">
        <v>0.96894382999999995</v>
      </c>
      <c r="G702">
        <v>1.0633959829999999</v>
      </c>
      <c r="H702">
        <v>0.93883755599999996</v>
      </c>
      <c r="I702">
        <v>1.1776523000000001</v>
      </c>
      <c r="J702">
        <v>1.16093559</v>
      </c>
      <c r="K702">
        <v>0.93718273299999999</v>
      </c>
      <c r="L702">
        <v>1.0299141540000001</v>
      </c>
      <c r="M702">
        <v>0.92354114499999995</v>
      </c>
      <c r="N702">
        <v>1.3954245300000001</v>
      </c>
      <c r="O702">
        <v>0.93761544200000002</v>
      </c>
      <c r="P702">
        <v>1.280920512</v>
      </c>
      <c r="Q702">
        <v>1.0118673419999999</v>
      </c>
      <c r="R702">
        <v>0.99170549500000005</v>
      </c>
      <c r="S702">
        <v>0.88518301099999996</v>
      </c>
      <c r="T702">
        <v>0.99381134199999999</v>
      </c>
      <c r="U702">
        <v>1.153765001</v>
      </c>
      <c r="V702">
        <v>1.011644097</v>
      </c>
      <c r="W702">
        <v>0.92581206199999999</v>
      </c>
      <c r="X702">
        <v>1.147629271</v>
      </c>
      <c r="Y702">
        <v>1.0006990570000001</v>
      </c>
      <c r="Z702">
        <v>1.149582989</v>
      </c>
      <c r="AA702">
        <v>0.90416657300000003</v>
      </c>
      <c r="AB702">
        <v>1.017979051</v>
      </c>
      <c r="AC702">
        <v>1.152139765</v>
      </c>
      <c r="AD702">
        <v>0.84299884300000005</v>
      </c>
    </row>
    <row r="703" spans="1:30">
      <c r="A703">
        <v>1.136644746</v>
      </c>
      <c r="B703">
        <v>0.97495632300000001</v>
      </c>
      <c r="C703">
        <v>1.2025674900000001</v>
      </c>
      <c r="D703">
        <v>1.164863567</v>
      </c>
      <c r="E703">
        <v>0.94114951099999999</v>
      </c>
      <c r="F703">
        <v>1.2774317209999999</v>
      </c>
      <c r="G703">
        <v>1.212494521</v>
      </c>
      <c r="H703">
        <v>0.86100284999999999</v>
      </c>
      <c r="I703">
        <v>1.218650198</v>
      </c>
      <c r="J703">
        <v>1.032450989</v>
      </c>
      <c r="K703">
        <v>1.0575801119999999</v>
      </c>
      <c r="L703">
        <v>0.96367031999999997</v>
      </c>
      <c r="M703">
        <v>1.0503886950000001</v>
      </c>
      <c r="N703">
        <v>0.91999419400000004</v>
      </c>
      <c r="O703">
        <v>1.05989548</v>
      </c>
      <c r="P703">
        <v>0.98059325799999997</v>
      </c>
      <c r="Q703">
        <v>1.1738673289999999</v>
      </c>
      <c r="R703">
        <v>0.92701120100000001</v>
      </c>
      <c r="S703">
        <v>0.81117398299999999</v>
      </c>
      <c r="T703">
        <v>0.996507798</v>
      </c>
      <c r="U703">
        <v>1.0558597279999999</v>
      </c>
      <c r="V703">
        <v>1.0343476899999999</v>
      </c>
      <c r="W703">
        <v>0.85798407700000001</v>
      </c>
      <c r="X703">
        <v>0.95748059900000004</v>
      </c>
      <c r="Y703">
        <v>0.92225257900000002</v>
      </c>
      <c r="Z703">
        <v>1.123930176</v>
      </c>
      <c r="AA703">
        <v>0.90339056399999995</v>
      </c>
      <c r="AB703">
        <v>0.92539035000000003</v>
      </c>
      <c r="AC703">
        <v>1.0441049609999999</v>
      </c>
      <c r="AD703">
        <v>0.96282749099999998</v>
      </c>
    </row>
    <row r="704" spans="1:30">
      <c r="A704">
        <v>0.993815122</v>
      </c>
      <c r="B704">
        <v>1.027410873</v>
      </c>
      <c r="C704">
        <v>1.1459205969999999</v>
      </c>
      <c r="D704">
        <v>1.16329043</v>
      </c>
      <c r="E704">
        <v>1.0688206119999999</v>
      </c>
      <c r="F704">
        <v>1.1692171250000001</v>
      </c>
      <c r="G704">
        <v>1.29129524</v>
      </c>
      <c r="H704">
        <v>1.0014353499999999</v>
      </c>
      <c r="I704">
        <v>0.91430190700000002</v>
      </c>
      <c r="J704">
        <v>1.0038470349999999</v>
      </c>
      <c r="K704">
        <v>0.98444910200000002</v>
      </c>
      <c r="L704">
        <v>1.31996899</v>
      </c>
      <c r="M704">
        <v>1.1089511299999999</v>
      </c>
      <c r="N704">
        <v>1.2266075489999999</v>
      </c>
      <c r="O704">
        <v>1.0543750670000001</v>
      </c>
      <c r="P704">
        <v>1.266187736</v>
      </c>
      <c r="Q704">
        <v>1.0366856959999999</v>
      </c>
      <c r="R704">
        <v>0.95175235800000002</v>
      </c>
      <c r="S704">
        <v>1.115232242</v>
      </c>
      <c r="T704">
        <v>0.79889157</v>
      </c>
      <c r="U704">
        <v>0.95189622100000004</v>
      </c>
      <c r="V704">
        <v>1.124826018</v>
      </c>
      <c r="W704">
        <v>0.97266233899999999</v>
      </c>
      <c r="X704">
        <v>0.99689687599999999</v>
      </c>
      <c r="Y704">
        <v>1.1071619370000001</v>
      </c>
      <c r="Z704">
        <v>1.1217985699999999</v>
      </c>
      <c r="AA704">
        <v>1.004839327</v>
      </c>
      <c r="AB704">
        <v>0.99122982699999995</v>
      </c>
      <c r="AC704">
        <v>1.137621633</v>
      </c>
      <c r="AD704">
        <v>1.0696342910000001</v>
      </c>
    </row>
    <row r="705" spans="1:30">
      <c r="A705">
        <v>0.94864298000000002</v>
      </c>
      <c r="B705">
        <v>1.2050853580000001</v>
      </c>
      <c r="C705">
        <v>1.1246629319999999</v>
      </c>
      <c r="D705">
        <v>0.965831569</v>
      </c>
      <c r="E705">
        <v>1.1947038569999999</v>
      </c>
      <c r="F705">
        <v>1.172021274</v>
      </c>
      <c r="G705">
        <v>1.005496669</v>
      </c>
      <c r="H705">
        <v>0.92097480499999995</v>
      </c>
      <c r="I705">
        <v>0.95853900599999997</v>
      </c>
      <c r="J705">
        <v>0.99853989399999998</v>
      </c>
      <c r="K705">
        <v>0.98906494599999994</v>
      </c>
      <c r="L705">
        <v>0.99418370899999997</v>
      </c>
      <c r="M705">
        <v>1.181727806</v>
      </c>
      <c r="N705">
        <v>1.0598203639999999</v>
      </c>
      <c r="O705">
        <v>1.056176623</v>
      </c>
      <c r="P705">
        <v>1.0880563599999999</v>
      </c>
      <c r="Q705">
        <v>1.0882927950000001</v>
      </c>
      <c r="R705">
        <v>0.83353787800000001</v>
      </c>
      <c r="S705">
        <v>1.0575166030000001</v>
      </c>
      <c r="T705">
        <v>0.94521836800000003</v>
      </c>
      <c r="U705">
        <v>1.1379277029999999</v>
      </c>
      <c r="V705">
        <v>0.98121059399999999</v>
      </c>
      <c r="W705">
        <v>1.067501045</v>
      </c>
      <c r="X705">
        <v>1.0423721880000001</v>
      </c>
      <c r="Y705">
        <v>1.2038094580000001</v>
      </c>
      <c r="Z705">
        <v>0.99383591400000004</v>
      </c>
      <c r="AA705">
        <v>1.035151004</v>
      </c>
      <c r="AB705">
        <v>1.015404073</v>
      </c>
      <c r="AC705">
        <v>1.115655319</v>
      </c>
      <c r="AD705">
        <v>1.1399705769999999</v>
      </c>
    </row>
    <row r="706" spans="1:30">
      <c r="A706">
        <v>0.983390349</v>
      </c>
      <c r="B706">
        <v>0.96246546099999997</v>
      </c>
      <c r="C706">
        <v>1.003674739</v>
      </c>
      <c r="D706">
        <v>1.000640092</v>
      </c>
      <c r="E706">
        <v>1.2135034650000001</v>
      </c>
      <c r="F706">
        <v>1.0636622929999999</v>
      </c>
      <c r="G706">
        <v>1.066318109</v>
      </c>
      <c r="H706">
        <v>1.261768298</v>
      </c>
      <c r="I706">
        <v>0.99607887399999995</v>
      </c>
      <c r="J706">
        <v>0.98677255399999997</v>
      </c>
      <c r="K706">
        <v>0.93428435399999998</v>
      </c>
      <c r="L706">
        <v>0.97979435599999998</v>
      </c>
      <c r="M706">
        <v>1.0910627740000001</v>
      </c>
      <c r="N706">
        <v>1.061286747</v>
      </c>
      <c r="O706">
        <v>1.06358614</v>
      </c>
      <c r="P706">
        <v>1.125604067</v>
      </c>
      <c r="Q706">
        <v>0.99285472900000005</v>
      </c>
      <c r="R706">
        <v>1.1406870119999999</v>
      </c>
      <c r="S706">
        <v>1.1199431</v>
      </c>
      <c r="T706">
        <v>1.2064168639999999</v>
      </c>
      <c r="U706">
        <v>1.1917511190000001</v>
      </c>
      <c r="V706">
        <v>0.93124850000000003</v>
      </c>
      <c r="W706">
        <v>1.2260594090000001</v>
      </c>
      <c r="X706">
        <v>1.005090408</v>
      </c>
      <c r="Y706">
        <v>1.086654322</v>
      </c>
      <c r="Z706">
        <v>1.1394768749999999</v>
      </c>
      <c r="AA706">
        <v>1.265672701</v>
      </c>
      <c r="AB706">
        <v>1.1895355839999999</v>
      </c>
      <c r="AC706">
        <v>0.91706858999999996</v>
      </c>
      <c r="AD706">
        <v>1.056607909</v>
      </c>
    </row>
    <row r="707" spans="1:30">
      <c r="A707">
        <v>1.0643075</v>
      </c>
      <c r="B707">
        <v>1.287397745</v>
      </c>
      <c r="C707">
        <v>1.091165674</v>
      </c>
      <c r="D707">
        <v>0.97067315499999995</v>
      </c>
      <c r="E707">
        <v>0.990293588</v>
      </c>
      <c r="F707">
        <v>1.1177184440000001</v>
      </c>
      <c r="G707">
        <v>0.95864750700000001</v>
      </c>
      <c r="H707">
        <v>1.042602019</v>
      </c>
      <c r="I707">
        <v>1.084596487</v>
      </c>
      <c r="J707">
        <v>0.91872446600000002</v>
      </c>
      <c r="K707">
        <v>1.143283195</v>
      </c>
      <c r="L707">
        <v>1.255525585</v>
      </c>
      <c r="M707">
        <v>1.083793958</v>
      </c>
      <c r="N707">
        <v>1.161259117</v>
      </c>
      <c r="O707">
        <v>1.1432320300000001</v>
      </c>
      <c r="P707">
        <v>0.95402626400000001</v>
      </c>
      <c r="Q707">
        <v>1.295283315</v>
      </c>
      <c r="R707">
        <v>1.0281824310000001</v>
      </c>
      <c r="S707">
        <v>0.88439074200000001</v>
      </c>
      <c r="T707">
        <v>1.2452470929999999</v>
      </c>
      <c r="U707">
        <v>0.93561851900000004</v>
      </c>
      <c r="V707">
        <v>1.072979586</v>
      </c>
      <c r="W707">
        <v>0.98716145099999997</v>
      </c>
      <c r="X707">
        <v>1.279261631</v>
      </c>
      <c r="Y707">
        <v>1.269526476</v>
      </c>
      <c r="Z707">
        <v>0.88149293299999998</v>
      </c>
      <c r="AA707">
        <v>1.0791101649999999</v>
      </c>
      <c r="AB707">
        <v>0.70963710700000004</v>
      </c>
      <c r="AC707">
        <v>1.021115878</v>
      </c>
      <c r="AD707">
        <v>1.050405196</v>
      </c>
    </row>
    <row r="708" spans="1:30">
      <c r="A708">
        <v>1.1222864420000001</v>
      </c>
      <c r="B708">
        <v>1.1227439749999999</v>
      </c>
      <c r="C708">
        <v>1.039733188</v>
      </c>
      <c r="D708">
        <v>1.1192183550000001</v>
      </c>
      <c r="E708">
        <v>0.89853933699999999</v>
      </c>
      <c r="F708">
        <v>0.91500710900000004</v>
      </c>
      <c r="G708">
        <v>1.021052574</v>
      </c>
      <c r="H708">
        <v>1.1972058409999999</v>
      </c>
      <c r="I708">
        <v>1.0394344820000001</v>
      </c>
      <c r="J708">
        <v>1.103095495</v>
      </c>
      <c r="K708">
        <v>0.87019461399999998</v>
      </c>
      <c r="L708">
        <v>0.99874901500000002</v>
      </c>
      <c r="M708">
        <v>1.1119112449999999</v>
      </c>
      <c r="N708">
        <v>1.017347496</v>
      </c>
      <c r="O708">
        <v>1.0043976299999999</v>
      </c>
      <c r="P708">
        <v>1.2637023270000001</v>
      </c>
      <c r="Q708">
        <v>0.88843255499999996</v>
      </c>
      <c r="R708">
        <v>0.96149343300000001</v>
      </c>
      <c r="S708">
        <v>1.111378521</v>
      </c>
      <c r="T708">
        <v>0.95939465499999999</v>
      </c>
      <c r="U708">
        <v>1.122490202</v>
      </c>
      <c r="V708">
        <v>1.1456880869999999</v>
      </c>
      <c r="W708">
        <v>1.1935217970000001</v>
      </c>
      <c r="X708">
        <v>0.91920997900000001</v>
      </c>
      <c r="Y708">
        <v>1.3180984120000001</v>
      </c>
      <c r="Z708">
        <v>0.95480747099999996</v>
      </c>
      <c r="AA708">
        <v>0.95408848400000001</v>
      </c>
      <c r="AB708">
        <v>1.0768212029999999</v>
      </c>
      <c r="AC708">
        <v>1.057337636</v>
      </c>
      <c r="AD708">
        <v>1.24727689</v>
      </c>
    </row>
    <row r="709" spans="1:30">
      <c r="A709">
        <v>1.078909559</v>
      </c>
      <c r="B709">
        <v>1.001216324</v>
      </c>
      <c r="C709">
        <v>0.861499617</v>
      </c>
      <c r="D709">
        <v>0.95385739400000003</v>
      </c>
      <c r="E709">
        <v>0.937078933</v>
      </c>
      <c r="F709">
        <v>1.0529772850000001</v>
      </c>
      <c r="G709">
        <v>1.0212629369999999</v>
      </c>
      <c r="H709">
        <v>1.12254166</v>
      </c>
      <c r="I709">
        <v>1.0139094879999999</v>
      </c>
      <c r="J709">
        <v>1.167805765</v>
      </c>
      <c r="K709">
        <v>1.007922279</v>
      </c>
      <c r="L709">
        <v>1.083593239</v>
      </c>
      <c r="M709">
        <v>1.0125332300000001</v>
      </c>
      <c r="N709">
        <v>0.93887763099999999</v>
      </c>
      <c r="O709">
        <v>0.82538798000000002</v>
      </c>
      <c r="P709">
        <v>1.0363731629999999</v>
      </c>
      <c r="Q709">
        <v>0.92868885400000001</v>
      </c>
      <c r="R709">
        <v>0.92996033899999997</v>
      </c>
      <c r="S709">
        <v>1.0621859629999999</v>
      </c>
      <c r="T709">
        <v>0.85644239200000005</v>
      </c>
      <c r="U709">
        <v>1.1178279449999999</v>
      </c>
      <c r="V709">
        <v>1.1996111039999999</v>
      </c>
      <c r="W709">
        <v>1.217516306</v>
      </c>
      <c r="X709">
        <v>1.050512041</v>
      </c>
      <c r="Y709">
        <v>0.90989213599999996</v>
      </c>
      <c r="Z709">
        <v>0.99355696100000002</v>
      </c>
      <c r="AA709">
        <v>1.032109186</v>
      </c>
      <c r="AB709">
        <v>0.784521307</v>
      </c>
      <c r="AC709">
        <v>1.106497681</v>
      </c>
      <c r="AD709">
        <v>1.1385484850000001</v>
      </c>
    </row>
    <row r="710" spans="1:30">
      <c r="A710">
        <v>1.06527482</v>
      </c>
      <c r="B710">
        <v>0.93271599699999996</v>
      </c>
      <c r="C710">
        <v>1.0173975749999999</v>
      </c>
      <c r="D710">
        <v>1.0091401710000001</v>
      </c>
      <c r="E710">
        <v>1.13698118</v>
      </c>
      <c r="F710">
        <v>1.1280316829999999</v>
      </c>
      <c r="G710">
        <v>1.09808281</v>
      </c>
      <c r="H710">
        <v>0.97639391900000005</v>
      </c>
      <c r="I710">
        <v>1.055655679</v>
      </c>
      <c r="J710">
        <v>1.1941413270000001</v>
      </c>
      <c r="K710">
        <v>1.200945683</v>
      </c>
      <c r="L710">
        <v>1.052351848</v>
      </c>
      <c r="M710">
        <v>1.1106732050000001</v>
      </c>
      <c r="N710">
        <v>1.037854754</v>
      </c>
      <c r="O710">
        <v>0.96694239500000001</v>
      </c>
      <c r="P710">
        <v>0.92715680300000003</v>
      </c>
      <c r="Q710">
        <v>1.1175853410000001</v>
      </c>
      <c r="R710">
        <v>1.1663340069999999</v>
      </c>
      <c r="S710">
        <v>1.0577766829999999</v>
      </c>
      <c r="T710">
        <v>1.0888543239999999</v>
      </c>
      <c r="U710">
        <v>1.00245037</v>
      </c>
      <c r="V710">
        <v>1.1245505330000001</v>
      </c>
      <c r="W710">
        <v>1.2746454650000001</v>
      </c>
      <c r="X710">
        <v>1.0455999149999999</v>
      </c>
      <c r="Y710">
        <v>1.070128379</v>
      </c>
      <c r="Z710">
        <v>0.87914731300000004</v>
      </c>
      <c r="AA710">
        <v>1.234668015</v>
      </c>
      <c r="AB710">
        <v>1.1357835430000001</v>
      </c>
      <c r="AC710">
        <v>1.0644491</v>
      </c>
      <c r="AD710">
        <v>0.89833262400000002</v>
      </c>
    </row>
    <row r="711" spans="1:30">
      <c r="A711">
        <v>0.95022965699999995</v>
      </c>
      <c r="B711">
        <v>1.125752619</v>
      </c>
      <c r="C711">
        <v>1.252607244</v>
      </c>
      <c r="D711">
        <v>0.94108710799999995</v>
      </c>
      <c r="E711">
        <v>0.96779554499999998</v>
      </c>
      <c r="F711">
        <v>0.91872265200000003</v>
      </c>
      <c r="G711">
        <v>0.88026201900000001</v>
      </c>
      <c r="H711">
        <v>1.076878378</v>
      </c>
      <c r="I711">
        <v>1.2186952150000001</v>
      </c>
      <c r="J711">
        <v>1.063703507</v>
      </c>
      <c r="K711">
        <v>1.1466871430000001</v>
      </c>
      <c r="L711">
        <v>1.119388319</v>
      </c>
      <c r="M711">
        <v>1.1972348749999999</v>
      </c>
      <c r="N711">
        <v>1.0891548929999999</v>
      </c>
      <c r="O711">
        <v>1.0931008710000001</v>
      </c>
      <c r="P711">
        <v>1.1164258810000001</v>
      </c>
      <c r="Q711">
        <v>1.0692677100000001</v>
      </c>
      <c r="R711">
        <v>1.0855527309999999</v>
      </c>
      <c r="S711">
        <v>0.99310686199999998</v>
      </c>
      <c r="T711">
        <v>1.217338461</v>
      </c>
      <c r="U711">
        <v>1.087050716</v>
      </c>
      <c r="V711">
        <v>1.165061863</v>
      </c>
      <c r="W711">
        <v>0.94471277300000001</v>
      </c>
      <c r="X711">
        <v>0.93834912299999995</v>
      </c>
      <c r="Y711">
        <v>1.037512717</v>
      </c>
      <c r="Z711">
        <v>1.229927016</v>
      </c>
      <c r="AA711">
        <v>1.004166122</v>
      </c>
      <c r="AB711">
        <v>0.91454375200000004</v>
      </c>
      <c r="AC711">
        <v>1.1009837819999999</v>
      </c>
      <c r="AD711">
        <v>0.89014125600000005</v>
      </c>
    </row>
    <row r="712" spans="1:30">
      <c r="A712">
        <v>1.1569799409999999</v>
      </c>
      <c r="B712">
        <v>1.253226202</v>
      </c>
      <c r="C712">
        <v>1.068228983</v>
      </c>
      <c r="D712">
        <v>1.113755794</v>
      </c>
      <c r="E712">
        <v>0.90000740000000001</v>
      </c>
      <c r="F712">
        <v>0.96516684900000005</v>
      </c>
      <c r="G712">
        <v>1.2518174150000001</v>
      </c>
      <c r="H712">
        <v>1.002650705</v>
      </c>
      <c r="I712">
        <v>0.92672394199999997</v>
      </c>
      <c r="J712">
        <v>1.0116087199999999</v>
      </c>
      <c r="K712">
        <v>0.83465596399999997</v>
      </c>
      <c r="L712">
        <v>1.167363063</v>
      </c>
      <c r="M712">
        <v>0.99870230699999996</v>
      </c>
      <c r="N712">
        <v>0.93513772399999995</v>
      </c>
      <c r="O712">
        <v>1.011896414</v>
      </c>
      <c r="P712">
        <v>0.96932859100000002</v>
      </c>
      <c r="Q712">
        <v>0.96715387900000005</v>
      </c>
      <c r="R712">
        <v>1.3130323690000001</v>
      </c>
      <c r="S712">
        <v>0.94501135999999997</v>
      </c>
      <c r="T712">
        <v>1.0452409389999999</v>
      </c>
      <c r="U712">
        <v>0.91000336400000004</v>
      </c>
      <c r="V712">
        <v>1.028153656</v>
      </c>
      <c r="W712">
        <v>0.95946609199999999</v>
      </c>
      <c r="X712">
        <v>1.1711779120000001</v>
      </c>
      <c r="Y712">
        <v>1.202177067</v>
      </c>
      <c r="Z712">
        <v>0.89475183700000005</v>
      </c>
      <c r="AA712">
        <v>1.1935213360000001</v>
      </c>
      <c r="AB712">
        <v>0.99663765900000001</v>
      </c>
      <c r="AC712">
        <v>1.0297966940000001</v>
      </c>
      <c r="AD712">
        <v>1.041266662</v>
      </c>
    </row>
    <row r="713" spans="1:30">
      <c r="A713">
        <v>1.087921291</v>
      </c>
      <c r="B713">
        <v>0.85449527199999997</v>
      </c>
      <c r="C713">
        <v>1.0084348889999999</v>
      </c>
      <c r="D713">
        <v>1.0107364759999999</v>
      </c>
      <c r="E713">
        <v>0.81491276999999995</v>
      </c>
      <c r="F713">
        <v>0.97951589800000005</v>
      </c>
      <c r="G713">
        <v>1.001343345</v>
      </c>
      <c r="H713">
        <v>1.1525992540000001</v>
      </c>
      <c r="I713">
        <v>1.1048582819999999</v>
      </c>
      <c r="J713">
        <v>1.195752347</v>
      </c>
      <c r="K713">
        <v>0.95392696799999999</v>
      </c>
      <c r="L713">
        <v>0.85725043099999998</v>
      </c>
      <c r="M713">
        <v>1.013199832</v>
      </c>
      <c r="N713">
        <v>1.1322189250000001</v>
      </c>
      <c r="O713">
        <v>0.82852616300000004</v>
      </c>
      <c r="P713">
        <v>1.062881424</v>
      </c>
      <c r="Q713">
        <v>0.90818368199999999</v>
      </c>
      <c r="R713">
        <v>1.0838128460000001</v>
      </c>
      <c r="S713">
        <v>1.041207547</v>
      </c>
      <c r="T713">
        <v>1.124049817</v>
      </c>
      <c r="U713">
        <v>1.05618616</v>
      </c>
      <c r="V713">
        <v>1.1474938779999999</v>
      </c>
      <c r="W713">
        <v>1.0539929889999999</v>
      </c>
      <c r="X713">
        <v>1.052226264</v>
      </c>
      <c r="Y713">
        <v>1.0886617300000001</v>
      </c>
      <c r="Z713">
        <v>1.1427697189999999</v>
      </c>
      <c r="AA713">
        <v>1.151915179</v>
      </c>
      <c r="AB713">
        <v>0.98260079</v>
      </c>
      <c r="AC713">
        <v>1.0584531509999999</v>
      </c>
      <c r="AD713">
        <v>1.1287487890000001</v>
      </c>
    </row>
    <row r="714" spans="1:30">
      <c r="A714">
        <v>1.1667212709999999</v>
      </c>
      <c r="B714">
        <v>1.2365119389999999</v>
      </c>
      <c r="C714">
        <v>1.0986724750000001</v>
      </c>
      <c r="D714">
        <v>0.92751869499999995</v>
      </c>
      <c r="E714">
        <v>0.99442434300000004</v>
      </c>
      <c r="F714">
        <v>1.0680877790000001</v>
      </c>
      <c r="G714">
        <v>1.1849031990000001</v>
      </c>
      <c r="H714">
        <v>1.1383327219999999</v>
      </c>
      <c r="I714">
        <v>1.1382621340000001</v>
      </c>
      <c r="J714">
        <v>1.306400666</v>
      </c>
      <c r="K714">
        <v>1.110807031</v>
      </c>
      <c r="L714">
        <v>0.90701630499999997</v>
      </c>
      <c r="M714">
        <v>1.0364668560000001</v>
      </c>
      <c r="N714">
        <v>0.95725680000000002</v>
      </c>
      <c r="O714">
        <v>0.94841138800000002</v>
      </c>
      <c r="P714">
        <v>1.104045927</v>
      </c>
      <c r="Q714">
        <v>0.91973354200000002</v>
      </c>
      <c r="R714">
        <v>1.0718348769999999</v>
      </c>
      <c r="S714">
        <v>1.1539749589999999</v>
      </c>
      <c r="T714">
        <v>1.1495575689999999</v>
      </c>
      <c r="U714">
        <v>1.178508721</v>
      </c>
      <c r="V714">
        <v>0.870633883</v>
      </c>
      <c r="W714">
        <v>1.0285241860000001</v>
      </c>
      <c r="X714">
        <v>1.0690973640000001</v>
      </c>
      <c r="Y714">
        <v>1.2286264600000001</v>
      </c>
      <c r="Z714">
        <v>1.014638489</v>
      </c>
      <c r="AA714">
        <v>0.94375146700000001</v>
      </c>
      <c r="AB714">
        <v>0.89203195700000004</v>
      </c>
      <c r="AC714">
        <v>1.093338814</v>
      </c>
      <c r="AD714">
        <v>1.008389642</v>
      </c>
    </row>
    <row r="715" spans="1:30">
      <c r="A715">
        <v>0.93980585400000005</v>
      </c>
      <c r="B715">
        <v>0.864859449</v>
      </c>
      <c r="C715">
        <v>1.0764476030000001</v>
      </c>
      <c r="D715">
        <v>1.184066842</v>
      </c>
      <c r="E715">
        <v>1.028533656</v>
      </c>
      <c r="F715">
        <v>1.019038294</v>
      </c>
      <c r="G715">
        <v>1.037797299</v>
      </c>
      <c r="H715">
        <v>0.962363305</v>
      </c>
      <c r="I715">
        <v>0.98197062400000001</v>
      </c>
      <c r="J715">
        <v>0.90997490700000006</v>
      </c>
      <c r="K715">
        <v>1.052269965</v>
      </c>
      <c r="L715">
        <v>1.0443231470000001</v>
      </c>
      <c r="M715">
        <v>0.910318191</v>
      </c>
      <c r="N715">
        <v>1.2953627210000001</v>
      </c>
      <c r="O715">
        <v>1.1027329130000001</v>
      </c>
      <c r="P715">
        <v>0.98091735099999999</v>
      </c>
      <c r="Q715">
        <v>1.034234477</v>
      </c>
      <c r="R715">
        <v>1.21052816</v>
      </c>
      <c r="S715">
        <v>0.86490431599999995</v>
      </c>
      <c r="T715">
        <v>1.070333413</v>
      </c>
      <c r="U715">
        <v>0.903030059</v>
      </c>
      <c r="V715">
        <v>0.98896543100000001</v>
      </c>
      <c r="W715">
        <v>1.061023091</v>
      </c>
      <c r="X715">
        <v>1.0539095329999999</v>
      </c>
      <c r="Y715">
        <v>1.1194286309999999</v>
      </c>
      <c r="Z715">
        <v>1.00554645</v>
      </c>
      <c r="AA715">
        <v>1.0645407899999999</v>
      </c>
      <c r="AB715">
        <v>0.91357856999999998</v>
      </c>
      <c r="AC715">
        <v>1.054005971</v>
      </c>
      <c r="AD715">
        <v>0.87782809299999998</v>
      </c>
    </row>
    <row r="716" spans="1:30">
      <c r="A716">
        <v>1.080267468</v>
      </c>
      <c r="B716">
        <v>1.1302057539999999</v>
      </c>
      <c r="C716">
        <v>0.87786629599999999</v>
      </c>
      <c r="D716">
        <v>1.1505215390000001</v>
      </c>
      <c r="E716">
        <v>0.895602593</v>
      </c>
      <c r="F716">
        <v>1.074545573</v>
      </c>
      <c r="G716">
        <v>1.0745334479999999</v>
      </c>
      <c r="H716">
        <v>1.0763137890000001</v>
      </c>
      <c r="I716">
        <v>1.120487631</v>
      </c>
      <c r="J716">
        <v>0.94662479600000005</v>
      </c>
      <c r="K716">
        <v>0.93101179099999998</v>
      </c>
      <c r="L716">
        <v>1.1261486119999999</v>
      </c>
      <c r="M716">
        <v>1.068668156</v>
      </c>
      <c r="N716">
        <v>0.96512165999999999</v>
      </c>
      <c r="O716">
        <v>1.3805302079999999</v>
      </c>
      <c r="P716">
        <v>1.323151996</v>
      </c>
      <c r="Q716">
        <v>0.94363380200000002</v>
      </c>
      <c r="R716">
        <v>1.108831422</v>
      </c>
      <c r="S716">
        <v>0.99882608900000003</v>
      </c>
      <c r="T716">
        <v>1.1754371210000001</v>
      </c>
      <c r="U716">
        <v>1.086835454</v>
      </c>
      <c r="V716">
        <v>1.022874415</v>
      </c>
      <c r="W716">
        <v>1.023160013</v>
      </c>
      <c r="X716">
        <v>1.1770725200000001</v>
      </c>
      <c r="Y716">
        <v>1.313124585</v>
      </c>
      <c r="Z716">
        <v>1.128741969</v>
      </c>
      <c r="AA716">
        <v>0.96621015300000002</v>
      </c>
      <c r="AB716">
        <v>1.030843927</v>
      </c>
      <c r="AC716">
        <v>1.0195086289999999</v>
      </c>
      <c r="AD716">
        <v>0.96760955299999996</v>
      </c>
    </row>
    <row r="717" spans="1:30">
      <c r="A717">
        <v>1.0104183440000001</v>
      </c>
      <c r="B717">
        <v>0.86493526499999995</v>
      </c>
      <c r="C717">
        <v>1.076159171</v>
      </c>
      <c r="D717">
        <v>0.93583678199999998</v>
      </c>
      <c r="E717">
        <v>1.113097183</v>
      </c>
      <c r="F717">
        <v>0.83152133800000005</v>
      </c>
      <c r="G717">
        <v>0.98518794700000001</v>
      </c>
      <c r="H717">
        <v>1.162302232</v>
      </c>
      <c r="I717">
        <v>1.0599502430000001</v>
      </c>
      <c r="J717">
        <v>1.1226527630000001</v>
      </c>
      <c r="K717">
        <v>1.3049937840000001</v>
      </c>
      <c r="L717">
        <v>0.97414562400000004</v>
      </c>
      <c r="M717">
        <v>1.130408184</v>
      </c>
      <c r="N717">
        <v>1.003498</v>
      </c>
      <c r="O717">
        <v>1.028628995</v>
      </c>
      <c r="P717">
        <v>1.164071064</v>
      </c>
      <c r="Q717">
        <v>0.90612724200000005</v>
      </c>
      <c r="R717">
        <v>1.033147796</v>
      </c>
      <c r="S717">
        <v>0.90754275100000004</v>
      </c>
      <c r="T717">
        <v>0.96459594599999998</v>
      </c>
      <c r="U717">
        <v>1.031097833</v>
      </c>
      <c r="V717">
        <v>0.93642425200000001</v>
      </c>
      <c r="W717">
        <v>1.1481451039999999</v>
      </c>
      <c r="X717">
        <v>1.1239769580000001</v>
      </c>
      <c r="Y717">
        <v>1.4066992700000001</v>
      </c>
      <c r="Z717">
        <v>0.98602222500000003</v>
      </c>
      <c r="AA717">
        <v>1.180023705</v>
      </c>
      <c r="AB717">
        <v>1.218425702</v>
      </c>
      <c r="AC717">
        <v>1.143545931</v>
      </c>
      <c r="AD717">
        <v>1.0257656239999999</v>
      </c>
    </row>
    <row r="718" spans="1:30">
      <c r="A718">
        <v>1.1297392289999999</v>
      </c>
      <c r="B718">
        <v>1.096478359</v>
      </c>
      <c r="C718">
        <v>0.78699886200000002</v>
      </c>
      <c r="D718">
        <v>1.022404044</v>
      </c>
      <c r="E718">
        <v>1.0738055769999999</v>
      </c>
      <c r="F718">
        <v>1.0476870309999999</v>
      </c>
      <c r="G718">
        <v>1.2061589960000001</v>
      </c>
      <c r="H718">
        <v>1.232491373</v>
      </c>
      <c r="I718">
        <v>0.98702387700000005</v>
      </c>
      <c r="J718">
        <v>1.245330244</v>
      </c>
      <c r="K718">
        <v>1.0094870469999999</v>
      </c>
      <c r="L718">
        <v>1.078101346</v>
      </c>
      <c r="M718">
        <v>0.987213381</v>
      </c>
      <c r="N718">
        <v>1.0395692489999999</v>
      </c>
      <c r="O718">
        <v>0.96609161099999996</v>
      </c>
      <c r="P718">
        <v>1.021862684</v>
      </c>
      <c r="Q718">
        <v>1.062464289</v>
      </c>
      <c r="R718">
        <v>1.062692169</v>
      </c>
      <c r="S718">
        <v>0.96307318099999994</v>
      </c>
      <c r="T718">
        <v>1.189436285</v>
      </c>
      <c r="U718">
        <v>0.83404222400000005</v>
      </c>
      <c r="V718">
        <v>1.035596443</v>
      </c>
      <c r="W718">
        <v>1.073960654</v>
      </c>
      <c r="X718">
        <v>1.1581511440000001</v>
      </c>
      <c r="Y718">
        <v>1.1586027940000001</v>
      </c>
      <c r="Z718">
        <v>1.0179009590000001</v>
      </c>
      <c r="AA718">
        <v>1.008760487</v>
      </c>
      <c r="AB718">
        <v>1.061622979</v>
      </c>
      <c r="AC718">
        <v>1.1122187219999999</v>
      </c>
      <c r="AD718">
        <v>0.92026228499999996</v>
      </c>
    </row>
    <row r="719" spans="1:30">
      <c r="A719">
        <v>1.038822422</v>
      </c>
      <c r="B719">
        <v>1.0294698360000001</v>
      </c>
      <c r="C719">
        <v>1.1058352629999999</v>
      </c>
      <c r="D719">
        <v>1.1061594800000001</v>
      </c>
      <c r="E719">
        <v>0.95685533099999998</v>
      </c>
      <c r="F719">
        <v>0.89562594600000001</v>
      </c>
      <c r="G719">
        <v>1.0744614809999999</v>
      </c>
      <c r="H719">
        <v>0.87111011400000005</v>
      </c>
      <c r="I719">
        <v>0.93630955900000001</v>
      </c>
      <c r="J719">
        <v>0.91737631799999997</v>
      </c>
      <c r="K719">
        <v>1.0275146049999999</v>
      </c>
      <c r="L719">
        <v>0.932753363</v>
      </c>
      <c r="M719">
        <v>0.96411310400000005</v>
      </c>
      <c r="N719">
        <v>1.055710854</v>
      </c>
      <c r="O719">
        <v>1.0998472989999999</v>
      </c>
      <c r="P719">
        <v>0.97820597600000003</v>
      </c>
      <c r="Q719">
        <v>0.90876180500000003</v>
      </c>
      <c r="R719">
        <v>1.1384233370000001</v>
      </c>
      <c r="S719">
        <v>1.267645761</v>
      </c>
      <c r="T719">
        <v>1.093013115</v>
      </c>
      <c r="U719">
        <v>1.2275482010000001</v>
      </c>
      <c r="V719">
        <v>1.118639105</v>
      </c>
      <c r="W719">
        <v>1.071522718</v>
      </c>
      <c r="X719">
        <v>0.95540979800000003</v>
      </c>
      <c r="Y719">
        <v>0.98563260399999997</v>
      </c>
      <c r="Z719">
        <v>1.011681702</v>
      </c>
      <c r="AA719">
        <v>0.95494575900000001</v>
      </c>
      <c r="AB719">
        <v>1.090226623</v>
      </c>
      <c r="AC719">
        <v>0.964615844</v>
      </c>
      <c r="AD719">
        <v>1.051398042</v>
      </c>
    </row>
    <row r="720" spans="1:30">
      <c r="A720">
        <v>1.009830674</v>
      </c>
      <c r="B720">
        <v>1.162426068</v>
      </c>
      <c r="C720">
        <v>1.0771580270000001</v>
      </c>
      <c r="D720">
        <v>1.1655283299999999</v>
      </c>
      <c r="E720">
        <v>1.1456236040000001</v>
      </c>
      <c r="F720">
        <v>1.4103270219999999</v>
      </c>
      <c r="G720">
        <v>0.83353084200000005</v>
      </c>
      <c r="H720">
        <v>1.22307159</v>
      </c>
      <c r="I720">
        <v>1.019263856</v>
      </c>
      <c r="J720">
        <v>0.99874063099999999</v>
      </c>
      <c r="K720">
        <v>1.2870409519999999</v>
      </c>
      <c r="L720">
        <v>1.0012889039999999</v>
      </c>
      <c r="M720">
        <v>0.94103851999999999</v>
      </c>
      <c r="N720">
        <v>1.135891435</v>
      </c>
      <c r="O720">
        <v>1.034173722</v>
      </c>
      <c r="P720">
        <v>1.130860701</v>
      </c>
      <c r="Q720">
        <v>1.034333006</v>
      </c>
      <c r="R720">
        <v>0.911442804</v>
      </c>
      <c r="S720">
        <v>1.162483342</v>
      </c>
      <c r="T720">
        <v>1.223942036</v>
      </c>
      <c r="U720">
        <v>0.955058093</v>
      </c>
      <c r="V720">
        <v>0.85218571099999996</v>
      </c>
      <c r="W720">
        <v>1.0255667530000001</v>
      </c>
      <c r="X720">
        <v>1.0160777320000001</v>
      </c>
      <c r="Y720">
        <v>1.0405181219999999</v>
      </c>
      <c r="Z720">
        <v>1.065958773</v>
      </c>
      <c r="AA720">
        <v>0.97073721999999996</v>
      </c>
      <c r="AB720">
        <v>1.1046276399999999</v>
      </c>
      <c r="AC720">
        <v>0.96248248300000006</v>
      </c>
      <c r="AD720">
        <v>1.001527579</v>
      </c>
    </row>
    <row r="721" spans="1:30">
      <c r="A721">
        <v>0.91415586999999998</v>
      </c>
      <c r="B721">
        <v>1.1383484619999999</v>
      </c>
      <c r="C721">
        <v>0.81868002200000001</v>
      </c>
      <c r="D721">
        <v>0.95217858600000005</v>
      </c>
      <c r="E721">
        <v>0.93016880999999996</v>
      </c>
      <c r="F721">
        <v>0.98151358200000005</v>
      </c>
      <c r="G721">
        <v>0.91974594399999998</v>
      </c>
      <c r="H721">
        <v>0.98115244099999999</v>
      </c>
      <c r="I721">
        <v>1.1261588899999999</v>
      </c>
      <c r="J721">
        <v>1.21391078</v>
      </c>
      <c r="K721">
        <v>1.0106023470000001</v>
      </c>
      <c r="L721">
        <v>1.05739307</v>
      </c>
      <c r="M721">
        <v>1.103090948</v>
      </c>
      <c r="N721">
        <v>1.10719393</v>
      </c>
      <c r="O721">
        <v>0.98877517999999998</v>
      </c>
      <c r="P721">
        <v>1.002943111</v>
      </c>
      <c r="Q721">
        <v>1.0706661710000001</v>
      </c>
      <c r="R721">
        <v>0.992522825</v>
      </c>
      <c r="S721">
        <v>0.98373598500000003</v>
      </c>
      <c r="T721">
        <v>1.2358713939999999</v>
      </c>
      <c r="U721">
        <v>1.053891948</v>
      </c>
      <c r="V721">
        <v>1.06494607</v>
      </c>
      <c r="W721">
        <v>1.287903153</v>
      </c>
      <c r="X721">
        <v>1.1810648580000001</v>
      </c>
      <c r="Y721">
        <v>1.1305370690000001</v>
      </c>
      <c r="Z721">
        <v>0.96495845400000002</v>
      </c>
      <c r="AA721">
        <v>0.90140812999999997</v>
      </c>
      <c r="AB721">
        <v>0.95837022599999999</v>
      </c>
      <c r="AC721">
        <v>1.373814876</v>
      </c>
      <c r="AD721">
        <v>1.2589384100000001</v>
      </c>
    </row>
    <row r="722" spans="1:30">
      <c r="A722">
        <v>0.92650451300000003</v>
      </c>
      <c r="B722">
        <v>1.1784441459999999</v>
      </c>
      <c r="C722">
        <v>1.320523042</v>
      </c>
      <c r="D722">
        <v>0.98471377100000002</v>
      </c>
      <c r="E722">
        <v>1.024590992</v>
      </c>
      <c r="F722">
        <v>1.020249277</v>
      </c>
      <c r="G722">
        <v>1.0516349359999999</v>
      </c>
      <c r="H722">
        <v>0.81894349600000005</v>
      </c>
      <c r="I722">
        <v>1.0000969150000001</v>
      </c>
      <c r="J722">
        <v>0.90718228700000003</v>
      </c>
      <c r="K722">
        <v>1.1984947370000001</v>
      </c>
      <c r="L722">
        <v>1.12016882</v>
      </c>
      <c r="M722">
        <v>1.0207566910000001</v>
      </c>
      <c r="N722">
        <v>1.052115779</v>
      </c>
      <c r="O722">
        <v>1.0135348719999999</v>
      </c>
      <c r="P722">
        <v>0.76173569200000002</v>
      </c>
      <c r="Q722">
        <v>0.90356405399999995</v>
      </c>
      <c r="R722">
        <v>0.99405892299999998</v>
      </c>
      <c r="S722">
        <v>0.98538375099999997</v>
      </c>
      <c r="T722">
        <v>0.90602230900000003</v>
      </c>
      <c r="U722">
        <v>1.0635325630000001</v>
      </c>
      <c r="V722">
        <v>1.099141919</v>
      </c>
      <c r="W722">
        <v>1.0188940849999999</v>
      </c>
      <c r="X722">
        <v>1.01586262</v>
      </c>
      <c r="Y722">
        <v>1.273042118</v>
      </c>
      <c r="Z722">
        <v>1.1607304110000001</v>
      </c>
      <c r="AA722">
        <v>1.062257448</v>
      </c>
      <c r="AB722">
        <v>1.312072941</v>
      </c>
      <c r="AC722">
        <v>1.202802143</v>
      </c>
      <c r="AD722">
        <v>0.92714666199999995</v>
      </c>
    </row>
    <row r="723" spans="1:30">
      <c r="A723">
        <v>1.016769423</v>
      </c>
      <c r="B723">
        <v>0.98291281600000002</v>
      </c>
      <c r="C723">
        <v>1.072392145</v>
      </c>
      <c r="D723">
        <v>0.81845467000000005</v>
      </c>
      <c r="E723">
        <v>1.112476912</v>
      </c>
      <c r="F723">
        <v>1.0883505120000001</v>
      </c>
      <c r="G723">
        <v>0.79837999699999995</v>
      </c>
      <c r="H723">
        <v>1.0098019309999999</v>
      </c>
      <c r="I723">
        <v>0.926383862</v>
      </c>
      <c r="J723">
        <v>1.151172635</v>
      </c>
      <c r="K723">
        <v>0.87710687700000001</v>
      </c>
      <c r="L723">
        <v>1.094306472</v>
      </c>
      <c r="M723">
        <v>1.0781261689999999</v>
      </c>
      <c r="N723">
        <v>1.0150651930000001</v>
      </c>
      <c r="O723">
        <v>1.3212985770000001</v>
      </c>
      <c r="P723">
        <v>1.0844513769999999</v>
      </c>
      <c r="Q723">
        <v>0.87911114300000004</v>
      </c>
      <c r="R723">
        <v>1.077407615</v>
      </c>
      <c r="S723">
        <v>0.89876210499999998</v>
      </c>
      <c r="T723">
        <v>1.199050985</v>
      </c>
      <c r="U723">
        <v>1.0103923189999999</v>
      </c>
      <c r="V723">
        <v>0.93532040100000002</v>
      </c>
      <c r="W723">
        <v>0.999702965</v>
      </c>
      <c r="X723">
        <v>0.95254422100000002</v>
      </c>
      <c r="Y723">
        <v>1.066896002</v>
      </c>
      <c r="Z723">
        <v>1.0158912419999999</v>
      </c>
      <c r="AA723">
        <v>1.0065526149999999</v>
      </c>
      <c r="AB723">
        <v>0.996841859</v>
      </c>
      <c r="AC723">
        <v>1.0507485379999999</v>
      </c>
      <c r="AD723">
        <v>1.136092584</v>
      </c>
    </row>
    <row r="724" spans="1:30">
      <c r="A724">
        <v>0.93757828799999998</v>
      </c>
      <c r="B724">
        <v>0.98262199800000005</v>
      </c>
      <c r="C724">
        <v>1.1101996430000001</v>
      </c>
      <c r="D724">
        <v>1.211954604</v>
      </c>
      <c r="E724">
        <v>1.0619887180000001</v>
      </c>
      <c r="F724">
        <v>1.110057149</v>
      </c>
      <c r="G724">
        <v>1.070727352</v>
      </c>
      <c r="H724">
        <v>1.290186432</v>
      </c>
      <c r="I724">
        <v>1.016999317</v>
      </c>
      <c r="J724">
        <v>1.1352851850000001</v>
      </c>
      <c r="K724">
        <v>1.164197154</v>
      </c>
      <c r="L724">
        <v>1.112538099</v>
      </c>
      <c r="M724">
        <v>0.82519870699999998</v>
      </c>
      <c r="N724">
        <v>1.2732646519999999</v>
      </c>
      <c r="O724">
        <v>0.99843485799999998</v>
      </c>
      <c r="P724">
        <v>0.98667978599999995</v>
      </c>
      <c r="Q724">
        <v>1.0268993660000001</v>
      </c>
      <c r="R724">
        <v>0.82845681900000001</v>
      </c>
      <c r="S724">
        <v>1.0313991259999999</v>
      </c>
      <c r="T724">
        <v>1.096653082</v>
      </c>
      <c r="U724">
        <v>1.0777309310000001</v>
      </c>
      <c r="V724">
        <v>1.113935771</v>
      </c>
      <c r="W724">
        <v>1.15173356</v>
      </c>
      <c r="X724">
        <v>0.85670200200000002</v>
      </c>
      <c r="Y724">
        <v>1.0450406080000001</v>
      </c>
      <c r="Z724">
        <v>0.85741795499999995</v>
      </c>
      <c r="AA724">
        <v>1.2929834899999999</v>
      </c>
      <c r="AB724">
        <v>1.0194040529999999</v>
      </c>
      <c r="AC724">
        <v>1.1122659640000001</v>
      </c>
      <c r="AD724">
        <v>1.052982514</v>
      </c>
    </row>
    <row r="725" spans="1:30">
      <c r="A725">
        <v>0.96736392199999999</v>
      </c>
      <c r="B725">
        <v>1.006151563</v>
      </c>
      <c r="C725">
        <v>0.85262216099999999</v>
      </c>
      <c r="D725">
        <v>1.206289548</v>
      </c>
      <c r="E725">
        <v>1.0351338160000001</v>
      </c>
      <c r="F725">
        <v>1.21434073</v>
      </c>
      <c r="G725">
        <v>1.0663847420000001</v>
      </c>
      <c r="H725">
        <v>1.0827768769999999</v>
      </c>
      <c r="I725">
        <v>1.1883421270000001</v>
      </c>
      <c r="J725">
        <v>1.0673874649999999</v>
      </c>
      <c r="K725">
        <v>0.90460047700000001</v>
      </c>
      <c r="L725">
        <v>0.89224288100000004</v>
      </c>
      <c r="M725">
        <v>1.1191104780000001</v>
      </c>
      <c r="N725">
        <v>1.0916321330000001</v>
      </c>
      <c r="O725">
        <v>0.82362767000000003</v>
      </c>
      <c r="P725">
        <v>0.92989035099999995</v>
      </c>
      <c r="Q725">
        <v>1.059609067</v>
      </c>
      <c r="R725">
        <v>0.98466524300000002</v>
      </c>
      <c r="S725">
        <v>1.113757619</v>
      </c>
      <c r="T725">
        <v>1.1999393469999999</v>
      </c>
      <c r="U725">
        <v>1.340038668</v>
      </c>
      <c r="V725">
        <v>1.0851977719999999</v>
      </c>
      <c r="W725">
        <v>1.013849829</v>
      </c>
      <c r="X725">
        <v>1.153442232</v>
      </c>
      <c r="Y725">
        <v>0.85877616999999995</v>
      </c>
      <c r="Z725">
        <v>1.0739055479999999</v>
      </c>
      <c r="AA725">
        <v>1.008181811</v>
      </c>
      <c r="AB725">
        <v>1.1447421760000001</v>
      </c>
      <c r="AC725">
        <v>0.92083068599999995</v>
      </c>
      <c r="AD725">
        <v>0.841121071</v>
      </c>
    </row>
    <row r="726" spans="1:30">
      <c r="A726">
        <v>1.0860900419999999</v>
      </c>
      <c r="B726">
        <v>1.031673372</v>
      </c>
      <c r="C726">
        <v>1.0999717360000001</v>
      </c>
      <c r="D726">
        <v>1.0353969220000001</v>
      </c>
      <c r="E726">
        <v>1.1353455699999999</v>
      </c>
      <c r="F726">
        <v>0.89443077400000004</v>
      </c>
      <c r="G726">
        <v>0.93391257400000005</v>
      </c>
      <c r="H726">
        <v>0.90777361300000003</v>
      </c>
      <c r="I726">
        <v>0.90416425700000003</v>
      </c>
      <c r="J726">
        <v>1.0843654890000001</v>
      </c>
      <c r="K726">
        <v>1.1619279650000001</v>
      </c>
      <c r="L726">
        <v>0.995324294</v>
      </c>
      <c r="M726">
        <v>1.219390247</v>
      </c>
      <c r="N726">
        <v>1.0174013200000001</v>
      </c>
      <c r="O726">
        <v>1.084208931</v>
      </c>
      <c r="P726">
        <v>1.030569262</v>
      </c>
      <c r="Q726">
        <v>1.035837342</v>
      </c>
      <c r="R726">
        <v>0.887298802</v>
      </c>
      <c r="S726">
        <v>1.0188648</v>
      </c>
      <c r="T726">
        <v>0.998997625</v>
      </c>
      <c r="U726">
        <v>0.94367993299999997</v>
      </c>
      <c r="V726">
        <v>0.72356611900000001</v>
      </c>
      <c r="W726">
        <v>0.91810784300000003</v>
      </c>
      <c r="X726">
        <v>1.117010836</v>
      </c>
      <c r="Y726">
        <v>0.97012712499999998</v>
      </c>
      <c r="Z726">
        <v>0.95171485600000005</v>
      </c>
      <c r="AA726">
        <v>0.80631751600000001</v>
      </c>
      <c r="AB726">
        <v>1.098145519</v>
      </c>
      <c r="AC726">
        <v>0.98596811799999995</v>
      </c>
      <c r="AD726">
        <v>1.1051009199999999</v>
      </c>
    </row>
    <row r="727" spans="1:30">
      <c r="A727">
        <v>0.98491465499999997</v>
      </c>
      <c r="B727">
        <v>1.044671253</v>
      </c>
      <c r="C727">
        <v>1.0788003260000001</v>
      </c>
      <c r="D727">
        <v>0.85764055500000003</v>
      </c>
      <c r="E727">
        <v>0.83550289</v>
      </c>
      <c r="F727">
        <v>1.0075654469999999</v>
      </c>
      <c r="G727">
        <v>1.0000570820000001</v>
      </c>
      <c r="H727">
        <v>0.97051740500000006</v>
      </c>
      <c r="I727">
        <v>0.92807091500000005</v>
      </c>
      <c r="J727">
        <v>0.93679128899999997</v>
      </c>
      <c r="K727">
        <v>1.011175113</v>
      </c>
      <c r="L727">
        <v>0.84812989000000005</v>
      </c>
      <c r="M727">
        <v>1.0187456530000001</v>
      </c>
      <c r="N727">
        <v>0.87115026399999995</v>
      </c>
      <c r="O727">
        <v>0.98532284199999998</v>
      </c>
      <c r="P727">
        <v>1.0665520040000001</v>
      </c>
      <c r="Q727">
        <v>1.0798717550000001</v>
      </c>
      <c r="R727">
        <v>0.94505645599999999</v>
      </c>
      <c r="S727">
        <v>1.0555420209999999</v>
      </c>
      <c r="T727">
        <v>1.211374921</v>
      </c>
      <c r="U727">
        <v>0.855794112</v>
      </c>
      <c r="V727">
        <v>0.90633055500000004</v>
      </c>
      <c r="W727">
        <v>0.92191811800000001</v>
      </c>
      <c r="X727">
        <v>0.96761782500000004</v>
      </c>
      <c r="Y727">
        <v>0.99484061400000001</v>
      </c>
      <c r="Z727">
        <v>0.98436139499999997</v>
      </c>
      <c r="AA727">
        <v>1.0465773220000001</v>
      </c>
      <c r="AB727">
        <v>1.128823849</v>
      </c>
      <c r="AC727">
        <v>1.096729753</v>
      </c>
      <c r="AD727">
        <v>1.1396639200000001</v>
      </c>
    </row>
    <row r="728" spans="1:30">
      <c r="A728">
        <v>0.994927809</v>
      </c>
      <c r="B728">
        <v>1.239189088</v>
      </c>
      <c r="C728">
        <v>1.0034040310000001</v>
      </c>
      <c r="D728">
        <v>1.1460076589999999</v>
      </c>
      <c r="E728">
        <v>0.84910570299999999</v>
      </c>
      <c r="F728">
        <v>1.1406885149999999</v>
      </c>
      <c r="G728">
        <v>0.94683197799999996</v>
      </c>
      <c r="H728">
        <v>1.100425896</v>
      </c>
      <c r="I728">
        <v>1.152008862</v>
      </c>
      <c r="J728">
        <v>0.96181159500000002</v>
      </c>
      <c r="K728">
        <v>1.08122655</v>
      </c>
      <c r="L728">
        <v>1.0819434910000001</v>
      </c>
      <c r="M728">
        <v>1.0608566100000001</v>
      </c>
      <c r="N728">
        <v>1.048647656</v>
      </c>
      <c r="O728">
        <v>0.91516676100000005</v>
      </c>
      <c r="P728">
        <v>0.99273624100000002</v>
      </c>
      <c r="Q728">
        <v>1.020288345</v>
      </c>
      <c r="R728">
        <v>0.92515410899999995</v>
      </c>
      <c r="S728">
        <v>1.1241849319999999</v>
      </c>
      <c r="T728">
        <v>1.0699295959999999</v>
      </c>
      <c r="U728">
        <v>1.1137730130000001</v>
      </c>
      <c r="V728">
        <v>1.040235019</v>
      </c>
      <c r="W728">
        <v>1.0052750159999999</v>
      </c>
      <c r="X728">
        <v>0.87319615100000003</v>
      </c>
      <c r="Y728">
        <v>0.99190733399999997</v>
      </c>
      <c r="Z728">
        <v>1.081203857</v>
      </c>
      <c r="AA728">
        <v>1.027527377</v>
      </c>
      <c r="AB728">
        <v>0.85110549700000004</v>
      </c>
      <c r="AC728">
        <v>1.1886264989999999</v>
      </c>
      <c r="AD728">
        <v>1.179744232</v>
      </c>
    </row>
    <row r="729" spans="1:30">
      <c r="A729">
        <v>0.92199136000000004</v>
      </c>
      <c r="B729">
        <v>1.1174045340000001</v>
      </c>
      <c r="C729">
        <v>1.2891254830000001</v>
      </c>
      <c r="D729">
        <v>1.2032940059999999</v>
      </c>
      <c r="E729">
        <v>0.80006254099999996</v>
      </c>
      <c r="F729">
        <v>1.0313658029999999</v>
      </c>
      <c r="G729">
        <v>0.90497884200000001</v>
      </c>
      <c r="H729">
        <v>1.0942017340000001</v>
      </c>
      <c r="I729">
        <v>1.003848802</v>
      </c>
      <c r="J729">
        <v>0.85966613599999997</v>
      </c>
      <c r="K729">
        <v>1.1315820299999999</v>
      </c>
      <c r="L729">
        <v>0.98802327000000001</v>
      </c>
      <c r="M729">
        <v>1.114310578</v>
      </c>
      <c r="N729">
        <v>0.93686037300000002</v>
      </c>
      <c r="O729">
        <v>1.151069348</v>
      </c>
      <c r="P729">
        <v>1.164728277</v>
      </c>
      <c r="Q729">
        <v>0.91855179099999995</v>
      </c>
      <c r="R729">
        <v>1.2571621150000001</v>
      </c>
      <c r="S729">
        <v>0.96529313699999997</v>
      </c>
      <c r="T729">
        <v>1.075618381</v>
      </c>
      <c r="U729">
        <v>1.107756234</v>
      </c>
      <c r="V729">
        <v>0.85155019899999995</v>
      </c>
      <c r="W729">
        <v>1.0583720670000001</v>
      </c>
      <c r="X729">
        <v>1.299703464</v>
      </c>
      <c r="Y729">
        <v>0.78333453600000003</v>
      </c>
      <c r="Z729">
        <v>0.98030139800000005</v>
      </c>
      <c r="AA729">
        <v>0.99661118100000001</v>
      </c>
      <c r="AB729">
        <v>1.145928203</v>
      </c>
      <c r="AC729">
        <v>1.04251457</v>
      </c>
      <c r="AD729">
        <v>0.95982679100000001</v>
      </c>
    </row>
    <row r="730" spans="1:30">
      <c r="A730">
        <v>1.2011438889999999</v>
      </c>
      <c r="B730">
        <v>1.2421604020000001</v>
      </c>
      <c r="C730">
        <v>0.99443731499999999</v>
      </c>
      <c r="D730">
        <v>0.89522062599999996</v>
      </c>
      <c r="E730">
        <v>1.082273958</v>
      </c>
      <c r="F730">
        <v>1.115825587</v>
      </c>
      <c r="G730">
        <v>1.13141454</v>
      </c>
      <c r="H730">
        <v>1.038133612</v>
      </c>
      <c r="I730">
        <v>1.2551141429999999</v>
      </c>
      <c r="J730">
        <v>1.1377166889999999</v>
      </c>
      <c r="K730">
        <v>1.1781014599999999</v>
      </c>
      <c r="L730">
        <v>1.344518425</v>
      </c>
      <c r="M730">
        <v>1.1188975299999999</v>
      </c>
      <c r="N730">
        <v>1.0727784929999999</v>
      </c>
      <c r="O730">
        <v>1.026753893</v>
      </c>
      <c r="P730">
        <v>1.067998988</v>
      </c>
      <c r="Q730">
        <v>0.99257102600000002</v>
      </c>
      <c r="R730">
        <v>1.106352923</v>
      </c>
      <c r="S730">
        <v>0.93519905000000003</v>
      </c>
      <c r="T730">
        <v>0.90629372699999999</v>
      </c>
      <c r="U730">
        <v>0.96687224800000005</v>
      </c>
      <c r="V730">
        <v>0.94432006300000004</v>
      </c>
      <c r="W730">
        <v>1.0745302370000001</v>
      </c>
      <c r="X730">
        <v>1.09497814</v>
      </c>
      <c r="Y730">
        <v>1.177188943</v>
      </c>
      <c r="Z730">
        <v>0.89406070299999996</v>
      </c>
      <c r="AA730">
        <v>1.2436186380000001</v>
      </c>
      <c r="AB730">
        <v>1.3007459619999999</v>
      </c>
      <c r="AC730">
        <v>1.0836950949999999</v>
      </c>
      <c r="AD730">
        <v>1.113556617</v>
      </c>
    </row>
    <row r="731" spans="1:30">
      <c r="A731">
        <v>0.93349801200000004</v>
      </c>
      <c r="B731">
        <v>1.2153470099999999</v>
      </c>
      <c r="C731">
        <v>1.010145635</v>
      </c>
      <c r="D731">
        <v>0.93524486299999998</v>
      </c>
      <c r="E731">
        <v>0.94643325199999995</v>
      </c>
      <c r="F731">
        <v>0.95874888899999999</v>
      </c>
      <c r="G731">
        <v>1.075566215</v>
      </c>
      <c r="H731">
        <v>1.0160681659999999</v>
      </c>
      <c r="I731">
        <v>1.2616448849999999</v>
      </c>
      <c r="J731">
        <v>0.890354914</v>
      </c>
      <c r="K731">
        <v>1.0493399539999999</v>
      </c>
      <c r="L731">
        <v>0.97383124600000004</v>
      </c>
      <c r="M731">
        <v>1.0464207219999999</v>
      </c>
      <c r="N731">
        <v>1.0834210099999999</v>
      </c>
      <c r="O731">
        <v>0.99388981899999995</v>
      </c>
      <c r="P731">
        <v>1.037073081</v>
      </c>
      <c r="Q731">
        <v>1.182743426</v>
      </c>
      <c r="R731">
        <v>1.030202361</v>
      </c>
      <c r="S731">
        <v>1.114740517</v>
      </c>
      <c r="T731">
        <v>0.98482288399999995</v>
      </c>
      <c r="U731">
        <v>1.013778351</v>
      </c>
      <c r="V731">
        <v>0.880732022</v>
      </c>
      <c r="W731">
        <v>0.95194980500000004</v>
      </c>
      <c r="X731">
        <v>1.0254077989999999</v>
      </c>
      <c r="Y731">
        <v>1.1566528359999999</v>
      </c>
      <c r="Z731">
        <v>0.84778836899999999</v>
      </c>
      <c r="AA731">
        <v>1.1239254139999999</v>
      </c>
      <c r="AB731">
        <v>1.1995675480000001</v>
      </c>
      <c r="AC731">
        <v>1.0199597680000001</v>
      </c>
      <c r="AD731">
        <v>0.93631355699999996</v>
      </c>
    </row>
    <row r="732" spans="1:30">
      <c r="A732">
        <v>1.0663901609999999</v>
      </c>
      <c r="B732">
        <v>0.90913726100000003</v>
      </c>
      <c r="C732">
        <v>1.1512059370000001</v>
      </c>
      <c r="D732">
        <v>0.97278761899999999</v>
      </c>
      <c r="E732">
        <v>0.95926898999999999</v>
      </c>
      <c r="F732">
        <v>0.90584616500000004</v>
      </c>
      <c r="G732">
        <v>1.01006028</v>
      </c>
      <c r="H732">
        <v>0.95081766700000003</v>
      </c>
      <c r="I732">
        <v>1.2040687539999999</v>
      </c>
      <c r="J732">
        <v>1.1712266389999999</v>
      </c>
      <c r="K732">
        <v>0.83458275599999998</v>
      </c>
      <c r="L732">
        <v>0.98002846499999996</v>
      </c>
      <c r="M732">
        <v>1.4422215810000001</v>
      </c>
      <c r="N732">
        <v>1.013348951</v>
      </c>
      <c r="O732">
        <v>1.1396351730000001</v>
      </c>
      <c r="P732">
        <v>0.94855736700000004</v>
      </c>
      <c r="Q732">
        <v>1.044101148</v>
      </c>
      <c r="R732">
        <v>1.1161623430000001</v>
      </c>
      <c r="S732">
        <v>1.008809565</v>
      </c>
      <c r="T732">
        <v>1.017229712</v>
      </c>
      <c r="U732">
        <v>0.85148124000000003</v>
      </c>
      <c r="V732">
        <v>0.92033336899999996</v>
      </c>
      <c r="W732">
        <v>1.0228431250000001</v>
      </c>
      <c r="X732">
        <v>1.1055930140000001</v>
      </c>
      <c r="Y732">
        <v>1.1863494800000001</v>
      </c>
      <c r="Z732">
        <v>0.88370799</v>
      </c>
      <c r="AA732">
        <v>1.1290158880000001</v>
      </c>
      <c r="AB732">
        <v>1.1883230570000001</v>
      </c>
      <c r="AC732">
        <v>0.95022695300000004</v>
      </c>
      <c r="AD732">
        <v>1.0359101639999999</v>
      </c>
    </row>
    <row r="733" spans="1:30">
      <c r="A733">
        <v>1.1042534580000001</v>
      </c>
      <c r="B733">
        <v>0.98103132100000001</v>
      </c>
      <c r="C733">
        <v>1.062423229</v>
      </c>
      <c r="D733">
        <v>1.0389598360000001</v>
      </c>
      <c r="E733">
        <v>1.094054343</v>
      </c>
      <c r="F733">
        <v>0.98510110100000003</v>
      </c>
      <c r="G733">
        <v>1.196978718</v>
      </c>
      <c r="H733">
        <v>1.173879932</v>
      </c>
      <c r="I733">
        <v>1.0775263879999999</v>
      </c>
      <c r="J733">
        <v>1.0078246500000001</v>
      </c>
      <c r="K733">
        <v>1.0396142660000001</v>
      </c>
      <c r="L733">
        <v>1.1239765450000001</v>
      </c>
      <c r="M733">
        <v>0.98612555300000004</v>
      </c>
      <c r="N733">
        <v>1.0069878080000001</v>
      </c>
      <c r="O733">
        <v>0.97607102499999998</v>
      </c>
      <c r="P733">
        <v>1.0188862270000001</v>
      </c>
      <c r="Q733">
        <v>0.73375865900000004</v>
      </c>
      <c r="R733">
        <v>1.029329894</v>
      </c>
      <c r="S733">
        <v>1.0392073989999999</v>
      </c>
      <c r="T733">
        <v>0.89275429399999995</v>
      </c>
      <c r="U733">
        <v>1.184936929</v>
      </c>
      <c r="V733">
        <v>1.0310802990000001</v>
      </c>
      <c r="W733">
        <v>0.87343995399999996</v>
      </c>
      <c r="X733">
        <v>0.92584154399999996</v>
      </c>
      <c r="Y733">
        <v>0.83644267100000003</v>
      </c>
      <c r="Z733">
        <v>1.14394208</v>
      </c>
      <c r="AA733">
        <v>1.103439775</v>
      </c>
      <c r="AB733">
        <v>1.0224530970000001</v>
      </c>
      <c r="AC733">
        <v>1.13219067</v>
      </c>
      <c r="AD733">
        <v>1.121060044</v>
      </c>
    </row>
    <row r="734" spans="1:30">
      <c r="A734">
        <v>0.91268909799999998</v>
      </c>
      <c r="B734">
        <v>0.81644641500000004</v>
      </c>
      <c r="C734">
        <v>1.371948001</v>
      </c>
      <c r="D734">
        <v>1.0444610759999999</v>
      </c>
      <c r="E734">
        <v>0.85003614500000002</v>
      </c>
      <c r="F734">
        <v>1.412617835</v>
      </c>
      <c r="G734">
        <v>1.0816091969999999</v>
      </c>
      <c r="H734">
        <v>1.291771547</v>
      </c>
      <c r="I734">
        <v>0.97061051799999998</v>
      </c>
      <c r="J734">
        <v>0.86044772300000005</v>
      </c>
      <c r="K734">
        <v>0.99720405000000001</v>
      </c>
      <c r="L734">
        <v>0.99933011999999999</v>
      </c>
      <c r="M734">
        <v>1.1316623349999999</v>
      </c>
      <c r="N734">
        <v>0.96632321499999996</v>
      </c>
      <c r="O734">
        <v>1.093779158</v>
      </c>
      <c r="P734">
        <v>1.1452334</v>
      </c>
      <c r="Q734">
        <v>0.9638118</v>
      </c>
      <c r="R734">
        <v>1.0661024990000001</v>
      </c>
      <c r="S734">
        <v>0.95147545700000002</v>
      </c>
      <c r="T734">
        <v>0.83294413499999997</v>
      </c>
      <c r="U734">
        <v>0.86500469000000002</v>
      </c>
      <c r="V734">
        <v>1.1820571230000001</v>
      </c>
      <c r="W734">
        <v>0.86368190099999997</v>
      </c>
      <c r="X734">
        <v>0.94190613000000001</v>
      </c>
      <c r="Y734">
        <v>1.2198525090000001</v>
      </c>
      <c r="Z734">
        <v>1.057115362</v>
      </c>
      <c r="AA734">
        <v>1.0723912950000001</v>
      </c>
      <c r="AB734">
        <v>1.177976651</v>
      </c>
      <c r="AC734">
        <v>1.0833423499999999</v>
      </c>
      <c r="AD734">
        <v>1.114571186</v>
      </c>
    </row>
    <row r="735" spans="1:30">
      <c r="A735">
        <v>0.93024668899999996</v>
      </c>
      <c r="B735">
        <v>0.93845305499999998</v>
      </c>
      <c r="C735">
        <v>1.0740924089999999</v>
      </c>
      <c r="D735">
        <v>1.2201052349999999</v>
      </c>
      <c r="E735">
        <v>1.155490108</v>
      </c>
      <c r="F735">
        <v>1.1402405179999999</v>
      </c>
      <c r="G735">
        <v>1.033907887</v>
      </c>
      <c r="H735">
        <v>1.151496144</v>
      </c>
      <c r="I735">
        <v>0.94622575799999997</v>
      </c>
      <c r="J735">
        <v>1.0667276910000001</v>
      </c>
      <c r="K735">
        <v>1.1666074310000001</v>
      </c>
      <c r="L735">
        <v>1.0435535970000001</v>
      </c>
      <c r="M735">
        <v>1.0753750390000001</v>
      </c>
      <c r="N735">
        <v>1.110703816</v>
      </c>
      <c r="O735">
        <v>0.79825463100000005</v>
      </c>
      <c r="P735">
        <v>1.0089354210000001</v>
      </c>
      <c r="Q735">
        <v>0.960331885</v>
      </c>
      <c r="R735">
        <v>1.201807504</v>
      </c>
      <c r="S735">
        <v>1.2174368520000001</v>
      </c>
      <c r="T735">
        <v>0.94335144699999995</v>
      </c>
      <c r="U735">
        <v>0.91044459200000005</v>
      </c>
      <c r="V735">
        <v>1.0522897630000001</v>
      </c>
      <c r="W735">
        <v>1.2103160879999999</v>
      </c>
      <c r="X735">
        <v>1.1171352560000001</v>
      </c>
      <c r="Y735">
        <v>1.073163919</v>
      </c>
      <c r="Z735">
        <v>0.94413663599999997</v>
      </c>
      <c r="AA735">
        <v>1.0739591209999999</v>
      </c>
      <c r="AB735">
        <v>0.92316441100000002</v>
      </c>
      <c r="AC735">
        <v>1.0685331899999999</v>
      </c>
      <c r="AD735">
        <v>0.90373856200000002</v>
      </c>
    </row>
    <row r="736" spans="1:30">
      <c r="A736">
        <v>1.1292166509999999</v>
      </c>
      <c r="B736">
        <v>0.91324477500000001</v>
      </c>
      <c r="C736">
        <v>1.1713404730000001</v>
      </c>
      <c r="D736">
        <v>1.066229045</v>
      </c>
      <c r="E736">
        <v>0.95340772399999996</v>
      </c>
      <c r="F736">
        <v>0.96723153699999997</v>
      </c>
      <c r="G736">
        <v>1.1282478</v>
      </c>
      <c r="H736">
        <v>1.046383337</v>
      </c>
      <c r="I736">
        <v>1.191344502</v>
      </c>
      <c r="J736">
        <v>1.153552219</v>
      </c>
      <c r="K736">
        <v>1.3301759339999999</v>
      </c>
      <c r="L736">
        <v>0.93838870200000002</v>
      </c>
      <c r="M736">
        <v>0.98245770799999999</v>
      </c>
      <c r="N736">
        <v>1.2022133989999999</v>
      </c>
      <c r="O736">
        <v>0.76398172600000003</v>
      </c>
      <c r="P736">
        <v>1.220462935</v>
      </c>
      <c r="Q736">
        <v>1.3531510689999999</v>
      </c>
      <c r="R736">
        <v>0.99404527600000003</v>
      </c>
      <c r="S736">
        <v>0.97785934500000005</v>
      </c>
      <c r="T736">
        <v>0.98339131800000001</v>
      </c>
      <c r="U736">
        <v>1.1380994550000001</v>
      </c>
      <c r="V736">
        <v>1.123172515</v>
      </c>
      <c r="W736">
        <v>1.107747993</v>
      </c>
      <c r="X736">
        <v>1.383933968</v>
      </c>
      <c r="Y736">
        <v>1.1202721099999999</v>
      </c>
      <c r="Z736">
        <v>1.104759364</v>
      </c>
      <c r="AA736">
        <v>0.97084849500000003</v>
      </c>
      <c r="AB736">
        <v>1.151637837</v>
      </c>
      <c r="AC736">
        <v>1.010996102</v>
      </c>
      <c r="AD736">
        <v>0.87598184400000001</v>
      </c>
    </row>
    <row r="737" spans="1:30">
      <c r="A737">
        <v>1.189480766</v>
      </c>
      <c r="B737">
        <v>1.2126939720000001</v>
      </c>
      <c r="C737">
        <v>1.107309009</v>
      </c>
      <c r="D737">
        <v>0.92273371000000004</v>
      </c>
      <c r="E737">
        <v>1.168319288</v>
      </c>
      <c r="F737">
        <v>1.036549773</v>
      </c>
      <c r="G737">
        <v>1.0725474429999999</v>
      </c>
      <c r="H737">
        <v>1.0108956769999999</v>
      </c>
      <c r="I737">
        <v>0.98408086800000005</v>
      </c>
      <c r="J737">
        <v>0.98503136199999997</v>
      </c>
      <c r="K737">
        <v>0.91525370100000003</v>
      </c>
      <c r="L737">
        <v>1.017184222</v>
      </c>
      <c r="M737">
        <v>1.0559734329999999</v>
      </c>
      <c r="N737">
        <v>1.118112547</v>
      </c>
      <c r="O737">
        <v>1.1942309609999999</v>
      </c>
      <c r="P737">
        <v>1.0344834430000001</v>
      </c>
      <c r="Q737">
        <v>0.95926051800000001</v>
      </c>
      <c r="R737">
        <v>0.897904967</v>
      </c>
      <c r="S737">
        <v>1.0110971799999999</v>
      </c>
      <c r="T737">
        <v>0.97096334299999998</v>
      </c>
      <c r="U737">
        <v>1.3039972479999999</v>
      </c>
      <c r="V737">
        <v>0.73893500099999998</v>
      </c>
      <c r="W737">
        <v>1.0088238839999999</v>
      </c>
      <c r="X737">
        <v>1.1518056619999999</v>
      </c>
      <c r="Y737">
        <v>1.0621803480000001</v>
      </c>
      <c r="Z737">
        <v>1.0962469130000001</v>
      </c>
      <c r="AA737">
        <v>1.200790064</v>
      </c>
      <c r="AB737">
        <v>1.0101961269999999</v>
      </c>
      <c r="AC737">
        <v>1.0090904780000001</v>
      </c>
      <c r="AD737">
        <v>0.86143060100000002</v>
      </c>
    </row>
    <row r="738" spans="1:30">
      <c r="A738">
        <v>0.96173849899999997</v>
      </c>
      <c r="B738">
        <v>1.148627987</v>
      </c>
      <c r="C738">
        <v>0.97052596999999996</v>
      </c>
      <c r="D738">
        <v>0.99451191500000002</v>
      </c>
      <c r="E738">
        <v>1.042296119</v>
      </c>
      <c r="F738">
        <v>1.072490438</v>
      </c>
      <c r="G738">
        <v>0.99734890300000001</v>
      </c>
      <c r="H738">
        <v>1.1553844019999999</v>
      </c>
      <c r="I738">
        <v>0.89758691999999995</v>
      </c>
      <c r="J738">
        <v>1.013220367</v>
      </c>
      <c r="K738">
        <v>0.90004461899999999</v>
      </c>
      <c r="L738">
        <v>1.093804048</v>
      </c>
      <c r="M738">
        <v>1.167866037</v>
      </c>
      <c r="N738">
        <v>1.025394956</v>
      </c>
      <c r="O738">
        <v>1.0934645650000001</v>
      </c>
      <c r="P738">
        <v>1.043471145</v>
      </c>
      <c r="Q738">
        <v>1.016678526</v>
      </c>
      <c r="R738">
        <v>0.957620574</v>
      </c>
      <c r="S738">
        <v>1.066190054</v>
      </c>
      <c r="T738">
        <v>0.90618515200000005</v>
      </c>
      <c r="U738">
        <v>1.4122980549999999</v>
      </c>
      <c r="V738">
        <v>0.93302762500000003</v>
      </c>
      <c r="W738">
        <v>1.107625721</v>
      </c>
      <c r="X738">
        <v>1.2825296369999999</v>
      </c>
      <c r="Y738">
        <v>1.1168179220000001</v>
      </c>
      <c r="Z738">
        <v>0.96966981900000004</v>
      </c>
      <c r="AA738">
        <v>0.95499100400000003</v>
      </c>
      <c r="AB738">
        <v>1.038143241</v>
      </c>
      <c r="AC738">
        <v>1.121943079</v>
      </c>
      <c r="AD738">
        <v>0.86322187299999997</v>
      </c>
    </row>
    <row r="739" spans="1:30">
      <c r="A739">
        <v>0.98197805800000004</v>
      </c>
      <c r="B739">
        <v>0.99457773400000005</v>
      </c>
      <c r="C739">
        <v>1.1953406449999999</v>
      </c>
      <c r="D739">
        <v>0.95685946799999999</v>
      </c>
      <c r="E739">
        <v>1.1810957950000001</v>
      </c>
      <c r="F739">
        <v>1.145663659</v>
      </c>
      <c r="G739">
        <v>1.1280452459999999</v>
      </c>
      <c r="H739">
        <v>1.0568918620000001</v>
      </c>
      <c r="I739">
        <v>1.070996872</v>
      </c>
      <c r="J739">
        <v>1.0460114650000001</v>
      </c>
      <c r="K739">
        <v>0.94826845400000004</v>
      </c>
      <c r="L739">
        <v>0.98409170300000004</v>
      </c>
      <c r="M739">
        <v>0.98027672200000004</v>
      </c>
      <c r="N739">
        <v>1.076423793</v>
      </c>
      <c r="O739">
        <v>1.2090421840000001</v>
      </c>
      <c r="P739">
        <v>0.99645198800000001</v>
      </c>
      <c r="Q739">
        <v>1.0194018149999999</v>
      </c>
      <c r="R739">
        <v>1.1804115180000001</v>
      </c>
      <c r="S739">
        <v>1.1081323219999999</v>
      </c>
      <c r="T739">
        <v>1.0200361680000001</v>
      </c>
      <c r="U739">
        <v>0.90828635599999996</v>
      </c>
      <c r="V739">
        <v>1.172806097</v>
      </c>
      <c r="W739">
        <v>0.986572589</v>
      </c>
      <c r="X739">
        <v>1.0649636330000001</v>
      </c>
      <c r="Y739">
        <v>0.87908172500000004</v>
      </c>
      <c r="Z739">
        <v>1.002917415</v>
      </c>
      <c r="AA739">
        <v>0.93042572999999995</v>
      </c>
      <c r="AB739">
        <v>1.10196022</v>
      </c>
      <c r="AC739">
        <v>1.039913474</v>
      </c>
      <c r="AD739">
        <v>1.0050671280000001</v>
      </c>
    </row>
    <row r="740" spans="1:30">
      <c r="A740">
        <v>1.0005242759999999</v>
      </c>
      <c r="B740">
        <v>1.268647206</v>
      </c>
      <c r="C740">
        <v>1.1808539870000001</v>
      </c>
      <c r="D740">
        <v>1.4928224109999999</v>
      </c>
      <c r="E740">
        <v>1.1378783459999999</v>
      </c>
      <c r="F740">
        <v>1.113588443</v>
      </c>
      <c r="G740">
        <v>1.0004491369999999</v>
      </c>
      <c r="H740">
        <v>1.0442227900000001</v>
      </c>
      <c r="I740">
        <v>1.1016901269999999</v>
      </c>
      <c r="J740">
        <v>1.057978775</v>
      </c>
      <c r="K740">
        <v>0.93147234400000001</v>
      </c>
      <c r="L740">
        <v>0.893962806</v>
      </c>
      <c r="M740">
        <v>0.93962223600000006</v>
      </c>
      <c r="N740">
        <v>1.0956183909999999</v>
      </c>
      <c r="O740">
        <v>1.0608750119999999</v>
      </c>
      <c r="P740">
        <v>0.90770555200000003</v>
      </c>
      <c r="Q740">
        <v>1.0833843350000001</v>
      </c>
      <c r="R740">
        <v>0.98194542699999998</v>
      </c>
      <c r="S740">
        <v>1.1416698059999999</v>
      </c>
      <c r="T740">
        <v>1.0281725669999999</v>
      </c>
      <c r="U740">
        <v>0.96391583599999997</v>
      </c>
      <c r="V740">
        <v>0.95907525000000005</v>
      </c>
      <c r="W740">
        <v>1.082151758</v>
      </c>
      <c r="X740">
        <v>1.100243085</v>
      </c>
      <c r="Y740">
        <v>1.151592162</v>
      </c>
      <c r="Z740">
        <v>0.93013379900000004</v>
      </c>
      <c r="AA740">
        <v>0.97700762699999999</v>
      </c>
      <c r="AB740">
        <v>1.089602102</v>
      </c>
      <c r="AC740">
        <v>1.022691228</v>
      </c>
      <c r="AD740">
        <v>1.0808661150000001</v>
      </c>
    </row>
    <row r="741" spans="1:30">
      <c r="A741">
        <v>1.004939534</v>
      </c>
      <c r="B741">
        <v>0.999460299</v>
      </c>
      <c r="C741">
        <v>0.89689349799999996</v>
      </c>
      <c r="D741">
        <v>1.012786711</v>
      </c>
      <c r="E741">
        <v>0.98011379399999998</v>
      </c>
      <c r="F741">
        <v>1.0412054120000001</v>
      </c>
      <c r="G741">
        <v>1.025181168</v>
      </c>
      <c r="H741">
        <v>1.073330696</v>
      </c>
      <c r="I741">
        <v>1.129100609</v>
      </c>
      <c r="J741">
        <v>1.1417757150000001</v>
      </c>
      <c r="K741">
        <v>0.92337559999999996</v>
      </c>
      <c r="L741">
        <v>0.93891827400000005</v>
      </c>
      <c r="M741">
        <v>1.0642284639999999</v>
      </c>
      <c r="N741">
        <v>1.194813269</v>
      </c>
      <c r="O741">
        <v>1.0796963580000001</v>
      </c>
      <c r="P741">
        <v>1.061015909</v>
      </c>
      <c r="Q741">
        <v>1.167522232</v>
      </c>
      <c r="R741">
        <v>0.81102128299999998</v>
      </c>
      <c r="S741">
        <v>1.5484664429999999</v>
      </c>
      <c r="T741">
        <v>0.952664438</v>
      </c>
      <c r="U741">
        <v>1.083687141</v>
      </c>
      <c r="V741">
        <v>1.131411317</v>
      </c>
      <c r="W741">
        <v>1.0801884799999999</v>
      </c>
      <c r="X741">
        <v>1.0049932210000001</v>
      </c>
      <c r="Y741">
        <v>1.0220931790000001</v>
      </c>
      <c r="Z741">
        <v>0.964504841</v>
      </c>
      <c r="AA741">
        <v>1.305503557</v>
      </c>
      <c r="AB741">
        <v>0.90245453799999997</v>
      </c>
      <c r="AC741">
        <v>1.0207727289999999</v>
      </c>
      <c r="AD741">
        <v>0.93804527299999996</v>
      </c>
    </row>
    <row r="742" spans="1:30">
      <c r="A742">
        <v>0.97685450500000004</v>
      </c>
      <c r="B742">
        <v>1.296306722</v>
      </c>
      <c r="C742">
        <v>0.81224445700000003</v>
      </c>
      <c r="D742">
        <v>0.91930533800000003</v>
      </c>
      <c r="E742">
        <v>1.1368285469999999</v>
      </c>
      <c r="F742">
        <v>0.98873430600000001</v>
      </c>
      <c r="G742">
        <v>1.0221486449999999</v>
      </c>
      <c r="H742">
        <v>0.93640076299999997</v>
      </c>
      <c r="I742">
        <v>1.0359422739999999</v>
      </c>
      <c r="J742">
        <v>1.1784167649999999</v>
      </c>
      <c r="K742">
        <v>1.037962287</v>
      </c>
      <c r="L742">
        <v>1.100057123</v>
      </c>
      <c r="M742">
        <v>1.05487157</v>
      </c>
      <c r="N742">
        <v>0.99134528399999999</v>
      </c>
      <c r="O742">
        <v>1.1076103719999999</v>
      </c>
      <c r="P742">
        <v>1.178216325</v>
      </c>
      <c r="Q742">
        <v>1.1336733830000001</v>
      </c>
      <c r="R742">
        <v>0.90087829799999997</v>
      </c>
      <c r="S742">
        <v>1.2119497690000001</v>
      </c>
      <c r="T742">
        <v>1.011513525</v>
      </c>
      <c r="U742">
        <v>1.032207852</v>
      </c>
      <c r="V742">
        <v>0.99220812199999997</v>
      </c>
      <c r="W742">
        <v>1.034635094</v>
      </c>
      <c r="X742">
        <v>1.039250676</v>
      </c>
      <c r="Y742">
        <v>1.021183975</v>
      </c>
      <c r="Z742">
        <v>0.94480814999999996</v>
      </c>
      <c r="AA742">
        <v>1.0812704479999999</v>
      </c>
      <c r="AB742">
        <v>0.90905683199999998</v>
      </c>
      <c r="AC742">
        <v>1.1670844869999999</v>
      </c>
      <c r="AD742">
        <v>1.1373672370000001</v>
      </c>
    </row>
    <row r="743" spans="1:30">
      <c r="A743">
        <v>1.0687061819999999</v>
      </c>
      <c r="B743">
        <v>1.1819382190000001</v>
      </c>
      <c r="C743">
        <v>0.88058983800000001</v>
      </c>
      <c r="D743">
        <v>1.153112608</v>
      </c>
      <c r="E743">
        <v>1.1483364490000001</v>
      </c>
      <c r="F743">
        <v>0.83817655599999996</v>
      </c>
      <c r="G743">
        <v>1.053019164</v>
      </c>
      <c r="H743">
        <v>1.193919867</v>
      </c>
      <c r="I743">
        <v>1.042800902</v>
      </c>
      <c r="J743">
        <v>0.967503157</v>
      </c>
      <c r="K743">
        <v>0.89596912100000003</v>
      </c>
      <c r="L743">
        <v>0.85941679599999998</v>
      </c>
      <c r="M743">
        <v>1.247797472</v>
      </c>
      <c r="N743">
        <v>1.1004903290000001</v>
      </c>
      <c r="O743">
        <v>0.93657300399999999</v>
      </c>
      <c r="P743">
        <v>1.1334046440000001</v>
      </c>
      <c r="Q743">
        <v>1.055219871</v>
      </c>
      <c r="R743">
        <v>0.95549328700000002</v>
      </c>
      <c r="S743">
        <v>1.1029438659999999</v>
      </c>
      <c r="T743">
        <v>0.81159853400000004</v>
      </c>
      <c r="U743">
        <v>0.883303485</v>
      </c>
      <c r="V743">
        <v>1.1067453869999999</v>
      </c>
      <c r="W743">
        <v>0.88875723699999998</v>
      </c>
      <c r="X743">
        <v>0.96167486499999999</v>
      </c>
      <c r="Y743">
        <v>1.085662787</v>
      </c>
      <c r="Z743">
        <v>1.1006057149999999</v>
      </c>
      <c r="AA743">
        <v>0.79627572999999996</v>
      </c>
      <c r="AB743">
        <v>1.1120750989999999</v>
      </c>
      <c r="AC743">
        <v>1.0047611299999999</v>
      </c>
      <c r="AD743">
        <v>1.1906817119999999</v>
      </c>
    </row>
    <row r="744" spans="1:30">
      <c r="A744">
        <v>0.95574415899999998</v>
      </c>
      <c r="B744">
        <v>0.80395152800000003</v>
      </c>
      <c r="C744">
        <v>1.162926661</v>
      </c>
      <c r="D744">
        <v>0.97075540400000004</v>
      </c>
      <c r="E744">
        <v>1.2059875760000001</v>
      </c>
      <c r="F744">
        <v>0.99695118999999999</v>
      </c>
      <c r="G744">
        <v>0.92070113799999997</v>
      </c>
      <c r="H744">
        <v>1.2267626810000001</v>
      </c>
      <c r="I744">
        <v>0.91681448499999996</v>
      </c>
      <c r="J744">
        <v>1.1746660280000001</v>
      </c>
      <c r="K744">
        <v>1.0816658299999999</v>
      </c>
      <c r="L744">
        <v>1.0305564190000001</v>
      </c>
      <c r="M744">
        <v>0.944346672</v>
      </c>
      <c r="N744">
        <v>0.89541466400000003</v>
      </c>
      <c r="O744">
        <v>0.95423738300000005</v>
      </c>
      <c r="P744">
        <v>1.097617611</v>
      </c>
      <c r="Q744">
        <v>0.99457073299999998</v>
      </c>
      <c r="R744">
        <v>1.0956829130000001</v>
      </c>
      <c r="S744">
        <v>1.053581828</v>
      </c>
      <c r="T744">
        <v>1.014736098</v>
      </c>
      <c r="U744">
        <v>0.98244032699999995</v>
      </c>
      <c r="V744">
        <v>1.1700344330000001</v>
      </c>
      <c r="W744">
        <v>0.99949118599999998</v>
      </c>
      <c r="X744">
        <v>1.0512017360000001</v>
      </c>
      <c r="Y744">
        <v>1.045497503</v>
      </c>
      <c r="Z744">
        <v>1.0335430779999999</v>
      </c>
      <c r="AA744">
        <v>0.92522369299999996</v>
      </c>
      <c r="AB744">
        <v>1.1529369949999999</v>
      </c>
      <c r="AC744">
        <v>0.97423424800000002</v>
      </c>
      <c r="AD744">
        <v>0.98901795699999995</v>
      </c>
    </row>
    <row r="745" spans="1:30">
      <c r="A745">
        <v>1.1555666920000001</v>
      </c>
      <c r="B745">
        <v>1.089748355</v>
      </c>
      <c r="C745">
        <v>1.098948821</v>
      </c>
      <c r="D745">
        <v>1.0452638080000001</v>
      </c>
      <c r="E745">
        <v>1.0341816070000001</v>
      </c>
      <c r="F745">
        <v>1.012443362</v>
      </c>
      <c r="G745">
        <v>1.1317296530000001</v>
      </c>
      <c r="H745">
        <v>0.87158847699999997</v>
      </c>
      <c r="I745">
        <v>0.96214107299999996</v>
      </c>
      <c r="J745">
        <v>1.106592375</v>
      </c>
      <c r="K745">
        <v>0.95499785000000004</v>
      </c>
      <c r="L745">
        <v>1.0612363730000001</v>
      </c>
      <c r="M745">
        <v>1.216468699</v>
      </c>
      <c r="N745">
        <v>1.145230854</v>
      </c>
      <c r="O745">
        <v>0.89499088000000004</v>
      </c>
      <c r="P745">
        <v>1.093754522</v>
      </c>
      <c r="Q745">
        <v>1.0249968540000001</v>
      </c>
      <c r="R745">
        <v>1.0670869300000001</v>
      </c>
      <c r="S745">
        <v>1.0578309020000001</v>
      </c>
      <c r="T745">
        <v>1.039385038</v>
      </c>
      <c r="U745">
        <v>1.2782917009999999</v>
      </c>
      <c r="V745">
        <v>0.846646711</v>
      </c>
      <c r="W745">
        <v>0.98324582699999996</v>
      </c>
      <c r="X745">
        <v>0.85048168199999996</v>
      </c>
      <c r="Y745">
        <v>0.95859534899999999</v>
      </c>
      <c r="Z745">
        <v>1.037924133</v>
      </c>
      <c r="AA745">
        <v>0.86074890500000001</v>
      </c>
      <c r="AB745">
        <v>1.2214347569999999</v>
      </c>
      <c r="AC745">
        <v>1.1210886120000001</v>
      </c>
      <c r="AD745">
        <v>1.013220316</v>
      </c>
    </row>
    <row r="746" spans="1:30">
      <c r="A746">
        <v>1.2070316430000001</v>
      </c>
      <c r="B746">
        <v>1.0110231430000001</v>
      </c>
      <c r="C746">
        <v>0.99690672599999997</v>
      </c>
      <c r="D746">
        <v>0.90897910999999998</v>
      </c>
      <c r="E746">
        <v>1.2318330099999999</v>
      </c>
      <c r="F746">
        <v>0.93079518999999999</v>
      </c>
      <c r="G746">
        <v>0.94608413400000002</v>
      </c>
      <c r="H746">
        <v>1.0844902279999999</v>
      </c>
      <c r="I746">
        <v>1.262238583</v>
      </c>
      <c r="J746">
        <v>0.934177076</v>
      </c>
      <c r="K746">
        <v>1.0114897810000001</v>
      </c>
      <c r="L746">
        <v>1.077266847</v>
      </c>
      <c r="M746">
        <v>1.0577856539999999</v>
      </c>
      <c r="N746">
        <v>0.96099183499999996</v>
      </c>
      <c r="O746">
        <v>1.051191094</v>
      </c>
      <c r="P746">
        <v>1.3102036379999999</v>
      </c>
      <c r="Q746">
        <v>1.222912773</v>
      </c>
      <c r="R746">
        <v>1.042501729</v>
      </c>
      <c r="S746">
        <v>0.98330077900000001</v>
      </c>
      <c r="T746">
        <v>0.83859424599999999</v>
      </c>
      <c r="U746">
        <v>1.307388564</v>
      </c>
      <c r="V746">
        <v>1.059820875</v>
      </c>
      <c r="W746">
        <v>0.94000092099999999</v>
      </c>
      <c r="X746">
        <v>1.110250151</v>
      </c>
      <c r="Y746">
        <v>1.021384335</v>
      </c>
      <c r="Z746">
        <v>1.0502134519999999</v>
      </c>
      <c r="AA746">
        <v>0.95791197100000003</v>
      </c>
      <c r="AB746">
        <v>1.2528741210000001</v>
      </c>
      <c r="AC746">
        <v>0.876985927</v>
      </c>
      <c r="AD746">
        <v>1.0603625160000001</v>
      </c>
    </row>
    <row r="747" spans="1:30">
      <c r="A747">
        <v>1.0656539709999999</v>
      </c>
      <c r="B747">
        <v>0.95252106700000005</v>
      </c>
      <c r="C747">
        <v>1.1269600829999999</v>
      </c>
      <c r="D747">
        <v>1.020526163</v>
      </c>
      <c r="E747">
        <v>1.0625861679999999</v>
      </c>
      <c r="F747">
        <v>1.1472349660000001</v>
      </c>
      <c r="G747">
        <v>1.009327777</v>
      </c>
      <c r="H747">
        <v>1.1090406610000001</v>
      </c>
      <c r="I747">
        <v>1.0545713999999999</v>
      </c>
      <c r="J747">
        <v>1.236760276</v>
      </c>
      <c r="K747">
        <v>0.87003102899999996</v>
      </c>
      <c r="L747">
        <v>0.79186423800000005</v>
      </c>
      <c r="M747">
        <v>1.0953421080000001</v>
      </c>
      <c r="N747">
        <v>1.137999779</v>
      </c>
      <c r="O747">
        <v>0.95134154000000004</v>
      </c>
      <c r="P747">
        <v>1.0307397810000001</v>
      </c>
      <c r="Q747">
        <v>1.2847191979999999</v>
      </c>
      <c r="R747">
        <v>1.041303426</v>
      </c>
      <c r="S747">
        <v>1.1451717939999999</v>
      </c>
      <c r="T747">
        <v>1.0959577650000001</v>
      </c>
      <c r="U747">
        <v>0.98211624900000005</v>
      </c>
      <c r="V747">
        <v>1.176140975</v>
      </c>
      <c r="W747">
        <v>1.1572596660000001</v>
      </c>
      <c r="X747">
        <v>1.2017044969999999</v>
      </c>
      <c r="Y747">
        <v>0.94000010499999997</v>
      </c>
      <c r="Z747">
        <v>0.87486352199999995</v>
      </c>
      <c r="AA747">
        <v>1.211260835</v>
      </c>
      <c r="AB747">
        <v>1.1703000240000001</v>
      </c>
      <c r="AC747">
        <v>1.1121195779999999</v>
      </c>
      <c r="AD747">
        <v>1.0319539289999999</v>
      </c>
    </row>
    <row r="748" spans="1:30">
      <c r="A748">
        <v>1.1187105909999999</v>
      </c>
      <c r="B748">
        <v>1.007725669</v>
      </c>
      <c r="C748">
        <v>0.89644295699999998</v>
      </c>
      <c r="D748">
        <v>1.102651525</v>
      </c>
      <c r="E748">
        <v>1.03541609</v>
      </c>
      <c r="F748">
        <v>1.1094073019999999</v>
      </c>
      <c r="G748">
        <v>1.09415207</v>
      </c>
      <c r="H748">
        <v>1.0175734759999999</v>
      </c>
      <c r="I748">
        <v>0.89411124500000005</v>
      </c>
      <c r="J748">
        <v>1.16956752</v>
      </c>
      <c r="K748">
        <v>1.0936086220000001</v>
      </c>
      <c r="L748">
        <v>1.080287336</v>
      </c>
      <c r="M748">
        <v>1.0805549000000001</v>
      </c>
      <c r="N748">
        <v>0.97368474400000005</v>
      </c>
      <c r="O748">
        <v>1.004325015</v>
      </c>
      <c r="P748">
        <v>0.91700835300000005</v>
      </c>
      <c r="Q748">
        <v>1.101633858</v>
      </c>
      <c r="R748">
        <v>1.1976284290000001</v>
      </c>
      <c r="S748">
        <v>0.98922255599999998</v>
      </c>
      <c r="T748">
        <v>1.039612566</v>
      </c>
      <c r="U748">
        <v>0.98592640499999995</v>
      </c>
      <c r="V748">
        <v>1.096140959</v>
      </c>
      <c r="W748">
        <v>1.0224319129999999</v>
      </c>
      <c r="X748">
        <v>1.08242544</v>
      </c>
      <c r="Y748">
        <v>1.124245363</v>
      </c>
      <c r="Z748">
        <v>1.061472118</v>
      </c>
      <c r="AA748">
        <v>1.142365085</v>
      </c>
      <c r="AB748">
        <v>1.099200773</v>
      </c>
      <c r="AC748">
        <v>1.191397794</v>
      </c>
      <c r="AD748">
        <v>1.1075765360000001</v>
      </c>
    </row>
    <row r="749" spans="1:30">
      <c r="A749">
        <v>0.96752169099999996</v>
      </c>
      <c r="B749">
        <v>0.91798808200000004</v>
      </c>
      <c r="C749">
        <v>1.100509108</v>
      </c>
      <c r="D749">
        <v>1.1628732719999999</v>
      </c>
      <c r="E749">
        <v>0.93721161500000005</v>
      </c>
      <c r="F749">
        <v>1.1069116670000001</v>
      </c>
      <c r="G749">
        <v>1.0798450740000001</v>
      </c>
      <c r="H749">
        <v>1.1773738170000001</v>
      </c>
      <c r="I749">
        <v>1.116245752</v>
      </c>
      <c r="J749">
        <v>1.07117357</v>
      </c>
      <c r="K749">
        <v>1.1550607079999999</v>
      </c>
      <c r="L749">
        <v>1.1472674979999999</v>
      </c>
      <c r="M749">
        <v>0.98989474799999999</v>
      </c>
      <c r="N749">
        <v>1.232082994</v>
      </c>
      <c r="O749">
        <v>1.06073299</v>
      </c>
      <c r="P749">
        <v>1.3335234499999999</v>
      </c>
      <c r="Q749">
        <v>1.3229111099999999</v>
      </c>
      <c r="R749">
        <v>0.87016347100000002</v>
      </c>
      <c r="S749">
        <v>1.005596655</v>
      </c>
      <c r="T749">
        <v>1.105406804</v>
      </c>
      <c r="U749">
        <v>1.0648889699999999</v>
      </c>
      <c r="V749">
        <v>0.93625287199999996</v>
      </c>
      <c r="W749">
        <v>1.185310004</v>
      </c>
      <c r="X749">
        <v>1.0807565079999999</v>
      </c>
      <c r="Y749">
        <v>1.130005715</v>
      </c>
      <c r="Z749">
        <v>1.280717449</v>
      </c>
      <c r="AA749">
        <v>1.066951285</v>
      </c>
      <c r="AB749">
        <v>1.271785604</v>
      </c>
      <c r="AC749">
        <v>0.93751535699999999</v>
      </c>
      <c r="AD749">
        <v>1.0128961270000001</v>
      </c>
    </row>
    <row r="750" spans="1:30">
      <c r="A750">
        <v>1.105394569</v>
      </c>
      <c r="B750">
        <v>1.3170045539999999</v>
      </c>
      <c r="C750">
        <v>1.000564381</v>
      </c>
      <c r="D750">
        <v>1.2173366290000001</v>
      </c>
      <c r="E750">
        <v>1.1619204860000001</v>
      </c>
      <c r="F750">
        <v>1.0831745770000001</v>
      </c>
      <c r="G750">
        <v>0.94527781799999999</v>
      </c>
      <c r="H750">
        <v>1.096436282</v>
      </c>
      <c r="I750">
        <v>1.058967115</v>
      </c>
      <c r="J750">
        <v>0.879306327</v>
      </c>
      <c r="K750">
        <v>0.84361821400000003</v>
      </c>
      <c r="L750">
        <v>0.93067213999999998</v>
      </c>
      <c r="M750">
        <v>0.88025254500000005</v>
      </c>
      <c r="N750">
        <v>1.3720622549999999</v>
      </c>
      <c r="O750">
        <v>1.1511718120000001</v>
      </c>
      <c r="P750">
        <v>1.0039834080000001</v>
      </c>
      <c r="Q750">
        <v>1.089160377</v>
      </c>
      <c r="R750">
        <v>1.0198323869999999</v>
      </c>
      <c r="S750">
        <v>1.291514482</v>
      </c>
      <c r="T750">
        <v>0.93537175900000002</v>
      </c>
      <c r="U750">
        <v>1.081645153</v>
      </c>
      <c r="V750">
        <v>1.106264125</v>
      </c>
      <c r="W750">
        <v>0.98320075100000004</v>
      </c>
      <c r="X750">
        <v>1.0411179639999999</v>
      </c>
      <c r="Y750">
        <v>1.0772743039999999</v>
      </c>
      <c r="Z750">
        <v>0.80478254900000001</v>
      </c>
      <c r="AA750">
        <v>1.2369307329999999</v>
      </c>
      <c r="AB750">
        <v>1.3039612469999999</v>
      </c>
      <c r="AC750">
        <v>0.969341868</v>
      </c>
      <c r="AD750">
        <v>1.0994613790000001</v>
      </c>
    </row>
    <row r="751" spans="1:30">
      <c r="A751">
        <v>1.1289715769999999</v>
      </c>
      <c r="B751">
        <v>1.0263253510000001</v>
      </c>
      <c r="C751">
        <v>1.1663284380000001</v>
      </c>
      <c r="D751">
        <v>0.83752173100000005</v>
      </c>
      <c r="E751">
        <v>0.95810670499999995</v>
      </c>
      <c r="F751">
        <v>1.0926689119999999</v>
      </c>
      <c r="G751">
        <v>1.130323134</v>
      </c>
      <c r="H751">
        <v>1.0261526489999999</v>
      </c>
      <c r="I751">
        <v>0.92938446900000005</v>
      </c>
      <c r="J751">
        <v>0.92520283199999998</v>
      </c>
      <c r="K751">
        <v>0.87037567400000004</v>
      </c>
      <c r="L751">
        <v>1.0066961409999999</v>
      </c>
      <c r="M751">
        <v>0.94114606099999998</v>
      </c>
      <c r="N751">
        <v>1.0138493369999999</v>
      </c>
      <c r="O751">
        <v>0.97973014800000002</v>
      </c>
      <c r="P751">
        <v>1.088341783</v>
      </c>
      <c r="Q751">
        <v>1.161268135</v>
      </c>
      <c r="R751">
        <v>1.182753411</v>
      </c>
      <c r="S751">
        <v>1.0830090429999999</v>
      </c>
      <c r="T751">
        <v>0.75938407799999996</v>
      </c>
      <c r="U751">
        <v>1.071788631</v>
      </c>
      <c r="V751">
        <v>1.0489889640000001</v>
      </c>
      <c r="W751">
        <v>1.1467114060000001</v>
      </c>
      <c r="X751">
        <v>1.004758499</v>
      </c>
      <c r="Y751">
        <v>0.90049871199999998</v>
      </c>
      <c r="Z751">
        <v>1.039360514</v>
      </c>
      <c r="AA751">
        <v>1.069672747</v>
      </c>
      <c r="AB751">
        <v>1.16885799</v>
      </c>
      <c r="AC751">
        <v>0.96144525300000006</v>
      </c>
      <c r="AD751">
        <v>0.84412316600000004</v>
      </c>
    </row>
    <row r="752" spans="1:30">
      <c r="A752">
        <v>0.91842596300000001</v>
      </c>
      <c r="B752">
        <v>0.98869279600000004</v>
      </c>
      <c r="C752">
        <v>1.0074809709999999</v>
      </c>
      <c r="D752">
        <v>1.2248581780000001</v>
      </c>
      <c r="E752">
        <v>0.95373275400000002</v>
      </c>
      <c r="F752">
        <v>1.078592966</v>
      </c>
      <c r="G752">
        <v>0.91489189599999998</v>
      </c>
      <c r="H752">
        <v>1.1192214899999999</v>
      </c>
      <c r="I752">
        <v>1.14184387</v>
      </c>
      <c r="J752">
        <v>0.93118693500000005</v>
      </c>
      <c r="K752">
        <v>1.182545993</v>
      </c>
      <c r="L752">
        <v>1.028572995</v>
      </c>
      <c r="M752">
        <v>1.0383423789999999</v>
      </c>
      <c r="N752">
        <v>1.1511347759999999</v>
      </c>
      <c r="O752">
        <v>1.201441531</v>
      </c>
      <c r="P752">
        <v>1.0992113889999999</v>
      </c>
      <c r="Q752">
        <v>1.159712751</v>
      </c>
      <c r="R752">
        <v>1.0316062770000001</v>
      </c>
      <c r="S752">
        <v>0.97834175300000004</v>
      </c>
      <c r="T752">
        <v>0.90332136100000004</v>
      </c>
      <c r="U752">
        <v>1.1007172700000001</v>
      </c>
      <c r="V752">
        <v>0.89032318799999999</v>
      </c>
      <c r="W752">
        <v>1.026821414</v>
      </c>
      <c r="X752">
        <v>1.0959667150000001</v>
      </c>
      <c r="Y752">
        <v>0.94761083099999999</v>
      </c>
      <c r="Z752">
        <v>0.86502806899999996</v>
      </c>
      <c r="AA752">
        <v>0.87549322600000001</v>
      </c>
      <c r="AB752">
        <v>1.008996778</v>
      </c>
      <c r="AC752">
        <v>1.023481756</v>
      </c>
      <c r="AD752">
        <v>1.0819666779999999</v>
      </c>
    </row>
    <row r="753" spans="1:30">
      <c r="A753">
        <v>1.1067923070000001</v>
      </c>
      <c r="B753">
        <v>0.99351104199999996</v>
      </c>
      <c r="C753">
        <v>1.134452158</v>
      </c>
      <c r="D753">
        <v>1.1249731919999999</v>
      </c>
      <c r="E753">
        <v>1.0563049470000001</v>
      </c>
      <c r="F753">
        <v>0.98809751800000001</v>
      </c>
      <c r="G753">
        <v>0.94719782100000005</v>
      </c>
      <c r="H753">
        <v>1.150115035</v>
      </c>
      <c r="I753">
        <v>0.98783705200000005</v>
      </c>
      <c r="J753">
        <v>0.984690391</v>
      </c>
      <c r="K753">
        <v>1.138493846</v>
      </c>
      <c r="L753">
        <v>0.86967488000000004</v>
      </c>
      <c r="M753">
        <v>1.136105511</v>
      </c>
      <c r="N753">
        <v>1.120829442</v>
      </c>
      <c r="O753">
        <v>1.055656809</v>
      </c>
      <c r="P753">
        <v>1.362201891</v>
      </c>
      <c r="Q753">
        <v>0.877844085</v>
      </c>
      <c r="R753">
        <v>1.075134456</v>
      </c>
      <c r="S753">
        <v>1.1828498270000001</v>
      </c>
      <c r="T753">
        <v>1.109665771</v>
      </c>
      <c r="U753">
        <v>1.091146298</v>
      </c>
      <c r="V753">
        <v>0.92370542899999997</v>
      </c>
      <c r="W753">
        <v>0.94134286</v>
      </c>
      <c r="X753">
        <v>0.94146635099999998</v>
      </c>
      <c r="Y753">
        <v>0.91672484099999996</v>
      </c>
      <c r="Z753">
        <v>1.0951271570000001</v>
      </c>
      <c r="AA753">
        <v>0.87173379100000004</v>
      </c>
      <c r="AB753">
        <v>0.95745875000000003</v>
      </c>
      <c r="AC753">
        <v>0.85288247500000003</v>
      </c>
      <c r="AD753">
        <v>1.201685764</v>
      </c>
    </row>
    <row r="754" spans="1:30">
      <c r="A754">
        <v>0.95387151599999997</v>
      </c>
      <c r="B754">
        <v>1.0365719980000001</v>
      </c>
      <c r="C754">
        <v>1.0442336910000001</v>
      </c>
      <c r="D754">
        <v>0.92362172300000001</v>
      </c>
      <c r="E754">
        <v>1.0293847110000001</v>
      </c>
      <c r="F754">
        <v>0.79164588499999999</v>
      </c>
      <c r="G754">
        <v>1.522532845</v>
      </c>
      <c r="H754">
        <v>0.878927597</v>
      </c>
      <c r="I754">
        <v>1.111844383</v>
      </c>
      <c r="J754">
        <v>1.411376725</v>
      </c>
      <c r="K754">
        <v>0.95141037699999997</v>
      </c>
      <c r="L754">
        <v>1.1183678500000001</v>
      </c>
      <c r="M754">
        <v>1.043772613</v>
      </c>
      <c r="N754">
        <v>1.037738651</v>
      </c>
      <c r="O754">
        <v>1.081655633</v>
      </c>
      <c r="P754">
        <v>0.89054058199999997</v>
      </c>
      <c r="Q754">
        <v>1.210589347</v>
      </c>
      <c r="R754">
        <v>0.74709448000000001</v>
      </c>
      <c r="S754">
        <v>0.91460202400000001</v>
      </c>
      <c r="T754">
        <v>0.97126726399999996</v>
      </c>
      <c r="U754">
        <v>0.97786199500000004</v>
      </c>
      <c r="V754">
        <v>0.99672000800000005</v>
      </c>
      <c r="W754">
        <v>1.0721666459999999</v>
      </c>
      <c r="X754">
        <v>0.99557933700000001</v>
      </c>
      <c r="Y754">
        <v>0.88676439200000001</v>
      </c>
      <c r="Z754">
        <v>1.1098569810000001</v>
      </c>
      <c r="AA754">
        <v>1.1001065779999999</v>
      </c>
      <c r="AB754">
        <v>1.1598484499999999</v>
      </c>
      <c r="AC754">
        <v>1.04627252</v>
      </c>
      <c r="AD754">
        <v>1.2165056480000001</v>
      </c>
    </row>
    <row r="755" spans="1:30">
      <c r="A755">
        <v>1.254591966</v>
      </c>
      <c r="B755">
        <v>1.120861232</v>
      </c>
      <c r="C755">
        <v>1.1481441349999999</v>
      </c>
      <c r="D755">
        <v>1.1558591469999999</v>
      </c>
      <c r="E755">
        <v>1.151390613</v>
      </c>
      <c r="F755">
        <v>1.167658074</v>
      </c>
      <c r="G755">
        <v>1.01784768</v>
      </c>
      <c r="H755">
        <v>0.92131001199999996</v>
      </c>
      <c r="I755">
        <v>1.0213379339999999</v>
      </c>
      <c r="J755">
        <v>1.183258819</v>
      </c>
      <c r="K755">
        <v>1.214542936</v>
      </c>
      <c r="L755">
        <v>1.0899129350000001</v>
      </c>
      <c r="M755">
        <v>0.92930828200000004</v>
      </c>
      <c r="N755">
        <v>1.0344366899999999</v>
      </c>
      <c r="O755">
        <v>1.2386658779999999</v>
      </c>
      <c r="P755">
        <v>1.160612008</v>
      </c>
      <c r="Q755">
        <v>1.077618446</v>
      </c>
      <c r="R755">
        <v>0.80204134999999999</v>
      </c>
      <c r="S755">
        <v>1.078753906</v>
      </c>
      <c r="T755">
        <v>1.1214848180000001</v>
      </c>
      <c r="U755">
        <v>1.09235547</v>
      </c>
      <c r="V755">
        <v>1.1023402680000001</v>
      </c>
      <c r="W755">
        <v>0.89335236799999995</v>
      </c>
      <c r="X755">
        <v>0.99771145699999997</v>
      </c>
      <c r="Y755">
        <v>1.0335024690000001</v>
      </c>
      <c r="Z755">
        <v>1.0143783120000001</v>
      </c>
      <c r="AA755">
        <v>0.96587180100000003</v>
      </c>
      <c r="AB755">
        <v>0.99714383799999995</v>
      </c>
      <c r="AC755">
        <v>0.87690902599999998</v>
      </c>
      <c r="AD755">
        <v>1.0633263319999999</v>
      </c>
    </row>
    <row r="756" spans="1:30">
      <c r="A756">
        <v>0.86802268199999999</v>
      </c>
      <c r="B756">
        <v>1.0235692219999999</v>
      </c>
      <c r="C756">
        <v>0.77582878300000002</v>
      </c>
      <c r="D756">
        <v>1.2056840470000001</v>
      </c>
      <c r="E756">
        <v>1.0756400349999999</v>
      </c>
      <c r="F756">
        <v>1.0934105439999999</v>
      </c>
      <c r="G756">
        <v>0.84707948399999999</v>
      </c>
      <c r="H756">
        <v>1.2488367060000001</v>
      </c>
      <c r="I756">
        <v>1.041524042</v>
      </c>
      <c r="J756">
        <v>0.98432447499999998</v>
      </c>
      <c r="K756">
        <v>1.067341002</v>
      </c>
      <c r="L756">
        <v>1.0180193289999999</v>
      </c>
      <c r="M756">
        <v>1.2457523740000001</v>
      </c>
      <c r="N756">
        <v>1.0386031739999999</v>
      </c>
      <c r="O756">
        <v>1.125686806</v>
      </c>
      <c r="P756">
        <v>1.008351558</v>
      </c>
      <c r="Q756">
        <v>0.92740100800000003</v>
      </c>
      <c r="R756">
        <v>1.211502533</v>
      </c>
      <c r="S756">
        <v>1.0843666620000001</v>
      </c>
      <c r="T756">
        <v>1.232458721</v>
      </c>
      <c r="U756">
        <v>0.81285928299999999</v>
      </c>
      <c r="V756">
        <v>1.264672917</v>
      </c>
      <c r="W756">
        <v>1.159983301</v>
      </c>
      <c r="X756">
        <v>1.052925594</v>
      </c>
      <c r="Y756">
        <v>0.92441193399999999</v>
      </c>
      <c r="Z756">
        <v>1.0528770670000001</v>
      </c>
      <c r="AA756">
        <v>1.167600389</v>
      </c>
      <c r="AB756">
        <v>1.1270020599999999</v>
      </c>
      <c r="AC756">
        <v>0.88303257000000002</v>
      </c>
      <c r="AD756">
        <v>1.2692901089999999</v>
      </c>
    </row>
    <row r="757" spans="1:30">
      <c r="A757">
        <v>1.3835802260000001</v>
      </c>
      <c r="B757">
        <v>1.311545875</v>
      </c>
      <c r="C757">
        <v>1.117248019</v>
      </c>
      <c r="D757">
        <v>1.1647041899999999</v>
      </c>
      <c r="E757">
        <v>0.98662250699999998</v>
      </c>
      <c r="F757">
        <v>1.0912871049999999</v>
      </c>
      <c r="G757">
        <v>1.0940803050000001</v>
      </c>
      <c r="H757">
        <v>1.197166701</v>
      </c>
      <c r="I757">
        <v>1.0572636550000001</v>
      </c>
      <c r="J757">
        <v>0.97095469199999995</v>
      </c>
      <c r="K757">
        <v>0.95845738999999996</v>
      </c>
      <c r="L757">
        <v>1.120028483</v>
      </c>
      <c r="M757">
        <v>0.890027393</v>
      </c>
      <c r="N757">
        <v>1.1704164500000001</v>
      </c>
      <c r="O757">
        <v>1.092460448</v>
      </c>
      <c r="P757">
        <v>1.0743611129999999</v>
      </c>
      <c r="Q757">
        <v>0.95673515200000003</v>
      </c>
      <c r="R757">
        <v>1.2058592020000001</v>
      </c>
      <c r="S757">
        <v>0.89709378399999995</v>
      </c>
      <c r="T757">
        <v>0.96829835900000005</v>
      </c>
      <c r="U757">
        <v>1.1458701469999999</v>
      </c>
      <c r="V757">
        <v>1.0092054429999999</v>
      </c>
      <c r="W757">
        <v>0.97452315199999995</v>
      </c>
      <c r="X757">
        <v>0.97992795300000002</v>
      </c>
      <c r="Y757">
        <v>1.0146187259999999</v>
      </c>
      <c r="Z757">
        <v>1.0740145729999999</v>
      </c>
      <c r="AA757">
        <v>0.84872103700000001</v>
      </c>
      <c r="AB757">
        <v>1.075802779</v>
      </c>
      <c r="AC757">
        <v>0.90398810399999996</v>
      </c>
      <c r="AD757">
        <v>1.073054247</v>
      </c>
    </row>
    <row r="758" spans="1:30">
      <c r="A758">
        <v>0.97524805699999995</v>
      </c>
      <c r="B758">
        <v>1.1781394869999999</v>
      </c>
      <c r="C758">
        <v>0.92260852199999999</v>
      </c>
      <c r="D758">
        <v>1.104779859</v>
      </c>
      <c r="E758">
        <v>1.072686555</v>
      </c>
      <c r="F758">
        <v>1.1867668849999999</v>
      </c>
      <c r="G758">
        <v>0.96639452100000001</v>
      </c>
      <c r="H758">
        <v>1.1416649379999999</v>
      </c>
      <c r="I758">
        <v>1.303737962</v>
      </c>
      <c r="J758">
        <v>1.295141205</v>
      </c>
      <c r="K758">
        <v>0.933816007</v>
      </c>
      <c r="L758">
        <v>0.958036946</v>
      </c>
      <c r="M758">
        <v>0.83582627799999998</v>
      </c>
      <c r="N758">
        <v>0.83361410499999999</v>
      </c>
      <c r="O758">
        <v>1.156195887</v>
      </c>
      <c r="P758">
        <v>1.1136557730000001</v>
      </c>
      <c r="Q758">
        <v>1.234958569</v>
      </c>
      <c r="R758">
        <v>1.012545786</v>
      </c>
      <c r="S758">
        <v>1.1339187610000001</v>
      </c>
      <c r="T758">
        <v>1.1148006420000001</v>
      </c>
      <c r="U758">
        <v>1.0434994719999999</v>
      </c>
      <c r="V758">
        <v>1.001535464</v>
      </c>
      <c r="W758">
        <v>0.89060387200000002</v>
      </c>
      <c r="X758">
        <v>0.95536037799999995</v>
      </c>
      <c r="Y758">
        <v>1.0796291600000001</v>
      </c>
      <c r="Z758">
        <v>1.0353114480000001</v>
      </c>
      <c r="AA758">
        <v>0.97193319600000005</v>
      </c>
      <c r="AB758">
        <v>1.0296754349999999</v>
      </c>
      <c r="AC758">
        <v>1.0497946869999999</v>
      </c>
      <c r="AD758">
        <v>0.84913096099999996</v>
      </c>
    </row>
    <row r="759" spans="1:30">
      <c r="A759">
        <v>1.032422889</v>
      </c>
      <c r="B759">
        <v>1.154936373</v>
      </c>
      <c r="C759">
        <v>0.87784525999999996</v>
      </c>
      <c r="D759">
        <v>1.3104174930000001</v>
      </c>
      <c r="E759">
        <v>1.1342900929999999</v>
      </c>
      <c r="F759">
        <v>1.183858729</v>
      </c>
      <c r="G759">
        <v>1.2860471170000001</v>
      </c>
      <c r="H759">
        <v>1.003127815</v>
      </c>
      <c r="I759">
        <v>1.315377917</v>
      </c>
      <c r="J759">
        <v>1.0324600989999999</v>
      </c>
      <c r="K759">
        <v>0.92500110099999999</v>
      </c>
      <c r="L759">
        <v>1.0770036780000001</v>
      </c>
      <c r="M759">
        <v>1.1462326469999999</v>
      </c>
      <c r="N759">
        <v>1.0318011709999999</v>
      </c>
      <c r="O759">
        <v>0.97311422199999997</v>
      </c>
      <c r="P759">
        <v>1.2264253839999999</v>
      </c>
      <c r="Q759">
        <v>0.92844263599999999</v>
      </c>
      <c r="R759">
        <v>1.049338254</v>
      </c>
      <c r="S759">
        <v>0.95046039999999998</v>
      </c>
      <c r="T759">
        <v>1.0260064959999999</v>
      </c>
      <c r="U759">
        <v>1.25687123</v>
      </c>
      <c r="V759">
        <v>1.084928903</v>
      </c>
      <c r="W759">
        <v>0.90826571099999998</v>
      </c>
      <c r="X759">
        <v>1.013228413</v>
      </c>
      <c r="Y759">
        <v>1.1430029859999999</v>
      </c>
      <c r="Z759">
        <v>1.2121165549999999</v>
      </c>
      <c r="AA759">
        <v>1.182069644</v>
      </c>
      <c r="AB759">
        <v>0.80837506699999995</v>
      </c>
      <c r="AC759">
        <v>1.1250900349999999</v>
      </c>
      <c r="AD759">
        <v>1.232921299</v>
      </c>
    </row>
    <row r="760" spans="1:30">
      <c r="A760">
        <v>1.105765412</v>
      </c>
      <c r="B760">
        <v>0.94306594799999999</v>
      </c>
      <c r="C760">
        <v>1.1517071320000001</v>
      </c>
      <c r="D760">
        <v>1.036924765</v>
      </c>
      <c r="E760">
        <v>1.0917164770000001</v>
      </c>
      <c r="F760">
        <v>0.99410549599999998</v>
      </c>
      <c r="G760">
        <v>1.0660900280000001</v>
      </c>
      <c r="H760">
        <v>0.83905063899999999</v>
      </c>
      <c r="I760">
        <v>1.146430847</v>
      </c>
      <c r="J760">
        <v>0.99517812900000002</v>
      </c>
      <c r="K760">
        <v>0.85774026199999998</v>
      </c>
      <c r="L760">
        <v>0.91637299100000003</v>
      </c>
      <c r="M760">
        <v>1.055334808</v>
      </c>
      <c r="N760">
        <v>0.98430253400000001</v>
      </c>
      <c r="O760">
        <v>1.0841934609999999</v>
      </c>
      <c r="P760">
        <v>1.0658975020000001</v>
      </c>
      <c r="Q760">
        <v>1.183822607</v>
      </c>
      <c r="R760">
        <v>1.186953814</v>
      </c>
      <c r="S760">
        <v>0.88894752700000002</v>
      </c>
      <c r="T760">
        <v>1.000927503</v>
      </c>
      <c r="U760">
        <v>0.95778857100000003</v>
      </c>
      <c r="V760">
        <v>0.88383931199999999</v>
      </c>
      <c r="W760">
        <v>0.84806564900000003</v>
      </c>
      <c r="X760">
        <v>1.1639367730000001</v>
      </c>
      <c r="Y760">
        <v>1.1049948350000001</v>
      </c>
      <c r="Z760">
        <v>1.098638336</v>
      </c>
      <c r="AA760">
        <v>1.1077898859999999</v>
      </c>
      <c r="AB760">
        <v>1.22201106</v>
      </c>
      <c r="AC760">
        <v>0.99698892100000003</v>
      </c>
      <c r="AD760">
        <v>0.94845407800000003</v>
      </c>
    </row>
    <row r="761" spans="1:30">
      <c r="A761">
        <v>0.95759503400000001</v>
      </c>
      <c r="B761">
        <v>0.95640111900000002</v>
      </c>
      <c r="C761">
        <v>0.933962395</v>
      </c>
      <c r="D761">
        <v>1.025542296</v>
      </c>
      <c r="E761">
        <v>0.95581557399999995</v>
      </c>
      <c r="F761">
        <v>1.028224252</v>
      </c>
      <c r="G761">
        <v>1.035358443</v>
      </c>
      <c r="H761">
        <v>1.019564761</v>
      </c>
      <c r="I761">
        <v>1.0379725980000001</v>
      </c>
      <c r="J761">
        <v>1.1441866919999999</v>
      </c>
      <c r="K761">
        <v>1.0649496380000001</v>
      </c>
      <c r="L761">
        <v>1.1045788729999999</v>
      </c>
      <c r="M761">
        <v>1.029204454</v>
      </c>
      <c r="N761">
        <v>0.84611656800000001</v>
      </c>
      <c r="O761">
        <v>1.236770245</v>
      </c>
      <c r="P761">
        <v>0.87624823200000002</v>
      </c>
      <c r="Q761">
        <v>0.99292955800000005</v>
      </c>
      <c r="R761">
        <v>1.076993399</v>
      </c>
      <c r="S761">
        <v>0.99608364000000005</v>
      </c>
      <c r="T761">
        <v>0.89436259600000001</v>
      </c>
      <c r="U761">
        <v>1.1374442279999999</v>
      </c>
      <c r="V761">
        <v>1.1173313549999999</v>
      </c>
      <c r="W761">
        <v>1.0494375250000001</v>
      </c>
      <c r="X761">
        <v>1.1338108060000001</v>
      </c>
      <c r="Y761">
        <v>1.1222198320000001</v>
      </c>
      <c r="Z761">
        <v>1.1250816100000001</v>
      </c>
      <c r="AA761">
        <v>1.1494379749999999</v>
      </c>
      <c r="AB761">
        <v>1.2061796149999999</v>
      </c>
      <c r="AC761">
        <v>1.0083945320000001</v>
      </c>
      <c r="AD761">
        <v>1.0594279200000001</v>
      </c>
    </row>
    <row r="762" spans="1:30">
      <c r="A762">
        <v>0.88209166800000005</v>
      </c>
      <c r="B762">
        <v>1.090101363</v>
      </c>
      <c r="C762">
        <v>1.0605180540000001</v>
      </c>
      <c r="D762">
        <v>1.0227005929999999</v>
      </c>
      <c r="E762">
        <v>1.2132582750000001</v>
      </c>
      <c r="F762">
        <v>0.92104816899999997</v>
      </c>
      <c r="G762">
        <v>0.94405540399999999</v>
      </c>
      <c r="H762">
        <v>0.98472511299999999</v>
      </c>
      <c r="I762">
        <v>1.0332173529999999</v>
      </c>
      <c r="J762">
        <v>1.1699339040000001</v>
      </c>
      <c r="K762">
        <v>0.87236977599999999</v>
      </c>
      <c r="L762">
        <v>1.219845418</v>
      </c>
      <c r="M762">
        <v>0.92592368700000005</v>
      </c>
      <c r="N762">
        <v>1.2525890770000001</v>
      </c>
      <c r="O762">
        <v>1.0709760829999999</v>
      </c>
      <c r="P762">
        <v>0.927844165</v>
      </c>
      <c r="Q762">
        <v>1.0286459750000001</v>
      </c>
      <c r="R762">
        <v>1.0741912469999999</v>
      </c>
      <c r="S762">
        <v>0.92754524000000005</v>
      </c>
      <c r="T762">
        <v>1.10170437</v>
      </c>
      <c r="U762">
        <v>0.99545008199999996</v>
      </c>
      <c r="V762">
        <v>1.288662467</v>
      </c>
      <c r="W762">
        <v>0.99316951600000003</v>
      </c>
      <c r="X762">
        <v>1.116785344</v>
      </c>
      <c r="Y762">
        <v>0.90369788900000003</v>
      </c>
      <c r="Z762">
        <v>1.09460537</v>
      </c>
      <c r="AA762">
        <v>1.016696367</v>
      </c>
      <c r="AB762">
        <v>1.272864958</v>
      </c>
      <c r="AC762">
        <v>1.2026437089999999</v>
      </c>
      <c r="AD762">
        <v>0.95102319800000001</v>
      </c>
    </row>
    <row r="763" spans="1:30">
      <c r="A763">
        <v>1.0894129020000001</v>
      </c>
      <c r="B763">
        <v>1.0477949440000001</v>
      </c>
      <c r="C763">
        <v>1.0936340449999999</v>
      </c>
      <c r="D763">
        <v>1.0490783589999999</v>
      </c>
      <c r="E763">
        <v>1.231001301</v>
      </c>
      <c r="F763">
        <v>1.1067146450000001</v>
      </c>
      <c r="G763">
        <v>1.0848863209999999</v>
      </c>
      <c r="H763">
        <v>1.053747024</v>
      </c>
      <c r="I763">
        <v>0.97345139899999999</v>
      </c>
      <c r="J763">
        <v>1.0572219700000001</v>
      </c>
      <c r="K763">
        <v>1.02233985</v>
      </c>
      <c r="L763">
        <v>1.044820659</v>
      </c>
      <c r="M763">
        <v>1.0189639589999999</v>
      </c>
      <c r="N763">
        <v>0.99544674200000005</v>
      </c>
      <c r="O763">
        <v>0.97733072200000004</v>
      </c>
      <c r="P763">
        <v>0.99063777399999997</v>
      </c>
      <c r="Q763">
        <v>1.070499061</v>
      </c>
      <c r="R763">
        <v>1.075709123</v>
      </c>
      <c r="S763">
        <v>0.89275424199999998</v>
      </c>
      <c r="T763">
        <v>1.329811326</v>
      </c>
      <c r="U763">
        <v>1.231813933</v>
      </c>
      <c r="V763">
        <v>1.090428161</v>
      </c>
      <c r="W763">
        <v>1.1043042409999999</v>
      </c>
      <c r="X763">
        <v>1.102437925</v>
      </c>
      <c r="Y763">
        <v>1.066017507</v>
      </c>
      <c r="Z763">
        <v>0.94780694499999996</v>
      </c>
      <c r="AA763">
        <v>0.98210535300000001</v>
      </c>
      <c r="AB763">
        <v>1.069607454</v>
      </c>
      <c r="AC763">
        <v>1.135921851</v>
      </c>
      <c r="AD763">
        <v>1.2638741710000001</v>
      </c>
    </row>
    <row r="764" spans="1:30">
      <c r="A764">
        <v>1.0924166319999999</v>
      </c>
      <c r="B764">
        <v>1.217855506</v>
      </c>
      <c r="C764">
        <v>0.93901586299999995</v>
      </c>
      <c r="D764">
        <v>1.014353815</v>
      </c>
      <c r="E764">
        <v>1.0011743230000001</v>
      </c>
      <c r="F764">
        <v>1.0772880789999999</v>
      </c>
      <c r="G764">
        <v>1.0992221090000001</v>
      </c>
      <c r="H764">
        <v>1.152646303</v>
      </c>
      <c r="I764">
        <v>1.137647329</v>
      </c>
      <c r="J764">
        <v>1.170711893</v>
      </c>
      <c r="K764">
        <v>0.972677071</v>
      </c>
      <c r="L764">
        <v>1.2107156830000001</v>
      </c>
      <c r="M764">
        <v>1.017693148</v>
      </c>
      <c r="N764">
        <v>1.1579559109999999</v>
      </c>
      <c r="O764">
        <v>0.94830723800000005</v>
      </c>
      <c r="P764">
        <v>1.161545139</v>
      </c>
      <c r="Q764">
        <v>1.321583596</v>
      </c>
      <c r="R764">
        <v>1.0579317850000001</v>
      </c>
      <c r="S764">
        <v>0.912155041</v>
      </c>
      <c r="T764">
        <v>0.96785210700000002</v>
      </c>
      <c r="U764">
        <v>0.89899215300000002</v>
      </c>
      <c r="V764">
        <v>1.0354361190000001</v>
      </c>
      <c r="W764">
        <v>0.98635255200000005</v>
      </c>
      <c r="X764">
        <v>1.1262253369999999</v>
      </c>
      <c r="Y764">
        <v>1.159036537</v>
      </c>
      <c r="Z764">
        <v>1.0405243340000001</v>
      </c>
      <c r="AA764">
        <v>1.1670447740000001</v>
      </c>
      <c r="AB764">
        <v>0.81750104300000004</v>
      </c>
      <c r="AC764">
        <v>1.2441442149999999</v>
      </c>
      <c r="AD764">
        <v>1.0731302089999999</v>
      </c>
    </row>
    <row r="765" spans="1:30">
      <c r="A765">
        <v>1.036477568</v>
      </c>
      <c r="B765">
        <v>0.973515032</v>
      </c>
      <c r="C765">
        <v>1.113741369</v>
      </c>
      <c r="D765">
        <v>1.0271726729999999</v>
      </c>
      <c r="E765">
        <v>1.0787035629999999</v>
      </c>
      <c r="F765">
        <v>0.98969833799999996</v>
      </c>
      <c r="G765">
        <v>1.0998885940000001</v>
      </c>
      <c r="H765">
        <v>0.92385751999999999</v>
      </c>
      <c r="I765">
        <v>1.032939982</v>
      </c>
      <c r="J765">
        <v>1.1032011589999999</v>
      </c>
      <c r="K765">
        <v>0.98508129</v>
      </c>
      <c r="L765">
        <v>1.0296249390000001</v>
      </c>
      <c r="M765">
        <v>1.1123319869999999</v>
      </c>
      <c r="N765">
        <v>0.99291598800000003</v>
      </c>
      <c r="O765">
        <v>1.004742995</v>
      </c>
      <c r="P765">
        <v>1.18882691</v>
      </c>
      <c r="Q765">
        <v>0.84778675800000003</v>
      </c>
      <c r="R765">
        <v>0.93258932500000002</v>
      </c>
      <c r="S765">
        <v>0.89590777499999996</v>
      </c>
      <c r="T765">
        <v>1.0332809940000001</v>
      </c>
      <c r="U765">
        <v>1.0442988740000001</v>
      </c>
      <c r="V765">
        <v>1.1556909609999999</v>
      </c>
      <c r="W765">
        <v>1.05065286</v>
      </c>
      <c r="X765">
        <v>1.1286631979999999</v>
      </c>
      <c r="Y765">
        <v>1.1795850409999999</v>
      </c>
      <c r="Z765">
        <v>1.0541876320000001</v>
      </c>
      <c r="AA765">
        <v>1.135612759</v>
      </c>
      <c r="AB765">
        <v>1.023842994</v>
      </c>
      <c r="AC765">
        <v>0.97272255799999996</v>
      </c>
      <c r="AD765">
        <v>0.78040457799999996</v>
      </c>
    </row>
    <row r="766" spans="1:30">
      <c r="A766">
        <v>0.92688447799999996</v>
      </c>
      <c r="B766">
        <v>1.256581355</v>
      </c>
      <c r="C766">
        <v>1.134112955</v>
      </c>
      <c r="D766">
        <v>0.97721974199999995</v>
      </c>
      <c r="E766">
        <v>1.010500135</v>
      </c>
      <c r="F766">
        <v>1.001484329</v>
      </c>
      <c r="G766">
        <v>0.86927870600000001</v>
      </c>
      <c r="H766">
        <v>1.041898247</v>
      </c>
      <c r="I766">
        <v>0.89654031700000003</v>
      </c>
      <c r="J766">
        <v>0.86593647900000004</v>
      </c>
      <c r="K766">
        <v>1.427283098</v>
      </c>
      <c r="L766">
        <v>0.90701421299999996</v>
      </c>
      <c r="M766">
        <v>1.1568781809999999</v>
      </c>
      <c r="N766">
        <v>0.94546477100000004</v>
      </c>
      <c r="O766">
        <v>1.164607883</v>
      </c>
      <c r="P766">
        <v>1.1423270249999999</v>
      </c>
      <c r="Q766">
        <v>0.96066165400000003</v>
      </c>
      <c r="R766">
        <v>1.1660805240000001</v>
      </c>
      <c r="S766">
        <v>1.1781780310000001</v>
      </c>
      <c r="T766">
        <v>1.0942870790000001</v>
      </c>
      <c r="U766">
        <v>0.92910451000000005</v>
      </c>
      <c r="V766">
        <v>1.1016896309999999</v>
      </c>
      <c r="W766">
        <v>1.0018185529999999</v>
      </c>
      <c r="X766">
        <v>1.024486515</v>
      </c>
      <c r="Y766">
        <v>0.94195350499999997</v>
      </c>
      <c r="Z766">
        <v>1.010831372</v>
      </c>
      <c r="AA766">
        <v>1.064562107</v>
      </c>
      <c r="AB766">
        <v>1.264560393</v>
      </c>
      <c r="AC766">
        <v>1.1266246280000001</v>
      </c>
      <c r="AD766">
        <v>0.89713114400000005</v>
      </c>
    </row>
    <row r="767" spans="1:30">
      <c r="A767">
        <v>1.1312604230000001</v>
      </c>
      <c r="B767">
        <v>0.94835630299999996</v>
      </c>
      <c r="C767">
        <v>1.2582524180000001</v>
      </c>
      <c r="D767">
        <v>0.87809005500000004</v>
      </c>
      <c r="E767">
        <v>1.2906731300000001</v>
      </c>
      <c r="F767">
        <v>1.0525291560000001</v>
      </c>
      <c r="G767">
        <v>1.1267004860000001</v>
      </c>
      <c r="H767">
        <v>0.985172402</v>
      </c>
      <c r="I767">
        <v>1.359093189</v>
      </c>
      <c r="J767">
        <v>1.011381979</v>
      </c>
      <c r="K767">
        <v>1.207909329</v>
      </c>
      <c r="L767">
        <v>1.0725380390000001</v>
      </c>
      <c r="M767">
        <v>1.002366093</v>
      </c>
      <c r="N767">
        <v>1.1449653820000001</v>
      </c>
      <c r="O767">
        <v>1.026880284</v>
      </c>
      <c r="P767">
        <v>1.209828651</v>
      </c>
      <c r="Q767">
        <v>1.1382295899999999</v>
      </c>
      <c r="R767">
        <v>1.056481947</v>
      </c>
      <c r="S767">
        <v>1.1265734730000001</v>
      </c>
      <c r="T767">
        <v>1.059237526</v>
      </c>
      <c r="U767">
        <v>1.1747434489999999</v>
      </c>
      <c r="V767">
        <v>1.2247984629999999</v>
      </c>
      <c r="W767">
        <v>0.98162616999999996</v>
      </c>
      <c r="X767">
        <v>0.99054035900000004</v>
      </c>
      <c r="Y767">
        <v>1.010266219</v>
      </c>
      <c r="Z767">
        <v>1.0532724040000001</v>
      </c>
      <c r="AA767">
        <v>1.191196264</v>
      </c>
      <c r="AB767">
        <v>1.2292088649999999</v>
      </c>
      <c r="AC767">
        <v>1.300879927</v>
      </c>
      <c r="AD767">
        <v>0.89239306799999996</v>
      </c>
    </row>
    <row r="768" spans="1:30">
      <c r="A768">
        <v>0.86139955499999998</v>
      </c>
      <c r="B768">
        <v>1.075570771</v>
      </c>
      <c r="C768">
        <v>1.057092023</v>
      </c>
      <c r="D768">
        <v>0.938545305</v>
      </c>
      <c r="E768">
        <v>1.0369022569999999</v>
      </c>
      <c r="F768">
        <v>1.171069162</v>
      </c>
      <c r="G768">
        <v>0.96757998599999995</v>
      </c>
      <c r="H768">
        <v>0.93665032299999995</v>
      </c>
      <c r="I768">
        <v>0.91246419899999998</v>
      </c>
      <c r="J768">
        <v>1.075077455</v>
      </c>
      <c r="K768">
        <v>0.89837458400000003</v>
      </c>
      <c r="L768">
        <v>0.87969923000000005</v>
      </c>
      <c r="M768">
        <v>1.038353077</v>
      </c>
      <c r="N768">
        <v>0.96834817299999998</v>
      </c>
      <c r="O768">
        <v>1.1736843370000001</v>
      </c>
      <c r="P768">
        <v>0.99045645400000004</v>
      </c>
      <c r="Q768">
        <v>0.96508830400000001</v>
      </c>
      <c r="R768">
        <v>1.136581171</v>
      </c>
      <c r="S768">
        <v>1.052876497</v>
      </c>
      <c r="T768">
        <v>1.2893666770000001</v>
      </c>
      <c r="U768">
        <v>1.0969051249999999</v>
      </c>
      <c r="V768">
        <v>0.92120316199999996</v>
      </c>
      <c r="W768">
        <v>1.0267567150000001</v>
      </c>
      <c r="X768">
        <v>1.169588455</v>
      </c>
      <c r="Y768">
        <v>0.89532994600000004</v>
      </c>
      <c r="Z768">
        <v>1.069011632</v>
      </c>
      <c r="AA768">
        <v>0.98564868400000005</v>
      </c>
      <c r="AB768">
        <v>1.088678053</v>
      </c>
      <c r="AC768">
        <v>0.93239773199999998</v>
      </c>
      <c r="AD768">
        <v>1.0254388320000001</v>
      </c>
    </row>
    <row r="769" spans="1:30">
      <c r="A769">
        <v>0.84718892599999995</v>
      </c>
      <c r="B769">
        <v>1.025886622</v>
      </c>
      <c r="C769">
        <v>1.062246724</v>
      </c>
      <c r="D769">
        <v>0.764771851</v>
      </c>
      <c r="E769">
        <v>1.11110687</v>
      </c>
      <c r="F769">
        <v>1.071218161</v>
      </c>
      <c r="G769">
        <v>0.99383959399999999</v>
      </c>
      <c r="H769">
        <v>1.018250216</v>
      </c>
      <c r="I769">
        <v>1.3106673259999999</v>
      </c>
      <c r="J769">
        <v>0.84494332500000002</v>
      </c>
      <c r="K769">
        <v>1.1194099230000001</v>
      </c>
      <c r="L769">
        <v>0.967879551</v>
      </c>
      <c r="M769">
        <v>1.105446613</v>
      </c>
      <c r="N769">
        <v>0.79095535900000002</v>
      </c>
      <c r="O769">
        <v>1.1010984610000001</v>
      </c>
      <c r="P769">
        <v>0.853834592</v>
      </c>
      <c r="Q769">
        <v>1.0743376929999999</v>
      </c>
      <c r="R769">
        <v>1.0318116209999999</v>
      </c>
      <c r="S769">
        <v>1.2940382829999999</v>
      </c>
      <c r="T769">
        <v>0.97201500299999999</v>
      </c>
      <c r="U769">
        <v>1.03943725</v>
      </c>
      <c r="V769">
        <v>1.0504381030000001</v>
      </c>
      <c r="W769">
        <v>1.219805324</v>
      </c>
      <c r="X769">
        <v>0.94314047400000001</v>
      </c>
      <c r="Y769">
        <v>1.0182889559999999</v>
      </c>
      <c r="Z769">
        <v>1.0768379100000001</v>
      </c>
      <c r="AA769">
        <v>1.1463393230000001</v>
      </c>
      <c r="AB769">
        <v>1.0082328169999999</v>
      </c>
      <c r="AC769">
        <v>0.80355505599999999</v>
      </c>
      <c r="AD769">
        <v>1.1197122150000001</v>
      </c>
    </row>
    <row r="770" spans="1:30">
      <c r="A770">
        <v>1.1261620000000001</v>
      </c>
      <c r="B770">
        <v>0.96811722200000006</v>
      </c>
      <c r="C770">
        <v>0.93996236600000005</v>
      </c>
      <c r="D770">
        <v>1.140236698</v>
      </c>
      <c r="E770">
        <v>0.90767348800000003</v>
      </c>
      <c r="F770">
        <v>0.88355608900000004</v>
      </c>
      <c r="G770">
        <v>0.99493248899999998</v>
      </c>
      <c r="H770">
        <v>0.90419427100000005</v>
      </c>
      <c r="I770">
        <v>0.89937465000000005</v>
      </c>
      <c r="J770">
        <v>1.196239246</v>
      </c>
      <c r="K770">
        <v>1.209871097</v>
      </c>
      <c r="L770">
        <v>1.0330754069999999</v>
      </c>
      <c r="M770">
        <v>1.017442253</v>
      </c>
      <c r="N770">
        <v>1.240087816</v>
      </c>
      <c r="O770">
        <v>1.044324126</v>
      </c>
      <c r="P770">
        <v>0.909057593</v>
      </c>
      <c r="Q770">
        <v>0.98112915000000001</v>
      </c>
      <c r="R770">
        <v>1.1115519119999999</v>
      </c>
      <c r="S770">
        <v>0.83748188599999995</v>
      </c>
      <c r="T770">
        <v>0.82018114499999994</v>
      </c>
      <c r="U770">
        <v>0.96874013000000003</v>
      </c>
      <c r="V770">
        <v>1.066900824</v>
      </c>
      <c r="W770">
        <v>0.94835336000000003</v>
      </c>
      <c r="X770">
        <v>1.140476257</v>
      </c>
      <c r="Y770">
        <v>1.0172493149999999</v>
      </c>
      <c r="Z770">
        <v>1.184999183</v>
      </c>
      <c r="AA770">
        <v>0.89538966399999997</v>
      </c>
      <c r="AB770">
        <v>1.134579158</v>
      </c>
      <c r="AC770">
        <v>0.84536652899999998</v>
      </c>
      <c r="AD770">
        <v>1.1678981939999999</v>
      </c>
    </row>
    <row r="771" spans="1:30">
      <c r="A771">
        <v>1.010335048</v>
      </c>
      <c r="B771">
        <v>1.0946982160000001</v>
      </c>
      <c r="C771">
        <v>0.93815244600000003</v>
      </c>
      <c r="D771">
        <v>1.029016417</v>
      </c>
      <c r="E771">
        <v>1.047750473</v>
      </c>
      <c r="F771">
        <v>0.94802190500000005</v>
      </c>
      <c r="G771">
        <v>0.962071283</v>
      </c>
      <c r="H771">
        <v>0.89619735</v>
      </c>
      <c r="I771">
        <v>0.88344541899999995</v>
      </c>
      <c r="J771">
        <v>1.1280550300000001</v>
      </c>
      <c r="K771">
        <v>1.0075931300000001</v>
      </c>
      <c r="L771">
        <v>1.104734967</v>
      </c>
      <c r="M771">
        <v>1.056621869</v>
      </c>
      <c r="N771">
        <v>1.090237283</v>
      </c>
      <c r="O771">
        <v>0.96507816499999999</v>
      </c>
      <c r="P771">
        <v>1.2973473360000001</v>
      </c>
      <c r="Q771">
        <v>1.3301023240000001</v>
      </c>
      <c r="R771">
        <v>1.003063901</v>
      </c>
      <c r="S771">
        <v>1.0938708660000001</v>
      </c>
      <c r="T771">
        <v>1.055039686</v>
      </c>
      <c r="U771">
        <v>1.0822751690000001</v>
      </c>
      <c r="V771">
        <v>0.87758381100000005</v>
      </c>
      <c r="W771">
        <v>1.0069671870000001</v>
      </c>
      <c r="X771">
        <v>1.0707188679999999</v>
      </c>
      <c r="Y771">
        <v>1.1045050270000001</v>
      </c>
      <c r="Z771">
        <v>0.94486214099999999</v>
      </c>
      <c r="AA771">
        <v>1.227262305</v>
      </c>
      <c r="AB771">
        <v>1.073009643</v>
      </c>
      <c r="AC771">
        <v>0.89968601699999995</v>
      </c>
      <c r="AD771">
        <v>0.98233227599999995</v>
      </c>
    </row>
    <row r="772" spans="1:30">
      <c r="A772">
        <v>1.081829098</v>
      </c>
      <c r="B772">
        <v>1.05745763</v>
      </c>
      <c r="C772">
        <v>0.88425935600000005</v>
      </c>
      <c r="D772">
        <v>1.1133742790000001</v>
      </c>
      <c r="E772">
        <v>1.162788747</v>
      </c>
      <c r="F772">
        <v>0.92981920399999995</v>
      </c>
      <c r="G772">
        <v>1.0532821530000001</v>
      </c>
      <c r="H772">
        <v>1.2125867669999999</v>
      </c>
      <c r="I772">
        <v>0.87341579700000005</v>
      </c>
      <c r="J772">
        <v>1.1723511559999999</v>
      </c>
      <c r="K772">
        <v>1.071542067</v>
      </c>
      <c r="L772">
        <v>0.99521951799999997</v>
      </c>
      <c r="M772">
        <v>1.071524087</v>
      </c>
      <c r="N772">
        <v>1.0005582589999999</v>
      </c>
      <c r="O772">
        <v>1.1169187199999999</v>
      </c>
      <c r="P772">
        <v>0.97692330900000002</v>
      </c>
      <c r="Q772">
        <v>0.84318608399999995</v>
      </c>
      <c r="R772">
        <v>0.91292972800000005</v>
      </c>
      <c r="S772">
        <v>0.91490629199999995</v>
      </c>
      <c r="T772">
        <v>1.0306699180000001</v>
      </c>
      <c r="U772">
        <v>1.0603438409999999</v>
      </c>
      <c r="V772">
        <v>1.067881539</v>
      </c>
      <c r="W772">
        <v>1.0307118159999999</v>
      </c>
      <c r="X772">
        <v>1.0949447450000001</v>
      </c>
      <c r="Y772">
        <v>0.96840385500000004</v>
      </c>
      <c r="Z772">
        <v>0.95195058600000004</v>
      </c>
      <c r="AA772">
        <v>0.90482340500000003</v>
      </c>
      <c r="AB772">
        <v>1.010023662</v>
      </c>
      <c r="AC772">
        <v>1.1690893849999999</v>
      </c>
      <c r="AD772">
        <v>0.90253716799999995</v>
      </c>
    </row>
    <row r="773" spans="1:30">
      <c r="A773">
        <v>1.015364656</v>
      </c>
      <c r="B773">
        <v>1.109503425</v>
      </c>
      <c r="C773">
        <v>1.2234175410000001</v>
      </c>
      <c r="D773">
        <v>0.94515803300000001</v>
      </c>
      <c r="E773">
        <v>0.89571273600000001</v>
      </c>
      <c r="F773">
        <v>1.2433612949999999</v>
      </c>
      <c r="G773">
        <v>1.192336533</v>
      </c>
      <c r="H773">
        <v>0.957486905</v>
      </c>
      <c r="I773">
        <v>0.91006001599999997</v>
      </c>
      <c r="J773">
        <v>1.080119482</v>
      </c>
      <c r="K773">
        <v>1.2555596469999999</v>
      </c>
      <c r="L773">
        <v>0.928703736</v>
      </c>
      <c r="M773">
        <v>1.0252114809999999</v>
      </c>
      <c r="N773">
        <v>1.140664635</v>
      </c>
      <c r="O773">
        <v>1.1318777929999999</v>
      </c>
      <c r="P773">
        <v>0.80329170999999999</v>
      </c>
      <c r="Q773">
        <v>0.82874981299999995</v>
      </c>
      <c r="R773">
        <v>0.90019431800000005</v>
      </c>
      <c r="S773">
        <v>1.164756728</v>
      </c>
      <c r="T773">
        <v>1.14786108</v>
      </c>
      <c r="U773">
        <v>1.136381538</v>
      </c>
      <c r="V773">
        <v>1.131257811</v>
      </c>
      <c r="W773">
        <v>0.98406614100000001</v>
      </c>
      <c r="X773">
        <v>1.1046982839999999</v>
      </c>
      <c r="Y773">
        <v>1.0766773780000001</v>
      </c>
      <c r="Z773">
        <v>1.1710043130000001</v>
      </c>
      <c r="AA773">
        <v>0.97665574099999997</v>
      </c>
      <c r="AB773">
        <v>0.94206062599999996</v>
      </c>
      <c r="AC773">
        <v>1.2411119370000001</v>
      </c>
      <c r="AD773">
        <v>1.069035717</v>
      </c>
    </row>
    <row r="774" spans="1:30">
      <c r="A774">
        <v>1.0511539510000001</v>
      </c>
      <c r="B774">
        <v>1.1053879579999999</v>
      </c>
      <c r="C774">
        <v>0.94584564400000004</v>
      </c>
      <c r="D774">
        <v>0.87140767299999999</v>
      </c>
      <c r="E774">
        <v>1.1880915729999999</v>
      </c>
      <c r="F774">
        <v>0.82083609599999996</v>
      </c>
      <c r="G774">
        <v>1.159595146</v>
      </c>
      <c r="H774">
        <v>0.80007547400000001</v>
      </c>
      <c r="I774">
        <v>0.90295275399999997</v>
      </c>
      <c r="J774">
        <v>0.93875081599999999</v>
      </c>
      <c r="K774">
        <v>0.98320004599999999</v>
      </c>
      <c r="L774">
        <v>1.2113818439999999</v>
      </c>
      <c r="M774">
        <v>1.042244816</v>
      </c>
      <c r="N774">
        <v>1.432566754</v>
      </c>
      <c r="O774">
        <v>0.94482074999999999</v>
      </c>
      <c r="P774">
        <v>0.89827556500000005</v>
      </c>
      <c r="Q774">
        <v>1.018716167</v>
      </c>
      <c r="R774">
        <v>1.106191766</v>
      </c>
      <c r="S774">
        <v>1.1556023790000001</v>
      </c>
      <c r="T774">
        <v>1.2377369490000001</v>
      </c>
      <c r="U774">
        <v>1.1074167500000001</v>
      </c>
      <c r="V774">
        <v>1.0285969740000001</v>
      </c>
      <c r="W774">
        <v>0.97713471900000004</v>
      </c>
      <c r="X774">
        <v>1.1315042340000001</v>
      </c>
      <c r="Y774">
        <v>1.1451438110000001</v>
      </c>
      <c r="Z774">
        <v>0.869184014</v>
      </c>
      <c r="AA774">
        <v>0.802315632</v>
      </c>
      <c r="AB774">
        <v>1.1631005210000001</v>
      </c>
      <c r="AC774">
        <v>0.79507060600000001</v>
      </c>
      <c r="AD774">
        <v>1.069555561</v>
      </c>
    </row>
    <row r="775" spans="1:30">
      <c r="A775">
        <v>0.88329656700000003</v>
      </c>
      <c r="B775">
        <v>0.85523455400000004</v>
      </c>
      <c r="C775">
        <v>1.1192025329999999</v>
      </c>
      <c r="D775">
        <v>0.95669846700000005</v>
      </c>
      <c r="E775">
        <v>0.95279444599999996</v>
      </c>
      <c r="F775">
        <v>1.0459303289999999</v>
      </c>
      <c r="G775">
        <v>1.1093248440000001</v>
      </c>
      <c r="H775">
        <v>0.83027430599999996</v>
      </c>
      <c r="I775">
        <v>0.95665093199999995</v>
      </c>
      <c r="J775">
        <v>1.130711005</v>
      </c>
      <c r="K775">
        <v>1.0662708190000001</v>
      </c>
      <c r="L775">
        <v>0.96754254500000003</v>
      </c>
      <c r="M775">
        <v>0.88823866200000001</v>
      </c>
      <c r="N775">
        <v>1.1227383230000001</v>
      </c>
      <c r="O775">
        <v>1.034118418</v>
      </c>
      <c r="P775">
        <v>0.97071792300000004</v>
      </c>
      <c r="Q775">
        <v>0.82194580100000003</v>
      </c>
      <c r="R775">
        <v>0.76358135699999996</v>
      </c>
      <c r="S775">
        <v>0.95335649</v>
      </c>
      <c r="T775">
        <v>1.097160074</v>
      </c>
      <c r="U775">
        <v>1.087423606</v>
      </c>
      <c r="V775">
        <v>1.0403915399999999</v>
      </c>
      <c r="W775">
        <v>1.0972275739999999</v>
      </c>
      <c r="X775">
        <v>1.1848051129999999</v>
      </c>
      <c r="Y775">
        <v>1.053238694</v>
      </c>
      <c r="Z775">
        <v>0.99742983200000002</v>
      </c>
      <c r="AA775">
        <v>0.88651097700000003</v>
      </c>
      <c r="AB775">
        <v>0.970809955</v>
      </c>
      <c r="AC775">
        <v>0.94224805599999994</v>
      </c>
      <c r="AD775">
        <v>1.1790081109999999</v>
      </c>
    </row>
    <row r="776" spans="1:30">
      <c r="A776">
        <v>0.99519681800000004</v>
      </c>
      <c r="B776">
        <v>1.163611513</v>
      </c>
      <c r="C776">
        <v>1.0911801889999999</v>
      </c>
      <c r="D776">
        <v>1.2011521890000001</v>
      </c>
      <c r="E776">
        <v>0.84438930599999995</v>
      </c>
      <c r="F776">
        <v>0.83165483299999998</v>
      </c>
      <c r="G776">
        <v>1.1542733540000001</v>
      </c>
      <c r="H776">
        <v>1.1702236210000001</v>
      </c>
      <c r="I776">
        <v>0.98135442699999997</v>
      </c>
      <c r="J776">
        <v>1.187160132</v>
      </c>
      <c r="K776">
        <v>1.0721591880000001</v>
      </c>
      <c r="L776">
        <v>1.2839943680000001</v>
      </c>
      <c r="M776">
        <v>1.1136144139999999</v>
      </c>
      <c r="N776">
        <v>0.94706623999999995</v>
      </c>
      <c r="O776">
        <v>1.1118276460000001</v>
      </c>
      <c r="P776">
        <v>1.104029334</v>
      </c>
      <c r="Q776">
        <v>1.175164216</v>
      </c>
      <c r="R776">
        <v>1.1815377840000001</v>
      </c>
      <c r="S776">
        <v>1.091379168</v>
      </c>
      <c r="T776">
        <v>1.1734514330000001</v>
      </c>
      <c r="U776">
        <v>1.0210640419999999</v>
      </c>
      <c r="V776">
        <v>1.020143603</v>
      </c>
      <c r="W776">
        <v>0.90349540399999995</v>
      </c>
      <c r="X776">
        <v>1.274670086</v>
      </c>
      <c r="Y776">
        <v>1.161632593</v>
      </c>
      <c r="Z776">
        <v>0.94380746000000004</v>
      </c>
      <c r="AA776">
        <v>1.089374995</v>
      </c>
      <c r="AB776">
        <v>1.1042408619999999</v>
      </c>
      <c r="AC776">
        <v>1.0465364239999999</v>
      </c>
      <c r="AD776">
        <v>0.861699824</v>
      </c>
    </row>
    <row r="777" spans="1:30">
      <c r="A777">
        <v>1.0649605820000001</v>
      </c>
      <c r="B777">
        <v>1.051863706</v>
      </c>
      <c r="C777">
        <v>1.1772522759999999</v>
      </c>
      <c r="D777">
        <v>0.96921471800000003</v>
      </c>
      <c r="E777">
        <v>0.99292602100000005</v>
      </c>
      <c r="F777">
        <v>1.0716644129999999</v>
      </c>
      <c r="G777">
        <v>1.0831186660000001</v>
      </c>
      <c r="H777">
        <v>1.086434852</v>
      </c>
      <c r="I777">
        <v>0.94732022800000004</v>
      </c>
      <c r="J777">
        <v>1.2461378030000001</v>
      </c>
      <c r="K777">
        <v>1.175198065</v>
      </c>
      <c r="L777">
        <v>0.90718723899999998</v>
      </c>
      <c r="M777">
        <v>1.2540601330000001</v>
      </c>
      <c r="N777">
        <v>0.99472292200000001</v>
      </c>
      <c r="O777">
        <v>1.084936146</v>
      </c>
      <c r="P777">
        <v>0.97130423200000005</v>
      </c>
      <c r="Q777">
        <v>1.144421345</v>
      </c>
      <c r="R777">
        <v>0.95499545799999996</v>
      </c>
      <c r="S777">
        <v>0.86954457299999999</v>
      </c>
      <c r="T777">
        <v>1.075800198</v>
      </c>
      <c r="U777">
        <v>1.0315387949999999</v>
      </c>
      <c r="V777">
        <v>1.1882675659999999</v>
      </c>
      <c r="W777">
        <v>0.95383761700000003</v>
      </c>
      <c r="X777">
        <v>1.159335432</v>
      </c>
      <c r="Y777">
        <v>1.001504417</v>
      </c>
      <c r="Z777">
        <v>1.1556590499999999</v>
      </c>
      <c r="AA777">
        <v>1.0759933699999999</v>
      </c>
      <c r="AB777">
        <v>0.983543948</v>
      </c>
      <c r="AC777">
        <v>1.327432768</v>
      </c>
      <c r="AD777">
        <v>1.1037088829999999</v>
      </c>
    </row>
    <row r="778" spans="1:30">
      <c r="A778">
        <v>1.0224101050000001</v>
      </c>
      <c r="B778">
        <v>1.239296851</v>
      </c>
      <c r="C778">
        <v>1.311566448</v>
      </c>
      <c r="D778">
        <v>0.76639002099999998</v>
      </c>
      <c r="E778">
        <v>0.83823815499999998</v>
      </c>
      <c r="F778">
        <v>1.1372595059999999</v>
      </c>
      <c r="G778">
        <v>0.84292294300000004</v>
      </c>
      <c r="H778">
        <v>0.97325715599999996</v>
      </c>
      <c r="I778">
        <v>1.2446396260000001</v>
      </c>
      <c r="J778">
        <v>0.94998462299999997</v>
      </c>
      <c r="K778">
        <v>1.1094608480000001</v>
      </c>
      <c r="L778">
        <v>1.035542417</v>
      </c>
      <c r="M778">
        <v>1.2054889440000001</v>
      </c>
      <c r="N778">
        <v>1.1244190780000001</v>
      </c>
      <c r="O778">
        <v>1.1847842609999999</v>
      </c>
      <c r="P778">
        <v>1.184384509</v>
      </c>
      <c r="Q778">
        <v>0.964012172</v>
      </c>
      <c r="R778">
        <v>0.95074184500000003</v>
      </c>
      <c r="S778">
        <v>0.96404880500000001</v>
      </c>
      <c r="T778">
        <v>1.055254964</v>
      </c>
      <c r="U778">
        <v>1.0340553450000001</v>
      </c>
      <c r="V778">
        <v>0.967627821</v>
      </c>
      <c r="W778">
        <v>1.2140442309999999</v>
      </c>
      <c r="X778">
        <v>1.1859667519999999</v>
      </c>
      <c r="Y778">
        <v>0.89258146199999999</v>
      </c>
      <c r="Z778">
        <v>1.030592766</v>
      </c>
      <c r="AA778">
        <v>0.937340583</v>
      </c>
      <c r="AB778">
        <v>0.78806553400000001</v>
      </c>
      <c r="AC778">
        <v>0.91505336500000001</v>
      </c>
      <c r="AD778">
        <v>1.062990214</v>
      </c>
    </row>
    <row r="779" spans="1:30">
      <c r="A779">
        <v>1.1203769560000001</v>
      </c>
      <c r="B779">
        <v>0.967440042</v>
      </c>
      <c r="C779">
        <v>1.1429275860000001</v>
      </c>
      <c r="D779">
        <v>1.0864413319999999</v>
      </c>
      <c r="E779">
        <v>1.0252353679999999</v>
      </c>
      <c r="F779">
        <v>1.186977781</v>
      </c>
      <c r="G779">
        <v>0.99458607399999999</v>
      </c>
      <c r="H779">
        <v>0.94983570900000003</v>
      </c>
      <c r="I779">
        <v>0.92148700500000003</v>
      </c>
      <c r="J779">
        <v>1.036380171</v>
      </c>
      <c r="K779">
        <v>1.092019528</v>
      </c>
      <c r="L779">
        <v>1.372784206</v>
      </c>
      <c r="M779">
        <v>1.1677223059999999</v>
      </c>
      <c r="N779">
        <v>0.944238884</v>
      </c>
      <c r="O779">
        <v>0.99479042699999998</v>
      </c>
      <c r="P779">
        <v>1.0526862130000001</v>
      </c>
      <c r="Q779">
        <v>0.98924116799999995</v>
      </c>
      <c r="R779">
        <v>1.0213257200000001</v>
      </c>
      <c r="S779">
        <v>0.980409011</v>
      </c>
      <c r="T779">
        <v>0.99503978199999998</v>
      </c>
      <c r="U779">
        <v>1.104112148</v>
      </c>
      <c r="V779">
        <v>1.0093775869999999</v>
      </c>
      <c r="W779">
        <v>0.94392178800000004</v>
      </c>
      <c r="X779">
        <v>0.94984502299999996</v>
      </c>
      <c r="Y779">
        <v>1.050925595</v>
      </c>
      <c r="Z779">
        <v>1.1213157380000001</v>
      </c>
      <c r="AA779">
        <v>0.84622160700000004</v>
      </c>
      <c r="AB779">
        <v>0.94542799499999997</v>
      </c>
      <c r="AC779">
        <v>0.92927251099999997</v>
      </c>
      <c r="AD779">
        <v>0.85280026900000006</v>
      </c>
    </row>
    <row r="780" spans="1:30">
      <c r="A780">
        <v>0.96332700400000004</v>
      </c>
      <c r="B780">
        <v>1.1475149410000001</v>
      </c>
      <c r="C780">
        <v>0.98381076700000003</v>
      </c>
      <c r="D780">
        <v>1.0096117849999999</v>
      </c>
      <c r="E780">
        <v>1.0373447309999999</v>
      </c>
      <c r="F780">
        <v>1.08238769</v>
      </c>
      <c r="G780">
        <v>0.96945834900000005</v>
      </c>
      <c r="H780">
        <v>1.234510671</v>
      </c>
      <c r="I780">
        <v>0.81896535800000003</v>
      </c>
      <c r="J780">
        <v>0.96152542900000004</v>
      </c>
      <c r="K780">
        <v>0.99498229199999999</v>
      </c>
      <c r="L780">
        <v>1.0084861169999999</v>
      </c>
      <c r="M780">
        <v>1.094585167</v>
      </c>
      <c r="N780">
        <v>0.72088972799999995</v>
      </c>
      <c r="O780">
        <v>0.90810120299999997</v>
      </c>
      <c r="P780">
        <v>1.1622160100000001</v>
      </c>
      <c r="Q780">
        <v>1.077704725</v>
      </c>
      <c r="R780">
        <v>0.89836197299999998</v>
      </c>
      <c r="S780">
        <v>1.1544603529999999</v>
      </c>
      <c r="T780">
        <v>1.0249735200000001</v>
      </c>
      <c r="U780">
        <v>1.185095003</v>
      </c>
      <c r="V780">
        <v>0.96605174699999996</v>
      </c>
      <c r="W780">
        <v>0.98173239800000001</v>
      </c>
      <c r="X780">
        <v>1.2111585090000001</v>
      </c>
      <c r="Y780">
        <v>1.052051351</v>
      </c>
      <c r="Z780">
        <v>1.021581546</v>
      </c>
      <c r="AA780">
        <v>0.95737225500000001</v>
      </c>
      <c r="AB780">
        <v>0.858287892</v>
      </c>
      <c r="AC780">
        <v>1.315676377</v>
      </c>
      <c r="AD780">
        <v>1.2086334009999999</v>
      </c>
    </row>
    <row r="781" spans="1:30">
      <c r="A781">
        <v>1.0881223820000001</v>
      </c>
      <c r="B781">
        <v>1.0520679690000001</v>
      </c>
      <c r="C781">
        <v>1.228528812</v>
      </c>
      <c r="D781">
        <v>1.0516568719999999</v>
      </c>
      <c r="E781">
        <v>1.0604159980000001</v>
      </c>
      <c r="F781">
        <v>1.1052022130000001</v>
      </c>
      <c r="G781">
        <v>1.081135964</v>
      </c>
      <c r="H781">
        <v>0.99416357399999999</v>
      </c>
      <c r="I781">
        <v>1.2163867420000001</v>
      </c>
      <c r="J781">
        <v>0.80566976999999995</v>
      </c>
      <c r="K781">
        <v>1.0870647710000001</v>
      </c>
      <c r="L781">
        <v>0.94592611100000001</v>
      </c>
      <c r="M781">
        <v>1.1014055220000001</v>
      </c>
      <c r="N781">
        <v>1.1679817649999999</v>
      </c>
      <c r="O781">
        <v>1.1646128840000001</v>
      </c>
      <c r="P781">
        <v>1.044360395</v>
      </c>
      <c r="Q781">
        <v>0.77879230499999996</v>
      </c>
      <c r="R781">
        <v>0.96680868799999997</v>
      </c>
      <c r="S781">
        <v>1.0056411709999999</v>
      </c>
      <c r="T781">
        <v>1.030718107</v>
      </c>
      <c r="U781">
        <v>1.242404632</v>
      </c>
      <c r="V781">
        <v>1.0307594179999999</v>
      </c>
      <c r="W781">
        <v>1.1014552740000001</v>
      </c>
      <c r="X781">
        <v>1.0658315119999999</v>
      </c>
      <c r="Y781">
        <v>1.1731465249999999</v>
      </c>
      <c r="Z781">
        <v>0.96918381600000003</v>
      </c>
      <c r="AA781">
        <v>1.0534147309999999</v>
      </c>
      <c r="AB781">
        <v>1.082538123</v>
      </c>
      <c r="AC781">
        <v>1.2129801680000001</v>
      </c>
      <c r="AD781">
        <v>1.05648703</v>
      </c>
    </row>
    <row r="782" spans="1:30">
      <c r="A782">
        <v>1.1363275829999999</v>
      </c>
      <c r="B782">
        <v>0.95622330499999997</v>
      </c>
      <c r="C782">
        <v>1.1089832610000001</v>
      </c>
      <c r="D782">
        <v>1.1186126409999999</v>
      </c>
      <c r="E782">
        <v>1.196122025</v>
      </c>
      <c r="F782">
        <v>0.97715445499999998</v>
      </c>
      <c r="G782">
        <v>0.87121176600000005</v>
      </c>
      <c r="H782">
        <v>1.264443845</v>
      </c>
      <c r="I782">
        <v>1.0464873779999999</v>
      </c>
      <c r="J782">
        <v>1.247979577</v>
      </c>
      <c r="K782">
        <v>1.0854363579999999</v>
      </c>
      <c r="L782">
        <v>1.046280066</v>
      </c>
      <c r="M782">
        <v>1.1970507450000001</v>
      </c>
      <c r="N782">
        <v>1.118289777</v>
      </c>
      <c r="O782">
        <v>1.1734598549999999</v>
      </c>
      <c r="P782">
        <v>0.94838433899999997</v>
      </c>
      <c r="Q782">
        <v>1.113789844</v>
      </c>
      <c r="R782">
        <v>0.94198336599999999</v>
      </c>
      <c r="S782">
        <v>1.071268978</v>
      </c>
      <c r="T782">
        <v>1.185870999</v>
      </c>
      <c r="U782">
        <v>1.076732445</v>
      </c>
      <c r="V782">
        <v>1.254582954</v>
      </c>
      <c r="W782">
        <v>0.969776517</v>
      </c>
      <c r="X782">
        <v>1.1439481739999999</v>
      </c>
      <c r="Y782">
        <v>1.1302356490000001</v>
      </c>
      <c r="Z782">
        <v>0.98786654299999999</v>
      </c>
      <c r="AA782">
        <v>0.92552407699999995</v>
      </c>
      <c r="AB782">
        <v>1.093884603</v>
      </c>
      <c r="AC782">
        <v>1.09191408</v>
      </c>
      <c r="AD782">
        <v>0.91866995799999995</v>
      </c>
    </row>
    <row r="783" spans="1:30">
      <c r="A783">
        <v>1.1636615850000001</v>
      </c>
      <c r="B783">
        <v>1.0645341310000001</v>
      </c>
      <c r="C783">
        <v>1.2604890019999999</v>
      </c>
      <c r="D783">
        <v>1.1031189029999999</v>
      </c>
      <c r="E783">
        <v>0.85964295599999996</v>
      </c>
      <c r="F783">
        <v>0.87319787999999998</v>
      </c>
      <c r="G783">
        <v>1.0930496759999999</v>
      </c>
      <c r="H783">
        <v>1.034824545</v>
      </c>
      <c r="I783">
        <v>1.0050971339999999</v>
      </c>
      <c r="J783">
        <v>0.95267705800000002</v>
      </c>
      <c r="K783">
        <v>0.97914340799999999</v>
      </c>
      <c r="L783">
        <v>1.3764942550000001</v>
      </c>
      <c r="M783">
        <v>1.229918225</v>
      </c>
      <c r="N783">
        <v>1.110618493</v>
      </c>
      <c r="O783">
        <v>1.030842584</v>
      </c>
      <c r="P783">
        <v>1.0727738309999999</v>
      </c>
      <c r="Q783">
        <v>1.076163167</v>
      </c>
      <c r="R783">
        <v>0.94992399800000005</v>
      </c>
      <c r="S783">
        <v>1.112051766</v>
      </c>
      <c r="T783">
        <v>1.050649197</v>
      </c>
      <c r="U783">
        <v>1.1567270009999999</v>
      </c>
      <c r="V783">
        <v>1.139178201</v>
      </c>
      <c r="W783">
        <v>0.87145022999999999</v>
      </c>
      <c r="X783">
        <v>0.98851344799999996</v>
      </c>
      <c r="Y783">
        <v>1.0504669820000001</v>
      </c>
      <c r="Z783">
        <v>1.2174836280000001</v>
      </c>
      <c r="AA783">
        <v>1.0305732080000001</v>
      </c>
      <c r="AB783">
        <v>0.96393922799999998</v>
      </c>
      <c r="AC783">
        <v>1.0648573830000001</v>
      </c>
      <c r="AD783">
        <v>0.90526114899999999</v>
      </c>
    </row>
    <row r="784" spans="1:30">
      <c r="A784">
        <v>1.0310131810000001</v>
      </c>
      <c r="B784">
        <v>1.1624455250000001</v>
      </c>
      <c r="C784">
        <v>0.90185515000000005</v>
      </c>
      <c r="D784">
        <v>1.1012666870000001</v>
      </c>
      <c r="E784">
        <v>1.2335360689999999</v>
      </c>
      <c r="F784">
        <v>1.0837373020000001</v>
      </c>
      <c r="G784">
        <v>0.99116506599999998</v>
      </c>
      <c r="H784">
        <v>1.063869733</v>
      </c>
      <c r="I784">
        <v>1.151448399</v>
      </c>
      <c r="J784">
        <v>1.1513568510000001</v>
      </c>
      <c r="K784">
        <v>0.90230504499999997</v>
      </c>
      <c r="L784">
        <v>1.0439451319999999</v>
      </c>
      <c r="M784">
        <v>1.052216354</v>
      </c>
      <c r="N784">
        <v>1.0525938619999999</v>
      </c>
      <c r="O784">
        <v>1.2703779260000001</v>
      </c>
      <c r="P784">
        <v>0.89786459799999996</v>
      </c>
      <c r="Q784">
        <v>1.0064703509999999</v>
      </c>
      <c r="R784">
        <v>1.0892752480000001</v>
      </c>
      <c r="S784">
        <v>1.145800039</v>
      </c>
      <c r="T784">
        <v>0.93951971700000003</v>
      </c>
      <c r="U784">
        <v>0.92228739500000001</v>
      </c>
      <c r="V784">
        <v>0.92271317200000003</v>
      </c>
      <c r="W784">
        <v>1.3060005219999999</v>
      </c>
      <c r="X784">
        <v>0.92181751499999998</v>
      </c>
      <c r="Y784">
        <v>1.137311081</v>
      </c>
      <c r="Z784">
        <v>1.1482677290000001</v>
      </c>
      <c r="AA784">
        <v>1.0595022000000001</v>
      </c>
      <c r="AB784">
        <v>1.0921307</v>
      </c>
      <c r="AC784">
        <v>1.0633330750000001</v>
      </c>
      <c r="AD784">
        <v>1.1407214539999999</v>
      </c>
    </row>
    <row r="785" spans="1:30">
      <c r="A785">
        <v>1.318747737</v>
      </c>
      <c r="B785">
        <v>1.2551442189999999</v>
      </c>
      <c r="C785">
        <v>1.0466952629999999</v>
      </c>
      <c r="D785">
        <v>1.0180717930000001</v>
      </c>
      <c r="E785">
        <v>1.243439771</v>
      </c>
      <c r="F785">
        <v>1.129152809</v>
      </c>
      <c r="G785">
        <v>1.11880848</v>
      </c>
      <c r="H785">
        <v>1.3052525239999999</v>
      </c>
      <c r="I785">
        <v>1.11018208</v>
      </c>
      <c r="J785">
        <v>0.87178479499999995</v>
      </c>
      <c r="K785">
        <v>1.0835820439999999</v>
      </c>
      <c r="L785">
        <v>0.93314947100000001</v>
      </c>
      <c r="M785">
        <v>1.1170152259999999</v>
      </c>
      <c r="N785">
        <v>1.110504044</v>
      </c>
      <c r="O785">
        <v>1.077054548</v>
      </c>
      <c r="P785">
        <v>1.203683174</v>
      </c>
      <c r="Q785">
        <v>0.88516378600000001</v>
      </c>
      <c r="R785">
        <v>1.0861556459999999</v>
      </c>
      <c r="S785">
        <v>1.2095092059999999</v>
      </c>
      <c r="T785">
        <v>0.90217046499999998</v>
      </c>
      <c r="U785">
        <v>1.125656424</v>
      </c>
      <c r="V785">
        <v>1.0921105849999999</v>
      </c>
      <c r="W785">
        <v>1.095998384</v>
      </c>
      <c r="X785">
        <v>0.98001094600000005</v>
      </c>
      <c r="Y785">
        <v>1.130483686</v>
      </c>
      <c r="Z785">
        <v>1.1505697699999999</v>
      </c>
      <c r="AA785">
        <v>1.081130277</v>
      </c>
      <c r="AB785">
        <v>1.0500644969999999</v>
      </c>
      <c r="AC785">
        <v>1.0449778510000001</v>
      </c>
      <c r="AD785">
        <v>0.88704207300000004</v>
      </c>
    </row>
    <row r="786" spans="1:30">
      <c r="A786">
        <v>1.089753808</v>
      </c>
      <c r="B786">
        <v>1.3050426589999999</v>
      </c>
      <c r="C786">
        <v>1.076956544</v>
      </c>
      <c r="D786">
        <v>0.98677673600000004</v>
      </c>
      <c r="E786">
        <v>0.95129233400000002</v>
      </c>
      <c r="F786">
        <v>1.0294785399999999</v>
      </c>
      <c r="G786">
        <v>1.2005565659999999</v>
      </c>
      <c r="H786">
        <v>1.047604792</v>
      </c>
      <c r="I786">
        <v>1.0108688459999999</v>
      </c>
      <c r="J786">
        <v>1.1370430460000001</v>
      </c>
      <c r="K786">
        <v>1.0133993699999999</v>
      </c>
      <c r="L786">
        <v>0.935255426</v>
      </c>
      <c r="M786">
        <v>1.129405736</v>
      </c>
      <c r="N786">
        <v>1.0106659499999999</v>
      </c>
      <c r="O786">
        <v>1.083805999</v>
      </c>
      <c r="P786">
        <v>1.0915030480000001</v>
      </c>
      <c r="Q786">
        <v>1.2753446740000001</v>
      </c>
      <c r="R786">
        <v>1.0193072190000001</v>
      </c>
      <c r="S786">
        <v>1.2397093729999999</v>
      </c>
      <c r="T786">
        <v>1.13787792</v>
      </c>
      <c r="U786">
        <v>1.1030528239999999</v>
      </c>
      <c r="V786">
        <v>0.94729027099999996</v>
      </c>
      <c r="W786">
        <v>0.888779812</v>
      </c>
      <c r="X786">
        <v>0.98540337600000005</v>
      </c>
      <c r="Y786">
        <v>1.0934596990000001</v>
      </c>
      <c r="Z786">
        <v>1.007402071</v>
      </c>
      <c r="AA786">
        <v>1.316575987</v>
      </c>
      <c r="AB786">
        <v>0.95715014200000004</v>
      </c>
      <c r="AC786">
        <v>1.159775497</v>
      </c>
      <c r="AD786">
        <v>1.234508548</v>
      </c>
    </row>
    <row r="787" spans="1:30">
      <c r="A787">
        <v>1.141448977</v>
      </c>
      <c r="B787">
        <v>0.91224699399999998</v>
      </c>
      <c r="C787">
        <v>1.0707031119999999</v>
      </c>
      <c r="D787">
        <v>0.93248745099999997</v>
      </c>
      <c r="E787">
        <v>1.117586229</v>
      </c>
      <c r="F787">
        <v>1.1541796959999999</v>
      </c>
      <c r="G787">
        <v>1.2644368109999999</v>
      </c>
      <c r="H787">
        <v>1.1535225339999999</v>
      </c>
      <c r="I787">
        <v>1.0952535969999999</v>
      </c>
      <c r="J787">
        <v>1.2790706329999999</v>
      </c>
      <c r="K787">
        <v>0.984512626</v>
      </c>
      <c r="L787">
        <v>1.043874379</v>
      </c>
      <c r="M787">
        <v>0.92331216599999999</v>
      </c>
      <c r="N787">
        <v>1.092603403</v>
      </c>
      <c r="O787">
        <v>1.088230128</v>
      </c>
      <c r="P787">
        <v>1.0857547940000001</v>
      </c>
      <c r="Q787">
        <v>1.030347283</v>
      </c>
      <c r="R787">
        <v>1.11264026</v>
      </c>
      <c r="S787">
        <v>0.92591918399999995</v>
      </c>
      <c r="T787">
        <v>1.002739096</v>
      </c>
      <c r="U787">
        <v>1.1383445940000001</v>
      </c>
      <c r="V787">
        <v>0.93430196899999995</v>
      </c>
      <c r="W787">
        <v>1.300220063</v>
      </c>
      <c r="X787">
        <v>1.087335159</v>
      </c>
      <c r="Y787">
        <v>1.0567236820000001</v>
      </c>
      <c r="Z787">
        <v>1.118903918</v>
      </c>
      <c r="AA787">
        <v>1.1173629599999999</v>
      </c>
      <c r="AB787">
        <v>1.02455268</v>
      </c>
      <c r="AC787">
        <v>0.83309164300000005</v>
      </c>
      <c r="AD787">
        <v>0.99319359299999999</v>
      </c>
    </row>
    <row r="788" spans="1:30">
      <c r="A788">
        <v>1.0375387789999999</v>
      </c>
      <c r="B788">
        <v>1.0756829919999999</v>
      </c>
      <c r="C788">
        <v>0.88129970099999999</v>
      </c>
      <c r="D788">
        <v>0.96995773299999999</v>
      </c>
      <c r="E788">
        <v>1.06637084</v>
      </c>
      <c r="F788">
        <v>1.3161265310000001</v>
      </c>
      <c r="G788">
        <v>1.114366269</v>
      </c>
      <c r="H788">
        <v>0.89122036299999996</v>
      </c>
      <c r="I788">
        <v>1.05152011</v>
      </c>
      <c r="J788">
        <v>1.293927756</v>
      </c>
      <c r="K788">
        <v>0.961461962</v>
      </c>
      <c r="L788">
        <v>1.086953117</v>
      </c>
      <c r="M788">
        <v>0.91860680500000003</v>
      </c>
      <c r="N788">
        <v>1.157883046</v>
      </c>
      <c r="O788">
        <v>1.0083001519999999</v>
      </c>
      <c r="P788">
        <v>1.053566561</v>
      </c>
      <c r="Q788">
        <v>0.95465683099999998</v>
      </c>
      <c r="R788">
        <v>0.98088729500000005</v>
      </c>
      <c r="S788">
        <v>0.95247272400000005</v>
      </c>
      <c r="T788">
        <v>1.070885063</v>
      </c>
      <c r="U788">
        <v>1.2067801760000001</v>
      </c>
      <c r="V788">
        <v>1.2012052550000001</v>
      </c>
      <c r="W788">
        <v>1.300162483</v>
      </c>
      <c r="X788">
        <v>1.006832124</v>
      </c>
      <c r="Y788">
        <v>1.033892362</v>
      </c>
      <c r="Z788">
        <v>0.983441966</v>
      </c>
      <c r="AA788">
        <v>1.0342545059999999</v>
      </c>
      <c r="AB788">
        <v>1.0738981379999999</v>
      </c>
      <c r="AC788">
        <v>0.87451473800000001</v>
      </c>
      <c r="AD788">
        <v>0.98464206099999996</v>
      </c>
    </row>
    <row r="789" spans="1:30">
      <c r="A789">
        <v>0.91935256600000004</v>
      </c>
      <c r="B789">
        <v>0.88219864100000001</v>
      </c>
      <c r="C789">
        <v>0.99819744499999996</v>
      </c>
      <c r="D789">
        <v>1.0001535969999999</v>
      </c>
      <c r="E789">
        <v>1.2207368629999999</v>
      </c>
      <c r="F789">
        <v>1.0428093919999999</v>
      </c>
      <c r="G789">
        <v>1.075348414</v>
      </c>
      <c r="H789">
        <v>0.95095896199999996</v>
      </c>
      <c r="I789">
        <v>1.1520185039999999</v>
      </c>
      <c r="J789">
        <v>1.2749001609999999</v>
      </c>
      <c r="K789">
        <v>1.386227528</v>
      </c>
      <c r="L789">
        <v>0.83709080999999996</v>
      </c>
      <c r="M789">
        <v>1.0320426620000001</v>
      </c>
      <c r="N789">
        <v>0.98257472999999995</v>
      </c>
      <c r="O789">
        <v>0.98258765299999995</v>
      </c>
      <c r="P789">
        <v>0.83561183900000002</v>
      </c>
      <c r="Q789">
        <v>0.91666434500000005</v>
      </c>
      <c r="R789">
        <v>1.0325558180000001</v>
      </c>
      <c r="S789">
        <v>1.0989648670000001</v>
      </c>
      <c r="T789">
        <v>0.83094987399999998</v>
      </c>
      <c r="U789">
        <v>0.90005450099999995</v>
      </c>
      <c r="V789">
        <v>0.99990630700000005</v>
      </c>
      <c r="W789">
        <v>1.1362884369999999</v>
      </c>
      <c r="X789">
        <v>1.1089730600000001</v>
      </c>
      <c r="Y789">
        <v>1.0797080210000001</v>
      </c>
      <c r="Z789">
        <v>1.2612318819999999</v>
      </c>
      <c r="AA789">
        <v>0.93284725800000001</v>
      </c>
      <c r="AB789">
        <v>1.0107614030000001</v>
      </c>
      <c r="AC789">
        <v>0.93205577399999995</v>
      </c>
      <c r="AD789">
        <v>1.154140232</v>
      </c>
    </row>
    <row r="790" spans="1:30">
      <c r="A790">
        <v>1.1572169160000001</v>
      </c>
      <c r="B790">
        <v>0.88765090199999996</v>
      </c>
      <c r="C790">
        <v>1.1319507390000001</v>
      </c>
      <c r="D790">
        <v>1.043175347</v>
      </c>
      <c r="E790">
        <v>1.1552850859999999</v>
      </c>
      <c r="F790">
        <v>0.97206172800000001</v>
      </c>
      <c r="G790">
        <v>1.037156529</v>
      </c>
      <c r="H790">
        <v>1.005631226</v>
      </c>
      <c r="I790">
        <v>0.97277421900000005</v>
      </c>
      <c r="J790">
        <v>1.3345617999999999</v>
      </c>
      <c r="K790">
        <v>0.93569659500000002</v>
      </c>
      <c r="L790">
        <v>0.88371176799999995</v>
      </c>
      <c r="M790">
        <v>1.2460256119999999</v>
      </c>
      <c r="N790">
        <v>0.99320914100000002</v>
      </c>
      <c r="O790">
        <v>1.0245531240000001</v>
      </c>
      <c r="P790">
        <v>1.0770395749999999</v>
      </c>
      <c r="Q790">
        <v>1.1549219660000001</v>
      </c>
      <c r="R790">
        <v>1.006973318</v>
      </c>
      <c r="S790">
        <v>0.96219022499999995</v>
      </c>
      <c r="T790">
        <v>0.98588257700000004</v>
      </c>
      <c r="U790">
        <v>0.96498140399999999</v>
      </c>
      <c r="V790">
        <v>0.98461556699999997</v>
      </c>
      <c r="W790">
        <v>0.92049932800000001</v>
      </c>
      <c r="X790">
        <v>0.95200719099999997</v>
      </c>
      <c r="Y790">
        <v>1.0833825560000001</v>
      </c>
      <c r="Z790">
        <v>1.0719471220000001</v>
      </c>
      <c r="AA790">
        <v>1.1333156120000001</v>
      </c>
      <c r="AB790">
        <v>0.91778906999999998</v>
      </c>
      <c r="AC790">
        <v>0.87401192500000002</v>
      </c>
      <c r="AD790">
        <v>0.97468338099999996</v>
      </c>
    </row>
    <row r="791" spans="1:30">
      <c r="A791">
        <v>0.99527253299999996</v>
      </c>
      <c r="B791">
        <v>0.97076453399999996</v>
      </c>
      <c r="C791">
        <v>1.1870187320000001</v>
      </c>
      <c r="D791">
        <v>0.96330050499999997</v>
      </c>
      <c r="E791">
        <v>1.0543346490000001</v>
      </c>
      <c r="F791">
        <v>0.93957427299999996</v>
      </c>
      <c r="G791">
        <v>1.146915087</v>
      </c>
      <c r="H791">
        <v>1.1368529430000001</v>
      </c>
      <c r="I791">
        <v>1.0761021209999999</v>
      </c>
      <c r="J791">
        <v>0.89817326200000003</v>
      </c>
      <c r="K791">
        <v>1.0526371210000001</v>
      </c>
      <c r="L791">
        <v>1.1284963189999999</v>
      </c>
      <c r="M791">
        <v>1.0399120719999999</v>
      </c>
      <c r="N791">
        <v>1.0157434430000001</v>
      </c>
      <c r="O791">
        <v>1.249547948</v>
      </c>
      <c r="P791">
        <v>1.1080540670000001</v>
      </c>
      <c r="Q791">
        <v>1.0352812140000001</v>
      </c>
      <c r="R791">
        <v>0.90598747700000004</v>
      </c>
      <c r="S791">
        <v>1.040389499</v>
      </c>
      <c r="T791">
        <v>1.174990309</v>
      </c>
      <c r="U791">
        <v>0.95491841</v>
      </c>
      <c r="V791">
        <v>1.164417381</v>
      </c>
      <c r="W791">
        <v>0.870769872</v>
      </c>
      <c r="X791">
        <v>1.159848617</v>
      </c>
      <c r="Y791">
        <v>1.2664975519999999</v>
      </c>
      <c r="Z791">
        <v>0.99095875600000005</v>
      </c>
      <c r="AA791">
        <v>1.044920794</v>
      </c>
      <c r="AB791">
        <v>1.0440265959999999</v>
      </c>
      <c r="AC791">
        <v>1.0036269149999999</v>
      </c>
      <c r="AD791">
        <v>0.78278641999999998</v>
      </c>
    </row>
    <row r="792" spans="1:30">
      <c r="A792">
        <v>1.0499770349999999</v>
      </c>
      <c r="B792">
        <v>1.041641781</v>
      </c>
      <c r="C792">
        <v>1.0886490529999999</v>
      </c>
      <c r="D792">
        <v>1.0774585270000001</v>
      </c>
      <c r="E792">
        <v>1.1907395970000001</v>
      </c>
      <c r="F792">
        <v>0.95742570999999999</v>
      </c>
      <c r="G792">
        <v>0.95302018799999999</v>
      </c>
      <c r="H792">
        <v>1.151756963</v>
      </c>
      <c r="I792">
        <v>1.264685549</v>
      </c>
      <c r="J792">
        <v>1.016808798</v>
      </c>
      <c r="K792">
        <v>0.875159189</v>
      </c>
      <c r="L792">
        <v>1.1386608540000001</v>
      </c>
      <c r="M792">
        <v>0.95919086899999995</v>
      </c>
      <c r="N792">
        <v>0.85182462299999995</v>
      </c>
      <c r="O792">
        <v>1.1090083610000001</v>
      </c>
      <c r="P792">
        <v>1.032875789</v>
      </c>
      <c r="Q792">
        <v>0.99711860399999996</v>
      </c>
      <c r="R792">
        <v>0.987179064</v>
      </c>
      <c r="S792">
        <v>1.1438528029999999</v>
      </c>
      <c r="T792">
        <v>1.1932954920000001</v>
      </c>
      <c r="U792">
        <v>0.91414605100000002</v>
      </c>
      <c r="V792">
        <v>1.135625941</v>
      </c>
      <c r="W792">
        <v>0.89870670900000005</v>
      </c>
      <c r="X792">
        <v>1.2997521240000001</v>
      </c>
      <c r="Y792">
        <v>0.88590574700000002</v>
      </c>
      <c r="Z792">
        <v>1.120580431</v>
      </c>
      <c r="AA792">
        <v>1.031877876</v>
      </c>
      <c r="AB792">
        <v>1.1353026799999999</v>
      </c>
      <c r="AC792">
        <v>0.99191871899999995</v>
      </c>
      <c r="AD792">
        <v>1.2140921730000001</v>
      </c>
    </row>
    <row r="793" spans="1:30">
      <c r="A793">
        <v>1.179306269</v>
      </c>
      <c r="B793">
        <v>0.99921537500000002</v>
      </c>
      <c r="C793">
        <v>1.09462149</v>
      </c>
      <c r="D793">
        <v>1.210294078</v>
      </c>
      <c r="E793">
        <v>1.1326393530000001</v>
      </c>
      <c r="F793">
        <v>1.0401640169999999</v>
      </c>
      <c r="G793">
        <v>1.1956701830000001</v>
      </c>
      <c r="H793">
        <v>0.96838049599999998</v>
      </c>
      <c r="I793">
        <v>0.890319313</v>
      </c>
      <c r="J793">
        <v>1.01961642</v>
      </c>
      <c r="K793">
        <v>1.235063821</v>
      </c>
      <c r="L793">
        <v>1.0185768509999999</v>
      </c>
      <c r="M793">
        <v>1.0440584550000001</v>
      </c>
      <c r="N793">
        <v>0.91783862699999996</v>
      </c>
      <c r="O793">
        <v>1.187034049</v>
      </c>
      <c r="P793">
        <v>0.98972220399999999</v>
      </c>
      <c r="Q793">
        <v>0.95256040600000003</v>
      </c>
      <c r="R793">
        <v>1.0912516839999999</v>
      </c>
      <c r="S793">
        <v>1.1150999930000001</v>
      </c>
      <c r="T793">
        <v>1.0708805880000001</v>
      </c>
      <c r="U793">
        <v>1.1026780979999999</v>
      </c>
      <c r="V793">
        <v>1.0645760929999999</v>
      </c>
      <c r="W793">
        <v>1.208523762</v>
      </c>
      <c r="X793">
        <v>1.100651858</v>
      </c>
      <c r="Y793">
        <v>0.96993436499999997</v>
      </c>
      <c r="Z793">
        <v>1.00956242</v>
      </c>
      <c r="AA793">
        <v>1.064535955</v>
      </c>
      <c r="AB793">
        <v>1.1645911360000001</v>
      </c>
      <c r="AC793">
        <v>1.2231816499999999</v>
      </c>
      <c r="AD793">
        <v>1.308624665</v>
      </c>
    </row>
    <row r="794" spans="1:30">
      <c r="A794">
        <v>1.1298458769999999</v>
      </c>
      <c r="B794">
        <v>1.1797666149999999</v>
      </c>
      <c r="C794">
        <v>1.211594225</v>
      </c>
      <c r="D794">
        <v>1.158852481</v>
      </c>
      <c r="E794">
        <v>1.178531263</v>
      </c>
      <c r="F794">
        <v>0.94326549800000004</v>
      </c>
      <c r="G794">
        <v>0.980719809</v>
      </c>
      <c r="H794">
        <v>1.1682362390000001</v>
      </c>
      <c r="I794">
        <v>0.94068337300000004</v>
      </c>
      <c r="J794">
        <v>0.80145888499999995</v>
      </c>
      <c r="K794">
        <v>1.051155869</v>
      </c>
      <c r="L794">
        <v>1.078007229</v>
      </c>
      <c r="M794">
        <v>1.2257889280000001</v>
      </c>
      <c r="N794">
        <v>1.0249696180000001</v>
      </c>
      <c r="O794">
        <v>0.99816953399999997</v>
      </c>
      <c r="P794">
        <v>0.89674470900000003</v>
      </c>
      <c r="Q794">
        <v>0.91986114900000004</v>
      </c>
      <c r="R794">
        <v>0.96082663099999999</v>
      </c>
      <c r="S794">
        <v>1.1186592120000001</v>
      </c>
      <c r="T794">
        <v>1.022622294</v>
      </c>
      <c r="U794">
        <v>0.93325504400000003</v>
      </c>
      <c r="V794">
        <v>1.16135393</v>
      </c>
      <c r="W794">
        <v>1.0882855360000001</v>
      </c>
      <c r="X794">
        <v>1.066698285</v>
      </c>
      <c r="Y794">
        <v>0.92270584099999997</v>
      </c>
      <c r="Z794">
        <v>1.0171507230000001</v>
      </c>
      <c r="AA794">
        <v>1.2424874159999999</v>
      </c>
      <c r="AB794">
        <v>0.86560385500000003</v>
      </c>
      <c r="AC794">
        <v>1.0140182959999999</v>
      </c>
      <c r="AD794">
        <v>1.2630034290000001</v>
      </c>
    </row>
    <row r="795" spans="1:30">
      <c r="A795">
        <v>1.015844459</v>
      </c>
      <c r="B795">
        <v>0.890259947</v>
      </c>
      <c r="C795">
        <v>0.96849434599999995</v>
      </c>
      <c r="D795">
        <v>1.1425262</v>
      </c>
      <c r="E795">
        <v>0.96666372599999995</v>
      </c>
      <c r="F795">
        <v>0.93000508299999995</v>
      </c>
      <c r="G795">
        <v>0.77278824199999996</v>
      </c>
      <c r="H795">
        <v>0.99125676399999996</v>
      </c>
      <c r="I795">
        <v>1.0202575679999999</v>
      </c>
      <c r="J795">
        <v>0.99474168399999996</v>
      </c>
      <c r="K795">
        <v>1.2178220209999999</v>
      </c>
      <c r="L795">
        <v>0.98173043800000004</v>
      </c>
      <c r="M795">
        <v>0.86668551599999999</v>
      </c>
      <c r="N795">
        <v>1.14753547</v>
      </c>
      <c r="O795">
        <v>1.0803220710000001</v>
      </c>
      <c r="P795">
        <v>0.91344446400000001</v>
      </c>
      <c r="Q795">
        <v>1.0411984940000001</v>
      </c>
      <c r="R795">
        <v>1.1241874160000001</v>
      </c>
      <c r="S795">
        <v>1.124717739</v>
      </c>
      <c r="T795">
        <v>1.322482562</v>
      </c>
      <c r="U795">
        <v>1.2747918469999999</v>
      </c>
      <c r="V795">
        <v>1.1123427029999999</v>
      </c>
      <c r="W795">
        <v>0.89382888699999996</v>
      </c>
      <c r="X795">
        <v>0.96354222700000003</v>
      </c>
      <c r="Y795">
        <v>0.86216009800000004</v>
      </c>
      <c r="Z795">
        <v>1.149810623</v>
      </c>
      <c r="AA795">
        <v>0.85966287600000002</v>
      </c>
      <c r="AB795">
        <v>1.071030248</v>
      </c>
      <c r="AC795">
        <v>0.93543404399999996</v>
      </c>
      <c r="AD795">
        <v>1.13050955</v>
      </c>
    </row>
    <row r="796" spans="1:30">
      <c r="A796">
        <v>0.92976688900000004</v>
      </c>
      <c r="B796">
        <v>0.97554826900000002</v>
      </c>
      <c r="C796">
        <v>1.1232907219999999</v>
      </c>
      <c r="D796">
        <v>1.210199129</v>
      </c>
      <c r="E796">
        <v>0.85112867400000003</v>
      </c>
      <c r="F796">
        <v>0.97853383400000005</v>
      </c>
      <c r="G796">
        <v>1.0446148319999999</v>
      </c>
      <c r="H796">
        <v>1.1264898940000001</v>
      </c>
      <c r="I796">
        <v>1.1006420210000001</v>
      </c>
      <c r="J796">
        <v>0.99952602499999998</v>
      </c>
      <c r="K796">
        <v>1.079503919</v>
      </c>
      <c r="L796">
        <v>0.942952177</v>
      </c>
      <c r="M796">
        <v>0.96158308400000003</v>
      </c>
      <c r="N796">
        <v>1.2955859510000001</v>
      </c>
      <c r="O796">
        <v>1.046829652</v>
      </c>
      <c r="P796">
        <v>1.061725359</v>
      </c>
      <c r="Q796">
        <v>1.043357104</v>
      </c>
      <c r="R796">
        <v>1.0396917729999999</v>
      </c>
      <c r="S796">
        <v>1.0825990110000001</v>
      </c>
      <c r="T796">
        <v>0.93044916799999999</v>
      </c>
      <c r="U796">
        <v>0.92857422599999995</v>
      </c>
      <c r="V796">
        <v>1.2447744709999999</v>
      </c>
      <c r="W796">
        <v>1.2300612639999999</v>
      </c>
      <c r="X796">
        <v>1.023038807</v>
      </c>
      <c r="Y796">
        <v>0.93997266499999999</v>
      </c>
      <c r="Z796">
        <v>1.0834868230000001</v>
      </c>
      <c r="AA796">
        <v>0.85936470799999998</v>
      </c>
      <c r="AB796">
        <v>1.157920783</v>
      </c>
      <c r="AC796">
        <v>0.84967638199999995</v>
      </c>
      <c r="AD796">
        <v>1.0258933130000001</v>
      </c>
    </row>
    <row r="797" spans="1:30">
      <c r="A797">
        <v>0.94005666099999996</v>
      </c>
      <c r="B797">
        <v>0.89247259099999998</v>
      </c>
      <c r="C797">
        <v>1.062615732</v>
      </c>
      <c r="D797">
        <v>0.88019027800000005</v>
      </c>
      <c r="E797">
        <v>1.0921246630000001</v>
      </c>
      <c r="F797">
        <v>1.1086235769999999</v>
      </c>
      <c r="G797">
        <v>1.020696383</v>
      </c>
      <c r="H797">
        <v>0.99469426999999999</v>
      </c>
      <c r="I797">
        <v>1.2396018630000001</v>
      </c>
      <c r="J797">
        <v>1.1923970180000001</v>
      </c>
      <c r="K797">
        <v>1.0212380210000001</v>
      </c>
      <c r="L797">
        <v>0.87227886600000004</v>
      </c>
      <c r="M797">
        <v>0.89326455199999999</v>
      </c>
      <c r="N797">
        <v>1.0297457000000001</v>
      </c>
      <c r="O797">
        <v>1.1714176279999999</v>
      </c>
      <c r="P797">
        <v>0.96936348299999997</v>
      </c>
      <c r="Q797">
        <v>1.0982214969999999</v>
      </c>
      <c r="R797">
        <v>0.95227301200000003</v>
      </c>
      <c r="S797">
        <v>0.92151636800000003</v>
      </c>
      <c r="T797">
        <v>1.152735582</v>
      </c>
      <c r="U797">
        <v>1.025462691</v>
      </c>
      <c r="V797">
        <v>0.95610777599999996</v>
      </c>
      <c r="W797">
        <v>1.147689306</v>
      </c>
      <c r="X797">
        <v>0.88580674500000001</v>
      </c>
      <c r="Y797">
        <v>1.0081343009999999</v>
      </c>
      <c r="Z797">
        <v>0.91631336399999996</v>
      </c>
      <c r="AA797">
        <v>1.0946988019999999</v>
      </c>
      <c r="AB797">
        <v>1.0755896190000001</v>
      </c>
      <c r="AC797">
        <v>1.078529675</v>
      </c>
      <c r="AD797">
        <v>1.210307451</v>
      </c>
    </row>
    <row r="798" spans="1:30">
      <c r="A798">
        <v>1.0146714859999999</v>
      </c>
      <c r="B798">
        <v>0.96941887999999998</v>
      </c>
      <c r="C798">
        <v>1.021002712</v>
      </c>
      <c r="D798">
        <v>1.088572672</v>
      </c>
      <c r="E798">
        <v>0.97870270100000001</v>
      </c>
      <c r="F798">
        <v>0.92979686900000003</v>
      </c>
      <c r="G798">
        <v>0.78641394200000003</v>
      </c>
      <c r="H798">
        <v>1.032195395</v>
      </c>
      <c r="I798">
        <v>0.91303042800000001</v>
      </c>
      <c r="J798">
        <v>1.1007619449999999</v>
      </c>
      <c r="K798">
        <v>0.83066260800000002</v>
      </c>
      <c r="L798">
        <v>1.006670137</v>
      </c>
      <c r="M798">
        <v>1.002048737</v>
      </c>
      <c r="N798">
        <v>0.88455961699999996</v>
      </c>
      <c r="O798">
        <v>1.0813463059999999</v>
      </c>
      <c r="P798">
        <v>1.0060449819999999</v>
      </c>
      <c r="Q798">
        <v>1.0178189289999999</v>
      </c>
      <c r="R798">
        <v>0.97630673199999995</v>
      </c>
      <c r="S798">
        <v>1.0576611629999999</v>
      </c>
      <c r="T798">
        <v>1.0656696459999999</v>
      </c>
      <c r="U798">
        <v>1.01913002</v>
      </c>
      <c r="V798">
        <v>1.0211553680000001</v>
      </c>
      <c r="W798">
        <v>1.244475131</v>
      </c>
      <c r="X798">
        <v>0.93344156099999998</v>
      </c>
      <c r="Y798">
        <v>0.95164380400000004</v>
      </c>
      <c r="Z798">
        <v>0.98174093299999998</v>
      </c>
      <c r="AA798">
        <v>1.0124207009999999</v>
      </c>
      <c r="AB798">
        <v>1.061548918</v>
      </c>
      <c r="AC798">
        <v>1.118849569</v>
      </c>
      <c r="AD798">
        <v>1.0285398880000001</v>
      </c>
    </row>
    <row r="799" spans="1:30">
      <c r="A799">
        <v>0.96854042100000004</v>
      </c>
      <c r="B799">
        <v>0.99445618099999999</v>
      </c>
      <c r="C799">
        <v>0.95374728399999997</v>
      </c>
      <c r="D799">
        <v>1.159146719</v>
      </c>
      <c r="E799">
        <v>0.84046083800000004</v>
      </c>
      <c r="F799">
        <v>1.057399824</v>
      </c>
      <c r="G799">
        <v>1.1153383160000001</v>
      </c>
      <c r="H799">
        <v>1.1466122489999999</v>
      </c>
      <c r="I799">
        <v>1.113643776</v>
      </c>
      <c r="J799">
        <v>1.0141237890000001</v>
      </c>
      <c r="K799">
        <v>1.156632039</v>
      </c>
      <c r="L799">
        <v>1.0979716260000001</v>
      </c>
      <c r="M799">
        <v>0.94479046099999997</v>
      </c>
      <c r="N799">
        <v>0.96662024999999996</v>
      </c>
      <c r="O799">
        <v>1.026847718</v>
      </c>
      <c r="P799">
        <v>1.15248795</v>
      </c>
      <c r="Q799">
        <v>1.164442237</v>
      </c>
      <c r="R799">
        <v>0.972120235</v>
      </c>
      <c r="S799">
        <v>0.98910936000000005</v>
      </c>
      <c r="T799">
        <v>0.90116320699999997</v>
      </c>
      <c r="U799">
        <v>1.0138196260000001</v>
      </c>
      <c r="V799">
        <v>1.1168014829999999</v>
      </c>
      <c r="W799">
        <v>1.040396229</v>
      </c>
      <c r="X799">
        <v>1.0321521410000001</v>
      </c>
      <c r="Y799">
        <v>0.95195802399999996</v>
      </c>
      <c r="Z799">
        <v>1.265245073</v>
      </c>
      <c r="AA799">
        <v>0.98907521700000001</v>
      </c>
      <c r="AB799">
        <v>1.1184389560000001</v>
      </c>
      <c r="AC799">
        <v>1.040138674</v>
      </c>
      <c r="AD799">
        <v>0.92658032899999998</v>
      </c>
    </row>
    <row r="800" spans="1:30">
      <c r="A800">
        <v>0.86734884199999995</v>
      </c>
      <c r="B800">
        <v>1.2377528170000001</v>
      </c>
      <c r="C800">
        <v>1.0389148100000001</v>
      </c>
      <c r="D800">
        <v>0.954708259</v>
      </c>
      <c r="E800">
        <v>1.1996940119999999</v>
      </c>
      <c r="F800">
        <v>1.096871937</v>
      </c>
      <c r="G800">
        <v>1.0963370160000001</v>
      </c>
      <c r="H800">
        <v>0.99191399199999997</v>
      </c>
      <c r="I800">
        <v>1.1415124050000001</v>
      </c>
      <c r="J800">
        <v>0.94400812499999998</v>
      </c>
      <c r="K800">
        <v>1.2932524139999999</v>
      </c>
      <c r="L800">
        <v>0.90939160100000005</v>
      </c>
      <c r="M800">
        <v>1.111493378</v>
      </c>
      <c r="N800">
        <v>1.053761094</v>
      </c>
      <c r="O800">
        <v>1.0258025399999999</v>
      </c>
      <c r="P800">
        <v>0.94445607200000004</v>
      </c>
      <c r="Q800">
        <v>0.95990646400000001</v>
      </c>
      <c r="R800">
        <v>1.0656469310000001</v>
      </c>
      <c r="S800">
        <v>1.183546451</v>
      </c>
      <c r="T800">
        <v>1.0763466079999999</v>
      </c>
      <c r="U800">
        <v>1.0692555619999999</v>
      </c>
      <c r="V800">
        <v>1.306784264</v>
      </c>
      <c r="W800">
        <v>1.0139947680000001</v>
      </c>
      <c r="X800">
        <v>0.96687863100000004</v>
      </c>
      <c r="Y800">
        <v>1.111536692</v>
      </c>
      <c r="Z800">
        <v>1.0917247370000001</v>
      </c>
      <c r="AA800">
        <v>1.0742796400000001</v>
      </c>
      <c r="AB800">
        <v>1.044349073</v>
      </c>
      <c r="AC800">
        <v>1.003530974</v>
      </c>
      <c r="AD800">
        <v>1.2157211750000001</v>
      </c>
    </row>
    <row r="801" spans="1:30">
      <c r="A801">
        <v>0.97060051700000005</v>
      </c>
      <c r="B801">
        <v>1.1695672319999999</v>
      </c>
      <c r="C801">
        <v>1.060126777</v>
      </c>
      <c r="D801">
        <v>0.9711571</v>
      </c>
      <c r="E801">
        <v>1.1918755620000001</v>
      </c>
      <c r="F801">
        <v>0.99283492399999995</v>
      </c>
      <c r="G801">
        <v>1.147335609</v>
      </c>
      <c r="H801">
        <v>1.179938932</v>
      </c>
      <c r="I801">
        <v>1.0026133230000001</v>
      </c>
      <c r="J801">
        <v>1.0682995829999999</v>
      </c>
      <c r="K801">
        <v>0.90327102999999997</v>
      </c>
      <c r="L801">
        <v>1.3416373189999999</v>
      </c>
      <c r="M801">
        <v>1.0529714729999999</v>
      </c>
      <c r="N801">
        <v>1.3728522990000001</v>
      </c>
      <c r="O801">
        <v>1.1539465579999999</v>
      </c>
      <c r="P801">
        <v>1.1002638769999999</v>
      </c>
      <c r="Q801">
        <v>1.0743566360000001</v>
      </c>
      <c r="R801">
        <v>1.189349518</v>
      </c>
      <c r="S801">
        <v>1.266782657</v>
      </c>
      <c r="T801">
        <v>1.051389533</v>
      </c>
      <c r="U801">
        <v>1.1603727260000001</v>
      </c>
      <c r="V801">
        <v>1.0191261119999999</v>
      </c>
      <c r="W801">
        <v>1.384695461</v>
      </c>
      <c r="X801">
        <v>0.98530634800000005</v>
      </c>
      <c r="Y801">
        <v>1.1573699690000001</v>
      </c>
      <c r="Z801">
        <v>0.99341515300000005</v>
      </c>
      <c r="AA801">
        <v>1.123554908</v>
      </c>
      <c r="AB801">
        <v>1.095053877</v>
      </c>
      <c r="AC801">
        <v>0.90083910599999995</v>
      </c>
      <c r="AD801">
        <v>1.0908239280000001</v>
      </c>
    </row>
    <row r="802" spans="1:30">
      <c r="A802">
        <v>0.96974889799999997</v>
      </c>
      <c r="B802">
        <v>1.010704051</v>
      </c>
      <c r="C802">
        <v>0.90923088699999999</v>
      </c>
      <c r="D802">
        <v>1.0488917390000001</v>
      </c>
      <c r="E802">
        <v>0.85712940500000001</v>
      </c>
      <c r="F802">
        <v>1.0900000080000001</v>
      </c>
      <c r="G802">
        <v>1.0739200289999999</v>
      </c>
      <c r="H802">
        <v>1.0104961610000001</v>
      </c>
      <c r="I802">
        <v>0.83685539499999995</v>
      </c>
      <c r="J802">
        <v>1.0679684229999999</v>
      </c>
      <c r="K802">
        <v>1.0326849220000001</v>
      </c>
      <c r="L802">
        <v>1.0045471130000001</v>
      </c>
      <c r="M802">
        <v>0.95460952300000002</v>
      </c>
      <c r="N802">
        <v>0.97873951699999995</v>
      </c>
      <c r="O802">
        <v>1.0011469040000001</v>
      </c>
      <c r="P802">
        <v>0.93052349599999995</v>
      </c>
      <c r="Q802">
        <v>1.165543824</v>
      </c>
      <c r="R802">
        <v>1.0122252039999999</v>
      </c>
      <c r="S802">
        <v>0.92713071999999996</v>
      </c>
      <c r="T802">
        <v>1.1047528659999999</v>
      </c>
      <c r="U802">
        <v>0.98011463700000001</v>
      </c>
      <c r="V802">
        <v>1.3645665870000001</v>
      </c>
      <c r="W802">
        <v>1.071047276</v>
      </c>
      <c r="X802">
        <v>0.93413837799999999</v>
      </c>
      <c r="Y802">
        <v>1.0266038179999999</v>
      </c>
      <c r="Z802">
        <v>1.025145634</v>
      </c>
      <c r="AA802">
        <v>1.1123927339999999</v>
      </c>
      <c r="AB802">
        <v>1.0384982190000001</v>
      </c>
      <c r="AC802">
        <v>1.212384452</v>
      </c>
      <c r="AD802">
        <v>0.97789084900000001</v>
      </c>
    </row>
    <row r="803" spans="1:30">
      <c r="A803">
        <v>1.2112428079999999</v>
      </c>
      <c r="B803">
        <v>0.87724867399999995</v>
      </c>
      <c r="C803">
        <v>1.1599467189999999</v>
      </c>
      <c r="D803">
        <v>1.1762905290000001</v>
      </c>
      <c r="E803">
        <v>1.010450963</v>
      </c>
      <c r="F803">
        <v>0.87172221500000002</v>
      </c>
      <c r="G803">
        <v>1.0808991269999999</v>
      </c>
      <c r="H803">
        <v>1.250939316</v>
      </c>
      <c r="I803">
        <v>1.0700119159999999</v>
      </c>
      <c r="J803">
        <v>1.061432076</v>
      </c>
      <c r="K803">
        <v>1.0407969539999999</v>
      </c>
      <c r="L803">
        <v>0.87864640800000005</v>
      </c>
      <c r="M803">
        <v>1.293721017</v>
      </c>
      <c r="N803">
        <v>0.89127503900000005</v>
      </c>
      <c r="O803">
        <v>1.160162345</v>
      </c>
      <c r="P803">
        <v>0.91349955699999996</v>
      </c>
      <c r="Q803">
        <v>1.092824542</v>
      </c>
      <c r="R803">
        <v>1.0607777890000001</v>
      </c>
      <c r="S803">
        <v>0.845678292</v>
      </c>
      <c r="T803">
        <v>1.0178001109999999</v>
      </c>
      <c r="U803">
        <v>0.83231790100000003</v>
      </c>
      <c r="V803">
        <v>0.79483885899999995</v>
      </c>
      <c r="W803">
        <v>1.0355750669999999</v>
      </c>
      <c r="X803">
        <v>1.092335488</v>
      </c>
      <c r="Y803">
        <v>0.99815246099999999</v>
      </c>
      <c r="Z803">
        <v>0.98085860700000005</v>
      </c>
      <c r="AA803">
        <v>1.0415679090000001</v>
      </c>
      <c r="AB803">
        <v>1.1328005489999999</v>
      </c>
      <c r="AC803">
        <v>0.98214787800000003</v>
      </c>
      <c r="AD803">
        <v>1.086296951</v>
      </c>
    </row>
    <row r="804" spans="1:30">
      <c r="A804">
        <v>1.033514343</v>
      </c>
      <c r="B804">
        <v>0.94427153799999997</v>
      </c>
      <c r="C804">
        <v>0.83250791099999999</v>
      </c>
      <c r="D804">
        <v>0.98614445299999998</v>
      </c>
      <c r="E804">
        <v>1.047244708</v>
      </c>
      <c r="F804">
        <v>0.98328419899999997</v>
      </c>
      <c r="G804">
        <v>1.1323435580000001</v>
      </c>
      <c r="H804">
        <v>0.985555403</v>
      </c>
      <c r="I804">
        <v>1.1226337580000001</v>
      </c>
      <c r="J804">
        <v>1.114078473</v>
      </c>
      <c r="K804">
        <v>1.211618562</v>
      </c>
      <c r="L804">
        <v>1.162014645</v>
      </c>
      <c r="M804">
        <v>1.315410432</v>
      </c>
      <c r="N804">
        <v>1.0105839210000001</v>
      </c>
      <c r="O804">
        <v>1.0714670580000001</v>
      </c>
      <c r="P804">
        <v>1.152846456</v>
      </c>
      <c r="Q804">
        <v>1.131841289</v>
      </c>
      <c r="R804">
        <v>0.87387637100000004</v>
      </c>
      <c r="S804">
        <v>1.0062374160000001</v>
      </c>
      <c r="T804">
        <v>1.0686687640000001</v>
      </c>
      <c r="U804">
        <v>1.080398687</v>
      </c>
      <c r="V804">
        <v>1.167841031</v>
      </c>
      <c r="W804">
        <v>1.040817557</v>
      </c>
      <c r="X804">
        <v>1.2773845159999999</v>
      </c>
      <c r="Y804">
        <v>1.1456082519999999</v>
      </c>
      <c r="Z804">
        <v>0.99774558700000004</v>
      </c>
      <c r="AA804">
        <v>1.008019615</v>
      </c>
      <c r="AB804">
        <v>1.034423831</v>
      </c>
      <c r="AC804">
        <v>1.264865632</v>
      </c>
      <c r="AD804">
        <v>0.84479646200000003</v>
      </c>
    </row>
    <row r="805" spans="1:30">
      <c r="A805">
        <v>0.88014273700000001</v>
      </c>
      <c r="B805">
        <v>1.153123685</v>
      </c>
      <c r="C805">
        <v>0.98874187700000005</v>
      </c>
      <c r="D805">
        <v>1.0491579310000001</v>
      </c>
      <c r="E805">
        <v>0.82360385599999997</v>
      </c>
      <c r="F805">
        <v>1.0965441410000001</v>
      </c>
      <c r="G805">
        <v>0.87842720299999999</v>
      </c>
      <c r="H805">
        <v>1.260195322</v>
      </c>
      <c r="I805">
        <v>0.93105429299999998</v>
      </c>
      <c r="J805">
        <v>0.94722575499999995</v>
      </c>
      <c r="K805">
        <v>0.98411767400000005</v>
      </c>
      <c r="L805">
        <v>1.147814205</v>
      </c>
      <c r="M805">
        <v>1.097337872</v>
      </c>
      <c r="N805">
        <v>1.20092215</v>
      </c>
      <c r="O805">
        <v>1.108248471</v>
      </c>
      <c r="P805">
        <v>1.0784223289999999</v>
      </c>
      <c r="Q805">
        <v>1.204503205</v>
      </c>
      <c r="R805">
        <v>1.1591533979999999</v>
      </c>
      <c r="S805">
        <v>1.1156541369999999</v>
      </c>
      <c r="T805">
        <v>1.207625307</v>
      </c>
      <c r="U805">
        <v>1.0267683700000001</v>
      </c>
      <c r="V805">
        <v>1.0742808530000001</v>
      </c>
      <c r="W805">
        <v>1.1785182910000001</v>
      </c>
      <c r="X805">
        <v>0.830545643</v>
      </c>
      <c r="Y805">
        <v>0.96058531700000005</v>
      </c>
      <c r="Z805">
        <v>0.89316237099999995</v>
      </c>
      <c r="AA805">
        <v>0.991470297</v>
      </c>
      <c r="AB805">
        <v>0.96284448600000005</v>
      </c>
      <c r="AC805">
        <v>1.1912788059999999</v>
      </c>
      <c r="AD805">
        <v>1.1085490650000001</v>
      </c>
    </row>
    <row r="806" spans="1:30">
      <c r="A806">
        <v>0.91772560199999997</v>
      </c>
      <c r="B806">
        <v>0.95361785300000002</v>
      </c>
      <c r="C806">
        <v>0.99998121600000001</v>
      </c>
      <c r="D806">
        <v>1.039635987</v>
      </c>
      <c r="E806">
        <v>1.0337572180000001</v>
      </c>
      <c r="F806">
        <v>0.97768337699999996</v>
      </c>
      <c r="G806">
        <v>1.019653769</v>
      </c>
      <c r="H806">
        <v>1.0200448200000001</v>
      </c>
      <c r="I806">
        <v>1.250194523</v>
      </c>
      <c r="J806">
        <v>1.0213348600000001</v>
      </c>
      <c r="K806">
        <v>0.93589809700000004</v>
      </c>
      <c r="L806">
        <v>1.4299899309999999</v>
      </c>
      <c r="M806">
        <v>1.0287884169999999</v>
      </c>
      <c r="N806">
        <v>0.93927281100000004</v>
      </c>
      <c r="O806">
        <v>1.0842205009999999</v>
      </c>
      <c r="P806">
        <v>0.76187109600000003</v>
      </c>
      <c r="Q806">
        <v>0.89794323499999995</v>
      </c>
      <c r="R806">
        <v>0.99002231399999996</v>
      </c>
      <c r="S806">
        <v>0.86796475900000003</v>
      </c>
      <c r="T806">
        <v>1.0296003600000001</v>
      </c>
      <c r="U806">
        <v>0.90601563799999996</v>
      </c>
      <c r="V806">
        <v>0.90088395200000004</v>
      </c>
      <c r="W806">
        <v>1.2470519010000001</v>
      </c>
      <c r="X806">
        <v>0.93795101299999994</v>
      </c>
      <c r="Y806">
        <v>1.188198318</v>
      </c>
      <c r="Z806">
        <v>1.1818520770000001</v>
      </c>
      <c r="AA806">
        <v>0.96552306499999996</v>
      </c>
      <c r="AB806">
        <v>1.0410443140000001</v>
      </c>
      <c r="AC806">
        <v>1.0509522330000001</v>
      </c>
      <c r="AD806">
        <v>0.99921810200000005</v>
      </c>
    </row>
    <row r="807" spans="1:30">
      <c r="A807">
        <v>0.862513482</v>
      </c>
      <c r="B807">
        <v>1.1885190699999999</v>
      </c>
      <c r="C807">
        <v>1.037122106</v>
      </c>
      <c r="D807">
        <v>1.2369495829999999</v>
      </c>
      <c r="E807">
        <v>1.1077185220000001</v>
      </c>
      <c r="F807">
        <v>0.97351305600000004</v>
      </c>
      <c r="G807">
        <v>1.082801047</v>
      </c>
      <c r="H807">
        <v>1.039129126</v>
      </c>
      <c r="I807">
        <v>1.032836538</v>
      </c>
      <c r="J807">
        <v>1.0841729630000001</v>
      </c>
      <c r="K807">
        <v>0.963944091</v>
      </c>
      <c r="L807">
        <v>1.0976012310000001</v>
      </c>
      <c r="M807">
        <v>1.1557769870000001</v>
      </c>
      <c r="N807">
        <v>1.1588720880000001</v>
      </c>
      <c r="O807">
        <v>1.237266258</v>
      </c>
      <c r="P807">
        <v>1.1724440759999999</v>
      </c>
      <c r="Q807">
        <v>1.090860691</v>
      </c>
      <c r="R807">
        <v>1.052732821</v>
      </c>
      <c r="S807">
        <v>1.0780260239999999</v>
      </c>
      <c r="T807">
        <v>0.99588594200000002</v>
      </c>
      <c r="U807">
        <v>1.088319037</v>
      </c>
      <c r="V807">
        <v>1.0130903979999999</v>
      </c>
      <c r="W807">
        <v>1.3190295540000001</v>
      </c>
      <c r="X807">
        <v>1.1264868290000001</v>
      </c>
      <c r="Y807">
        <v>1.280286907</v>
      </c>
      <c r="Z807">
        <v>1.0552836699999999</v>
      </c>
      <c r="AA807">
        <v>1.098196065</v>
      </c>
      <c r="AB807">
        <v>0.98683554600000001</v>
      </c>
      <c r="AC807">
        <v>1.0621195999999999</v>
      </c>
      <c r="AD807">
        <v>1.0987684449999999</v>
      </c>
    </row>
    <row r="808" spans="1:30">
      <c r="A808">
        <v>1.09855481</v>
      </c>
      <c r="B808">
        <v>1.1607486950000001</v>
      </c>
      <c r="C808">
        <v>1.015625336</v>
      </c>
      <c r="D808">
        <v>1.1686656550000001</v>
      </c>
      <c r="E808">
        <v>1.0166291380000001</v>
      </c>
      <c r="F808">
        <v>1.02274183</v>
      </c>
      <c r="G808">
        <v>0.94908727900000001</v>
      </c>
      <c r="H808">
        <v>1.0049420440000001</v>
      </c>
      <c r="I808">
        <v>1.3155561069999999</v>
      </c>
      <c r="J808">
        <v>0.99736387100000001</v>
      </c>
      <c r="K808">
        <v>1.174649096</v>
      </c>
      <c r="L808">
        <v>1.024974702</v>
      </c>
      <c r="M808">
        <v>1.0019091840000001</v>
      </c>
      <c r="N808">
        <v>1.2527791829999999</v>
      </c>
      <c r="O808">
        <v>0.968720951</v>
      </c>
      <c r="P808">
        <v>1.0545018390000001</v>
      </c>
      <c r="Q808">
        <v>0.94366329599999998</v>
      </c>
      <c r="R808">
        <v>1.1373654609999999</v>
      </c>
      <c r="S808">
        <v>1.1288075150000001</v>
      </c>
      <c r="T808">
        <v>1.0192667259999999</v>
      </c>
      <c r="U808">
        <v>1.0876127959999999</v>
      </c>
      <c r="V808">
        <v>0.96633814600000001</v>
      </c>
      <c r="W808">
        <v>0.99316595900000004</v>
      </c>
      <c r="X808">
        <v>1.1341070579999999</v>
      </c>
      <c r="Y808">
        <v>1.1111966019999999</v>
      </c>
      <c r="Z808">
        <v>1.242216497</v>
      </c>
      <c r="AA808">
        <v>1.1991977890000001</v>
      </c>
      <c r="AB808">
        <v>1.249306282</v>
      </c>
      <c r="AC808">
        <v>1.108092007</v>
      </c>
      <c r="AD808">
        <v>1.0225153520000001</v>
      </c>
    </row>
    <row r="809" spans="1:30">
      <c r="A809">
        <v>1.0541808130000001</v>
      </c>
      <c r="B809">
        <v>1.022678889</v>
      </c>
      <c r="C809">
        <v>0.99269121999999999</v>
      </c>
      <c r="D809">
        <v>1.0863463310000001</v>
      </c>
      <c r="E809">
        <v>1.025049603</v>
      </c>
      <c r="F809">
        <v>0.97753302399999997</v>
      </c>
      <c r="G809">
        <v>1.0765562449999999</v>
      </c>
      <c r="H809">
        <v>1.1482790329999999</v>
      </c>
      <c r="I809">
        <v>1.2379883570000001</v>
      </c>
      <c r="J809">
        <v>1.0573092710000001</v>
      </c>
      <c r="K809">
        <v>1.3678338510000001</v>
      </c>
      <c r="L809">
        <v>0.86968161200000005</v>
      </c>
      <c r="M809">
        <v>1.0813702569999999</v>
      </c>
      <c r="N809">
        <v>1.0353563320000001</v>
      </c>
      <c r="O809">
        <v>0.79759118799999995</v>
      </c>
      <c r="P809">
        <v>0.89137184300000005</v>
      </c>
      <c r="Q809">
        <v>0.89430007</v>
      </c>
      <c r="R809">
        <v>0.97537184600000004</v>
      </c>
      <c r="S809">
        <v>1.165095134</v>
      </c>
      <c r="T809">
        <v>1.1737448880000001</v>
      </c>
      <c r="U809">
        <v>1.1510908369999999</v>
      </c>
      <c r="V809">
        <v>1.013281782</v>
      </c>
      <c r="W809">
        <v>1.0370881839999999</v>
      </c>
      <c r="X809">
        <v>0.76983812200000001</v>
      </c>
      <c r="Y809">
        <v>0.84180037399999996</v>
      </c>
      <c r="Z809">
        <v>1.081109053</v>
      </c>
      <c r="AA809">
        <v>1.091254376</v>
      </c>
      <c r="AB809">
        <v>0.87915410999999999</v>
      </c>
      <c r="AC809">
        <v>0.91363692900000004</v>
      </c>
      <c r="AD809">
        <v>1.062572464</v>
      </c>
    </row>
    <row r="810" spans="1:30">
      <c r="A810">
        <v>0.92498593799999995</v>
      </c>
      <c r="B810">
        <v>0.90018308999999996</v>
      </c>
      <c r="C810">
        <v>0.94633176399999996</v>
      </c>
      <c r="D810">
        <v>1.1096144509999999</v>
      </c>
      <c r="E810">
        <v>0.99181516199999997</v>
      </c>
      <c r="F810">
        <v>1.0521746430000001</v>
      </c>
      <c r="G810">
        <v>1.0434461559999999</v>
      </c>
      <c r="H810">
        <v>0.98636167100000005</v>
      </c>
      <c r="I810">
        <v>1.1945420309999999</v>
      </c>
      <c r="J810">
        <v>1.047810742</v>
      </c>
      <c r="K810">
        <v>1.1802635699999999</v>
      </c>
      <c r="L810">
        <v>1.022057239</v>
      </c>
      <c r="M810">
        <v>0.88636226799999995</v>
      </c>
      <c r="N810">
        <v>1.1354594469999999</v>
      </c>
      <c r="O810">
        <v>1.0322732509999999</v>
      </c>
      <c r="P810">
        <v>0.96855607099999996</v>
      </c>
      <c r="Q810">
        <v>0.71487522400000003</v>
      </c>
      <c r="R810">
        <v>0.88830786399999995</v>
      </c>
      <c r="S810">
        <v>1.01810741</v>
      </c>
      <c r="T810">
        <v>1.0787693549999999</v>
      </c>
      <c r="U810">
        <v>0.97172555599999999</v>
      </c>
      <c r="V810">
        <v>0.95722096300000004</v>
      </c>
      <c r="W810">
        <v>0.85629717100000002</v>
      </c>
      <c r="X810">
        <v>0.963022979</v>
      </c>
      <c r="Y810">
        <v>1.0887093080000001</v>
      </c>
      <c r="Z810">
        <v>0.986337515</v>
      </c>
      <c r="AA810">
        <v>1.120589507</v>
      </c>
      <c r="AB810">
        <v>0.88642201399999998</v>
      </c>
      <c r="AC810">
        <v>0.96602838999999996</v>
      </c>
      <c r="AD810">
        <v>1.1927350370000001</v>
      </c>
    </row>
    <row r="811" spans="1:30">
      <c r="A811">
        <v>0.66839562100000005</v>
      </c>
      <c r="B811">
        <v>0.94464699399999996</v>
      </c>
      <c r="C811">
        <v>1.1433233599999999</v>
      </c>
      <c r="D811">
        <v>1.0475579399999999</v>
      </c>
      <c r="E811">
        <v>0.94366805399999998</v>
      </c>
      <c r="F811">
        <v>1.0772784950000001</v>
      </c>
      <c r="G811">
        <v>1.2296321880000001</v>
      </c>
      <c r="H811">
        <v>1.145592315</v>
      </c>
      <c r="I811">
        <v>0.96382774500000001</v>
      </c>
      <c r="J811">
        <v>1.1328400240000001</v>
      </c>
      <c r="K811">
        <v>1.0945103940000001</v>
      </c>
      <c r="L811">
        <v>0.89687275099999997</v>
      </c>
      <c r="M811">
        <v>0.89144409899999999</v>
      </c>
      <c r="N811">
        <v>1.1212503060000001</v>
      </c>
      <c r="O811">
        <v>1.0782636699999999</v>
      </c>
      <c r="P811">
        <v>1.140249082</v>
      </c>
      <c r="Q811">
        <v>1.0978544990000001</v>
      </c>
      <c r="R811">
        <v>0.95712092000000004</v>
      </c>
      <c r="S811">
        <v>0.83739807399999999</v>
      </c>
      <c r="T811">
        <v>1.0243967190000001</v>
      </c>
      <c r="U811">
        <v>0.94699631900000003</v>
      </c>
      <c r="V811">
        <v>1.0966346229999999</v>
      </c>
      <c r="W811">
        <v>0.89908958999999999</v>
      </c>
      <c r="X811">
        <v>1.122976827</v>
      </c>
      <c r="Y811">
        <v>0.92573364300000005</v>
      </c>
      <c r="Z811">
        <v>1.18711879</v>
      </c>
      <c r="AA811">
        <v>0.6838957</v>
      </c>
      <c r="AB811">
        <v>0.95193619900000004</v>
      </c>
      <c r="AC811">
        <v>0.90834877000000003</v>
      </c>
      <c r="AD811">
        <v>1.095780829</v>
      </c>
    </row>
    <row r="812" spans="1:30">
      <c r="A812">
        <v>1.165265099</v>
      </c>
      <c r="B812">
        <v>1.0167283890000001</v>
      </c>
      <c r="C812">
        <v>1.200700439</v>
      </c>
      <c r="D812">
        <v>0.94032105899999996</v>
      </c>
      <c r="E812">
        <v>1.123560374</v>
      </c>
      <c r="F812">
        <v>1.015581732</v>
      </c>
      <c r="G812">
        <v>1.0704368719999999</v>
      </c>
      <c r="H812">
        <v>1.1823846870000001</v>
      </c>
      <c r="I812">
        <v>1.125610786</v>
      </c>
      <c r="J812">
        <v>1.1731608360000001</v>
      </c>
      <c r="K812">
        <v>1.1249737799999999</v>
      </c>
      <c r="L812">
        <v>0.84330774399999997</v>
      </c>
      <c r="M812">
        <v>0.97584578200000005</v>
      </c>
      <c r="N812">
        <v>1.1310367459999999</v>
      </c>
      <c r="O812">
        <v>1.052216504</v>
      </c>
      <c r="P812">
        <v>1.0237991639999999</v>
      </c>
      <c r="Q812">
        <v>1.319775739</v>
      </c>
      <c r="R812">
        <v>1.031443917</v>
      </c>
      <c r="S812">
        <v>1.322624045</v>
      </c>
      <c r="T812">
        <v>1.120742954</v>
      </c>
      <c r="U812">
        <v>0.96201620399999999</v>
      </c>
      <c r="V812">
        <v>1.100153833</v>
      </c>
      <c r="W812">
        <v>1.056398951</v>
      </c>
      <c r="X812">
        <v>0.91951967499999998</v>
      </c>
      <c r="Y812">
        <v>0.81638197099999998</v>
      </c>
      <c r="Z812">
        <v>1.0401733129999999</v>
      </c>
      <c r="AA812">
        <v>1.1420841209999999</v>
      </c>
      <c r="AB812">
        <v>1.047107408</v>
      </c>
      <c r="AC812">
        <v>1.072848078</v>
      </c>
      <c r="AD812">
        <v>0.91211631299999996</v>
      </c>
    </row>
    <row r="813" spans="1:30">
      <c r="A813">
        <v>1.0076203640000001</v>
      </c>
      <c r="B813">
        <v>1.1849840140000001</v>
      </c>
      <c r="C813">
        <v>1.060673666</v>
      </c>
      <c r="D813">
        <v>1.1236601859999999</v>
      </c>
      <c r="E813">
        <v>0.84565172</v>
      </c>
      <c r="F813">
        <v>1.056921555</v>
      </c>
      <c r="G813">
        <v>1.0349481949999999</v>
      </c>
      <c r="H813">
        <v>0.98914868099999997</v>
      </c>
      <c r="I813">
        <v>0.93718540500000003</v>
      </c>
      <c r="J813">
        <v>0.99853285999999997</v>
      </c>
      <c r="K813">
        <v>1.143193146</v>
      </c>
      <c r="L813">
        <v>1.1902178619999999</v>
      </c>
      <c r="M813">
        <v>0.958519342</v>
      </c>
      <c r="N813">
        <v>1.031019744</v>
      </c>
      <c r="O813">
        <v>1.180099813</v>
      </c>
      <c r="P813">
        <v>1.1501257220000001</v>
      </c>
      <c r="Q813">
        <v>1.2057057250000001</v>
      </c>
      <c r="R813">
        <v>1.174375296</v>
      </c>
      <c r="S813">
        <v>0.90215396299999995</v>
      </c>
      <c r="T813">
        <v>1.2296008089999999</v>
      </c>
      <c r="U813">
        <v>0.77639125099999995</v>
      </c>
      <c r="V813">
        <v>1.01267711</v>
      </c>
      <c r="W813">
        <v>1.03834464</v>
      </c>
      <c r="X813">
        <v>1.072753893</v>
      </c>
      <c r="Y813">
        <v>1.321325517</v>
      </c>
      <c r="Z813">
        <v>0.96234997899999997</v>
      </c>
      <c r="AA813">
        <v>0.93331814700000004</v>
      </c>
      <c r="AB813">
        <v>1.0183055640000001</v>
      </c>
      <c r="AC813">
        <v>0.93989370299999997</v>
      </c>
      <c r="AD813">
        <v>0.88304971700000001</v>
      </c>
    </row>
    <row r="814" spans="1:30">
      <c r="A814">
        <v>1.142341198</v>
      </c>
      <c r="B814">
        <v>0.89086135700000002</v>
      </c>
      <c r="C814">
        <v>1.283653017</v>
      </c>
      <c r="D814">
        <v>0.95513837800000001</v>
      </c>
      <c r="E814">
        <v>1.169782605</v>
      </c>
      <c r="F814">
        <v>1.014974848</v>
      </c>
      <c r="G814">
        <v>1.128063993</v>
      </c>
      <c r="H814">
        <v>0.94904671600000001</v>
      </c>
      <c r="I814">
        <v>1.4046208019999999</v>
      </c>
      <c r="J814">
        <v>0.80343778799999999</v>
      </c>
      <c r="K814">
        <v>1.1681096929999999</v>
      </c>
      <c r="L814">
        <v>1.0656798670000001</v>
      </c>
      <c r="M814">
        <v>0.91567082499999997</v>
      </c>
      <c r="N814">
        <v>0.99976158299999995</v>
      </c>
      <c r="O814">
        <v>1.0733948090000001</v>
      </c>
      <c r="P814">
        <v>0.89295839700000001</v>
      </c>
      <c r="Q814">
        <v>0.94239754499999995</v>
      </c>
      <c r="R814">
        <v>1.267438174</v>
      </c>
      <c r="S814">
        <v>0.865864364</v>
      </c>
      <c r="T814">
        <v>0.93427531200000002</v>
      </c>
      <c r="U814">
        <v>1.0831903000000001</v>
      </c>
      <c r="V814">
        <v>0.93680186700000001</v>
      </c>
      <c r="W814">
        <v>1.039283983</v>
      </c>
      <c r="X814">
        <v>1.0342700730000001</v>
      </c>
      <c r="Y814">
        <v>1.020482399</v>
      </c>
      <c r="Z814">
        <v>1.1629429630000001</v>
      </c>
      <c r="AA814">
        <v>0.70330273200000004</v>
      </c>
      <c r="AB814">
        <v>0.97836735100000005</v>
      </c>
      <c r="AC814">
        <v>1.0817285640000001</v>
      </c>
      <c r="AD814">
        <v>0.93094625900000005</v>
      </c>
    </row>
    <row r="815" spans="1:30">
      <c r="A815">
        <v>1.115247809</v>
      </c>
      <c r="B815">
        <v>1.000335918</v>
      </c>
      <c r="C815">
        <v>1.036789076</v>
      </c>
      <c r="D815">
        <v>1.173506167</v>
      </c>
      <c r="E815">
        <v>0.94800846500000002</v>
      </c>
      <c r="F815">
        <v>0.966632194</v>
      </c>
      <c r="G815">
        <v>0.89498837899999995</v>
      </c>
      <c r="H815">
        <v>1.3275445109999999</v>
      </c>
      <c r="I815">
        <v>1.038482213</v>
      </c>
      <c r="J815">
        <v>1.126107193</v>
      </c>
      <c r="K815">
        <v>0.94101792699999998</v>
      </c>
      <c r="L815">
        <v>1.002785271</v>
      </c>
      <c r="M815">
        <v>0.97627596900000002</v>
      </c>
      <c r="N815">
        <v>1.1441564019999999</v>
      </c>
      <c r="O815">
        <v>1.131587779</v>
      </c>
      <c r="P815">
        <v>1.087853231</v>
      </c>
      <c r="Q815">
        <v>1.0817026700000001</v>
      </c>
      <c r="R815">
        <v>0.83306183599999994</v>
      </c>
      <c r="S815">
        <v>1.040902067</v>
      </c>
      <c r="T815">
        <v>1.0660215209999999</v>
      </c>
      <c r="U815">
        <v>0.76439480999999998</v>
      </c>
      <c r="V815">
        <v>0.97586299600000004</v>
      </c>
      <c r="W815">
        <v>1.0522980129999999</v>
      </c>
      <c r="X815">
        <v>1.0396464620000001</v>
      </c>
      <c r="Y815">
        <v>1.0292037940000001</v>
      </c>
      <c r="Z815">
        <v>1.1326360069999999</v>
      </c>
      <c r="AA815">
        <v>1.2681717720000001</v>
      </c>
      <c r="AB815">
        <v>0.90015340600000004</v>
      </c>
      <c r="AC815">
        <v>0.97473979600000005</v>
      </c>
      <c r="AD815">
        <v>1.0744621059999999</v>
      </c>
    </row>
    <row r="816" spans="1:30">
      <c r="A816">
        <v>1.0936866190000001</v>
      </c>
      <c r="B816">
        <v>1.2062227780000001</v>
      </c>
      <c r="C816">
        <v>0.97188761700000004</v>
      </c>
      <c r="D816">
        <v>0.92505292800000005</v>
      </c>
      <c r="E816">
        <v>1.015433963</v>
      </c>
      <c r="F816">
        <v>1.324602646</v>
      </c>
      <c r="G816">
        <v>0.98362498799999998</v>
      </c>
      <c r="H816">
        <v>1.0382510629999999</v>
      </c>
      <c r="I816">
        <v>1.2300367210000001</v>
      </c>
      <c r="J816">
        <v>1.1064951059999999</v>
      </c>
      <c r="K816">
        <v>1.0488632980000001</v>
      </c>
      <c r="L816">
        <v>1.1060969220000001</v>
      </c>
      <c r="M816">
        <v>0.99411720800000003</v>
      </c>
      <c r="N816">
        <v>0.80636860899999996</v>
      </c>
      <c r="O816">
        <v>1.0459140119999999</v>
      </c>
      <c r="P816">
        <v>1.0386493409999999</v>
      </c>
      <c r="Q816">
        <v>1.001032377</v>
      </c>
      <c r="R816">
        <v>1.0979648630000001</v>
      </c>
      <c r="S816">
        <v>1.1458080340000001</v>
      </c>
      <c r="T816">
        <v>1.1454639790000001</v>
      </c>
      <c r="U816">
        <v>1.21925174</v>
      </c>
      <c r="V816">
        <v>1.0474683920000001</v>
      </c>
      <c r="W816">
        <v>0.92524305399999995</v>
      </c>
      <c r="X816">
        <v>0.93023042099999997</v>
      </c>
      <c r="Y816">
        <v>0.877522617</v>
      </c>
      <c r="Z816">
        <v>1.1647981119999999</v>
      </c>
      <c r="AA816">
        <v>1.1173218819999999</v>
      </c>
      <c r="AB816">
        <v>0.99039953000000003</v>
      </c>
      <c r="AC816">
        <v>1.1686738029999999</v>
      </c>
      <c r="AD816">
        <v>0.88815960400000005</v>
      </c>
    </row>
    <row r="817" spans="1:30">
      <c r="A817">
        <v>0.990562257</v>
      </c>
      <c r="B817">
        <v>1.005649512</v>
      </c>
      <c r="C817">
        <v>1.0379677629999999</v>
      </c>
      <c r="D817">
        <v>1.1481887099999999</v>
      </c>
      <c r="E817">
        <v>0.87064953899999997</v>
      </c>
      <c r="F817">
        <v>0.96454441099999999</v>
      </c>
      <c r="G817">
        <v>1.010242307</v>
      </c>
      <c r="H817">
        <v>1.2992282719999999</v>
      </c>
      <c r="I817">
        <v>0.87962403199999994</v>
      </c>
      <c r="J817">
        <v>1.094034044</v>
      </c>
      <c r="K817">
        <v>0.98740049600000002</v>
      </c>
      <c r="L817">
        <v>0.97143195800000004</v>
      </c>
      <c r="M817">
        <v>1.1075153870000001</v>
      </c>
      <c r="N817">
        <v>1.1697687880000001</v>
      </c>
      <c r="O817">
        <v>0.99681686000000003</v>
      </c>
      <c r="P817">
        <v>0.93125157300000005</v>
      </c>
      <c r="Q817">
        <v>1.0408581109999999</v>
      </c>
      <c r="R817">
        <v>0.99155089600000001</v>
      </c>
      <c r="S817">
        <v>1.016510711</v>
      </c>
      <c r="T817">
        <v>0.86972769699999997</v>
      </c>
      <c r="U817">
        <v>1.0011650080000001</v>
      </c>
      <c r="V817">
        <v>0.89604080200000003</v>
      </c>
      <c r="W817">
        <v>1.023755819</v>
      </c>
      <c r="X817">
        <v>0.83853232099999997</v>
      </c>
      <c r="Y817">
        <v>0.94999549299999997</v>
      </c>
      <c r="Z817">
        <v>0.76537581399999999</v>
      </c>
      <c r="AA817">
        <v>1.0210153879999999</v>
      </c>
      <c r="AB817">
        <v>0.86283553400000002</v>
      </c>
      <c r="AC817">
        <v>1.006157712</v>
      </c>
      <c r="AD817">
        <v>1.172905861</v>
      </c>
    </row>
    <row r="818" spans="1:30">
      <c r="A818">
        <v>1.167133907</v>
      </c>
      <c r="B818">
        <v>0.96072827599999999</v>
      </c>
      <c r="C818">
        <v>0.88523869300000002</v>
      </c>
      <c r="D818">
        <v>1.0010948129999999</v>
      </c>
      <c r="E818">
        <v>1.057614595</v>
      </c>
      <c r="F818">
        <v>1.215784113</v>
      </c>
      <c r="G818">
        <v>0.93832444800000003</v>
      </c>
      <c r="H818">
        <v>0.93483760699999996</v>
      </c>
      <c r="I818">
        <v>1.035458743</v>
      </c>
      <c r="J818">
        <v>1.016175587</v>
      </c>
      <c r="K818">
        <v>0.99927252099999997</v>
      </c>
      <c r="L818">
        <v>1.055421137</v>
      </c>
      <c r="M818">
        <v>1.080949685</v>
      </c>
      <c r="N818">
        <v>1.01205857</v>
      </c>
      <c r="O818">
        <v>0.88701534299999996</v>
      </c>
      <c r="P818">
        <v>1.0457292920000001</v>
      </c>
      <c r="Q818">
        <v>1.0958338560000001</v>
      </c>
      <c r="R818">
        <v>0.97914517000000001</v>
      </c>
      <c r="S818">
        <v>0.874807008</v>
      </c>
      <c r="T818">
        <v>1.2161799950000001</v>
      </c>
      <c r="U818">
        <v>1.236960096</v>
      </c>
      <c r="V818">
        <v>1.0016433039999999</v>
      </c>
      <c r="W818">
        <v>1.0359085379999999</v>
      </c>
      <c r="X818">
        <v>1.044723353</v>
      </c>
      <c r="Y818">
        <v>1.033954577</v>
      </c>
      <c r="Z818">
        <v>0.99599947700000002</v>
      </c>
      <c r="AA818">
        <v>1.1318785149999999</v>
      </c>
      <c r="AB818">
        <v>1.202555636</v>
      </c>
      <c r="AC818">
        <v>0.98715557099999995</v>
      </c>
      <c r="AD818">
        <v>1.1504654679999999</v>
      </c>
    </row>
    <row r="819" spans="1:30">
      <c r="A819">
        <v>1.010464732</v>
      </c>
      <c r="B819">
        <v>1.063035092</v>
      </c>
      <c r="C819">
        <v>1.1079475400000001</v>
      </c>
      <c r="D819">
        <v>1.1120781310000001</v>
      </c>
      <c r="E819">
        <v>1.1353774750000001</v>
      </c>
      <c r="F819">
        <v>1.1045065350000001</v>
      </c>
      <c r="G819">
        <v>1.082128245</v>
      </c>
      <c r="H819">
        <v>1.3300942170000001</v>
      </c>
      <c r="I819">
        <v>0.94893696199999999</v>
      </c>
      <c r="J819">
        <v>1.132090593</v>
      </c>
      <c r="K819">
        <v>1.0407335719999999</v>
      </c>
      <c r="L819">
        <v>1.0373599899999999</v>
      </c>
      <c r="M819">
        <v>1.0616672739999999</v>
      </c>
      <c r="N819">
        <v>1.075016159</v>
      </c>
      <c r="O819">
        <v>1.174848501</v>
      </c>
      <c r="P819">
        <v>1.0391068960000001</v>
      </c>
      <c r="Q819">
        <v>0.88118367799999997</v>
      </c>
      <c r="R819">
        <v>1.139822259</v>
      </c>
      <c r="S819">
        <v>0.81979059399999998</v>
      </c>
      <c r="T819">
        <v>0.90263476300000001</v>
      </c>
      <c r="U819">
        <v>0.97968272000000001</v>
      </c>
      <c r="V819">
        <v>0.95180421400000004</v>
      </c>
      <c r="W819">
        <v>1.1758096410000001</v>
      </c>
      <c r="X819">
        <v>1.161402821</v>
      </c>
      <c r="Y819">
        <v>0.81472245700000001</v>
      </c>
      <c r="Z819">
        <v>0.99344944199999996</v>
      </c>
      <c r="AA819">
        <v>1.0187476120000001</v>
      </c>
      <c r="AB819">
        <v>0.98255440500000002</v>
      </c>
      <c r="AC819">
        <v>0.94531770199999998</v>
      </c>
      <c r="AD819">
        <v>1.1340291440000001</v>
      </c>
    </row>
    <row r="820" spans="1:30">
      <c r="A820">
        <v>1.0247684340000001</v>
      </c>
      <c r="B820">
        <v>0.96627493600000003</v>
      </c>
      <c r="C820">
        <v>1.1798652039999999</v>
      </c>
      <c r="D820">
        <v>0.849917492</v>
      </c>
      <c r="E820">
        <v>0.98119308800000005</v>
      </c>
      <c r="F820">
        <v>1.0731508780000001</v>
      </c>
      <c r="G820">
        <v>1.0658646030000001</v>
      </c>
      <c r="H820">
        <v>0.94143675999999998</v>
      </c>
      <c r="I820">
        <v>1.0799759710000001</v>
      </c>
      <c r="J820">
        <v>1.1191182070000001</v>
      </c>
      <c r="K820">
        <v>1.256472391</v>
      </c>
      <c r="L820">
        <v>0.84063209400000005</v>
      </c>
      <c r="M820">
        <v>1.0816979289999999</v>
      </c>
      <c r="N820">
        <v>0.94470627500000004</v>
      </c>
      <c r="O820">
        <v>1.1354219290000001</v>
      </c>
      <c r="P820">
        <v>1.122238829</v>
      </c>
      <c r="Q820">
        <v>0.93178692399999996</v>
      </c>
      <c r="R820">
        <v>1.224758053</v>
      </c>
      <c r="S820">
        <v>0.88963568000000004</v>
      </c>
      <c r="T820">
        <v>1.0959055879999999</v>
      </c>
      <c r="U820">
        <v>1.0851365120000001</v>
      </c>
      <c r="V820">
        <v>1.1774713320000001</v>
      </c>
      <c r="W820">
        <v>0.98106575799999995</v>
      </c>
      <c r="X820">
        <v>1.101861346</v>
      </c>
      <c r="Y820">
        <v>1.132839551</v>
      </c>
      <c r="Z820">
        <v>0.99392582699999998</v>
      </c>
      <c r="AA820">
        <v>1.128943072</v>
      </c>
      <c r="AB820">
        <v>1.094095678</v>
      </c>
      <c r="AC820">
        <v>1.3167155239999999</v>
      </c>
      <c r="AD820">
        <v>0.96419359400000004</v>
      </c>
    </row>
    <row r="821" spans="1:30">
      <c r="A821">
        <v>1.241080854</v>
      </c>
      <c r="B821">
        <v>1.0756482629999999</v>
      </c>
      <c r="C821">
        <v>1.1666234049999999</v>
      </c>
      <c r="D821">
        <v>1.12945673</v>
      </c>
      <c r="E821">
        <v>0.91813661700000004</v>
      </c>
      <c r="F821">
        <v>1.026336927</v>
      </c>
      <c r="G821">
        <v>1.2511188680000001</v>
      </c>
      <c r="H821">
        <v>0.99914190400000003</v>
      </c>
      <c r="I821">
        <v>1.1493009160000001</v>
      </c>
      <c r="J821">
        <v>1.0306441660000001</v>
      </c>
      <c r="K821">
        <v>0.94468893799999998</v>
      </c>
      <c r="L821">
        <v>1.0709841309999999</v>
      </c>
      <c r="M821">
        <v>1.2972893029999999</v>
      </c>
      <c r="N821">
        <v>1.011206539</v>
      </c>
      <c r="O821">
        <v>1.022664131</v>
      </c>
      <c r="P821">
        <v>1.2264257000000001</v>
      </c>
      <c r="Q821">
        <v>1.1729963029999999</v>
      </c>
      <c r="R821">
        <v>1.1194554839999999</v>
      </c>
      <c r="S821">
        <v>1.019378774</v>
      </c>
      <c r="T821">
        <v>1.203511735</v>
      </c>
      <c r="U821">
        <v>0.98378876999999998</v>
      </c>
      <c r="V821">
        <v>0.96548539</v>
      </c>
      <c r="W821">
        <v>1.2014566040000001</v>
      </c>
      <c r="X821">
        <v>0.98013557799999995</v>
      </c>
      <c r="Y821">
        <v>1.065146406</v>
      </c>
      <c r="Z821">
        <v>0.937572921</v>
      </c>
      <c r="AA821">
        <v>1.0979776189999999</v>
      </c>
      <c r="AB821">
        <v>1.067942019</v>
      </c>
      <c r="AC821">
        <v>1.229647586</v>
      </c>
      <c r="AD821">
        <v>1.0410065150000001</v>
      </c>
    </row>
    <row r="822" spans="1:30">
      <c r="A822">
        <v>0.86270069400000005</v>
      </c>
      <c r="B822">
        <v>1.1125623979999999</v>
      </c>
      <c r="C822">
        <v>0.97749266899999998</v>
      </c>
      <c r="D822">
        <v>1.0257300300000001</v>
      </c>
      <c r="E822">
        <v>0.94600576800000002</v>
      </c>
      <c r="F822">
        <v>0.85898076800000001</v>
      </c>
      <c r="G822">
        <v>1.321675707</v>
      </c>
      <c r="H822">
        <v>1.0593260200000001</v>
      </c>
      <c r="I822">
        <v>1.1340850330000001</v>
      </c>
      <c r="J822">
        <v>0.81461061199999996</v>
      </c>
      <c r="K822">
        <v>1.00422469</v>
      </c>
      <c r="L822">
        <v>0.99602860900000001</v>
      </c>
      <c r="M822">
        <v>1.2508070520000001</v>
      </c>
      <c r="N822">
        <v>1.2186737160000001</v>
      </c>
      <c r="O822">
        <v>0.98774832899999998</v>
      </c>
      <c r="P822">
        <v>1.171592848</v>
      </c>
      <c r="Q822">
        <v>1.0000884759999999</v>
      </c>
      <c r="R822">
        <v>1.2204912210000001</v>
      </c>
      <c r="S822">
        <v>0.93530930700000003</v>
      </c>
      <c r="T822">
        <v>1.1901013890000001</v>
      </c>
      <c r="U822">
        <v>0.85865787400000004</v>
      </c>
      <c r="V822">
        <v>0.90051985000000001</v>
      </c>
      <c r="W822">
        <v>0.778018286</v>
      </c>
      <c r="X822">
        <v>1.0316404020000001</v>
      </c>
      <c r="Y822">
        <v>0.91044453800000003</v>
      </c>
      <c r="Z822">
        <v>1.0324767420000001</v>
      </c>
      <c r="AA822">
        <v>1.10767795</v>
      </c>
      <c r="AB822">
        <v>0.98495459600000002</v>
      </c>
      <c r="AC822">
        <v>1.0058448470000001</v>
      </c>
      <c r="AD822">
        <v>1.0529474969999999</v>
      </c>
    </row>
    <row r="823" spans="1:30">
      <c r="A823">
        <v>1.016643075</v>
      </c>
      <c r="B823">
        <v>1.1369137810000001</v>
      </c>
      <c r="C823">
        <v>1.1058843199999999</v>
      </c>
      <c r="D823">
        <v>1.0780201300000001</v>
      </c>
      <c r="E823">
        <v>1.1727755559999999</v>
      </c>
      <c r="F823">
        <v>1.09262784</v>
      </c>
      <c r="G823">
        <v>1.1023345870000001</v>
      </c>
      <c r="H823">
        <v>0.95014184000000002</v>
      </c>
      <c r="I823">
        <v>1.160878554</v>
      </c>
      <c r="J823">
        <v>1.0952381339999999</v>
      </c>
      <c r="K823">
        <v>0.93475989299999995</v>
      </c>
      <c r="L823">
        <v>1.077798451</v>
      </c>
      <c r="M823">
        <v>1.0468271899999999</v>
      </c>
      <c r="N823">
        <v>1.041998253</v>
      </c>
      <c r="O823">
        <v>0.92591727499999998</v>
      </c>
      <c r="P823">
        <v>1.0211041190000001</v>
      </c>
      <c r="Q823">
        <v>1.1679410050000001</v>
      </c>
      <c r="R823">
        <v>0.96324304599999999</v>
      </c>
      <c r="S823">
        <v>0.92557512900000005</v>
      </c>
      <c r="T823">
        <v>0.90172129099999998</v>
      </c>
      <c r="U823">
        <v>1.1639640579999999</v>
      </c>
      <c r="V823">
        <v>1.040987855</v>
      </c>
      <c r="W823">
        <v>1.0228728549999999</v>
      </c>
      <c r="X823">
        <v>0.99332972100000005</v>
      </c>
      <c r="Y823">
        <v>0.92236291100000001</v>
      </c>
      <c r="Z823">
        <v>1.0932259310000001</v>
      </c>
      <c r="AA823">
        <v>1.0365805800000001</v>
      </c>
      <c r="AB823">
        <v>1.015072357</v>
      </c>
      <c r="AC823">
        <v>0.92680717400000001</v>
      </c>
      <c r="AD823">
        <v>1.1537979300000001</v>
      </c>
    </row>
    <row r="824" spans="1:30">
      <c r="A824">
        <v>0.96692082800000001</v>
      </c>
      <c r="B824">
        <v>1.0328764050000001</v>
      </c>
      <c r="C824">
        <v>0.922974882</v>
      </c>
      <c r="D824">
        <v>1.113356711</v>
      </c>
      <c r="E824">
        <v>0.98367428000000001</v>
      </c>
      <c r="F824">
        <v>1.0649259360000001</v>
      </c>
      <c r="G824">
        <v>1.0173942730000001</v>
      </c>
      <c r="H824">
        <v>1.0362177880000001</v>
      </c>
      <c r="I824">
        <v>1.111013593</v>
      </c>
      <c r="J824">
        <v>1.001394031</v>
      </c>
      <c r="K824">
        <v>0.97374337099999997</v>
      </c>
      <c r="L824">
        <v>0.98465804300000004</v>
      </c>
      <c r="M824">
        <v>1.0277199109999999</v>
      </c>
      <c r="N824">
        <v>1.171275353</v>
      </c>
      <c r="O824">
        <v>1.0448128999999999</v>
      </c>
      <c r="P824">
        <v>1.0553904089999999</v>
      </c>
      <c r="Q824">
        <v>1.138476622</v>
      </c>
      <c r="R824">
        <v>1.1371929949999999</v>
      </c>
      <c r="S824">
        <v>1.029902933</v>
      </c>
      <c r="T824">
        <v>1.1526496079999999</v>
      </c>
      <c r="U824">
        <v>0.91167450400000005</v>
      </c>
      <c r="V824">
        <v>0.92376417600000005</v>
      </c>
      <c r="W824">
        <v>1.062870156</v>
      </c>
      <c r="X824">
        <v>0.85011538200000003</v>
      </c>
      <c r="Y824">
        <v>1.2593558199999999</v>
      </c>
      <c r="Z824">
        <v>1.1108044029999999</v>
      </c>
      <c r="AA824">
        <v>1.16418892</v>
      </c>
      <c r="AB824">
        <v>1.3780528329999999</v>
      </c>
      <c r="AC824">
        <v>1.110916121</v>
      </c>
      <c r="AD824">
        <v>0.88158871599999999</v>
      </c>
    </row>
    <row r="825" spans="1:30">
      <c r="A825">
        <v>1.1143694390000001</v>
      </c>
      <c r="B825">
        <v>1.254152165</v>
      </c>
      <c r="C825">
        <v>0.82780051600000004</v>
      </c>
      <c r="D825">
        <v>1.144078873</v>
      </c>
      <c r="E825">
        <v>1.0314315620000001</v>
      </c>
      <c r="F825">
        <v>1.0185469920000001</v>
      </c>
      <c r="G825">
        <v>1.0713216000000001</v>
      </c>
      <c r="H825">
        <v>0.94633932300000001</v>
      </c>
      <c r="I825">
        <v>0.94004445199999997</v>
      </c>
      <c r="J825">
        <v>1.0647653829999999</v>
      </c>
      <c r="K825">
        <v>1.0287706560000001</v>
      </c>
      <c r="L825">
        <v>1.042035805</v>
      </c>
      <c r="M825">
        <v>0.94482984000000003</v>
      </c>
      <c r="N825">
        <v>1.2438630580000001</v>
      </c>
      <c r="O825">
        <v>1.103172002</v>
      </c>
      <c r="P825">
        <v>0.86987599999999998</v>
      </c>
      <c r="Q825">
        <v>1.186569999</v>
      </c>
      <c r="R825">
        <v>1.1390899999999999</v>
      </c>
      <c r="S825">
        <v>0.97762774500000005</v>
      </c>
      <c r="T825">
        <v>0.96022582099999998</v>
      </c>
      <c r="U825">
        <v>0.98780716099999999</v>
      </c>
      <c r="V825">
        <v>0.99560634299999995</v>
      </c>
      <c r="W825">
        <v>1.154064006</v>
      </c>
      <c r="X825">
        <v>1.0506833849999999</v>
      </c>
      <c r="Y825">
        <v>0.94699511700000005</v>
      </c>
      <c r="Z825">
        <v>1.0759929749999999</v>
      </c>
      <c r="AA825">
        <v>1.096096465</v>
      </c>
      <c r="AB825">
        <v>1.0285185509999999</v>
      </c>
      <c r="AC825">
        <v>1.0569265480000001</v>
      </c>
      <c r="AD825">
        <v>1.0212167729999999</v>
      </c>
    </row>
    <row r="826" spans="1:30">
      <c r="A826">
        <v>1.2013086310000001</v>
      </c>
      <c r="B826">
        <v>1.0418849750000001</v>
      </c>
      <c r="C826">
        <v>1.1065580749999999</v>
      </c>
      <c r="D826">
        <v>1.1196595060000001</v>
      </c>
      <c r="E826">
        <v>0.99777162500000005</v>
      </c>
      <c r="F826">
        <v>1.0915005069999999</v>
      </c>
      <c r="G826">
        <v>1.097027457</v>
      </c>
      <c r="H826">
        <v>0.86340441899999998</v>
      </c>
      <c r="I826">
        <v>0.77318631800000004</v>
      </c>
      <c r="J826">
        <v>1.3289864250000001</v>
      </c>
      <c r="K826">
        <v>1.0086076770000001</v>
      </c>
      <c r="L826">
        <v>0.95622526500000005</v>
      </c>
      <c r="M826">
        <v>1.031270943</v>
      </c>
      <c r="N826">
        <v>1.050713461</v>
      </c>
      <c r="O826">
        <v>1.184209252</v>
      </c>
      <c r="P826">
        <v>1.0205634290000001</v>
      </c>
      <c r="Q826">
        <v>0.945990891</v>
      </c>
      <c r="R826">
        <v>1.0259915829999999</v>
      </c>
      <c r="S826">
        <v>0.85501194800000002</v>
      </c>
      <c r="T826">
        <v>0.90066338800000001</v>
      </c>
      <c r="U826">
        <v>1.3675112819999999</v>
      </c>
      <c r="V826">
        <v>0.98223331899999999</v>
      </c>
      <c r="W826">
        <v>0.97859533700000001</v>
      </c>
      <c r="X826">
        <v>1.0546509180000001</v>
      </c>
      <c r="Y826">
        <v>1.049500082</v>
      </c>
      <c r="Z826">
        <v>1.0588255479999999</v>
      </c>
      <c r="AA826">
        <v>1.0493985939999999</v>
      </c>
      <c r="AB826">
        <v>1.0340629180000001</v>
      </c>
      <c r="AC826">
        <v>1.2500648519999999</v>
      </c>
      <c r="AD826">
        <v>0.75313481199999999</v>
      </c>
    </row>
    <row r="827" spans="1:30">
      <c r="A827">
        <v>1.2429951349999999</v>
      </c>
      <c r="B827">
        <v>0.92133034000000003</v>
      </c>
      <c r="C827">
        <v>1.0666047380000001</v>
      </c>
      <c r="D827">
        <v>1.101087997</v>
      </c>
      <c r="E827">
        <v>0.75354485999999998</v>
      </c>
      <c r="F827">
        <v>1.128747194</v>
      </c>
      <c r="G827">
        <v>1.003796699</v>
      </c>
      <c r="H827">
        <v>0.82233367999999996</v>
      </c>
      <c r="I827">
        <v>1.1052740240000001</v>
      </c>
      <c r="J827">
        <v>1.02366322</v>
      </c>
      <c r="K827">
        <v>1.1390076629999999</v>
      </c>
      <c r="L827">
        <v>0.80357806399999998</v>
      </c>
      <c r="M827">
        <v>1.014188635</v>
      </c>
      <c r="N827">
        <v>1.0323325919999999</v>
      </c>
      <c r="O827">
        <v>0.93761372399999998</v>
      </c>
      <c r="P827">
        <v>0.99877576300000004</v>
      </c>
      <c r="Q827">
        <v>1.009219334</v>
      </c>
      <c r="R827">
        <v>1.0746203219999999</v>
      </c>
      <c r="S827">
        <v>0.93415179599999998</v>
      </c>
      <c r="T827">
        <v>1.029722553</v>
      </c>
      <c r="U827">
        <v>1.132603976</v>
      </c>
      <c r="V827">
        <v>0.99456535199999996</v>
      </c>
      <c r="W827">
        <v>0.93301984900000001</v>
      </c>
      <c r="X827">
        <v>0.99275240799999998</v>
      </c>
      <c r="Y827">
        <v>1.1111409569999999</v>
      </c>
      <c r="Z827">
        <v>1.0761443850000001</v>
      </c>
      <c r="AA827">
        <v>1.0785544899999999</v>
      </c>
      <c r="AB827">
        <v>1.0166550430000001</v>
      </c>
      <c r="AC827">
        <v>1.0439620709999999</v>
      </c>
      <c r="AD827">
        <v>1.1555339899999999</v>
      </c>
    </row>
    <row r="828" spans="1:30">
      <c r="A828">
        <v>0.95287943200000003</v>
      </c>
      <c r="B828">
        <v>1.2267554869999999</v>
      </c>
      <c r="C828">
        <v>1.267579239</v>
      </c>
      <c r="D828">
        <v>1.0814330110000001</v>
      </c>
      <c r="E828">
        <v>1.0339667560000001</v>
      </c>
      <c r="F828">
        <v>0.93662915800000002</v>
      </c>
      <c r="G828">
        <v>0.97987616</v>
      </c>
      <c r="H828">
        <v>1.0288901269999999</v>
      </c>
      <c r="I828">
        <v>1.051203804</v>
      </c>
      <c r="J828">
        <v>1.1252148129999999</v>
      </c>
      <c r="K828">
        <v>1.137785807</v>
      </c>
      <c r="L828">
        <v>0.75589597600000002</v>
      </c>
      <c r="M828">
        <v>1.090364798</v>
      </c>
      <c r="N828">
        <v>0.89083567299999999</v>
      </c>
      <c r="O828">
        <v>1.103605057</v>
      </c>
      <c r="P828">
        <v>1.098310525</v>
      </c>
      <c r="Q828">
        <v>1.0262641100000001</v>
      </c>
      <c r="R828">
        <v>0.84754843999999996</v>
      </c>
      <c r="S828">
        <v>1.030923268</v>
      </c>
      <c r="T828">
        <v>1.097025725</v>
      </c>
      <c r="U828">
        <v>1.000082669</v>
      </c>
      <c r="V828">
        <v>1.138358304</v>
      </c>
      <c r="W828">
        <v>1.0442697839999999</v>
      </c>
      <c r="X828">
        <v>1.028104471</v>
      </c>
      <c r="Y828">
        <v>1.1400280490000001</v>
      </c>
      <c r="Z828">
        <v>1.1619167319999999</v>
      </c>
      <c r="AA828">
        <v>1.1649066509999999</v>
      </c>
      <c r="AB828">
        <v>0.91828187100000003</v>
      </c>
      <c r="AC828">
        <v>1.122759931</v>
      </c>
      <c r="AD828">
        <v>1.02090755</v>
      </c>
    </row>
    <row r="829" spans="1:30">
      <c r="A829">
        <v>0.99842857699999998</v>
      </c>
      <c r="B829">
        <v>0.97265150899999997</v>
      </c>
      <c r="C829">
        <v>0.98344441599999999</v>
      </c>
      <c r="D829">
        <v>1.079757351</v>
      </c>
      <c r="E829">
        <v>1.0626457</v>
      </c>
      <c r="F829">
        <v>1.041075478</v>
      </c>
      <c r="G829">
        <v>1.1087057170000001</v>
      </c>
      <c r="H829">
        <v>1.2207966159999999</v>
      </c>
      <c r="I829">
        <v>0.86423854899999997</v>
      </c>
      <c r="J829">
        <v>0.85069749400000005</v>
      </c>
      <c r="K829">
        <v>1.061730498</v>
      </c>
      <c r="L829">
        <v>1.051706641</v>
      </c>
      <c r="M829">
        <v>1.099303259</v>
      </c>
      <c r="N829">
        <v>1.023232481</v>
      </c>
      <c r="O829">
        <v>0.91434602200000004</v>
      </c>
      <c r="P829">
        <v>0.72755460999999999</v>
      </c>
      <c r="Q829">
        <v>0.81093843300000001</v>
      </c>
      <c r="R829">
        <v>0.78587056600000005</v>
      </c>
      <c r="S829">
        <v>0.95143081500000004</v>
      </c>
      <c r="T829">
        <v>1.1111863529999999</v>
      </c>
      <c r="U829">
        <v>0.83467574099999997</v>
      </c>
      <c r="V829">
        <v>1.00142658</v>
      </c>
      <c r="W829">
        <v>0.957676203</v>
      </c>
      <c r="X829">
        <v>1.138141332</v>
      </c>
      <c r="Y829">
        <v>0.96005578899999999</v>
      </c>
      <c r="Z829">
        <v>1.0811058120000001</v>
      </c>
      <c r="AA829">
        <v>0.91760200400000003</v>
      </c>
      <c r="AB829">
        <v>0.97554212399999995</v>
      </c>
      <c r="AC829">
        <v>0.943237675</v>
      </c>
      <c r="AD829">
        <v>1.1425612700000001</v>
      </c>
    </row>
    <row r="830" spans="1:30">
      <c r="A830">
        <v>0.98703354399999998</v>
      </c>
      <c r="B830">
        <v>1.0084783129999999</v>
      </c>
      <c r="C830">
        <v>1.0239608490000001</v>
      </c>
      <c r="D830">
        <v>1.1283742050000001</v>
      </c>
      <c r="E830">
        <v>0.97033041799999997</v>
      </c>
      <c r="F830">
        <v>1.0512609420000001</v>
      </c>
      <c r="G830">
        <v>1.039569545</v>
      </c>
      <c r="H830">
        <v>0.95432597399999997</v>
      </c>
      <c r="I830">
        <v>0.89293321299999995</v>
      </c>
      <c r="J830">
        <v>0.90043970600000001</v>
      </c>
      <c r="K830">
        <v>1.0193385450000001</v>
      </c>
      <c r="L830">
        <v>1.1999993819999999</v>
      </c>
      <c r="M830">
        <v>1.1224355539999999</v>
      </c>
      <c r="N830">
        <v>1.067119081</v>
      </c>
      <c r="O830">
        <v>1.0430121510000001</v>
      </c>
      <c r="P830">
        <v>1.1539969299999999</v>
      </c>
      <c r="Q830">
        <v>0.85369931399999999</v>
      </c>
      <c r="R830">
        <v>0.926868786</v>
      </c>
      <c r="S830">
        <v>1.0987747809999999</v>
      </c>
      <c r="T830">
        <v>0.92966884500000002</v>
      </c>
      <c r="U830">
        <v>1.1121183370000001</v>
      </c>
      <c r="V830">
        <v>1.1398192060000001</v>
      </c>
      <c r="W830">
        <v>1.068096785</v>
      </c>
      <c r="X830">
        <v>0.99702954200000005</v>
      </c>
      <c r="Y830">
        <v>1.163223143</v>
      </c>
      <c r="Z830">
        <v>1.1321090519999999</v>
      </c>
      <c r="AA830">
        <v>1.146951195</v>
      </c>
      <c r="AB830">
        <v>0.93011696200000005</v>
      </c>
      <c r="AC830">
        <v>1.1323507669999999</v>
      </c>
      <c r="AD830">
        <v>1.0635187850000001</v>
      </c>
    </row>
    <row r="831" spans="1:30">
      <c r="A831">
        <v>1.169946079</v>
      </c>
      <c r="B831">
        <v>0.92455958900000001</v>
      </c>
      <c r="C831">
        <v>1.000314884</v>
      </c>
      <c r="D831">
        <v>1.0228978799999999</v>
      </c>
      <c r="E831">
        <v>1.0903375550000001</v>
      </c>
      <c r="F831">
        <v>0.86990992499999997</v>
      </c>
      <c r="G831">
        <v>1.140934825</v>
      </c>
      <c r="H831">
        <v>1.0843963830000001</v>
      </c>
      <c r="I831">
        <v>0.98660865799999997</v>
      </c>
      <c r="J831">
        <v>0.941782903</v>
      </c>
      <c r="K831">
        <v>0.90868926900000002</v>
      </c>
      <c r="L831">
        <v>0.89872639200000004</v>
      </c>
      <c r="M831">
        <v>0.99683882300000004</v>
      </c>
      <c r="N831">
        <v>0.96060168099999999</v>
      </c>
      <c r="O831">
        <v>0.84335400500000002</v>
      </c>
      <c r="P831">
        <v>0.93549647499999999</v>
      </c>
      <c r="Q831">
        <v>1.309532881</v>
      </c>
      <c r="R831">
        <v>1.144157425</v>
      </c>
      <c r="S831">
        <v>1.1955900269999999</v>
      </c>
      <c r="T831">
        <v>1.2002106969999999</v>
      </c>
      <c r="U831">
        <v>1.0940731429999999</v>
      </c>
      <c r="V831">
        <v>1.181004291</v>
      </c>
      <c r="W831">
        <v>1.004351123</v>
      </c>
      <c r="X831">
        <v>1.3209435300000001</v>
      </c>
      <c r="Y831">
        <v>1.129764129</v>
      </c>
      <c r="Z831">
        <v>0.97003425300000001</v>
      </c>
      <c r="AA831">
        <v>1.0754738370000001</v>
      </c>
      <c r="AB831">
        <v>0.96368189599999998</v>
      </c>
      <c r="AC831">
        <v>1.0046381660000001</v>
      </c>
      <c r="AD831">
        <v>1.091528179</v>
      </c>
    </row>
    <row r="832" spans="1:30">
      <c r="A832">
        <v>1.003557045</v>
      </c>
      <c r="B832">
        <v>1.214801088</v>
      </c>
      <c r="C832">
        <v>0.77817276700000004</v>
      </c>
      <c r="D832">
        <v>1.1467730350000001</v>
      </c>
      <c r="E832">
        <v>1.1257187719999999</v>
      </c>
      <c r="F832">
        <v>1.1223163229999999</v>
      </c>
      <c r="G832">
        <v>1.10305147</v>
      </c>
      <c r="H832">
        <v>1.0390867500000001</v>
      </c>
      <c r="I832">
        <v>0.919924662</v>
      </c>
      <c r="J832">
        <v>1.021192855</v>
      </c>
      <c r="K832">
        <v>1.074827685</v>
      </c>
      <c r="L832">
        <v>1.030939176</v>
      </c>
      <c r="M832">
        <v>1.0845495279999999</v>
      </c>
      <c r="N832">
        <v>0.953548328</v>
      </c>
      <c r="O832">
        <v>1.2315703790000001</v>
      </c>
      <c r="P832">
        <v>1.2450563160000001</v>
      </c>
      <c r="Q832">
        <v>1.1091678089999999</v>
      </c>
      <c r="R832">
        <v>1.0254282130000001</v>
      </c>
      <c r="S832">
        <v>0.86636379200000002</v>
      </c>
      <c r="T832">
        <v>1.025528585</v>
      </c>
      <c r="U832">
        <v>1.234509262</v>
      </c>
      <c r="V832">
        <v>0.994402071</v>
      </c>
      <c r="W832">
        <v>1.1388656429999999</v>
      </c>
      <c r="X832">
        <v>1.276894277</v>
      </c>
      <c r="Y832">
        <v>1.190597686</v>
      </c>
      <c r="Z832">
        <v>1.058122582</v>
      </c>
      <c r="AA832">
        <v>0.99753782599999996</v>
      </c>
      <c r="AB832">
        <v>1.061828266</v>
      </c>
      <c r="AC832">
        <v>0.94500510199999999</v>
      </c>
      <c r="AD832">
        <v>0.94103216599999995</v>
      </c>
    </row>
    <row r="833" spans="1:30">
      <c r="A833">
        <v>1.171162874</v>
      </c>
      <c r="B833">
        <v>0.808675739</v>
      </c>
      <c r="C833">
        <v>0.80986232199999997</v>
      </c>
      <c r="D833">
        <v>1.0405359540000001</v>
      </c>
      <c r="E833">
        <v>1.1559409030000001</v>
      </c>
      <c r="F833">
        <v>0.97572927700000001</v>
      </c>
      <c r="G833">
        <v>0.99042600199999997</v>
      </c>
      <c r="H833">
        <v>1.0477596650000001</v>
      </c>
      <c r="I833">
        <v>1.085146178</v>
      </c>
      <c r="J833">
        <v>1.142537221</v>
      </c>
      <c r="K833">
        <v>1.1500351470000001</v>
      </c>
      <c r="L833">
        <v>1.2410605859999999</v>
      </c>
      <c r="M833">
        <v>1.107719412</v>
      </c>
      <c r="N833">
        <v>1.1320900789999999</v>
      </c>
      <c r="O833">
        <v>1.1167300600000001</v>
      </c>
      <c r="P833">
        <v>0.93526493899999996</v>
      </c>
      <c r="Q833">
        <v>0.989543226</v>
      </c>
      <c r="R833">
        <v>1.161642458</v>
      </c>
      <c r="S833">
        <v>0.95735506500000001</v>
      </c>
      <c r="T833">
        <v>0.94732290100000005</v>
      </c>
      <c r="U833">
        <v>0.99229846300000002</v>
      </c>
      <c r="V833">
        <v>1.1893535559999999</v>
      </c>
      <c r="W833">
        <v>1.0587556929999999</v>
      </c>
      <c r="X833">
        <v>1.1510537279999999</v>
      </c>
      <c r="Y833">
        <v>1.127688786</v>
      </c>
      <c r="Z833">
        <v>0.94812877799999995</v>
      </c>
      <c r="AA833">
        <v>1.136504832</v>
      </c>
      <c r="AB833">
        <v>0.97888499699999998</v>
      </c>
      <c r="AC833">
        <v>1.036214397</v>
      </c>
      <c r="AD833">
        <v>1.1573770269999999</v>
      </c>
    </row>
    <row r="834" spans="1:30">
      <c r="A834">
        <v>1.0455288570000001</v>
      </c>
      <c r="B834">
        <v>1.19871276</v>
      </c>
      <c r="C834">
        <v>1.0031642549999999</v>
      </c>
      <c r="D834">
        <v>1.071481839</v>
      </c>
      <c r="E834">
        <v>0.916458263</v>
      </c>
      <c r="F834">
        <v>1.1953878600000001</v>
      </c>
      <c r="G834">
        <v>1.042343346</v>
      </c>
      <c r="H834">
        <v>1.0850210870000001</v>
      </c>
      <c r="I834">
        <v>1.059849646</v>
      </c>
      <c r="J834">
        <v>1.1483233479999999</v>
      </c>
      <c r="K834">
        <v>0.80019549000000001</v>
      </c>
      <c r="L834">
        <v>1.2171389720000001</v>
      </c>
      <c r="M834">
        <v>1.2122057470000001</v>
      </c>
      <c r="N834">
        <v>1.1632084090000001</v>
      </c>
      <c r="O834">
        <v>1.3533108490000001</v>
      </c>
      <c r="P834">
        <v>1.076738738</v>
      </c>
      <c r="Q834">
        <v>1.035015563</v>
      </c>
      <c r="R834">
        <v>1.1178959260000001</v>
      </c>
      <c r="S834">
        <v>1.1046643140000001</v>
      </c>
      <c r="T834">
        <v>0.96543796500000001</v>
      </c>
      <c r="U834">
        <v>0.98463614399999999</v>
      </c>
      <c r="V834">
        <v>1.2583577509999999</v>
      </c>
      <c r="W834">
        <v>1.050384516</v>
      </c>
      <c r="X834">
        <v>0.97593331900000002</v>
      </c>
      <c r="Y834">
        <v>0.97821953800000006</v>
      </c>
      <c r="Z834">
        <v>1.1811524170000001</v>
      </c>
      <c r="AA834">
        <v>0.98784075400000004</v>
      </c>
      <c r="AB834">
        <v>1.09246066</v>
      </c>
      <c r="AC834">
        <v>1.0964533599999999</v>
      </c>
      <c r="AD834">
        <v>0.91849428899999996</v>
      </c>
    </row>
    <row r="835" spans="1:30">
      <c r="A835">
        <v>0.95820729400000004</v>
      </c>
      <c r="B835">
        <v>1.08331562</v>
      </c>
      <c r="C835">
        <v>0.96984765799999995</v>
      </c>
      <c r="D835">
        <v>1.045432269</v>
      </c>
      <c r="E835">
        <v>1.0384613899999999</v>
      </c>
      <c r="F835">
        <v>0.934648794</v>
      </c>
      <c r="G835">
        <v>1.031379606</v>
      </c>
      <c r="H835">
        <v>0.92029560399999999</v>
      </c>
      <c r="I835">
        <v>0.96039215499999997</v>
      </c>
      <c r="J835">
        <v>1.1542928589999999</v>
      </c>
      <c r="K835">
        <v>1.174687225</v>
      </c>
      <c r="L835">
        <v>0.98972035400000002</v>
      </c>
      <c r="M835">
        <v>0.91391478299999995</v>
      </c>
      <c r="N835">
        <v>1.2448472829999999</v>
      </c>
      <c r="O835">
        <v>1.1019026199999999</v>
      </c>
      <c r="P835">
        <v>0.84758826200000004</v>
      </c>
      <c r="Q835">
        <v>1.132371134</v>
      </c>
      <c r="R835">
        <v>1.0568218110000001</v>
      </c>
      <c r="S835">
        <v>1.031941352</v>
      </c>
      <c r="T835">
        <v>1.1214699640000001</v>
      </c>
      <c r="U835">
        <v>1.0919016429999999</v>
      </c>
      <c r="V835">
        <v>1.107501085</v>
      </c>
      <c r="W835">
        <v>1.1875795039999999</v>
      </c>
      <c r="X835">
        <v>1.1183508150000001</v>
      </c>
      <c r="Y835">
        <v>1.339224738</v>
      </c>
      <c r="Z835">
        <v>1.0001460049999999</v>
      </c>
      <c r="AA835">
        <v>1.372742533</v>
      </c>
      <c r="AB835">
        <v>0.91190733599999996</v>
      </c>
      <c r="AC835">
        <v>1.1621957510000001</v>
      </c>
      <c r="AD835">
        <v>1.1438790240000001</v>
      </c>
    </row>
    <row r="836" spans="1:30">
      <c r="A836">
        <v>1.026033518</v>
      </c>
      <c r="B836">
        <v>1.0589999830000001</v>
      </c>
      <c r="C836">
        <v>1.189854288</v>
      </c>
      <c r="D836">
        <v>1.0097634609999999</v>
      </c>
      <c r="E836">
        <v>1.2046525109999999</v>
      </c>
      <c r="F836">
        <v>0.86078488099999995</v>
      </c>
      <c r="G836">
        <v>0.945814182</v>
      </c>
      <c r="H836">
        <v>1.1125202160000001</v>
      </c>
      <c r="I836">
        <v>0.99145082600000001</v>
      </c>
      <c r="J836">
        <v>1.127443129</v>
      </c>
      <c r="K836">
        <v>1.138493255</v>
      </c>
      <c r="L836">
        <v>1.060453087</v>
      </c>
      <c r="M836">
        <v>0.92731911300000003</v>
      </c>
      <c r="N836">
        <v>0.95895094599999997</v>
      </c>
      <c r="O836">
        <v>0.81743775699999999</v>
      </c>
      <c r="P836">
        <v>1.046342697</v>
      </c>
      <c r="Q836">
        <v>1.037197642</v>
      </c>
      <c r="R836">
        <v>0.885449614</v>
      </c>
      <c r="S836">
        <v>1.02756549</v>
      </c>
      <c r="T836">
        <v>0.859397403</v>
      </c>
      <c r="U836">
        <v>0.95061099599999999</v>
      </c>
      <c r="V836">
        <v>1.0058946950000001</v>
      </c>
      <c r="W836">
        <v>1.001160863</v>
      </c>
      <c r="X836">
        <v>1.126507897</v>
      </c>
      <c r="Y836">
        <v>1.0867483149999999</v>
      </c>
      <c r="Z836">
        <v>1.15637671</v>
      </c>
      <c r="AA836">
        <v>0.97851129299999995</v>
      </c>
      <c r="AB836">
        <v>1.005171896</v>
      </c>
      <c r="AC836">
        <v>1.08800425</v>
      </c>
      <c r="AD836">
        <v>0.94519240800000004</v>
      </c>
    </row>
    <row r="837" spans="1:30">
      <c r="A837">
        <v>1.1632512269999999</v>
      </c>
      <c r="B837">
        <v>1.0201007369999999</v>
      </c>
      <c r="C837">
        <v>1.0920923629999999</v>
      </c>
      <c r="D837">
        <v>1.103854592</v>
      </c>
      <c r="E837">
        <v>1.0052375200000001</v>
      </c>
      <c r="F837">
        <v>1.2192826269999999</v>
      </c>
      <c r="G837">
        <v>1.1427729790000001</v>
      </c>
      <c r="H837">
        <v>0.97978352700000004</v>
      </c>
      <c r="I837">
        <v>0.96571519100000003</v>
      </c>
      <c r="J837">
        <v>1.107354586</v>
      </c>
      <c r="K837">
        <v>1.145015484</v>
      </c>
      <c r="L837">
        <v>0.94464188800000004</v>
      </c>
      <c r="M837">
        <v>0.83459015700000005</v>
      </c>
      <c r="N837">
        <v>1.0460724290000001</v>
      </c>
      <c r="O837">
        <v>1.0585069410000001</v>
      </c>
      <c r="P837">
        <v>0.94867379500000004</v>
      </c>
      <c r="Q837">
        <v>0.96660780000000002</v>
      </c>
      <c r="R837">
        <v>1.045563676</v>
      </c>
      <c r="S837">
        <v>1.0877281620000001</v>
      </c>
      <c r="T837">
        <v>1.074749484</v>
      </c>
      <c r="U837">
        <v>0.92558467099999997</v>
      </c>
      <c r="V837">
        <v>0.92488079099999998</v>
      </c>
      <c r="W837">
        <v>0.93111612499999996</v>
      </c>
      <c r="X837">
        <v>1.0779505650000001</v>
      </c>
      <c r="Y837">
        <v>1.061526872</v>
      </c>
      <c r="Z837">
        <v>1.006677008</v>
      </c>
      <c r="AA837">
        <v>1.1435012090000001</v>
      </c>
      <c r="AB837">
        <v>0.93826954799999995</v>
      </c>
      <c r="AC837">
        <v>1.2070216949999999</v>
      </c>
      <c r="AD837">
        <v>0.88596645100000004</v>
      </c>
    </row>
    <row r="838" spans="1:30">
      <c r="A838">
        <v>1.005904806</v>
      </c>
      <c r="B838">
        <v>1.111812118</v>
      </c>
      <c r="C838">
        <v>1.080525366</v>
      </c>
      <c r="D838">
        <v>0.90695098900000004</v>
      </c>
      <c r="E838">
        <v>0.87997773400000001</v>
      </c>
      <c r="F838">
        <v>1.0254147010000001</v>
      </c>
      <c r="G838">
        <v>0.992404485</v>
      </c>
      <c r="H838">
        <v>1.066590929</v>
      </c>
      <c r="I838">
        <v>1.0383456980000001</v>
      </c>
      <c r="J838">
        <v>1.039753997</v>
      </c>
      <c r="K838">
        <v>0.97276160099999998</v>
      </c>
      <c r="L838">
        <v>1.0581160119999999</v>
      </c>
      <c r="M838">
        <v>1.0661875649999999</v>
      </c>
      <c r="N838">
        <v>0.97940952400000003</v>
      </c>
      <c r="O838">
        <v>1.260907985</v>
      </c>
      <c r="P838">
        <v>1.089537127</v>
      </c>
      <c r="Q838">
        <v>0.97214936600000001</v>
      </c>
      <c r="R838">
        <v>1.0895404769999999</v>
      </c>
      <c r="S838">
        <v>1.3370110959999999</v>
      </c>
      <c r="T838">
        <v>1.084221882</v>
      </c>
      <c r="U838">
        <v>0.80393658700000004</v>
      </c>
      <c r="V838">
        <v>0.88426918499999996</v>
      </c>
      <c r="W838">
        <v>1.093919453</v>
      </c>
      <c r="X838">
        <v>1.088911934</v>
      </c>
      <c r="Y838">
        <v>1.05859722</v>
      </c>
      <c r="Z838">
        <v>0.962458217</v>
      </c>
      <c r="AA838">
        <v>1.108069336</v>
      </c>
      <c r="AB838">
        <v>1.072694204</v>
      </c>
      <c r="AC838">
        <v>0.95738112600000003</v>
      </c>
      <c r="AD838">
        <v>0.97970035600000005</v>
      </c>
    </row>
    <row r="839" spans="1:30">
      <c r="A839">
        <v>1.21729055</v>
      </c>
      <c r="B839">
        <v>0.96258326000000005</v>
      </c>
      <c r="C839">
        <v>1.0538250659999999</v>
      </c>
      <c r="D839">
        <v>1.2477775069999999</v>
      </c>
      <c r="E839">
        <v>0.90744367199999998</v>
      </c>
      <c r="F839">
        <v>1.0385738680000001</v>
      </c>
      <c r="G839">
        <v>1.0448551269999999</v>
      </c>
      <c r="H839">
        <v>1.0198882140000001</v>
      </c>
      <c r="I839">
        <v>0.93971382299999995</v>
      </c>
      <c r="J839">
        <v>1.063411836</v>
      </c>
      <c r="K839">
        <v>1.1703997070000001</v>
      </c>
      <c r="L839">
        <v>1.067781785</v>
      </c>
      <c r="M839">
        <v>1.0409629739999999</v>
      </c>
      <c r="N839">
        <v>0.89011696200000001</v>
      </c>
      <c r="O839">
        <v>0.94711329200000005</v>
      </c>
      <c r="P839">
        <v>1.1332801139999999</v>
      </c>
      <c r="Q839">
        <v>1.197325282</v>
      </c>
      <c r="R839">
        <v>1.1475118449999999</v>
      </c>
      <c r="S839">
        <v>1.3223097880000001</v>
      </c>
      <c r="T839">
        <v>1.2796532570000001</v>
      </c>
      <c r="U839">
        <v>1.0416139259999999</v>
      </c>
      <c r="V839">
        <v>1.0393151350000001</v>
      </c>
      <c r="W839">
        <v>0.90358725100000004</v>
      </c>
      <c r="X839">
        <v>1.033433407</v>
      </c>
      <c r="Y839">
        <v>0.94499191599999999</v>
      </c>
      <c r="Z839">
        <v>1.1853245720000001</v>
      </c>
      <c r="AA839">
        <v>1.1449872219999999</v>
      </c>
      <c r="AB839">
        <v>0.90824626100000005</v>
      </c>
      <c r="AC839">
        <v>1.3736264659999999</v>
      </c>
      <c r="AD839">
        <v>1.040808205</v>
      </c>
    </row>
    <row r="840" spans="1:30">
      <c r="A840">
        <v>0.98648834399999996</v>
      </c>
      <c r="B840">
        <v>0.89333425600000005</v>
      </c>
      <c r="C840">
        <v>1.0326836690000001</v>
      </c>
      <c r="D840">
        <v>0.92155953899999998</v>
      </c>
      <c r="E840">
        <v>1.0421722170000001</v>
      </c>
      <c r="F840">
        <v>1.2506593109999999</v>
      </c>
      <c r="G840">
        <v>1.1177241920000001</v>
      </c>
      <c r="H840">
        <v>1.26279228</v>
      </c>
      <c r="I840">
        <v>1.1029613920000001</v>
      </c>
      <c r="J840">
        <v>0.92889857600000003</v>
      </c>
      <c r="K840">
        <v>1.1365270409999999</v>
      </c>
      <c r="L840">
        <v>0.90587905499999999</v>
      </c>
      <c r="M840">
        <v>1.0071081120000001</v>
      </c>
      <c r="N840">
        <v>0.99267314399999995</v>
      </c>
      <c r="O840">
        <v>1.0757790110000001</v>
      </c>
      <c r="P840">
        <v>1.0299388119999999</v>
      </c>
      <c r="Q840">
        <v>1.0299435699999999</v>
      </c>
      <c r="R840">
        <v>1.012487943</v>
      </c>
      <c r="S840">
        <v>1.0453927519999999</v>
      </c>
      <c r="T840">
        <v>0.880244578</v>
      </c>
      <c r="U840">
        <v>0.83378338100000005</v>
      </c>
      <c r="V840">
        <v>1.093391725</v>
      </c>
      <c r="W840">
        <v>1.1282815559999999</v>
      </c>
      <c r="X840">
        <v>1.0622188050000001</v>
      </c>
      <c r="Y840">
        <v>0.861309714</v>
      </c>
      <c r="Z840">
        <v>1.229477892</v>
      </c>
      <c r="AA840">
        <v>0.96934960800000003</v>
      </c>
      <c r="AB840">
        <v>1.1023058450000001</v>
      </c>
      <c r="AC840">
        <v>1.227698336</v>
      </c>
      <c r="AD840">
        <v>1.0005922039999999</v>
      </c>
    </row>
    <row r="841" spans="1:30">
      <c r="A841">
        <v>1.0013696489999999</v>
      </c>
      <c r="B841">
        <v>1.357470073</v>
      </c>
      <c r="C841">
        <v>0.92142860299999996</v>
      </c>
      <c r="D841">
        <v>1.010071561</v>
      </c>
      <c r="E841">
        <v>0.89975655600000004</v>
      </c>
      <c r="F841">
        <v>1.0469208750000001</v>
      </c>
      <c r="G841">
        <v>0.93300934099999999</v>
      </c>
      <c r="H841">
        <v>1.0595462250000001</v>
      </c>
      <c r="I841">
        <v>0.860792051</v>
      </c>
      <c r="J841">
        <v>0.87941516900000005</v>
      </c>
      <c r="K841">
        <v>1.168140062</v>
      </c>
      <c r="L841">
        <v>0.95722313199999998</v>
      </c>
      <c r="M841">
        <v>1.241554061</v>
      </c>
      <c r="N841">
        <v>1.211152537</v>
      </c>
      <c r="O841">
        <v>1.16473965</v>
      </c>
      <c r="P841">
        <v>1.0791742049999999</v>
      </c>
      <c r="Q841">
        <v>1.1160379439999999</v>
      </c>
      <c r="R841">
        <v>1.139035807</v>
      </c>
      <c r="S841">
        <v>1.119169769</v>
      </c>
      <c r="T841">
        <v>1.042555259</v>
      </c>
      <c r="U841">
        <v>0.997201216</v>
      </c>
      <c r="V841">
        <v>0.975785283</v>
      </c>
      <c r="W841">
        <v>1.055978767</v>
      </c>
      <c r="X841">
        <v>0.909815135</v>
      </c>
      <c r="Y841">
        <v>0.85322549800000003</v>
      </c>
      <c r="Z841">
        <v>1.1308209389999999</v>
      </c>
      <c r="AA841">
        <v>1.0529730159999999</v>
      </c>
      <c r="AB841">
        <v>0.81423736099999999</v>
      </c>
      <c r="AC841">
        <v>1.0238947890000001</v>
      </c>
      <c r="AD841">
        <v>1.010200236</v>
      </c>
    </row>
    <row r="842" spans="1:30">
      <c r="A842">
        <v>1.031584815</v>
      </c>
      <c r="B842">
        <v>0.99500719500000001</v>
      </c>
      <c r="C842">
        <v>1.0891323470000001</v>
      </c>
      <c r="D842">
        <v>1.125734985</v>
      </c>
      <c r="E842">
        <v>0.93228493000000001</v>
      </c>
      <c r="F842">
        <v>1.1166747610000001</v>
      </c>
      <c r="G842">
        <v>0.87311292900000004</v>
      </c>
      <c r="H842">
        <v>0.94774385999999999</v>
      </c>
      <c r="I842">
        <v>0.99522286400000004</v>
      </c>
      <c r="J842">
        <v>1.1375693309999999</v>
      </c>
      <c r="K842">
        <v>1.0499314310000001</v>
      </c>
      <c r="L842">
        <v>0.89123584700000003</v>
      </c>
      <c r="M842">
        <v>0.97561414700000004</v>
      </c>
      <c r="N842">
        <v>1.1024257449999999</v>
      </c>
      <c r="O842">
        <v>0.93721320500000005</v>
      </c>
      <c r="P842">
        <v>1.1707924270000001</v>
      </c>
      <c r="Q842">
        <v>0.97641105900000003</v>
      </c>
      <c r="R842">
        <v>0.99206185999999996</v>
      </c>
      <c r="S842">
        <v>1.0651555500000001</v>
      </c>
      <c r="T842">
        <v>1.1061849050000001</v>
      </c>
      <c r="U842">
        <v>1.180584845</v>
      </c>
      <c r="V842">
        <v>0.93577779100000003</v>
      </c>
      <c r="W842">
        <v>1.0352844999999999</v>
      </c>
      <c r="X842">
        <v>1.2619730760000001</v>
      </c>
      <c r="Y842">
        <v>0.90539781699999999</v>
      </c>
      <c r="Z842">
        <v>0.92409094599999997</v>
      </c>
      <c r="AA842">
        <v>0.99738671999999995</v>
      </c>
      <c r="AB842">
        <v>1.211554794</v>
      </c>
      <c r="AC842">
        <v>1.006718609</v>
      </c>
      <c r="AD842">
        <v>1.137977198</v>
      </c>
    </row>
    <row r="843" spans="1:30">
      <c r="A843">
        <v>0.93926184400000001</v>
      </c>
      <c r="B843">
        <v>0.90929494399999999</v>
      </c>
      <c r="C843">
        <v>0.87513861400000004</v>
      </c>
      <c r="D843">
        <v>1.1282195150000001</v>
      </c>
      <c r="E843">
        <v>1.131764333</v>
      </c>
      <c r="F843">
        <v>1.08151134</v>
      </c>
      <c r="G843">
        <v>1.21482511</v>
      </c>
      <c r="H843">
        <v>1.12253366</v>
      </c>
      <c r="I843">
        <v>1.035562332</v>
      </c>
      <c r="J843">
        <v>1.0551284999999999</v>
      </c>
      <c r="K843">
        <v>1.148583527</v>
      </c>
      <c r="L843">
        <v>0.99872409100000004</v>
      </c>
      <c r="M843">
        <v>1.1093971810000001</v>
      </c>
      <c r="N843">
        <v>1.039173718</v>
      </c>
      <c r="O843">
        <v>1.1514231589999999</v>
      </c>
      <c r="P843">
        <v>0.97040940099999995</v>
      </c>
      <c r="Q843">
        <v>0.90215548400000001</v>
      </c>
      <c r="R843">
        <v>1.0442109719999999</v>
      </c>
      <c r="S843">
        <v>1.251471003</v>
      </c>
      <c r="T843">
        <v>1.102067812</v>
      </c>
      <c r="U843">
        <v>1.056949913</v>
      </c>
      <c r="V843">
        <v>1.1461142710000001</v>
      </c>
      <c r="W843">
        <v>1.1126421019999999</v>
      </c>
      <c r="X843">
        <v>1.1385127719999999</v>
      </c>
      <c r="Y843">
        <v>0.94327093200000001</v>
      </c>
      <c r="Z843">
        <v>1.0103770219999999</v>
      </c>
      <c r="AA843">
        <v>1.1054639129999999</v>
      </c>
      <c r="AB843">
        <v>1.3253316559999999</v>
      </c>
      <c r="AC843">
        <v>1.040405153</v>
      </c>
      <c r="AD843">
        <v>1.0314486350000001</v>
      </c>
    </row>
    <row r="844" spans="1:30">
      <c r="A844">
        <v>1.0789136500000001</v>
      </c>
      <c r="B844">
        <v>1.033104687</v>
      </c>
      <c r="C844">
        <v>0.92757121099999995</v>
      </c>
      <c r="D844">
        <v>0.96724136400000005</v>
      </c>
      <c r="E844">
        <v>1.0434485259999999</v>
      </c>
      <c r="F844">
        <v>0.95109155499999998</v>
      </c>
      <c r="G844">
        <v>0.95218327199999997</v>
      </c>
      <c r="H844">
        <v>1.078051809</v>
      </c>
      <c r="I844">
        <v>1.1783690520000001</v>
      </c>
      <c r="J844">
        <v>0.977541137</v>
      </c>
      <c r="K844">
        <v>1.036686022</v>
      </c>
      <c r="L844">
        <v>0.83133100400000004</v>
      </c>
      <c r="M844">
        <v>0.96150076200000001</v>
      </c>
      <c r="N844">
        <v>1.135548285</v>
      </c>
      <c r="O844">
        <v>1.104149754</v>
      </c>
      <c r="P844">
        <v>1.0318571809999999</v>
      </c>
      <c r="Q844">
        <v>1.075406774</v>
      </c>
      <c r="R844">
        <v>0.93089292899999998</v>
      </c>
      <c r="S844">
        <v>0.97616798999999999</v>
      </c>
      <c r="T844">
        <v>1.04637845</v>
      </c>
      <c r="U844">
        <v>1.166766178</v>
      </c>
      <c r="V844">
        <v>1.16853053</v>
      </c>
      <c r="W844">
        <v>1.0945769620000001</v>
      </c>
      <c r="X844">
        <v>0.92107838200000003</v>
      </c>
      <c r="Y844">
        <v>1.1827740289999999</v>
      </c>
      <c r="Z844">
        <v>1.0943856860000001</v>
      </c>
      <c r="AA844">
        <v>1.030730683</v>
      </c>
      <c r="AB844">
        <v>1.0591270340000001</v>
      </c>
      <c r="AC844">
        <v>1.1031048729999999</v>
      </c>
      <c r="AD844">
        <v>1.057279753</v>
      </c>
    </row>
    <row r="845" spans="1:30">
      <c r="A845">
        <v>1.2921632190000001</v>
      </c>
      <c r="B845">
        <v>1.171665677</v>
      </c>
      <c r="C845">
        <v>1.268742209</v>
      </c>
      <c r="D845">
        <v>0.87848034200000003</v>
      </c>
      <c r="E845">
        <v>0.97702586499999999</v>
      </c>
      <c r="F845">
        <v>1.026010737</v>
      </c>
      <c r="G845">
        <v>1.1138363710000001</v>
      </c>
      <c r="H845">
        <v>1.166849612</v>
      </c>
      <c r="I845">
        <v>1.1797470590000001</v>
      </c>
      <c r="J845">
        <v>0.96878839100000003</v>
      </c>
      <c r="K845">
        <v>0.83940139499999999</v>
      </c>
      <c r="L845">
        <v>0.95504771399999999</v>
      </c>
      <c r="M845">
        <v>1.0292944369999999</v>
      </c>
      <c r="N845">
        <v>1.2417472169999999</v>
      </c>
      <c r="O845">
        <v>1.06099929</v>
      </c>
      <c r="P845">
        <v>0.93623799600000002</v>
      </c>
      <c r="Q845">
        <v>0.96081127600000005</v>
      </c>
      <c r="R845">
        <v>1.1115640920000001</v>
      </c>
      <c r="S845">
        <v>1.162023491</v>
      </c>
      <c r="T845">
        <v>0.83086260499999998</v>
      </c>
      <c r="U845">
        <v>0.83800519500000004</v>
      </c>
      <c r="V845">
        <v>0.95393135200000001</v>
      </c>
      <c r="W845">
        <v>0.915411007</v>
      </c>
      <c r="X845">
        <v>1.069069276</v>
      </c>
      <c r="Y845">
        <v>0.95651542499999997</v>
      </c>
      <c r="Z845">
        <v>0.95667492700000001</v>
      </c>
      <c r="AA845">
        <v>0.89829689999999995</v>
      </c>
      <c r="AB845">
        <v>1.1630272509999999</v>
      </c>
      <c r="AC845">
        <v>1.135470727</v>
      </c>
      <c r="AD845">
        <v>1.236416636</v>
      </c>
    </row>
    <row r="846" spans="1:30">
      <c r="A846">
        <v>1.1890964749999999</v>
      </c>
      <c r="B846">
        <v>0.93700962799999998</v>
      </c>
      <c r="C846">
        <v>1.1300955770000001</v>
      </c>
      <c r="D846">
        <v>1.0191049489999999</v>
      </c>
      <c r="E846">
        <v>1.0837671369999999</v>
      </c>
      <c r="F846">
        <v>0.93284760700000002</v>
      </c>
      <c r="G846">
        <v>1.1585660879999999</v>
      </c>
      <c r="H846">
        <v>1.2774500099999999</v>
      </c>
      <c r="I846">
        <v>1.0635754719999999</v>
      </c>
      <c r="J846">
        <v>0.75709912099999999</v>
      </c>
      <c r="K846">
        <v>1.076256514</v>
      </c>
      <c r="L846">
        <v>1.0974889430000001</v>
      </c>
      <c r="M846">
        <v>0.94185263299999999</v>
      </c>
      <c r="N846">
        <v>1.0053708809999999</v>
      </c>
      <c r="O846">
        <v>1.0731303379999999</v>
      </c>
      <c r="P846">
        <v>0.85909656300000004</v>
      </c>
      <c r="Q846">
        <v>1.0302261500000001</v>
      </c>
      <c r="R846">
        <v>1.1802515689999999</v>
      </c>
      <c r="S846">
        <v>1.0651153259999999</v>
      </c>
      <c r="T846">
        <v>0.93434622700000003</v>
      </c>
      <c r="U846">
        <v>1.169784927</v>
      </c>
      <c r="V846">
        <v>1.0642134350000001</v>
      </c>
      <c r="W846">
        <v>1.10524468</v>
      </c>
      <c r="X846">
        <v>1.054359233</v>
      </c>
      <c r="Y846">
        <v>0.918005819</v>
      </c>
      <c r="Z846">
        <v>1.0760222310000001</v>
      </c>
      <c r="AA846">
        <v>0.98089476799999997</v>
      </c>
      <c r="AB846">
        <v>0.93910858399999997</v>
      </c>
      <c r="AC846">
        <v>0.97345997500000003</v>
      </c>
      <c r="AD846">
        <v>0.99439483100000003</v>
      </c>
    </row>
    <row r="847" spans="1:30">
      <c r="A847">
        <v>1.082186589</v>
      </c>
      <c r="B847">
        <v>1.042793182</v>
      </c>
      <c r="C847">
        <v>0.86548668200000001</v>
      </c>
      <c r="D847">
        <v>1.060806852</v>
      </c>
      <c r="E847">
        <v>0.94307428400000004</v>
      </c>
      <c r="F847">
        <v>0.93902660100000002</v>
      </c>
      <c r="G847">
        <v>1.037061571</v>
      </c>
      <c r="H847">
        <v>1.1526734679999999</v>
      </c>
      <c r="I847">
        <v>1.0095875379999999</v>
      </c>
      <c r="J847">
        <v>0.91859940100000004</v>
      </c>
      <c r="K847">
        <v>1.154800437</v>
      </c>
      <c r="L847">
        <v>0.93907729600000001</v>
      </c>
      <c r="M847">
        <v>0.97192714999999996</v>
      </c>
      <c r="N847">
        <v>1.006712636</v>
      </c>
      <c r="O847">
        <v>1.128942884</v>
      </c>
      <c r="P847">
        <v>0.996621074</v>
      </c>
      <c r="Q847">
        <v>1.1028143610000001</v>
      </c>
      <c r="R847">
        <v>1.1010833470000001</v>
      </c>
      <c r="S847">
        <v>0.867282679</v>
      </c>
      <c r="T847">
        <v>0.97798018799999997</v>
      </c>
      <c r="U847">
        <v>1.063676142</v>
      </c>
      <c r="V847">
        <v>1.0652633929999999</v>
      </c>
      <c r="W847">
        <v>1.0028470840000001</v>
      </c>
      <c r="X847">
        <v>1.1040735989999999</v>
      </c>
      <c r="Y847">
        <v>0.960049347</v>
      </c>
      <c r="Z847">
        <v>1.0131875889999999</v>
      </c>
      <c r="AA847">
        <v>1.049707285</v>
      </c>
      <c r="AB847">
        <v>0.79960527000000003</v>
      </c>
      <c r="AC847">
        <v>1.1090021249999999</v>
      </c>
      <c r="AD847">
        <v>1.1388488640000001</v>
      </c>
    </row>
    <row r="848" spans="1:30">
      <c r="A848">
        <v>1.0913855059999999</v>
      </c>
      <c r="B848">
        <v>1.1209680179999999</v>
      </c>
      <c r="C848">
        <v>0.87941327199999997</v>
      </c>
      <c r="D848">
        <v>1.0628778130000001</v>
      </c>
      <c r="E848">
        <v>1.0710735849999999</v>
      </c>
      <c r="F848">
        <v>0.90242572300000001</v>
      </c>
      <c r="G848">
        <v>1.06751285</v>
      </c>
      <c r="H848">
        <v>1.244991162</v>
      </c>
      <c r="I848">
        <v>1.0383620490000001</v>
      </c>
      <c r="J848">
        <v>1.1713004060000001</v>
      </c>
      <c r="K848">
        <v>1.035702261</v>
      </c>
      <c r="L848">
        <v>1.421644602</v>
      </c>
      <c r="M848">
        <v>0.92156835699999995</v>
      </c>
      <c r="N848">
        <v>0.99203212900000004</v>
      </c>
      <c r="O848">
        <v>1.1406400329999999</v>
      </c>
      <c r="P848">
        <v>0.91329540399999998</v>
      </c>
      <c r="Q848">
        <v>0.957523283</v>
      </c>
      <c r="R848">
        <v>1.286129581</v>
      </c>
      <c r="S848">
        <v>1.2192049410000001</v>
      </c>
      <c r="T848">
        <v>1.0430082629999999</v>
      </c>
      <c r="U848">
        <v>0.95359123300000004</v>
      </c>
      <c r="V848">
        <v>1.1693298569999999</v>
      </c>
      <c r="W848">
        <v>1.257975928</v>
      </c>
      <c r="X848">
        <v>1.150994922</v>
      </c>
      <c r="Y848">
        <v>1.1027381469999999</v>
      </c>
      <c r="Z848">
        <v>0.94965308199999998</v>
      </c>
      <c r="AA848">
        <v>0.99267920300000001</v>
      </c>
      <c r="AB848">
        <v>1.0120400490000001</v>
      </c>
      <c r="AC848">
        <v>1.146017316</v>
      </c>
      <c r="AD848">
        <v>1.042166417</v>
      </c>
    </row>
    <row r="849" spans="1:30">
      <c r="A849">
        <v>1.070153132</v>
      </c>
      <c r="B849">
        <v>1.092753903</v>
      </c>
      <c r="C849">
        <v>1.1411825120000001</v>
      </c>
      <c r="D849">
        <v>0.97604285800000001</v>
      </c>
      <c r="E849">
        <v>1.1304208250000001</v>
      </c>
      <c r="F849">
        <v>1.0440346119999999</v>
      </c>
      <c r="G849">
        <v>1.114100922</v>
      </c>
      <c r="H849">
        <v>0.90193847299999996</v>
      </c>
      <c r="I849">
        <v>1.1385357389999999</v>
      </c>
      <c r="J849">
        <v>1.0187956039999999</v>
      </c>
      <c r="K849">
        <v>1.296711881</v>
      </c>
      <c r="L849">
        <v>0.94121478000000003</v>
      </c>
      <c r="M849">
        <v>1.2465236609999999</v>
      </c>
      <c r="N849">
        <v>0.94732441300000003</v>
      </c>
      <c r="O849">
        <v>1.076540769</v>
      </c>
      <c r="P849">
        <v>1.340928677</v>
      </c>
      <c r="Q849">
        <v>1.077496445</v>
      </c>
      <c r="R849">
        <v>1.266586717</v>
      </c>
      <c r="S849">
        <v>1.132741869</v>
      </c>
      <c r="T849">
        <v>0.96936446099999996</v>
      </c>
      <c r="U849">
        <v>0.96976850800000003</v>
      </c>
      <c r="V849">
        <v>1.146258343</v>
      </c>
      <c r="W849">
        <v>0.85235798699999998</v>
      </c>
      <c r="X849">
        <v>1.2092775630000001</v>
      </c>
      <c r="Y849">
        <v>0.99860723799999995</v>
      </c>
      <c r="Z849">
        <v>0.87516550999999998</v>
      </c>
      <c r="AA849">
        <v>1.1516756210000001</v>
      </c>
      <c r="AB849">
        <v>1.0946973419999999</v>
      </c>
      <c r="AC849">
        <v>1.0918186050000001</v>
      </c>
      <c r="AD849">
        <v>1.1232522190000001</v>
      </c>
    </row>
    <row r="850" spans="1:30">
      <c r="A850">
        <v>1.16336504</v>
      </c>
      <c r="B850">
        <v>1.078452001</v>
      </c>
      <c r="C850">
        <v>1.195189657</v>
      </c>
      <c r="D850">
        <v>1.1177959239999999</v>
      </c>
      <c r="E850">
        <v>0.87223715400000001</v>
      </c>
      <c r="F850">
        <v>0.97156302400000005</v>
      </c>
      <c r="G850">
        <v>0.97992457499999996</v>
      </c>
      <c r="H850">
        <v>0.87875347599999998</v>
      </c>
      <c r="I850">
        <v>1.1043998850000001</v>
      </c>
      <c r="J850">
        <v>1.143097547</v>
      </c>
      <c r="K850">
        <v>0.973842608</v>
      </c>
      <c r="L850">
        <v>1.086658237</v>
      </c>
      <c r="M850">
        <v>1.1291625009999999</v>
      </c>
      <c r="N850">
        <v>1.0238409980000001</v>
      </c>
      <c r="O850">
        <v>0.97139197899999996</v>
      </c>
      <c r="P850">
        <v>1.047639019</v>
      </c>
      <c r="Q850">
        <v>1.203201038</v>
      </c>
      <c r="R850">
        <v>0.94793347699999997</v>
      </c>
      <c r="S850">
        <v>1.3375528409999999</v>
      </c>
      <c r="T850">
        <v>1.028482444</v>
      </c>
      <c r="U850">
        <v>0.93166963599999997</v>
      </c>
      <c r="V850">
        <v>0.96340723900000003</v>
      </c>
      <c r="W850">
        <v>0.98825071399999997</v>
      </c>
      <c r="X850">
        <v>1.013050711</v>
      </c>
      <c r="Y850">
        <v>0.90146944799999995</v>
      </c>
      <c r="Z850">
        <v>0.98730981500000004</v>
      </c>
      <c r="AA850">
        <v>1.0626908749999999</v>
      </c>
      <c r="AB850">
        <v>1.0714583799999999</v>
      </c>
      <c r="AC850">
        <v>0.90366631900000005</v>
      </c>
      <c r="AD850">
        <v>1.1115610600000001</v>
      </c>
    </row>
    <row r="851" spans="1:30">
      <c r="A851">
        <v>1.139063436</v>
      </c>
      <c r="B851">
        <v>1.107912274</v>
      </c>
      <c r="C851">
        <v>0.81768722299999996</v>
      </c>
      <c r="D851">
        <v>0.93420955900000002</v>
      </c>
      <c r="E851">
        <v>1.026249846</v>
      </c>
      <c r="F851">
        <v>1.0803275889999999</v>
      </c>
      <c r="G851">
        <v>0.94806526300000005</v>
      </c>
      <c r="H851">
        <v>0.95502038600000005</v>
      </c>
      <c r="I851">
        <v>1.102858734</v>
      </c>
      <c r="J851">
        <v>0.92687619499999996</v>
      </c>
      <c r="K851">
        <v>0.94612955300000001</v>
      </c>
      <c r="L851">
        <v>1.0013591040000001</v>
      </c>
      <c r="M851">
        <v>1.108250167</v>
      </c>
      <c r="N851">
        <v>1.113843937</v>
      </c>
      <c r="O851">
        <v>0.99282722199999995</v>
      </c>
      <c r="P851">
        <v>0.87150545800000001</v>
      </c>
      <c r="Q851">
        <v>0.95239142399999999</v>
      </c>
      <c r="R851">
        <v>1.008068196</v>
      </c>
      <c r="S851">
        <v>1.05942205</v>
      </c>
      <c r="T851">
        <v>0.97621574700000002</v>
      </c>
      <c r="U851">
        <v>1.187046942</v>
      </c>
      <c r="V851">
        <v>0.97797306699999997</v>
      </c>
      <c r="W851">
        <v>1.0742523559999999</v>
      </c>
      <c r="X851">
        <v>1.0218023270000001</v>
      </c>
      <c r="Y851">
        <v>1.040386526</v>
      </c>
      <c r="Z851">
        <v>0.93766671400000001</v>
      </c>
      <c r="AA851">
        <v>0.93392894800000004</v>
      </c>
      <c r="AB851">
        <v>1.0273459439999999</v>
      </c>
      <c r="AC851">
        <v>1.3308919610000001</v>
      </c>
      <c r="AD851">
        <v>0.94483203400000004</v>
      </c>
    </row>
    <row r="852" spans="1:30">
      <c r="A852">
        <v>0.93452213399999995</v>
      </c>
      <c r="B852">
        <v>1.241994429</v>
      </c>
      <c r="C852">
        <v>0.78208793399999998</v>
      </c>
      <c r="D852">
        <v>0.98527574799999995</v>
      </c>
      <c r="E852">
        <v>1.058595929</v>
      </c>
      <c r="F852">
        <v>0.98447194100000002</v>
      </c>
      <c r="G852">
        <v>0.92187388400000003</v>
      </c>
      <c r="H852">
        <v>1.089859036</v>
      </c>
      <c r="I852">
        <v>1.238954847</v>
      </c>
      <c r="J852">
        <v>1.1415024149999999</v>
      </c>
      <c r="K852">
        <v>1.0453812060000001</v>
      </c>
      <c r="L852">
        <v>1.04237023</v>
      </c>
      <c r="M852">
        <v>1.0489507849999999</v>
      </c>
      <c r="N852">
        <v>1.0214226900000001</v>
      </c>
      <c r="O852">
        <v>0.94447552099999998</v>
      </c>
      <c r="P852">
        <v>0.95684746099999995</v>
      </c>
      <c r="Q852">
        <v>0.97045199299999996</v>
      </c>
      <c r="R852">
        <v>1.1635087900000001</v>
      </c>
      <c r="S852">
        <v>0.94600349399999994</v>
      </c>
      <c r="T852">
        <v>0.93581656700000004</v>
      </c>
      <c r="U852">
        <v>1.1551577820000001</v>
      </c>
      <c r="V852">
        <v>0.87420548600000003</v>
      </c>
      <c r="W852">
        <v>0.91924850499999999</v>
      </c>
      <c r="X852">
        <v>0.94377535400000001</v>
      </c>
      <c r="Y852">
        <v>0.99810406399999996</v>
      </c>
      <c r="Z852">
        <v>0.81253270099999997</v>
      </c>
      <c r="AA852">
        <v>1.1532119830000001</v>
      </c>
      <c r="AB852">
        <v>1.152454401</v>
      </c>
      <c r="AC852">
        <v>1.217197147</v>
      </c>
      <c r="AD852">
        <v>1.133325817</v>
      </c>
    </row>
    <row r="853" spans="1:30">
      <c r="A853">
        <v>0.96321031199999996</v>
      </c>
      <c r="B853">
        <v>0.906408294</v>
      </c>
      <c r="C853">
        <v>0.90209877900000002</v>
      </c>
      <c r="D853">
        <v>0.91494274900000006</v>
      </c>
      <c r="E853">
        <v>1.1226720269999999</v>
      </c>
      <c r="F853">
        <v>1.0266972969999999</v>
      </c>
      <c r="G853">
        <v>1.041851919</v>
      </c>
      <c r="H853">
        <v>1.040696321</v>
      </c>
      <c r="I853">
        <v>1.168676789</v>
      </c>
      <c r="J853">
        <v>0.95845090499999996</v>
      </c>
      <c r="K853">
        <v>1.3806035080000001</v>
      </c>
      <c r="L853">
        <v>1.0765343039999999</v>
      </c>
      <c r="M853">
        <v>0.87081046600000001</v>
      </c>
      <c r="N853">
        <v>0.83617937899999994</v>
      </c>
      <c r="O853">
        <v>0.89026609099999998</v>
      </c>
      <c r="P853">
        <v>0.99499682</v>
      </c>
      <c r="Q853">
        <v>1.045883822</v>
      </c>
      <c r="R853">
        <v>1.1107781139999999</v>
      </c>
      <c r="S853">
        <v>0.95895526200000003</v>
      </c>
      <c r="T853">
        <v>1.1192900560000001</v>
      </c>
      <c r="U853">
        <v>0.85546376800000001</v>
      </c>
      <c r="V853">
        <v>1.057228915</v>
      </c>
      <c r="W853">
        <v>1.099429988</v>
      </c>
      <c r="X853">
        <v>1.0522155580000001</v>
      </c>
      <c r="Y853">
        <v>1.0139012119999999</v>
      </c>
      <c r="Z853">
        <v>1.0820787519999999</v>
      </c>
      <c r="AA853">
        <v>1.0558205460000001</v>
      </c>
      <c r="AB853">
        <v>1.1361628070000001</v>
      </c>
      <c r="AC853">
        <v>1.356723377</v>
      </c>
      <c r="AD853">
        <v>0.98382594099999998</v>
      </c>
    </row>
    <row r="854" spans="1:30">
      <c r="A854">
        <v>0.995208333</v>
      </c>
      <c r="B854">
        <v>0.89731929099999996</v>
      </c>
      <c r="C854">
        <v>1.0467108140000001</v>
      </c>
      <c r="D854">
        <v>1.0311944550000001</v>
      </c>
      <c r="E854">
        <v>1.0327041079999999</v>
      </c>
      <c r="F854">
        <v>1.2000212240000001</v>
      </c>
      <c r="G854">
        <v>0.84905539100000005</v>
      </c>
      <c r="H854">
        <v>1.023144327</v>
      </c>
      <c r="I854">
        <v>0.87777165400000001</v>
      </c>
      <c r="J854">
        <v>0.96324442200000004</v>
      </c>
      <c r="K854">
        <v>1.024654151</v>
      </c>
      <c r="L854">
        <v>1.1267210670000001</v>
      </c>
      <c r="M854">
        <v>0.98572634299999995</v>
      </c>
      <c r="N854">
        <v>1.0034823719999999</v>
      </c>
      <c r="O854">
        <v>0.93512993499999997</v>
      </c>
      <c r="P854">
        <v>1.0654207019999999</v>
      </c>
      <c r="Q854">
        <v>1.0263502040000001</v>
      </c>
      <c r="R854">
        <v>1.1010936120000001</v>
      </c>
      <c r="S854">
        <v>0.90351877800000002</v>
      </c>
      <c r="T854">
        <v>1.086679038</v>
      </c>
      <c r="U854">
        <v>0.96648325999999996</v>
      </c>
      <c r="V854">
        <v>0.785830103</v>
      </c>
      <c r="W854">
        <v>1.1365098950000001</v>
      </c>
      <c r="X854">
        <v>1.1339276389999999</v>
      </c>
      <c r="Y854">
        <v>1.0006723820000001</v>
      </c>
      <c r="Z854">
        <v>0.96504269899999995</v>
      </c>
      <c r="AA854">
        <v>1.031367945</v>
      </c>
      <c r="AB854">
        <v>1.021671005</v>
      </c>
      <c r="AC854">
        <v>1.0056826720000001</v>
      </c>
      <c r="AD854">
        <v>1.220869626</v>
      </c>
    </row>
    <row r="855" spans="1:30">
      <c r="A855">
        <v>0.90376577800000002</v>
      </c>
      <c r="B855">
        <v>1.230155055</v>
      </c>
      <c r="C855">
        <v>1.2207038059999999</v>
      </c>
      <c r="D855">
        <v>0.90104842299999999</v>
      </c>
      <c r="E855">
        <v>1.0187655529999999</v>
      </c>
      <c r="F855">
        <v>1.080310442</v>
      </c>
      <c r="G855">
        <v>0.95063002299999999</v>
      </c>
      <c r="H855">
        <v>1.1317133859999999</v>
      </c>
      <c r="I855">
        <v>1.051371289</v>
      </c>
      <c r="J855">
        <v>0.87456505399999995</v>
      </c>
      <c r="K855">
        <v>1.0646307770000001</v>
      </c>
      <c r="L855">
        <v>1.058484408</v>
      </c>
      <c r="M855">
        <v>1.031418642</v>
      </c>
      <c r="N855">
        <v>1.1816725800000001</v>
      </c>
      <c r="O855">
        <v>1.19476764</v>
      </c>
      <c r="P855">
        <v>1.014683344</v>
      </c>
      <c r="Q855">
        <v>1.1841990950000001</v>
      </c>
      <c r="R855">
        <v>1.011476437</v>
      </c>
      <c r="S855">
        <v>1.064984693</v>
      </c>
      <c r="T855">
        <v>1.100997276</v>
      </c>
      <c r="U855">
        <v>1.1509366320000001</v>
      </c>
      <c r="V855">
        <v>1.1714152280000001</v>
      </c>
      <c r="W855">
        <v>1.0809342820000001</v>
      </c>
      <c r="X855">
        <v>0.96685715999999999</v>
      </c>
      <c r="Y855">
        <v>1.0950397709999999</v>
      </c>
      <c r="Z855">
        <v>1.1086687550000001</v>
      </c>
      <c r="AA855">
        <v>0.89886671799999995</v>
      </c>
      <c r="AB855">
        <v>0.97929462</v>
      </c>
      <c r="AC855">
        <v>1.245985532</v>
      </c>
      <c r="AD855">
        <v>1.0335626060000001</v>
      </c>
    </row>
    <row r="856" spans="1:30">
      <c r="A856">
        <v>1.2789928129999999</v>
      </c>
      <c r="B856">
        <v>1.010868383</v>
      </c>
      <c r="C856">
        <v>1.216470148</v>
      </c>
      <c r="D856">
        <v>1.0331760080000001</v>
      </c>
      <c r="E856">
        <v>1.111609356</v>
      </c>
      <c r="F856">
        <v>1.017988197</v>
      </c>
      <c r="G856">
        <v>0.97886029500000005</v>
      </c>
      <c r="H856">
        <v>1.145027515</v>
      </c>
      <c r="I856">
        <v>1.1961656270000001</v>
      </c>
      <c r="J856">
        <v>1.2218761279999999</v>
      </c>
      <c r="K856">
        <v>1.058818118</v>
      </c>
      <c r="L856">
        <v>1.1206387069999999</v>
      </c>
      <c r="M856">
        <v>0.98477472499999996</v>
      </c>
      <c r="N856">
        <v>0.96435421200000004</v>
      </c>
      <c r="O856">
        <v>1.131626961</v>
      </c>
      <c r="P856">
        <v>0.93338355900000003</v>
      </c>
      <c r="Q856">
        <v>0.93150995400000003</v>
      </c>
      <c r="R856">
        <v>1.182805238</v>
      </c>
      <c r="S856">
        <v>0.890093036</v>
      </c>
      <c r="T856">
        <v>1.165920345</v>
      </c>
      <c r="U856">
        <v>1.112433979</v>
      </c>
      <c r="V856">
        <v>1.017504414</v>
      </c>
      <c r="W856">
        <v>1.4648381589999999</v>
      </c>
      <c r="X856">
        <v>1.0075382820000001</v>
      </c>
      <c r="Y856">
        <v>1.092777549</v>
      </c>
      <c r="Z856">
        <v>1.0041520390000001</v>
      </c>
      <c r="AA856">
        <v>1.158304118</v>
      </c>
      <c r="AB856">
        <v>1.057088348</v>
      </c>
      <c r="AC856">
        <v>1.080034497</v>
      </c>
      <c r="AD856">
        <v>0.88423697800000001</v>
      </c>
    </row>
    <row r="857" spans="1:30">
      <c r="A857">
        <v>1.057197403</v>
      </c>
      <c r="B857">
        <v>1.0646868279999999</v>
      </c>
      <c r="C857">
        <v>0.93518808499999995</v>
      </c>
      <c r="D857">
        <v>1.1144319739999999</v>
      </c>
      <c r="E857">
        <v>1.0629332629999999</v>
      </c>
      <c r="F857">
        <v>1.0734995140000001</v>
      </c>
      <c r="G857">
        <v>0.91549366399999998</v>
      </c>
      <c r="H857">
        <v>1.064410356</v>
      </c>
      <c r="I857">
        <v>0.92023204599999997</v>
      </c>
      <c r="J857">
        <v>0.99142843300000005</v>
      </c>
      <c r="K857">
        <v>0.92593766700000002</v>
      </c>
      <c r="L857">
        <v>1.0890225739999999</v>
      </c>
      <c r="M857">
        <v>0.87192546699999995</v>
      </c>
      <c r="N857">
        <v>0.95343071300000004</v>
      </c>
      <c r="O857">
        <v>1.2532065960000001</v>
      </c>
      <c r="P857">
        <v>1.0348150149999999</v>
      </c>
      <c r="Q857">
        <v>0.87958572800000001</v>
      </c>
      <c r="R857">
        <v>0.88216380100000003</v>
      </c>
      <c r="S857">
        <v>0.90540489499999999</v>
      </c>
      <c r="T857">
        <v>0.99131134799999998</v>
      </c>
      <c r="U857">
        <v>0.90993550700000003</v>
      </c>
      <c r="V857">
        <v>0.95897186199999995</v>
      </c>
      <c r="W857">
        <v>0.89125135899999997</v>
      </c>
      <c r="X857">
        <v>1.0728855180000001</v>
      </c>
      <c r="Y857">
        <v>1.394660341</v>
      </c>
      <c r="Z857">
        <v>0.937248517</v>
      </c>
      <c r="AA857">
        <v>0.94577941499999996</v>
      </c>
      <c r="AB857">
        <v>0.79522395499999998</v>
      </c>
      <c r="AC857">
        <v>0.97204794500000002</v>
      </c>
      <c r="AD857">
        <v>1.364917122</v>
      </c>
    </row>
    <row r="858" spans="1:30">
      <c r="A858">
        <v>1.294709858</v>
      </c>
      <c r="B858">
        <v>1.2031476329999999</v>
      </c>
      <c r="C858">
        <v>0.88700016000000004</v>
      </c>
      <c r="D858">
        <v>1.0062696090000001</v>
      </c>
      <c r="E858">
        <v>1.095100172</v>
      </c>
      <c r="F858">
        <v>0.958933802</v>
      </c>
      <c r="G858">
        <v>1.232324625</v>
      </c>
      <c r="H858">
        <v>1.0589648380000001</v>
      </c>
      <c r="I858">
        <v>1.065903056</v>
      </c>
      <c r="J858">
        <v>1.0775073019999999</v>
      </c>
      <c r="K858">
        <v>0.90643515399999997</v>
      </c>
      <c r="L858">
        <v>0.99291022200000001</v>
      </c>
      <c r="M858">
        <v>1.1353871390000001</v>
      </c>
      <c r="N858">
        <v>1.009534814</v>
      </c>
      <c r="O858">
        <v>1.0766038149999999</v>
      </c>
      <c r="P858">
        <v>0.95326897600000005</v>
      </c>
      <c r="Q858">
        <v>0.99284123999999996</v>
      </c>
      <c r="R858">
        <v>1.10670007</v>
      </c>
      <c r="S858">
        <v>1.0264397569999999</v>
      </c>
      <c r="T858">
        <v>0.991722997</v>
      </c>
      <c r="U858">
        <v>1.1723225559999999</v>
      </c>
      <c r="V858">
        <v>1.220347616</v>
      </c>
      <c r="W858">
        <v>0.96143014900000001</v>
      </c>
      <c r="X858">
        <v>0.87323973399999999</v>
      </c>
      <c r="Y858">
        <v>0.98696870800000003</v>
      </c>
      <c r="Z858">
        <v>1.1719692070000001</v>
      </c>
      <c r="AA858">
        <v>1.22971225</v>
      </c>
      <c r="AB858">
        <v>1.0624737879999999</v>
      </c>
      <c r="AC858">
        <v>0.97756783999999997</v>
      </c>
      <c r="AD858">
        <v>1.1883528370000001</v>
      </c>
    </row>
    <row r="859" spans="1:30">
      <c r="A859">
        <v>0.97099424499999998</v>
      </c>
      <c r="B859">
        <v>1.065581522</v>
      </c>
      <c r="C859">
        <v>1.040767303</v>
      </c>
      <c r="D859">
        <v>1.100210906</v>
      </c>
      <c r="E859">
        <v>0.82434236699999996</v>
      </c>
      <c r="F859">
        <v>1.101929699</v>
      </c>
      <c r="G859">
        <v>1.0925496779999999</v>
      </c>
      <c r="H859">
        <v>0.96182369700000003</v>
      </c>
      <c r="I859">
        <v>1.183205024</v>
      </c>
      <c r="J859">
        <v>1.0664097610000001</v>
      </c>
      <c r="K859">
        <v>1.024835173</v>
      </c>
      <c r="L859">
        <v>1.0467655549999999</v>
      </c>
      <c r="M859">
        <v>1.108874098</v>
      </c>
      <c r="N859">
        <v>0.96955165300000001</v>
      </c>
      <c r="O859">
        <v>1.1384401179999999</v>
      </c>
      <c r="P859">
        <v>1.078325057</v>
      </c>
      <c r="Q859">
        <v>1.197389442</v>
      </c>
      <c r="R859">
        <v>1.0960916570000001</v>
      </c>
      <c r="S859">
        <v>1.04246821</v>
      </c>
      <c r="T859">
        <v>1.114049539</v>
      </c>
      <c r="U859">
        <v>0.96810140600000005</v>
      </c>
      <c r="V859">
        <v>0.860272708</v>
      </c>
      <c r="W859">
        <v>0.94519253199999997</v>
      </c>
      <c r="X859">
        <v>1.0047658850000001</v>
      </c>
      <c r="Y859">
        <v>0.89475738900000001</v>
      </c>
      <c r="Z859">
        <v>0.75955056799999998</v>
      </c>
      <c r="AA859">
        <v>1.0883864050000001</v>
      </c>
      <c r="AB859">
        <v>0.97860229600000004</v>
      </c>
      <c r="AC859">
        <v>1.082643485</v>
      </c>
      <c r="AD859">
        <v>0.94834498199999995</v>
      </c>
    </row>
    <row r="860" spans="1:30">
      <c r="A860">
        <v>1.0425414609999999</v>
      </c>
      <c r="B860">
        <v>1.086489348</v>
      </c>
      <c r="C860">
        <v>1.0054991090000001</v>
      </c>
      <c r="D860">
        <v>1.157359225</v>
      </c>
      <c r="E860">
        <v>1.1639575710000001</v>
      </c>
      <c r="F860">
        <v>0.94805634500000002</v>
      </c>
      <c r="G860">
        <v>1.0662214249999999</v>
      </c>
      <c r="H860">
        <v>1.101709738</v>
      </c>
      <c r="I860">
        <v>0.96693892299999995</v>
      </c>
      <c r="J860">
        <v>1.1267278789999999</v>
      </c>
      <c r="K860">
        <v>1.2867786409999999</v>
      </c>
      <c r="L860">
        <v>1.0088372409999999</v>
      </c>
      <c r="M860">
        <v>1.1139885759999999</v>
      </c>
      <c r="N860">
        <v>0.97405744999999999</v>
      </c>
      <c r="O860">
        <v>0.96992456000000005</v>
      </c>
      <c r="P860">
        <v>1.030427105</v>
      </c>
      <c r="Q860">
        <v>0.91764448300000001</v>
      </c>
      <c r="R860">
        <v>1.207522298</v>
      </c>
      <c r="S860">
        <v>1.059785913</v>
      </c>
      <c r="T860">
        <v>1.0751015829999999</v>
      </c>
      <c r="U860">
        <v>1.1035759270000001</v>
      </c>
      <c r="V860">
        <v>0.85219853000000001</v>
      </c>
      <c r="W860">
        <v>1.3922626579999999</v>
      </c>
      <c r="X860">
        <v>1.1279538929999999</v>
      </c>
      <c r="Y860">
        <v>1.1992633530000001</v>
      </c>
      <c r="Z860">
        <v>0.85366949999999997</v>
      </c>
      <c r="AA860">
        <v>1.0596968090000001</v>
      </c>
      <c r="AB860">
        <v>1.250598909</v>
      </c>
      <c r="AC860">
        <v>1.107944869</v>
      </c>
      <c r="AD860">
        <v>1.026106508</v>
      </c>
    </row>
    <row r="861" spans="1:30">
      <c r="A861">
        <v>1.1128715709999999</v>
      </c>
      <c r="B861">
        <v>1.071600283</v>
      </c>
      <c r="C861">
        <v>1.309049522</v>
      </c>
      <c r="D861">
        <v>1.0561380890000001</v>
      </c>
      <c r="E861">
        <v>1.005417282</v>
      </c>
      <c r="F861">
        <v>1.126511864</v>
      </c>
      <c r="G861">
        <v>1.166221993</v>
      </c>
      <c r="H861">
        <v>1.0410803769999999</v>
      </c>
      <c r="I861">
        <v>0.98032978400000004</v>
      </c>
      <c r="J861">
        <v>1.1486193899999999</v>
      </c>
      <c r="K861">
        <v>1.2096840849999999</v>
      </c>
      <c r="L861">
        <v>0.99175249600000004</v>
      </c>
      <c r="M861">
        <v>1.0910548410000001</v>
      </c>
      <c r="N861">
        <v>1.1993595480000001</v>
      </c>
      <c r="O861">
        <v>1.022526053</v>
      </c>
      <c r="P861">
        <v>1.0692199360000001</v>
      </c>
      <c r="Q861">
        <v>0.96445312000000005</v>
      </c>
      <c r="R861">
        <v>1.0526723280000001</v>
      </c>
      <c r="S861">
        <v>0.99245044299999996</v>
      </c>
      <c r="T861">
        <v>1.1015098000000001</v>
      </c>
      <c r="U861">
        <v>1.074400829</v>
      </c>
      <c r="V861">
        <v>1.0553042239999999</v>
      </c>
      <c r="W861">
        <v>1.0713316939999999</v>
      </c>
      <c r="X861">
        <v>1.317666923</v>
      </c>
      <c r="Y861">
        <v>0.994973836</v>
      </c>
      <c r="Z861">
        <v>0.82092895899999996</v>
      </c>
      <c r="AA861">
        <v>1.2429151030000001</v>
      </c>
      <c r="AB861">
        <v>1.370087941</v>
      </c>
      <c r="AC861">
        <v>1.1174868529999999</v>
      </c>
      <c r="AD861">
        <v>0.89095924599999998</v>
      </c>
    </row>
    <row r="862" spans="1:30">
      <c r="A862">
        <v>1.0112400260000001</v>
      </c>
      <c r="B862">
        <v>1.0773170590000001</v>
      </c>
      <c r="C862">
        <v>1.1176848530000001</v>
      </c>
      <c r="D862">
        <v>1.0476148599999999</v>
      </c>
      <c r="E862">
        <v>0.99704710399999996</v>
      </c>
      <c r="F862">
        <v>1.048416783</v>
      </c>
      <c r="G862">
        <v>1.121227398</v>
      </c>
      <c r="H862">
        <v>1.029850157</v>
      </c>
      <c r="I862">
        <v>0.99509924299999997</v>
      </c>
      <c r="J862">
        <v>1.091613682</v>
      </c>
      <c r="K862">
        <v>1.070447156</v>
      </c>
      <c r="L862">
        <v>0.97850743600000001</v>
      </c>
      <c r="M862">
        <v>1.1094067240000001</v>
      </c>
      <c r="N862">
        <v>1.0614494880000001</v>
      </c>
      <c r="O862">
        <v>1.0819994239999999</v>
      </c>
      <c r="P862">
        <v>1.011849733</v>
      </c>
      <c r="Q862">
        <v>1.053144565</v>
      </c>
      <c r="R862">
        <v>0.93836934500000002</v>
      </c>
      <c r="S862">
        <v>1.112612696</v>
      </c>
      <c r="T862">
        <v>0.90038706599999996</v>
      </c>
      <c r="U862">
        <v>1.2180596100000001</v>
      </c>
      <c r="V862">
        <v>0.85816691499999997</v>
      </c>
      <c r="W862">
        <v>1.1309498250000001</v>
      </c>
      <c r="X862">
        <v>1.353968882</v>
      </c>
      <c r="Y862">
        <v>1.1437546519999999</v>
      </c>
      <c r="Z862">
        <v>1.1774001039999999</v>
      </c>
      <c r="AA862">
        <v>1.1856557809999999</v>
      </c>
      <c r="AB862">
        <v>1.110807138</v>
      </c>
      <c r="AC862">
        <v>0.87255565199999996</v>
      </c>
      <c r="AD862">
        <v>1.2807465570000001</v>
      </c>
    </row>
    <row r="863" spans="1:30">
      <c r="A863">
        <v>0.96782582299999997</v>
      </c>
      <c r="B863">
        <v>0.92370966099999996</v>
      </c>
      <c r="C863">
        <v>1.109177426</v>
      </c>
      <c r="D863">
        <v>0.83636305899999996</v>
      </c>
      <c r="E863">
        <v>1.0959859350000001</v>
      </c>
      <c r="F863">
        <v>1.299424074</v>
      </c>
      <c r="G863">
        <v>0.90632038999999998</v>
      </c>
      <c r="H863">
        <v>1.093309766</v>
      </c>
      <c r="I863">
        <v>0.94577174399999997</v>
      </c>
      <c r="J863">
        <v>1.1837545089999999</v>
      </c>
      <c r="K863">
        <v>1.0734958459999999</v>
      </c>
      <c r="L863">
        <v>1.182216108</v>
      </c>
      <c r="M863">
        <v>1.031584217</v>
      </c>
      <c r="N863">
        <v>0.97934865999999998</v>
      </c>
      <c r="O863">
        <v>1.041155456</v>
      </c>
      <c r="P863">
        <v>1.046962352</v>
      </c>
      <c r="Q863">
        <v>0.95291281400000005</v>
      </c>
      <c r="R863">
        <v>1.076837609</v>
      </c>
      <c r="S863">
        <v>1.0461912870000001</v>
      </c>
      <c r="T863">
        <v>0.90558160300000001</v>
      </c>
      <c r="U863">
        <v>1.1718836530000001</v>
      </c>
      <c r="V863">
        <v>0.900369329</v>
      </c>
      <c r="W863">
        <v>1.13345151</v>
      </c>
      <c r="X863">
        <v>1.22747848</v>
      </c>
      <c r="Y863">
        <v>1.0755180520000001</v>
      </c>
      <c r="Z863">
        <v>1.1625208330000001</v>
      </c>
      <c r="AA863">
        <v>1.178030154</v>
      </c>
      <c r="AB863">
        <v>1.443720052</v>
      </c>
      <c r="AC863">
        <v>0.96097156900000003</v>
      </c>
      <c r="AD863">
        <v>0.94967080500000001</v>
      </c>
    </row>
    <row r="864" spans="1:30">
      <c r="A864">
        <v>1.0867043199999999</v>
      </c>
      <c r="B864">
        <v>1.157830087</v>
      </c>
      <c r="C864">
        <v>1.296065931</v>
      </c>
      <c r="D864">
        <v>0.93888396200000002</v>
      </c>
      <c r="E864">
        <v>0.92842888800000001</v>
      </c>
      <c r="F864">
        <v>0.896428212</v>
      </c>
      <c r="G864">
        <v>1.0451996800000001</v>
      </c>
      <c r="H864">
        <v>0.970213718</v>
      </c>
      <c r="I864">
        <v>0.86463281999999997</v>
      </c>
      <c r="J864">
        <v>1.122653726</v>
      </c>
      <c r="K864">
        <v>1.0995973969999999</v>
      </c>
      <c r="L864">
        <v>1.268942808</v>
      </c>
      <c r="M864">
        <v>0.90886541799999998</v>
      </c>
      <c r="N864">
        <v>1.0661986240000001</v>
      </c>
      <c r="O864">
        <v>0.875603786</v>
      </c>
      <c r="P864">
        <v>0.85587133500000001</v>
      </c>
      <c r="Q864">
        <v>0.97942092800000002</v>
      </c>
      <c r="R864">
        <v>1.0148211789999999</v>
      </c>
      <c r="S864">
        <v>1.085209195</v>
      </c>
      <c r="T864">
        <v>1.0154395279999999</v>
      </c>
      <c r="U864">
        <v>0.95252532300000003</v>
      </c>
      <c r="V864">
        <v>1.096132562</v>
      </c>
      <c r="W864">
        <v>0.96675948599999995</v>
      </c>
      <c r="X864">
        <v>1.2353531529999999</v>
      </c>
      <c r="Y864">
        <v>1.094387156</v>
      </c>
      <c r="Z864">
        <v>1.025116956</v>
      </c>
      <c r="AA864">
        <v>1.2957520469999999</v>
      </c>
      <c r="AB864">
        <v>1.0060815789999999</v>
      </c>
      <c r="AC864">
        <v>0.93519269100000002</v>
      </c>
      <c r="AD864">
        <v>1.0993543729999999</v>
      </c>
    </row>
    <row r="865" spans="1:30">
      <c r="A865">
        <v>0.95937315899999998</v>
      </c>
      <c r="B865">
        <v>1.0088596569999999</v>
      </c>
      <c r="C865">
        <v>0.83358116000000004</v>
      </c>
      <c r="D865">
        <v>1.0941597519999999</v>
      </c>
      <c r="E865">
        <v>1.1072168060000001</v>
      </c>
      <c r="F865">
        <v>1.0516764270000001</v>
      </c>
      <c r="G865">
        <v>0.90048967499999999</v>
      </c>
      <c r="H865">
        <v>1.153971788</v>
      </c>
      <c r="I865">
        <v>1.0418559970000001</v>
      </c>
      <c r="J865">
        <v>1.224863875</v>
      </c>
      <c r="K865">
        <v>1.194659124</v>
      </c>
      <c r="L865">
        <v>1.0734101220000001</v>
      </c>
      <c r="M865">
        <v>0.76408997499999998</v>
      </c>
      <c r="N865">
        <v>1.0370056999999999</v>
      </c>
      <c r="O865">
        <v>1.040904509</v>
      </c>
      <c r="P865">
        <v>1.278341154</v>
      </c>
      <c r="Q865">
        <v>1.0396305729999999</v>
      </c>
      <c r="R865">
        <v>1.056215905</v>
      </c>
      <c r="S865">
        <v>0.71380093499999997</v>
      </c>
      <c r="T865">
        <v>1.098886392</v>
      </c>
      <c r="U865">
        <v>1.3741339779999999</v>
      </c>
      <c r="V865">
        <v>1.0026693790000001</v>
      </c>
      <c r="W865">
        <v>0.92248002500000004</v>
      </c>
      <c r="X865">
        <v>0.95333946199999997</v>
      </c>
      <c r="Y865">
        <v>1.1897827750000001</v>
      </c>
      <c r="Z865">
        <v>0.979653738</v>
      </c>
      <c r="AA865">
        <v>1.0806970849999999</v>
      </c>
      <c r="AB865">
        <v>0.900401063</v>
      </c>
      <c r="AC865">
        <v>0.96032667800000004</v>
      </c>
      <c r="AD865">
        <v>1.0073013630000001</v>
      </c>
    </row>
    <row r="866" spans="1:30">
      <c r="A866">
        <v>1.077727686</v>
      </c>
      <c r="B866">
        <v>1.0128440009999999</v>
      </c>
      <c r="C866">
        <v>1.0113472610000001</v>
      </c>
      <c r="D866">
        <v>1.001895652</v>
      </c>
      <c r="E866">
        <v>1.0710578340000001</v>
      </c>
      <c r="F866">
        <v>1.1224282560000001</v>
      </c>
      <c r="G866">
        <v>0.93984189100000004</v>
      </c>
      <c r="H866">
        <v>1.054019737</v>
      </c>
      <c r="I866">
        <v>0.98725853799999996</v>
      </c>
      <c r="J866">
        <v>0.97576894300000006</v>
      </c>
      <c r="K866">
        <v>0.91574823299999997</v>
      </c>
      <c r="L866">
        <v>0.87807780999999996</v>
      </c>
      <c r="M866">
        <v>1.002445163</v>
      </c>
      <c r="N866">
        <v>1.0193232759999999</v>
      </c>
      <c r="O866">
        <v>1.0401118840000001</v>
      </c>
      <c r="P866">
        <v>1.083970367</v>
      </c>
      <c r="Q866">
        <v>1.0915214360000001</v>
      </c>
      <c r="R866">
        <v>0.99210071</v>
      </c>
      <c r="S866">
        <v>0.92773551700000001</v>
      </c>
      <c r="T866">
        <v>1.0134704450000001</v>
      </c>
      <c r="U866">
        <v>1.2122277420000001</v>
      </c>
      <c r="V866">
        <v>1.0884692680000001</v>
      </c>
      <c r="W866">
        <v>0.96735549499999995</v>
      </c>
      <c r="X866">
        <v>0.97845094600000004</v>
      </c>
      <c r="Y866">
        <v>1.0771329160000001</v>
      </c>
      <c r="Z866">
        <v>0.99184044900000001</v>
      </c>
      <c r="AA866">
        <v>0.98806242899999996</v>
      </c>
      <c r="AB866">
        <v>0.94366419000000001</v>
      </c>
      <c r="AC866">
        <v>1.1108980530000001</v>
      </c>
      <c r="AD866">
        <v>1.3674456310000001</v>
      </c>
    </row>
    <row r="867" spans="1:30">
      <c r="A867">
        <v>1.1477032330000001</v>
      </c>
      <c r="B867">
        <v>1.1134566400000001</v>
      </c>
      <c r="C867">
        <v>0.98644621600000004</v>
      </c>
      <c r="D867">
        <v>1.3076635400000001</v>
      </c>
      <c r="E867">
        <v>0.97164195399999997</v>
      </c>
      <c r="F867">
        <v>1.1829918210000001</v>
      </c>
      <c r="G867">
        <v>1.2278639659999999</v>
      </c>
      <c r="H867">
        <v>0.86947801999999996</v>
      </c>
      <c r="I867">
        <v>0.97560567799999998</v>
      </c>
      <c r="J867">
        <v>1.0027178349999999</v>
      </c>
      <c r="K867">
        <v>0.97923857800000003</v>
      </c>
      <c r="L867">
        <v>1.121543899</v>
      </c>
      <c r="M867">
        <v>1.1012604269999999</v>
      </c>
      <c r="N867">
        <v>1.1221547940000001</v>
      </c>
      <c r="O867">
        <v>1.035136777</v>
      </c>
      <c r="P867">
        <v>1.1724967879999999</v>
      </c>
      <c r="Q867">
        <v>1.116912567</v>
      </c>
      <c r="R867">
        <v>1.230642542</v>
      </c>
      <c r="S867">
        <v>0.91536549499999997</v>
      </c>
      <c r="T867">
        <v>1.234802639</v>
      </c>
      <c r="U867">
        <v>1.0769230439999999</v>
      </c>
      <c r="V867">
        <v>1.0941373050000001</v>
      </c>
      <c r="W867">
        <v>1.028199871</v>
      </c>
      <c r="X867">
        <v>0.87089531899999995</v>
      </c>
      <c r="Y867">
        <v>1.0539265069999999</v>
      </c>
      <c r="Z867">
        <v>1.1037403269999999</v>
      </c>
      <c r="AA867">
        <v>1.013173093</v>
      </c>
      <c r="AB867">
        <v>1.0508035710000001</v>
      </c>
      <c r="AC867">
        <v>1.2283552879999999</v>
      </c>
      <c r="AD867">
        <v>1.099238905</v>
      </c>
    </row>
    <row r="868" spans="1:30">
      <c r="A868">
        <v>0.99196394300000001</v>
      </c>
      <c r="B868">
        <v>0.94309610799999999</v>
      </c>
      <c r="C868">
        <v>0.88700485500000004</v>
      </c>
      <c r="D868">
        <v>1.1367327300000001</v>
      </c>
      <c r="E868">
        <v>1.026487436</v>
      </c>
      <c r="F868">
        <v>1.115245219</v>
      </c>
      <c r="G868">
        <v>0.95839860200000004</v>
      </c>
      <c r="H868">
        <v>1.026262869</v>
      </c>
      <c r="I868">
        <v>0.978092395</v>
      </c>
      <c r="J868">
        <v>1.1337530929999999</v>
      </c>
      <c r="K868">
        <v>0.98676402100000005</v>
      </c>
      <c r="L868">
        <v>1.033625681</v>
      </c>
      <c r="M868">
        <v>0.97774149099999996</v>
      </c>
      <c r="N868">
        <v>0.89579832500000001</v>
      </c>
      <c r="O868">
        <v>1.0206700689999999</v>
      </c>
      <c r="P868">
        <v>0.87609894099999996</v>
      </c>
      <c r="Q868">
        <v>0.92527324700000002</v>
      </c>
      <c r="R868">
        <v>1.0888083070000001</v>
      </c>
      <c r="S868">
        <v>1.2054516630000001</v>
      </c>
      <c r="T868">
        <v>1.1574603370000001</v>
      </c>
      <c r="U868">
        <v>0.89556097499999998</v>
      </c>
      <c r="V868">
        <v>1.006864</v>
      </c>
      <c r="W868">
        <v>1.1112581029999999</v>
      </c>
      <c r="X868">
        <v>0.95977378000000002</v>
      </c>
      <c r="Y868">
        <v>1.0854114589999999</v>
      </c>
      <c r="Z868">
        <v>1.051024521</v>
      </c>
      <c r="AA868">
        <v>0.97376383200000005</v>
      </c>
      <c r="AB868">
        <v>1.1292612609999999</v>
      </c>
      <c r="AC868">
        <v>1.158351492</v>
      </c>
      <c r="AD868">
        <v>0.94923995400000005</v>
      </c>
    </row>
    <row r="869" spans="1:30">
      <c r="A869">
        <v>1.1906300190000001</v>
      </c>
      <c r="B869">
        <v>1.0996256689999999</v>
      </c>
      <c r="C869">
        <v>1.1346951999999999</v>
      </c>
      <c r="D869">
        <v>0.98190960800000004</v>
      </c>
      <c r="E869">
        <v>1.0298312030000001</v>
      </c>
      <c r="F869">
        <v>1.261584671</v>
      </c>
      <c r="G869">
        <v>0.97283125999999998</v>
      </c>
      <c r="H869">
        <v>0.88799440699999999</v>
      </c>
      <c r="I869">
        <v>0.97961151999999996</v>
      </c>
      <c r="J869">
        <v>1.087237169</v>
      </c>
      <c r="K869">
        <v>0.85482022400000002</v>
      </c>
      <c r="L869">
        <v>0.83108119000000003</v>
      </c>
      <c r="M869">
        <v>1.258685576</v>
      </c>
      <c r="N869">
        <v>0.93765103400000005</v>
      </c>
      <c r="O869">
        <v>0.81899935700000004</v>
      </c>
      <c r="P869">
        <v>0.91718988300000004</v>
      </c>
      <c r="Q869">
        <v>1.0948600550000001</v>
      </c>
      <c r="R869">
        <v>0.95663068799999995</v>
      </c>
      <c r="S869">
        <v>0.82600019400000002</v>
      </c>
      <c r="T869">
        <v>1.1900064969999999</v>
      </c>
      <c r="U869">
        <v>0.89608217499999998</v>
      </c>
      <c r="V869">
        <v>1.0249480820000001</v>
      </c>
      <c r="W869">
        <v>0.83952899299999995</v>
      </c>
      <c r="X869">
        <v>1.006609249</v>
      </c>
      <c r="Y869">
        <v>1.2743118330000001</v>
      </c>
      <c r="Z869">
        <v>0.89699273899999998</v>
      </c>
      <c r="AA869">
        <v>0.86082996300000003</v>
      </c>
      <c r="AB869">
        <v>1.013231113</v>
      </c>
      <c r="AC869">
        <v>1.1135644689999999</v>
      </c>
      <c r="AD869">
        <v>0.82792879600000002</v>
      </c>
    </row>
    <row r="870" spans="1:30">
      <c r="A870">
        <v>0.95947699099999995</v>
      </c>
      <c r="B870">
        <v>1.328880262</v>
      </c>
      <c r="C870">
        <v>1.021634065</v>
      </c>
      <c r="D870">
        <v>0.87082394500000004</v>
      </c>
      <c r="E870">
        <v>1.0849555129999999</v>
      </c>
      <c r="F870">
        <v>1.1636727849999999</v>
      </c>
      <c r="G870">
        <v>0.99283550300000001</v>
      </c>
      <c r="H870">
        <v>0.97082375799999998</v>
      </c>
      <c r="I870">
        <v>0.93991066400000001</v>
      </c>
      <c r="J870">
        <v>1.0317763099999999</v>
      </c>
      <c r="K870">
        <v>0.98397076299999997</v>
      </c>
      <c r="L870">
        <v>0.98567117100000001</v>
      </c>
      <c r="M870">
        <v>1.0366394480000001</v>
      </c>
      <c r="N870">
        <v>1.1396875150000001</v>
      </c>
      <c r="O870">
        <v>0.85571598199999999</v>
      </c>
      <c r="P870">
        <v>0.91618091300000004</v>
      </c>
      <c r="Q870">
        <v>0.88015928799999998</v>
      </c>
      <c r="R870">
        <v>1.161603226</v>
      </c>
      <c r="S870">
        <v>1.125413671</v>
      </c>
      <c r="T870">
        <v>1.0306210870000001</v>
      </c>
      <c r="U870">
        <v>1.0084086729999999</v>
      </c>
      <c r="V870">
        <v>0.94982080300000005</v>
      </c>
      <c r="W870">
        <v>1.1050432480000001</v>
      </c>
      <c r="X870">
        <v>1.140241796</v>
      </c>
      <c r="Y870">
        <v>1.0902434759999999</v>
      </c>
      <c r="Z870">
        <v>1.028596831</v>
      </c>
      <c r="AA870">
        <v>0.89552531999999996</v>
      </c>
      <c r="AB870">
        <v>0.91877488500000004</v>
      </c>
      <c r="AC870">
        <v>1.0757278800000001</v>
      </c>
      <c r="AD870">
        <v>1.2690595360000001</v>
      </c>
    </row>
    <row r="871" spans="1:30">
      <c r="A871">
        <v>1.0045838140000001</v>
      </c>
      <c r="B871">
        <v>0.91600475699999995</v>
      </c>
      <c r="C871">
        <v>1.052292059</v>
      </c>
      <c r="D871">
        <v>1.114267106</v>
      </c>
      <c r="E871">
        <v>0.90815697900000003</v>
      </c>
      <c r="F871">
        <v>0.99868886700000004</v>
      </c>
      <c r="G871">
        <v>1.159267091</v>
      </c>
      <c r="H871">
        <v>1.0376235359999999</v>
      </c>
      <c r="I871">
        <v>1.0786360429999999</v>
      </c>
      <c r="J871">
        <v>1.030077168</v>
      </c>
      <c r="K871">
        <v>1.113554522</v>
      </c>
      <c r="L871">
        <v>0.90974598100000004</v>
      </c>
      <c r="M871">
        <v>0.96030448700000004</v>
      </c>
      <c r="N871">
        <v>1.494449626</v>
      </c>
      <c r="O871">
        <v>1.277104265</v>
      </c>
      <c r="P871">
        <v>1.0656010890000001</v>
      </c>
      <c r="Q871">
        <v>1.2245388230000001</v>
      </c>
      <c r="R871">
        <v>1.082688428</v>
      </c>
      <c r="S871">
        <v>0.93924340299999998</v>
      </c>
      <c r="T871">
        <v>1.048417996</v>
      </c>
      <c r="U871">
        <v>0.92717817000000002</v>
      </c>
      <c r="V871">
        <v>1.103070977</v>
      </c>
      <c r="W871">
        <v>1.07469108</v>
      </c>
      <c r="X871">
        <v>0.94567125799999996</v>
      </c>
      <c r="Y871">
        <v>1.1052378089999999</v>
      </c>
      <c r="Z871">
        <v>1.079302137</v>
      </c>
      <c r="AA871">
        <v>1.0920260209999999</v>
      </c>
      <c r="AB871">
        <v>0.96905031900000005</v>
      </c>
      <c r="AC871">
        <v>0.75929743599999999</v>
      </c>
      <c r="AD871">
        <v>1.0811101190000001</v>
      </c>
    </row>
    <row r="872" spans="1:30">
      <c r="A872">
        <v>1.13084081</v>
      </c>
      <c r="B872">
        <v>1.0411791399999999</v>
      </c>
      <c r="C872">
        <v>1.5183012410000001</v>
      </c>
      <c r="D872">
        <v>0.91889441299999997</v>
      </c>
      <c r="E872">
        <v>1.227337371</v>
      </c>
      <c r="F872">
        <v>1.091706804</v>
      </c>
      <c r="G872">
        <v>1.062558232</v>
      </c>
      <c r="H872">
        <v>0.97122241499999995</v>
      </c>
      <c r="I872">
        <v>1.06783107</v>
      </c>
      <c r="J872">
        <v>0.95485584300000004</v>
      </c>
      <c r="K872">
        <v>1.066303789</v>
      </c>
      <c r="L872">
        <v>0.89142465900000001</v>
      </c>
      <c r="M872">
        <v>0.90970010099999998</v>
      </c>
      <c r="N872">
        <v>1.100338987</v>
      </c>
      <c r="O872">
        <v>1.0119488800000001</v>
      </c>
      <c r="P872">
        <v>0.91172992100000005</v>
      </c>
      <c r="Q872">
        <v>1.037246922</v>
      </c>
      <c r="R872">
        <v>0.92297909700000003</v>
      </c>
      <c r="S872">
        <v>0.945348576</v>
      </c>
      <c r="T872">
        <v>0.89102087299999999</v>
      </c>
      <c r="U872">
        <v>1.285630708</v>
      </c>
      <c r="V872">
        <v>1.1258111770000001</v>
      </c>
      <c r="W872">
        <v>0.83080575400000001</v>
      </c>
      <c r="X872">
        <v>1.057200903</v>
      </c>
      <c r="Y872">
        <v>0.90041808999999995</v>
      </c>
      <c r="Z872">
        <v>1.0086539349999999</v>
      </c>
      <c r="AA872">
        <v>0.99502855700000004</v>
      </c>
      <c r="AB872">
        <v>0.93280309100000003</v>
      </c>
      <c r="AC872">
        <v>1.198923628</v>
      </c>
      <c r="AD872">
        <v>1.2412278450000001</v>
      </c>
    </row>
    <row r="873" spans="1:30">
      <c r="A873">
        <v>1.1227395710000001</v>
      </c>
      <c r="B873">
        <v>1.106750173</v>
      </c>
      <c r="C873">
        <v>1.0765721290000001</v>
      </c>
      <c r="D873">
        <v>1.208406227</v>
      </c>
      <c r="E873">
        <v>1.2469625689999999</v>
      </c>
      <c r="F873">
        <v>1.0825134890000001</v>
      </c>
      <c r="G873">
        <v>1.0709341990000001</v>
      </c>
      <c r="H873">
        <v>0.76346096799999996</v>
      </c>
      <c r="I873">
        <v>1.087279654</v>
      </c>
      <c r="J873">
        <v>0.93945980799999995</v>
      </c>
      <c r="K873">
        <v>1.1005520040000001</v>
      </c>
      <c r="L873">
        <v>0.91982022699999999</v>
      </c>
      <c r="M873">
        <v>1.1517166679999999</v>
      </c>
      <c r="N873">
        <v>0.96393134999999996</v>
      </c>
      <c r="O873">
        <v>1.1435244389999999</v>
      </c>
      <c r="P873">
        <v>1.3221250980000001</v>
      </c>
      <c r="Q873">
        <v>1.004731488</v>
      </c>
      <c r="R873">
        <v>1.0625411010000001</v>
      </c>
      <c r="S873">
        <v>0.88626865600000004</v>
      </c>
      <c r="T873">
        <v>1.2128817039999999</v>
      </c>
      <c r="U873">
        <v>1.051086336</v>
      </c>
      <c r="V873">
        <v>0.99809442900000001</v>
      </c>
      <c r="W873">
        <v>1.025285263</v>
      </c>
      <c r="X873">
        <v>0.95524520899999998</v>
      </c>
      <c r="Y873">
        <v>1.0080944350000001</v>
      </c>
      <c r="Z873">
        <v>1.1544769699999999</v>
      </c>
      <c r="AA873">
        <v>0.87913391900000004</v>
      </c>
      <c r="AB873">
        <v>0.85564271000000003</v>
      </c>
      <c r="AC873">
        <v>0.90615470399999998</v>
      </c>
      <c r="AD873">
        <v>1.120338533</v>
      </c>
    </row>
    <row r="874" spans="1:30">
      <c r="A874">
        <v>1.280291606</v>
      </c>
      <c r="B874">
        <v>1.2564856529999999</v>
      </c>
      <c r="C874">
        <v>1.0485741319999999</v>
      </c>
      <c r="D874">
        <v>1.123018157</v>
      </c>
      <c r="E874">
        <v>0.81827623299999996</v>
      </c>
      <c r="F874">
        <v>1.110583112</v>
      </c>
      <c r="G874">
        <v>1.0190764830000001</v>
      </c>
      <c r="H874">
        <v>1.142949757</v>
      </c>
      <c r="I874">
        <v>1.099521636</v>
      </c>
      <c r="J874">
        <v>0.94461643299999998</v>
      </c>
      <c r="K874">
        <v>0.91196791099999996</v>
      </c>
      <c r="L874">
        <v>0.93194985399999997</v>
      </c>
      <c r="M874">
        <v>1.2836769260000001</v>
      </c>
      <c r="N874">
        <v>1.038674852</v>
      </c>
      <c r="O874">
        <v>1.0067627729999999</v>
      </c>
      <c r="P874">
        <v>0.95636849599999996</v>
      </c>
      <c r="Q874">
        <v>1.1281972950000001</v>
      </c>
      <c r="R874">
        <v>0.95863620000000005</v>
      </c>
      <c r="S874">
        <v>1.1015601690000001</v>
      </c>
      <c r="T874">
        <v>0.99786245900000003</v>
      </c>
      <c r="U874">
        <v>1.0071883530000001</v>
      </c>
      <c r="V874">
        <v>1.2497893550000001</v>
      </c>
      <c r="W874">
        <v>1.29347963</v>
      </c>
      <c r="X874">
        <v>1.026364445</v>
      </c>
      <c r="Y874">
        <v>0.96694577299999995</v>
      </c>
      <c r="Z874">
        <v>0.88012035799999999</v>
      </c>
      <c r="AA874">
        <v>0.98020657499999997</v>
      </c>
      <c r="AB874">
        <v>0.96633695500000005</v>
      </c>
      <c r="AC874">
        <v>0.99248921899999998</v>
      </c>
      <c r="AD874">
        <v>1.0340877770000001</v>
      </c>
    </row>
    <row r="875" spans="1:30">
      <c r="A875">
        <v>1.0591437180000001</v>
      </c>
      <c r="B875">
        <v>1.152077961</v>
      </c>
      <c r="C875">
        <v>1.0228215460000001</v>
      </c>
      <c r="D875">
        <v>1.134479324</v>
      </c>
      <c r="E875">
        <v>0.96958022600000004</v>
      </c>
      <c r="F875">
        <v>1.1078059360000001</v>
      </c>
      <c r="G875">
        <v>1.240991145</v>
      </c>
      <c r="H875">
        <v>1.146203276</v>
      </c>
      <c r="I875">
        <v>0.89010328500000002</v>
      </c>
      <c r="J875">
        <v>1.1507793150000001</v>
      </c>
      <c r="K875">
        <v>1.0710889800000001</v>
      </c>
      <c r="L875">
        <v>0.85496715199999995</v>
      </c>
      <c r="M875">
        <v>1.1116041080000001</v>
      </c>
      <c r="N875">
        <v>1.1235205669999999</v>
      </c>
      <c r="O875">
        <v>1.1920412069999999</v>
      </c>
      <c r="P875">
        <v>0.94921913300000005</v>
      </c>
      <c r="Q875">
        <v>1.1133530869999999</v>
      </c>
      <c r="R875">
        <v>1.0864632279999999</v>
      </c>
      <c r="S875">
        <v>0.975389018</v>
      </c>
      <c r="T875">
        <v>1.2643282730000001</v>
      </c>
      <c r="U875">
        <v>0.96963412100000002</v>
      </c>
      <c r="V875">
        <v>1.1291830060000001</v>
      </c>
      <c r="W875">
        <v>0.93475105599999997</v>
      </c>
      <c r="X875">
        <v>1.1632868009999999</v>
      </c>
      <c r="Y875">
        <v>1.2556061039999999</v>
      </c>
      <c r="Z875">
        <v>1.016886524</v>
      </c>
      <c r="AA875">
        <v>1.170027165</v>
      </c>
      <c r="AB875">
        <v>1.0741009399999999</v>
      </c>
      <c r="AC875">
        <v>1.117568264</v>
      </c>
      <c r="AD875">
        <v>1.110654123</v>
      </c>
    </row>
    <row r="876" spans="1:30">
      <c r="A876">
        <v>0.96419723499999999</v>
      </c>
      <c r="B876">
        <v>1.2511563619999999</v>
      </c>
      <c r="C876">
        <v>1.0735088690000001</v>
      </c>
      <c r="D876">
        <v>1.035931151</v>
      </c>
      <c r="E876">
        <v>0.91378363100000004</v>
      </c>
      <c r="F876">
        <v>1.1108031469999999</v>
      </c>
      <c r="G876">
        <v>1.0304501850000001</v>
      </c>
      <c r="H876">
        <v>1.0244375100000001</v>
      </c>
      <c r="I876">
        <v>0.90140909300000005</v>
      </c>
      <c r="J876">
        <v>0.97210105800000002</v>
      </c>
      <c r="K876">
        <v>1.110791093</v>
      </c>
      <c r="L876">
        <v>1.33335665</v>
      </c>
      <c r="M876">
        <v>1.4054357850000001</v>
      </c>
      <c r="N876">
        <v>1.2037322260000001</v>
      </c>
      <c r="O876">
        <v>1.0523063610000001</v>
      </c>
      <c r="P876">
        <v>0.95531526099999997</v>
      </c>
      <c r="Q876">
        <v>0.97829482700000003</v>
      </c>
      <c r="R876">
        <v>1.1650985270000001</v>
      </c>
      <c r="S876">
        <v>0.84978284699999995</v>
      </c>
      <c r="T876">
        <v>0.91556744400000001</v>
      </c>
      <c r="U876">
        <v>1.151869679</v>
      </c>
      <c r="V876">
        <v>1.0865409829999999</v>
      </c>
      <c r="W876">
        <v>1.227715903</v>
      </c>
      <c r="X876">
        <v>1.0713139540000001</v>
      </c>
      <c r="Y876">
        <v>0.89797166399999995</v>
      </c>
      <c r="Z876">
        <v>1.228640086</v>
      </c>
      <c r="AA876">
        <v>0.94477497399999999</v>
      </c>
      <c r="AB876">
        <v>1.3103103460000001</v>
      </c>
      <c r="AC876">
        <v>1.254353848</v>
      </c>
      <c r="AD876">
        <v>1.0901824259999999</v>
      </c>
    </row>
    <row r="877" spans="1:30">
      <c r="A877">
        <v>1.283400901</v>
      </c>
      <c r="B877">
        <v>1.129580322</v>
      </c>
      <c r="C877">
        <v>1.126303496</v>
      </c>
      <c r="D877">
        <v>0.99378538999999999</v>
      </c>
      <c r="E877">
        <v>1.1628872770000001</v>
      </c>
      <c r="F877">
        <v>1.0060887000000001</v>
      </c>
      <c r="G877">
        <v>1.006192727</v>
      </c>
      <c r="H877">
        <v>0.97093378699999999</v>
      </c>
      <c r="I877">
        <v>1.121120412</v>
      </c>
      <c r="J877">
        <v>0.99992177500000001</v>
      </c>
      <c r="K877">
        <v>1.105303352</v>
      </c>
      <c r="L877">
        <v>1.1679062060000001</v>
      </c>
      <c r="M877">
        <v>0.76645580099999999</v>
      </c>
      <c r="N877">
        <v>1.099154185</v>
      </c>
      <c r="O877">
        <v>0.92737510199999995</v>
      </c>
      <c r="P877">
        <v>1.119763735</v>
      </c>
      <c r="Q877">
        <v>1.0406586659999999</v>
      </c>
      <c r="R877">
        <v>1.027313082</v>
      </c>
      <c r="S877">
        <v>1.0442781219999999</v>
      </c>
      <c r="T877">
        <v>0.98301129200000004</v>
      </c>
      <c r="U877">
        <v>0.94590542</v>
      </c>
      <c r="V877">
        <v>0.92325111400000004</v>
      </c>
      <c r="W877">
        <v>0.96175641000000001</v>
      </c>
      <c r="X877">
        <v>1.047462079</v>
      </c>
      <c r="Y877">
        <v>1.0956759780000001</v>
      </c>
      <c r="Z877">
        <v>1.1208288390000001</v>
      </c>
      <c r="AA877">
        <v>0.96328025399999995</v>
      </c>
      <c r="AB877">
        <v>1.0480678919999999</v>
      </c>
      <c r="AC877">
        <v>1.0683375879999999</v>
      </c>
      <c r="AD877">
        <v>1.116808163</v>
      </c>
    </row>
    <row r="878" spans="1:30">
      <c r="A878">
        <v>0.97909933599999999</v>
      </c>
      <c r="B878">
        <v>0.91506281199999995</v>
      </c>
      <c r="C878">
        <v>0.95655150300000003</v>
      </c>
      <c r="D878">
        <v>1.2200491579999999</v>
      </c>
      <c r="E878">
        <v>0.96595386800000005</v>
      </c>
      <c r="F878">
        <v>0.90868428899999998</v>
      </c>
      <c r="G878">
        <v>0.96789387500000001</v>
      </c>
      <c r="H878">
        <v>0.95720848800000002</v>
      </c>
      <c r="I878">
        <v>0.93092955300000002</v>
      </c>
      <c r="J878">
        <v>1.1554414390000001</v>
      </c>
      <c r="K878">
        <v>1.0852142360000001</v>
      </c>
      <c r="L878">
        <v>0.93559394699999998</v>
      </c>
      <c r="M878">
        <v>0.91462962199999998</v>
      </c>
      <c r="N878">
        <v>0.93852376000000004</v>
      </c>
      <c r="O878">
        <v>1.003680796</v>
      </c>
      <c r="P878">
        <v>0.99885615299999997</v>
      </c>
      <c r="Q878">
        <v>0.98697897700000004</v>
      </c>
      <c r="R878">
        <v>1.096959327</v>
      </c>
      <c r="S878">
        <v>0.92867988599999995</v>
      </c>
      <c r="T878">
        <v>1.0072689189999999</v>
      </c>
      <c r="U878">
        <v>0.98629598500000004</v>
      </c>
      <c r="V878">
        <v>1.0752678980000001</v>
      </c>
      <c r="W878">
        <v>0.92300667999999997</v>
      </c>
      <c r="X878">
        <v>1.0558409179999999</v>
      </c>
      <c r="Y878">
        <v>1.1292211889999999</v>
      </c>
      <c r="Z878">
        <v>0.97589687300000005</v>
      </c>
      <c r="AA878">
        <v>1.0469091690000001</v>
      </c>
      <c r="AB878">
        <v>1.265945667</v>
      </c>
      <c r="AC878">
        <v>1.169549919</v>
      </c>
      <c r="AD878">
        <v>1.0626180279999999</v>
      </c>
    </row>
    <row r="879" spans="1:30">
      <c r="A879">
        <v>1.176876451</v>
      </c>
      <c r="B879">
        <v>0.92610514200000005</v>
      </c>
      <c r="C879">
        <v>1.0852753390000001</v>
      </c>
      <c r="D879">
        <v>0.88428501299999995</v>
      </c>
      <c r="E879">
        <v>0.97038252899999999</v>
      </c>
      <c r="F879">
        <v>1.301242351</v>
      </c>
      <c r="G879">
        <v>1.240401168</v>
      </c>
      <c r="H879">
        <v>1.1671654739999999</v>
      </c>
      <c r="I879">
        <v>0.96953818899999999</v>
      </c>
      <c r="J879">
        <v>0.99902948400000002</v>
      </c>
      <c r="K879">
        <v>0.95681806899999999</v>
      </c>
      <c r="L879">
        <v>1.7029448229999999</v>
      </c>
      <c r="M879">
        <v>1.168541093</v>
      </c>
      <c r="N879">
        <v>1.0512336959999999</v>
      </c>
      <c r="O879">
        <v>0.83420942899999995</v>
      </c>
      <c r="P879">
        <v>0.98936900900000002</v>
      </c>
      <c r="Q879">
        <v>1.0121265020000001</v>
      </c>
      <c r="R879">
        <v>1.171425632</v>
      </c>
      <c r="S879">
        <v>0.88848990500000002</v>
      </c>
      <c r="T879">
        <v>0.99121869200000001</v>
      </c>
      <c r="U879">
        <v>0.85160615500000003</v>
      </c>
      <c r="V879">
        <v>0.84793624599999995</v>
      </c>
      <c r="W879">
        <v>0.88033206900000005</v>
      </c>
      <c r="X879">
        <v>1.0387234940000001</v>
      </c>
      <c r="Y879">
        <v>1.1077349089999999</v>
      </c>
      <c r="Z879">
        <v>1.254193396</v>
      </c>
      <c r="AA879">
        <v>0.98610762699999999</v>
      </c>
      <c r="AB879">
        <v>1.0475338910000001</v>
      </c>
      <c r="AC879">
        <v>0.94097315100000001</v>
      </c>
      <c r="AD879">
        <v>1.110071925</v>
      </c>
    </row>
    <row r="880" spans="1:30">
      <c r="A880">
        <v>0.84021133599999998</v>
      </c>
      <c r="B880">
        <v>1.0899896609999999</v>
      </c>
      <c r="C880">
        <v>1.175038979</v>
      </c>
      <c r="D880">
        <v>0.98510569999999997</v>
      </c>
      <c r="E880">
        <v>0.92831579200000003</v>
      </c>
      <c r="F880">
        <v>1.271511917</v>
      </c>
      <c r="G880">
        <v>1.2093951350000001</v>
      </c>
      <c r="H880">
        <v>0.96184491299999997</v>
      </c>
      <c r="I880">
        <v>0.863014222</v>
      </c>
      <c r="J880">
        <v>1.1462919279999999</v>
      </c>
      <c r="K880">
        <v>1.0021429369999999</v>
      </c>
      <c r="L880">
        <v>1.0931772129999999</v>
      </c>
      <c r="M880">
        <v>1.347129155</v>
      </c>
      <c r="N880">
        <v>1.0633846570000001</v>
      </c>
      <c r="O880">
        <v>1.22873878</v>
      </c>
      <c r="P880">
        <v>0.98905188399999999</v>
      </c>
      <c r="Q880">
        <v>0.97821953100000003</v>
      </c>
      <c r="R880">
        <v>0.981939899</v>
      </c>
      <c r="S880">
        <v>1.0644604929999999</v>
      </c>
      <c r="T880">
        <v>1.047745189</v>
      </c>
      <c r="U880">
        <v>1.0805002939999999</v>
      </c>
      <c r="V880">
        <v>1.091193131</v>
      </c>
      <c r="W880">
        <v>0.88990065399999996</v>
      </c>
      <c r="X880">
        <v>0.97005384299999997</v>
      </c>
      <c r="Y880">
        <v>0.74979847700000002</v>
      </c>
      <c r="Z880">
        <v>0.95271408599999996</v>
      </c>
      <c r="AA880">
        <v>0.965010802</v>
      </c>
      <c r="AB880">
        <v>0.84720846999999999</v>
      </c>
      <c r="AC880">
        <v>0.86311779300000002</v>
      </c>
      <c r="AD880">
        <v>1.105750325</v>
      </c>
    </row>
    <row r="881" spans="1:30">
      <c r="A881">
        <v>1.0063554079999999</v>
      </c>
      <c r="B881">
        <v>0.91061157299999995</v>
      </c>
      <c r="C881">
        <v>0.98295337800000004</v>
      </c>
      <c r="D881">
        <v>0.92967323199999996</v>
      </c>
      <c r="E881">
        <v>1.0903882389999999</v>
      </c>
      <c r="F881">
        <v>0.91643065000000001</v>
      </c>
      <c r="G881">
        <v>1.1921758650000001</v>
      </c>
      <c r="H881">
        <v>1.287742207</v>
      </c>
      <c r="I881">
        <v>1.0941994580000001</v>
      </c>
      <c r="J881">
        <v>0.91004646700000003</v>
      </c>
      <c r="K881">
        <v>1.0692689280000001</v>
      </c>
      <c r="L881">
        <v>1.0897290049999999</v>
      </c>
      <c r="M881">
        <v>1.0025354769999999</v>
      </c>
      <c r="N881">
        <v>1.191302525</v>
      </c>
      <c r="O881">
        <v>0.87431288100000004</v>
      </c>
      <c r="P881">
        <v>0.82786270799999995</v>
      </c>
      <c r="Q881">
        <v>1.0667216369999999</v>
      </c>
      <c r="R881">
        <v>1.057637978</v>
      </c>
      <c r="S881">
        <v>1.316119061</v>
      </c>
      <c r="T881">
        <v>1.089107628</v>
      </c>
      <c r="U881">
        <v>0.979022379</v>
      </c>
      <c r="V881">
        <v>1.1035662879999999</v>
      </c>
      <c r="W881">
        <v>1.0253585999999999</v>
      </c>
      <c r="X881">
        <v>1.280776994</v>
      </c>
      <c r="Y881">
        <v>1.045232782</v>
      </c>
      <c r="Z881">
        <v>0.99280880599999999</v>
      </c>
      <c r="AA881">
        <v>1.039355759</v>
      </c>
      <c r="AB881">
        <v>1.0471539030000001</v>
      </c>
      <c r="AC881">
        <v>1.0819790949999999</v>
      </c>
      <c r="AD881">
        <v>1.1169783049999999</v>
      </c>
    </row>
    <row r="882" spans="1:30">
      <c r="A882">
        <v>1.0764541489999999</v>
      </c>
      <c r="B882">
        <v>1.033221604</v>
      </c>
      <c r="C882">
        <v>0.95856713800000004</v>
      </c>
      <c r="D882">
        <v>0.89456239299999996</v>
      </c>
      <c r="E882">
        <v>1.0440141140000001</v>
      </c>
      <c r="F882">
        <v>0.97208642099999998</v>
      </c>
      <c r="G882">
        <v>1.027876945</v>
      </c>
      <c r="H882">
        <v>0.95563724900000002</v>
      </c>
      <c r="I882">
        <v>1.111194588</v>
      </c>
      <c r="J882">
        <v>1.0407165089999999</v>
      </c>
      <c r="K882">
        <v>1.1969754260000001</v>
      </c>
      <c r="L882">
        <v>1.1378460079999999</v>
      </c>
      <c r="M882">
        <v>1.1165394660000001</v>
      </c>
      <c r="N882">
        <v>0.92765297000000002</v>
      </c>
      <c r="O882">
        <v>0.97961042700000001</v>
      </c>
      <c r="P882">
        <v>1.0038104109999999</v>
      </c>
      <c r="Q882">
        <v>1.029895096</v>
      </c>
      <c r="R882">
        <v>0.98135161500000001</v>
      </c>
      <c r="S882">
        <v>1.0555409769999999</v>
      </c>
      <c r="T882">
        <v>1.0237121229999999</v>
      </c>
      <c r="U882">
        <v>1.0801089829999999</v>
      </c>
      <c r="V882">
        <v>1.33395778</v>
      </c>
      <c r="W882">
        <v>1.0791039259999999</v>
      </c>
      <c r="X882">
        <v>1.263626323</v>
      </c>
      <c r="Y882">
        <v>1.0104013759999999</v>
      </c>
      <c r="Z882">
        <v>1.1108552629999999</v>
      </c>
      <c r="AA882">
        <v>0.87007181300000003</v>
      </c>
      <c r="AB882">
        <v>0.86181046100000003</v>
      </c>
      <c r="AC882">
        <v>1.230892026</v>
      </c>
      <c r="AD882">
        <v>1.0128452269999999</v>
      </c>
    </row>
    <row r="883" spans="1:30">
      <c r="A883">
        <v>0.97037020900000004</v>
      </c>
      <c r="B883">
        <v>0.946464372</v>
      </c>
      <c r="C883">
        <v>0.83283773699999997</v>
      </c>
      <c r="D883">
        <v>1.0643206380000001</v>
      </c>
      <c r="E883">
        <v>1.011769328</v>
      </c>
      <c r="F883">
        <v>1.114599452</v>
      </c>
      <c r="G883">
        <v>1.06289908</v>
      </c>
      <c r="H883">
        <v>0.940426125</v>
      </c>
      <c r="I883">
        <v>0.86259249699999996</v>
      </c>
      <c r="J883">
        <v>1.1930421280000001</v>
      </c>
      <c r="K883">
        <v>1.1709746759999999</v>
      </c>
      <c r="L883">
        <v>0.95302320399999996</v>
      </c>
      <c r="M883">
        <v>1.1879442</v>
      </c>
      <c r="N883">
        <v>1.0960884369999999</v>
      </c>
      <c r="O883">
        <v>1.12308622</v>
      </c>
      <c r="P883">
        <v>1.0266477679999999</v>
      </c>
      <c r="Q883">
        <v>1.355983476</v>
      </c>
      <c r="R883">
        <v>1.0520776190000001</v>
      </c>
      <c r="S883">
        <v>1.0754342480000001</v>
      </c>
      <c r="T883">
        <v>1.097111757</v>
      </c>
      <c r="U883">
        <v>1.1184386079999999</v>
      </c>
      <c r="V883">
        <v>1.0052720669999999</v>
      </c>
      <c r="W883">
        <v>1.03223501</v>
      </c>
      <c r="X883">
        <v>1.051567876</v>
      </c>
      <c r="Y883">
        <v>0.89782660299999995</v>
      </c>
      <c r="Z883">
        <v>1.0961362560000001</v>
      </c>
      <c r="AA883">
        <v>1.081653164</v>
      </c>
      <c r="AB883">
        <v>1.091823719</v>
      </c>
      <c r="AC883">
        <v>1.0830605760000001</v>
      </c>
      <c r="AD883">
        <v>1.154171659</v>
      </c>
    </row>
    <row r="884" spans="1:30">
      <c r="A884">
        <v>0.935083683</v>
      </c>
      <c r="B884">
        <v>1.100086951</v>
      </c>
      <c r="C884">
        <v>1.121823748</v>
      </c>
      <c r="D884">
        <v>1.0536764510000001</v>
      </c>
      <c r="E884">
        <v>0.97781005700000001</v>
      </c>
      <c r="F884">
        <v>1.495324549</v>
      </c>
      <c r="G884">
        <v>1.0375729</v>
      </c>
      <c r="H884">
        <v>1.0912184680000001</v>
      </c>
      <c r="I884">
        <v>1.1659675920000001</v>
      </c>
      <c r="J884">
        <v>0.92332527200000003</v>
      </c>
      <c r="K884">
        <v>1.1437339049999999</v>
      </c>
      <c r="L884">
        <v>0.999460868</v>
      </c>
      <c r="M884">
        <v>1.088717997</v>
      </c>
      <c r="N884">
        <v>1.0332200039999999</v>
      </c>
      <c r="O884">
        <v>1.151612283</v>
      </c>
      <c r="P884">
        <v>1.143921151</v>
      </c>
      <c r="Q884">
        <v>1.3545238559999999</v>
      </c>
      <c r="R884">
        <v>1.0824888070000001</v>
      </c>
      <c r="S884">
        <v>1.013824498</v>
      </c>
      <c r="T884">
        <v>1.0756290820000001</v>
      </c>
      <c r="U884">
        <v>0.80411189699999996</v>
      </c>
      <c r="V884">
        <v>0.99247385600000004</v>
      </c>
      <c r="W884">
        <v>1.1697652629999999</v>
      </c>
      <c r="X884">
        <v>0.90027555299999995</v>
      </c>
      <c r="Y884">
        <v>0.93233886099999996</v>
      </c>
      <c r="Z884">
        <v>1.4889585219999999</v>
      </c>
      <c r="AA884">
        <v>1.3868025660000001</v>
      </c>
      <c r="AB884">
        <v>1.153002981</v>
      </c>
      <c r="AC884">
        <v>1.038888611</v>
      </c>
      <c r="AD884">
        <v>1.1051511460000001</v>
      </c>
    </row>
    <row r="885" spans="1:30">
      <c r="A885">
        <v>0.91883300499999998</v>
      </c>
      <c r="B885">
        <v>0.97338119199999995</v>
      </c>
      <c r="C885">
        <v>0.948486791</v>
      </c>
      <c r="D885">
        <v>0.93507187300000005</v>
      </c>
      <c r="E885">
        <v>1.0753489439999999</v>
      </c>
      <c r="F885">
        <v>1.0079792409999999</v>
      </c>
      <c r="G885">
        <v>1.0178103759999999</v>
      </c>
      <c r="H885">
        <v>0.94001692000000003</v>
      </c>
      <c r="I885">
        <v>1.116279705</v>
      </c>
      <c r="J885">
        <v>0.91046568699999997</v>
      </c>
      <c r="K885">
        <v>1.2161266209999999</v>
      </c>
      <c r="L885">
        <v>1.01482308</v>
      </c>
      <c r="M885">
        <v>1.1291978330000001</v>
      </c>
      <c r="N885">
        <v>1.15324911</v>
      </c>
      <c r="O885">
        <v>0.92522821</v>
      </c>
      <c r="P885">
        <v>1.2580228899999999</v>
      </c>
      <c r="Q885">
        <v>1.0408312989999999</v>
      </c>
      <c r="R885">
        <v>1.042499861</v>
      </c>
      <c r="S885">
        <v>0.94509685600000004</v>
      </c>
      <c r="T885">
        <v>0.96899976200000004</v>
      </c>
      <c r="U885">
        <v>0.92801369</v>
      </c>
      <c r="V885">
        <v>1.0655837290000001</v>
      </c>
      <c r="W885">
        <v>1.1770024459999999</v>
      </c>
      <c r="X885">
        <v>1.056431846</v>
      </c>
      <c r="Y885">
        <v>1.1434732830000001</v>
      </c>
      <c r="Z885">
        <v>0.71486966100000005</v>
      </c>
      <c r="AA885">
        <v>1.2639319529999999</v>
      </c>
      <c r="AB885">
        <v>0.92187663200000003</v>
      </c>
      <c r="AC885">
        <v>0.86385950099999997</v>
      </c>
      <c r="AD885">
        <v>1.040424714</v>
      </c>
    </row>
    <row r="886" spans="1:30">
      <c r="A886">
        <v>1.0813963369999999</v>
      </c>
      <c r="B886">
        <v>1.036774726</v>
      </c>
      <c r="C886">
        <v>0.858808079</v>
      </c>
      <c r="D886">
        <v>1.000028221</v>
      </c>
      <c r="E886">
        <v>0.90634747500000001</v>
      </c>
      <c r="F886">
        <v>1.132503362</v>
      </c>
      <c r="G886">
        <v>1.0835568040000001</v>
      </c>
      <c r="H886">
        <v>0.83424415100000004</v>
      </c>
      <c r="I886">
        <v>0.83417019199999998</v>
      </c>
      <c r="J886">
        <v>1.0886492839999999</v>
      </c>
      <c r="K886">
        <v>0.95575135600000005</v>
      </c>
      <c r="L886">
        <v>1.0790449289999999</v>
      </c>
      <c r="M886">
        <v>1.1460863539999999</v>
      </c>
      <c r="N886">
        <v>0.91071360800000001</v>
      </c>
      <c r="O886">
        <v>0.99116079400000001</v>
      </c>
      <c r="P886">
        <v>0.91752760300000002</v>
      </c>
      <c r="Q886">
        <v>0.96804500999999998</v>
      </c>
      <c r="R886">
        <v>0.891977409</v>
      </c>
      <c r="S886">
        <v>0.92264175599999998</v>
      </c>
      <c r="T886">
        <v>0.96256478499999998</v>
      </c>
      <c r="U886">
        <v>1.2020748299999999</v>
      </c>
      <c r="V886">
        <v>1.226090318</v>
      </c>
      <c r="W886">
        <v>0.99880037799999999</v>
      </c>
      <c r="X886">
        <v>1.1061419880000001</v>
      </c>
      <c r="Y886">
        <v>0.95701561000000002</v>
      </c>
      <c r="Z886">
        <v>0.96528240600000004</v>
      </c>
      <c r="AA886">
        <v>1.091196198</v>
      </c>
      <c r="AB886">
        <v>1.123821038</v>
      </c>
      <c r="AC886">
        <v>0.96175606199999997</v>
      </c>
      <c r="AD886">
        <v>1.033634173</v>
      </c>
    </row>
    <row r="887" spans="1:30">
      <c r="A887">
        <v>0.96114441100000003</v>
      </c>
      <c r="B887">
        <v>0.95657266799999996</v>
      </c>
      <c r="C887">
        <v>1.1363170490000001</v>
      </c>
      <c r="D887">
        <v>1.134126969</v>
      </c>
      <c r="E887">
        <v>1.0998995540000001</v>
      </c>
      <c r="F887">
        <v>1.2294941070000001</v>
      </c>
      <c r="G887">
        <v>1.2174975619999999</v>
      </c>
      <c r="H887">
        <v>1.1993273579999999</v>
      </c>
      <c r="I887">
        <v>1.013041013</v>
      </c>
      <c r="J887">
        <v>1.1433088789999999</v>
      </c>
      <c r="K887">
        <v>1.1217230979999999</v>
      </c>
      <c r="L887">
        <v>1.0555379</v>
      </c>
      <c r="M887">
        <v>1.0396744200000001</v>
      </c>
      <c r="N887">
        <v>0.98880438599999998</v>
      </c>
      <c r="O887">
        <v>1.0843302530000001</v>
      </c>
      <c r="P887">
        <v>1.1044531950000001</v>
      </c>
      <c r="Q887">
        <v>1.038975346</v>
      </c>
      <c r="R887">
        <v>1.0609597930000001</v>
      </c>
      <c r="S887">
        <v>1.0002748239999999</v>
      </c>
      <c r="T887">
        <v>1.1674285369999999</v>
      </c>
      <c r="U887">
        <v>1.139049207</v>
      </c>
      <c r="V887">
        <v>1.229580661</v>
      </c>
      <c r="W887">
        <v>0.98969289800000004</v>
      </c>
      <c r="X887">
        <v>0.98434922800000002</v>
      </c>
      <c r="Y887">
        <v>0.97777137300000005</v>
      </c>
      <c r="Z887">
        <v>0.88813836300000004</v>
      </c>
      <c r="AA887">
        <v>1.176110314</v>
      </c>
      <c r="AB887">
        <v>1.090320422</v>
      </c>
      <c r="AC887">
        <v>1.1103347729999999</v>
      </c>
      <c r="AD887">
        <v>1.164010199</v>
      </c>
    </row>
    <row r="888" spans="1:30">
      <c r="A888">
        <v>0.87329558200000001</v>
      </c>
      <c r="B888">
        <v>0.93956400699999998</v>
      </c>
      <c r="C888">
        <v>1.3240285060000001</v>
      </c>
      <c r="D888">
        <v>0.92694357900000002</v>
      </c>
      <c r="E888">
        <v>0.80728742200000003</v>
      </c>
      <c r="F888">
        <v>1.0986045739999999</v>
      </c>
      <c r="G888">
        <v>1.083843425</v>
      </c>
      <c r="H888">
        <v>1.052799571</v>
      </c>
      <c r="I888">
        <v>1.2423911949999999</v>
      </c>
      <c r="J888">
        <v>1.1663794000000001</v>
      </c>
      <c r="K888">
        <v>1.242833544</v>
      </c>
      <c r="L888">
        <v>1.035372682</v>
      </c>
      <c r="M888">
        <v>0.96249105400000001</v>
      </c>
      <c r="N888">
        <v>0.92645597599999996</v>
      </c>
      <c r="O888">
        <v>1.068748754</v>
      </c>
      <c r="P888">
        <v>0.90219533299999999</v>
      </c>
      <c r="Q888">
        <v>0.95473387899999995</v>
      </c>
      <c r="R888">
        <v>1.044065826</v>
      </c>
      <c r="S888">
        <v>1.0006620879999999</v>
      </c>
      <c r="T888">
        <v>1.0648520050000001</v>
      </c>
      <c r="U888">
        <v>0.95099730599999999</v>
      </c>
      <c r="V888">
        <v>0.98776830000000004</v>
      </c>
      <c r="W888">
        <v>1.0952251909999999</v>
      </c>
      <c r="X888">
        <v>0.95612709500000004</v>
      </c>
      <c r="Y888">
        <v>1.2180187339999999</v>
      </c>
      <c r="Z888">
        <v>0.99835296200000001</v>
      </c>
      <c r="AA888">
        <v>1.1199574539999999</v>
      </c>
      <c r="AB888">
        <v>0.94589719100000003</v>
      </c>
      <c r="AC888">
        <v>1.2344917390000001</v>
      </c>
      <c r="AD888">
        <v>1.0427699509999999</v>
      </c>
    </row>
    <row r="889" spans="1:30">
      <c r="A889">
        <v>1.0533465959999999</v>
      </c>
      <c r="B889">
        <v>1.1056835119999999</v>
      </c>
      <c r="C889">
        <v>1.108448796</v>
      </c>
      <c r="D889">
        <v>1.235158253</v>
      </c>
      <c r="E889">
        <v>1.053575932</v>
      </c>
      <c r="F889">
        <v>1.235184007</v>
      </c>
      <c r="G889">
        <v>1.005456184</v>
      </c>
      <c r="H889">
        <v>0.89479600999999998</v>
      </c>
      <c r="I889">
        <v>0.76137646400000003</v>
      </c>
      <c r="J889">
        <v>0.865004459</v>
      </c>
      <c r="K889">
        <v>1.1025058759999999</v>
      </c>
      <c r="L889">
        <v>0.91917849200000001</v>
      </c>
      <c r="M889">
        <v>1.1352637329999999</v>
      </c>
      <c r="N889">
        <v>1.0661278810000001</v>
      </c>
      <c r="O889">
        <v>1.0831653000000001</v>
      </c>
      <c r="P889">
        <v>1.003919496</v>
      </c>
      <c r="Q889">
        <v>0.92384978500000003</v>
      </c>
      <c r="R889">
        <v>0.79736554199999998</v>
      </c>
      <c r="S889">
        <v>1.2028022949999999</v>
      </c>
      <c r="T889">
        <v>1.0303554880000001</v>
      </c>
      <c r="U889">
        <v>0.99421274400000004</v>
      </c>
      <c r="V889">
        <v>0.98215522700000002</v>
      </c>
      <c r="W889">
        <v>1.003834348</v>
      </c>
      <c r="X889">
        <v>0.98162049500000004</v>
      </c>
      <c r="Y889">
        <v>0.96652745600000001</v>
      </c>
      <c r="Z889">
        <v>0.86752648499999996</v>
      </c>
      <c r="AA889">
        <v>0.94947634199999997</v>
      </c>
      <c r="AB889">
        <v>1.0476572609999999</v>
      </c>
      <c r="AC889">
        <v>1.051434279</v>
      </c>
      <c r="AD889">
        <v>0.97019596799999996</v>
      </c>
    </row>
    <row r="890" spans="1:30">
      <c r="A890">
        <v>0.88767687399999995</v>
      </c>
      <c r="B890">
        <v>0.83255931599999999</v>
      </c>
      <c r="C890">
        <v>1.033118153</v>
      </c>
      <c r="D890">
        <v>1.177105216</v>
      </c>
      <c r="E890">
        <v>1.167552345</v>
      </c>
      <c r="F890">
        <v>1.1043057919999999</v>
      </c>
      <c r="G890">
        <v>0.93288446199999997</v>
      </c>
      <c r="H890">
        <v>1.130025762</v>
      </c>
      <c r="I890">
        <v>1.1244577689999999</v>
      </c>
      <c r="J890">
        <v>1.046107305</v>
      </c>
      <c r="K890">
        <v>0.8528521</v>
      </c>
      <c r="L890">
        <v>1.1975414449999999</v>
      </c>
      <c r="M890">
        <v>0.99019190499999998</v>
      </c>
      <c r="N890">
        <v>1.189220704</v>
      </c>
      <c r="O890">
        <v>0.98264594599999999</v>
      </c>
      <c r="P890">
        <v>1.0438633669999999</v>
      </c>
      <c r="Q890">
        <v>1.1204171169999999</v>
      </c>
      <c r="R890">
        <v>0.97363564499999999</v>
      </c>
      <c r="S890">
        <v>0.94228354000000003</v>
      </c>
      <c r="T890">
        <v>0.90488601899999999</v>
      </c>
      <c r="U890">
        <v>1.121723311</v>
      </c>
      <c r="V890">
        <v>0.80239605999999997</v>
      </c>
      <c r="W890">
        <v>1.16254458</v>
      </c>
      <c r="X890">
        <v>1.1499196869999999</v>
      </c>
      <c r="Y890">
        <v>1.1858687160000001</v>
      </c>
      <c r="Z890">
        <v>1.0194963349999999</v>
      </c>
      <c r="AA890">
        <v>0.97595520899999999</v>
      </c>
      <c r="AB890">
        <v>1.251799436</v>
      </c>
      <c r="AC890">
        <v>0.91790757999999995</v>
      </c>
      <c r="AD890">
        <v>0.97663300500000005</v>
      </c>
    </row>
    <row r="891" spans="1:30">
      <c r="A891">
        <v>1.113186212</v>
      </c>
      <c r="B891">
        <v>1.167235418</v>
      </c>
      <c r="C891">
        <v>1.0760952130000001</v>
      </c>
      <c r="D891">
        <v>0.86165896799999997</v>
      </c>
      <c r="E891">
        <v>1.154698604</v>
      </c>
      <c r="F891">
        <v>0.96150919999999995</v>
      </c>
      <c r="G891">
        <v>1.0624007929999999</v>
      </c>
      <c r="H891">
        <v>1.4379809269999999</v>
      </c>
      <c r="I891">
        <v>1.0062244069999999</v>
      </c>
      <c r="J891">
        <v>0.70602405499999998</v>
      </c>
      <c r="K891">
        <v>0.87971166000000001</v>
      </c>
      <c r="L891">
        <v>1.23878402</v>
      </c>
      <c r="M891">
        <v>0.97163292899999998</v>
      </c>
      <c r="N891">
        <v>1.0016717070000001</v>
      </c>
      <c r="O891">
        <v>1.2557680840000001</v>
      </c>
      <c r="P891">
        <v>1.088321452</v>
      </c>
      <c r="Q891">
        <v>1.2105870519999999</v>
      </c>
      <c r="R891">
        <v>1.1581821619999999</v>
      </c>
      <c r="S891">
        <v>1.076394217</v>
      </c>
      <c r="T891">
        <v>0.870191469</v>
      </c>
      <c r="U891">
        <v>0.87926554300000004</v>
      </c>
      <c r="V891">
        <v>0.98142481400000003</v>
      </c>
      <c r="W891">
        <v>1.1782130209999999</v>
      </c>
      <c r="X891">
        <v>0.91413812500000002</v>
      </c>
      <c r="Y891">
        <v>0.932313591</v>
      </c>
      <c r="Z891">
        <v>1.0402634289999999</v>
      </c>
      <c r="AA891">
        <v>1.2176043329999999</v>
      </c>
      <c r="AB891">
        <v>1.030506084</v>
      </c>
      <c r="AC891">
        <v>1.105071084</v>
      </c>
      <c r="AD891">
        <v>1.138152979</v>
      </c>
    </row>
    <row r="892" spans="1:30">
      <c r="A892">
        <v>0.88251422899999998</v>
      </c>
      <c r="B892">
        <v>1.0827518469999999</v>
      </c>
      <c r="C892">
        <v>1.1168675560000001</v>
      </c>
      <c r="D892">
        <v>0.96741674499999997</v>
      </c>
      <c r="E892">
        <v>1.1502251960000001</v>
      </c>
      <c r="F892">
        <v>0.94168632699999999</v>
      </c>
      <c r="G892">
        <v>0.93192390700000005</v>
      </c>
      <c r="H892">
        <v>1.015792145</v>
      </c>
      <c r="I892">
        <v>1.021610221</v>
      </c>
      <c r="J892">
        <v>1.2140708739999999</v>
      </c>
      <c r="K892">
        <v>1.0674901640000001</v>
      </c>
      <c r="L892">
        <v>1.010768474</v>
      </c>
      <c r="M892">
        <v>1.0403311019999999</v>
      </c>
      <c r="N892">
        <v>1.1068352239999999</v>
      </c>
      <c r="O892">
        <v>1.0591856930000001</v>
      </c>
      <c r="P892">
        <v>0.94615031100000002</v>
      </c>
      <c r="Q892">
        <v>1.0925484080000001</v>
      </c>
      <c r="R892">
        <v>1.0141618830000001</v>
      </c>
      <c r="S892">
        <v>1.1575889640000001</v>
      </c>
      <c r="T892">
        <v>1.040559333</v>
      </c>
      <c r="U892">
        <v>1.3211642990000001</v>
      </c>
      <c r="V892">
        <v>1.111539262</v>
      </c>
      <c r="W892">
        <v>1.0221989490000001</v>
      </c>
      <c r="X892">
        <v>1.154762697</v>
      </c>
      <c r="Y892">
        <v>1.2047327779999999</v>
      </c>
      <c r="Z892">
        <v>1.119228506</v>
      </c>
      <c r="AA892">
        <v>1.1825608949999999</v>
      </c>
      <c r="AB892">
        <v>1.056676749</v>
      </c>
      <c r="AC892">
        <v>0.96873417299999998</v>
      </c>
      <c r="AD892">
        <v>0.80639715300000003</v>
      </c>
    </row>
    <row r="893" spans="1:30">
      <c r="A893">
        <v>1.1094813059999999</v>
      </c>
      <c r="B893">
        <v>1.154245067</v>
      </c>
      <c r="C893">
        <v>0.91035510200000003</v>
      </c>
      <c r="D893">
        <v>1.0986787689999999</v>
      </c>
      <c r="E893">
        <v>1.0269064779999999</v>
      </c>
      <c r="F893">
        <v>1.032654865</v>
      </c>
      <c r="G893">
        <v>1.056989792</v>
      </c>
      <c r="H893">
        <v>0.90690544299999998</v>
      </c>
      <c r="I893">
        <v>0.97283534000000005</v>
      </c>
      <c r="J893">
        <v>0.99716813800000004</v>
      </c>
      <c r="K893">
        <v>1.0114697239999999</v>
      </c>
      <c r="L893">
        <v>1.025120386</v>
      </c>
      <c r="M893">
        <v>1.247333459</v>
      </c>
      <c r="N893">
        <v>0.86915400600000003</v>
      </c>
      <c r="O893">
        <v>1.11016888</v>
      </c>
      <c r="P893">
        <v>1.1863738260000001</v>
      </c>
      <c r="Q893">
        <v>0.87637206300000003</v>
      </c>
      <c r="R893">
        <v>1.1388506709999999</v>
      </c>
      <c r="S893">
        <v>1.194681318</v>
      </c>
      <c r="T893">
        <v>1.0537360689999999</v>
      </c>
      <c r="U893">
        <v>1.133368229</v>
      </c>
      <c r="V893">
        <v>1.1007885390000001</v>
      </c>
      <c r="W893">
        <v>1.105944254</v>
      </c>
      <c r="X893">
        <v>0.986717862</v>
      </c>
      <c r="Y893">
        <v>0.92619562499999997</v>
      </c>
      <c r="Z893">
        <v>1.0091679570000001</v>
      </c>
      <c r="AA893">
        <v>1.0362319959999999</v>
      </c>
      <c r="AB893">
        <v>0.91618332300000005</v>
      </c>
      <c r="AC893">
        <v>1.1568522530000001</v>
      </c>
      <c r="AD893">
        <v>0.96787317799999995</v>
      </c>
    </row>
    <row r="894" spans="1:30">
      <c r="A894">
        <v>0.88177319799999998</v>
      </c>
      <c r="B894">
        <v>1.159824945</v>
      </c>
      <c r="C894">
        <v>0.91763297499999996</v>
      </c>
      <c r="D894">
        <v>1.024459003</v>
      </c>
      <c r="E894">
        <v>0.89582286099999997</v>
      </c>
      <c r="F894">
        <v>0.91092511300000001</v>
      </c>
      <c r="G894">
        <v>0.99738645699999995</v>
      </c>
      <c r="H894">
        <v>0.99732816400000002</v>
      </c>
      <c r="I894">
        <v>1.2036649610000001</v>
      </c>
      <c r="J894">
        <v>0.94672873000000002</v>
      </c>
      <c r="K894">
        <v>1.2834403400000001</v>
      </c>
      <c r="L894">
        <v>0.99153110700000002</v>
      </c>
      <c r="M894">
        <v>0.91078815999999996</v>
      </c>
      <c r="N894">
        <v>0.97598142799999998</v>
      </c>
      <c r="O894">
        <v>1.1020991769999999</v>
      </c>
      <c r="P894">
        <v>1.265720706</v>
      </c>
      <c r="Q894">
        <v>0.93499773600000002</v>
      </c>
      <c r="R894">
        <v>1.123968911</v>
      </c>
      <c r="S894">
        <v>1.0338560029999999</v>
      </c>
      <c r="T894">
        <v>0.99913236400000005</v>
      </c>
      <c r="U894">
        <v>0.84672976899999997</v>
      </c>
      <c r="V894">
        <v>1.0385955760000001</v>
      </c>
      <c r="W894">
        <v>0.98827472100000002</v>
      </c>
      <c r="X894">
        <v>1.241327842</v>
      </c>
      <c r="Y894">
        <v>1.077512456</v>
      </c>
      <c r="Z894">
        <v>1.033119433</v>
      </c>
      <c r="AA894">
        <v>1.1894923669999999</v>
      </c>
      <c r="AB894">
        <v>0.89081644199999999</v>
      </c>
      <c r="AC894">
        <v>0.91635501500000005</v>
      </c>
      <c r="AD894">
        <v>1.138835343</v>
      </c>
    </row>
    <row r="895" spans="1:30">
      <c r="A895">
        <v>0.89666739799999995</v>
      </c>
      <c r="B895">
        <v>0.93680360100000004</v>
      </c>
      <c r="C895">
        <v>1.0685441710000001</v>
      </c>
      <c r="D895">
        <v>1.04919647</v>
      </c>
      <c r="E895">
        <v>0.89903544099999999</v>
      </c>
      <c r="F895">
        <v>1.174164886</v>
      </c>
      <c r="G895">
        <v>1.087374517</v>
      </c>
      <c r="H895">
        <v>1.043443192</v>
      </c>
      <c r="I895">
        <v>0.95429774300000003</v>
      </c>
      <c r="J895">
        <v>1.0367431620000001</v>
      </c>
      <c r="K895">
        <v>1.1796493699999999</v>
      </c>
      <c r="L895">
        <v>1.0276469349999999</v>
      </c>
      <c r="M895">
        <v>0.88489978499999999</v>
      </c>
      <c r="N895">
        <v>0.95987607799999997</v>
      </c>
      <c r="O895">
        <v>0.940220214</v>
      </c>
      <c r="P895">
        <v>1.042145082</v>
      </c>
      <c r="Q895">
        <v>1.081839247</v>
      </c>
      <c r="R895">
        <v>0.92324576199999997</v>
      </c>
      <c r="S895">
        <v>0.88813511000000001</v>
      </c>
      <c r="T895">
        <v>0.96158723700000004</v>
      </c>
      <c r="U895">
        <v>0.97349495600000002</v>
      </c>
      <c r="V895">
        <v>1.17400566</v>
      </c>
      <c r="W895">
        <v>0.96699925799999997</v>
      </c>
      <c r="X895">
        <v>1.0641332999999999</v>
      </c>
      <c r="Y895">
        <v>1.05951873</v>
      </c>
      <c r="Z895">
        <v>0.94458002799999996</v>
      </c>
      <c r="AA895">
        <v>1.047627388</v>
      </c>
      <c r="AB895">
        <v>0.90048554700000005</v>
      </c>
      <c r="AC895">
        <v>1.1252911400000001</v>
      </c>
      <c r="AD895">
        <v>0.89921991899999998</v>
      </c>
    </row>
    <row r="896" spans="1:30">
      <c r="A896">
        <v>1.235449791</v>
      </c>
      <c r="B896">
        <v>1.1089768950000001</v>
      </c>
      <c r="C896">
        <v>1.0380176919999999</v>
      </c>
      <c r="D896">
        <v>1.0652019749999999</v>
      </c>
      <c r="E896">
        <v>1.070659915</v>
      </c>
      <c r="F896">
        <v>1.097673997</v>
      </c>
      <c r="G896">
        <v>1.1898305929999999</v>
      </c>
      <c r="H896">
        <v>1.3504829060000001</v>
      </c>
      <c r="I896">
        <v>0.96544964799999999</v>
      </c>
      <c r="J896">
        <v>0.78815169900000004</v>
      </c>
      <c r="K896">
        <v>0.97668723800000001</v>
      </c>
      <c r="L896">
        <v>0.96704312999999997</v>
      </c>
      <c r="M896">
        <v>0.988995913</v>
      </c>
      <c r="N896">
        <v>1.2054560620000001</v>
      </c>
      <c r="O896">
        <v>1.01874752</v>
      </c>
      <c r="P896">
        <v>1.090746676</v>
      </c>
      <c r="Q896">
        <v>1.0438574110000001</v>
      </c>
      <c r="R896">
        <v>1.0144055620000001</v>
      </c>
      <c r="S896">
        <v>1.0303727119999999</v>
      </c>
      <c r="T896">
        <v>0.84244717199999997</v>
      </c>
      <c r="U896">
        <v>1.14378154</v>
      </c>
      <c r="V896">
        <v>1.0126712929999999</v>
      </c>
      <c r="W896">
        <v>1.1354568840000001</v>
      </c>
      <c r="X896">
        <v>1.1020528270000001</v>
      </c>
      <c r="Y896">
        <v>0.92647273399999996</v>
      </c>
      <c r="Z896">
        <v>1.0078075019999999</v>
      </c>
      <c r="AA896">
        <v>1.2102947020000001</v>
      </c>
      <c r="AB896">
        <v>0.95179257799999994</v>
      </c>
      <c r="AC896">
        <v>1.113265438</v>
      </c>
      <c r="AD896">
        <v>1.187651134</v>
      </c>
    </row>
    <row r="897" spans="1:30">
      <c r="A897">
        <v>0.99720275300000005</v>
      </c>
      <c r="B897">
        <v>0.82387116299999996</v>
      </c>
      <c r="C897">
        <v>0.82147891100000003</v>
      </c>
      <c r="D897">
        <v>1.192862836</v>
      </c>
      <c r="E897">
        <v>1.149567201</v>
      </c>
      <c r="F897">
        <v>0.91972335699999996</v>
      </c>
      <c r="G897">
        <v>1.203450328</v>
      </c>
      <c r="H897">
        <v>1.0296370800000001</v>
      </c>
      <c r="I897">
        <v>1.1382955159999999</v>
      </c>
      <c r="J897">
        <v>1.356054702</v>
      </c>
      <c r="K897">
        <v>1.0554215950000001</v>
      </c>
      <c r="L897">
        <v>1.062243643</v>
      </c>
      <c r="M897">
        <v>1.027595426</v>
      </c>
      <c r="N897">
        <v>1.066656482</v>
      </c>
      <c r="O897">
        <v>1.0617646839999999</v>
      </c>
      <c r="P897">
        <v>1.093017299</v>
      </c>
      <c r="Q897">
        <v>1.3251334539999999</v>
      </c>
      <c r="R897">
        <v>1.0844175229999999</v>
      </c>
      <c r="S897">
        <v>0.89528337300000005</v>
      </c>
      <c r="T897">
        <v>1.0839301990000001</v>
      </c>
      <c r="U897">
        <v>1.180837285</v>
      </c>
      <c r="V897">
        <v>0.91260105499999999</v>
      </c>
      <c r="W897">
        <v>1.0231334439999999</v>
      </c>
      <c r="X897">
        <v>1.4703443890000001</v>
      </c>
      <c r="Y897">
        <v>1.0928778619999999</v>
      </c>
      <c r="Z897">
        <v>1.0305754140000001</v>
      </c>
      <c r="AA897">
        <v>1.286734673</v>
      </c>
      <c r="AB897">
        <v>1.255882948</v>
      </c>
      <c r="AC897">
        <v>1.1945058879999999</v>
      </c>
      <c r="AD897">
        <v>0.99758220900000005</v>
      </c>
    </row>
    <row r="898" spans="1:30">
      <c r="A898">
        <v>1.0998147890000001</v>
      </c>
      <c r="B898">
        <v>1.0640575240000001</v>
      </c>
      <c r="C898">
        <v>1.0454721259999999</v>
      </c>
      <c r="D898">
        <v>0.83000273599999996</v>
      </c>
      <c r="E898">
        <v>1.1244223900000001</v>
      </c>
      <c r="F898">
        <v>0.86880342399999999</v>
      </c>
      <c r="G898">
        <v>1.082378906</v>
      </c>
      <c r="H898">
        <v>1.0086353859999999</v>
      </c>
      <c r="I898">
        <v>1.1071819380000001</v>
      </c>
      <c r="J898">
        <v>1.144769167</v>
      </c>
      <c r="K898">
        <v>1.183720753</v>
      </c>
      <c r="L898">
        <v>1.1050133550000001</v>
      </c>
      <c r="M898">
        <v>0.93778230200000001</v>
      </c>
      <c r="N898">
        <v>1.2715701020000001</v>
      </c>
      <c r="O898">
        <v>0.93555300100000005</v>
      </c>
      <c r="P898">
        <v>0.76830871499999998</v>
      </c>
      <c r="Q898">
        <v>1.055939228</v>
      </c>
      <c r="R898">
        <v>1.091968066</v>
      </c>
      <c r="S898">
        <v>1.1795382320000001</v>
      </c>
      <c r="T898">
        <v>0.90813081600000001</v>
      </c>
      <c r="U898">
        <v>0.97980097899999996</v>
      </c>
      <c r="V898">
        <v>1.0533099829999999</v>
      </c>
      <c r="W898">
        <v>0.97212274200000004</v>
      </c>
      <c r="X898">
        <v>0.86284874</v>
      </c>
      <c r="Y898">
        <v>1.168427144</v>
      </c>
      <c r="Z898">
        <v>0.91338793900000004</v>
      </c>
      <c r="AA898">
        <v>1.152362511</v>
      </c>
      <c r="AB898">
        <v>0.99501510599999998</v>
      </c>
      <c r="AC898">
        <v>0.91832342899999997</v>
      </c>
      <c r="AD898">
        <v>0.919139072</v>
      </c>
    </row>
    <row r="899" spans="1:30">
      <c r="A899">
        <v>0.99504962900000005</v>
      </c>
      <c r="B899">
        <v>0.79096278200000003</v>
      </c>
      <c r="C899">
        <v>1.3017489550000001</v>
      </c>
      <c r="D899">
        <v>0.96144335800000003</v>
      </c>
      <c r="E899">
        <v>0.97336752599999998</v>
      </c>
      <c r="F899">
        <v>1.056659043</v>
      </c>
      <c r="G899">
        <v>1.1323121460000001</v>
      </c>
      <c r="H899">
        <v>1.1185067989999999</v>
      </c>
      <c r="I899">
        <v>0.94794407599999997</v>
      </c>
      <c r="J899">
        <v>1.187356826</v>
      </c>
      <c r="K899">
        <v>1.0501439699999999</v>
      </c>
      <c r="L899">
        <v>0.84436455600000004</v>
      </c>
      <c r="M899">
        <v>1.0466913040000001</v>
      </c>
      <c r="N899">
        <v>1.203327563</v>
      </c>
      <c r="O899">
        <v>0.95454832099999998</v>
      </c>
      <c r="P899">
        <v>1.096289574</v>
      </c>
      <c r="Q899">
        <v>1.0098485699999999</v>
      </c>
      <c r="R899">
        <v>1.336089351</v>
      </c>
      <c r="S899">
        <v>1.0330611009999999</v>
      </c>
      <c r="T899">
        <v>0.97251109599999996</v>
      </c>
      <c r="U899">
        <v>1.0456133089999999</v>
      </c>
      <c r="V899">
        <v>1.1225788560000001</v>
      </c>
      <c r="W899">
        <v>0.997953651</v>
      </c>
      <c r="X899">
        <v>1.4013721050000001</v>
      </c>
      <c r="Y899">
        <v>1.1281081180000001</v>
      </c>
      <c r="Z899">
        <v>0.99106092499999998</v>
      </c>
      <c r="AA899">
        <v>0.95369816100000004</v>
      </c>
      <c r="AB899">
        <v>1.0081483360000001</v>
      </c>
      <c r="AC899">
        <v>0.95264349400000004</v>
      </c>
      <c r="AD899">
        <v>1.134168251</v>
      </c>
    </row>
    <row r="900" spans="1:30">
      <c r="A900">
        <v>1.0234700859999999</v>
      </c>
      <c r="B900">
        <v>0.82824311299999998</v>
      </c>
      <c r="C900">
        <v>1.1360854250000001</v>
      </c>
      <c r="D900">
        <v>0.927733417</v>
      </c>
      <c r="E900">
        <v>1.00852276</v>
      </c>
      <c r="F900">
        <v>1.0345686329999999</v>
      </c>
      <c r="G900">
        <v>0.866450096</v>
      </c>
      <c r="H900">
        <v>0.86147285600000001</v>
      </c>
      <c r="I900">
        <v>0.96790824799999997</v>
      </c>
      <c r="J900">
        <v>1.142604092</v>
      </c>
      <c r="K900">
        <v>1.3217831840000001</v>
      </c>
      <c r="L900">
        <v>1.0670620019999999</v>
      </c>
      <c r="M900">
        <v>1.098192332</v>
      </c>
      <c r="N900">
        <v>1.1173142579999999</v>
      </c>
      <c r="O900">
        <v>1.0722180750000001</v>
      </c>
      <c r="P900">
        <v>1.194968977</v>
      </c>
      <c r="Q900">
        <v>0.928767224</v>
      </c>
      <c r="R900">
        <v>0.96862770200000003</v>
      </c>
      <c r="S900">
        <v>0.96467602600000002</v>
      </c>
      <c r="T900">
        <v>1.148724232</v>
      </c>
      <c r="U900">
        <v>1.1551123219999999</v>
      </c>
      <c r="V900">
        <v>0.988114559</v>
      </c>
      <c r="W900">
        <v>0.99260884100000002</v>
      </c>
      <c r="X900">
        <v>1.2970534149999999</v>
      </c>
      <c r="Y900">
        <v>1.4197630910000001</v>
      </c>
      <c r="Z900">
        <v>0.89709241699999998</v>
      </c>
      <c r="AA900">
        <v>1.210178019</v>
      </c>
      <c r="AB900">
        <v>1.2297790909999999</v>
      </c>
      <c r="AC900">
        <v>1.0592281969999999</v>
      </c>
      <c r="AD900">
        <v>1.0560882</v>
      </c>
    </row>
    <row r="901" spans="1:30">
      <c r="A901">
        <v>0.85811179500000001</v>
      </c>
      <c r="B901">
        <v>1.0861904689999999</v>
      </c>
      <c r="C901">
        <v>0.93256155500000004</v>
      </c>
      <c r="D901">
        <v>0.98899521700000004</v>
      </c>
      <c r="E901">
        <v>1.0095590940000001</v>
      </c>
      <c r="F901">
        <v>1.1841399770000001</v>
      </c>
      <c r="G901">
        <v>1.0902962839999999</v>
      </c>
      <c r="H901">
        <v>1.161943562</v>
      </c>
      <c r="I901">
        <v>0.98992749000000002</v>
      </c>
      <c r="J901">
        <v>1.0019159399999999</v>
      </c>
      <c r="K901">
        <v>0.88353261800000005</v>
      </c>
      <c r="L901">
        <v>1.17144314</v>
      </c>
      <c r="M901">
        <v>1.0382763100000001</v>
      </c>
      <c r="N901">
        <v>1.2526049589999999</v>
      </c>
      <c r="O901">
        <v>1.114648708</v>
      </c>
      <c r="P901">
        <v>1.073966604</v>
      </c>
      <c r="Q901">
        <v>0.97116534099999996</v>
      </c>
      <c r="R901">
        <v>0.87940666599999995</v>
      </c>
      <c r="S901">
        <v>0.96603457400000003</v>
      </c>
      <c r="T901">
        <v>1.022043217</v>
      </c>
      <c r="U901">
        <v>0.92145160400000004</v>
      </c>
      <c r="V901">
        <v>0.89599676800000005</v>
      </c>
      <c r="W901">
        <v>1.006633294</v>
      </c>
      <c r="X901">
        <v>1.1882276510000001</v>
      </c>
      <c r="Y901">
        <v>0.87668766799999998</v>
      </c>
      <c r="Z901">
        <v>0.95661850500000001</v>
      </c>
      <c r="AA901">
        <v>0.92444070899999997</v>
      </c>
      <c r="AB901">
        <v>1.1093306469999999</v>
      </c>
      <c r="AC901">
        <v>1.1502374040000001</v>
      </c>
      <c r="AD901">
        <v>1.146962399</v>
      </c>
    </row>
    <row r="902" spans="1:30">
      <c r="A902">
        <v>1.045404585</v>
      </c>
      <c r="B902">
        <v>1.2564949780000001</v>
      </c>
      <c r="C902">
        <v>1.182869741</v>
      </c>
      <c r="D902">
        <v>0.94574032699999999</v>
      </c>
      <c r="E902">
        <v>0.92013699599999998</v>
      </c>
      <c r="F902">
        <v>1.0396547700000001</v>
      </c>
      <c r="G902">
        <v>1.2227740039999999</v>
      </c>
      <c r="H902">
        <v>1.006750778</v>
      </c>
      <c r="I902">
        <v>0.99384457299999995</v>
      </c>
      <c r="J902">
        <v>1.1140661169999999</v>
      </c>
      <c r="K902">
        <v>1.081360066</v>
      </c>
      <c r="L902">
        <v>0.97943155599999998</v>
      </c>
      <c r="M902">
        <v>1.0677123319999999</v>
      </c>
      <c r="N902">
        <v>0.90677429799999998</v>
      </c>
      <c r="O902">
        <v>0.964313062</v>
      </c>
      <c r="P902">
        <v>1.025368871</v>
      </c>
      <c r="Q902">
        <v>1.0128760080000001</v>
      </c>
      <c r="R902">
        <v>0.88589699899999996</v>
      </c>
      <c r="S902">
        <v>0.92694500999999996</v>
      </c>
      <c r="T902">
        <v>1.120419313</v>
      </c>
      <c r="U902">
        <v>1.1505394259999999</v>
      </c>
      <c r="V902">
        <v>1.037501644</v>
      </c>
      <c r="W902">
        <v>0.96992436199999998</v>
      </c>
      <c r="X902">
        <v>1.1392969850000001</v>
      </c>
      <c r="Y902">
        <v>1.164015781</v>
      </c>
      <c r="Z902">
        <v>1.355474418</v>
      </c>
      <c r="AA902">
        <v>1.1595722610000001</v>
      </c>
      <c r="AB902">
        <v>0.85539377999999999</v>
      </c>
      <c r="AC902">
        <v>0.88761635699999997</v>
      </c>
      <c r="AD902">
        <v>0.93450356000000001</v>
      </c>
    </row>
    <row r="903" spans="1:30">
      <c r="A903">
        <v>1.2492534159999999</v>
      </c>
      <c r="B903">
        <v>0.89852960999999998</v>
      </c>
      <c r="C903">
        <v>0.98280372800000004</v>
      </c>
      <c r="D903">
        <v>1.0440603989999999</v>
      </c>
      <c r="E903">
        <v>1.262065971</v>
      </c>
      <c r="F903">
        <v>1.1338901450000001</v>
      </c>
      <c r="G903">
        <v>1.058801023</v>
      </c>
      <c r="H903">
        <v>1.1079270720000001</v>
      </c>
      <c r="I903">
        <v>0.96025851799999995</v>
      </c>
      <c r="J903">
        <v>1.0139479119999999</v>
      </c>
      <c r="K903">
        <v>0.85848627200000005</v>
      </c>
      <c r="L903">
        <v>1.078760663</v>
      </c>
      <c r="M903">
        <v>1.045103567</v>
      </c>
      <c r="N903">
        <v>0.98082740400000001</v>
      </c>
      <c r="O903">
        <v>1.0452581590000001</v>
      </c>
      <c r="P903">
        <v>1.2200618809999999</v>
      </c>
      <c r="Q903">
        <v>1.188647494</v>
      </c>
      <c r="R903">
        <v>0.86607737100000004</v>
      </c>
      <c r="S903">
        <v>0.89031214199999997</v>
      </c>
      <c r="T903">
        <v>1.0297170339999999</v>
      </c>
      <c r="U903">
        <v>1.2511218449999999</v>
      </c>
      <c r="V903">
        <v>1.078346459</v>
      </c>
      <c r="W903">
        <v>1.162710846</v>
      </c>
      <c r="X903">
        <v>0.97101983400000003</v>
      </c>
      <c r="Y903">
        <v>1.1646258469999999</v>
      </c>
      <c r="Z903">
        <v>1.0423022369999999</v>
      </c>
      <c r="AA903">
        <v>1.180735839</v>
      </c>
      <c r="AB903">
        <v>0.88176236799999996</v>
      </c>
      <c r="AC903">
        <v>1.0450366719999999</v>
      </c>
      <c r="AD903">
        <v>1.0660523200000001</v>
      </c>
    </row>
    <row r="904" spans="1:30">
      <c r="A904">
        <v>0.93131855399999997</v>
      </c>
      <c r="B904">
        <v>1.0266096840000001</v>
      </c>
      <c r="C904">
        <v>1.128156618</v>
      </c>
      <c r="D904">
        <v>1.1175527569999999</v>
      </c>
      <c r="E904">
        <v>1.005230866</v>
      </c>
      <c r="F904">
        <v>0.994454069</v>
      </c>
      <c r="G904">
        <v>0.96990107699999994</v>
      </c>
      <c r="H904">
        <v>1.041276114</v>
      </c>
      <c r="I904">
        <v>1.072066105</v>
      </c>
      <c r="J904">
        <v>0.98881878499999998</v>
      </c>
      <c r="K904">
        <v>1.0652210129999999</v>
      </c>
      <c r="L904">
        <v>1.085421194</v>
      </c>
      <c r="M904">
        <v>0.86091374200000004</v>
      </c>
      <c r="N904">
        <v>0.93634444299999997</v>
      </c>
      <c r="O904">
        <v>1.214607679</v>
      </c>
      <c r="P904">
        <v>1.0032805149999999</v>
      </c>
      <c r="Q904">
        <v>1.1215504519999999</v>
      </c>
      <c r="R904">
        <v>0.90928498999999996</v>
      </c>
      <c r="S904">
        <v>1.1747336239999999</v>
      </c>
      <c r="T904">
        <v>0.95793822100000003</v>
      </c>
      <c r="U904">
        <v>1.115380657</v>
      </c>
      <c r="V904">
        <v>1.0138824070000001</v>
      </c>
      <c r="W904">
        <v>1.3941731049999999</v>
      </c>
      <c r="X904">
        <v>0.81868359300000004</v>
      </c>
      <c r="Y904">
        <v>0.95064512599999995</v>
      </c>
      <c r="Z904">
        <v>0.99693988899999997</v>
      </c>
      <c r="AA904">
        <v>1.215530585</v>
      </c>
      <c r="AB904">
        <v>1.0605707559999999</v>
      </c>
      <c r="AC904">
        <v>0.90529820100000002</v>
      </c>
      <c r="AD904">
        <v>0.99641226000000005</v>
      </c>
    </row>
    <row r="905" spans="1:30">
      <c r="A905">
        <v>1.032818056</v>
      </c>
      <c r="B905">
        <v>1.1309933759999999</v>
      </c>
      <c r="C905">
        <v>1.0190651559999999</v>
      </c>
      <c r="D905">
        <v>0.94349485</v>
      </c>
      <c r="E905">
        <v>1.224595995</v>
      </c>
      <c r="F905">
        <v>1.015553634</v>
      </c>
      <c r="G905">
        <v>1.076988378</v>
      </c>
      <c r="H905">
        <v>0.82201461600000003</v>
      </c>
      <c r="I905">
        <v>1.157598108</v>
      </c>
      <c r="J905">
        <v>0.95044757099999999</v>
      </c>
      <c r="K905">
        <v>1.0138583960000001</v>
      </c>
      <c r="L905">
        <v>1.0993494619999999</v>
      </c>
      <c r="M905">
        <v>1.052950313</v>
      </c>
      <c r="N905">
        <v>0.95640567300000001</v>
      </c>
      <c r="O905">
        <v>1.0614960499999999</v>
      </c>
      <c r="P905">
        <v>0.99646781699999998</v>
      </c>
      <c r="Q905">
        <v>0.94390024699999997</v>
      </c>
      <c r="R905">
        <v>1.0418829780000001</v>
      </c>
      <c r="S905">
        <v>1.0887529840000001</v>
      </c>
      <c r="T905">
        <v>1.129059045</v>
      </c>
      <c r="U905">
        <v>1.1152534540000001</v>
      </c>
      <c r="V905">
        <v>0.93607622300000004</v>
      </c>
      <c r="W905">
        <v>0.88018521599999999</v>
      </c>
      <c r="X905">
        <v>0.75546153699999996</v>
      </c>
      <c r="Y905">
        <v>1.1050685469999999</v>
      </c>
      <c r="Z905">
        <v>1.1176425270000001</v>
      </c>
      <c r="AA905">
        <v>0.97684284700000001</v>
      </c>
      <c r="AB905">
        <v>1.0644436479999999</v>
      </c>
      <c r="AC905">
        <v>0.99255180399999998</v>
      </c>
      <c r="AD905">
        <v>0.92264478100000002</v>
      </c>
    </row>
    <row r="906" spans="1:30">
      <c r="A906">
        <v>1.0865679029999999</v>
      </c>
      <c r="B906">
        <v>0.97386992699999997</v>
      </c>
      <c r="C906">
        <v>0.987525443</v>
      </c>
      <c r="D906">
        <v>1.1177952250000001</v>
      </c>
      <c r="E906">
        <v>1.070494386</v>
      </c>
      <c r="F906">
        <v>1.1153608939999999</v>
      </c>
      <c r="G906">
        <v>0.86852268200000005</v>
      </c>
      <c r="H906">
        <v>0.90395312699999997</v>
      </c>
      <c r="I906">
        <v>1.1071489640000001</v>
      </c>
      <c r="J906">
        <v>0.90686191100000002</v>
      </c>
      <c r="K906">
        <v>1.0753639690000001</v>
      </c>
      <c r="L906">
        <v>0.90410665199999996</v>
      </c>
      <c r="M906">
        <v>1.0683239840000001</v>
      </c>
      <c r="N906">
        <v>0.95565284299999997</v>
      </c>
      <c r="O906">
        <v>1.1536096410000001</v>
      </c>
      <c r="P906">
        <v>1.1438932159999999</v>
      </c>
      <c r="Q906">
        <v>1.106685309</v>
      </c>
      <c r="R906">
        <v>1.3533800620000001</v>
      </c>
      <c r="S906">
        <v>1.1084302589999999</v>
      </c>
      <c r="T906">
        <v>0.84449426500000002</v>
      </c>
      <c r="U906">
        <v>1.101785464</v>
      </c>
      <c r="V906">
        <v>1.093144535</v>
      </c>
      <c r="W906">
        <v>1.2631518850000001</v>
      </c>
      <c r="X906">
        <v>0.95590164799999999</v>
      </c>
      <c r="Y906">
        <v>0.82851737000000003</v>
      </c>
      <c r="Z906">
        <v>0.99422947100000003</v>
      </c>
      <c r="AA906">
        <v>1.057341954</v>
      </c>
      <c r="AB906">
        <v>1.0975384290000001</v>
      </c>
      <c r="AC906">
        <v>1.249322493</v>
      </c>
      <c r="AD906">
        <v>0.93601099799999998</v>
      </c>
    </row>
    <row r="907" spans="1:30">
      <c r="A907">
        <v>1.1089643389999999</v>
      </c>
      <c r="B907">
        <v>1.1010593980000001</v>
      </c>
      <c r="C907">
        <v>1.0927680630000001</v>
      </c>
      <c r="D907">
        <v>1.3056258949999999</v>
      </c>
      <c r="E907">
        <v>1.0764636970000001</v>
      </c>
      <c r="F907">
        <v>0.83603314100000004</v>
      </c>
      <c r="G907">
        <v>1.0682014479999999</v>
      </c>
      <c r="H907">
        <v>0.94915704400000001</v>
      </c>
      <c r="I907">
        <v>0.96588931499999997</v>
      </c>
      <c r="J907">
        <v>1.0122016039999999</v>
      </c>
      <c r="K907">
        <v>1.114817494</v>
      </c>
      <c r="L907">
        <v>0.93324610100000005</v>
      </c>
      <c r="M907">
        <v>0.954319747</v>
      </c>
      <c r="N907">
        <v>0.99929965799999998</v>
      </c>
      <c r="O907">
        <v>0.99672812600000005</v>
      </c>
      <c r="P907">
        <v>1.2652068869999999</v>
      </c>
      <c r="Q907">
        <v>1.0416045359999999</v>
      </c>
      <c r="R907">
        <v>0.94570208200000005</v>
      </c>
      <c r="S907">
        <v>0.93705428800000001</v>
      </c>
      <c r="T907">
        <v>1.1670358999999999</v>
      </c>
      <c r="U907">
        <v>1.2184911460000001</v>
      </c>
      <c r="V907">
        <v>0.91089278399999996</v>
      </c>
      <c r="W907">
        <v>0.977951397</v>
      </c>
      <c r="X907">
        <v>1.1953454750000001</v>
      </c>
      <c r="Y907">
        <v>1.243341187</v>
      </c>
      <c r="Z907">
        <v>1.09108293</v>
      </c>
      <c r="AA907">
        <v>1.205262268</v>
      </c>
      <c r="AB907">
        <v>1.1735250960000001</v>
      </c>
      <c r="AC907">
        <v>0.85861922499999999</v>
      </c>
      <c r="AD907">
        <v>0.936727109</v>
      </c>
    </row>
    <row r="908" spans="1:30">
      <c r="A908">
        <v>1.098824499</v>
      </c>
      <c r="B908">
        <v>1.335579678</v>
      </c>
      <c r="C908">
        <v>1.1391129609999999</v>
      </c>
      <c r="D908">
        <v>0.97879858500000005</v>
      </c>
      <c r="E908">
        <v>1.004999051</v>
      </c>
      <c r="F908">
        <v>1.2197429390000001</v>
      </c>
      <c r="G908">
        <v>0.78357733200000002</v>
      </c>
      <c r="H908">
        <v>1.130118806</v>
      </c>
      <c r="I908">
        <v>0.90570720199999999</v>
      </c>
      <c r="J908">
        <v>0.84966739099999999</v>
      </c>
      <c r="K908">
        <v>1.018193425</v>
      </c>
      <c r="L908">
        <v>1.01833821</v>
      </c>
      <c r="M908">
        <v>0.91957025199999998</v>
      </c>
      <c r="N908">
        <v>1.3983040849999999</v>
      </c>
      <c r="O908">
        <v>1.0588222110000001</v>
      </c>
      <c r="P908">
        <v>1.0380418890000001</v>
      </c>
      <c r="Q908">
        <v>0.83372195699999996</v>
      </c>
      <c r="R908">
        <v>1.032946143</v>
      </c>
      <c r="S908">
        <v>1.078113748</v>
      </c>
      <c r="T908">
        <v>0.94122551600000004</v>
      </c>
      <c r="U908">
        <v>1.1730141700000001</v>
      </c>
      <c r="V908">
        <v>1.038817017</v>
      </c>
      <c r="W908">
        <v>0.89915498400000005</v>
      </c>
      <c r="X908">
        <v>1.0697171809999999</v>
      </c>
      <c r="Y908">
        <v>1.0983441199999999</v>
      </c>
      <c r="Z908">
        <v>0.86750619399999995</v>
      </c>
      <c r="AA908">
        <v>1.010178918</v>
      </c>
      <c r="AB908">
        <v>1.0922780599999999</v>
      </c>
      <c r="AC908">
        <v>0.86631727599999997</v>
      </c>
      <c r="AD908">
        <v>1.0265861860000001</v>
      </c>
    </row>
    <row r="909" spans="1:30">
      <c r="A909">
        <v>0.91299147800000002</v>
      </c>
      <c r="B909">
        <v>1.1093604260000001</v>
      </c>
      <c r="C909">
        <v>1.1531061709999999</v>
      </c>
      <c r="D909">
        <v>0.91618121900000005</v>
      </c>
      <c r="E909">
        <v>0.98999715700000002</v>
      </c>
      <c r="F909">
        <v>0.93299286299999995</v>
      </c>
      <c r="G909">
        <v>1.0753814580000001</v>
      </c>
      <c r="H909">
        <v>1.1269852220000001</v>
      </c>
      <c r="I909">
        <v>0.99341217100000001</v>
      </c>
      <c r="J909">
        <v>0.99237477900000004</v>
      </c>
      <c r="K909">
        <v>0.97523099300000005</v>
      </c>
      <c r="L909">
        <v>0.95639528100000004</v>
      </c>
      <c r="M909">
        <v>0.93586632199999997</v>
      </c>
      <c r="N909">
        <v>1.0450471020000001</v>
      </c>
      <c r="O909">
        <v>1.1390988639999999</v>
      </c>
      <c r="P909">
        <v>1.115518886</v>
      </c>
      <c r="Q909">
        <v>1.058638977</v>
      </c>
      <c r="R909">
        <v>1.154012456</v>
      </c>
      <c r="S909">
        <v>0.97388597799999999</v>
      </c>
      <c r="T909">
        <v>0.82830258800000001</v>
      </c>
      <c r="U909">
        <v>0.95501151100000004</v>
      </c>
      <c r="V909">
        <v>1.1367336180000001</v>
      </c>
      <c r="W909">
        <v>1.0903157960000001</v>
      </c>
      <c r="X909">
        <v>0.86419994200000005</v>
      </c>
      <c r="Y909">
        <v>1.048638274</v>
      </c>
      <c r="Z909">
        <v>1.0567780069999999</v>
      </c>
      <c r="AA909">
        <v>0.96471495100000004</v>
      </c>
      <c r="AB909">
        <v>1.189109357</v>
      </c>
      <c r="AC909">
        <v>0.81082299999999996</v>
      </c>
      <c r="AD909">
        <v>1.178857351</v>
      </c>
    </row>
    <row r="910" spans="1:30">
      <c r="A910">
        <v>1.088378904</v>
      </c>
      <c r="B910">
        <v>1.3107782800000001</v>
      </c>
      <c r="C910">
        <v>1.0719513409999999</v>
      </c>
      <c r="D910">
        <v>1.065621519</v>
      </c>
      <c r="E910">
        <v>0.91450190499999995</v>
      </c>
      <c r="F910">
        <v>1.0320821099999999</v>
      </c>
      <c r="G910">
        <v>1.1556909099999999</v>
      </c>
      <c r="H910">
        <v>1.170713318</v>
      </c>
      <c r="I910">
        <v>1.1580346800000001</v>
      </c>
      <c r="J910">
        <v>0.75301333000000004</v>
      </c>
      <c r="K910">
        <v>0.87385519099999998</v>
      </c>
      <c r="L910">
        <v>1.3364789539999999</v>
      </c>
      <c r="M910">
        <v>1.213848558</v>
      </c>
      <c r="N910">
        <v>1.1258008559999999</v>
      </c>
      <c r="O910">
        <v>0.96525021899999996</v>
      </c>
      <c r="P910">
        <v>1.137599714</v>
      </c>
      <c r="Q910">
        <v>0.96678989000000004</v>
      </c>
      <c r="R910">
        <v>1.365821838</v>
      </c>
      <c r="S910">
        <v>1.2005266400000001</v>
      </c>
      <c r="T910">
        <v>1.0418301029999999</v>
      </c>
      <c r="U910">
        <v>0.89037583899999995</v>
      </c>
      <c r="V910">
        <v>1.0299563709999999</v>
      </c>
      <c r="W910">
        <v>0.96820524900000005</v>
      </c>
      <c r="X910">
        <v>1.0845874680000001</v>
      </c>
      <c r="Y910">
        <v>1.0690304310000001</v>
      </c>
      <c r="Z910">
        <v>1.0522890229999999</v>
      </c>
      <c r="AA910">
        <v>1.1469643039999999</v>
      </c>
      <c r="AB910">
        <v>1.147094115</v>
      </c>
      <c r="AC910">
        <v>1.1428283290000001</v>
      </c>
      <c r="AD910">
        <v>0.95970292499999998</v>
      </c>
    </row>
    <row r="911" spans="1:30">
      <c r="A911">
        <v>1.0409238670000001</v>
      </c>
      <c r="B911">
        <v>1.019974878</v>
      </c>
      <c r="C911">
        <v>1.1990655619999999</v>
      </c>
      <c r="D911">
        <v>1.1858132290000001</v>
      </c>
      <c r="E911">
        <v>1.101006988</v>
      </c>
      <c r="F911">
        <v>1.115325396</v>
      </c>
      <c r="G911">
        <v>1.4359438739999999</v>
      </c>
      <c r="H911">
        <v>0.90631584399999998</v>
      </c>
      <c r="I911">
        <v>0.82090757400000003</v>
      </c>
      <c r="J911">
        <v>1.201346225</v>
      </c>
      <c r="K911">
        <v>0.93532118900000005</v>
      </c>
      <c r="L911">
        <v>0.90165367100000005</v>
      </c>
      <c r="M911">
        <v>1.1128777059999999</v>
      </c>
      <c r="N911">
        <v>0.87442090699999997</v>
      </c>
      <c r="O911">
        <v>0.931484372</v>
      </c>
      <c r="P911">
        <v>1.137332062</v>
      </c>
      <c r="Q911">
        <v>1.131198178</v>
      </c>
      <c r="R911">
        <v>1.4589777390000001</v>
      </c>
      <c r="S911">
        <v>0.81759273399999999</v>
      </c>
      <c r="T911">
        <v>0.96910191199999995</v>
      </c>
      <c r="U911">
        <v>0.98896830099999999</v>
      </c>
      <c r="V911">
        <v>1.0937781719999999</v>
      </c>
      <c r="W911">
        <v>1.2509375650000001</v>
      </c>
      <c r="X911">
        <v>1.0797664579999999</v>
      </c>
      <c r="Y911">
        <v>0.94100023600000005</v>
      </c>
      <c r="Z911">
        <v>1.2081156</v>
      </c>
      <c r="AA911">
        <v>1.003053709</v>
      </c>
      <c r="AB911">
        <v>0.91885028099999999</v>
      </c>
      <c r="AC911">
        <v>1.0276585970000001</v>
      </c>
      <c r="AD911">
        <v>0.79494873300000002</v>
      </c>
    </row>
    <row r="912" spans="1:30">
      <c r="A912">
        <v>1.028670521</v>
      </c>
      <c r="B912">
        <v>1.1341115930000001</v>
      </c>
      <c r="C912">
        <v>0.96173795900000003</v>
      </c>
      <c r="D912">
        <v>1.0674596599999999</v>
      </c>
      <c r="E912">
        <v>0.97811361299999999</v>
      </c>
      <c r="F912">
        <v>1.027653425</v>
      </c>
      <c r="G912">
        <v>1.1725459970000001</v>
      </c>
      <c r="H912">
        <v>0.915313237</v>
      </c>
      <c r="I912">
        <v>1.1607957929999999</v>
      </c>
      <c r="J912">
        <v>1.0024938960000001</v>
      </c>
      <c r="K912">
        <v>0.86120639200000004</v>
      </c>
      <c r="L912">
        <v>1.006996038</v>
      </c>
      <c r="M912">
        <v>0.94330016999999999</v>
      </c>
      <c r="N912">
        <v>0.95691749599999998</v>
      </c>
      <c r="O912">
        <v>0.99066425599999997</v>
      </c>
      <c r="P912">
        <v>1.0880772160000001</v>
      </c>
      <c r="Q912">
        <v>0.69979195100000002</v>
      </c>
      <c r="R912">
        <v>0.94742367699999996</v>
      </c>
      <c r="S912">
        <v>1.1802899259999999</v>
      </c>
      <c r="T912">
        <v>0.83318948100000001</v>
      </c>
      <c r="U912">
        <v>1.123560227</v>
      </c>
      <c r="V912">
        <v>0.86856533199999997</v>
      </c>
      <c r="W912">
        <v>1.000369955</v>
      </c>
      <c r="X912">
        <v>1.144445253</v>
      </c>
      <c r="Y912">
        <v>0.92959560500000005</v>
      </c>
      <c r="Z912">
        <v>0.98866511599999995</v>
      </c>
      <c r="AA912">
        <v>0.97459823800000001</v>
      </c>
      <c r="AB912">
        <v>1.160612821</v>
      </c>
      <c r="AC912">
        <v>1.100422419</v>
      </c>
      <c r="AD912">
        <v>1.020991711</v>
      </c>
    </row>
    <row r="913" spans="1:30">
      <c r="A913">
        <v>1.1041973279999999</v>
      </c>
      <c r="B913">
        <v>1.150566551</v>
      </c>
      <c r="C913">
        <v>1.0712183639999999</v>
      </c>
      <c r="D913">
        <v>1.145215866</v>
      </c>
      <c r="E913">
        <v>1.1252425740000001</v>
      </c>
      <c r="F913">
        <v>0.914060655</v>
      </c>
      <c r="G913">
        <v>1.3391873009999999</v>
      </c>
      <c r="H913">
        <v>1.0173073269999999</v>
      </c>
      <c r="I913">
        <v>1.133900175</v>
      </c>
      <c r="J913">
        <v>0.90316512599999998</v>
      </c>
      <c r="K913">
        <v>0.97089288299999998</v>
      </c>
      <c r="L913">
        <v>1.191004223</v>
      </c>
      <c r="M913">
        <v>1.0657487050000001</v>
      </c>
      <c r="N913">
        <v>0.91582810400000003</v>
      </c>
      <c r="O913">
        <v>1.2007328020000001</v>
      </c>
      <c r="P913">
        <v>1.1909139500000001</v>
      </c>
      <c r="Q913">
        <v>0.93394967200000001</v>
      </c>
      <c r="R913">
        <v>0.78614389399999995</v>
      </c>
      <c r="S913">
        <v>1.1265761679999999</v>
      </c>
      <c r="T913">
        <v>1.072065029</v>
      </c>
      <c r="U913">
        <v>1.021154911</v>
      </c>
      <c r="V913">
        <v>1.0633379759999999</v>
      </c>
      <c r="W913">
        <v>0.99867267999999998</v>
      </c>
      <c r="X913">
        <v>1.012242756</v>
      </c>
      <c r="Y913">
        <v>0.97485381000000004</v>
      </c>
      <c r="Z913">
        <v>0.99801576700000005</v>
      </c>
      <c r="AA913">
        <v>1.034036867</v>
      </c>
      <c r="AB913">
        <v>0.88520633400000004</v>
      </c>
      <c r="AC913">
        <v>1.0823201920000001</v>
      </c>
      <c r="AD913">
        <v>1.079411495</v>
      </c>
    </row>
    <row r="914" spans="1:30">
      <c r="A914">
        <v>1.0891880629999999</v>
      </c>
      <c r="B914">
        <v>1.1805449349999999</v>
      </c>
      <c r="C914">
        <v>1.117439488</v>
      </c>
      <c r="D914">
        <v>0.97576258299999996</v>
      </c>
      <c r="E914">
        <v>1.052244521</v>
      </c>
      <c r="F914">
        <v>1.0015760279999999</v>
      </c>
      <c r="G914">
        <v>1.1523179160000001</v>
      </c>
      <c r="H914">
        <v>1.0444836529999999</v>
      </c>
      <c r="I914">
        <v>1.2312874620000001</v>
      </c>
      <c r="J914">
        <v>0.94241347399999997</v>
      </c>
      <c r="K914">
        <v>0.98036467199999999</v>
      </c>
      <c r="L914">
        <v>0.88088274700000002</v>
      </c>
      <c r="M914">
        <v>0.95431623600000004</v>
      </c>
      <c r="N914">
        <v>1.186957912</v>
      </c>
      <c r="O914">
        <v>0.87783481500000005</v>
      </c>
      <c r="P914">
        <v>1.018020463</v>
      </c>
      <c r="Q914">
        <v>0.94750968400000002</v>
      </c>
      <c r="R914">
        <v>1.123980945</v>
      </c>
      <c r="S914">
        <v>0.98185626599999998</v>
      </c>
      <c r="T914">
        <v>1.0007075519999999</v>
      </c>
      <c r="U914">
        <v>1.0339075499999999</v>
      </c>
      <c r="V914">
        <v>1.0062850379999999</v>
      </c>
      <c r="W914">
        <v>0.96883780799999997</v>
      </c>
      <c r="X914">
        <v>1.1027873989999999</v>
      </c>
      <c r="Y914">
        <v>1.134388682</v>
      </c>
      <c r="Z914">
        <v>1.151387591</v>
      </c>
      <c r="AA914">
        <v>0.92408720200000005</v>
      </c>
      <c r="AB914">
        <v>1.1943515810000001</v>
      </c>
      <c r="AC914">
        <v>1.0865486200000001</v>
      </c>
      <c r="AD914">
        <v>1.077124454</v>
      </c>
    </row>
    <row r="915" spans="1:30">
      <c r="A915">
        <v>1.0213201439999999</v>
      </c>
      <c r="B915">
        <v>1.1880289690000001</v>
      </c>
      <c r="C915">
        <v>1.075072231</v>
      </c>
      <c r="D915">
        <v>0.95033469199999998</v>
      </c>
      <c r="E915">
        <v>1.2885477249999999</v>
      </c>
      <c r="F915">
        <v>1.0301467479999999</v>
      </c>
      <c r="G915">
        <v>0.89391682400000005</v>
      </c>
      <c r="H915">
        <v>1.0215556889999999</v>
      </c>
      <c r="I915">
        <v>1.2161183799999999</v>
      </c>
      <c r="J915">
        <v>1.15913563</v>
      </c>
      <c r="K915">
        <v>1.2213675770000001</v>
      </c>
      <c r="L915">
        <v>1.288252583</v>
      </c>
      <c r="M915">
        <v>1.18912481</v>
      </c>
      <c r="N915">
        <v>1.044299292</v>
      </c>
      <c r="O915">
        <v>1.005698027</v>
      </c>
      <c r="P915">
        <v>0.98923565700000005</v>
      </c>
      <c r="Q915">
        <v>1.125468584</v>
      </c>
      <c r="R915">
        <v>0.93768675300000004</v>
      </c>
      <c r="S915">
        <v>0.94634488000000005</v>
      </c>
      <c r="T915">
        <v>1.1371931529999999</v>
      </c>
      <c r="U915">
        <v>0.95122420799999996</v>
      </c>
      <c r="V915">
        <v>1.2528657999999999</v>
      </c>
      <c r="W915">
        <v>1.02033269</v>
      </c>
      <c r="X915">
        <v>1.0055935170000001</v>
      </c>
      <c r="Y915">
        <v>0.816483395</v>
      </c>
      <c r="Z915">
        <v>1.161698417</v>
      </c>
      <c r="AA915">
        <v>1.101789591</v>
      </c>
      <c r="AB915">
        <v>1.09329941</v>
      </c>
      <c r="AC915">
        <v>1.076014861</v>
      </c>
      <c r="AD915">
        <v>0.969788816</v>
      </c>
    </row>
    <row r="916" spans="1:30">
      <c r="A916">
        <v>1.0210871509999999</v>
      </c>
      <c r="B916">
        <v>0.94566137500000003</v>
      </c>
      <c r="C916">
        <v>1.2133575889999999</v>
      </c>
      <c r="D916">
        <v>0.99569771799999995</v>
      </c>
      <c r="E916">
        <v>1.2953367769999999</v>
      </c>
      <c r="F916">
        <v>1.066457491</v>
      </c>
      <c r="G916">
        <v>1.0605504379999999</v>
      </c>
      <c r="H916">
        <v>1.119965042</v>
      </c>
      <c r="I916">
        <v>1.031199137</v>
      </c>
      <c r="J916">
        <v>0.86293361199999996</v>
      </c>
      <c r="K916">
        <v>1.126523589</v>
      </c>
      <c r="L916">
        <v>1.076077985</v>
      </c>
      <c r="M916">
        <v>0.99785997199999998</v>
      </c>
      <c r="N916">
        <v>1.2095926749999999</v>
      </c>
      <c r="O916">
        <v>1.028010366</v>
      </c>
      <c r="P916">
        <v>1.3339866739999999</v>
      </c>
      <c r="Q916">
        <v>1.0475640209999999</v>
      </c>
      <c r="R916">
        <v>1.200408095</v>
      </c>
      <c r="S916">
        <v>1.061090074</v>
      </c>
      <c r="T916">
        <v>1.020761596</v>
      </c>
      <c r="U916">
        <v>0.99300857799999998</v>
      </c>
      <c r="V916">
        <v>0.96561924499999996</v>
      </c>
      <c r="W916">
        <v>1.049325055</v>
      </c>
      <c r="X916">
        <v>1.023925075</v>
      </c>
      <c r="Y916">
        <v>1.0298098120000001</v>
      </c>
      <c r="Z916">
        <v>0.93647388499999995</v>
      </c>
      <c r="AA916">
        <v>0.82616062599999995</v>
      </c>
      <c r="AB916">
        <v>1.0652674820000001</v>
      </c>
      <c r="AC916">
        <v>0.95145753799999999</v>
      </c>
      <c r="AD916">
        <v>1.046021785</v>
      </c>
    </row>
    <row r="917" spans="1:30">
      <c r="A917">
        <v>1.0190975739999999</v>
      </c>
      <c r="B917">
        <v>1.3017914150000001</v>
      </c>
      <c r="C917">
        <v>1.03435163</v>
      </c>
      <c r="D917">
        <v>1.024571565</v>
      </c>
      <c r="E917">
        <v>1.099449865</v>
      </c>
      <c r="F917">
        <v>1.0316971859999999</v>
      </c>
      <c r="G917">
        <v>1.070424598</v>
      </c>
      <c r="H917">
        <v>0.91396345899999998</v>
      </c>
      <c r="I917">
        <v>1.088466929</v>
      </c>
      <c r="J917">
        <v>0.81448636200000002</v>
      </c>
      <c r="K917">
        <v>1.1602399729999999</v>
      </c>
      <c r="L917">
        <v>0.83773723099999997</v>
      </c>
      <c r="M917">
        <v>0.95102217300000003</v>
      </c>
      <c r="N917">
        <v>1.092822945</v>
      </c>
      <c r="O917">
        <v>1.0761152009999999</v>
      </c>
      <c r="P917">
        <v>1.1232306569999999</v>
      </c>
      <c r="Q917">
        <v>1.030359271</v>
      </c>
      <c r="R917">
        <v>1.0819396100000001</v>
      </c>
      <c r="S917">
        <v>1.1880126040000001</v>
      </c>
      <c r="T917">
        <v>1.0323088819999999</v>
      </c>
      <c r="U917">
        <v>1.080561302</v>
      </c>
      <c r="V917">
        <v>1.0682371310000001</v>
      </c>
      <c r="W917">
        <v>1.1551368259999999</v>
      </c>
      <c r="X917">
        <v>1.018646441</v>
      </c>
      <c r="Y917">
        <v>0.98740194599999997</v>
      </c>
      <c r="Z917">
        <v>1.020942756</v>
      </c>
      <c r="AA917">
        <v>0.946228819</v>
      </c>
      <c r="AB917">
        <v>1.0421422650000001</v>
      </c>
      <c r="AC917">
        <v>1.011309485</v>
      </c>
      <c r="AD917">
        <v>1.0890723069999999</v>
      </c>
    </row>
    <row r="918" spans="1:30">
      <c r="A918">
        <v>1.3642592689999999</v>
      </c>
      <c r="B918">
        <v>1.003212043</v>
      </c>
      <c r="C918">
        <v>1.1338026809999999</v>
      </c>
      <c r="D918">
        <v>1.009024615</v>
      </c>
      <c r="E918">
        <v>1.0239203139999999</v>
      </c>
      <c r="F918">
        <v>1.090893066</v>
      </c>
      <c r="G918">
        <v>0.77741777499999998</v>
      </c>
      <c r="H918">
        <v>0.88117883100000005</v>
      </c>
      <c r="I918">
        <v>1.2096695829999999</v>
      </c>
      <c r="J918">
        <v>1.117371543</v>
      </c>
      <c r="K918">
        <v>0.88285148000000002</v>
      </c>
      <c r="L918">
        <v>1.126720838</v>
      </c>
      <c r="M918">
        <v>0.84623418399999994</v>
      </c>
      <c r="N918">
        <v>1.014725187</v>
      </c>
      <c r="O918">
        <v>1.0579299449999999</v>
      </c>
      <c r="P918">
        <v>1.0199876109999999</v>
      </c>
      <c r="Q918">
        <v>1.065764994</v>
      </c>
      <c r="R918">
        <v>1.131498028</v>
      </c>
      <c r="S918">
        <v>0.95114147999999998</v>
      </c>
      <c r="T918">
        <v>1.284335083</v>
      </c>
      <c r="U918">
        <v>1.1396532290000001</v>
      </c>
      <c r="V918">
        <v>1.029584963</v>
      </c>
      <c r="W918">
        <v>1.0423518650000001</v>
      </c>
      <c r="X918">
        <v>1.183650139</v>
      </c>
      <c r="Y918">
        <v>0.92868589099999999</v>
      </c>
      <c r="Z918">
        <v>0.83540555299999997</v>
      </c>
      <c r="AA918">
        <v>1.17836517</v>
      </c>
      <c r="AB918">
        <v>0.81191630000000004</v>
      </c>
      <c r="AC918">
        <v>0.93089744299999999</v>
      </c>
      <c r="AD918">
        <v>1.0843785109999999</v>
      </c>
    </row>
    <row r="919" spans="1:30">
      <c r="A919">
        <v>1.0121072579999999</v>
      </c>
      <c r="B919">
        <v>0.88511556000000002</v>
      </c>
      <c r="C919">
        <v>1.3863107800000001</v>
      </c>
      <c r="D919">
        <v>0.96964418600000002</v>
      </c>
      <c r="E919">
        <v>1.1058679300000001</v>
      </c>
      <c r="F919">
        <v>0.99532341300000005</v>
      </c>
      <c r="G919">
        <v>1.151833031</v>
      </c>
      <c r="H919">
        <v>1.2239706050000001</v>
      </c>
      <c r="I919">
        <v>1.205463913</v>
      </c>
      <c r="J919">
        <v>1.267146468</v>
      </c>
      <c r="K919">
        <v>1.172379107</v>
      </c>
      <c r="L919">
        <v>0.88365317499999996</v>
      </c>
      <c r="M919">
        <v>1.1478478270000001</v>
      </c>
      <c r="N919">
        <v>0.96722798600000004</v>
      </c>
      <c r="O919">
        <v>1.0168849019999999</v>
      </c>
      <c r="P919">
        <v>0.95424365</v>
      </c>
      <c r="Q919">
        <v>0.85975744600000004</v>
      </c>
      <c r="R919">
        <v>1.0373842440000001</v>
      </c>
      <c r="S919">
        <v>0.936667892</v>
      </c>
      <c r="T919">
        <v>0.97433077700000004</v>
      </c>
      <c r="U919">
        <v>0.99515695299999996</v>
      </c>
      <c r="V919">
        <v>1.1858439300000001</v>
      </c>
      <c r="W919">
        <v>1.108589061</v>
      </c>
      <c r="X919">
        <v>1.0375082330000001</v>
      </c>
      <c r="Y919">
        <v>1.007147485</v>
      </c>
      <c r="Z919">
        <v>1.0122289520000001</v>
      </c>
      <c r="AA919">
        <v>0.89769617400000001</v>
      </c>
      <c r="AB919">
        <v>1.0995808140000001</v>
      </c>
      <c r="AC919">
        <v>1.039849137</v>
      </c>
      <c r="AD919">
        <v>1.054445176</v>
      </c>
    </row>
    <row r="920" spans="1:30">
      <c r="A920">
        <v>1.081113467</v>
      </c>
      <c r="B920">
        <v>1.013006759</v>
      </c>
      <c r="C920">
        <v>0.92639341600000003</v>
      </c>
      <c r="D920">
        <v>1.129353743</v>
      </c>
      <c r="E920">
        <v>0.97468177600000006</v>
      </c>
      <c r="F920">
        <v>1.1618640769999999</v>
      </c>
      <c r="G920">
        <v>1.1451920179999999</v>
      </c>
      <c r="H920">
        <v>1.0054131879999999</v>
      </c>
      <c r="I920">
        <v>1.0735708859999999</v>
      </c>
      <c r="J920">
        <v>0.88430488100000004</v>
      </c>
      <c r="K920">
        <v>1.1337334809999999</v>
      </c>
      <c r="L920">
        <v>0.985198927</v>
      </c>
      <c r="M920">
        <v>1.035258249</v>
      </c>
      <c r="N920">
        <v>1.1422581089999999</v>
      </c>
      <c r="O920">
        <v>0.99120752099999998</v>
      </c>
      <c r="P920">
        <v>1.0639179649999999</v>
      </c>
      <c r="Q920">
        <v>1.012534762</v>
      </c>
      <c r="R920">
        <v>0.95270859200000002</v>
      </c>
      <c r="S920">
        <v>1.1883697289999999</v>
      </c>
      <c r="T920">
        <v>1.096385935</v>
      </c>
      <c r="U920">
        <v>1.1858571790000001</v>
      </c>
      <c r="V920">
        <v>1.194596158</v>
      </c>
      <c r="W920">
        <v>1.112755991</v>
      </c>
      <c r="X920">
        <v>1.1248282860000001</v>
      </c>
      <c r="Y920">
        <v>1.084425124</v>
      </c>
      <c r="Z920">
        <v>0.95948247799999997</v>
      </c>
      <c r="AA920">
        <v>0.89186297699999995</v>
      </c>
      <c r="AB920">
        <v>1.0259762020000001</v>
      </c>
      <c r="AC920">
        <v>0.98502987099999995</v>
      </c>
      <c r="AD920">
        <v>0.93765025000000002</v>
      </c>
    </row>
    <row r="921" spans="1:30">
      <c r="A921">
        <v>0.96068130200000001</v>
      </c>
      <c r="B921">
        <v>1.0555166540000001</v>
      </c>
      <c r="C921">
        <v>0.93099528200000004</v>
      </c>
      <c r="D921">
        <v>0.88245192800000005</v>
      </c>
      <c r="E921">
        <v>1.0121631099999999</v>
      </c>
      <c r="F921">
        <v>1.1511969049999999</v>
      </c>
      <c r="G921">
        <v>1.0216986240000001</v>
      </c>
      <c r="H921">
        <v>0.95701015899999997</v>
      </c>
      <c r="I921">
        <v>0.98779433800000005</v>
      </c>
      <c r="J921">
        <v>1.1249589929999999</v>
      </c>
      <c r="K921">
        <v>1.2337621889999999</v>
      </c>
      <c r="L921">
        <v>1.016215565</v>
      </c>
      <c r="M921">
        <v>0.95052842500000001</v>
      </c>
      <c r="N921">
        <v>1.032852764</v>
      </c>
      <c r="O921">
        <v>1.113502918</v>
      </c>
      <c r="P921">
        <v>1.105125707</v>
      </c>
      <c r="Q921">
        <v>0.91540852699999997</v>
      </c>
      <c r="R921">
        <v>0.93326035600000001</v>
      </c>
      <c r="S921">
        <v>1.069105395</v>
      </c>
      <c r="T921">
        <v>1.116110425</v>
      </c>
      <c r="U921">
        <v>1.0120723920000001</v>
      </c>
      <c r="V921">
        <v>1.003657563</v>
      </c>
      <c r="W921">
        <v>1.024922171</v>
      </c>
      <c r="X921">
        <v>1.055735756</v>
      </c>
      <c r="Y921">
        <v>1.1638470409999999</v>
      </c>
      <c r="Z921">
        <v>1.098773381</v>
      </c>
      <c r="AA921">
        <v>1.029917102</v>
      </c>
      <c r="AB921">
        <v>0.92489687799999998</v>
      </c>
      <c r="AC921">
        <v>1.061005532</v>
      </c>
      <c r="AD921">
        <v>1.1365194329999999</v>
      </c>
    </row>
    <row r="922" spans="1:30">
      <c r="A922">
        <v>1.178509145</v>
      </c>
      <c r="B922">
        <v>1.073915572</v>
      </c>
      <c r="C922">
        <v>0.89755346199999997</v>
      </c>
      <c r="D922">
        <v>0.960633615</v>
      </c>
      <c r="E922">
        <v>0.86907817499999995</v>
      </c>
      <c r="F922">
        <v>0.93941989000000004</v>
      </c>
      <c r="G922">
        <v>0.85020496999999995</v>
      </c>
      <c r="H922">
        <v>1.235635059</v>
      </c>
      <c r="I922">
        <v>0.86425439000000004</v>
      </c>
      <c r="J922">
        <v>0.96401648399999995</v>
      </c>
      <c r="K922">
        <v>1.16051565</v>
      </c>
      <c r="L922">
        <v>0.87295837099999996</v>
      </c>
      <c r="M922">
        <v>1.1413221570000001</v>
      </c>
      <c r="N922">
        <v>1.0072156290000001</v>
      </c>
      <c r="O922">
        <v>1.005574148</v>
      </c>
      <c r="P922">
        <v>1.1177566219999999</v>
      </c>
      <c r="Q922">
        <v>0.89255611599999995</v>
      </c>
      <c r="R922">
        <v>0.92068506400000005</v>
      </c>
      <c r="S922">
        <v>0.94581119999999996</v>
      </c>
      <c r="T922">
        <v>1.0968524550000001</v>
      </c>
      <c r="U922">
        <v>1.032612238</v>
      </c>
      <c r="V922">
        <v>1.1169267899999999</v>
      </c>
      <c r="W922">
        <v>0.93034512800000002</v>
      </c>
      <c r="X922">
        <v>1.0829516990000001</v>
      </c>
      <c r="Y922">
        <v>1.0036223520000001</v>
      </c>
      <c r="Z922">
        <v>1.0107212029999999</v>
      </c>
      <c r="AA922">
        <v>1.0731202390000001</v>
      </c>
      <c r="AB922">
        <v>1.1732555469999999</v>
      </c>
      <c r="AC922">
        <v>0.98702834399999995</v>
      </c>
      <c r="AD922">
        <v>1.0339590949999999</v>
      </c>
    </row>
    <row r="923" spans="1:30">
      <c r="A923">
        <v>1.314205114</v>
      </c>
      <c r="B923">
        <v>1.0588273539999999</v>
      </c>
      <c r="C923">
        <v>1.051674939</v>
      </c>
      <c r="D923">
        <v>0.968624021</v>
      </c>
      <c r="E923">
        <v>0.98364969000000002</v>
      </c>
      <c r="F923">
        <v>1.122744467</v>
      </c>
      <c r="G923">
        <v>1.048370861</v>
      </c>
      <c r="H923">
        <v>0.84011421799999997</v>
      </c>
      <c r="I923">
        <v>1.1217925209999999</v>
      </c>
      <c r="J923">
        <v>1.0725516960000001</v>
      </c>
      <c r="K923">
        <v>1.060306695</v>
      </c>
      <c r="L923">
        <v>0.95596166199999999</v>
      </c>
      <c r="M923">
        <v>0.744406126</v>
      </c>
      <c r="N923">
        <v>0.96854659200000004</v>
      </c>
      <c r="O923">
        <v>1.12718268</v>
      </c>
      <c r="P923">
        <v>0.99338947600000005</v>
      </c>
      <c r="Q923">
        <v>1.1557727289999999</v>
      </c>
      <c r="R923">
        <v>0.95227800699999998</v>
      </c>
      <c r="S923">
        <v>0.91453662599999996</v>
      </c>
      <c r="T923">
        <v>1.030254148</v>
      </c>
      <c r="U923">
        <v>1.0265270099999999</v>
      </c>
      <c r="V923">
        <v>0.94887858199999997</v>
      </c>
      <c r="W923">
        <v>1.09706357</v>
      </c>
      <c r="X923">
        <v>0.93559472700000001</v>
      </c>
      <c r="Y923">
        <v>1.074056297</v>
      </c>
      <c r="Z923">
        <v>1.2480246129999999</v>
      </c>
      <c r="AA923">
        <v>1.038664558</v>
      </c>
      <c r="AB923">
        <v>1.040899062</v>
      </c>
      <c r="AC923">
        <v>0.86421815099999999</v>
      </c>
      <c r="AD923">
        <v>0.89783184199999999</v>
      </c>
    </row>
    <row r="924" spans="1:30">
      <c r="A924">
        <v>0.89104070199999996</v>
      </c>
      <c r="B924">
        <v>0.89567661600000004</v>
      </c>
      <c r="C924">
        <v>0.94330547600000003</v>
      </c>
      <c r="D924">
        <v>1.1104634120000001</v>
      </c>
      <c r="E924">
        <v>0.98332175099999997</v>
      </c>
      <c r="F924">
        <v>0.97554381899999998</v>
      </c>
      <c r="G924">
        <v>1.0544311500000001</v>
      </c>
      <c r="H924">
        <v>1.2352186089999999</v>
      </c>
      <c r="I924">
        <v>1.144145891</v>
      </c>
      <c r="J924">
        <v>0.88258740499999999</v>
      </c>
      <c r="K924">
        <v>1.134562165</v>
      </c>
      <c r="L924">
        <v>0.80644148199999999</v>
      </c>
      <c r="M924">
        <v>0.903902337</v>
      </c>
      <c r="N924">
        <v>0.98756151999999997</v>
      </c>
      <c r="O924">
        <v>1.075943637</v>
      </c>
      <c r="P924">
        <v>1.0418497879999999</v>
      </c>
      <c r="Q924">
        <v>1.0442662309999999</v>
      </c>
      <c r="R924">
        <v>0.97029038199999995</v>
      </c>
      <c r="S924">
        <v>1.0004630560000001</v>
      </c>
      <c r="T924">
        <v>0.98011790200000004</v>
      </c>
      <c r="U924">
        <v>1.1113345699999999</v>
      </c>
      <c r="V924">
        <v>0.94214381899999999</v>
      </c>
      <c r="W924">
        <v>1.1377314110000001</v>
      </c>
      <c r="X924">
        <v>0.94834675599999996</v>
      </c>
      <c r="Y924">
        <v>0.93355361999999997</v>
      </c>
      <c r="Z924">
        <v>1.116888656</v>
      </c>
      <c r="AA924">
        <v>1.0849976640000001</v>
      </c>
      <c r="AB924">
        <v>1.1120075359999999</v>
      </c>
      <c r="AC924">
        <v>0.99806238300000005</v>
      </c>
      <c r="AD924">
        <v>1.0428125130000001</v>
      </c>
    </row>
    <row r="925" spans="1:30">
      <c r="A925">
        <v>0.96960670800000004</v>
      </c>
      <c r="B925">
        <v>1.0434451389999999</v>
      </c>
      <c r="C925">
        <v>0.98043771099999999</v>
      </c>
      <c r="D925">
        <v>0.95945835099999999</v>
      </c>
      <c r="E925">
        <v>0.90853278800000004</v>
      </c>
      <c r="F925">
        <v>1.1141079250000001</v>
      </c>
      <c r="G925">
        <v>1.143199766</v>
      </c>
      <c r="H925">
        <v>1.042877002</v>
      </c>
      <c r="I925">
        <v>1.2145686920000001</v>
      </c>
      <c r="J925">
        <v>1.1809497929999999</v>
      </c>
      <c r="K925">
        <v>0.92280192000000005</v>
      </c>
      <c r="L925">
        <v>1.086531162</v>
      </c>
      <c r="M925">
        <v>1.0979585430000001</v>
      </c>
      <c r="N925">
        <v>1.036010887</v>
      </c>
      <c r="O925">
        <v>1.1098144720000001</v>
      </c>
      <c r="P925">
        <v>0.890835139</v>
      </c>
      <c r="Q925">
        <v>1.101023313</v>
      </c>
      <c r="R925">
        <v>1.113291254</v>
      </c>
      <c r="S925">
        <v>1.1156473849999999</v>
      </c>
      <c r="T925">
        <v>1.255045406</v>
      </c>
      <c r="U925">
        <v>1.0563916209999999</v>
      </c>
      <c r="V925">
        <v>0.99947113200000004</v>
      </c>
      <c r="W925">
        <v>0.92421268999999995</v>
      </c>
      <c r="X925">
        <v>1.084189509</v>
      </c>
      <c r="Y925">
        <v>1.1324275319999999</v>
      </c>
      <c r="Z925">
        <v>1.064302504</v>
      </c>
      <c r="AA925">
        <v>0.95628075099999998</v>
      </c>
      <c r="AB925">
        <v>1.109369848</v>
      </c>
      <c r="AC925">
        <v>0.93048795399999995</v>
      </c>
      <c r="AD925">
        <v>0.87340453100000004</v>
      </c>
    </row>
    <row r="926" spans="1:30">
      <c r="A926">
        <v>1.0874009870000001</v>
      </c>
      <c r="B926">
        <v>1.098950262</v>
      </c>
      <c r="C926">
        <v>0.96800905999999998</v>
      </c>
      <c r="D926">
        <v>1.0018752310000001</v>
      </c>
      <c r="E926">
        <v>1.0647026150000001</v>
      </c>
      <c r="F926">
        <v>1.0340583430000001</v>
      </c>
      <c r="G926">
        <v>0.81753716600000004</v>
      </c>
      <c r="H926">
        <v>0.81484383699999996</v>
      </c>
      <c r="I926">
        <v>1.038462709</v>
      </c>
      <c r="J926">
        <v>1.068676669</v>
      </c>
      <c r="K926">
        <v>1.0529534030000001</v>
      </c>
      <c r="L926">
        <v>1.1217418859999999</v>
      </c>
      <c r="M926">
        <v>1.181357524</v>
      </c>
      <c r="N926">
        <v>1.01149398</v>
      </c>
      <c r="O926">
        <v>0.89611332399999999</v>
      </c>
      <c r="P926">
        <v>0.79303744799999998</v>
      </c>
      <c r="Q926">
        <v>0.92023153800000002</v>
      </c>
      <c r="R926">
        <v>1.0953296210000001</v>
      </c>
      <c r="S926">
        <v>1.14892723</v>
      </c>
      <c r="T926">
        <v>1.2013682160000001</v>
      </c>
      <c r="U926">
        <v>1.0595290449999999</v>
      </c>
      <c r="V926">
        <v>1.179874621</v>
      </c>
      <c r="W926">
        <v>1.02783665</v>
      </c>
      <c r="X926">
        <v>1.3768888100000001</v>
      </c>
      <c r="Y926">
        <v>1.046167034</v>
      </c>
      <c r="Z926">
        <v>1.067077896</v>
      </c>
      <c r="AA926">
        <v>0.92409036099999997</v>
      </c>
      <c r="AB926">
        <v>1.0432004850000001</v>
      </c>
      <c r="AC926">
        <v>1.037334457</v>
      </c>
      <c r="AD926">
        <v>0.98258657999999999</v>
      </c>
    </row>
    <row r="927" spans="1:30">
      <c r="A927">
        <v>1.005231599</v>
      </c>
      <c r="B927">
        <v>1.0662343649999999</v>
      </c>
      <c r="C927">
        <v>1.272679074</v>
      </c>
      <c r="D927">
        <v>0.96196512599999995</v>
      </c>
      <c r="E927">
        <v>1.026788198</v>
      </c>
      <c r="F927">
        <v>1.2170540560000001</v>
      </c>
      <c r="G927">
        <v>1.3887667880000001</v>
      </c>
      <c r="H927">
        <v>1.1420295819999999</v>
      </c>
      <c r="I927">
        <v>1.283003876</v>
      </c>
      <c r="J927">
        <v>0.913896873</v>
      </c>
      <c r="K927">
        <v>1.0109706839999999</v>
      </c>
      <c r="L927">
        <v>1.0141676449999999</v>
      </c>
      <c r="M927">
        <v>0.91661057000000001</v>
      </c>
      <c r="N927">
        <v>0.91268077400000003</v>
      </c>
      <c r="O927">
        <v>1.2049452430000001</v>
      </c>
      <c r="P927">
        <v>1.0614779780000001</v>
      </c>
      <c r="Q927">
        <v>1.2411533219999999</v>
      </c>
      <c r="R927">
        <v>1.0626850050000001</v>
      </c>
      <c r="S927">
        <v>1.070893681</v>
      </c>
      <c r="T927">
        <v>1.3071693040000001</v>
      </c>
      <c r="U927">
        <v>1.2350331880000001</v>
      </c>
      <c r="V927">
        <v>1.0558886089999999</v>
      </c>
      <c r="W927">
        <v>1.3039711190000001</v>
      </c>
      <c r="X927">
        <v>0.88586781299999995</v>
      </c>
      <c r="Y927">
        <v>1.1004418250000001</v>
      </c>
      <c r="Z927">
        <v>0.96422962199999995</v>
      </c>
      <c r="AA927">
        <v>1.021012507</v>
      </c>
      <c r="AB927">
        <v>0.95928013999999995</v>
      </c>
      <c r="AC927">
        <v>1.173382538</v>
      </c>
      <c r="AD927">
        <v>0.96627983399999995</v>
      </c>
    </row>
    <row r="928" spans="1:30">
      <c r="A928">
        <v>1.0548200700000001</v>
      </c>
      <c r="B928">
        <v>1.1585481879999999</v>
      </c>
      <c r="C928">
        <v>0.93574600600000002</v>
      </c>
      <c r="D928">
        <v>1.079779402</v>
      </c>
      <c r="E928">
        <v>1.043899049</v>
      </c>
      <c r="F928">
        <v>1.1278587330000001</v>
      </c>
      <c r="G928">
        <v>0.94144091100000005</v>
      </c>
      <c r="H928">
        <v>1.068080505</v>
      </c>
      <c r="I928">
        <v>1.0149534920000001</v>
      </c>
      <c r="J928">
        <v>0.84061622899999999</v>
      </c>
      <c r="K928">
        <v>1.115875725</v>
      </c>
      <c r="L928">
        <v>1.0785384149999999</v>
      </c>
      <c r="M928">
        <v>0.90888065200000001</v>
      </c>
      <c r="N928">
        <v>1.0354129599999999</v>
      </c>
      <c r="O928">
        <v>1.0854177140000001</v>
      </c>
      <c r="P928">
        <v>0.98127449099999997</v>
      </c>
      <c r="Q928">
        <v>1.0625122890000001</v>
      </c>
      <c r="R928">
        <v>1.175214964</v>
      </c>
      <c r="S928">
        <v>1.1276966530000001</v>
      </c>
      <c r="T928">
        <v>1.1447454290000001</v>
      </c>
      <c r="U928">
        <v>1.2845780229999999</v>
      </c>
      <c r="V928">
        <v>0.962754106</v>
      </c>
      <c r="W928">
        <v>0.92421921900000004</v>
      </c>
      <c r="X928">
        <v>1.2934406439999999</v>
      </c>
      <c r="Y928">
        <v>1.1651113280000001</v>
      </c>
      <c r="Z928">
        <v>1.119398602</v>
      </c>
      <c r="AA928">
        <v>1.108430306</v>
      </c>
      <c r="AB928">
        <v>1.187965374</v>
      </c>
      <c r="AC928">
        <v>0.95444251800000002</v>
      </c>
      <c r="AD928">
        <v>1.143700267</v>
      </c>
    </row>
    <row r="929" spans="1:30">
      <c r="A929">
        <v>1.010668675</v>
      </c>
      <c r="B929">
        <v>0.95569135100000002</v>
      </c>
      <c r="C929">
        <v>1.179451746</v>
      </c>
      <c r="D929">
        <v>0.92291413099999997</v>
      </c>
      <c r="E929">
        <v>0.94310998000000001</v>
      </c>
      <c r="F929">
        <v>0.96923548100000001</v>
      </c>
      <c r="G929">
        <v>0.98761024500000005</v>
      </c>
      <c r="H929">
        <v>0.997957015</v>
      </c>
      <c r="I929">
        <v>0.96256077500000004</v>
      </c>
      <c r="J929">
        <v>0.94559106500000001</v>
      </c>
      <c r="K929">
        <v>1.1334635559999999</v>
      </c>
      <c r="L929">
        <v>1.136606582</v>
      </c>
      <c r="M929">
        <v>0.98946150600000005</v>
      </c>
      <c r="N929">
        <v>0.93232056600000002</v>
      </c>
      <c r="O929">
        <v>0.95239900700000002</v>
      </c>
      <c r="P929">
        <v>1.1569949159999999</v>
      </c>
      <c r="Q929">
        <v>1.207877933</v>
      </c>
      <c r="R929">
        <v>1.3657169039999999</v>
      </c>
      <c r="S929">
        <v>1.1197150090000001</v>
      </c>
      <c r="T929">
        <v>1.0646217099999999</v>
      </c>
      <c r="U929">
        <v>1.2774495349999999</v>
      </c>
      <c r="V929">
        <v>0.98341316999999995</v>
      </c>
      <c r="W929">
        <v>1.105512472</v>
      </c>
      <c r="X929">
        <v>0.92943636100000004</v>
      </c>
      <c r="Y929">
        <v>1.1651115400000001</v>
      </c>
      <c r="Z929">
        <v>0.99981331600000001</v>
      </c>
      <c r="AA929">
        <v>0.95476580099999997</v>
      </c>
      <c r="AB929">
        <v>0.92742833199999997</v>
      </c>
      <c r="AC929">
        <v>0.88193920100000001</v>
      </c>
      <c r="AD929">
        <v>0.98864476199999995</v>
      </c>
    </row>
    <row r="930" spans="1:30">
      <c r="A930">
        <v>1.2077866420000001</v>
      </c>
      <c r="B930">
        <v>1.1285517949999999</v>
      </c>
      <c r="C930">
        <v>1.2022311219999999</v>
      </c>
      <c r="D930">
        <v>1.164080636</v>
      </c>
      <c r="E930">
        <v>0.90083683599999997</v>
      </c>
      <c r="F930">
        <v>0.88788091099999999</v>
      </c>
      <c r="G930">
        <v>0.89875834200000004</v>
      </c>
      <c r="H930">
        <v>0.96344522300000002</v>
      </c>
      <c r="I930">
        <v>1.1559291089999999</v>
      </c>
      <c r="J930">
        <v>0.996928488</v>
      </c>
      <c r="K930">
        <v>1.3928691710000001</v>
      </c>
      <c r="L930">
        <v>0.852605481</v>
      </c>
      <c r="M930">
        <v>1.058485063</v>
      </c>
      <c r="N930">
        <v>1.3058931970000001</v>
      </c>
      <c r="O930">
        <v>0.81068154000000003</v>
      </c>
      <c r="P930">
        <v>1.2371400829999999</v>
      </c>
      <c r="Q930">
        <v>1.113323356</v>
      </c>
      <c r="R930">
        <v>0.889622248</v>
      </c>
      <c r="S930">
        <v>1.1694422980000001</v>
      </c>
      <c r="T930">
        <v>0.89161235000000005</v>
      </c>
      <c r="U930">
        <v>0.94013377499999995</v>
      </c>
      <c r="V930">
        <v>1.2178360770000001</v>
      </c>
      <c r="W930">
        <v>0.94970310199999997</v>
      </c>
      <c r="X930">
        <v>1.070369025</v>
      </c>
      <c r="Y930">
        <v>1.0501514009999999</v>
      </c>
      <c r="Z930">
        <v>1.2413603120000001</v>
      </c>
      <c r="AA930">
        <v>0.83796895299999996</v>
      </c>
      <c r="AB930">
        <v>0.96725635799999998</v>
      </c>
      <c r="AC930">
        <v>1.4140526950000001</v>
      </c>
      <c r="AD930">
        <v>0.97156117900000005</v>
      </c>
    </row>
    <row r="931" spans="1:30">
      <c r="A931">
        <v>0.96975872799999996</v>
      </c>
      <c r="B931">
        <v>0.94502045700000004</v>
      </c>
      <c r="C931">
        <v>0.94846948200000003</v>
      </c>
      <c r="D931">
        <v>1.0336532380000001</v>
      </c>
      <c r="E931">
        <v>1.056687532</v>
      </c>
      <c r="F931">
        <v>0.96584423900000005</v>
      </c>
      <c r="G931">
        <v>1.223703644</v>
      </c>
      <c r="H931">
        <v>0.80421346699999996</v>
      </c>
      <c r="I931">
        <v>1.036001207</v>
      </c>
      <c r="J931">
        <v>0.95293615399999998</v>
      </c>
      <c r="K931">
        <v>1.07939495</v>
      </c>
      <c r="L931">
        <v>1.04208072</v>
      </c>
      <c r="M931">
        <v>1.0119490209999999</v>
      </c>
      <c r="N931">
        <v>1.112156218</v>
      </c>
      <c r="O931">
        <v>1.1158983229999999</v>
      </c>
      <c r="P931">
        <v>0.93607257300000002</v>
      </c>
      <c r="Q931">
        <v>1.264319041</v>
      </c>
      <c r="R931">
        <v>1.086278297</v>
      </c>
      <c r="S931">
        <v>0.97020410599999996</v>
      </c>
      <c r="T931">
        <v>1.2512975420000001</v>
      </c>
      <c r="U931">
        <v>0.95040228299999996</v>
      </c>
      <c r="V931">
        <v>1.1556657690000001</v>
      </c>
      <c r="W931">
        <v>0.99337673800000004</v>
      </c>
      <c r="X931">
        <v>1.1261459970000001</v>
      </c>
      <c r="Y931">
        <v>1.238063717</v>
      </c>
      <c r="Z931">
        <v>1.089216059</v>
      </c>
      <c r="AA931">
        <v>0.86430535100000005</v>
      </c>
      <c r="AB931">
        <v>0.93616251100000003</v>
      </c>
      <c r="AC931">
        <v>1.0856525850000001</v>
      </c>
      <c r="AD931">
        <v>1.2009055550000001</v>
      </c>
    </row>
    <row r="932" spans="1:30">
      <c r="A932">
        <v>0.99057352399999998</v>
      </c>
      <c r="B932">
        <v>0.90361130199999995</v>
      </c>
      <c r="C932">
        <v>1.0558897679999999</v>
      </c>
      <c r="D932">
        <v>0.96380204000000003</v>
      </c>
      <c r="E932">
        <v>0.85743272299999995</v>
      </c>
      <c r="F932">
        <v>0.96574676000000004</v>
      </c>
      <c r="G932">
        <v>0.96110381600000006</v>
      </c>
      <c r="H932">
        <v>1.005156403</v>
      </c>
      <c r="I932">
        <v>1.152399121</v>
      </c>
      <c r="J932">
        <v>0.88456706200000002</v>
      </c>
      <c r="K932">
        <v>1.0123990249999999</v>
      </c>
      <c r="L932">
        <v>1.1622674120000001</v>
      </c>
      <c r="M932">
        <v>0.85653032799999995</v>
      </c>
      <c r="N932">
        <v>1.0563678169999999</v>
      </c>
      <c r="O932">
        <v>1.2074103890000001</v>
      </c>
      <c r="P932">
        <v>0.92646194699999995</v>
      </c>
      <c r="Q932">
        <v>1.057150949</v>
      </c>
      <c r="R932">
        <v>1.0336192740000001</v>
      </c>
      <c r="S932">
        <v>1.1485711970000001</v>
      </c>
      <c r="T932">
        <v>1.204107958</v>
      </c>
      <c r="U932">
        <v>1.150527691</v>
      </c>
      <c r="V932">
        <v>1.218862133</v>
      </c>
      <c r="W932">
        <v>1.2175836250000001</v>
      </c>
      <c r="X932">
        <v>0.913923496</v>
      </c>
      <c r="Y932">
        <v>0.93619873300000001</v>
      </c>
      <c r="Z932">
        <v>0.89580841099999997</v>
      </c>
      <c r="AA932">
        <v>0.96456017999999999</v>
      </c>
      <c r="AB932">
        <v>0.91390988200000001</v>
      </c>
      <c r="AC932">
        <v>1.0543043809999999</v>
      </c>
      <c r="AD932">
        <v>1.0477291959999999</v>
      </c>
    </row>
    <row r="933" spans="1:30">
      <c r="A933">
        <v>1.284054035</v>
      </c>
      <c r="B933">
        <v>0.92130204800000004</v>
      </c>
      <c r="C933">
        <v>1.0943918589999999</v>
      </c>
      <c r="D933">
        <v>0.929741347</v>
      </c>
      <c r="E933">
        <v>0.99780528300000004</v>
      </c>
      <c r="F933">
        <v>0.80518494900000004</v>
      </c>
      <c r="G933">
        <v>0.88109316599999998</v>
      </c>
      <c r="H933">
        <v>0.95353522199999996</v>
      </c>
      <c r="I933">
        <v>0.94302777699999996</v>
      </c>
      <c r="J933">
        <v>1.069812762</v>
      </c>
      <c r="K933">
        <v>1.213050722</v>
      </c>
      <c r="L933">
        <v>0.96872672500000001</v>
      </c>
      <c r="M933">
        <v>0.90277324699999995</v>
      </c>
      <c r="N933">
        <v>1.17641029</v>
      </c>
      <c r="O933">
        <v>1.209038885</v>
      </c>
      <c r="P933">
        <v>1.144246433</v>
      </c>
      <c r="Q933">
        <v>1.063305422</v>
      </c>
      <c r="R933">
        <v>1.210365347</v>
      </c>
      <c r="S933">
        <v>0.94505335999999995</v>
      </c>
      <c r="T933">
        <v>0.99940363300000001</v>
      </c>
      <c r="U933">
        <v>0.94976616999999997</v>
      </c>
      <c r="V933">
        <v>0.97028822199999998</v>
      </c>
      <c r="W933">
        <v>1.2895840860000001</v>
      </c>
      <c r="X933">
        <v>0.945215005</v>
      </c>
      <c r="Y933">
        <v>1.040409868</v>
      </c>
      <c r="Z933">
        <v>0.83927868999999999</v>
      </c>
      <c r="AA933">
        <v>1.1996352269999999</v>
      </c>
      <c r="AB933">
        <v>1.0693633730000001</v>
      </c>
      <c r="AC933">
        <v>1.1649594430000001</v>
      </c>
      <c r="AD933">
        <v>0.99192755300000002</v>
      </c>
    </row>
    <row r="934" spans="1:30">
      <c r="A934">
        <v>1.1430712649999999</v>
      </c>
      <c r="B934">
        <v>1.3177409419999999</v>
      </c>
      <c r="C934">
        <v>0.95002095200000003</v>
      </c>
      <c r="D934">
        <v>1.174296505</v>
      </c>
      <c r="E934">
        <v>0.89030573599999996</v>
      </c>
      <c r="F934">
        <v>1.1728639519999999</v>
      </c>
      <c r="G934">
        <v>1.1057626620000001</v>
      </c>
      <c r="H934">
        <v>1.1397728709999999</v>
      </c>
      <c r="I934">
        <v>1.203198489</v>
      </c>
      <c r="J934">
        <v>1.0697359950000001</v>
      </c>
      <c r="K934">
        <v>1.080363849</v>
      </c>
      <c r="L934">
        <v>1.3749189550000001</v>
      </c>
      <c r="M934">
        <v>1.0162680909999999</v>
      </c>
      <c r="N934">
        <v>0.85173170899999995</v>
      </c>
      <c r="O934">
        <v>0.84907575599999996</v>
      </c>
      <c r="P934">
        <v>1.20468241</v>
      </c>
      <c r="Q934">
        <v>0.98184362000000003</v>
      </c>
      <c r="R934">
        <v>1.00364041</v>
      </c>
      <c r="S934">
        <v>1.323392071</v>
      </c>
      <c r="T934">
        <v>1.000542915</v>
      </c>
      <c r="U934">
        <v>1.0980514770000001</v>
      </c>
      <c r="V934">
        <v>0.89532758800000001</v>
      </c>
      <c r="W934">
        <v>1.164254348</v>
      </c>
      <c r="X934">
        <v>0.88939570800000001</v>
      </c>
      <c r="Y934">
        <v>0.96172247499999997</v>
      </c>
      <c r="Z934">
        <v>1.038895305</v>
      </c>
      <c r="AA934">
        <v>1.035419724</v>
      </c>
      <c r="AB934">
        <v>1.2214335030000001</v>
      </c>
      <c r="AC934">
        <v>1.357584014</v>
      </c>
      <c r="AD934">
        <v>1.1330574520000001</v>
      </c>
    </row>
    <row r="935" spans="1:30">
      <c r="A935">
        <v>1.218783218</v>
      </c>
      <c r="B935">
        <v>1.014368385</v>
      </c>
      <c r="C935">
        <v>0.90158824100000001</v>
      </c>
      <c r="D935">
        <v>1.1180074120000001</v>
      </c>
      <c r="E935">
        <v>1.2383829289999999</v>
      </c>
      <c r="F935">
        <v>1.0780896419999999</v>
      </c>
      <c r="G935">
        <v>1.080143638</v>
      </c>
      <c r="H935">
        <v>1.0846928650000001</v>
      </c>
      <c r="I935">
        <v>0.87479323899999994</v>
      </c>
      <c r="J935">
        <v>0.99243177900000001</v>
      </c>
      <c r="K935">
        <v>1.0799402730000001</v>
      </c>
      <c r="L935">
        <v>1.1565412399999999</v>
      </c>
      <c r="M935">
        <v>1.17563394</v>
      </c>
      <c r="N935">
        <v>1.1061078559999999</v>
      </c>
      <c r="O935">
        <v>1.18553895</v>
      </c>
      <c r="P935">
        <v>1.034361909</v>
      </c>
      <c r="Q935">
        <v>1.2906085780000001</v>
      </c>
      <c r="R935">
        <v>1.218102748</v>
      </c>
      <c r="S935">
        <v>0.97955408399999999</v>
      </c>
      <c r="T935">
        <v>1.012907867</v>
      </c>
      <c r="U935">
        <v>1.1076801759999999</v>
      </c>
      <c r="V935">
        <v>0.920131641</v>
      </c>
      <c r="W935">
        <v>1.072769174</v>
      </c>
      <c r="X935">
        <v>0.92076201599999996</v>
      </c>
      <c r="Y935">
        <v>1.379052884</v>
      </c>
      <c r="Z935">
        <v>0.986535316</v>
      </c>
      <c r="AA935">
        <v>1.097703688</v>
      </c>
      <c r="AB935">
        <v>1.054096417</v>
      </c>
      <c r="AC935">
        <v>0.99459836700000004</v>
      </c>
      <c r="AD935">
        <v>1.1834408540000001</v>
      </c>
    </row>
    <row r="936" spans="1:30">
      <c r="A936">
        <v>1.073670382</v>
      </c>
      <c r="B936">
        <v>1.069565579</v>
      </c>
      <c r="C936">
        <v>1.185053567</v>
      </c>
      <c r="D936">
        <v>0.88804455900000001</v>
      </c>
      <c r="E936">
        <v>1.1726061290000001</v>
      </c>
      <c r="F936">
        <v>1.06006087</v>
      </c>
      <c r="G936">
        <v>1.08114329</v>
      </c>
      <c r="H936">
        <v>1.060727591</v>
      </c>
      <c r="I936">
        <v>0.98346370100000002</v>
      </c>
      <c r="J936">
        <v>0.85692523899999995</v>
      </c>
      <c r="K936">
        <v>0.82278934999999997</v>
      </c>
      <c r="L936">
        <v>0.995733439</v>
      </c>
      <c r="M936">
        <v>0.96019841800000005</v>
      </c>
      <c r="N936">
        <v>1.047936314</v>
      </c>
      <c r="O936">
        <v>0.96681559699999997</v>
      </c>
      <c r="P936">
        <v>1.025531481</v>
      </c>
      <c r="Q936">
        <v>1.015773901</v>
      </c>
      <c r="R936">
        <v>1.094138646</v>
      </c>
      <c r="S936">
        <v>1.094601776</v>
      </c>
      <c r="T936">
        <v>0.77854962000000005</v>
      </c>
      <c r="U936">
        <v>0.87254393500000005</v>
      </c>
      <c r="V936">
        <v>1.04377488</v>
      </c>
      <c r="W936">
        <v>0.88117561600000005</v>
      </c>
      <c r="X936">
        <v>1.0812145310000001</v>
      </c>
      <c r="Y936">
        <v>0.86642378799999997</v>
      </c>
      <c r="Z936">
        <v>1.02956062</v>
      </c>
      <c r="AA936">
        <v>1.104988074</v>
      </c>
      <c r="AB936">
        <v>1.134660658</v>
      </c>
      <c r="AC936">
        <v>1.0135859030000001</v>
      </c>
      <c r="AD936">
        <v>1.1464812390000001</v>
      </c>
    </row>
    <row r="937" spans="1:30">
      <c r="A937">
        <v>1.136004553</v>
      </c>
      <c r="B937">
        <v>0.96007407099999997</v>
      </c>
      <c r="C937">
        <v>1.085613014</v>
      </c>
      <c r="D937">
        <v>0.94247444000000002</v>
      </c>
      <c r="E937">
        <v>0.94195705299999999</v>
      </c>
      <c r="F937">
        <v>1.153195376</v>
      </c>
      <c r="G937">
        <v>0.88586762500000005</v>
      </c>
      <c r="H937">
        <v>1.107554141</v>
      </c>
      <c r="I937">
        <v>1.2594772949999999</v>
      </c>
      <c r="J937">
        <v>1.1740299270000001</v>
      </c>
      <c r="K937">
        <v>1.0351920729999999</v>
      </c>
      <c r="L937">
        <v>1.086502071</v>
      </c>
      <c r="M937">
        <v>0.83533070799999998</v>
      </c>
      <c r="N937">
        <v>1.2321198820000001</v>
      </c>
      <c r="O937">
        <v>0.94998254599999998</v>
      </c>
      <c r="P937">
        <v>1.1075985930000001</v>
      </c>
      <c r="Q937">
        <v>1.1575249830000001</v>
      </c>
      <c r="R937">
        <v>1.212122672</v>
      </c>
      <c r="S937">
        <v>1.2205113489999999</v>
      </c>
      <c r="T937">
        <v>1.0491599460000001</v>
      </c>
      <c r="U937">
        <v>0.99652084399999996</v>
      </c>
      <c r="V937">
        <v>0.98488747499999996</v>
      </c>
      <c r="W937">
        <v>1.047066262</v>
      </c>
      <c r="X937">
        <v>1.0117114309999999</v>
      </c>
      <c r="Y937">
        <v>1.2491960369999999</v>
      </c>
      <c r="Z937">
        <v>0.93121841999999999</v>
      </c>
      <c r="AA937">
        <v>0.89349130600000004</v>
      </c>
      <c r="AB937">
        <v>1.018073241</v>
      </c>
      <c r="AC937">
        <v>1.071436872</v>
      </c>
      <c r="AD937">
        <v>1.2983002290000001</v>
      </c>
    </row>
    <row r="938" spans="1:30">
      <c r="A938">
        <v>1.013778158</v>
      </c>
      <c r="B938">
        <v>0.97393580899999999</v>
      </c>
      <c r="C938">
        <v>1.1002605560000001</v>
      </c>
      <c r="D938">
        <v>1.0598072780000001</v>
      </c>
      <c r="E938">
        <v>1.092390091</v>
      </c>
      <c r="F938">
        <v>0.96503475999999999</v>
      </c>
      <c r="G938">
        <v>0.91698318000000001</v>
      </c>
      <c r="H938">
        <v>0.91956341200000002</v>
      </c>
      <c r="I938">
        <v>1.1745918609999999</v>
      </c>
      <c r="J938">
        <v>1.070821955</v>
      </c>
      <c r="K938">
        <v>1.0210778389999999</v>
      </c>
      <c r="L938">
        <v>1.099542732</v>
      </c>
      <c r="M938">
        <v>0.97248844300000004</v>
      </c>
      <c r="N938">
        <v>0.84843691799999998</v>
      </c>
      <c r="O938">
        <v>1.0998931460000001</v>
      </c>
      <c r="P938">
        <v>0.86951630199999996</v>
      </c>
      <c r="Q938">
        <v>0.82512821000000003</v>
      </c>
      <c r="R938">
        <v>0.98534717699999996</v>
      </c>
      <c r="S938">
        <v>0.94172757299999998</v>
      </c>
      <c r="T938">
        <v>1.107853295</v>
      </c>
      <c r="U938">
        <v>0.916727387</v>
      </c>
      <c r="V938">
        <v>1.244943366</v>
      </c>
      <c r="W938">
        <v>1.0638947519999999</v>
      </c>
      <c r="X938">
        <v>0.99796173099999996</v>
      </c>
      <c r="Y938">
        <v>0.87445015000000004</v>
      </c>
      <c r="Z938">
        <v>1.146413254</v>
      </c>
      <c r="AA938">
        <v>1.0398037570000001</v>
      </c>
      <c r="AB938">
        <v>1.0515675289999999</v>
      </c>
      <c r="AC938">
        <v>1.20799857</v>
      </c>
      <c r="AD938">
        <v>1.197403929</v>
      </c>
    </row>
    <row r="939" spans="1:30">
      <c r="A939">
        <v>0.96989633500000005</v>
      </c>
      <c r="B939">
        <v>1.2344670710000001</v>
      </c>
      <c r="C939">
        <v>0.90288631100000005</v>
      </c>
      <c r="D939">
        <v>0.96943558699999999</v>
      </c>
      <c r="E939">
        <v>1.0915778860000001</v>
      </c>
      <c r="F939">
        <v>0.93964862199999999</v>
      </c>
      <c r="G939">
        <v>1.039688065</v>
      </c>
      <c r="H939">
        <v>0.95283315599999996</v>
      </c>
      <c r="I939">
        <v>0.95338989399999996</v>
      </c>
      <c r="J939">
        <v>0.96008618000000001</v>
      </c>
      <c r="K939">
        <v>0.98896312099999995</v>
      </c>
      <c r="L939">
        <v>0.92160646099999999</v>
      </c>
      <c r="M939">
        <v>0.988536199</v>
      </c>
      <c r="N939">
        <v>0.91365511099999996</v>
      </c>
      <c r="O939">
        <v>1.033034258</v>
      </c>
      <c r="P939">
        <v>0.94485707600000002</v>
      </c>
      <c r="Q939">
        <v>1.0123004980000001</v>
      </c>
      <c r="R939">
        <v>1.054778577</v>
      </c>
      <c r="S939">
        <v>0.98640703200000002</v>
      </c>
      <c r="T939">
        <v>0.86644429099999998</v>
      </c>
      <c r="U939">
        <v>0.85334173899999999</v>
      </c>
      <c r="V939">
        <v>0.95682751499999996</v>
      </c>
      <c r="W939">
        <v>1.0458418330000001</v>
      </c>
      <c r="X939">
        <v>0.92662697199999999</v>
      </c>
      <c r="Y939">
        <v>0.98103777000000003</v>
      </c>
      <c r="Z939">
        <v>0.90762993999999997</v>
      </c>
      <c r="AA939">
        <v>1.0354776349999999</v>
      </c>
      <c r="AB939">
        <v>1.11346067</v>
      </c>
      <c r="AC939">
        <v>1.1830879480000001</v>
      </c>
      <c r="AD939">
        <v>1.070157542</v>
      </c>
    </row>
    <row r="940" spans="1:30">
      <c r="A940">
        <v>0.91737180500000004</v>
      </c>
      <c r="B940">
        <v>1.221002218</v>
      </c>
      <c r="C940">
        <v>1.0218730359999999</v>
      </c>
      <c r="D940">
        <v>1.1229628620000001</v>
      </c>
      <c r="E940">
        <v>1.096109531</v>
      </c>
      <c r="F940">
        <v>1.1022960180000001</v>
      </c>
      <c r="G940">
        <v>0.94030319399999995</v>
      </c>
      <c r="H940">
        <v>0.98721760599999997</v>
      </c>
      <c r="I940">
        <v>0.887238996</v>
      </c>
      <c r="J940">
        <v>0.95190776200000005</v>
      </c>
      <c r="K940">
        <v>0.85700677000000003</v>
      </c>
      <c r="L940">
        <v>0.95101803900000004</v>
      </c>
      <c r="M940">
        <v>1.0876612489999999</v>
      </c>
      <c r="N940">
        <v>1.096571492</v>
      </c>
      <c r="O940">
        <v>0.95736351399999997</v>
      </c>
      <c r="P940">
        <v>1.174366813</v>
      </c>
      <c r="Q940">
        <v>1.064201929</v>
      </c>
      <c r="R940">
        <v>0.94297123299999996</v>
      </c>
      <c r="S940">
        <v>1.1202253090000001</v>
      </c>
      <c r="T940">
        <v>0.85298515600000002</v>
      </c>
      <c r="U940">
        <v>0.96215272200000002</v>
      </c>
      <c r="V940">
        <v>1.1605039269999999</v>
      </c>
      <c r="W940">
        <v>0.98063418199999997</v>
      </c>
      <c r="X940">
        <v>1.139711564</v>
      </c>
      <c r="Y940">
        <v>0.92214956299999995</v>
      </c>
      <c r="Z940">
        <v>1.1912032269999999</v>
      </c>
      <c r="AA940">
        <v>0.97149686599999996</v>
      </c>
      <c r="AB940">
        <v>1.008337877</v>
      </c>
      <c r="AC940">
        <v>1.1256712609999999</v>
      </c>
      <c r="AD940">
        <v>1.200915779</v>
      </c>
    </row>
    <row r="941" spans="1:30">
      <c r="A941">
        <v>0.98420647500000003</v>
      </c>
      <c r="B941">
        <v>1.0281454590000001</v>
      </c>
      <c r="C941">
        <v>1.0366956519999999</v>
      </c>
      <c r="D941">
        <v>1.2565411929999999</v>
      </c>
      <c r="E941">
        <v>1.184507266</v>
      </c>
      <c r="F941">
        <v>1.1564825750000001</v>
      </c>
      <c r="G941">
        <v>1.0199414330000001</v>
      </c>
      <c r="H941">
        <v>1.143697403</v>
      </c>
      <c r="I941">
        <v>0.86280727899999998</v>
      </c>
      <c r="J941">
        <v>1.0282317000000001</v>
      </c>
      <c r="K941">
        <v>1.067059701</v>
      </c>
      <c r="L941">
        <v>0.95086322599999995</v>
      </c>
      <c r="M941">
        <v>1.1413351869999999</v>
      </c>
      <c r="N941">
        <v>1.0708010320000001</v>
      </c>
      <c r="O941">
        <v>1.07960203</v>
      </c>
      <c r="P941">
        <v>0.90008339100000001</v>
      </c>
      <c r="Q941">
        <v>1.045308116</v>
      </c>
      <c r="R941">
        <v>1.160239067</v>
      </c>
      <c r="S941">
        <v>1.107208454</v>
      </c>
      <c r="T941">
        <v>1.094297954</v>
      </c>
      <c r="U941">
        <v>0.83700732600000005</v>
      </c>
      <c r="V941">
        <v>1.036159346</v>
      </c>
      <c r="W941">
        <v>1.077664315</v>
      </c>
      <c r="X941">
        <v>1.031468797</v>
      </c>
      <c r="Y941">
        <v>1.094653385</v>
      </c>
      <c r="Z941">
        <v>1.0136281650000001</v>
      </c>
      <c r="AA941">
        <v>1.0076661440000001</v>
      </c>
      <c r="AB941">
        <v>0.83780851999999995</v>
      </c>
      <c r="AC941">
        <v>1.0093059849999999</v>
      </c>
      <c r="AD941">
        <v>1.0848522540000001</v>
      </c>
    </row>
    <row r="942" spans="1:30">
      <c r="A942">
        <v>1.0401450370000001</v>
      </c>
      <c r="B942">
        <v>1.1242041309999999</v>
      </c>
      <c r="C942">
        <v>0.96539101100000002</v>
      </c>
      <c r="D942">
        <v>1.046686188</v>
      </c>
      <c r="E942">
        <v>0.89427263999999995</v>
      </c>
      <c r="F942">
        <v>0.85318656900000001</v>
      </c>
      <c r="G942">
        <v>0.98914201000000002</v>
      </c>
      <c r="H942">
        <v>1.0246569759999999</v>
      </c>
      <c r="I942">
        <v>0.94298638000000001</v>
      </c>
      <c r="J942">
        <v>0.97898403300000003</v>
      </c>
      <c r="K942">
        <v>1.0539137999999999</v>
      </c>
      <c r="L942">
        <v>1.0251321659999999</v>
      </c>
      <c r="M942">
        <v>1.0158928220000001</v>
      </c>
      <c r="N942">
        <v>1.1982172209999999</v>
      </c>
      <c r="O942">
        <v>1.1722260330000001</v>
      </c>
      <c r="P942">
        <v>1.060743862</v>
      </c>
      <c r="Q942">
        <v>1.057548186</v>
      </c>
      <c r="R942">
        <v>1.211825672</v>
      </c>
      <c r="S942">
        <v>1.0261836639999999</v>
      </c>
      <c r="T942">
        <v>1.1170111789999999</v>
      </c>
      <c r="U942">
        <v>1.024505566</v>
      </c>
      <c r="V942">
        <v>0.93931064099999995</v>
      </c>
      <c r="W942">
        <v>0.94755365999999996</v>
      </c>
      <c r="X942">
        <v>1.138495735</v>
      </c>
      <c r="Y942">
        <v>1.0845662819999999</v>
      </c>
      <c r="Z942">
        <v>0.91215777200000003</v>
      </c>
      <c r="AA942">
        <v>1.138117461</v>
      </c>
      <c r="AB942">
        <v>0.982650731</v>
      </c>
      <c r="AC942">
        <v>0.84513156599999995</v>
      </c>
      <c r="AD942">
        <v>1.1756994919999999</v>
      </c>
    </row>
    <row r="943" spans="1:30">
      <c r="A943">
        <v>1.2424978630000001</v>
      </c>
      <c r="B943">
        <v>0.98336233900000003</v>
      </c>
      <c r="C943">
        <v>1.0108810450000001</v>
      </c>
      <c r="D943">
        <v>1.215298472</v>
      </c>
      <c r="E943">
        <v>1.296975116</v>
      </c>
      <c r="F943">
        <v>0.90546619699999997</v>
      </c>
      <c r="G943">
        <v>0.81917360699999997</v>
      </c>
      <c r="H943">
        <v>0.96487302699999999</v>
      </c>
      <c r="I943">
        <v>1.056007624</v>
      </c>
      <c r="J943">
        <v>0.99588039900000003</v>
      </c>
      <c r="K943">
        <v>1.1083461910000001</v>
      </c>
      <c r="L943">
        <v>0.855251494</v>
      </c>
      <c r="M943">
        <v>1.009991533</v>
      </c>
      <c r="N943">
        <v>1.0107814580000001</v>
      </c>
      <c r="O943">
        <v>1.16741977</v>
      </c>
      <c r="P943">
        <v>1.049540411</v>
      </c>
      <c r="Q943">
        <v>1.1188042170000001</v>
      </c>
      <c r="R943">
        <v>1.0232507790000001</v>
      </c>
      <c r="S943">
        <v>0.91456324499999997</v>
      </c>
      <c r="T943">
        <v>0.94581132800000001</v>
      </c>
      <c r="U943">
        <v>1.205300029</v>
      </c>
      <c r="V943">
        <v>1.2715771339999999</v>
      </c>
      <c r="W943">
        <v>0.82772550600000006</v>
      </c>
      <c r="X943">
        <v>1.0950650049999999</v>
      </c>
      <c r="Y943">
        <v>1.0037653879999999</v>
      </c>
      <c r="Z943">
        <v>1.0399992870000001</v>
      </c>
      <c r="AA943">
        <v>1.004509052</v>
      </c>
      <c r="AB943">
        <v>0.90078756400000004</v>
      </c>
      <c r="AC943">
        <v>0.999440738</v>
      </c>
      <c r="AD943">
        <v>1.1303363230000001</v>
      </c>
    </row>
    <row r="944" spans="1:30">
      <c r="A944">
        <v>1.2613773740000001</v>
      </c>
      <c r="B944">
        <v>1.0129237950000001</v>
      </c>
      <c r="C944">
        <v>0.98807604900000001</v>
      </c>
      <c r="D944">
        <v>0.93314645200000002</v>
      </c>
      <c r="E944">
        <v>1.0660682420000001</v>
      </c>
      <c r="F944">
        <v>1.163376942</v>
      </c>
      <c r="G944">
        <v>1.0401491410000001</v>
      </c>
      <c r="H944">
        <v>0.99725843400000003</v>
      </c>
      <c r="I944">
        <v>1.001490993</v>
      </c>
      <c r="J944">
        <v>1.107232113</v>
      </c>
      <c r="K944">
        <v>1.0942306340000001</v>
      </c>
      <c r="L944">
        <v>0.98661984400000002</v>
      </c>
      <c r="M944">
        <v>1.1712881500000001</v>
      </c>
      <c r="N944">
        <v>1.0074999819999999</v>
      </c>
      <c r="O944">
        <v>0.915566298</v>
      </c>
      <c r="P944">
        <v>1.161322457</v>
      </c>
      <c r="Q944">
        <v>1.270008378</v>
      </c>
      <c r="R944">
        <v>0.94345126800000001</v>
      </c>
      <c r="S944">
        <v>0.95088630600000001</v>
      </c>
      <c r="T944">
        <v>0.97050214199999996</v>
      </c>
      <c r="U944">
        <v>1.108609234</v>
      </c>
      <c r="V944">
        <v>1.289491953</v>
      </c>
      <c r="W944">
        <v>1.1294568199999999</v>
      </c>
      <c r="X944">
        <v>1.244192883</v>
      </c>
      <c r="Y944">
        <v>1.1659698350000001</v>
      </c>
      <c r="Z944">
        <v>1.0716520949999999</v>
      </c>
      <c r="AA944">
        <v>0.91177081699999996</v>
      </c>
      <c r="AB944">
        <v>1.1280356979999999</v>
      </c>
      <c r="AC944">
        <v>0.94442041200000004</v>
      </c>
      <c r="AD944">
        <v>1.032126436</v>
      </c>
    </row>
    <row r="945" spans="1:30">
      <c r="A945">
        <v>1.0301080359999999</v>
      </c>
      <c r="B945">
        <v>0.97414659000000003</v>
      </c>
      <c r="C945">
        <v>1.0381234660000001</v>
      </c>
      <c r="D945">
        <v>0.86838183599999996</v>
      </c>
      <c r="E945">
        <v>1.0481796720000001</v>
      </c>
      <c r="F945">
        <v>1.1635329249999999</v>
      </c>
      <c r="G945">
        <v>0.94960230300000004</v>
      </c>
      <c r="H945">
        <v>0.82286555699999997</v>
      </c>
      <c r="I945">
        <v>0.96725401799999999</v>
      </c>
      <c r="J945">
        <v>1.013541552</v>
      </c>
      <c r="K945">
        <v>1.3674481270000001</v>
      </c>
      <c r="L945">
        <v>1.0281087170000001</v>
      </c>
      <c r="M945">
        <v>0.92159086800000001</v>
      </c>
      <c r="N945">
        <v>0.97747983199999999</v>
      </c>
      <c r="O945">
        <v>1.061188483</v>
      </c>
      <c r="P945">
        <v>1.012638693</v>
      </c>
      <c r="Q945">
        <v>0.94680202099999999</v>
      </c>
      <c r="R945">
        <v>1.0224433079999999</v>
      </c>
      <c r="S945">
        <v>1.185938272</v>
      </c>
      <c r="T945">
        <v>1.1304627089999999</v>
      </c>
      <c r="U945">
        <v>1.258185076</v>
      </c>
      <c r="V945">
        <v>1.1343384540000001</v>
      </c>
      <c r="W945">
        <v>0.95147966299999998</v>
      </c>
      <c r="X945">
        <v>1.177199629</v>
      </c>
      <c r="Y945">
        <v>0.98347829499999995</v>
      </c>
      <c r="Z945">
        <v>1.1785981080000001</v>
      </c>
      <c r="AA945">
        <v>0.93336397699999996</v>
      </c>
      <c r="AB945">
        <v>1.0032984899999999</v>
      </c>
      <c r="AC945">
        <v>1.0048676329999999</v>
      </c>
      <c r="AD945">
        <v>0.99309692500000002</v>
      </c>
    </row>
    <row r="946" spans="1:30">
      <c r="A946">
        <v>1.1212758549999999</v>
      </c>
      <c r="B946">
        <v>0.97527822799999997</v>
      </c>
      <c r="C946">
        <v>1.0746554580000001</v>
      </c>
      <c r="D946">
        <v>0.88554459299999999</v>
      </c>
      <c r="E946">
        <v>1.169422484</v>
      </c>
      <c r="F946">
        <v>1.0935744249999999</v>
      </c>
      <c r="G946">
        <v>1.071476458</v>
      </c>
      <c r="H946">
        <v>1.0705865189999999</v>
      </c>
      <c r="I946">
        <v>1.0104388870000001</v>
      </c>
      <c r="J946">
        <v>1.0950989659999999</v>
      </c>
      <c r="K946">
        <v>0.92729035999999998</v>
      </c>
      <c r="L946">
        <v>0.944895873</v>
      </c>
      <c r="M946">
        <v>1.2504354129999999</v>
      </c>
      <c r="N946">
        <v>1.0652416440000001</v>
      </c>
      <c r="O946">
        <v>1.1787777129999999</v>
      </c>
      <c r="P946">
        <v>1.1005242909999999</v>
      </c>
      <c r="Q946">
        <v>0.97771946200000004</v>
      </c>
      <c r="R946">
        <v>1.1332474910000001</v>
      </c>
      <c r="S946">
        <v>0.96413523499999998</v>
      </c>
      <c r="T946">
        <v>1.173006169</v>
      </c>
      <c r="U946">
        <v>0.94468404800000005</v>
      </c>
      <c r="V946">
        <v>1.2122394910000001</v>
      </c>
      <c r="W946">
        <v>1.061713098</v>
      </c>
      <c r="X946">
        <v>1.0107669109999999</v>
      </c>
      <c r="Y946">
        <v>1.1930286560000001</v>
      </c>
      <c r="Z946">
        <v>0.90019701600000002</v>
      </c>
      <c r="AA946">
        <v>1.299045615</v>
      </c>
      <c r="AB946">
        <v>1.151725299</v>
      </c>
      <c r="AC946">
        <v>1.0051247219999999</v>
      </c>
      <c r="AD946">
        <v>0.994989134</v>
      </c>
    </row>
    <row r="947" spans="1:30">
      <c r="A947">
        <v>0.91258351299999996</v>
      </c>
      <c r="B947">
        <v>0.84675197499999999</v>
      </c>
      <c r="C947">
        <v>0.89495651099999995</v>
      </c>
      <c r="D947">
        <v>1.0740677300000001</v>
      </c>
      <c r="E947">
        <v>1.191545474</v>
      </c>
      <c r="F947">
        <v>0.953564034</v>
      </c>
      <c r="G947">
        <v>1.163159579</v>
      </c>
      <c r="H947">
        <v>1.038810255</v>
      </c>
      <c r="I947">
        <v>1.195511666</v>
      </c>
      <c r="J947">
        <v>0.92944512199999996</v>
      </c>
      <c r="K947">
        <v>0.86703319300000004</v>
      </c>
      <c r="L947">
        <v>0.97806154000000001</v>
      </c>
      <c r="M947">
        <v>1.1448734030000001</v>
      </c>
      <c r="N947">
        <v>1.003644341</v>
      </c>
      <c r="O947">
        <v>1.3555445610000001</v>
      </c>
      <c r="P947">
        <v>0.87917139499999997</v>
      </c>
      <c r="Q947">
        <v>1.0038882840000001</v>
      </c>
      <c r="R947">
        <v>0.96411017099999996</v>
      </c>
      <c r="S947">
        <v>1.2178712629999999</v>
      </c>
      <c r="T947">
        <v>1.172417617</v>
      </c>
      <c r="U947">
        <v>1.0030391649999999</v>
      </c>
      <c r="V947">
        <v>0.99864145100000001</v>
      </c>
      <c r="W947">
        <v>1.1263622310000001</v>
      </c>
      <c r="X947">
        <v>1.060222137</v>
      </c>
      <c r="Y947">
        <v>1.107190986</v>
      </c>
      <c r="Z947">
        <v>1.0669302650000001</v>
      </c>
      <c r="AA947">
        <v>0.882000648</v>
      </c>
      <c r="AB947">
        <v>1.0043812219999999</v>
      </c>
      <c r="AC947">
        <v>0.92130452600000001</v>
      </c>
      <c r="AD947">
        <v>1.035551603</v>
      </c>
    </row>
    <row r="948" spans="1:30">
      <c r="A948">
        <v>1.195465496</v>
      </c>
      <c r="B948">
        <v>0.99959335800000004</v>
      </c>
      <c r="C948">
        <v>1.034921352</v>
      </c>
      <c r="D948">
        <v>1.047787807</v>
      </c>
      <c r="E948">
        <v>0.81708466099999999</v>
      </c>
      <c r="F948">
        <v>1.0699447470000001</v>
      </c>
      <c r="G948">
        <v>1.035730112</v>
      </c>
      <c r="H948">
        <v>0.98387253399999997</v>
      </c>
      <c r="I948">
        <v>1.1141883239999999</v>
      </c>
      <c r="J948">
        <v>0.820167957</v>
      </c>
      <c r="K948">
        <v>1.113761497</v>
      </c>
      <c r="L948">
        <v>1.001720497</v>
      </c>
      <c r="M948">
        <v>0.95694686200000001</v>
      </c>
      <c r="N948">
        <v>1.160248145</v>
      </c>
      <c r="O948">
        <v>1.1288199320000001</v>
      </c>
      <c r="P948">
        <v>1.1552293179999999</v>
      </c>
      <c r="Q948">
        <v>1.1562374129999999</v>
      </c>
      <c r="R948">
        <v>1.1644163240000001</v>
      </c>
      <c r="S948">
        <v>1.122640109</v>
      </c>
      <c r="T948">
        <v>1.0426817859999999</v>
      </c>
      <c r="U948">
        <v>0.74900804499999996</v>
      </c>
      <c r="V948">
        <v>1.069292921</v>
      </c>
      <c r="W948">
        <v>0.89400691899999996</v>
      </c>
      <c r="X948">
        <v>1.1656942729999999</v>
      </c>
      <c r="Y948">
        <v>1.0487989529999999</v>
      </c>
      <c r="Z948">
        <v>1.0419874730000001</v>
      </c>
      <c r="AA948">
        <v>1.0161519619999999</v>
      </c>
      <c r="AB948">
        <v>1.399395977</v>
      </c>
      <c r="AC948">
        <v>1.1959641910000001</v>
      </c>
      <c r="AD948">
        <v>0.96192904700000004</v>
      </c>
    </row>
    <row r="949" spans="1:30">
      <c r="A949">
        <v>1.0830557030000001</v>
      </c>
      <c r="B949">
        <v>1.1572088380000001</v>
      </c>
      <c r="C949">
        <v>1.0937080889999999</v>
      </c>
      <c r="D949">
        <v>1.1139252230000001</v>
      </c>
      <c r="E949">
        <v>1.07594934</v>
      </c>
      <c r="F949">
        <v>1.0113690479999999</v>
      </c>
      <c r="G949">
        <v>1.0048074360000001</v>
      </c>
      <c r="H949">
        <v>1.1702343930000001</v>
      </c>
      <c r="I949">
        <v>1.018021681</v>
      </c>
      <c r="J949">
        <v>1.1876287249999999</v>
      </c>
      <c r="K949">
        <v>1.0665493580000001</v>
      </c>
      <c r="L949">
        <v>0.90407959900000001</v>
      </c>
      <c r="M949">
        <v>0.96116210999999996</v>
      </c>
      <c r="N949">
        <v>0.98299741500000004</v>
      </c>
      <c r="O949">
        <v>1.025252163</v>
      </c>
      <c r="P949">
        <v>1.365137222</v>
      </c>
      <c r="Q949">
        <v>0.96791065399999998</v>
      </c>
      <c r="R949">
        <v>1.0498161500000001</v>
      </c>
      <c r="S949">
        <v>1.0682456870000001</v>
      </c>
      <c r="T949">
        <v>1.1022519690000001</v>
      </c>
      <c r="U949">
        <v>0.977927565</v>
      </c>
      <c r="V949">
        <v>1.0287000260000001</v>
      </c>
      <c r="W949">
        <v>0.96753765899999999</v>
      </c>
      <c r="X949">
        <v>1.1538113299999999</v>
      </c>
      <c r="Y949">
        <v>1.0573298870000001</v>
      </c>
      <c r="Z949">
        <v>0.93591591200000002</v>
      </c>
      <c r="AA949">
        <v>0.82960375900000005</v>
      </c>
      <c r="AB949">
        <v>0.92315623000000002</v>
      </c>
      <c r="AC949">
        <v>1.104456763</v>
      </c>
      <c r="AD949">
        <v>0.97690181399999998</v>
      </c>
    </row>
    <row r="950" spans="1:30">
      <c r="A950">
        <v>1.0119150990000001</v>
      </c>
      <c r="B950">
        <v>1.2210546170000001</v>
      </c>
      <c r="C950">
        <v>0.86717818099999999</v>
      </c>
      <c r="D950">
        <v>1.117993673</v>
      </c>
      <c r="E950">
        <v>1.1295149769999999</v>
      </c>
      <c r="F950">
        <v>0.83082435200000004</v>
      </c>
      <c r="G950">
        <v>0.85257424800000003</v>
      </c>
      <c r="H950">
        <v>0.97574487600000004</v>
      </c>
      <c r="I950">
        <v>1.315650465</v>
      </c>
      <c r="J950">
        <v>1.120241319</v>
      </c>
      <c r="K950">
        <v>1.0675586509999999</v>
      </c>
      <c r="L950">
        <v>0.90144490300000002</v>
      </c>
      <c r="M950">
        <v>0.97382217500000001</v>
      </c>
      <c r="N950">
        <v>0.93960224400000003</v>
      </c>
      <c r="O950">
        <v>1.115745363</v>
      </c>
      <c r="P950">
        <v>1.190269502</v>
      </c>
      <c r="Q950">
        <v>0.931102871</v>
      </c>
      <c r="R950">
        <v>1.1559056539999999</v>
      </c>
      <c r="S950">
        <v>0.96612436099999999</v>
      </c>
      <c r="T950">
        <v>1.104574487</v>
      </c>
      <c r="U950">
        <v>0.86129157700000003</v>
      </c>
      <c r="V950">
        <v>0.908655027</v>
      </c>
      <c r="W950">
        <v>0.90184690199999995</v>
      </c>
      <c r="X950">
        <v>1.1913377620000001</v>
      </c>
      <c r="Y950">
        <v>1.1051487689999999</v>
      </c>
      <c r="Z950">
        <v>1.0931608580000001</v>
      </c>
      <c r="AA950">
        <v>0.90117303299999996</v>
      </c>
      <c r="AB950">
        <v>0.99679835100000003</v>
      </c>
      <c r="AC950">
        <v>1.193966836</v>
      </c>
      <c r="AD950">
        <v>1.148868786</v>
      </c>
    </row>
    <row r="951" spans="1:30">
      <c r="A951">
        <v>0.949780187</v>
      </c>
      <c r="B951">
        <v>1.236576082</v>
      </c>
      <c r="C951">
        <v>1.0618709200000001</v>
      </c>
      <c r="D951">
        <v>0.94130188100000001</v>
      </c>
      <c r="E951">
        <v>1.1800204999999999</v>
      </c>
      <c r="F951">
        <v>0.91994281300000003</v>
      </c>
      <c r="G951">
        <v>1.040861174</v>
      </c>
      <c r="H951">
        <v>1.149511851</v>
      </c>
      <c r="I951">
        <v>0.99978785800000003</v>
      </c>
      <c r="J951">
        <v>0.92140352199999997</v>
      </c>
      <c r="K951">
        <v>1.061688645</v>
      </c>
      <c r="L951">
        <v>1.1536952389999999</v>
      </c>
      <c r="M951">
        <v>1.0667902119999999</v>
      </c>
      <c r="N951">
        <v>1.0965866740000001</v>
      </c>
      <c r="O951">
        <v>1.0453670960000001</v>
      </c>
      <c r="P951">
        <v>1.155916953</v>
      </c>
      <c r="Q951">
        <v>1.046199469</v>
      </c>
      <c r="R951">
        <v>1.068331924</v>
      </c>
      <c r="S951">
        <v>0.87934861200000003</v>
      </c>
      <c r="T951">
        <v>1.06973892</v>
      </c>
      <c r="U951">
        <v>1.2670325090000001</v>
      </c>
      <c r="V951">
        <v>1.127423649</v>
      </c>
      <c r="W951">
        <v>0.99410404799999996</v>
      </c>
      <c r="X951">
        <v>1.049351082</v>
      </c>
      <c r="Y951">
        <v>1.2364563099999999</v>
      </c>
      <c r="Z951">
        <v>0.77510782300000003</v>
      </c>
      <c r="AA951">
        <v>1.0735715779999999</v>
      </c>
      <c r="AB951">
        <v>0.94180084799999997</v>
      </c>
      <c r="AC951">
        <v>0.95657358599999998</v>
      </c>
      <c r="AD951">
        <v>1.1526563519999999</v>
      </c>
    </row>
    <row r="952" spans="1:30">
      <c r="A952">
        <v>1.059066361</v>
      </c>
      <c r="B952">
        <v>0.92307348700000003</v>
      </c>
      <c r="C952">
        <v>1.0200849809999999</v>
      </c>
      <c r="D952">
        <v>1.014553525</v>
      </c>
      <c r="E952">
        <v>1.0710989120000001</v>
      </c>
      <c r="F952">
        <v>1.3739834049999999</v>
      </c>
      <c r="G952">
        <v>1.002434619</v>
      </c>
      <c r="H952">
        <v>0.99855284899999996</v>
      </c>
      <c r="I952">
        <v>0.94163704100000001</v>
      </c>
      <c r="J952">
        <v>0.925038205</v>
      </c>
      <c r="K952">
        <v>0.97694961499999999</v>
      </c>
      <c r="L952">
        <v>1.052975945</v>
      </c>
      <c r="M952">
        <v>0.95489303400000003</v>
      </c>
      <c r="N952">
        <v>0.97454607500000001</v>
      </c>
      <c r="O952">
        <v>1.204271485</v>
      </c>
      <c r="P952">
        <v>1.1057972199999999</v>
      </c>
      <c r="Q952">
        <v>0.95534116199999997</v>
      </c>
      <c r="R952">
        <v>0.88805615599999999</v>
      </c>
      <c r="S952">
        <v>1.144571775</v>
      </c>
      <c r="T952">
        <v>1.0229972570000001</v>
      </c>
      <c r="U952">
        <v>0.95443530499999996</v>
      </c>
      <c r="V952">
        <v>0.969103928</v>
      </c>
      <c r="W952">
        <v>1.121635693</v>
      </c>
      <c r="X952">
        <v>0.96069229</v>
      </c>
      <c r="Y952">
        <v>1.0019786669999999</v>
      </c>
      <c r="Z952">
        <v>1.117615815</v>
      </c>
      <c r="AA952">
        <v>1.1064008279999999</v>
      </c>
      <c r="AB952">
        <v>1.008328976</v>
      </c>
      <c r="AC952">
        <v>0.82887200100000002</v>
      </c>
      <c r="AD952">
        <v>1.148136592</v>
      </c>
    </row>
    <row r="953" spans="1:30">
      <c r="A953">
        <v>0.976634369</v>
      </c>
      <c r="B953">
        <v>0.99768003400000005</v>
      </c>
      <c r="C953">
        <v>1.236144439</v>
      </c>
      <c r="D953">
        <v>0.95679091699999996</v>
      </c>
      <c r="E953">
        <v>1.1618526769999999</v>
      </c>
      <c r="F953">
        <v>0.90473190699999995</v>
      </c>
      <c r="G953">
        <v>1.1327191780000001</v>
      </c>
      <c r="H953">
        <v>0.98778634600000004</v>
      </c>
      <c r="I953">
        <v>1.2501565480000001</v>
      </c>
      <c r="J953">
        <v>1.110704159</v>
      </c>
      <c r="K953">
        <v>0.94212974900000002</v>
      </c>
      <c r="L953">
        <v>1.0327264229999999</v>
      </c>
      <c r="M953">
        <v>1.0032004699999999</v>
      </c>
      <c r="N953">
        <v>1.0025686819999999</v>
      </c>
      <c r="O953">
        <v>1.149703267</v>
      </c>
      <c r="P953">
        <v>1.160862128</v>
      </c>
      <c r="Q953">
        <v>1.2712019510000001</v>
      </c>
      <c r="R953">
        <v>0.97381704999999996</v>
      </c>
      <c r="S953">
        <v>1.0439188479999999</v>
      </c>
      <c r="T953">
        <v>0.99834420300000004</v>
      </c>
      <c r="U953">
        <v>0.85023528400000004</v>
      </c>
      <c r="V953">
        <v>0.97815308499999998</v>
      </c>
      <c r="W953">
        <v>0.74429001800000005</v>
      </c>
      <c r="X953">
        <v>0.91327238099999997</v>
      </c>
      <c r="Y953">
        <v>1.1012748670000001</v>
      </c>
      <c r="Z953">
        <v>1.11449737</v>
      </c>
      <c r="AA953">
        <v>0.997692519</v>
      </c>
      <c r="AB953">
        <v>0.96218585199999995</v>
      </c>
      <c r="AC953">
        <v>1.1731833359999999</v>
      </c>
      <c r="AD953">
        <v>1.2338523340000001</v>
      </c>
    </row>
    <row r="954" spans="1:30">
      <c r="A954">
        <v>1.1470986700000001</v>
      </c>
      <c r="B954">
        <v>0.85961830900000002</v>
      </c>
      <c r="C954">
        <v>1.1010518520000001</v>
      </c>
      <c r="D954">
        <v>0.96807956799999995</v>
      </c>
      <c r="E954">
        <v>1.0917690739999999</v>
      </c>
      <c r="F954">
        <v>1.079954066</v>
      </c>
      <c r="G954">
        <v>1.069943316</v>
      </c>
      <c r="H954">
        <v>1.194081714</v>
      </c>
      <c r="I954">
        <v>1.0887765979999999</v>
      </c>
      <c r="J954">
        <v>1.0940250520000001</v>
      </c>
      <c r="K954">
        <v>1.1510696279999999</v>
      </c>
      <c r="L954">
        <v>1.060084045</v>
      </c>
      <c r="M954">
        <v>0.99226987300000002</v>
      </c>
      <c r="N954">
        <v>1.1549563060000001</v>
      </c>
      <c r="O954">
        <v>1.109365062</v>
      </c>
      <c r="P954">
        <v>1.1636642639999999</v>
      </c>
      <c r="Q954">
        <v>1.0956618709999999</v>
      </c>
      <c r="R954">
        <v>1.103935211</v>
      </c>
      <c r="S954">
        <v>0.99345967099999999</v>
      </c>
      <c r="T954">
        <v>0.83457370900000005</v>
      </c>
      <c r="U954">
        <v>1.284655495</v>
      </c>
      <c r="V954">
        <v>1.057574491</v>
      </c>
      <c r="W954">
        <v>0.97443596099999996</v>
      </c>
      <c r="X954">
        <v>0.93863406000000005</v>
      </c>
      <c r="Y954">
        <v>0.94173549400000001</v>
      </c>
      <c r="Z954">
        <v>1.2677688600000001</v>
      </c>
      <c r="AA954">
        <v>1.070975791</v>
      </c>
      <c r="AB954">
        <v>1.153870626</v>
      </c>
      <c r="AC954">
        <v>0.86598275800000002</v>
      </c>
      <c r="AD954">
        <v>1.2306146579999999</v>
      </c>
    </row>
    <row r="955" spans="1:30">
      <c r="A955">
        <v>1.2307684029999999</v>
      </c>
      <c r="B955">
        <v>1.084503397</v>
      </c>
      <c r="C955">
        <v>0.98256014800000002</v>
      </c>
      <c r="D955">
        <v>1.192162755</v>
      </c>
      <c r="E955">
        <v>1.3358305020000001</v>
      </c>
      <c r="F955">
        <v>1.0423757170000001</v>
      </c>
      <c r="G955">
        <v>1.0229006899999999</v>
      </c>
      <c r="H955">
        <v>0.95283687699999997</v>
      </c>
      <c r="I955">
        <v>1.087100264</v>
      </c>
      <c r="J955">
        <v>1.0556320610000001</v>
      </c>
      <c r="K955">
        <v>1.090447478</v>
      </c>
      <c r="L955">
        <v>1.019452155</v>
      </c>
      <c r="M955">
        <v>0.96987115899999998</v>
      </c>
      <c r="N955">
        <v>0.98106866400000003</v>
      </c>
      <c r="O955">
        <v>1.0456836439999999</v>
      </c>
      <c r="P955">
        <v>1.0129174750000001</v>
      </c>
      <c r="Q955">
        <v>1.0481112239999999</v>
      </c>
      <c r="R955">
        <v>0.97202520199999998</v>
      </c>
      <c r="S955">
        <v>1.1308573529999999</v>
      </c>
      <c r="T955">
        <v>0.82069970699999995</v>
      </c>
      <c r="U955">
        <v>1.1424436929999999</v>
      </c>
      <c r="V955">
        <v>0.87714835599999996</v>
      </c>
      <c r="W955">
        <v>1.160286514</v>
      </c>
      <c r="X955">
        <v>1.1015437260000001</v>
      </c>
      <c r="Y955">
        <v>1.1430941800000001</v>
      </c>
      <c r="Z955">
        <v>0.94765481699999998</v>
      </c>
      <c r="AA955">
        <v>1.002197346</v>
      </c>
      <c r="AB955">
        <v>0.99736711300000003</v>
      </c>
      <c r="AC955">
        <v>1.0337108610000001</v>
      </c>
      <c r="AD955">
        <v>0.98262277499999995</v>
      </c>
    </row>
    <row r="956" spans="1:30">
      <c r="A956">
        <v>1.314093975</v>
      </c>
      <c r="B956">
        <v>1.1312077700000001</v>
      </c>
      <c r="C956">
        <v>1.0343324899999999</v>
      </c>
      <c r="D956">
        <v>1.0695513000000001</v>
      </c>
      <c r="E956">
        <v>1.146766202</v>
      </c>
      <c r="F956">
        <v>1.0117496770000001</v>
      </c>
      <c r="G956">
        <v>1.05830676</v>
      </c>
      <c r="H956">
        <v>1.021447378</v>
      </c>
      <c r="I956">
        <v>1.0015736909999999</v>
      </c>
      <c r="J956">
        <v>1.1789882570000001</v>
      </c>
      <c r="K956">
        <v>1.1268275299999999</v>
      </c>
      <c r="L956">
        <v>1.022915743</v>
      </c>
      <c r="M956">
        <v>1.1773472620000001</v>
      </c>
      <c r="N956">
        <v>1.028064871</v>
      </c>
      <c r="O956">
        <v>1.2936730679999999</v>
      </c>
      <c r="P956">
        <v>1.0868381970000001</v>
      </c>
      <c r="Q956">
        <v>0.96239558000000003</v>
      </c>
      <c r="R956">
        <v>1.0203333320000001</v>
      </c>
      <c r="S956">
        <v>0.82968033699999999</v>
      </c>
      <c r="T956">
        <v>0.95033907100000004</v>
      </c>
      <c r="U956">
        <v>0.94656829899999995</v>
      </c>
      <c r="V956">
        <v>1.1216510820000001</v>
      </c>
      <c r="W956">
        <v>1.2217975569999999</v>
      </c>
      <c r="X956">
        <v>1.0475683200000001</v>
      </c>
      <c r="Y956">
        <v>0.88335801599999997</v>
      </c>
      <c r="Z956">
        <v>0.94838760799999999</v>
      </c>
      <c r="AA956">
        <v>1.156916324</v>
      </c>
      <c r="AB956">
        <v>1.2087767810000001</v>
      </c>
      <c r="AC956">
        <v>1.182594205</v>
      </c>
      <c r="AD956">
        <v>1.0226444960000001</v>
      </c>
    </row>
    <row r="957" spans="1:30">
      <c r="A957">
        <v>1.145666815</v>
      </c>
      <c r="B957">
        <v>0.98935623900000003</v>
      </c>
      <c r="C957">
        <v>1.038294321</v>
      </c>
      <c r="D957">
        <v>1.198132795</v>
      </c>
      <c r="E957">
        <v>1.00070112</v>
      </c>
      <c r="F957">
        <v>0.93958493700000001</v>
      </c>
      <c r="G957">
        <v>1.114811937</v>
      </c>
      <c r="H957">
        <v>0.90537154900000005</v>
      </c>
      <c r="I957">
        <v>1.120127458</v>
      </c>
      <c r="J957">
        <v>1.0855253650000001</v>
      </c>
      <c r="K957">
        <v>0.86533532800000001</v>
      </c>
      <c r="L957">
        <v>1.091290498</v>
      </c>
      <c r="M957">
        <v>0.98747782399999995</v>
      </c>
      <c r="N957">
        <v>1.023931827</v>
      </c>
      <c r="O957">
        <v>1.236968928</v>
      </c>
      <c r="P957">
        <v>0.78869043900000002</v>
      </c>
      <c r="Q957">
        <v>0.97586704099999999</v>
      </c>
      <c r="R957">
        <v>1.1413720780000001</v>
      </c>
      <c r="S957">
        <v>0.98104950300000004</v>
      </c>
      <c r="T957">
        <v>0.98892203000000001</v>
      </c>
      <c r="U957">
        <v>0.87657688600000006</v>
      </c>
      <c r="V957">
        <v>1.0237554900000001</v>
      </c>
      <c r="W957">
        <v>0.978145398</v>
      </c>
      <c r="X957">
        <v>1.1252579570000001</v>
      </c>
      <c r="Y957">
        <v>1.04780195</v>
      </c>
      <c r="Z957">
        <v>1.021958675</v>
      </c>
      <c r="AA957">
        <v>0.95951755100000002</v>
      </c>
      <c r="AB957">
        <v>0.93741744999999999</v>
      </c>
      <c r="AC957">
        <v>0.92159964000000005</v>
      </c>
      <c r="AD957">
        <v>1.1404912730000001</v>
      </c>
    </row>
    <row r="958" spans="1:30">
      <c r="A958">
        <v>1.003025777</v>
      </c>
      <c r="B958">
        <v>1.0550795580000001</v>
      </c>
      <c r="C958">
        <v>1.274425983</v>
      </c>
      <c r="D958">
        <v>1.109227446</v>
      </c>
      <c r="E958">
        <v>1.0172662020000001</v>
      </c>
      <c r="F958">
        <v>0.97010231899999999</v>
      </c>
      <c r="G958">
        <v>1.2489896680000001</v>
      </c>
      <c r="H958">
        <v>0.92620828300000002</v>
      </c>
      <c r="I958">
        <v>0.97915138700000004</v>
      </c>
      <c r="J958">
        <v>0.997580091</v>
      </c>
      <c r="K958">
        <v>0.93877531000000003</v>
      </c>
      <c r="L958">
        <v>1.083924162</v>
      </c>
      <c r="M958">
        <v>1.196248559</v>
      </c>
      <c r="N958">
        <v>1.0792247619999999</v>
      </c>
      <c r="O958">
        <v>0.98691304899999999</v>
      </c>
      <c r="P958">
        <v>1.007571931</v>
      </c>
      <c r="Q958">
        <v>1.019724686</v>
      </c>
      <c r="R958">
        <v>1.274097179</v>
      </c>
      <c r="S958">
        <v>0.982543995</v>
      </c>
      <c r="T958">
        <v>1.025035497</v>
      </c>
      <c r="U958">
        <v>1.634796286</v>
      </c>
      <c r="V958">
        <v>1.02366869</v>
      </c>
      <c r="W958">
        <v>1.1240681130000001</v>
      </c>
      <c r="X958">
        <v>0.88424662899999995</v>
      </c>
      <c r="Y958">
        <v>1.1354473730000001</v>
      </c>
      <c r="Z958">
        <v>1.105990652</v>
      </c>
      <c r="AA958">
        <v>1.187806355</v>
      </c>
      <c r="AB958">
        <v>0.871444891</v>
      </c>
      <c r="AC958">
        <v>1.1402791219999999</v>
      </c>
      <c r="AD958">
        <v>1.031171936</v>
      </c>
    </row>
    <row r="959" spans="1:30">
      <c r="A959">
        <v>1.349657506</v>
      </c>
      <c r="B959">
        <v>1.1563685189999999</v>
      </c>
      <c r="C959">
        <v>1.0839717689999999</v>
      </c>
      <c r="D959">
        <v>0.85917541799999997</v>
      </c>
      <c r="E959">
        <v>0.88467987599999998</v>
      </c>
      <c r="F959">
        <v>1.041795569</v>
      </c>
      <c r="G959">
        <v>1.4252628169999999</v>
      </c>
      <c r="H959">
        <v>0.99241638600000004</v>
      </c>
      <c r="I959">
        <v>1.0914381660000001</v>
      </c>
      <c r="J959">
        <v>1.0248932239999999</v>
      </c>
      <c r="K959">
        <v>1.124105007</v>
      </c>
      <c r="L959">
        <v>0.88758165</v>
      </c>
      <c r="M959">
        <v>1.0871905390000001</v>
      </c>
      <c r="N959">
        <v>0.93930927500000005</v>
      </c>
      <c r="O959">
        <v>1.362124085</v>
      </c>
      <c r="P959">
        <v>0.91693698099999998</v>
      </c>
      <c r="Q959">
        <v>0.85377583199999996</v>
      </c>
      <c r="R959">
        <v>0.907582687</v>
      </c>
      <c r="S959">
        <v>1.176450223</v>
      </c>
      <c r="T959">
        <v>1.0587800119999999</v>
      </c>
      <c r="U959">
        <v>0.830614293</v>
      </c>
      <c r="V959">
        <v>0.89603535199999995</v>
      </c>
      <c r="W959">
        <v>0.81962187799999997</v>
      </c>
      <c r="X959">
        <v>1.1817909950000001</v>
      </c>
      <c r="Y959">
        <v>1.0288057390000001</v>
      </c>
      <c r="Z959">
        <v>0.90543588699999999</v>
      </c>
      <c r="AA959">
        <v>1.004081762</v>
      </c>
      <c r="AB959">
        <v>1.0373983440000001</v>
      </c>
      <c r="AC959">
        <v>1.0312101849999999</v>
      </c>
      <c r="AD959">
        <v>0.98437367499999995</v>
      </c>
    </row>
    <row r="960" spans="1:30">
      <c r="A960">
        <v>1.0499133570000001</v>
      </c>
      <c r="B960">
        <v>1.243440342</v>
      </c>
      <c r="C960">
        <v>1.166100444</v>
      </c>
      <c r="D960">
        <v>0.972729607</v>
      </c>
      <c r="E960">
        <v>0.85694285800000003</v>
      </c>
      <c r="F960">
        <v>0.92341111300000001</v>
      </c>
      <c r="G960">
        <v>0.93671891100000004</v>
      </c>
      <c r="H960">
        <v>1.1456619729999999</v>
      </c>
      <c r="I960">
        <v>0.92810393300000005</v>
      </c>
      <c r="J960">
        <v>0.97088222400000002</v>
      </c>
      <c r="K960">
        <v>1.026950501</v>
      </c>
      <c r="L960">
        <v>1.1851278430000001</v>
      </c>
      <c r="M960">
        <v>1.021417883</v>
      </c>
      <c r="N960">
        <v>1.4257901100000001</v>
      </c>
      <c r="O960">
        <v>1.085121819</v>
      </c>
      <c r="P960">
        <v>0.97695720799999997</v>
      </c>
      <c r="Q960">
        <v>1.22250981</v>
      </c>
      <c r="R960">
        <v>0.85471214500000003</v>
      </c>
      <c r="S960">
        <v>1.0409147910000001</v>
      </c>
      <c r="T960">
        <v>0.99670031100000001</v>
      </c>
      <c r="U960">
        <v>1.0653851270000001</v>
      </c>
      <c r="V960">
        <v>1.0217132330000001</v>
      </c>
      <c r="W960">
        <v>0.93132452300000002</v>
      </c>
      <c r="X960">
        <v>1.104531277</v>
      </c>
      <c r="Y960">
        <v>0.99499200700000001</v>
      </c>
      <c r="Z960">
        <v>1.0402858939999999</v>
      </c>
      <c r="AA960">
        <v>0.89012794299999998</v>
      </c>
      <c r="AB960">
        <v>1.312530438</v>
      </c>
      <c r="AC960">
        <v>0.893875066</v>
      </c>
      <c r="AD960">
        <v>1.062169398</v>
      </c>
    </row>
    <row r="961" spans="1:30">
      <c r="A961">
        <v>1.0961914509999999</v>
      </c>
      <c r="B961">
        <v>1.037618033</v>
      </c>
      <c r="C961">
        <v>1.032304831</v>
      </c>
      <c r="D961">
        <v>1.019202868</v>
      </c>
      <c r="E961">
        <v>1.097656009</v>
      </c>
      <c r="F961">
        <v>1.2136291939999999</v>
      </c>
      <c r="G961">
        <v>1.092674989</v>
      </c>
      <c r="H961">
        <v>1.1808103539999999</v>
      </c>
      <c r="I961">
        <v>1.0401595130000001</v>
      </c>
      <c r="J961">
        <v>1.2769593669999999</v>
      </c>
      <c r="K961">
        <v>1.1529142100000001</v>
      </c>
      <c r="L961">
        <v>0.92486675200000001</v>
      </c>
      <c r="M961">
        <v>1.0062095369999999</v>
      </c>
      <c r="N961">
        <v>0.89146318899999999</v>
      </c>
      <c r="O961">
        <v>1.0784232439999999</v>
      </c>
      <c r="P961">
        <v>0.93780280299999996</v>
      </c>
      <c r="Q961">
        <v>1.0523559920000001</v>
      </c>
      <c r="R961">
        <v>0.92917767699999998</v>
      </c>
      <c r="S961">
        <v>0.96589744399999999</v>
      </c>
      <c r="T961">
        <v>1.3002101340000001</v>
      </c>
      <c r="U961">
        <v>1.038232456</v>
      </c>
      <c r="V961">
        <v>1.00229339</v>
      </c>
      <c r="W961">
        <v>1.0468087909999999</v>
      </c>
      <c r="X961">
        <v>1.1974349280000001</v>
      </c>
      <c r="Y961">
        <v>1.0878360090000001</v>
      </c>
      <c r="Z961">
        <v>1.0865983400000001</v>
      </c>
      <c r="AA961">
        <v>1.118866527</v>
      </c>
      <c r="AB961">
        <v>0.99459950600000002</v>
      </c>
      <c r="AC961">
        <v>0.96342998499999999</v>
      </c>
      <c r="AD961">
        <v>0.99003237899999996</v>
      </c>
    </row>
    <row r="962" spans="1:30">
      <c r="A962">
        <v>0.96998496999999995</v>
      </c>
      <c r="B962">
        <v>0.89702193699999999</v>
      </c>
      <c r="C962">
        <v>1.1064211420000001</v>
      </c>
      <c r="D962">
        <v>1.0934438369999999</v>
      </c>
      <c r="E962">
        <v>1.032345651</v>
      </c>
      <c r="F962">
        <v>0.96578246599999995</v>
      </c>
      <c r="G962">
        <v>0.98878875399999999</v>
      </c>
      <c r="H962">
        <v>1.3160328210000001</v>
      </c>
      <c r="I962">
        <v>1.0425241409999999</v>
      </c>
      <c r="J962">
        <v>0.98596139999999999</v>
      </c>
      <c r="K962">
        <v>1.183034076</v>
      </c>
      <c r="L962">
        <v>1.1574976889999999</v>
      </c>
      <c r="M962">
        <v>1.111629542</v>
      </c>
      <c r="N962">
        <v>1.0458542550000001</v>
      </c>
      <c r="O962">
        <v>1.2067726400000001</v>
      </c>
      <c r="P962">
        <v>1.1969164029999999</v>
      </c>
      <c r="Q962">
        <v>1.1044983559999999</v>
      </c>
      <c r="R962">
        <v>1.1151238429999999</v>
      </c>
      <c r="S962">
        <v>1.0547454890000001</v>
      </c>
      <c r="T962">
        <v>0.91517083300000002</v>
      </c>
      <c r="U962">
        <v>1.2432093049999999</v>
      </c>
      <c r="V962">
        <v>1.105509093</v>
      </c>
      <c r="W962">
        <v>1.162644665</v>
      </c>
      <c r="X962">
        <v>1.148851828</v>
      </c>
      <c r="Y962">
        <v>1.285855371</v>
      </c>
      <c r="Z962">
        <v>0.97380533599999997</v>
      </c>
      <c r="AA962">
        <v>1.1671081809999999</v>
      </c>
      <c r="AB962">
        <v>1.162987188</v>
      </c>
      <c r="AC962">
        <v>0.91584332300000004</v>
      </c>
      <c r="AD962">
        <v>0.91010245099999998</v>
      </c>
    </row>
    <row r="963" spans="1:30">
      <c r="A963">
        <v>0.95821414599999999</v>
      </c>
      <c r="B963">
        <v>0.91894551199999996</v>
      </c>
      <c r="C963">
        <v>1.0034799539999999</v>
      </c>
      <c r="D963">
        <v>1.1769208069999999</v>
      </c>
      <c r="E963">
        <v>1.0698684940000001</v>
      </c>
      <c r="F963">
        <v>1.0363627740000001</v>
      </c>
      <c r="G963">
        <v>1.1346138450000001</v>
      </c>
      <c r="H963">
        <v>1.209735934</v>
      </c>
      <c r="I963">
        <v>0.88841860399999995</v>
      </c>
      <c r="J963">
        <v>1.1174102850000001</v>
      </c>
      <c r="K963">
        <v>1.0573688919999999</v>
      </c>
      <c r="L963">
        <v>1.017427895</v>
      </c>
      <c r="M963">
        <v>1.1169611829999999</v>
      </c>
      <c r="N963">
        <v>1.164296129</v>
      </c>
      <c r="O963">
        <v>1.1452952489999999</v>
      </c>
      <c r="P963">
        <v>0.77459789899999998</v>
      </c>
      <c r="Q963">
        <v>0.95567270900000001</v>
      </c>
      <c r="R963">
        <v>0.91617344000000001</v>
      </c>
      <c r="S963">
        <v>1.1069942079999999</v>
      </c>
      <c r="T963">
        <v>1.011749901</v>
      </c>
      <c r="U963">
        <v>1.0473878619999999</v>
      </c>
      <c r="V963">
        <v>1.0729178669999999</v>
      </c>
      <c r="W963">
        <v>0.87377381499999995</v>
      </c>
      <c r="X963">
        <v>1.1556909470000001</v>
      </c>
      <c r="Y963">
        <v>0.98252743300000001</v>
      </c>
      <c r="Z963">
        <v>0.96819682200000001</v>
      </c>
      <c r="AA963">
        <v>0.99618273700000004</v>
      </c>
      <c r="AB963">
        <v>0.99654642299999996</v>
      </c>
      <c r="AC963">
        <v>1.184043357</v>
      </c>
      <c r="AD963">
        <v>0.95922019400000003</v>
      </c>
    </row>
    <row r="964" spans="1:30">
      <c r="A964">
        <v>1.115858521</v>
      </c>
      <c r="B964">
        <v>1.0832804309999999</v>
      </c>
      <c r="C964">
        <v>1.3103797850000001</v>
      </c>
      <c r="D964">
        <v>0.93338111899999998</v>
      </c>
      <c r="E964">
        <v>0.89643662599999996</v>
      </c>
      <c r="F964">
        <v>1.002943658</v>
      </c>
      <c r="G964">
        <v>0.98619475300000004</v>
      </c>
      <c r="H964">
        <v>1.1501213539999999</v>
      </c>
      <c r="I964">
        <v>1.038610563</v>
      </c>
      <c r="J964">
        <v>1.09139254</v>
      </c>
      <c r="K964">
        <v>1.2599263709999999</v>
      </c>
      <c r="L964">
        <v>0.92845975300000005</v>
      </c>
      <c r="M964">
        <v>1.0793861330000001</v>
      </c>
      <c r="N964">
        <v>1.0719580310000001</v>
      </c>
      <c r="O964">
        <v>1.1905965839999999</v>
      </c>
      <c r="P964">
        <v>0.86038759600000003</v>
      </c>
      <c r="Q964">
        <v>1.0575579989999999</v>
      </c>
      <c r="R964">
        <v>0.99870931299999999</v>
      </c>
      <c r="S964">
        <v>0.96163622900000001</v>
      </c>
      <c r="T964">
        <v>0.987086511</v>
      </c>
      <c r="U964">
        <v>0.95960168099999998</v>
      </c>
      <c r="V964">
        <v>1.000721346</v>
      </c>
      <c r="W964">
        <v>1.2600698990000001</v>
      </c>
      <c r="X964">
        <v>1.1544835899999999</v>
      </c>
      <c r="Y964">
        <v>1.0201565050000001</v>
      </c>
      <c r="Z964">
        <v>0.93483058399999996</v>
      </c>
      <c r="AA964">
        <v>1.2210992570000001</v>
      </c>
      <c r="AB964">
        <v>1.008754296</v>
      </c>
      <c r="AC964">
        <v>1.06286569</v>
      </c>
      <c r="AD964">
        <v>1.125425449</v>
      </c>
    </row>
    <row r="965" spans="1:30">
      <c r="A965">
        <v>1.053081087</v>
      </c>
      <c r="B965">
        <v>0.99208884200000003</v>
      </c>
      <c r="C965">
        <v>1.1514966419999999</v>
      </c>
      <c r="D965">
        <v>1.0339510759999999</v>
      </c>
      <c r="E965">
        <v>1.12627981</v>
      </c>
      <c r="F965">
        <v>0.980077643</v>
      </c>
      <c r="G965">
        <v>1.06725279</v>
      </c>
      <c r="H965">
        <v>1.320434924</v>
      </c>
      <c r="I965">
        <v>0.99085730000000005</v>
      </c>
      <c r="J965">
        <v>1.1806684110000001</v>
      </c>
      <c r="K965">
        <v>1.081118493</v>
      </c>
      <c r="L965">
        <v>1.0650826710000001</v>
      </c>
      <c r="M965">
        <v>1.0940501170000001</v>
      </c>
      <c r="N965">
        <v>1.0752812940000001</v>
      </c>
      <c r="O965">
        <v>0.96463803199999998</v>
      </c>
      <c r="P965">
        <v>1.301521436</v>
      </c>
      <c r="Q965">
        <v>1.16715586</v>
      </c>
      <c r="R965">
        <v>1.0734015429999999</v>
      </c>
      <c r="S965">
        <v>0.96737827499999995</v>
      </c>
      <c r="T965">
        <v>0.91816946200000005</v>
      </c>
      <c r="U965">
        <v>1.0537623439999999</v>
      </c>
      <c r="V965">
        <v>1.074082338</v>
      </c>
      <c r="W965">
        <v>1.11496945</v>
      </c>
      <c r="X965">
        <v>1.118958455</v>
      </c>
      <c r="Y965">
        <v>1.000222408</v>
      </c>
      <c r="Z965">
        <v>1.1425232729999999</v>
      </c>
      <c r="AA965">
        <v>0.94944841800000002</v>
      </c>
      <c r="AB965">
        <v>0.94412036300000002</v>
      </c>
      <c r="AC965">
        <v>1.1506299980000001</v>
      </c>
      <c r="AD965">
        <v>0.86434922400000003</v>
      </c>
    </row>
    <row r="966" spans="1:30">
      <c r="A966">
        <v>0.91063766800000001</v>
      </c>
      <c r="B966">
        <v>1.041744832</v>
      </c>
      <c r="C966">
        <v>0.817682927</v>
      </c>
      <c r="D966">
        <v>1.134282947</v>
      </c>
      <c r="E966">
        <v>1.030027086</v>
      </c>
      <c r="F966">
        <v>1.0785853299999999</v>
      </c>
      <c r="G966">
        <v>0.94039287599999999</v>
      </c>
      <c r="H966">
        <v>0.80588095199999998</v>
      </c>
      <c r="I966">
        <v>0.96212471499999996</v>
      </c>
      <c r="J966">
        <v>1.212079675</v>
      </c>
      <c r="K966">
        <v>0.87642261499999996</v>
      </c>
      <c r="L966">
        <v>1.0318772110000001</v>
      </c>
      <c r="M966">
        <v>0.94061521400000003</v>
      </c>
      <c r="N966">
        <v>1.234503256</v>
      </c>
      <c r="O966">
        <v>1.0627846910000001</v>
      </c>
      <c r="P966">
        <v>0.99709754500000003</v>
      </c>
      <c r="Q966">
        <v>1.0407387610000001</v>
      </c>
      <c r="R966">
        <v>1.1229631520000001</v>
      </c>
      <c r="S966">
        <v>0.99804937299999996</v>
      </c>
      <c r="T966">
        <v>1.023598271</v>
      </c>
      <c r="U966">
        <v>0.98862062799999995</v>
      </c>
      <c r="V966">
        <v>1.1021130429999999</v>
      </c>
      <c r="W966">
        <v>1.146678978</v>
      </c>
      <c r="X966">
        <v>0.94701609099999995</v>
      </c>
      <c r="Y966">
        <v>1.0668778409999999</v>
      </c>
      <c r="Z966">
        <v>1.088142921</v>
      </c>
      <c r="AA966">
        <v>1.0565174829999999</v>
      </c>
      <c r="AB966">
        <v>0.99514390900000005</v>
      </c>
      <c r="AC966">
        <v>1.0626116809999999</v>
      </c>
      <c r="AD966">
        <v>0.97003765099999995</v>
      </c>
    </row>
    <row r="967" spans="1:30">
      <c r="A967">
        <v>1.1814328249999999</v>
      </c>
      <c r="B967">
        <v>1.4209340800000001</v>
      </c>
      <c r="C967">
        <v>1.07566874</v>
      </c>
      <c r="D967">
        <v>0.99368295900000003</v>
      </c>
      <c r="E967">
        <v>1.0001056370000001</v>
      </c>
      <c r="F967">
        <v>0.86726942299999998</v>
      </c>
      <c r="G967">
        <v>1.077192001</v>
      </c>
      <c r="H967">
        <v>1.0945094630000001</v>
      </c>
      <c r="I967">
        <v>1.156734253</v>
      </c>
      <c r="J967">
        <v>1.127267985</v>
      </c>
      <c r="K967">
        <v>1.3313446499999999</v>
      </c>
      <c r="L967">
        <v>0.97875297999999999</v>
      </c>
      <c r="M967">
        <v>0.85192560399999995</v>
      </c>
      <c r="N967">
        <v>0.85287940799999995</v>
      </c>
      <c r="O967">
        <v>0.837992124</v>
      </c>
      <c r="P967">
        <v>0.79866973799999996</v>
      </c>
      <c r="Q967">
        <v>0.96925019000000001</v>
      </c>
      <c r="R967">
        <v>0.95317444699999998</v>
      </c>
      <c r="S967">
        <v>1.139115739</v>
      </c>
      <c r="T967">
        <v>0.92428263300000002</v>
      </c>
      <c r="U967">
        <v>1.038499995</v>
      </c>
      <c r="V967">
        <v>0.94649036600000003</v>
      </c>
      <c r="W967">
        <v>1.1556706720000001</v>
      </c>
      <c r="X967">
        <v>1.090354528</v>
      </c>
      <c r="Y967">
        <v>1.069946863</v>
      </c>
      <c r="Z967">
        <v>0.85650714800000005</v>
      </c>
      <c r="AA967">
        <v>1.1007096119999999</v>
      </c>
      <c r="AB967">
        <v>0.93544290799999996</v>
      </c>
      <c r="AC967">
        <v>1.048595347</v>
      </c>
      <c r="AD967">
        <v>1.295251393</v>
      </c>
    </row>
    <row r="968" spans="1:30">
      <c r="A968">
        <v>0.94115157900000002</v>
      </c>
      <c r="B968">
        <v>1.2421452630000001</v>
      </c>
      <c r="C968">
        <v>1.154387512</v>
      </c>
      <c r="D968">
        <v>1.2554152279999999</v>
      </c>
      <c r="E968">
        <v>1.0000916580000001</v>
      </c>
      <c r="F968">
        <v>1.1088829529999999</v>
      </c>
      <c r="G968">
        <v>1.082754521</v>
      </c>
      <c r="H968">
        <v>0.90408713100000004</v>
      </c>
      <c r="I968">
        <v>1.062861198</v>
      </c>
      <c r="J968">
        <v>0.91098654400000001</v>
      </c>
      <c r="K968">
        <v>0.96936418499999999</v>
      </c>
      <c r="L968">
        <v>1.0724528520000001</v>
      </c>
      <c r="M968">
        <v>0.90676995400000004</v>
      </c>
      <c r="N968">
        <v>1.029510559</v>
      </c>
      <c r="O968">
        <v>1.0933146789999999</v>
      </c>
      <c r="P968">
        <v>1.1394887499999999</v>
      </c>
      <c r="Q968">
        <v>0.99238383900000005</v>
      </c>
      <c r="R968">
        <v>1.376374327</v>
      </c>
      <c r="S968">
        <v>0.90344101099999996</v>
      </c>
      <c r="T968">
        <v>0.97487916699999999</v>
      </c>
      <c r="U968">
        <v>0.99830749500000004</v>
      </c>
      <c r="V968">
        <v>1.0335795160000001</v>
      </c>
      <c r="W968">
        <v>1.008446076</v>
      </c>
      <c r="X968">
        <v>0.95838592199999995</v>
      </c>
      <c r="Y968">
        <v>0.92710815099999999</v>
      </c>
      <c r="Z968">
        <v>0.90198913300000005</v>
      </c>
      <c r="AA968">
        <v>0.85577176399999999</v>
      </c>
      <c r="AB968">
        <v>0.916431985</v>
      </c>
      <c r="AC968">
        <v>1.1726827280000001</v>
      </c>
      <c r="AD968">
        <v>0.99198125100000001</v>
      </c>
    </row>
    <row r="969" spans="1:30">
      <c r="A969">
        <v>0.903467833</v>
      </c>
      <c r="B969">
        <v>1.098399685</v>
      </c>
      <c r="C969">
        <v>1.1877745879999999</v>
      </c>
      <c r="D969">
        <v>0.97492117099999998</v>
      </c>
      <c r="E969">
        <v>1.0196873790000001</v>
      </c>
      <c r="F969">
        <v>1.07385105</v>
      </c>
      <c r="G969">
        <v>1.042541758</v>
      </c>
      <c r="H969">
        <v>1.182673254</v>
      </c>
      <c r="I969">
        <v>1.2037085089999999</v>
      </c>
      <c r="J969">
        <v>1.1114629309999999</v>
      </c>
      <c r="K969">
        <v>1.0368598600000001</v>
      </c>
      <c r="L969">
        <v>1.1776920850000001</v>
      </c>
      <c r="M969">
        <v>1.132489914</v>
      </c>
      <c r="N969">
        <v>1.0650491120000001</v>
      </c>
      <c r="O969">
        <v>0.93820839099999997</v>
      </c>
      <c r="P969">
        <v>1.1221321820000001</v>
      </c>
      <c r="Q969">
        <v>1.0404552300000001</v>
      </c>
      <c r="R969">
        <v>1.0644539040000001</v>
      </c>
      <c r="S969">
        <v>1.2928861279999999</v>
      </c>
      <c r="T969">
        <v>0.97996533600000002</v>
      </c>
      <c r="U969">
        <v>1.344284517</v>
      </c>
      <c r="V969">
        <v>0.95709794000000004</v>
      </c>
      <c r="W969">
        <v>1.1631019410000001</v>
      </c>
      <c r="X969">
        <v>0.88102674599999997</v>
      </c>
      <c r="Y969">
        <v>1.2229030860000001</v>
      </c>
      <c r="Z969">
        <v>1.1641092710000001</v>
      </c>
      <c r="AA969">
        <v>0.94259741399999997</v>
      </c>
      <c r="AB969">
        <v>1.1023904659999999</v>
      </c>
      <c r="AC969">
        <v>0.95534820600000003</v>
      </c>
      <c r="AD969">
        <v>1.1698025409999999</v>
      </c>
    </row>
    <row r="970" spans="1:30">
      <c r="A970">
        <v>1.2307802640000001</v>
      </c>
      <c r="B970">
        <v>0.74720237300000003</v>
      </c>
      <c r="C970">
        <v>0.88296965900000002</v>
      </c>
      <c r="D970">
        <v>1.1228032489999999</v>
      </c>
      <c r="E970">
        <v>1.1711539849999999</v>
      </c>
      <c r="F970">
        <v>1.2531912089999999</v>
      </c>
      <c r="G970">
        <v>0.91992801800000001</v>
      </c>
      <c r="H970">
        <v>1.0938886130000001</v>
      </c>
      <c r="I970">
        <v>1.0413743099999999</v>
      </c>
      <c r="J970">
        <v>1.0317282219999999</v>
      </c>
      <c r="K970">
        <v>1.0739308700000001</v>
      </c>
      <c r="L970">
        <v>0.90968227199999996</v>
      </c>
      <c r="M970">
        <v>1.008759996</v>
      </c>
      <c r="N970">
        <v>1.080754172</v>
      </c>
      <c r="O970">
        <v>1.086340386</v>
      </c>
      <c r="P970">
        <v>0.90771341299999997</v>
      </c>
      <c r="Q970">
        <v>0.96927255899999998</v>
      </c>
      <c r="R970">
        <v>1.0331514660000001</v>
      </c>
      <c r="S970">
        <v>1.1467006959999999</v>
      </c>
      <c r="T970">
        <v>1.102535764</v>
      </c>
      <c r="U970">
        <v>0.98126635500000003</v>
      </c>
      <c r="V970">
        <v>1.115321719</v>
      </c>
      <c r="W970">
        <v>1.0121587839999999</v>
      </c>
      <c r="X970">
        <v>0.92148036200000005</v>
      </c>
      <c r="Y970">
        <v>1.1991417849999999</v>
      </c>
      <c r="Z970">
        <v>1.1753621219999999</v>
      </c>
      <c r="AA970">
        <v>0.83426389400000001</v>
      </c>
      <c r="AB970">
        <v>1.019256285</v>
      </c>
      <c r="AC970">
        <v>1.1054495150000001</v>
      </c>
      <c r="AD970">
        <v>1.021125209</v>
      </c>
    </row>
    <row r="971" spans="1:30">
      <c r="A971">
        <v>1.1649179949999999</v>
      </c>
      <c r="B971">
        <v>1.177038083</v>
      </c>
      <c r="C971">
        <v>0.974950714</v>
      </c>
      <c r="D971">
        <v>1.267861525</v>
      </c>
      <c r="E971">
        <v>1.1956686919999999</v>
      </c>
      <c r="F971">
        <v>1.031972154</v>
      </c>
      <c r="G971">
        <v>1.0025541280000001</v>
      </c>
      <c r="H971">
        <v>1.3412636950000001</v>
      </c>
      <c r="I971">
        <v>0.82987518699999996</v>
      </c>
      <c r="J971">
        <v>0.905468673</v>
      </c>
      <c r="K971">
        <v>1.2528901969999999</v>
      </c>
      <c r="L971">
        <v>0.99396707699999998</v>
      </c>
      <c r="M971">
        <v>0.95591400699999995</v>
      </c>
      <c r="N971">
        <v>1.0815025309999999</v>
      </c>
      <c r="O971">
        <v>1.278980314</v>
      </c>
      <c r="P971">
        <v>1.1353584080000001</v>
      </c>
      <c r="Q971">
        <v>0.99868005400000004</v>
      </c>
      <c r="R971">
        <v>0.92286047900000001</v>
      </c>
      <c r="S971">
        <v>1.126877152</v>
      </c>
      <c r="T971">
        <v>0.83778034700000004</v>
      </c>
      <c r="U971">
        <v>0.97603336799999996</v>
      </c>
      <c r="V971">
        <v>1.062304066</v>
      </c>
      <c r="W971">
        <v>1.3854293040000001</v>
      </c>
      <c r="X971">
        <v>1.0801271699999999</v>
      </c>
      <c r="Y971">
        <v>0.899106191</v>
      </c>
      <c r="Z971">
        <v>1.052592969</v>
      </c>
      <c r="AA971">
        <v>1.025573705</v>
      </c>
      <c r="AB971">
        <v>1.1492698029999999</v>
      </c>
      <c r="AC971">
        <v>1.515567136</v>
      </c>
      <c r="AD971">
        <v>1.157963708</v>
      </c>
    </row>
    <row r="972" spans="1:30">
      <c r="A972">
        <v>0.88479032599999996</v>
      </c>
      <c r="B972">
        <v>1.0111340209999999</v>
      </c>
      <c r="C972">
        <v>1.263330871</v>
      </c>
      <c r="D972">
        <v>1.1104883489999999</v>
      </c>
      <c r="E972">
        <v>1.2034656640000001</v>
      </c>
      <c r="F972">
        <v>1.0028455249999999</v>
      </c>
      <c r="G972">
        <v>1.007070186</v>
      </c>
      <c r="H972">
        <v>0.98419109400000004</v>
      </c>
      <c r="I972">
        <v>0.92776634300000005</v>
      </c>
      <c r="J972">
        <v>0.94061359600000005</v>
      </c>
      <c r="K972">
        <v>0.89347445199999997</v>
      </c>
      <c r="L972">
        <v>1.023619981</v>
      </c>
      <c r="M972">
        <v>0.76851049400000004</v>
      </c>
      <c r="N972">
        <v>1.114395241</v>
      </c>
      <c r="O972">
        <v>1.1272548099999999</v>
      </c>
      <c r="P972">
        <v>1.0860835339999999</v>
      </c>
      <c r="Q972">
        <v>1.102773555</v>
      </c>
      <c r="R972">
        <v>0.98845103499999998</v>
      </c>
      <c r="S972">
        <v>1.102669468</v>
      </c>
      <c r="T972">
        <v>1.056025912</v>
      </c>
      <c r="U972">
        <v>0.99144627699999999</v>
      </c>
      <c r="V972">
        <v>1.0982717230000001</v>
      </c>
      <c r="W972">
        <v>1.3912279789999999</v>
      </c>
      <c r="X972">
        <v>1.078399237</v>
      </c>
      <c r="Y972">
        <v>1.307890937</v>
      </c>
      <c r="Z972">
        <v>1.060121393</v>
      </c>
      <c r="AA972">
        <v>0.91049280700000002</v>
      </c>
      <c r="AB972">
        <v>1.054544092</v>
      </c>
      <c r="AC972">
        <v>1.085362516</v>
      </c>
      <c r="AD972">
        <v>1.3245893</v>
      </c>
    </row>
    <row r="973" spans="1:30">
      <c r="A973">
        <v>0.94505866800000005</v>
      </c>
      <c r="B973">
        <v>1.013897558</v>
      </c>
      <c r="C973">
        <v>1.1963954109999999</v>
      </c>
      <c r="D973">
        <v>1.0956804959999999</v>
      </c>
      <c r="E973">
        <v>0.89591783199999997</v>
      </c>
      <c r="F973">
        <v>1.2866718029999999</v>
      </c>
      <c r="G973">
        <v>1.0892821159999999</v>
      </c>
      <c r="H973">
        <v>1.169010707</v>
      </c>
      <c r="I973">
        <v>1.20805991</v>
      </c>
      <c r="J973">
        <v>1.148661178</v>
      </c>
      <c r="K973">
        <v>1.2770916560000001</v>
      </c>
      <c r="L973">
        <v>0.99160606699999998</v>
      </c>
      <c r="M973">
        <v>1.0044956270000001</v>
      </c>
      <c r="N973">
        <v>0.99310615099999999</v>
      </c>
      <c r="O973">
        <v>0.98117108799999997</v>
      </c>
      <c r="P973">
        <v>1.1159501089999999</v>
      </c>
      <c r="Q973">
        <v>0.92610320199999996</v>
      </c>
      <c r="R973">
        <v>1.243515296</v>
      </c>
      <c r="S973">
        <v>0.97480551900000001</v>
      </c>
      <c r="T973">
        <v>1.0809269210000001</v>
      </c>
      <c r="U973">
        <v>1.0672381360000001</v>
      </c>
      <c r="V973">
        <v>1.1248801690000001</v>
      </c>
      <c r="W973">
        <v>0.98225888500000003</v>
      </c>
      <c r="X973">
        <v>0.92688493900000002</v>
      </c>
      <c r="Y973">
        <v>0.93664705999999998</v>
      </c>
      <c r="Z973">
        <v>1.105715209</v>
      </c>
      <c r="AA973">
        <v>1.043047547</v>
      </c>
      <c r="AB973">
        <v>0.90004964099999996</v>
      </c>
      <c r="AC973">
        <v>1.139064885</v>
      </c>
      <c r="AD973">
        <v>1.090126103</v>
      </c>
    </row>
    <row r="974" spans="1:30">
      <c r="A974">
        <v>1.489562219</v>
      </c>
      <c r="B974">
        <v>1.0046408490000001</v>
      </c>
      <c r="C974">
        <v>1.161573108</v>
      </c>
      <c r="D974">
        <v>1.0022170210000001</v>
      </c>
      <c r="E974">
        <v>1.10476058</v>
      </c>
      <c r="F974">
        <v>0.90067544700000002</v>
      </c>
      <c r="G974">
        <v>1.087300792</v>
      </c>
      <c r="H974">
        <v>1.17452986</v>
      </c>
      <c r="I974">
        <v>1.1841159029999999</v>
      </c>
      <c r="J974">
        <v>1.0041357120000001</v>
      </c>
      <c r="K974">
        <v>1.2259148470000001</v>
      </c>
      <c r="L974">
        <v>1.3284045280000001</v>
      </c>
      <c r="M974">
        <v>1.105644407</v>
      </c>
      <c r="N974">
        <v>1.267083524</v>
      </c>
      <c r="O974">
        <v>1.0321284829999999</v>
      </c>
      <c r="P974">
        <v>0.84038919599999995</v>
      </c>
      <c r="Q974">
        <v>0.87418552500000002</v>
      </c>
      <c r="R974">
        <v>0.99602274000000002</v>
      </c>
      <c r="S974">
        <v>0.89387281100000004</v>
      </c>
      <c r="T974">
        <v>0.96434937099999996</v>
      </c>
      <c r="U974">
        <v>0.96891963400000003</v>
      </c>
      <c r="V974">
        <v>1.1902190850000001</v>
      </c>
      <c r="W974">
        <v>1.2566614920000001</v>
      </c>
      <c r="X974">
        <v>1.1877963039999999</v>
      </c>
      <c r="Y974">
        <v>1.1278573670000001</v>
      </c>
      <c r="Z974">
        <v>1.0071855279999999</v>
      </c>
      <c r="AA974">
        <v>1.013119522</v>
      </c>
      <c r="AB974">
        <v>0.85071013299999998</v>
      </c>
      <c r="AC974">
        <v>1.186868378</v>
      </c>
      <c r="AD974">
        <v>1.1023862740000001</v>
      </c>
    </row>
    <row r="975" spans="1:30">
      <c r="A975">
        <v>1.3032227649999999</v>
      </c>
      <c r="B975">
        <v>1.142930862</v>
      </c>
      <c r="C975">
        <v>0.87730537900000005</v>
      </c>
      <c r="D975">
        <v>0.92283186699999997</v>
      </c>
      <c r="E975">
        <v>1.0053849050000001</v>
      </c>
      <c r="F975">
        <v>1.045973842</v>
      </c>
      <c r="G975">
        <v>1.0892325199999999</v>
      </c>
      <c r="H975">
        <v>1.1166346680000001</v>
      </c>
      <c r="I975">
        <v>1.19136519</v>
      </c>
      <c r="J975">
        <v>0.94435431199999997</v>
      </c>
      <c r="K975">
        <v>1.181775427</v>
      </c>
      <c r="L975">
        <v>1.0353937879999999</v>
      </c>
      <c r="M975">
        <v>1.005228826</v>
      </c>
      <c r="N975">
        <v>1.061845215</v>
      </c>
      <c r="O975">
        <v>1.05073857</v>
      </c>
      <c r="P975">
        <v>1.179366073</v>
      </c>
      <c r="Q975">
        <v>1.321031477</v>
      </c>
      <c r="R975">
        <v>1.0221549059999999</v>
      </c>
      <c r="S975">
        <v>1.147212329</v>
      </c>
      <c r="T975">
        <v>1.018610043</v>
      </c>
      <c r="U975">
        <v>0.91794731799999996</v>
      </c>
      <c r="V975">
        <v>1.0716187420000001</v>
      </c>
      <c r="W975">
        <v>1.134968878</v>
      </c>
      <c r="X975">
        <v>1.253993986</v>
      </c>
      <c r="Y975">
        <v>0.85334441900000002</v>
      </c>
      <c r="Z975">
        <v>1.092524053</v>
      </c>
      <c r="AA975">
        <v>1.0445834110000001</v>
      </c>
      <c r="AB975">
        <v>0.93154209799999999</v>
      </c>
      <c r="AC975">
        <v>1.0791995910000001</v>
      </c>
      <c r="AD975">
        <v>0.85112442700000002</v>
      </c>
    </row>
    <row r="976" spans="1:30">
      <c r="A976">
        <v>0.97129662699999997</v>
      </c>
      <c r="B976">
        <v>1.1874811569999999</v>
      </c>
      <c r="C976">
        <v>1.329415112</v>
      </c>
      <c r="D976">
        <v>0.97320795800000004</v>
      </c>
      <c r="E976">
        <v>1.242706796</v>
      </c>
      <c r="F976">
        <v>0.97612304500000002</v>
      </c>
      <c r="G976">
        <v>1.1449724809999999</v>
      </c>
      <c r="H976">
        <v>0.98502553100000001</v>
      </c>
      <c r="I976">
        <v>1.0926260510000001</v>
      </c>
      <c r="J976">
        <v>1.0459526720000001</v>
      </c>
      <c r="K976">
        <v>0.99758993100000004</v>
      </c>
      <c r="L976">
        <v>1.2458445499999999</v>
      </c>
      <c r="M976">
        <v>0.97785233299999996</v>
      </c>
      <c r="N976">
        <v>1.1499669640000001</v>
      </c>
      <c r="O976">
        <v>1.107542188</v>
      </c>
      <c r="P976">
        <v>1.02585203</v>
      </c>
      <c r="Q976">
        <v>0.98361942899999999</v>
      </c>
      <c r="R976">
        <v>1.0184826629999999</v>
      </c>
      <c r="S976">
        <v>0.84758511599999997</v>
      </c>
      <c r="T976">
        <v>1.2447913390000001</v>
      </c>
      <c r="U976">
        <v>0.97220092400000002</v>
      </c>
      <c r="V976">
        <v>0.90792295700000003</v>
      </c>
      <c r="W976">
        <v>0.93800433299999997</v>
      </c>
      <c r="X976">
        <v>1.3270541840000001</v>
      </c>
      <c r="Y976">
        <v>1.043816936</v>
      </c>
      <c r="Z976">
        <v>1.0504362030000001</v>
      </c>
      <c r="AA976">
        <v>1.1357137129999999</v>
      </c>
      <c r="AB976">
        <v>1.0288193290000001</v>
      </c>
      <c r="AC976">
        <v>1.0137445949999999</v>
      </c>
      <c r="AD976">
        <v>1.129656899</v>
      </c>
    </row>
    <row r="977" spans="1:30">
      <c r="A977">
        <v>0.99497718599999996</v>
      </c>
      <c r="B977">
        <v>1.0088724570000001</v>
      </c>
      <c r="C977">
        <v>1.1270705270000001</v>
      </c>
      <c r="D977">
        <v>0.84779651600000006</v>
      </c>
      <c r="E977">
        <v>1.034899928</v>
      </c>
      <c r="F977">
        <v>1.003233112</v>
      </c>
      <c r="G977">
        <v>0.98860936399999999</v>
      </c>
      <c r="H977">
        <v>1.1851265710000001</v>
      </c>
      <c r="I977">
        <v>1.1613383429999999</v>
      </c>
      <c r="J977">
        <v>1.185793256</v>
      </c>
      <c r="K977">
        <v>0.97435889099999995</v>
      </c>
      <c r="L977">
        <v>0.98246333799999996</v>
      </c>
      <c r="M977">
        <v>1.185931335</v>
      </c>
      <c r="N977">
        <v>1.0259256750000001</v>
      </c>
      <c r="O977">
        <v>1.0549274360000001</v>
      </c>
      <c r="P977">
        <v>0.93229437000000004</v>
      </c>
      <c r="Q977">
        <v>1.2618603070000001</v>
      </c>
      <c r="R977">
        <v>1.0193791240000001</v>
      </c>
      <c r="S977">
        <v>1.080491541</v>
      </c>
      <c r="T977">
        <v>1.2685541149999999</v>
      </c>
      <c r="U977">
        <v>1.003571921</v>
      </c>
      <c r="V977">
        <v>1.2837468169999999</v>
      </c>
      <c r="W977">
        <v>1.0726416059999999</v>
      </c>
      <c r="X977">
        <v>1.0529376720000001</v>
      </c>
      <c r="Y977">
        <v>1.067073632</v>
      </c>
      <c r="Z977">
        <v>0.90986085800000005</v>
      </c>
      <c r="AA977">
        <v>1.207101644</v>
      </c>
      <c r="AB977">
        <v>1.0267751329999999</v>
      </c>
      <c r="AC977">
        <v>0.98114920299999997</v>
      </c>
      <c r="AD977">
        <v>1.036601326</v>
      </c>
    </row>
    <row r="978" spans="1:30">
      <c r="A978">
        <v>1.0761434249999999</v>
      </c>
      <c r="B978">
        <v>1.026843623</v>
      </c>
      <c r="C978">
        <v>1.1893361790000001</v>
      </c>
      <c r="D978">
        <v>1.082085178</v>
      </c>
      <c r="E978">
        <v>1.017876021</v>
      </c>
      <c r="F978">
        <v>1.2161817079999999</v>
      </c>
      <c r="G978">
        <v>1.357814606</v>
      </c>
      <c r="H978">
        <v>1.027943662</v>
      </c>
      <c r="I978">
        <v>1.108190717</v>
      </c>
      <c r="J978">
        <v>0.98535250699999999</v>
      </c>
      <c r="K978">
        <v>0.99008916599999996</v>
      </c>
      <c r="L978">
        <v>0.81441425499999998</v>
      </c>
      <c r="M978">
        <v>1.0744407730000001</v>
      </c>
      <c r="N978">
        <v>1.0127731170000001</v>
      </c>
      <c r="O978">
        <v>0.91220590700000004</v>
      </c>
      <c r="P978">
        <v>1.0224893740000001</v>
      </c>
      <c r="Q978">
        <v>0.90264313500000004</v>
      </c>
      <c r="R978">
        <v>1.161675885</v>
      </c>
      <c r="S978">
        <v>0.78657100499999999</v>
      </c>
      <c r="T978">
        <v>1.0133259139999999</v>
      </c>
      <c r="U978">
        <v>1.045205186</v>
      </c>
      <c r="V978">
        <v>1.019919131</v>
      </c>
      <c r="W978">
        <v>1.1505770609999999</v>
      </c>
      <c r="X978">
        <v>1.2143267959999999</v>
      </c>
      <c r="Y978">
        <v>1.051531566</v>
      </c>
      <c r="Z978">
        <v>1.016637311</v>
      </c>
      <c r="AA978">
        <v>1.160453164</v>
      </c>
      <c r="AB978">
        <v>1.0460587729999999</v>
      </c>
      <c r="AC978">
        <v>0.97126490300000001</v>
      </c>
      <c r="AD978">
        <v>1.1310548170000001</v>
      </c>
    </row>
    <row r="979" spans="1:30">
      <c r="A979">
        <v>0.98936970899999999</v>
      </c>
      <c r="B979">
        <v>1.2510140089999999</v>
      </c>
      <c r="C979">
        <v>1.0830919409999999</v>
      </c>
      <c r="D979">
        <v>1.0724862239999999</v>
      </c>
      <c r="E979">
        <v>0.87186348899999999</v>
      </c>
      <c r="F979">
        <v>1.036632657</v>
      </c>
      <c r="G979">
        <v>0.89950053699999999</v>
      </c>
      <c r="H979">
        <v>1.296698388</v>
      </c>
      <c r="I979">
        <v>1.0588376660000001</v>
      </c>
      <c r="J979">
        <v>1.3358743710000001</v>
      </c>
      <c r="K979">
        <v>0.98265417700000002</v>
      </c>
      <c r="L979">
        <v>1.1623698419999999</v>
      </c>
      <c r="M979">
        <v>1.0273378479999999</v>
      </c>
      <c r="N979">
        <v>0.96310642300000004</v>
      </c>
      <c r="O979">
        <v>0.93224535799999997</v>
      </c>
      <c r="P979">
        <v>1.2481621919999999</v>
      </c>
      <c r="Q979">
        <v>0.94026623099999995</v>
      </c>
      <c r="R979">
        <v>1.2004678230000001</v>
      </c>
      <c r="S979">
        <v>1.183965167</v>
      </c>
      <c r="T979">
        <v>1.0181698429999999</v>
      </c>
      <c r="U979">
        <v>0.98053053599999995</v>
      </c>
      <c r="V979">
        <v>0.95033324399999997</v>
      </c>
      <c r="W979">
        <v>1.0086751780000001</v>
      </c>
      <c r="X979">
        <v>1.1228821980000001</v>
      </c>
      <c r="Y979">
        <v>0.99848099499999998</v>
      </c>
      <c r="Z979">
        <v>1.124488505</v>
      </c>
      <c r="AA979">
        <v>1.1416865819999999</v>
      </c>
      <c r="AB979">
        <v>1.007096448</v>
      </c>
      <c r="AC979">
        <v>1.0320188320000001</v>
      </c>
      <c r="AD979">
        <v>0.98798464900000005</v>
      </c>
    </row>
    <row r="980" spans="1:30">
      <c r="A980">
        <v>0.92084343000000002</v>
      </c>
      <c r="B980">
        <v>1.141308405</v>
      </c>
      <c r="C980">
        <v>1.112957564</v>
      </c>
      <c r="D980">
        <v>1.2165710919999999</v>
      </c>
      <c r="E980">
        <v>0.93527271400000001</v>
      </c>
      <c r="F980">
        <v>1.040887656</v>
      </c>
      <c r="G980">
        <v>0.87335290200000004</v>
      </c>
      <c r="H980">
        <v>1.0362871259999999</v>
      </c>
      <c r="I980">
        <v>1.0179103460000001</v>
      </c>
      <c r="J980">
        <v>1.04133608</v>
      </c>
      <c r="K980">
        <v>0.99662517799999994</v>
      </c>
      <c r="L980">
        <v>0.96646129599999997</v>
      </c>
      <c r="M980">
        <v>1.1964588629999999</v>
      </c>
      <c r="N980">
        <v>1.042955879</v>
      </c>
      <c r="O980">
        <v>0.997144696</v>
      </c>
      <c r="P980">
        <v>1.032074285</v>
      </c>
      <c r="Q980">
        <v>0.979043518</v>
      </c>
      <c r="R980">
        <v>0.93796010799999996</v>
      </c>
      <c r="S980">
        <v>1.042209044</v>
      </c>
      <c r="T980">
        <v>0.87694148599999999</v>
      </c>
      <c r="U980">
        <v>0.86038581599999997</v>
      </c>
      <c r="V980">
        <v>1.0036141940000001</v>
      </c>
      <c r="W980">
        <v>0.979847829</v>
      </c>
      <c r="X980">
        <v>0.84155620799999997</v>
      </c>
      <c r="Y980">
        <v>1.349123093</v>
      </c>
      <c r="Z980">
        <v>1.162490807</v>
      </c>
      <c r="AA980">
        <v>1.0468430449999999</v>
      </c>
      <c r="AB980">
        <v>1.193428001</v>
      </c>
      <c r="AC980">
        <v>1.291915371</v>
      </c>
      <c r="AD980">
        <v>0.87491277199999995</v>
      </c>
    </row>
    <row r="981" spans="1:30">
      <c r="A981">
        <v>0.87290895700000004</v>
      </c>
      <c r="B981">
        <v>0.94202703099999996</v>
      </c>
      <c r="C981">
        <v>1.0069833340000001</v>
      </c>
      <c r="D981">
        <v>0.78578796299999998</v>
      </c>
      <c r="E981">
        <v>1.0957766099999999</v>
      </c>
      <c r="F981">
        <v>1.0098482369999999</v>
      </c>
      <c r="G981">
        <v>0.86327370000000003</v>
      </c>
      <c r="H981">
        <v>1.1795677019999999</v>
      </c>
      <c r="I981">
        <v>1.0023646070000001</v>
      </c>
      <c r="J981">
        <v>0.87402372399999995</v>
      </c>
      <c r="K981">
        <v>0.99853714999999998</v>
      </c>
      <c r="L981">
        <v>0.92183123099999997</v>
      </c>
      <c r="M981">
        <v>1.0923785180000001</v>
      </c>
      <c r="N981">
        <v>1.191104103</v>
      </c>
      <c r="O981">
        <v>1.033696656</v>
      </c>
      <c r="P981">
        <v>1.153839112</v>
      </c>
      <c r="Q981">
        <v>0.88370285000000004</v>
      </c>
      <c r="R981">
        <v>0.88793277999999998</v>
      </c>
      <c r="S981">
        <v>0.95913348300000001</v>
      </c>
      <c r="T981">
        <v>0.91320271799999997</v>
      </c>
      <c r="U981">
        <v>1.246928847</v>
      </c>
      <c r="V981">
        <v>1.2625040839999999</v>
      </c>
      <c r="W981">
        <v>0.97821569100000005</v>
      </c>
      <c r="X981">
        <v>1.250194486</v>
      </c>
      <c r="Y981">
        <v>0.93036717499999999</v>
      </c>
      <c r="Z981">
        <v>1.084704551</v>
      </c>
      <c r="AA981">
        <v>0.83097388999999999</v>
      </c>
      <c r="AB981">
        <v>0.91681342499999996</v>
      </c>
      <c r="AC981">
        <v>1.2506494050000001</v>
      </c>
      <c r="AD981">
        <v>0.95888064799999995</v>
      </c>
    </row>
    <row r="982" spans="1:30">
      <c r="A982">
        <v>1.0724755399999999</v>
      </c>
      <c r="B982">
        <v>0.96632467700000002</v>
      </c>
      <c r="C982">
        <v>1.115755965</v>
      </c>
      <c r="D982">
        <v>1.19721342</v>
      </c>
      <c r="E982">
        <v>0.95118037700000002</v>
      </c>
      <c r="F982">
        <v>1.1335138890000001</v>
      </c>
      <c r="G982">
        <v>1.070486367</v>
      </c>
      <c r="H982">
        <v>1.386269481</v>
      </c>
      <c r="I982">
        <v>1.0865550399999999</v>
      </c>
      <c r="J982">
        <v>0.92105372299999999</v>
      </c>
      <c r="K982">
        <v>1.295403971</v>
      </c>
      <c r="L982">
        <v>1.165105775</v>
      </c>
      <c r="M982">
        <v>0.87146370100000004</v>
      </c>
      <c r="N982">
        <v>1.0031301779999999</v>
      </c>
      <c r="O982">
        <v>0.94275520300000004</v>
      </c>
      <c r="P982">
        <v>1.008166092</v>
      </c>
      <c r="Q982">
        <v>1.0534394760000001</v>
      </c>
      <c r="R982">
        <v>1.0128793220000001</v>
      </c>
      <c r="S982">
        <v>1.263610634</v>
      </c>
      <c r="T982">
        <v>0.96192166599999995</v>
      </c>
      <c r="U982">
        <v>0.96606309000000001</v>
      </c>
      <c r="V982">
        <v>1.0268264709999999</v>
      </c>
      <c r="W982">
        <v>0.96517170600000002</v>
      </c>
      <c r="X982">
        <v>1.064814165</v>
      </c>
      <c r="Y982">
        <v>0.98519449299999995</v>
      </c>
      <c r="Z982">
        <v>1.030943765</v>
      </c>
      <c r="AA982">
        <v>0.992320074</v>
      </c>
      <c r="AB982">
        <v>1.0033812769999999</v>
      </c>
      <c r="AC982">
        <v>1.1276781380000001</v>
      </c>
      <c r="AD982">
        <v>1.172730161</v>
      </c>
    </row>
    <row r="983" spans="1:30">
      <c r="A983">
        <v>1.2009760380000001</v>
      </c>
      <c r="B983">
        <v>1.269506013</v>
      </c>
      <c r="C983">
        <v>1.128738459</v>
      </c>
      <c r="D983">
        <v>1.028471404</v>
      </c>
      <c r="E983">
        <v>1.035409566</v>
      </c>
      <c r="F983">
        <v>0.85960668900000003</v>
      </c>
      <c r="G983">
        <v>0.98355715899999996</v>
      </c>
      <c r="H983">
        <v>0.96380482999999995</v>
      </c>
      <c r="I983">
        <v>0.97828075000000003</v>
      </c>
      <c r="J983">
        <v>1.29924332</v>
      </c>
      <c r="K983">
        <v>1.1110396140000001</v>
      </c>
      <c r="L983">
        <v>1.0481478420000001</v>
      </c>
      <c r="M983">
        <v>1.1308216209999999</v>
      </c>
      <c r="N983">
        <v>0.98121835499999999</v>
      </c>
      <c r="O983">
        <v>1.142067009</v>
      </c>
      <c r="P983">
        <v>1.0883203930000001</v>
      </c>
      <c r="Q983">
        <v>1.0218232549999999</v>
      </c>
      <c r="R983">
        <v>1.063077848</v>
      </c>
      <c r="S983">
        <v>0.99879769699999998</v>
      </c>
      <c r="T983">
        <v>0.855916503</v>
      </c>
      <c r="U983">
        <v>1.0231683540000001</v>
      </c>
      <c r="V983">
        <v>1.172098546</v>
      </c>
      <c r="W983">
        <v>0.93268965400000003</v>
      </c>
      <c r="X983">
        <v>1.1080025280000001</v>
      </c>
      <c r="Y983">
        <v>1.1892898789999999</v>
      </c>
      <c r="Z983">
        <v>0.93216751099999995</v>
      </c>
      <c r="AA983">
        <v>1.0451348439999999</v>
      </c>
      <c r="AB983">
        <v>0.78958591099999997</v>
      </c>
      <c r="AC983">
        <v>0.926918138</v>
      </c>
      <c r="AD983">
        <v>1.032567171</v>
      </c>
    </row>
    <row r="984" spans="1:30">
      <c r="A984">
        <v>1.1131497850000001</v>
      </c>
      <c r="B984">
        <v>1.097534212</v>
      </c>
      <c r="C984">
        <v>1.07877409</v>
      </c>
      <c r="D984">
        <v>1.0945783710000001</v>
      </c>
      <c r="E984">
        <v>1.093759522</v>
      </c>
      <c r="F984">
        <v>1.0062765440000001</v>
      </c>
      <c r="G984">
        <v>1.1789730060000001</v>
      </c>
      <c r="H984">
        <v>0.97752327699999997</v>
      </c>
      <c r="I984">
        <v>0.95366693899999999</v>
      </c>
      <c r="J984">
        <v>1.0247075649999999</v>
      </c>
      <c r="K984">
        <v>0.98788798200000005</v>
      </c>
      <c r="L984">
        <v>0.934209175</v>
      </c>
      <c r="M984">
        <v>1.008011024</v>
      </c>
      <c r="N984">
        <v>1.3003692549999999</v>
      </c>
      <c r="O984">
        <v>1.137484301</v>
      </c>
      <c r="P984">
        <v>1.0273953950000001</v>
      </c>
      <c r="Q984">
        <v>0.88649307099999997</v>
      </c>
      <c r="R984">
        <v>1.1462138959999999</v>
      </c>
      <c r="S984">
        <v>1.107087025</v>
      </c>
      <c r="T984">
        <v>1.1591942580000001</v>
      </c>
      <c r="U984">
        <v>1.1450963970000001</v>
      </c>
      <c r="V984">
        <v>0.83390748100000001</v>
      </c>
      <c r="W984">
        <v>0.85229162000000003</v>
      </c>
      <c r="X984">
        <v>1.1303069969999999</v>
      </c>
      <c r="Y984">
        <v>1.1236861950000001</v>
      </c>
      <c r="Z984">
        <v>1.1114848719999999</v>
      </c>
      <c r="AA984">
        <v>1.0892218979999999</v>
      </c>
      <c r="AB984">
        <v>0.99478594799999998</v>
      </c>
      <c r="AC984">
        <v>0.98997152700000002</v>
      </c>
      <c r="AD984">
        <v>1.166119635</v>
      </c>
    </row>
    <row r="985" spans="1:30">
      <c r="A985">
        <v>0.96123750600000002</v>
      </c>
      <c r="B985">
        <v>1.05853598</v>
      </c>
      <c r="C985">
        <v>1.0442214860000001</v>
      </c>
      <c r="D985">
        <v>1.1018563800000001</v>
      </c>
      <c r="E985">
        <v>1.056139817</v>
      </c>
      <c r="F985">
        <v>1.036614173</v>
      </c>
      <c r="G985">
        <v>0.88048062800000004</v>
      </c>
      <c r="H985">
        <v>1.056930454</v>
      </c>
      <c r="I985">
        <v>1.092989569</v>
      </c>
      <c r="J985">
        <v>1.140820551</v>
      </c>
      <c r="K985">
        <v>1.220673817</v>
      </c>
      <c r="L985">
        <v>0.97857415599999997</v>
      </c>
      <c r="M985">
        <v>0.80800170800000004</v>
      </c>
      <c r="N985">
        <v>1.0055717609999999</v>
      </c>
      <c r="O985">
        <v>1.0914508060000001</v>
      </c>
      <c r="P985">
        <v>0.85815735999999998</v>
      </c>
      <c r="Q985">
        <v>0.92210234700000004</v>
      </c>
      <c r="R985">
        <v>1.033791517</v>
      </c>
      <c r="S985">
        <v>1.0962568370000001</v>
      </c>
      <c r="T985">
        <v>1.0301347380000001</v>
      </c>
      <c r="U985">
        <v>1.235158253</v>
      </c>
      <c r="V985">
        <v>0.981449236</v>
      </c>
      <c r="W985">
        <v>1.036893064</v>
      </c>
      <c r="X985">
        <v>0.89963478600000002</v>
      </c>
      <c r="Y985">
        <v>1.0361496670000001</v>
      </c>
      <c r="Z985">
        <v>1.1544726519999999</v>
      </c>
      <c r="AA985">
        <v>1.040764534</v>
      </c>
      <c r="AB985">
        <v>0.94779946999999998</v>
      </c>
      <c r="AC985">
        <v>1.0345022800000001</v>
      </c>
      <c r="AD985">
        <v>1.2914862060000001</v>
      </c>
    </row>
    <row r="986" spans="1:30">
      <c r="A986">
        <v>0.90736949</v>
      </c>
      <c r="B986">
        <v>1.00811351</v>
      </c>
      <c r="C986">
        <v>0.94420165499999997</v>
      </c>
      <c r="D986">
        <v>1.078049662</v>
      </c>
      <c r="E986">
        <v>1.04722286</v>
      </c>
      <c r="F986">
        <v>0.97847335700000004</v>
      </c>
      <c r="G986">
        <v>1.1430605979999999</v>
      </c>
      <c r="H986">
        <v>1.069187079</v>
      </c>
      <c r="I986">
        <v>1.173719376</v>
      </c>
      <c r="J986">
        <v>1.093271544</v>
      </c>
      <c r="K986">
        <v>0.94395415199999999</v>
      </c>
      <c r="L986">
        <v>1.1990161880000001</v>
      </c>
      <c r="M986">
        <v>0.903837153</v>
      </c>
      <c r="N986">
        <v>1.0992315100000001</v>
      </c>
      <c r="O986">
        <v>1.06858089</v>
      </c>
      <c r="P986">
        <v>0.92022252999999998</v>
      </c>
      <c r="Q986">
        <v>0.91257319000000003</v>
      </c>
      <c r="R986">
        <v>0.93825454799999997</v>
      </c>
      <c r="S986">
        <v>0.79767734300000004</v>
      </c>
      <c r="T986">
        <v>0.90574658399999997</v>
      </c>
      <c r="U986">
        <v>1.082792261</v>
      </c>
      <c r="V986">
        <v>0.91520013700000002</v>
      </c>
      <c r="W986">
        <v>0.90120098000000004</v>
      </c>
      <c r="X986">
        <v>1.0656936379999999</v>
      </c>
      <c r="Y986">
        <v>1.1281884680000001</v>
      </c>
      <c r="Z986">
        <v>0.94889853000000002</v>
      </c>
      <c r="AA986">
        <v>1.042500846</v>
      </c>
      <c r="AB986">
        <v>1.052540437</v>
      </c>
      <c r="AC986">
        <v>1.099306007</v>
      </c>
      <c r="AD986">
        <v>1.141627183</v>
      </c>
    </row>
    <row r="987" spans="1:30">
      <c r="A987">
        <v>1.1743491049999999</v>
      </c>
      <c r="B987">
        <v>0.781269039</v>
      </c>
      <c r="C987">
        <v>1.1304491379999999</v>
      </c>
      <c r="D987">
        <v>0.78891919099999996</v>
      </c>
      <c r="E987">
        <v>1.02853372</v>
      </c>
      <c r="F987">
        <v>0.81741400600000003</v>
      </c>
      <c r="G987">
        <v>1.1473904189999999</v>
      </c>
      <c r="H987">
        <v>1.098173552</v>
      </c>
      <c r="I987">
        <v>1.2297759399999999</v>
      </c>
      <c r="J987">
        <v>0.93198556700000001</v>
      </c>
      <c r="K987">
        <v>0.95528500999999999</v>
      </c>
      <c r="L987">
        <v>1.071910272</v>
      </c>
      <c r="M987">
        <v>1.1853385679999999</v>
      </c>
      <c r="N987">
        <v>1.0369793979999999</v>
      </c>
      <c r="O987">
        <v>1.0638126409999999</v>
      </c>
      <c r="P987">
        <v>1.037476155</v>
      </c>
      <c r="Q987">
        <v>0.98091849099999995</v>
      </c>
      <c r="R987">
        <v>0.90314024299999995</v>
      </c>
      <c r="S987">
        <v>0.84825843099999998</v>
      </c>
      <c r="T987">
        <v>1.165399434</v>
      </c>
      <c r="U987">
        <v>1.2916089690000001</v>
      </c>
      <c r="V987">
        <v>1.0077646730000001</v>
      </c>
      <c r="W987">
        <v>1.1762855130000001</v>
      </c>
      <c r="X987">
        <v>0.89012617000000005</v>
      </c>
      <c r="Y987">
        <v>1.049795566</v>
      </c>
      <c r="Z987">
        <v>1.0628820320000001</v>
      </c>
      <c r="AA987">
        <v>0.97970568800000002</v>
      </c>
      <c r="AB987">
        <v>0.99884958999999995</v>
      </c>
      <c r="AC987">
        <v>1.0904449169999999</v>
      </c>
      <c r="AD987">
        <v>1.0626302139999999</v>
      </c>
    </row>
    <row r="988" spans="1:30">
      <c r="A988">
        <v>1.0374676430000001</v>
      </c>
      <c r="B988">
        <v>1.131192604</v>
      </c>
      <c r="C988">
        <v>0.969956928</v>
      </c>
      <c r="D988">
        <v>1.14462113</v>
      </c>
      <c r="E988">
        <v>1.025716968</v>
      </c>
      <c r="F988">
        <v>1.065875546</v>
      </c>
      <c r="G988">
        <v>1.0023263760000001</v>
      </c>
      <c r="H988">
        <v>0.89704380100000003</v>
      </c>
      <c r="I988">
        <v>0.86542948099999994</v>
      </c>
      <c r="J988">
        <v>1.007979731</v>
      </c>
      <c r="K988">
        <v>1.0670616049999999</v>
      </c>
      <c r="L988">
        <v>0.76855066000000005</v>
      </c>
      <c r="M988">
        <v>1.1626658860000001</v>
      </c>
      <c r="N988">
        <v>0.93189148200000005</v>
      </c>
      <c r="O988">
        <v>1.008569447</v>
      </c>
      <c r="P988">
        <v>1.0476334389999999</v>
      </c>
      <c r="Q988">
        <v>1.131901125</v>
      </c>
      <c r="R988">
        <v>1.0727413669999999</v>
      </c>
      <c r="S988">
        <v>0.92951983900000001</v>
      </c>
      <c r="T988">
        <v>1.0741088700000001</v>
      </c>
      <c r="U988">
        <v>1.0221914480000001</v>
      </c>
      <c r="V988">
        <v>1.023224331</v>
      </c>
      <c r="W988">
        <v>1.0445162450000001</v>
      </c>
      <c r="X988">
        <v>1.041974781</v>
      </c>
      <c r="Y988">
        <v>1.127642907</v>
      </c>
      <c r="Z988">
        <v>1.155710799</v>
      </c>
      <c r="AA988">
        <v>1.263300128</v>
      </c>
      <c r="AB988">
        <v>1.0296476059999999</v>
      </c>
      <c r="AC988">
        <v>1.008165456</v>
      </c>
      <c r="AD988">
        <v>1.1137795070000001</v>
      </c>
    </row>
    <row r="989" spans="1:30">
      <c r="A989">
        <v>1.0177961499999999</v>
      </c>
      <c r="B989">
        <v>1.1321667360000001</v>
      </c>
      <c r="C989">
        <v>1.0871427039999999</v>
      </c>
      <c r="D989">
        <v>1.0426688479999999</v>
      </c>
      <c r="E989">
        <v>1.1942062470000001</v>
      </c>
      <c r="F989">
        <v>1.0079217949999999</v>
      </c>
      <c r="G989">
        <v>0.93450718399999999</v>
      </c>
      <c r="H989">
        <v>0.937196472</v>
      </c>
      <c r="I989">
        <v>1.0288771999999999</v>
      </c>
      <c r="J989">
        <v>1.148261014</v>
      </c>
      <c r="K989">
        <v>1.135109766</v>
      </c>
      <c r="L989">
        <v>1.0487490589999999</v>
      </c>
      <c r="M989">
        <v>1.203687672</v>
      </c>
      <c r="N989">
        <v>0.822011088</v>
      </c>
      <c r="O989">
        <v>1.0426685659999999</v>
      </c>
      <c r="P989">
        <v>1.0041245459999999</v>
      </c>
      <c r="Q989">
        <v>1.155446967</v>
      </c>
      <c r="R989">
        <v>1.2241057360000001</v>
      </c>
      <c r="S989">
        <v>1.1148717720000001</v>
      </c>
      <c r="T989">
        <v>1.223097823</v>
      </c>
      <c r="U989">
        <v>0.907830099</v>
      </c>
      <c r="V989">
        <v>1.07337576</v>
      </c>
      <c r="W989">
        <v>1.0721813840000001</v>
      </c>
      <c r="X989">
        <v>1.0059886689999999</v>
      </c>
      <c r="Y989">
        <v>0.92836935099999995</v>
      </c>
      <c r="Z989">
        <v>0.97916085500000005</v>
      </c>
      <c r="AA989">
        <v>0.95707375699999997</v>
      </c>
      <c r="AB989">
        <v>1.1337803799999999</v>
      </c>
      <c r="AC989">
        <v>1.0329259690000001</v>
      </c>
      <c r="AD989">
        <v>1.3547847930000001</v>
      </c>
    </row>
    <row r="990" spans="1:30">
      <c r="A990">
        <v>1.051956071</v>
      </c>
      <c r="B990">
        <v>1.1797040160000001</v>
      </c>
      <c r="C990">
        <v>0.95453707700000001</v>
      </c>
      <c r="D990">
        <v>0.95924170499999994</v>
      </c>
      <c r="E990">
        <v>0.92766663199999999</v>
      </c>
      <c r="F990">
        <v>0.94993303699999998</v>
      </c>
      <c r="G990">
        <v>1.1678652190000001</v>
      </c>
      <c r="H990">
        <v>1.0704911109999999</v>
      </c>
      <c r="I990">
        <v>1.070001014</v>
      </c>
      <c r="J990">
        <v>1.194466808</v>
      </c>
      <c r="K990">
        <v>1.1058628509999999</v>
      </c>
      <c r="L990">
        <v>1.160556819</v>
      </c>
      <c r="M990">
        <v>1.1798520850000001</v>
      </c>
      <c r="N990">
        <v>1.0577976</v>
      </c>
      <c r="O990">
        <v>0.90860433299999999</v>
      </c>
      <c r="P990">
        <v>1.000335258</v>
      </c>
      <c r="Q990">
        <v>1.0746997199999999</v>
      </c>
      <c r="R990">
        <v>1.139724025</v>
      </c>
      <c r="S990">
        <v>1.137475147</v>
      </c>
      <c r="T990">
        <v>1.1834145460000001</v>
      </c>
      <c r="U990">
        <v>1.1121986230000001</v>
      </c>
      <c r="V990">
        <v>1.1030684040000001</v>
      </c>
      <c r="W990">
        <v>0.99157631999999996</v>
      </c>
      <c r="X990">
        <v>1.2246375789999999</v>
      </c>
      <c r="Y990">
        <v>1.022732397</v>
      </c>
      <c r="Z990">
        <v>1.137944903</v>
      </c>
      <c r="AA990">
        <v>1.1102979159999999</v>
      </c>
      <c r="AB990">
        <v>1.2124565169999999</v>
      </c>
      <c r="AC990">
        <v>0.8659116</v>
      </c>
      <c r="AD990">
        <v>1.3036738029999999</v>
      </c>
    </row>
    <row r="991" spans="1:30">
      <c r="A991">
        <v>1.2281351309999999</v>
      </c>
      <c r="B991">
        <v>1.202572585</v>
      </c>
      <c r="C991">
        <v>1.048635376</v>
      </c>
      <c r="D991">
        <v>0.95962761200000002</v>
      </c>
      <c r="E991">
        <v>1.1787021499999999</v>
      </c>
      <c r="F991">
        <v>1.1674909360000001</v>
      </c>
      <c r="G991">
        <v>0.93628835499999996</v>
      </c>
      <c r="H991">
        <v>0.80192233700000004</v>
      </c>
      <c r="I991">
        <v>0.95433900199999999</v>
      </c>
      <c r="J991">
        <v>0.99292452799999997</v>
      </c>
      <c r="K991">
        <v>1.1597465840000001</v>
      </c>
      <c r="L991">
        <v>1.1050614439999999</v>
      </c>
      <c r="M991">
        <v>1.0644995429999999</v>
      </c>
      <c r="N991">
        <v>1.0462054540000001</v>
      </c>
      <c r="O991">
        <v>1.1545049279999999</v>
      </c>
      <c r="P991">
        <v>0.850555689</v>
      </c>
      <c r="Q991">
        <v>1.0683664390000001</v>
      </c>
      <c r="R991">
        <v>0.99421289899999998</v>
      </c>
      <c r="S991">
        <v>1.4592620119999999</v>
      </c>
      <c r="T991">
        <v>1.1026223909999999</v>
      </c>
      <c r="U991">
        <v>1.0953472900000001</v>
      </c>
      <c r="V991">
        <v>1.0818596279999999</v>
      </c>
      <c r="W991">
        <v>1.144612379</v>
      </c>
      <c r="X991">
        <v>0.97669086400000005</v>
      </c>
      <c r="Y991">
        <v>1.090977598</v>
      </c>
      <c r="Z991">
        <v>1.0330520999999999</v>
      </c>
      <c r="AA991">
        <v>0.96604040300000005</v>
      </c>
      <c r="AB991">
        <v>1.0743790989999999</v>
      </c>
      <c r="AC991">
        <v>1.0099174</v>
      </c>
      <c r="AD991">
        <v>1.169645665</v>
      </c>
    </row>
    <row r="992" spans="1:30">
      <c r="A992">
        <v>1.006433607</v>
      </c>
      <c r="B992">
        <v>1.033117686</v>
      </c>
      <c r="C992">
        <v>1.0929531859999999</v>
      </c>
      <c r="D992">
        <v>1.097365033</v>
      </c>
      <c r="E992">
        <v>1.1685067899999999</v>
      </c>
      <c r="F992">
        <v>1.096767684</v>
      </c>
      <c r="G992">
        <v>1.066670813</v>
      </c>
      <c r="H992">
        <v>1.201751349</v>
      </c>
      <c r="I992">
        <v>0.996645899</v>
      </c>
      <c r="J992">
        <v>0.868089318</v>
      </c>
      <c r="K992">
        <v>1.1197820890000001</v>
      </c>
      <c r="L992">
        <v>0.826665027</v>
      </c>
      <c r="M992">
        <v>1.0620920570000001</v>
      </c>
      <c r="N992">
        <v>0.91215695299999999</v>
      </c>
      <c r="O992">
        <v>1.1307801820000001</v>
      </c>
      <c r="P992">
        <v>1.094239926</v>
      </c>
      <c r="Q992">
        <v>1.02678084</v>
      </c>
      <c r="R992">
        <v>1.26120414</v>
      </c>
      <c r="S992">
        <v>0.98237220300000005</v>
      </c>
      <c r="T992">
        <v>1.054311963</v>
      </c>
      <c r="U992">
        <v>1.025342438</v>
      </c>
      <c r="V992">
        <v>0.94602030199999998</v>
      </c>
      <c r="W992">
        <v>1.0484692959999999</v>
      </c>
      <c r="X992">
        <v>1.0615304780000001</v>
      </c>
      <c r="Y992">
        <v>1.285011761</v>
      </c>
      <c r="Z992">
        <v>0.93002104399999996</v>
      </c>
      <c r="AA992">
        <v>0.93576749199999998</v>
      </c>
      <c r="AB992">
        <v>0.981931624</v>
      </c>
      <c r="AC992">
        <v>1.0423792030000001</v>
      </c>
      <c r="AD992">
        <v>1.227327864</v>
      </c>
    </row>
    <row r="993" spans="1:30">
      <c r="A993">
        <v>0.90538121400000005</v>
      </c>
      <c r="B993">
        <v>1.301808793</v>
      </c>
      <c r="C993">
        <v>0.95196312500000002</v>
      </c>
      <c r="D993">
        <v>1.0954246910000001</v>
      </c>
      <c r="E993">
        <v>0.97260430200000003</v>
      </c>
      <c r="F993">
        <v>1.0124747169999999</v>
      </c>
      <c r="G993">
        <v>1.0973450570000001</v>
      </c>
      <c r="H993">
        <v>0.97842005200000004</v>
      </c>
      <c r="I993">
        <v>1.0594108200000001</v>
      </c>
      <c r="J993">
        <v>1.1045952370000001</v>
      </c>
      <c r="K993">
        <v>0.84525777700000004</v>
      </c>
      <c r="L993">
        <v>0.95623383299999998</v>
      </c>
      <c r="M993">
        <v>0.95765279800000003</v>
      </c>
      <c r="N993">
        <v>1.0396145429999999</v>
      </c>
      <c r="O993">
        <v>1.092601672</v>
      </c>
      <c r="P993">
        <v>1.0742604499999999</v>
      </c>
      <c r="Q993">
        <v>1.1722909989999999</v>
      </c>
      <c r="R993">
        <v>0.964209498</v>
      </c>
      <c r="S993">
        <v>1.189927644</v>
      </c>
      <c r="T993">
        <v>0.97425166500000004</v>
      </c>
      <c r="U993">
        <v>0.94985123599999999</v>
      </c>
      <c r="V993">
        <v>1.047521047</v>
      </c>
      <c r="W993">
        <v>1.06916297</v>
      </c>
      <c r="X993">
        <v>1.052569348</v>
      </c>
      <c r="Y993">
        <v>1.14563054</v>
      </c>
      <c r="Z993">
        <v>1.333101546</v>
      </c>
      <c r="AA993">
        <v>0.99317887699999996</v>
      </c>
      <c r="AB993">
        <v>1.123095575</v>
      </c>
      <c r="AC993">
        <v>1.031391146</v>
      </c>
      <c r="AD993">
        <v>0.97091209000000001</v>
      </c>
    </row>
    <row r="994" spans="1:30">
      <c r="A994">
        <v>1.0255075769999999</v>
      </c>
      <c r="B994">
        <v>1.082862816</v>
      </c>
      <c r="C994">
        <v>1.2704511460000001</v>
      </c>
      <c r="D994">
        <v>1.07755428</v>
      </c>
      <c r="E994">
        <v>0.91242698600000005</v>
      </c>
      <c r="F994">
        <v>1.1901623619999999</v>
      </c>
      <c r="G994">
        <v>1.1504644740000001</v>
      </c>
      <c r="H994">
        <v>0.96361880499999997</v>
      </c>
      <c r="I994">
        <v>0.99099638800000001</v>
      </c>
      <c r="J994">
        <v>0.99531473599999998</v>
      </c>
      <c r="K994">
        <v>1.1431662709999999</v>
      </c>
      <c r="L994">
        <v>0.91647846799999999</v>
      </c>
      <c r="M994">
        <v>1.21129811</v>
      </c>
      <c r="N994">
        <v>1.104036751</v>
      </c>
      <c r="O994">
        <v>1.28892875</v>
      </c>
      <c r="P994">
        <v>1.086300563</v>
      </c>
      <c r="Q994">
        <v>1.0407333439999999</v>
      </c>
      <c r="R994">
        <v>0.94898186200000001</v>
      </c>
      <c r="S994">
        <v>1.0628918350000001</v>
      </c>
      <c r="T994">
        <v>0.92979791599999995</v>
      </c>
      <c r="U994">
        <v>1.1983314780000001</v>
      </c>
      <c r="V994">
        <v>1.021573179</v>
      </c>
      <c r="W994">
        <v>1.1065222219999999</v>
      </c>
      <c r="X994">
        <v>0.82936891099999999</v>
      </c>
      <c r="Y994">
        <v>1.262114127</v>
      </c>
      <c r="Z994">
        <v>1.103727626</v>
      </c>
      <c r="AA994">
        <v>1.097426367</v>
      </c>
      <c r="AB994">
        <v>1.2457688490000001</v>
      </c>
      <c r="AC994">
        <v>1.1050964480000001</v>
      </c>
      <c r="AD994">
        <v>1.0574278560000001</v>
      </c>
    </row>
    <row r="995" spans="1:30">
      <c r="A995">
        <v>0.92315247199999995</v>
      </c>
      <c r="B995">
        <v>0.98355426000000001</v>
      </c>
      <c r="C995">
        <v>1.1814761490000001</v>
      </c>
      <c r="D995">
        <v>1.0092663369999999</v>
      </c>
      <c r="E995">
        <v>1.0148052670000001</v>
      </c>
      <c r="F995">
        <v>1.205361329</v>
      </c>
      <c r="G995">
        <v>1.1002674880000001</v>
      </c>
      <c r="H995">
        <v>0.86649620500000002</v>
      </c>
      <c r="I995">
        <v>0.95847948999999999</v>
      </c>
      <c r="J995">
        <v>1.019918063</v>
      </c>
      <c r="K995">
        <v>1.189728458</v>
      </c>
      <c r="L995">
        <v>1.1445407000000001</v>
      </c>
      <c r="M995">
        <v>0.985970656</v>
      </c>
      <c r="N995">
        <v>1.0409813640000001</v>
      </c>
      <c r="O995">
        <v>1.1097424730000001</v>
      </c>
      <c r="P995">
        <v>0.88848577200000001</v>
      </c>
      <c r="Q995">
        <v>1.0056118810000001</v>
      </c>
      <c r="R995">
        <v>0.94121927100000002</v>
      </c>
      <c r="S995">
        <v>1.107101699</v>
      </c>
      <c r="T995">
        <v>0.91587964099999997</v>
      </c>
      <c r="U995">
        <v>0.81985979399999998</v>
      </c>
      <c r="V995">
        <v>1.2804811389999999</v>
      </c>
      <c r="W995">
        <v>0.900469254</v>
      </c>
      <c r="X995">
        <v>1.077233085</v>
      </c>
      <c r="Y995">
        <v>0.96122168799999996</v>
      </c>
      <c r="Z995">
        <v>1.157034407</v>
      </c>
      <c r="AA995">
        <v>0.97555803600000002</v>
      </c>
      <c r="AB995">
        <v>1.059336863</v>
      </c>
      <c r="AC995">
        <v>0.99511524399999995</v>
      </c>
      <c r="AD995">
        <v>0.85277168199999998</v>
      </c>
    </row>
    <row r="996" spans="1:30">
      <c r="A996">
        <v>1.190958728</v>
      </c>
      <c r="B996">
        <v>1.110447414</v>
      </c>
      <c r="C996">
        <v>1.056083683</v>
      </c>
      <c r="D996">
        <v>1.007387614</v>
      </c>
      <c r="E996">
        <v>1.0127504490000001</v>
      </c>
      <c r="F996">
        <v>1.0612412490000001</v>
      </c>
      <c r="G996">
        <v>1.123795291</v>
      </c>
      <c r="H996">
        <v>1.0110025060000001</v>
      </c>
      <c r="I996">
        <v>1.1090887169999999</v>
      </c>
      <c r="J996">
        <v>1.08527905</v>
      </c>
      <c r="K996">
        <v>0.96501354699999997</v>
      </c>
      <c r="L996">
        <v>0.94516060300000004</v>
      </c>
      <c r="M996">
        <v>1.2637021850000001</v>
      </c>
      <c r="N996">
        <v>1.220212906</v>
      </c>
      <c r="O996">
        <v>0.91987255700000004</v>
      </c>
      <c r="P996">
        <v>1.0541221119999999</v>
      </c>
      <c r="Q996">
        <v>1.1873700519999999</v>
      </c>
      <c r="R996">
        <v>0.86571514000000005</v>
      </c>
      <c r="S996">
        <v>1.0531176390000001</v>
      </c>
      <c r="T996">
        <v>1.350634906</v>
      </c>
      <c r="U996">
        <v>1.1058110539999999</v>
      </c>
      <c r="V996">
        <v>0.96089804499999998</v>
      </c>
      <c r="W996">
        <v>1.015396704</v>
      </c>
      <c r="X996">
        <v>1.207146775</v>
      </c>
      <c r="Y996">
        <v>1.262191734</v>
      </c>
      <c r="Z996">
        <v>1.034070654</v>
      </c>
      <c r="AA996">
        <v>1.116399988</v>
      </c>
      <c r="AB996">
        <v>0.93698659100000004</v>
      </c>
      <c r="AC996">
        <v>1.1268997780000001</v>
      </c>
      <c r="AD996">
        <v>0.89757530200000002</v>
      </c>
    </row>
    <row r="997" spans="1:30">
      <c r="A997">
        <v>1.2427182429999999</v>
      </c>
      <c r="B997">
        <v>1.0024843720000001</v>
      </c>
      <c r="C997">
        <v>0.93887367399999999</v>
      </c>
      <c r="D997">
        <v>1.048585887</v>
      </c>
      <c r="E997">
        <v>0.96940125099999996</v>
      </c>
      <c r="F997">
        <v>0.96955380499999999</v>
      </c>
      <c r="G997">
        <v>1.059797841</v>
      </c>
      <c r="H997">
        <v>0.95750692999999998</v>
      </c>
      <c r="I997">
        <v>0.92136515399999996</v>
      </c>
      <c r="J997">
        <v>0.94121141200000003</v>
      </c>
      <c r="K997">
        <v>1.2803208109999999</v>
      </c>
      <c r="L997">
        <v>1.0065576709999999</v>
      </c>
      <c r="M997">
        <v>0.99293221099999995</v>
      </c>
      <c r="N997">
        <v>0.81830175500000002</v>
      </c>
      <c r="O997">
        <v>0.94830179000000003</v>
      </c>
      <c r="P997">
        <v>0.81068591599999995</v>
      </c>
      <c r="Q997">
        <v>1.271702127</v>
      </c>
      <c r="R997">
        <v>1.143264794</v>
      </c>
      <c r="S997">
        <v>0.883109374</v>
      </c>
      <c r="T997">
        <v>1.2586687169999999</v>
      </c>
      <c r="U997">
        <v>0.91598613399999995</v>
      </c>
      <c r="V997">
        <v>1.126258862</v>
      </c>
      <c r="W997">
        <v>0.92365823300000005</v>
      </c>
      <c r="X997">
        <v>1.2839199450000001</v>
      </c>
      <c r="Y997">
        <v>1.0963751429999999</v>
      </c>
      <c r="Z997">
        <v>1.194120139</v>
      </c>
      <c r="AA997">
        <v>1.0181188510000001</v>
      </c>
      <c r="AB997">
        <v>0.99984246899999996</v>
      </c>
      <c r="AC997">
        <v>0.90564418199999996</v>
      </c>
      <c r="AD997">
        <v>0.96719537</v>
      </c>
    </row>
    <row r="998" spans="1:30">
      <c r="A998">
        <v>1.0688494340000001</v>
      </c>
      <c r="B998">
        <v>0.99692555199999999</v>
      </c>
      <c r="C998">
        <v>0.87340245699999997</v>
      </c>
      <c r="D998">
        <v>0.98867580300000002</v>
      </c>
      <c r="E998">
        <v>0.95111257699999996</v>
      </c>
      <c r="F998">
        <v>0.91024976999999996</v>
      </c>
      <c r="G998">
        <v>1.1415672800000001</v>
      </c>
      <c r="H998">
        <v>0.917277974</v>
      </c>
      <c r="I998">
        <v>1.1324155810000001</v>
      </c>
      <c r="J998">
        <v>0.92560710499999999</v>
      </c>
      <c r="K998">
        <v>1.183983851</v>
      </c>
      <c r="L998">
        <v>1.035611909</v>
      </c>
      <c r="M998">
        <v>1.0988747780000001</v>
      </c>
      <c r="N998">
        <v>1.073869223</v>
      </c>
      <c r="O998">
        <v>0.98023115900000002</v>
      </c>
      <c r="P998">
        <v>1.184958226</v>
      </c>
      <c r="Q998">
        <v>1.0401682320000001</v>
      </c>
      <c r="R998">
        <v>0.99306417199999997</v>
      </c>
      <c r="S998">
        <v>1.226301638</v>
      </c>
      <c r="T998">
        <v>1.050470308</v>
      </c>
      <c r="U998">
        <v>0.91166568800000003</v>
      </c>
      <c r="V998">
        <v>1.025129154</v>
      </c>
      <c r="W998">
        <v>0.96873882300000003</v>
      </c>
      <c r="X998">
        <v>0.92366941400000002</v>
      </c>
      <c r="Y998">
        <v>1.0327600269999999</v>
      </c>
      <c r="Z998">
        <v>1.156044654</v>
      </c>
      <c r="AA998">
        <v>1.042720992</v>
      </c>
      <c r="AB998">
        <v>1.09720773</v>
      </c>
      <c r="AC998">
        <v>1.1618045619999999</v>
      </c>
      <c r="AD998">
        <v>1.0736222449999999</v>
      </c>
    </row>
    <row r="999" spans="1:30">
      <c r="A999">
        <v>0.95906681900000001</v>
      </c>
      <c r="B999">
        <v>1.1880430660000001</v>
      </c>
      <c r="C999">
        <v>1.07951511</v>
      </c>
      <c r="D999">
        <v>1.33381639</v>
      </c>
      <c r="E999">
        <v>1.3532892110000001</v>
      </c>
      <c r="F999">
        <v>1.0900872749999999</v>
      </c>
      <c r="G999">
        <v>1.0363949619999999</v>
      </c>
      <c r="H999">
        <v>1.1512404650000001</v>
      </c>
      <c r="I999">
        <v>0.94649914499999999</v>
      </c>
      <c r="J999">
        <v>1.2608084550000001</v>
      </c>
      <c r="K999">
        <v>1.1998594199999999</v>
      </c>
      <c r="L999">
        <v>1.1922262880000001</v>
      </c>
      <c r="M999">
        <v>0.86799787799999994</v>
      </c>
      <c r="N999">
        <v>1.038862025</v>
      </c>
      <c r="O999">
        <v>1.176113328</v>
      </c>
      <c r="P999">
        <v>1.014030875</v>
      </c>
      <c r="Q999">
        <v>0.98040167099999997</v>
      </c>
      <c r="R999">
        <v>1.257230616</v>
      </c>
      <c r="S999">
        <v>1.0240704570000001</v>
      </c>
      <c r="T999">
        <v>0.84020700800000003</v>
      </c>
      <c r="U999">
        <v>1.015444456</v>
      </c>
      <c r="V999">
        <v>1.030255146</v>
      </c>
      <c r="W999">
        <v>1.116655019</v>
      </c>
      <c r="X999">
        <v>0.89883336000000003</v>
      </c>
      <c r="Y999">
        <v>0.93571216099999999</v>
      </c>
      <c r="Z999">
        <v>1.1738763860000001</v>
      </c>
      <c r="AA999">
        <v>1.028308548</v>
      </c>
      <c r="AB999">
        <v>1.1938285689999999</v>
      </c>
      <c r="AC999">
        <v>1.2246283360000001</v>
      </c>
      <c r="AD999">
        <v>1.1081497490000001</v>
      </c>
    </row>
    <row r="1000" spans="1:30">
      <c r="A1000">
        <v>0.92602202700000003</v>
      </c>
      <c r="B1000">
        <v>1.1495073010000001</v>
      </c>
      <c r="C1000">
        <v>0.92544316100000001</v>
      </c>
      <c r="D1000">
        <v>1.1477880309999999</v>
      </c>
      <c r="E1000">
        <v>1.196115045</v>
      </c>
      <c r="F1000">
        <v>0.94920321900000004</v>
      </c>
      <c r="G1000">
        <v>1.0733496819999999</v>
      </c>
      <c r="H1000">
        <v>0.98717971199999999</v>
      </c>
      <c r="I1000">
        <v>0.93618534499999995</v>
      </c>
      <c r="J1000">
        <v>1.055722421</v>
      </c>
      <c r="K1000">
        <v>1.018782149</v>
      </c>
      <c r="L1000">
        <v>0.87580223300000004</v>
      </c>
      <c r="M1000">
        <v>1.1173513669999999</v>
      </c>
      <c r="N1000">
        <v>1.094875724</v>
      </c>
      <c r="O1000">
        <v>1.129515112</v>
      </c>
      <c r="P1000">
        <v>0.964551461</v>
      </c>
      <c r="Q1000">
        <v>1.129676798</v>
      </c>
      <c r="R1000">
        <v>1.117152701</v>
      </c>
      <c r="S1000">
        <v>0.95528602200000001</v>
      </c>
      <c r="T1000">
        <v>1.1978584029999999</v>
      </c>
      <c r="U1000">
        <v>1.038862282</v>
      </c>
      <c r="V1000">
        <v>1.0544069330000001</v>
      </c>
      <c r="W1000">
        <v>0.91232345000000004</v>
      </c>
      <c r="X1000">
        <v>0.96795286300000005</v>
      </c>
      <c r="Y1000">
        <v>1.1017844429999999</v>
      </c>
      <c r="Z1000">
        <v>1.2967803090000001</v>
      </c>
      <c r="AA1000">
        <v>1.006089748</v>
      </c>
      <c r="AB1000">
        <v>1.163208792</v>
      </c>
      <c r="AC1000">
        <v>1.114647009</v>
      </c>
      <c r="AD1000">
        <v>0.94839534999999997</v>
      </c>
    </row>
    <row r="1001" spans="1:30">
      <c r="A1001">
        <v>0.89657652099999996</v>
      </c>
      <c r="B1001">
        <v>1.010265714</v>
      </c>
      <c r="C1001">
        <v>1.104235005</v>
      </c>
      <c r="D1001">
        <v>0.90221889799999999</v>
      </c>
      <c r="E1001">
        <v>1.1009905959999999</v>
      </c>
      <c r="F1001">
        <v>1.017982127</v>
      </c>
      <c r="G1001">
        <v>0.97458851300000005</v>
      </c>
      <c r="H1001">
        <v>0.97010755000000004</v>
      </c>
      <c r="I1001">
        <v>0.88903094000000005</v>
      </c>
      <c r="J1001">
        <v>1.1020998710000001</v>
      </c>
      <c r="K1001">
        <v>1.0146032629999999</v>
      </c>
      <c r="L1001">
        <v>0.86957231599999996</v>
      </c>
      <c r="M1001">
        <v>0.97256409300000002</v>
      </c>
      <c r="N1001">
        <v>1.262197118</v>
      </c>
      <c r="O1001">
        <v>1.1388394040000001</v>
      </c>
      <c r="P1001">
        <v>0.94988463499999998</v>
      </c>
      <c r="Q1001">
        <v>1.1632339110000001</v>
      </c>
      <c r="R1001">
        <v>1.046996273</v>
      </c>
      <c r="S1001">
        <v>0.84301824400000003</v>
      </c>
      <c r="T1001">
        <v>1.033197557</v>
      </c>
      <c r="U1001">
        <v>0.99692856200000002</v>
      </c>
      <c r="V1001">
        <v>0.83554907499999997</v>
      </c>
      <c r="W1001">
        <v>1.216692742</v>
      </c>
      <c r="X1001">
        <v>1.127151274</v>
      </c>
      <c r="Y1001">
        <v>1.0001032009999999</v>
      </c>
      <c r="Z1001">
        <v>0.92570141900000003</v>
      </c>
      <c r="AA1001">
        <v>1.1605009159999999</v>
      </c>
      <c r="AB1001">
        <v>1.162497772</v>
      </c>
      <c r="AC1001">
        <v>1.0211589329999999</v>
      </c>
      <c r="AD1001">
        <v>1.0318327949999999</v>
      </c>
    </row>
    <row r="1002" spans="1:30">
      <c r="A1002">
        <v>1.2272700489999999</v>
      </c>
      <c r="B1002">
        <v>1.223938502</v>
      </c>
      <c r="C1002">
        <v>0.92042575299999996</v>
      </c>
      <c r="D1002">
        <v>1.1040032660000001</v>
      </c>
      <c r="E1002">
        <v>1.0677455389999999</v>
      </c>
      <c r="F1002">
        <v>1.066748647</v>
      </c>
      <c r="G1002">
        <v>1.027629302</v>
      </c>
      <c r="H1002">
        <v>1.103376752</v>
      </c>
      <c r="I1002">
        <v>1.081675924</v>
      </c>
      <c r="J1002">
        <v>1.1046201899999999</v>
      </c>
      <c r="K1002">
        <v>1.3569346309999999</v>
      </c>
      <c r="L1002">
        <v>1.003649317</v>
      </c>
      <c r="M1002">
        <v>0.93429288600000004</v>
      </c>
      <c r="N1002">
        <v>1.1610362860000001</v>
      </c>
      <c r="O1002">
        <v>1.2440325759999999</v>
      </c>
      <c r="P1002">
        <v>0.95288709800000004</v>
      </c>
      <c r="Q1002">
        <v>0.97733499400000001</v>
      </c>
      <c r="R1002">
        <v>1.0237930449999999</v>
      </c>
      <c r="S1002">
        <v>0.92130169399999995</v>
      </c>
      <c r="T1002">
        <v>0.99876872999999999</v>
      </c>
      <c r="U1002">
        <v>0.90966628400000005</v>
      </c>
      <c r="V1002">
        <v>1.0203591219999999</v>
      </c>
      <c r="W1002">
        <v>1.026084402</v>
      </c>
      <c r="X1002">
        <v>1.2351408020000001</v>
      </c>
      <c r="Y1002">
        <v>1.1054728739999999</v>
      </c>
      <c r="Z1002">
        <v>0.79784776499999999</v>
      </c>
      <c r="AA1002">
        <v>1.216280056</v>
      </c>
      <c r="AB1002">
        <v>0.95919126300000002</v>
      </c>
      <c r="AC1002">
        <v>1.167791754</v>
      </c>
      <c r="AD1002">
        <v>1.067238082</v>
      </c>
    </row>
    <row r="1003" spans="1:30">
      <c r="A1003">
        <v>1.112978673</v>
      </c>
      <c r="B1003">
        <v>0.95578886299999999</v>
      </c>
      <c r="C1003">
        <v>1.022769456</v>
      </c>
      <c r="D1003">
        <v>1.0135342169999999</v>
      </c>
      <c r="E1003">
        <v>0.95702891499999998</v>
      </c>
      <c r="F1003">
        <v>0.94278700500000001</v>
      </c>
      <c r="G1003">
        <v>1.0847449300000001</v>
      </c>
      <c r="H1003">
        <v>1.248154097</v>
      </c>
      <c r="I1003">
        <v>1.2881321590000001</v>
      </c>
      <c r="J1003">
        <v>1.009853466</v>
      </c>
      <c r="K1003">
        <v>0.95135109600000001</v>
      </c>
      <c r="L1003">
        <v>1.1114812329999999</v>
      </c>
      <c r="M1003">
        <v>1.0639116980000001</v>
      </c>
      <c r="N1003">
        <v>0.85222073499999995</v>
      </c>
      <c r="O1003">
        <v>0.93266550400000003</v>
      </c>
      <c r="P1003">
        <v>1.1042058260000001</v>
      </c>
      <c r="Q1003">
        <v>0.85943435199999996</v>
      </c>
      <c r="R1003">
        <v>1.2114232089999999</v>
      </c>
      <c r="S1003">
        <v>1.2270761269999999</v>
      </c>
      <c r="T1003">
        <v>1.0813156909999999</v>
      </c>
      <c r="U1003">
        <v>0.96828488899999998</v>
      </c>
      <c r="V1003">
        <v>1.069179573</v>
      </c>
      <c r="W1003">
        <v>1.066869061</v>
      </c>
      <c r="X1003">
        <v>0.98571657099999999</v>
      </c>
      <c r="Y1003">
        <v>1.205594434</v>
      </c>
      <c r="Z1003">
        <v>1.20210178</v>
      </c>
      <c r="AA1003">
        <v>0.86590638399999997</v>
      </c>
      <c r="AB1003">
        <v>1.0193107379999999</v>
      </c>
      <c r="AC1003">
        <v>1.1006955060000001</v>
      </c>
      <c r="AD1003">
        <v>0.97954986399999999</v>
      </c>
    </row>
    <row r="1004" spans="1:30">
      <c r="A1004">
        <v>1.205360362</v>
      </c>
      <c r="B1004">
        <v>0.97824877799999999</v>
      </c>
      <c r="C1004">
        <v>1.0256039530000001</v>
      </c>
      <c r="D1004">
        <v>1.1535025489999999</v>
      </c>
      <c r="E1004">
        <v>0.97007365800000001</v>
      </c>
      <c r="F1004">
        <v>1.1703695860000001</v>
      </c>
      <c r="G1004">
        <v>1.060706693</v>
      </c>
      <c r="H1004">
        <v>0.90000947799999997</v>
      </c>
      <c r="I1004">
        <v>1.0503723170000001</v>
      </c>
      <c r="J1004">
        <v>0.85674930299999996</v>
      </c>
      <c r="K1004">
        <v>1.0242227930000001</v>
      </c>
      <c r="L1004">
        <v>0.88865146800000006</v>
      </c>
      <c r="M1004">
        <v>0.92610191900000005</v>
      </c>
      <c r="N1004">
        <v>1.093723303</v>
      </c>
      <c r="O1004">
        <v>1.1933234770000001</v>
      </c>
      <c r="P1004">
        <v>0.976730506</v>
      </c>
      <c r="Q1004">
        <v>1.135408161</v>
      </c>
      <c r="R1004">
        <v>0.99111109900000005</v>
      </c>
      <c r="S1004">
        <v>0.82420542500000005</v>
      </c>
      <c r="T1004">
        <v>1.090880112</v>
      </c>
      <c r="U1004">
        <v>1.2868969450000001</v>
      </c>
      <c r="V1004">
        <v>1.0411041169999999</v>
      </c>
      <c r="W1004">
        <v>1.0124190230000001</v>
      </c>
      <c r="X1004">
        <v>0.96622168100000005</v>
      </c>
      <c r="Y1004">
        <v>1.0042132429999999</v>
      </c>
      <c r="Z1004">
        <v>1.121842652</v>
      </c>
      <c r="AA1004">
        <v>1.174159161</v>
      </c>
      <c r="AB1004">
        <v>0.95964897299999996</v>
      </c>
      <c r="AC1004">
        <v>1.104705303</v>
      </c>
      <c r="AD1004">
        <v>1.047368952</v>
      </c>
    </row>
    <row r="1005" spans="1:30">
      <c r="A1005">
        <v>1.0157119560000001</v>
      </c>
      <c r="B1005">
        <v>1.125457639</v>
      </c>
      <c r="C1005">
        <v>0.99270990800000003</v>
      </c>
      <c r="D1005">
        <v>1.1602249570000001</v>
      </c>
      <c r="E1005">
        <v>1.019136174</v>
      </c>
      <c r="F1005">
        <v>1.0990571220000001</v>
      </c>
      <c r="G1005">
        <v>1.0076618159999999</v>
      </c>
      <c r="H1005">
        <v>1.0193872390000001</v>
      </c>
      <c r="I1005">
        <v>0.97509514600000002</v>
      </c>
      <c r="J1005">
        <v>1.120577741</v>
      </c>
      <c r="K1005">
        <v>1.232498656</v>
      </c>
      <c r="L1005">
        <v>0.89364066600000003</v>
      </c>
      <c r="M1005">
        <v>1.136454914</v>
      </c>
      <c r="N1005">
        <v>1.055922096</v>
      </c>
      <c r="O1005">
        <v>1.1304801449999999</v>
      </c>
      <c r="P1005">
        <v>1.22598232</v>
      </c>
      <c r="Q1005">
        <v>0.90892326300000004</v>
      </c>
      <c r="R1005">
        <v>1.092349647</v>
      </c>
      <c r="S1005">
        <v>1.251945307</v>
      </c>
      <c r="T1005">
        <v>1.1193968750000001</v>
      </c>
      <c r="U1005">
        <v>1.0492314549999999</v>
      </c>
      <c r="V1005">
        <v>1.0224648140000001</v>
      </c>
      <c r="W1005">
        <v>1.207045173</v>
      </c>
      <c r="X1005">
        <v>0.96046410900000001</v>
      </c>
      <c r="Y1005">
        <v>1.0052409899999999</v>
      </c>
      <c r="Z1005">
        <v>1.2442706290000001</v>
      </c>
      <c r="AA1005">
        <v>1.0470307350000001</v>
      </c>
      <c r="AB1005">
        <v>0.94452024199999995</v>
      </c>
      <c r="AC1005">
        <v>0.99569127499999999</v>
      </c>
      <c r="AD1005">
        <v>0.95261259200000004</v>
      </c>
    </row>
    <row r="1006" spans="1:30">
      <c r="A1006">
        <v>1.1122142610000001</v>
      </c>
      <c r="B1006">
        <v>1.073782375</v>
      </c>
      <c r="C1006">
        <v>1.0866896530000001</v>
      </c>
      <c r="D1006">
        <v>0.89142615400000003</v>
      </c>
      <c r="E1006">
        <v>1.1191855719999999</v>
      </c>
      <c r="F1006">
        <v>1.1407336370000001</v>
      </c>
      <c r="G1006">
        <v>1.014053256</v>
      </c>
      <c r="H1006">
        <v>1.1187528849999999</v>
      </c>
      <c r="I1006">
        <v>1.10691998</v>
      </c>
      <c r="J1006">
        <v>0.88578121799999998</v>
      </c>
      <c r="K1006">
        <v>0.92650973800000003</v>
      </c>
      <c r="L1006">
        <v>1.2397474939999999</v>
      </c>
      <c r="M1006">
        <v>1.0413124810000001</v>
      </c>
      <c r="N1006">
        <v>0.94674587799999999</v>
      </c>
      <c r="O1006">
        <v>1.1255326139999999</v>
      </c>
      <c r="P1006">
        <v>1.1259447979999999</v>
      </c>
      <c r="Q1006">
        <v>0.78159042099999998</v>
      </c>
      <c r="R1006">
        <v>1.033069158</v>
      </c>
      <c r="S1006">
        <v>0.89610044</v>
      </c>
      <c r="T1006">
        <v>0.97823184200000002</v>
      </c>
      <c r="U1006">
        <v>1.203527915</v>
      </c>
      <c r="V1006">
        <v>1.085034721</v>
      </c>
      <c r="W1006">
        <v>0.75861350999999999</v>
      </c>
      <c r="X1006">
        <v>1.0742762960000001</v>
      </c>
      <c r="Y1006">
        <v>1.0146716220000001</v>
      </c>
      <c r="Z1006">
        <v>1.2482704250000001</v>
      </c>
      <c r="AA1006">
        <v>1.139678126</v>
      </c>
      <c r="AB1006">
        <v>0.790295741</v>
      </c>
      <c r="AC1006">
        <v>1.016609995</v>
      </c>
      <c r="AD1006">
        <v>1.05172551</v>
      </c>
    </row>
    <row r="1007" spans="1:30">
      <c r="A1007">
        <v>0.85584683800000005</v>
      </c>
      <c r="B1007">
        <v>1.1098271669999999</v>
      </c>
      <c r="C1007">
        <v>1.0377808079999999</v>
      </c>
      <c r="D1007">
        <v>1.185098996</v>
      </c>
      <c r="E1007">
        <v>1.0819583239999999</v>
      </c>
      <c r="F1007">
        <v>1.191261414</v>
      </c>
      <c r="G1007">
        <v>1.0554941330000001</v>
      </c>
      <c r="H1007">
        <v>1.108348729</v>
      </c>
      <c r="I1007">
        <v>1.184130135</v>
      </c>
      <c r="J1007">
        <v>0.92700067600000002</v>
      </c>
      <c r="K1007">
        <v>1.0640216899999999</v>
      </c>
      <c r="L1007">
        <v>0.98779581800000005</v>
      </c>
      <c r="M1007">
        <v>1.2350174220000001</v>
      </c>
      <c r="N1007">
        <v>1.124370637</v>
      </c>
      <c r="O1007">
        <v>0.975476656</v>
      </c>
      <c r="P1007">
        <v>1.1934068280000001</v>
      </c>
      <c r="Q1007">
        <v>0.95820502699999999</v>
      </c>
      <c r="R1007">
        <v>1.1618215080000001</v>
      </c>
      <c r="S1007">
        <v>1.005297707</v>
      </c>
      <c r="T1007">
        <v>1.0811506749999999</v>
      </c>
      <c r="U1007">
        <v>0.93519067899999997</v>
      </c>
      <c r="V1007">
        <v>0.97632579100000005</v>
      </c>
      <c r="W1007">
        <v>1.0024063750000001</v>
      </c>
      <c r="X1007">
        <v>1.125058881</v>
      </c>
      <c r="Y1007">
        <v>1.1416995350000001</v>
      </c>
      <c r="Z1007">
        <v>1.165103368</v>
      </c>
      <c r="AA1007">
        <v>1.1805029819999999</v>
      </c>
      <c r="AB1007">
        <v>1.2410705449999999</v>
      </c>
      <c r="AC1007">
        <v>1.0877014899999999</v>
      </c>
      <c r="AD1007">
        <v>0.90082705100000005</v>
      </c>
    </row>
    <row r="1008" spans="1:30">
      <c r="A1008">
        <v>1.053173344</v>
      </c>
      <c r="B1008">
        <v>1.135076889</v>
      </c>
      <c r="C1008">
        <v>1.0366342209999999</v>
      </c>
      <c r="D1008">
        <v>1.246906716</v>
      </c>
      <c r="E1008">
        <v>1.273536596</v>
      </c>
      <c r="F1008">
        <v>1.2487742020000001</v>
      </c>
      <c r="G1008">
        <v>1.136970426</v>
      </c>
      <c r="H1008">
        <v>0.912318933</v>
      </c>
      <c r="I1008">
        <v>0.90789187900000001</v>
      </c>
      <c r="J1008">
        <v>0.95725939900000001</v>
      </c>
      <c r="K1008">
        <v>0.959367584</v>
      </c>
      <c r="L1008">
        <v>1.1515315820000001</v>
      </c>
      <c r="M1008">
        <v>0.94846081500000001</v>
      </c>
      <c r="N1008">
        <v>1.069679885</v>
      </c>
      <c r="O1008">
        <v>1.0276058379999999</v>
      </c>
      <c r="P1008">
        <v>0.89881188099999998</v>
      </c>
      <c r="Q1008">
        <v>1.0283976109999999</v>
      </c>
      <c r="R1008">
        <v>1.002229539</v>
      </c>
      <c r="S1008">
        <v>0.99537259499999997</v>
      </c>
      <c r="T1008">
        <v>1.2049108019999999</v>
      </c>
      <c r="U1008">
        <v>0.98727473799999999</v>
      </c>
      <c r="V1008">
        <v>0.84842036099999996</v>
      </c>
      <c r="W1008">
        <v>0.91505401399999997</v>
      </c>
      <c r="X1008">
        <v>1.1929181659999999</v>
      </c>
      <c r="Y1008">
        <v>0.885834173</v>
      </c>
      <c r="Z1008">
        <v>1.0081162239999999</v>
      </c>
      <c r="AA1008">
        <v>1.0803136870000001</v>
      </c>
      <c r="AB1008">
        <v>1.0638702840000001</v>
      </c>
      <c r="AC1008">
        <v>1.1414369980000001</v>
      </c>
      <c r="AD1008">
        <v>1.1941441310000001</v>
      </c>
    </row>
    <row r="1009" spans="1:30">
      <c r="A1009">
        <v>1.1535426390000001</v>
      </c>
      <c r="B1009">
        <v>0.87813117799999996</v>
      </c>
      <c r="C1009">
        <v>1.0951841120000001</v>
      </c>
      <c r="D1009">
        <v>1.233253779</v>
      </c>
      <c r="E1009">
        <v>1.131715703</v>
      </c>
      <c r="F1009">
        <v>0.91488556899999995</v>
      </c>
      <c r="G1009">
        <v>0.93132664600000004</v>
      </c>
      <c r="H1009">
        <v>1.23373603</v>
      </c>
      <c r="I1009">
        <v>0.94240928999999996</v>
      </c>
      <c r="J1009">
        <v>1.137125664</v>
      </c>
      <c r="K1009">
        <v>1.0112120259999999</v>
      </c>
      <c r="L1009">
        <v>1.0812504469999999</v>
      </c>
      <c r="M1009">
        <v>1.045134002</v>
      </c>
      <c r="N1009">
        <v>0.97880579300000004</v>
      </c>
      <c r="O1009">
        <v>1.055634414</v>
      </c>
      <c r="P1009">
        <v>0.89167840799999998</v>
      </c>
      <c r="Q1009">
        <v>0.99555139999999998</v>
      </c>
      <c r="R1009">
        <v>1.094742034</v>
      </c>
      <c r="S1009">
        <v>1.009217802</v>
      </c>
      <c r="T1009">
        <v>0.80735157000000002</v>
      </c>
      <c r="U1009">
        <v>1.060618992</v>
      </c>
      <c r="V1009">
        <v>1.160801017</v>
      </c>
      <c r="W1009">
        <v>0.93844992900000002</v>
      </c>
      <c r="X1009">
        <v>0.88167703500000005</v>
      </c>
      <c r="Y1009">
        <v>0.99664238999999999</v>
      </c>
      <c r="Z1009">
        <v>0.92252091800000002</v>
      </c>
      <c r="AA1009">
        <v>0.95545363800000005</v>
      </c>
      <c r="AB1009">
        <v>0.99711838900000005</v>
      </c>
      <c r="AC1009">
        <v>0.89108787700000003</v>
      </c>
      <c r="AD1009">
        <v>1.19388926</v>
      </c>
    </row>
    <row r="1010" spans="1:30">
      <c r="A1010">
        <v>1.0583593689999999</v>
      </c>
      <c r="B1010">
        <v>1.094203821</v>
      </c>
      <c r="C1010">
        <v>0.950729834</v>
      </c>
      <c r="D1010">
        <v>1.21372529</v>
      </c>
      <c r="E1010">
        <v>1.097353196</v>
      </c>
      <c r="F1010">
        <v>1.030414025</v>
      </c>
      <c r="G1010">
        <v>0.96525740900000001</v>
      </c>
      <c r="H1010">
        <v>1.3998390089999999</v>
      </c>
      <c r="I1010">
        <v>0.93953029799999999</v>
      </c>
      <c r="J1010">
        <v>0.88710161499999995</v>
      </c>
      <c r="K1010">
        <v>0.976910897</v>
      </c>
      <c r="L1010">
        <v>0.85712279700000005</v>
      </c>
      <c r="M1010">
        <v>1.1842696420000001</v>
      </c>
      <c r="N1010">
        <v>1.064199423</v>
      </c>
      <c r="O1010">
        <v>1.2885156630000001</v>
      </c>
      <c r="P1010">
        <v>1.0876923590000001</v>
      </c>
      <c r="Q1010">
        <v>1.165376924</v>
      </c>
      <c r="R1010">
        <v>1.0595418910000001</v>
      </c>
      <c r="S1010">
        <v>0.91766896899999995</v>
      </c>
      <c r="T1010">
        <v>1.1180190560000001</v>
      </c>
      <c r="U1010">
        <v>1.0814619839999999</v>
      </c>
      <c r="V1010">
        <v>0.98173131300000005</v>
      </c>
      <c r="W1010">
        <v>1.0409693840000001</v>
      </c>
      <c r="X1010">
        <v>1.096366116</v>
      </c>
      <c r="Y1010">
        <v>1.1560579559999999</v>
      </c>
      <c r="Z1010">
        <v>1.1814001359999999</v>
      </c>
      <c r="AA1010">
        <v>1.0665199249999999</v>
      </c>
      <c r="AB1010">
        <v>0.94088119100000001</v>
      </c>
      <c r="AC1010">
        <v>1.1464713580000001</v>
      </c>
      <c r="AD1010">
        <v>1.229061001</v>
      </c>
    </row>
    <row r="1011" spans="1:30">
      <c r="A1011">
        <v>1.22484704</v>
      </c>
      <c r="B1011">
        <v>0.93891624200000001</v>
      </c>
      <c r="C1011">
        <v>1.116915409</v>
      </c>
      <c r="D1011">
        <v>1.21095731</v>
      </c>
      <c r="E1011">
        <v>0.92713990899999998</v>
      </c>
      <c r="F1011">
        <v>1.039274687</v>
      </c>
      <c r="G1011">
        <v>0.81646065800000001</v>
      </c>
      <c r="H1011">
        <v>1.1454755000000001</v>
      </c>
      <c r="I1011">
        <v>0.94427899800000004</v>
      </c>
      <c r="J1011">
        <v>1.165677802</v>
      </c>
      <c r="K1011">
        <v>0.87537221099999996</v>
      </c>
      <c r="L1011">
        <v>0.94557343999999999</v>
      </c>
      <c r="M1011">
        <v>1.0116711089999999</v>
      </c>
      <c r="N1011">
        <v>1.186402317</v>
      </c>
      <c r="O1011">
        <v>1.097643868</v>
      </c>
      <c r="P1011">
        <v>0.93118635599999999</v>
      </c>
      <c r="Q1011">
        <v>1.007458239</v>
      </c>
      <c r="R1011">
        <v>1.002736882</v>
      </c>
      <c r="S1011">
        <v>1.1186689910000001</v>
      </c>
      <c r="T1011">
        <v>0.98116219299999996</v>
      </c>
      <c r="U1011">
        <v>1.137820863</v>
      </c>
      <c r="V1011">
        <v>1.102211719</v>
      </c>
      <c r="W1011">
        <v>1.2042906149999999</v>
      </c>
      <c r="X1011">
        <v>0.88404756299999998</v>
      </c>
      <c r="Y1011">
        <v>0.83371971899999997</v>
      </c>
      <c r="Z1011">
        <v>1.071916689</v>
      </c>
      <c r="AA1011">
        <v>0.91628873200000005</v>
      </c>
      <c r="AB1011">
        <v>0.96641092200000001</v>
      </c>
      <c r="AC1011">
        <v>0.94663882099999996</v>
      </c>
      <c r="AD1011">
        <v>0.96421651600000002</v>
      </c>
    </row>
    <row r="1012" spans="1:30">
      <c r="A1012">
        <v>0.90345808800000005</v>
      </c>
      <c r="B1012">
        <v>0.98681395800000005</v>
      </c>
      <c r="C1012">
        <v>1.053813299</v>
      </c>
      <c r="D1012">
        <v>0.984976289</v>
      </c>
      <c r="E1012">
        <v>1.390425295</v>
      </c>
      <c r="F1012">
        <v>1.0952032110000001</v>
      </c>
      <c r="G1012">
        <v>1.1302867830000001</v>
      </c>
      <c r="H1012">
        <v>0.98077948199999998</v>
      </c>
      <c r="I1012">
        <v>1.040323082</v>
      </c>
      <c r="J1012">
        <v>1.097063538</v>
      </c>
      <c r="K1012">
        <v>1.154479279</v>
      </c>
      <c r="L1012">
        <v>0.99392730299999998</v>
      </c>
      <c r="M1012">
        <v>0.90781628400000003</v>
      </c>
      <c r="N1012">
        <v>1.087217334</v>
      </c>
      <c r="O1012">
        <v>0.83501671099999997</v>
      </c>
      <c r="P1012">
        <v>1.280714694</v>
      </c>
      <c r="Q1012">
        <v>1.1556363329999999</v>
      </c>
      <c r="R1012">
        <v>1.2340450060000001</v>
      </c>
      <c r="S1012">
        <v>1.3395413970000001</v>
      </c>
      <c r="T1012">
        <v>1.055185958</v>
      </c>
      <c r="U1012">
        <v>0.883279225</v>
      </c>
      <c r="V1012">
        <v>1.3298210690000001</v>
      </c>
      <c r="W1012">
        <v>1.173164519</v>
      </c>
      <c r="X1012">
        <v>1.2663214469999999</v>
      </c>
      <c r="Y1012">
        <v>0.91498254700000003</v>
      </c>
      <c r="Z1012">
        <v>0.807364262</v>
      </c>
      <c r="AA1012">
        <v>1.151297955</v>
      </c>
      <c r="AB1012">
        <v>0.96782833700000004</v>
      </c>
      <c r="AC1012">
        <v>1.0647177249999999</v>
      </c>
      <c r="AD1012">
        <v>0.96784490400000001</v>
      </c>
    </row>
    <row r="1013" spans="1:30">
      <c r="A1013">
        <v>1.2230863599999999</v>
      </c>
      <c r="B1013">
        <v>1.094633263</v>
      </c>
      <c r="C1013">
        <v>1.077889836</v>
      </c>
      <c r="D1013">
        <v>0.98641815300000002</v>
      </c>
      <c r="E1013">
        <v>1.0619910159999999</v>
      </c>
      <c r="F1013">
        <v>1.32459639</v>
      </c>
      <c r="G1013">
        <v>0.89779274099999995</v>
      </c>
      <c r="H1013">
        <v>1.0072779890000001</v>
      </c>
      <c r="I1013">
        <v>1.0142944970000001</v>
      </c>
      <c r="J1013">
        <v>1.1332354170000001</v>
      </c>
      <c r="K1013">
        <v>0.91839297399999997</v>
      </c>
      <c r="L1013">
        <v>0.95633331200000005</v>
      </c>
      <c r="M1013">
        <v>1.00574937</v>
      </c>
      <c r="N1013">
        <v>1.231914937</v>
      </c>
      <c r="O1013">
        <v>1.240958649</v>
      </c>
      <c r="P1013">
        <v>1.013519359</v>
      </c>
      <c r="Q1013">
        <v>0.98719141099999996</v>
      </c>
      <c r="R1013">
        <v>1.107890306</v>
      </c>
      <c r="S1013">
        <v>1.092884134</v>
      </c>
      <c r="T1013">
        <v>1.1323025609999999</v>
      </c>
      <c r="U1013">
        <v>0.87175367100000001</v>
      </c>
      <c r="V1013">
        <v>0.96156160599999996</v>
      </c>
      <c r="W1013">
        <v>1.1406261559999999</v>
      </c>
      <c r="X1013">
        <v>1.143470714</v>
      </c>
      <c r="Y1013">
        <v>0.87823771799999995</v>
      </c>
      <c r="Z1013">
        <v>0.98234756000000001</v>
      </c>
      <c r="AA1013">
        <v>1.076315669</v>
      </c>
      <c r="AB1013">
        <v>0.960592522</v>
      </c>
      <c r="AC1013">
        <v>1.126244115</v>
      </c>
      <c r="AD1013">
        <v>0.89391264699999995</v>
      </c>
    </row>
    <row r="1014" spans="1:30">
      <c r="A1014">
        <v>0.93503525600000004</v>
      </c>
      <c r="B1014">
        <v>1.001255419</v>
      </c>
      <c r="C1014">
        <v>0.98221766899999996</v>
      </c>
      <c r="D1014">
        <v>1.1904395679999999</v>
      </c>
      <c r="E1014">
        <v>0.94023255800000005</v>
      </c>
      <c r="F1014">
        <v>1.012652479</v>
      </c>
      <c r="G1014">
        <v>1.149629078</v>
      </c>
      <c r="H1014">
        <v>0.99123494300000003</v>
      </c>
      <c r="I1014">
        <v>1.0192997610000001</v>
      </c>
      <c r="J1014">
        <v>1.1643121400000001</v>
      </c>
      <c r="K1014">
        <v>0.952248388</v>
      </c>
      <c r="L1014">
        <v>1.2769805510000001</v>
      </c>
      <c r="M1014">
        <v>1.2433209540000001</v>
      </c>
      <c r="N1014">
        <v>0.86277750799999997</v>
      </c>
      <c r="O1014">
        <v>0.95208797099999998</v>
      </c>
      <c r="P1014">
        <v>0.87038737499999996</v>
      </c>
      <c r="Q1014">
        <v>1.0504959789999999</v>
      </c>
      <c r="R1014">
        <v>1.1019670079999999</v>
      </c>
      <c r="S1014">
        <v>0.96452890599999996</v>
      </c>
      <c r="T1014">
        <v>1.0562053090000001</v>
      </c>
      <c r="U1014">
        <v>0.97932063300000005</v>
      </c>
      <c r="V1014">
        <v>1.0293806459999999</v>
      </c>
      <c r="W1014">
        <v>1.124813549</v>
      </c>
      <c r="X1014">
        <v>1.2404818150000001</v>
      </c>
      <c r="Y1014">
        <v>1.1167674489999999</v>
      </c>
      <c r="Z1014">
        <v>1.0265573210000001</v>
      </c>
      <c r="AA1014">
        <v>1.225721855</v>
      </c>
      <c r="AB1014">
        <v>0.91895320700000005</v>
      </c>
      <c r="AC1014">
        <v>0.86056069400000001</v>
      </c>
      <c r="AD1014">
        <v>0.86514587200000004</v>
      </c>
    </row>
    <row r="1015" spans="1:30">
      <c r="A1015">
        <v>0.93412174999999997</v>
      </c>
      <c r="B1015">
        <v>0.90533935399999999</v>
      </c>
      <c r="C1015">
        <v>1.007235181</v>
      </c>
      <c r="D1015">
        <v>0.87329383800000004</v>
      </c>
      <c r="E1015">
        <v>1.115754009</v>
      </c>
      <c r="F1015">
        <v>1.1632467200000001</v>
      </c>
      <c r="G1015">
        <v>1.0494574189999999</v>
      </c>
      <c r="H1015">
        <v>1.1069761330000001</v>
      </c>
      <c r="I1015">
        <v>1.1474242670000001</v>
      </c>
      <c r="J1015">
        <v>0.91618709899999995</v>
      </c>
      <c r="K1015">
        <v>0.95890730599999996</v>
      </c>
      <c r="L1015">
        <v>1.0786536680000001</v>
      </c>
      <c r="M1015">
        <v>1.2040404170000001</v>
      </c>
      <c r="N1015">
        <v>0.88961858400000005</v>
      </c>
      <c r="O1015">
        <v>0.77954568000000002</v>
      </c>
      <c r="P1015">
        <v>0.96730491299999999</v>
      </c>
      <c r="Q1015">
        <v>0.84054653400000001</v>
      </c>
      <c r="R1015">
        <v>1.1160493970000001</v>
      </c>
      <c r="S1015">
        <v>1.0648100549999999</v>
      </c>
      <c r="T1015">
        <v>0.93161729000000004</v>
      </c>
      <c r="U1015">
        <v>0.94851346299999995</v>
      </c>
      <c r="V1015">
        <v>1.062162238</v>
      </c>
      <c r="W1015">
        <v>0.957126225</v>
      </c>
      <c r="X1015">
        <v>1.1728386559999999</v>
      </c>
      <c r="Y1015">
        <v>0.97535812</v>
      </c>
      <c r="Z1015">
        <v>1.1041261200000001</v>
      </c>
      <c r="AA1015">
        <v>0.98481926399999997</v>
      </c>
      <c r="AB1015">
        <v>0.905950951</v>
      </c>
      <c r="AC1015">
        <v>0.94267673200000002</v>
      </c>
      <c r="AD1015">
        <v>0.85791821700000004</v>
      </c>
    </row>
    <row r="1016" spans="1:30">
      <c r="A1016">
        <v>1.2150766740000001</v>
      </c>
      <c r="B1016">
        <v>1.069356483</v>
      </c>
      <c r="C1016">
        <v>1.0701238470000001</v>
      </c>
      <c r="D1016">
        <v>0.92813045800000005</v>
      </c>
      <c r="E1016">
        <v>0.97332057500000002</v>
      </c>
      <c r="F1016">
        <v>0.95370023400000004</v>
      </c>
      <c r="G1016">
        <v>0.84395661300000002</v>
      </c>
      <c r="H1016">
        <v>0.87323546299999999</v>
      </c>
      <c r="I1016">
        <v>1.1306278009999999</v>
      </c>
      <c r="J1016">
        <v>1.199800625</v>
      </c>
      <c r="K1016">
        <v>0.97658526300000004</v>
      </c>
      <c r="L1016">
        <v>1.1885846950000001</v>
      </c>
      <c r="M1016">
        <v>1.238839864</v>
      </c>
      <c r="N1016">
        <v>0.99437003599999996</v>
      </c>
      <c r="O1016">
        <v>0.97316422800000002</v>
      </c>
      <c r="P1016">
        <v>1.296994993</v>
      </c>
      <c r="Q1016">
        <v>1.1231210009999999</v>
      </c>
      <c r="R1016">
        <v>0.85304021699999999</v>
      </c>
      <c r="S1016">
        <v>1.1062770829999999</v>
      </c>
      <c r="T1016">
        <v>1.027264416</v>
      </c>
      <c r="U1016">
        <v>0.977101726</v>
      </c>
      <c r="V1016">
        <v>1.0667759219999999</v>
      </c>
      <c r="W1016">
        <v>1.1422148519999999</v>
      </c>
      <c r="X1016">
        <v>1.0864373540000001</v>
      </c>
      <c r="Y1016">
        <v>0.78352215400000003</v>
      </c>
      <c r="Z1016">
        <v>1.191895752</v>
      </c>
      <c r="AA1016">
        <v>1.1249920609999999</v>
      </c>
      <c r="AB1016">
        <v>1.1038278100000001</v>
      </c>
      <c r="AC1016">
        <v>0.89640557799999998</v>
      </c>
      <c r="AD1016">
        <v>1.14161548</v>
      </c>
    </row>
    <row r="1017" spans="1:30">
      <c r="A1017">
        <v>1.2411841349999999</v>
      </c>
      <c r="B1017">
        <v>1.1354389380000001</v>
      </c>
      <c r="C1017">
        <v>1.273538609</v>
      </c>
      <c r="D1017">
        <v>1.229558361</v>
      </c>
      <c r="E1017">
        <v>1.094576287</v>
      </c>
      <c r="F1017">
        <v>0.95851594100000004</v>
      </c>
      <c r="G1017">
        <v>0.90279179200000004</v>
      </c>
      <c r="H1017">
        <v>0.83370136699999997</v>
      </c>
      <c r="I1017">
        <v>0.98846794800000004</v>
      </c>
      <c r="J1017">
        <v>1.1015052830000001</v>
      </c>
      <c r="K1017">
        <v>1.4613784190000001</v>
      </c>
      <c r="L1017">
        <v>1.221464967</v>
      </c>
      <c r="M1017">
        <v>0.982736834</v>
      </c>
      <c r="N1017">
        <v>1.134330201</v>
      </c>
      <c r="O1017">
        <v>1.005763076</v>
      </c>
      <c r="P1017">
        <v>1.394902112</v>
      </c>
      <c r="Q1017">
        <v>1.066041979</v>
      </c>
      <c r="R1017">
        <v>1.0056237379999999</v>
      </c>
      <c r="S1017">
        <v>1.1628734679999999</v>
      </c>
      <c r="T1017">
        <v>1.029499642</v>
      </c>
      <c r="U1017">
        <v>0.99794316400000005</v>
      </c>
      <c r="V1017">
        <v>1.156700174</v>
      </c>
      <c r="W1017">
        <v>1.1973656239999999</v>
      </c>
      <c r="X1017">
        <v>1.036300507</v>
      </c>
      <c r="Y1017">
        <v>1.100392899</v>
      </c>
      <c r="Z1017">
        <v>1.250316591</v>
      </c>
      <c r="AA1017">
        <v>1.0410441420000001</v>
      </c>
      <c r="AB1017">
        <v>1.064999107</v>
      </c>
      <c r="AC1017">
        <v>1.0326903949999999</v>
      </c>
      <c r="AD1017">
        <v>1.054880456</v>
      </c>
    </row>
    <row r="1018" spans="1:30">
      <c r="A1018">
        <v>0.95978585100000002</v>
      </c>
      <c r="B1018">
        <v>0.98126896100000005</v>
      </c>
      <c r="C1018">
        <v>1.0008509720000001</v>
      </c>
      <c r="D1018">
        <v>1.019069343</v>
      </c>
      <c r="E1018">
        <v>1.046699834</v>
      </c>
      <c r="F1018">
        <v>0.97254904900000005</v>
      </c>
      <c r="G1018">
        <v>0.97290208</v>
      </c>
      <c r="H1018">
        <v>0.90381689700000001</v>
      </c>
      <c r="I1018">
        <v>0.95955554899999995</v>
      </c>
      <c r="J1018">
        <v>1.122959934</v>
      </c>
      <c r="K1018">
        <v>1.2655161420000001</v>
      </c>
      <c r="L1018">
        <v>1.0328473730000001</v>
      </c>
      <c r="M1018">
        <v>1.1594951449999999</v>
      </c>
      <c r="N1018">
        <v>1.1598775530000001</v>
      </c>
      <c r="O1018">
        <v>1.2245732140000001</v>
      </c>
      <c r="P1018">
        <v>1.040216324</v>
      </c>
      <c r="Q1018">
        <v>1.0092350299999999</v>
      </c>
      <c r="R1018">
        <v>0.87406531700000001</v>
      </c>
      <c r="S1018">
        <v>0.80496699400000005</v>
      </c>
      <c r="T1018">
        <v>0.89647394599999997</v>
      </c>
      <c r="U1018">
        <v>1.116763272</v>
      </c>
      <c r="V1018">
        <v>1.0085708449999999</v>
      </c>
      <c r="W1018">
        <v>1.321916485</v>
      </c>
      <c r="X1018">
        <v>1.1179194290000001</v>
      </c>
      <c r="Y1018">
        <v>0.96727711299999997</v>
      </c>
      <c r="Z1018">
        <v>1.0055665439999999</v>
      </c>
      <c r="AA1018">
        <v>1.1159214980000001</v>
      </c>
      <c r="AB1018">
        <v>1.040916894</v>
      </c>
      <c r="AC1018">
        <v>1.298884905</v>
      </c>
      <c r="AD1018">
        <v>0.93605316900000002</v>
      </c>
    </row>
    <row r="1019" spans="1:30">
      <c r="A1019">
        <v>0.93603023299999999</v>
      </c>
      <c r="B1019">
        <v>1.1503625040000001</v>
      </c>
      <c r="C1019">
        <v>1.1981372749999999</v>
      </c>
      <c r="D1019">
        <v>1.031302224</v>
      </c>
      <c r="E1019">
        <v>1.014910097</v>
      </c>
      <c r="F1019">
        <v>1.259188167</v>
      </c>
      <c r="G1019">
        <v>1.0438925450000001</v>
      </c>
      <c r="H1019">
        <v>0.92138505599999998</v>
      </c>
      <c r="I1019">
        <v>1.214163256</v>
      </c>
      <c r="J1019">
        <v>1.223275844</v>
      </c>
      <c r="K1019">
        <v>1.0327473330000001</v>
      </c>
      <c r="L1019">
        <v>1.010410333</v>
      </c>
      <c r="M1019">
        <v>0.88978137400000001</v>
      </c>
      <c r="N1019">
        <v>0.87111785399999997</v>
      </c>
      <c r="O1019">
        <v>1.016132555</v>
      </c>
      <c r="P1019">
        <v>0.91160823999999996</v>
      </c>
      <c r="Q1019">
        <v>0.96658980900000002</v>
      </c>
      <c r="R1019">
        <v>1.04423369</v>
      </c>
      <c r="S1019">
        <v>0.98121286799999996</v>
      </c>
      <c r="T1019">
        <v>1.103404802</v>
      </c>
      <c r="U1019">
        <v>1.2093397180000001</v>
      </c>
      <c r="V1019">
        <v>1.0688608340000001</v>
      </c>
      <c r="W1019">
        <v>1.0707776790000001</v>
      </c>
      <c r="X1019">
        <v>1.075560989</v>
      </c>
      <c r="Y1019">
        <v>1.2817618639999999</v>
      </c>
      <c r="Z1019">
        <v>1.2905552039999999</v>
      </c>
      <c r="AA1019">
        <v>1.2404822609999999</v>
      </c>
      <c r="AB1019">
        <v>1.0566703200000001</v>
      </c>
      <c r="AC1019">
        <v>1.1179801170000001</v>
      </c>
      <c r="AD1019">
        <v>1.1675899110000001</v>
      </c>
    </row>
    <row r="1020" spans="1:30">
      <c r="A1020">
        <v>0.86938432099999996</v>
      </c>
      <c r="B1020">
        <v>1.112381413</v>
      </c>
      <c r="C1020">
        <v>0.89434353899999997</v>
      </c>
      <c r="D1020">
        <v>0.860565519</v>
      </c>
      <c r="E1020">
        <v>0.88205044499999996</v>
      </c>
      <c r="F1020">
        <v>0.90318235199999997</v>
      </c>
      <c r="G1020">
        <v>0.96199644600000001</v>
      </c>
      <c r="H1020">
        <v>1.062761348</v>
      </c>
      <c r="I1020">
        <v>1.0462606999999999</v>
      </c>
      <c r="J1020">
        <v>1.1039881949999999</v>
      </c>
      <c r="K1020">
        <v>1.135943618</v>
      </c>
      <c r="L1020">
        <v>0.94045736899999999</v>
      </c>
      <c r="M1020">
        <v>1.1740578310000001</v>
      </c>
      <c r="N1020">
        <v>0.95500016700000001</v>
      </c>
      <c r="O1020">
        <v>1.060998098</v>
      </c>
      <c r="P1020">
        <v>1.201947968</v>
      </c>
      <c r="Q1020">
        <v>1.0705497310000001</v>
      </c>
      <c r="R1020">
        <v>1.033514233</v>
      </c>
      <c r="S1020">
        <v>1.0683410470000001</v>
      </c>
      <c r="T1020">
        <v>1.0913061930000001</v>
      </c>
      <c r="U1020">
        <v>1.024526754</v>
      </c>
      <c r="V1020">
        <v>0.94639684099999999</v>
      </c>
      <c r="W1020">
        <v>1.0111295950000001</v>
      </c>
      <c r="X1020">
        <v>1.0782415000000001</v>
      </c>
      <c r="Y1020">
        <v>1.075596167</v>
      </c>
      <c r="Z1020">
        <v>0.91558477800000004</v>
      </c>
      <c r="AA1020">
        <v>1.0008802969999999</v>
      </c>
      <c r="AB1020">
        <v>1.1640313090000001</v>
      </c>
      <c r="AC1020">
        <v>0.98802153999999998</v>
      </c>
      <c r="AD1020">
        <v>1.0378042649999999</v>
      </c>
    </row>
    <row r="1021" spans="1:30">
      <c r="A1021">
        <v>1.1948526500000001</v>
      </c>
      <c r="B1021">
        <v>1.114595558</v>
      </c>
      <c r="C1021">
        <v>1.074397627</v>
      </c>
      <c r="D1021">
        <v>0.93902508200000001</v>
      </c>
      <c r="E1021">
        <v>1.3392870729999999</v>
      </c>
      <c r="F1021">
        <v>1.1834152019999999</v>
      </c>
      <c r="G1021">
        <v>1.056470829</v>
      </c>
      <c r="H1021">
        <v>1.0651371110000001</v>
      </c>
      <c r="I1021">
        <v>1.1190344210000001</v>
      </c>
      <c r="J1021">
        <v>0.98424399100000004</v>
      </c>
      <c r="K1021">
        <v>0.98816736100000002</v>
      </c>
      <c r="L1021">
        <v>1.0202920289999999</v>
      </c>
      <c r="M1021">
        <v>1.1549130190000001</v>
      </c>
      <c r="N1021">
        <v>1.0474580250000001</v>
      </c>
      <c r="O1021">
        <v>1.176977272</v>
      </c>
      <c r="P1021">
        <v>1.044735717</v>
      </c>
      <c r="Q1021">
        <v>1.2262751110000001</v>
      </c>
      <c r="R1021">
        <v>1.1923307240000001</v>
      </c>
      <c r="S1021">
        <v>0.94083656199999999</v>
      </c>
      <c r="T1021">
        <v>1.0094789740000001</v>
      </c>
      <c r="U1021">
        <v>1.068813829</v>
      </c>
      <c r="V1021">
        <v>1.286396139</v>
      </c>
      <c r="W1021">
        <v>1.1633479680000001</v>
      </c>
      <c r="X1021">
        <v>1.2048190480000001</v>
      </c>
      <c r="Y1021">
        <v>0.90640592600000003</v>
      </c>
      <c r="Z1021">
        <v>1.1343691410000001</v>
      </c>
      <c r="AA1021">
        <v>1.084421452</v>
      </c>
      <c r="AB1021">
        <v>0.99136389700000005</v>
      </c>
      <c r="AC1021">
        <v>1.030240716</v>
      </c>
      <c r="AD1021">
        <v>1.0750799120000001</v>
      </c>
    </row>
    <row r="1022" spans="1:30">
      <c r="A1022">
        <v>1.0150995789999999</v>
      </c>
      <c r="B1022">
        <v>1.2691975369999999</v>
      </c>
      <c r="C1022">
        <v>0.94866086199999999</v>
      </c>
      <c r="D1022">
        <v>0.910916595</v>
      </c>
      <c r="E1022">
        <v>1.040069809</v>
      </c>
      <c r="F1022">
        <v>1.100199379</v>
      </c>
      <c r="G1022">
        <v>1.2377251979999999</v>
      </c>
      <c r="H1022">
        <v>1.1268976129999999</v>
      </c>
      <c r="I1022">
        <v>0.92197562200000005</v>
      </c>
      <c r="J1022">
        <v>0.95397996600000001</v>
      </c>
      <c r="K1022">
        <v>0.91474944300000005</v>
      </c>
      <c r="L1022">
        <v>1.1611710550000001</v>
      </c>
      <c r="M1022">
        <v>1.075578675</v>
      </c>
      <c r="N1022">
        <v>0.84621122699999995</v>
      </c>
      <c r="O1022">
        <v>1.0231957410000001</v>
      </c>
      <c r="P1022">
        <v>1.073697305</v>
      </c>
      <c r="Q1022">
        <v>1.0425356859999999</v>
      </c>
      <c r="R1022">
        <v>0.87135625000000005</v>
      </c>
      <c r="S1022">
        <v>0.96517073099999995</v>
      </c>
      <c r="T1022">
        <v>1.0913464820000001</v>
      </c>
      <c r="U1022">
        <v>1.049292702</v>
      </c>
      <c r="V1022">
        <v>0.98378829300000004</v>
      </c>
      <c r="W1022">
        <v>0.96406101700000002</v>
      </c>
      <c r="X1022">
        <v>1.002314777</v>
      </c>
      <c r="Y1022">
        <v>1.1799984990000001</v>
      </c>
      <c r="Z1022">
        <v>0.96331261599999995</v>
      </c>
      <c r="AA1022">
        <v>0.82243816999999997</v>
      </c>
      <c r="AB1022">
        <v>1.24908207</v>
      </c>
      <c r="AC1022">
        <v>1.069245357</v>
      </c>
      <c r="AD1022">
        <v>1.411742799</v>
      </c>
    </row>
    <row r="1023" spans="1:30">
      <c r="A1023">
        <v>0.927756566</v>
      </c>
      <c r="B1023">
        <v>0.988457417</v>
      </c>
      <c r="C1023">
        <v>1.0174646860000001</v>
      </c>
      <c r="D1023">
        <v>1.175711736</v>
      </c>
      <c r="E1023">
        <v>1.283543007</v>
      </c>
      <c r="F1023">
        <v>0.93186959599999997</v>
      </c>
      <c r="G1023">
        <v>1.1094224340000001</v>
      </c>
      <c r="H1023">
        <v>1.22161305</v>
      </c>
      <c r="I1023">
        <v>1.1887946199999999</v>
      </c>
      <c r="J1023">
        <v>1.1088273959999999</v>
      </c>
      <c r="K1023">
        <v>1.192312595</v>
      </c>
      <c r="L1023">
        <v>1.0052956420000001</v>
      </c>
      <c r="M1023">
        <v>1.0404246880000001</v>
      </c>
      <c r="N1023">
        <v>1.35486646</v>
      </c>
      <c r="O1023">
        <v>1.1877016060000001</v>
      </c>
      <c r="P1023">
        <v>1.1048180219999999</v>
      </c>
      <c r="Q1023">
        <v>1.2108313100000001</v>
      </c>
      <c r="R1023">
        <v>1.1187133819999999</v>
      </c>
      <c r="S1023">
        <v>1.186767669</v>
      </c>
      <c r="T1023">
        <v>0.95828824199999996</v>
      </c>
      <c r="U1023">
        <v>1.064648399</v>
      </c>
      <c r="V1023">
        <v>0.96313180200000004</v>
      </c>
      <c r="W1023">
        <v>1.2965744159999999</v>
      </c>
      <c r="X1023">
        <v>1.0185896670000001</v>
      </c>
      <c r="Y1023">
        <v>1.0065762490000001</v>
      </c>
      <c r="Z1023">
        <v>1.1209419249999999</v>
      </c>
      <c r="AA1023">
        <v>1.236838055</v>
      </c>
      <c r="AB1023">
        <v>1.0487977449999999</v>
      </c>
      <c r="AC1023">
        <v>0.96185304900000002</v>
      </c>
      <c r="AD1023">
        <v>0.95282508700000002</v>
      </c>
    </row>
    <row r="1024" spans="1:30">
      <c r="A1024">
        <v>1.0954817699999999</v>
      </c>
      <c r="B1024">
        <v>1.023872688</v>
      </c>
      <c r="C1024">
        <v>1.2617361389999999</v>
      </c>
      <c r="D1024">
        <v>1.0373251569999999</v>
      </c>
      <c r="E1024">
        <v>0.98471654500000005</v>
      </c>
      <c r="F1024">
        <v>0.84903319700000002</v>
      </c>
      <c r="G1024">
        <v>1.0377496070000001</v>
      </c>
      <c r="H1024">
        <v>0.95004360399999999</v>
      </c>
      <c r="I1024">
        <v>1.0937703700000001</v>
      </c>
      <c r="J1024">
        <v>0.99597428099999996</v>
      </c>
      <c r="K1024">
        <v>0.86142961100000004</v>
      </c>
      <c r="L1024">
        <v>0.93777044300000001</v>
      </c>
      <c r="M1024">
        <v>0.99158091800000003</v>
      </c>
      <c r="N1024">
        <v>1.1031248440000001</v>
      </c>
      <c r="O1024">
        <v>0.90609677200000005</v>
      </c>
      <c r="P1024">
        <v>0.98946372000000005</v>
      </c>
      <c r="Q1024">
        <v>0.95611249899999995</v>
      </c>
      <c r="R1024">
        <v>0.96097549400000004</v>
      </c>
      <c r="S1024">
        <v>1.133228691</v>
      </c>
      <c r="T1024">
        <v>1.030282755</v>
      </c>
      <c r="U1024">
        <v>0.92386291899999995</v>
      </c>
      <c r="V1024">
        <v>0.99385410500000004</v>
      </c>
      <c r="W1024">
        <v>0.97758230999999995</v>
      </c>
      <c r="X1024">
        <v>1.1435271499999999</v>
      </c>
      <c r="Y1024">
        <v>1.0993861009999999</v>
      </c>
      <c r="Z1024">
        <v>0.98676192600000001</v>
      </c>
      <c r="AA1024">
        <v>1.0849606730000001</v>
      </c>
      <c r="AB1024">
        <v>0.92657347999999995</v>
      </c>
      <c r="AC1024">
        <v>0.85299328200000002</v>
      </c>
      <c r="AD1024">
        <v>1.1200152160000001</v>
      </c>
    </row>
    <row r="1025" spans="1:30">
      <c r="A1025">
        <v>1.2123895659999999</v>
      </c>
      <c r="B1025">
        <v>1.0372949010000001</v>
      </c>
      <c r="C1025">
        <v>1.121516178</v>
      </c>
      <c r="D1025">
        <v>0.93771565899999998</v>
      </c>
      <c r="E1025">
        <v>0.89671195100000001</v>
      </c>
      <c r="F1025">
        <v>1.078222762</v>
      </c>
      <c r="G1025">
        <v>1.196679426</v>
      </c>
      <c r="H1025">
        <v>1.0395895509999999</v>
      </c>
      <c r="I1025">
        <v>1.0373020770000001</v>
      </c>
      <c r="J1025">
        <v>0.84194342600000005</v>
      </c>
      <c r="K1025">
        <v>1.3610492030000001</v>
      </c>
      <c r="L1025">
        <v>1.0863577769999999</v>
      </c>
      <c r="M1025">
        <v>0.98425032499999998</v>
      </c>
      <c r="N1025">
        <v>1.1551266579999999</v>
      </c>
      <c r="O1025">
        <v>0.94810651700000004</v>
      </c>
      <c r="P1025">
        <v>0.91957569800000005</v>
      </c>
      <c r="Q1025">
        <v>1.069162795</v>
      </c>
      <c r="R1025">
        <v>1.200059252</v>
      </c>
      <c r="S1025">
        <v>0.90662114100000002</v>
      </c>
      <c r="T1025">
        <v>0.88732622000000005</v>
      </c>
      <c r="U1025">
        <v>1.0807767109999999</v>
      </c>
      <c r="V1025">
        <v>1.000482426</v>
      </c>
      <c r="W1025">
        <v>0.89959319199999999</v>
      </c>
      <c r="X1025">
        <v>0.92404740600000002</v>
      </c>
      <c r="Y1025">
        <v>0.87242115499999995</v>
      </c>
      <c r="Z1025">
        <v>0.98207078999999997</v>
      </c>
      <c r="AA1025">
        <v>0.94721969500000003</v>
      </c>
      <c r="AB1025">
        <v>1.1117603039999999</v>
      </c>
      <c r="AC1025">
        <v>1.1274767429999999</v>
      </c>
      <c r="AD1025">
        <v>1.251107792</v>
      </c>
    </row>
    <row r="1026" spans="1:30">
      <c r="A1026">
        <v>1.1417102690000001</v>
      </c>
      <c r="B1026">
        <v>1.23165429</v>
      </c>
      <c r="C1026">
        <v>1.2326662079999999</v>
      </c>
      <c r="D1026">
        <v>1.0830894639999999</v>
      </c>
      <c r="E1026">
        <v>1.010509205</v>
      </c>
      <c r="F1026">
        <v>1.031372736</v>
      </c>
      <c r="G1026">
        <v>0.82123209100000005</v>
      </c>
      <c r="H1026">
        <v>1.2024709840000001</v>
      </c>
      <c r="I1026">
        <v>0.97122166700000001</v>
      </c>
      <c r="J1026">
        <v>0.923444716</v>
      </c>
      <c r="K1026">
        <v>1.06274712</v>
      </c>
      <c r="L1026">
        <v>1.032907282</v>
      </c>
      <c r="M1026">
        <v>0.90307937500000002</v>
      </c>
      <c r="N1026">
        <v>0.93698483799999999</v>
      </c>
      <c r="O1026">
        <v>0.98991760500000003</v>
      </c>
      <c r="P1026">
        <v>1.116718369</v>
      </c>
      <c r="Q1026">
        <v>1.0234334009999999</v>
      </c>
      <c r="R1026">
        <v>1.1141559009999999</v>
      </c>
      <c r="S1026">
        <v>1.070899721</v>
      </c>
      <c r="T1026">
        <v>1.0471140510000001</v>
      </c>
      <c r="U1026">
        <v>1.1529268580000001</v>
      </c>
      <c r="V1026">
        <v>1.2108456400000001</v>
      </c>
      <c r="W1026">
        <v>0.86281374899999996</v>
      </c>
      <c r="X1026">
        <v>1.0666443539999999</v>
      </c>
      <c r="Y1026">
        <v>1.1138805519999999</v>
      </c>
      <c r="Z1026">
        <v>1.031002746</v>
      </c>
      <c r="AA1026">
        <v>1.1425628350000001</v>
      </c>
      <c r="AB1026">
        <v>0.98246614399999999</v>
      </c>
      <c r="AC1026">
        <v>0.97614065900000002</v>
      </c>
      <c r="AD1026">
        <v>1.077884541</v>
      </c>
    </row>
    <row r="1027" spans="1:30">
      <c r="A1027">
        <v>1.0063174050000001</v>
      </c>
      <c r="B1027">
        <v>0.86618043899999997</v>
      </c>
      <c r="C1027">
        <v>1.241693712</v>
      </c>
      <c r="D1027">
        <v>1.0016033209999999</v>
      </c>
      <c r="E1027">
        <v>1.1185655960000001</v>
      </c>
      <c r="F1027">
        <v>0.98658583600000005</v>
      </c>
      <c r="G1027">
        <v>1.077729758</v>
      </c>
      <c r="H1027">
        <v>0.93391736400000003</v>
      </c>
      <c r="I1027">
        <v>0.96695269900000003</v>
      </c>
      <c r="J1027">
        <v>0.91166607300000002</v>
      </c>
      <c r="K1027">
        <v>0.92713212899999997</v>
      </c>
      <c r="L1027">
        <v>1.0296253559999999</v>
      </c>
      <c r="M1027">
        <v>1.228944225</v>
      </c>
      <c r="N1027">
        <v>1.0347278980000001</v>
      </c>
      <c r="O1027">
        <v>0.97067003299999999</v>
      </c>
      <c r="P1027">
        <v>0.77178240600000003</v>
      </c>
      <c r="Q1027">
        <v>1.2237871140000001</v>
      </c>
      <c r="R1027">
        <v>1.1029758359999999</v>
      </c>
      <c r="S1027">
        <v>1.1434527619999999</v>
      </c>
      <c r="T1027">
        <v>1.054233676</v>
      </c>
      <c r="U1027">
        <v>1.0389465790000001</v>
      </c>
      <c r="V1027">
        <v>1.0086558480000001</v>
      </c>
      <c r="W1027">
        <v>1.130619434</v>
      </c>
      <c r="X1027">
        <v>0.94217694299999999</v>
      </c>
      <c r="Y1027">
        <v>1.032035673</v>
      </c>
      <c r="Z1027">
        <v>1.1064790819999999</v>
      </c>
      <c r="AA1027">
        <v>1.062013273</v>
      </c>
      <c r="AB1027">
        <v>1.092193293</v>
      </c>
      <c r="AC1027">
        <v>1.099218443</v>
      </c>
      <c r="AD1027">
        <v>1.0324612470000001</v>
      </c>
    </row>
    <row r="1028" spans="1:30">
      <c r="A1028">
        <v>0.94709431200000005</v>
      </c>
      <c r="B1028">
        <v>0.98550188699999997</v>
      </c>
      <c r="C1028">
        <v>0.84486231499999997</v>
      </c>
      <c r="D1028">
        <v>1.0164094720000001</v>
      </c>
      <c r="E1028">
        <v>1.421608296</v>
      </c>
      <c r="F1028">
        <v>1.1062781370000001</v>
      </c>
      <c r="G1028">
        <v>0.94180429700000001</v>
      </c>
      <c r="H1028">
        <v>1.056313504</v>
      </c>
      <c r="I1028">
        <v>1.069047689</v>
      </c>
      <c r="J1028">
        <v>1.1336690410000001</v>
      </c>
      <c r="K1028">
        <v>0.88260428499999999</v>
      </c>
      <c r="L1028">
        <v>0.83763110299999999</v>
      </c>
      <c r="M1028">
        <v>1.025154085</v>
      </c>
      <c r="N1028">
        <v>1.007026019</v>
      </c>
      <c r="O1028">
        <v>0.91951531200000003</v>
      </c>
      <c r="P1028">
        <v>0.98204064499999999</v>
      </c>
      <c r="Q1028">
        <v>0.85633190199999998</v>
      </c>
      <c r="R1028">
        <v>0.84479536300000002</v>
      </c>
      <c r="S1028">
        <v>1.0740149139999999</v>
      </c>
      <c r="T1028">
        <v>1.0764557889999999</v>
      </c>
      <c r="U1028">
        <v>0.95132239699999999</v>
      </c>
      <c r="V1028">
        <v>1.2298515139999999</v>
      </c>
      <c r="W1028">
        <v>1.057639145</v>
      </c>
      <c r="X1028">
        <v>1.042095542</v>
      </c>
      <c r="Y1028">
        <v>1.1982047309999999</v>
      </c>
      <c r="Z1028">
        <v>1.0427078139999999</v>
      </c>
      <c r="AA1028">
        <v>0.96557556499999997</v>
      </c>
      <c r="AB1028">
        <v>1.031525901</v>
      </c>
      <c r="AC1028">
        <v>0.94797467000000002</v>
      </c>
      <c r="AD1028">
        <v>1.005461282</v>
      </c>
    </row>
    <row r="1029" spans="1:30">
      <c r="A1029">
        <v>1.103910811</v>
      </c>
      <c r="B1029">
        <v>0.99679172500000002</v>
      </c>
      <c r="C1029">
        <v>1.032456155</v>
      </c>
      <c r="D1029">
        <v>0.96968295000000004</v>
      </c>
      <c r="E1029">
        <v>0.95067299999999999</v>
      </c>
      <c r="F1029">
        <v>1.0643550450000001</v>
      </c>
      <c r="G1029">
        <v>1.06865601</v>
      </c>
      <c r="H1029">
        <v>1.133182642</v>
      </c>
      <c r="I1029">
        <v>1.1501764080000001</v>
      </c>
      <c r="J1029">
        <v>0.964558307</v>
      </c>
      <c r="K1029">
        <v>1.0516426059999999</v>
      </c>
      <c r="L1029">
        <v>1.023376576</v>
      </c>
      <c r="M1029">
        <v>1.0763261</v>
      </c>
      <c r="N1029">
        <v>1.2077361529999999</v>
      </c>
      <c r="O1029">
        <v>0.81841009399999998</v>
      </c>
      <c r="P1029">
        <v>0.98707984500000001</v>
      </c>
      <c r="Q1029">
        <v>0.99124515899999999</v>
      </c>
      <c r="R1029">
        <v>1.1062457939999999</v>
      </c>
      <c r="S1029">
        <v>1.1436748269999999</v>
      </c>
      <c r="T1029">
        <v>1.0157381249999999</v>
      </c>
      <c r="U1029">
        <v>1.0754642409999999</v>
      </c>
      <c r="V1029">
        <v>1.0241442970000001</v>
      </c>
      <c r="W1029">
        <v>0.95345328799999995</v>
      </c>
      <c r="X1029">
        <v>1.003501365</v>
      </c>
      <c r="Y1029">
        <v>1.035164145</v>
      </c>
      <c r="Z1029">
        <v>1.0233299520000001</v>
      </c>
      <c r="AA1029">
        <v>0.88767228899999995</v>
      </c>
      <c r="AB1029">
        <v>0.91037709700000002</v>
      </c>
      <c r="AC1029">
        <v>1.3324539200000001</v>
      </c>
      <c r="AD1029">
        <v>1.1916756580000001</v>
      </c>
    </row>
    <row r="1030" spans="1:30">
      <c r="A1030">
        <v>1.139254757</v>
      </c>
      <c r="B1030">
        <v>1.1680174160000001</v>
      </c>
      <c r="C1030">
        <v>0.89204447099999995</v>
      </c>
      <c r="D1030">
        <v>1.074387494</v>
      </c>
      <c r="E1030">
        <v>0.98695267200000003</v>
      </c>
      <c r="F1030">
        <v>1.064840147</v>
      </c>
      <c r="G1030">
        <v>0.90485276599999998</v>
      </c>
      <c r="H1030">
        <v>1.0489468310000001</v>
      </c>
      <c r="I1030">
        <v>1.114205286</v>
      </c>
      <c r="J1030">
        <v>1.348792394</v>
      </c>
      <c r="K1030">
        <v>1.2588761049999999</v>
      </c>
      <c r="L1030">
        <v>1.086217285</v>
      </c>
      <c r="M1030">
        <v>1.1141511180000001</v>
      </c>
      <c r="N1030">
        <v>0.97459936300000005</v>
      </c>
      <c r="O1030">
        <v>1.0897646830000001</v>
      </c>
      <c r="P1030">
        <v>0.94978805700000002</v>
      </c>
      <c r="Q1030">
        <v>0.93844746300000004</v>
      </c>
      <c r="R1030">
        <v>1.276574112</v>
      </c>
      <c r="S1030">
        <v>0.930565058</v>
      </c>
      <c r="T1030">
        <v>1.112279035</v>
      </c>
      <c r="U1030">
        <v>0.92304702699999996</v>
      </c>
      <c r="V1030">
        <v>1.076208337</v>
      </c>
      <c r="W1030">
        <v>1.0640810190000001</v>
      </c>
      <c r="X1030">
        <v>0.88311504699999999</v>
      </c>
      <c r="Y1030">
        <v>0.97836905799999996</v>
      </c>
      <c r="Z1030">
        <v>1.113053412</v>
      </c>
      <c r="AA1030">
        <v>0.97976993000000001</v>
      </c>
      <c r="AB1030">
        <v>1.0477578430000001</v>
      </c>
      <c r="AC1030">
        <v>1.082931941</v>
      </c>
      <c r="AD1030">
        <v>1.1150800750000001</v>
      </c>
    </row>
    <row r="1031" spans="1:30">
      <c r="A1031">
        <v>1.3085387509999999</v>
      </c>
      <c r="B1031">
        <v>1.201904576</v>
      </c>
      <c r="C1031">
        <v>0.84226437799999998</v>
      </c>
      <c r="D1031">
        <v>1.0483171410000001</v>
      </c>
      <c r="E1031">
        <v>1.2791543970000001</v>
      </c>
      <c r="F1031">
        <v>1.00571305</v>
      </c>
      <c r="G1031">
        <v>1.0821363209999999</v>
      </c>
      <c r="H1031">
        <v>1.1180780400000001</v>
      </c>
      <c r="I1031">
        <v>1.342524378</v>
      </c>
      <c r="J1031">
        <v>1.1254677740000001</v>
      </c>
      <c r="K1031">
        <v>0.90524316100000002</v>
      </c>
      <c r="L1031">
        <v>1.078206553</v>
      </c>
      <c r="M1031">
        <v>0.91502883300000004</v>
      </c>
      <c r="N1031">
        <v>1.060542181</v>
      </c>
      <c r="O1031">
        <v>0.92557594899999995</v>
      </c>
      <c r="P1031">
        <v>1.151886105</v>
      </c>
      <c r="Q1031">
        <v>0.95352352500000004</v>
      </c>
      <c r="R1031">
        <v>1.0572076690000001</v>
      </c>
      <c r="S1031">
        <v>1.050614057</v>
      </c>
      <c r="T1031">
        <v>1.0607022070000001</v>
      </c>
      <c r="U1031">
        <v>0.93589284399999995</v>
      </c>
      <c r="V1031">
        <v>1.2315493689999999</v>
      </c>
      <c r="W1031">
        <v>1.093711554</v>
      </c>
      <c r="X1031">
        <v>0.96261520599999995</v>
      </c>
      <c r="Y1031">
        <v>1.1539133340000001</v>
      </c>
      <c r="Z1031">
        <v>1.1373101269999999</v>
      </c>
      <c r="AA1031">
        <v>0.94964594400000002</v>
      </c>
      <c r="AB1031">
        <v>0.85699883300000002</v>
      </c>
      <c r="AC1031">
        <v>1.0243637109999999</v>
      </c>
      <c r="AD1031">
        <v>1.066671173</v>
      </c>
    </row>
    <row r="1032" spans="1:30">
      <c r="A1032">
        <v>1.0781530239999999</v>
      </c>
      <c r="B1032">
        <v>1.2092759040000001</v>
      </c>
      <c r="C1032">
        <v>0.97980178699999998</v>
      </c>
      <c r="D1032">
        <v>1.114141059</v>
      </c>
      <c r="E1032">
        <v>0.98579589899999998</v>
      </c>
      <c r="F1032">
        <v>0.81856888699999997</v>
      </c>
      <c r="G1032">
        <v>0.93459074200000003</v>
      </c>
      <c r="H1032">
        <v>0.94912729799999995</v>
      </c>
      <c r="I1032">
        <v>1.234714909</v>
      </c>
      <c r="J1032">
        <v>1.1598192270000001</v>
      </c>
      <c r="K1032">
        <v>0.99647443999999996</v>
      </c>
      <c r="L1032">
        <v>1.15287618</v>
      </c>
      <c r="M1032">
        <v>1.0514728369999999</v>
      </c>
      <c r="N1032">
        <v>1.207078206</v>
      </c>
      <c r="O1032">
        <v>1.0648380070000001</v>
      </c>
      <c r="P1032">
        <v>0.96489983000000001</v>
      </c>
      <c r="Q1032">
        <v>1.091429151</v>
      </c>
      <c r="R1032">
        <v>1.093706345</v>
      </c>
      <c r="S1032">
        <v>0.88320032999999998</v>
      </c>
      <c r="T1032">
        <v>1.0667719840000001</v>
      </c>
      <c r="U1032">
        <v>0.99458295600000002</v>
      </c>
      <c r="V1032">
        <v>0.98578904099999998</v>
      </c>
      <c r="W1032">
        <v>1.204517552</v>
      </c>
      <c r="X1032">
        <v>1.0447035119999999</v>
      </c>
      <c r="Y1032">
        <v>0.88404094600000005</v>
      </c>
      <c r="Z1032">
        <v>1.0186512350000001</v>
      </c>
      <c r="AA1032">
        <v>1.0891521150000001</v>
      </c>
      <c r="AB1032">
        <v>1.025012515</v>
      </c>
      <c r="AC1032">
        <v>1.0205568410000001</v>
      </c>
      <c r="AD1032">
        <v>1.0580216019999999</v>
      </c>
    </row>
    <row r="1033" spans="1:30">
      <c r="A1033">
        <v>0.88127557899999998</v>
      </c>
      <c r="B1033">
        <v>1.111190602</v>
      </c>
      <c r="C1033">
        <v>0.84863392800000004</v>
      </c>
      <c r="D1033">
        <v>1.2078014319999999</v>
      </c>
      <c r="E1033">
        <v>1.1066128070000001</v>
      </c>
      <c r="F1033">
        <v>0.98538157999999998</v>
      </c>
      <c r="G1033">
        <v>1.0134701020000001</v>
      </c>
      <c r="H1033">
        <v>1.0582749140000001</v>
      </c>
      <c r="I1033">
        <v>1.0781778900000001</v>
      </c>
      <c r="J1033">
        <v>1.245555988</v>
      </c>
      <c r="K1033">
        <v>0.85126007599999998</v>
      </c>
      <c r="L1033">
        <v>0.80039707400000004</v>
      </c>
      <c r="M1033">
        <v>1.017826527</v>
      </c>
      <c r="N1033">
        <v>1.121925946</v>
      </c>
      <c r="O1033">
        <v>1.0442703710000001</v>
      </c>
      <c r="P1033">
        <v>1.116209505</v>
      </c>
      <c r="Q1033">
        <v>1.0745203409999999</v>
      </c>
      <c r="R1033">
        <v>1.044303403</v>
      </c>
      <c r="S1033">
        <v>1.187749012</v>
      </c>
      <c r="T1033">
        <v>1.0575421279999999</v>
      </c>
      <c r="U1033">
        <v>1.2666753129999999</v>
      </c>
      <c r="V1033">
        <v>0.99736238700000002</v>
      </c>
      <c r="W1033">
        <v>1.037418924</v>
      </c>
      <c r="X1033">
        <v>1.0313720829999999</v>
      </c>
      <c r="Y1033">
        <v>1.012310767</v>
      </c>
      <c r="Z1033">
        <v>1.10097775</v>
      </c>
      <c r="AA1033">
        <v>0.86663368299999999</v>
      </c>
      <c r="AB1033">
        <v>1.1167298139999999</v>
      </c>
      <c r="AC1033">
        <v>1.1504297640000001</v>
      </c>
      <c r="AD1033">
        <v>1.0640202409999999</v>
      </c>
    </row>
    <row r="1034" spans="1:30">
      <c r="A1034">
        <v>1.0352981779999999</v>
      </c>
      <c r="B1034">
        <v>0.99336976499999996</v>
      </c>
      <c r="C1034">
        <v>0.89354303999999996</v>
      </c>
      <c r="D1034">
        <v>0.91928640699999997</v>
      </c>
      <c r="E1034">
        <v>1.311332787</v>
      </c>
      <c r="F1034">
        <v>1.2164640369999999</v>
      </c>
      <c r="G1034">
        <v>0.96500870299999997</v>
      </c>
      <c r="H1034">
        <v>1.09051045</v>
      </c>
      <c r="I1034">
        <v>1.0120588290000001</v>
      </c>
      <c r="J1034">
        <v>0.91710999699999995</v>
      </c>
      <c r="K1034">
        <v>1.146188574</v>
      </c>
      <c r="L1034">
        <v>1.1053530060000001</v>
      </c>
      <c r="M1034">
        <v>0.99068556299999999</v>
      </c>
      <c r="N1034">
        <v>1.078490449</v>
      </c>
      <c r="O1034">
        <v>0.82369232599999997</v>
      </c>
      <c r="P1034">
        <v>1.1655100460000001</v>
      </c>
      <c r="Q1034">
        <v>1.12059635</v>
      </c>
      <c r="R1034">
        <v>1.003907691</v>
      </c>
      <c r="S1034">
        <v>1.0519890649999999</v>
      </c>
      <c r="T1034">
        <v>1.1792208280000001</v>
      </c>
      <c r="U1034">
        <v>0.87209157699999995</v>
      </c>
      <c r="V1034">
        <v>0.88854308999999998</v>
      </c>
      <c r="W1034">
        <v>1.2116586149999999</v>
      </c>
      <c r="X1034">
        <v>1.036961757</v>
      </c>
      <c r="Y1034">
        <v>0.93314353100000003</v>
      </c>
      <c r="Z1034">
        <v>1.2133339780000001</v>
      </c>
      <c r="AA1034">
        <v>0.943295047</v>
      </c>
      <c r="AB1034">
        <v>1.3911065359999999</v>
      </c>
      <c r="AC1034">
        <v>0.84971443899999999</v>
      </c>
      <c r="AD1034">
        <v>0.89700458699999996</v>
      </c>
    </row>
    <row r="1035" spans="1:30">
      <c r="A1035">
        <v>1.045393663</v>
      </c>
      <c r="B1035">
        <v>1.1063640669999999</v>
      </c>
      <c r="C1035">
        <v>0.92316351600000002</v>
      </c>
      <c r="D1035">
        <v>1.164250826</v>
      </c>
      <c r="E1035">
        <v>1.1136077660000001</v>
      </c>
      <c r="F1035">
        <v>0.940611537</v>
      </c>
      <c r="G1035">
        <v>0.97864324899999999</v>
      </c>
      <c r="H1035">
        <v>1.005621664</v>
      </c>
      <c r="I1035">
        <v>1.197160088</v>
      </c>
      <c r="J1035">
        <v>1.245308654</v>
      </c>
      <c r="K1035">
        <v>0.8629462</v>
      </c>
      <c r="L1035">
        <v>1.1107041280000001</v>
      </c>
      <c r="M1035">
        <v>0.98187224900000003</v>
      </c>
      <c r="N1035">
        <v>1.021762791</v>
      </c>
      <c r="O1035">
        <v>1.1070612630000001</v>
      </c>
      <c r="P1035">
        <v>1.0786047700000001</v>
      </c>
      <c r="Q1035">
        <v>0.92862046099999995</v>
      </c>
      <c r="R1035">
        <v>1.115583642</v>
      </c>
      <c r="S1035">
        <v>1.0505037079999999</v>
      </c>
      <c r="T1035">
        <v>0.98994895500000002</v>
      </c>
      <c r="U1035">
        <v>1.014434635</v>
      </c>
      <c r="V1035">
        <v>0.91901049899999998</v>
      </c>
      <c r="W1035">
        <v>1.1340511129999999</v>
      </c>
      <c r="X1035">
        <v>0.92911035399999997</v>
      </c>
      <c r="Y1035">
        <v>1.094393231</v>
      </c>
      <c r="Z1035">
        <v>1.0018928250000001</v>
      </c>
      <c r="AA1035">
        <v>0.99987950000000003</v>
      </c>
      <c r="AB1035">
        <v>1.11926835</v>
      </c>
      <c r="AC1035">
        <v>1.097716564</v>
      </c>
      <c r="AD1035">
        <v>1.2040660750000001</v>
      </c>
    </row>
    <row r="1036" spans="1:30">
      <c r="A1036">
        <v>0.921558188</v>
      </c>
      <c r="B1036">
        <v>1.279055128</v>
      </c>
      <c r="C1036">
        <v>0.96145669700000003</v>
      </c>
      <c r="D1036">
        <v>0.95613488300000005</v>
      </c>
      <c r="E1036">
        <v>1.244319435</v>
      </c>
      <c r="F1036">
        <v>0.94095282300000005</v>
      </c>
      <c r="G1036">
        <v>0.99465569300000001</v>
      </c>
      <c r="H1036">
        <v>0.96630570100000002</v>
      </c>
      <c r="I1036">
        <v>1.055264601</v>
      </c>
      <c r="J1036">
        <v>0.95634500300000003</v>
      </c>
      <c r="K1036">
        <v>0.83083744199999998</v>
      </c>
      <c r="L1036">
        <v>1.0399549459999999</v>
      </c>
      <c r="M1036">
        <v>1.2411957179999999</v>
      </c>
      <c r="N1036">
        <v>1.0839209489999999</v>
      </c>
      <c r="O1036">
        <v>1.411008204</v>
      </c>
      <c r="P1036">
        <v>1.1626466529999999</v>
      </c>
      <c r="Q1036">
        <v>1.031229111</v>
      </c>
      <c r="R1036">
        <v>1.0538028589999999</v>
      </c>
      <c r="S1036">
        <v>0.96993246</v>
      </c>
      <c r="T1036">
        <v>1.1547080750000001</v>
      </c>
      <c r="U1036">
        <v>1.133444742</v>
      </c>
      <c r="V1036">
        <v>1.07153579</v>
      </c>
      <c r="W1036">
        <v>1.176452177</v>
      </c>
      <c r="X1036">
        <v>1.122900059</v>
      </c>
      <c r="Y1036">
        <v>1.111654135</v>
      </c>
      <c r="Z1036">
        <v>0.79530523500000005</v>
      </c>
      <c r="AA1036">
        <v>1.0557674020000001</v>
      </c>
      <c r="AB1036">
        <v>0.895749354</v>
      </c>
      <c r="AC1036">
        <v>0.91019293599999995</v>
      </c>
      <c r="AD1036">
        <v>1.219698403</v>
      </c>
    </row>
    <row r="1037" spans="1:30">
      <c r="A1037">
        <v>0.85985993500000002</v>
      </c>
      <c r="B1037">
        <v>0.87675191799999996</v>
      </c>
      <c r="C1037">
        <v>1.000258302</v>
      </c>
      <c r="D1037">
        <v>1.124070935</v>
      </c>
      <c r="E1037">
        <v>1.0413382179999999</v>
      </c>
      <c r="F1037">
        <v>1.118296773</v>
      </c>
      <c r="G1037">
        <v>1.157015825</v>
      </c>
      <c r="H1037">
        <v>0.85223481800000001</v>
      </c>
      <c r="I1037">
        <v>0.92083696699999995</v>
      </c>
      <c r="J1037">
        <v>0.96971633599999996</v>
      </c>
      <c r="K1037">
        <v>1.2096010639999999</v>
      </c>
      <c r="L1037">
        <v>1.106989461</v>
      </c>
      <c r="M1037">
        <v>0.96447849100000005</v>
      </c>
      <c r="N1037">
        <v>1.171937298</v>
      </c>
      <c r="O1037">
        <v>1.1065265179999999</v>
      </c>
      <c r="P1037">
        <v>0.99082221400000003</v>
      </c>
      <c r="Q1037">
        <v>0.92298915500000001</v>
      </c>
      <c r="R1037">
        <v>1.0852770540000001</v>
      </c>
      <c r="S1037">
        <v>1.2411337490000001</v>
      </c>
      <c r="T1037">
        <v>1.000567336</v>
      </c>
      <c r="U1037">
        <v>1.2669294870000001</v>
      </c>
      <c r="V1037">
        <v>1.0733657999999999</v>
      </c>
      <c r="W1037">
        <v>0.95670466399999998</v>
      </c>
      <c r="X1037">
        <v>1.0680581250000001</v>
      </c>
      <c r="Y1037">
        <v>0.98022184499999998</v>
      </c>
      <c r="Z1037">
        <v>0.83748092699999999</v>
      </c>
      <c r="AA1037">
        <v>0.93516608899999998</v>
      </c>
      <c r="AB1037">
        <v>1.144982661</v>
      </c>
      <c r="AC1037">
        <v>0.84812736899999996</v>
      </c>
      <c r="AD1037">
        <v>1.0149789659999999</v>
      </c>
    </row>
    <row r="1038" spans="1:30">
      <c r="A1038">
        <v>0.88140661600000003</v>
      </c>
      <c r="B1038">
        <v>0.90291128600000004</v>
      </c>
      <c r="C1038">
        <v>0.96910878600000006</v>
      </c>
      <c r="D1038">
        <v>1.046459754</v>
      </c>
      <c r="E1038">
        <v>0.96559711800000003</v>
      </c>
      <c r="F1038">
        <v>0.96587056299999996</v>
      </c>
      <c r="G1038">
        <v>0.99682368799999999</v>
      </c>
      <c r="H1038">
        <v>0.94901893400000004</v>
      </c>
      <c r="I1038">
        <v>1.0769588029999999</v>
      </c>
      <c r="J1038">
        <v>1.228405542</v>
      </c>
      <c r="K1038">
        <v>1.0974390039999999</v>
      </c>
      <c r="L1038">
        <v>1.125660573</v>
      </c>
      <c r="M1038">
        <v>1.123994704</v>
      </c>
      <c r="N1038">
        <v>0.990110877</v>
      </c>
      <c r="O1038">
        <v>1.1067002720000001</v>
      </c>
      <c r="P1038">
        <v>0.98226542299999997</v>
      </c>
      <c r="Q1038">
        <v>1.072732502</v>
      </c>
      <c r="R1038">
        <v>1.02348829</v>
      </c>
      <c r="S1038">
        <v>0.92716734000000001</v>
      </c>
      <c r="T1038">
        <v>1.029164966</v>
      </c>
      <c r="U1038">
        <v>0.88112282399999997</v>
      </c>
      <c r="V1038">
        <v>0.98269753500000001</v>
      </c>
      <c r="W1038">
        <v>1.0272543510000001</v>
      </c>
      <c r="X1038">
        <v>1.04789971</v>
      </c>
      <c r="Y1038">
        <v>1.16618058</v>
      </c>
      <c r="Z1038">
        <v>1.008174745</v>
      </c>
      <c r="AA1038">
        <v>1.0645136690000001</v>
      </c>
      <c r="AB1038">
        <v>1.189341196</v>
      </c>
      <c r="AC1038">
        <v>0.91846698000000004</v>
      </c>
      <c r="AD1038">
        <v>0.98106909099999995</v>
      </c>
    </row>
    <row r="1039" spans="1:30">
      <c r="A1039">
        <v>1.141050753</v>
      </c>
      <c r="B1039">
        <v>1.0752885539999999</v>
      </c>
      <c r="C1039">
        <v>1.0157264660000001</v>
      </c>
      <c r="D1039">
        <v>1.4522216400000001</v>
      </c>
      <c r="E1039">
        <v>1.124414614</v>
      </c>
      <c r="F1039">
        <v>1.1902649510000001</v>
      </c>
      <c r="G1039">
        <v>0.92652901200000004</v>
      </c>
      <c r="H1039">
        <v>1.089791664</v>
      </c>
      <c r="I1039">
        <v>1.053165294</v>
      </c>
      <c r="J1039">
        <v>0.94578693899999999</v>
      </c>
      <c r="K1039">
        <v>0.96131369300000002</v>
      </c>
      <c r="L1039">
        <v>0.795451028</v>
      </c>
      <c r="M1039">
        <v>1.015871097</v>
      </c>
      <c r="N1039">
        <v>0.92168816200000003</v>
      </c>
      <c r="O1039">
        <v>0.99532987699999997</v>
      </c>
      <c r="P1039">
        <v>1.047913992</v>
      </c>
      <c r="Q1039">
        <v>1.008262438</v>
      </c>
      <c r="R1039">
        <v>0.89499586600000003</v>
      </c>
      <c r="S1039">
        <v>0.914063128</v>
      </c>
      <c r="T1039">
        <v>1.1052223409999999</v>
      </c>
      <c r="U1039">
        <v>1.0063759779999999</v>
      </c>
      <c r="V1039">
        <v>1.3060799279999999</v>
      </c>
      <c r="W1039">
        <v>0.88065638800000001</v>
      </c>
      <c r="X1039">
        <v>1.0012885709999999</v>
      </c>
      <c r="Y1039">
        <v>1.076219888</v>
      </c>
      <c r="Z1039">
        <v>1.025273337</v>
      </c>
      <c r="AA1039">
        <v>0.88292303400000005</v>
      </c>
      <c r="AB1039">
        <v>0.86036407199999998</v>
      </c>
      <c r="AC1039">
        <v>1.0686632039999999</v>
      </c>
      <c r="AD1039">
        <v>1.028495632</v>
      </c>
    </row>
    <row r="1040" spans="1:30">
      <c r="A1040">
        <v>0.92750537099999997</v>
      </c>
      <c r="B1040">
        <v>0.99287413899999999</v>
      </c>
      <c r="C1040">
        <v>1.057005961</v>
      </c>
      <c r="D1040">
        <v>1.032045418</v>
      </c>
      <c r="E1040">
        <v>0.99647713500000001</v>
      </c>
      <c r="F1040">
        <v>1.0923990880000001</v>
      </c>
      <c r="G1040">
        <v>1.297221271</v>
      </c>
      <c r="H1040">
        <v>0.90636047900000005</v>
      </c>
      <c r="I1040">
        <v>1.0067596350000001</v>
      </c>
      <c r="J1040">
        <v>0.94234863400000002</v>
      </c>
      <c r="K1040">
        <v>0.87051361900000002</v>
      </c>
      <c r="L1040">
        <v>1.032455578</v>
      </c>
      <c r="M1040">
        <v>0.88229446199999995</v>
      </c>
      <c r="N1040">
        <v>0.90477551499999997</v>
      </c>
      <c r="O1040">
        <v>0.94883014499999996</v>
      </c>
      <c r="P1040">
        <v>1.046048278</v>
      </c>
      <c r="Q1040">
        <v>0.85841869199999998</v>
      </c>
      <c r="R1040">
        <v>1.021156629</v>
      </c>
      <c r="S1040">
        <v>0.96138979099999999</v>
      </c>
      <c r="T1040">
        <v>0.90994512900000002</v>
      </c>
      <c r="U1040">
        <v>1.051178277</v>
      </c>
      <c r="V1040">
        <v>1.029252981</v>
      </c>
      <c r="W1040">
        <v>1.1934182520000001</v>
      </c>
      <c r="X1040">
        <v>1.0236903930000001</v>
      </c>
      <c r="Y1040">
        <v>1.079060627</v>
      </c>
      <c r="Z1040">
        <v>1.122487741</v>
      </c>
      <c r="AA1040">
        <v>0.99086740100000004</v>
      </c>
      <c r="AB1040">
        <v>1.2092904280000001</v>
      </c>
      <c r="AC1040">
        <v>0.97288395400000005</v>
      </c>
      <c r="AD1040">
        <v>1.245334538</v>
      </c>
    </row>
    <row r="1041" spans="1:30">
      <c r="A1041">
        <v>1.1171412629999999</v>
      </c>
      <c r="B1041">
        <v>1.2125773909999999</v>
      </c>
      <c r="C1041">
        <v>0.91745456800000003</v>
      </c>
      <c r="D1041">
        <v>1.116718664</v>
      </c>
      <c r="E1041">
        <v>0.90725338499999997</v>
      </c>
      <c r="F1041">
        <v>1.020315098</v>
      </c>
      <c r="G1041">
        <v>1.1066476089999999</v>
      </c>
      <c r="H1041">
        <v>1.190448739</v>
      </c>
      <c r="I1041">
        <v>0.90752297000000004</v>
      </c>
      <c r="J1041">
        <v>1.373307764</v>
      </c>
      <c r="K1041">
        <v>1.239197704</v>
      </c>
      <c r="L1041">
        <v>1.066290513</v>
      </c>
      <c r="M1041">
        <v>0.99673659199999998</v>
      </c>
      <c r="N1041">
        <v>0.95778587900000001</v>
      </c>
      <c r="O1041">
        <v>1.136994265</v>
      </c>
      <c r="P1041">
        <v>1.0282135889999999</v>
      </c>
      <c r="Q1041">
        <v>1.152061158</v>
      </c>
      <c r="R1041">
        <v>0.90003391499999996</v>
      </c>
      <c r="S1041">
        <v>0.87875772100000005</v>
      </c>
      <c r="T1041">
        <v>1.1733332949999999</v>
      </c>
      <c r="U1041">
        <v>1.0274004779999999</v>
      </c>
      <c r="V1041">
        <v>0.98740915100000004</v>
      </c>
      <c r="W1041">
        <v>1.135734163</v>
      </c>
      <c r="X1041">
        <v>1.0043160419999999</v>
      </c>
      <c r="Y1041">
        <v>1.138388827</v>
      </c>
      <c r="Z1041">
        <v>0.97650685100000001</v>
      </c>
      <c r="AA1041">
        <v>1.0990200050000001</v>
      </c>
      <c r="AB1041">
        <v>0.969383404</v>
      </c>
      <c r="AC1041">
        <v>1.033806258</v>
      </c>
      <c r="AD1041">
        <v>1.100198835</v>
      </c>
    </row>
    <row r="1042" spans="1:30">
      <c r="A1042">
        <v>1.155252197</v>
      </c>
      <c r="B1042">
        <v>0.91996712000000003</v>
      </c>
      <c r="C1042">
        <v>1.0889499119999999</v>
      </c>
      <c r="D1042">
        <v>0.98241871300000005</v>
      </c>
      <c r="E1042">
        <v>0.93569534099999996</v>
      </c>
      <c r="F1042">
        <v>1.1403207369999999</v>
      </c>
      <c r="G1042">
        <v>1.0887849590000001</v>
      </c>
      <c r="H1042">
        <v>1.140200294</v>
      </c>
      <c r="I1042">
        <v>0.94024020600000002</v>
      </c>
      <c r="J1042">
        <v>1.2089732870000001</v>
      </c>
      <c r="K1042">
        <v>0.85447113299999999</v>
      </c>
      <c r="L1042">
        <v>1.0303497269999999</v>
      </c>
      <c r="M1042">
        <v>1.106053543</v>
      </c>
      <c r="N1042">
        <v>1.104673134</v>
      </c>
      <c r="O1042">
        <v>1.080762311</v>
      </c>
      <c r="P1042">
        <v>0.99259739300000005</v>
      </c>
      <c r="Q1042">
        <v>1.1891864009999999</v>
      </c>
      <c r="R1042">
        <v>0.95768956000000005</v>
      </c>
      <c r="S1042">
        <v>0.98155963899999998</v>
      </c>
      <c r="T1042">
        <v>1.1100833109999999</v>
      </c>
      <c r="U1042">
        <v>0.87226544900000003</v>
      </c>
      <c r="V1042">
        <v>1.1162884280000001</v>
      </c>
      <c r="W1042">
        <v>1.0811147809999999</v>
      </c>
      <c r="X1042">
        <v>1.128454442</v>
      </c>
      <c r="Y1042">
        <v>1.0795288489999999</v>
      </c>
      <c r="Z1042">
        <v>0.94345421200000001</v>
      </c>
      <c r="AA1042">
        <v>0.97237787399999998</v>
      </c>
      <c r="AB1042">
        <v>0.93567912399999997</v>
      </c>
      <c r="AC1042">
        <v>0.94228659599999998</v>
      </c>
      <c r="AD1042">
        <v>1.0866336919999999</v>
      </c>
    </row>
    <row r="1043" spans="1:30">
      <c r="A1043">
        <v>1.1330598590000001</v>
      </c>
      <c r="B1043">
        <v>0.87780422999999996</v>
      </c>
      <c r="C1043">
        <v>1.069006616</v>
      </c>
      <c r="D1043">
        <v>0.94661271499999999</v>
      </c>
      <c r="E1043">
        <v>0.94175023000000002</v>
      </c>
      <c r="F1043">
        <v>1.021882943</v>
      </c>
      <c r="G1043">
        <v>1.243271682</v>
      </c>
      <c r="H1043">
        <v>0.98225599699999999</v>
      </c>
      <c r="I1043">
        <v>0.84726237299999996</v>
      </c>
      <c r="J1043">
        <v>1.2031119450000001</v>
      </c>
      <c r="K1043">
        <v>0.99958427500000002</v>
      </c>
      <c r="L1043">
        <v>0.998052736</v>
      </c>
      <c r="M1043">
        <v>1.093980532</v>
      </c>
      <c r="N1043">
        <v>0.97167750500000005</v>
      </c>
      <c r="O1043">
        <v>0.97122971400000002</v>
      </c>
      <c r="P1043">
        <v>1.029612397</v>
      </c>
      <c r="Q1043">
        <v>0.86199420100000002</v>
      </c>
      <c r="R1043">
        <v>1.0913017380000001</v>
      </c>
      <c r="S1043">
        <v>0.98237007799999998</v>
      </c>
      <c r="T1043">
        <v>0.96541993800000003</v>
      </c>
      <c r="U1043">
        <v>1.128132331</v>
      </c>
      <c r="V1043">
        <v>0.96183842500000005</v>
      </c>
      <c r="W1043">
        <v>0.90899499800000005</v>
      </c>
      <c r="X1043">
        <v>1.348268979</v>
      </c>
      <c r="Y1043">
        <v>1.161035241</v>
      </c>
      <c r="Z1043">
        <v>1.2455075609999999</v>
      </c>
      <c r="AA1043">
        <v>1.5156918020000001</v>
      </c>
      <c r="AB1043">
        <v>0.96254008499999999</v>
      </c>
      <c r="AC1043">
        <v>0.94647491699999997</v>
      </c>
      <c r="AD1043">
        <v>0.98791323399999997</v>
      </c>
    </row>
    <row r="1044" spans="1:30">
      <c r="A1044">
        <v>1.1855359940000001</v>
      </c>
      <c r="B1044">
        <v>1.076752199</v>
      </c>
      <c r="C1044">
        <v>0.84236088399999998</v>
      </c>
      <c r="D1044">
        <v>0.88855889399999999</v>
      </c>
      <c r="E1044">
        <v>0.89793567299999999</v>
      </c>
      <c r="F1044">
        <v>0.93693220899999996</v>
      </c>
      <c r="G1044">
        <v>1.076010049</v>
      </c>
      <c r="H1044">
        <v>0.909504808</v>
      </c>
      <c r="I1044">
        <v>1.0389657370000001</v>
      </c>
      <c r="J1044">
        <v>0.98577820400000005</v>
      </c>
      <c r="K1044">
        <v>1.0869551980000001</v>
      </c>
      <c r="L1044">
        <v>1.0169048169999999</v>
      </c>
      <c r="M1044">
        <v>1.3229453250000001</v>
      </c>
      <c r="N1044">
        <v>0.95336726199999999</v>
      </c>
      <c r="O1044">
        <v>1.1836402450000001</v>
      </c>
      <c r="P1044">
        <v>1.101080144</v>
      </c>
      <c r="Q1044">
        <v>1.102204846</v>
      </c>
      <c r="R1044">
        <v>1.0692055250000001</v>
      </c>
      <c r="S1044">
        <v>1.2712096610000001</v>
      </c>
      <c r="T1044">
        <v>0.95262111000000005</v>
      </c>
      <c r="U1044">
        <v>1.0179868830000001</v>
      </c>
      <c r="V1044">
        <v>1.0188181489999999</v>
      </c>
      <c r="W1044">
        <v>1.046768634</v>
      </c>
      <c r="X1044">
        <v>1.042593994</v>
      </c>
      <c r="Y1044">
        <v>1.0854164500000001</v>
      </c>
      <c r="Z1044">
        <v>1.071323324</v>
      </c>
      <c r="AA1044">
        <v>1.224276715</v>
      </c>
      <c r="AB1044">
        <v>0.92381758700000005</v>
      </c>
      <c r="AC1044">
        <v>1.275292374</v>
      </c>
      <c r="AD1044">
        <v>0.81855222900000002</v>
      </c>
    </row>
    <row r="1045" spans="1:30">
      <c r="A1045">
        <v>1.0291377880000001</v>
      </c>
      <c r="B1045">
        <v>0.95804719400000005</v>
      </c>
      <c r="C1045">
        <v>0.87753759099999995</v>
      </c>
      <c r="D1045">
        <v>0.975651508</v>
      </c>
      <c r="E1045">
        <v>1.1447342700000001</v>
      </c>
      <c r="F1045">
        <v>1.014613982</v>
      </c>
      <c r="G1045">
        <v>0.99257976999999997</v>
      </c>
      <c r="H1045">
        <v>1.021232248</v>
      </c>
      <c r="I1045">
        <v>1.062480165</v>
      </c>
      <c r="J1045">
        <v>0.81331250600000005</v>
      </c>
      <c r="K1045">
        <v>1.134562267</v>
      </c>
      <c r="L1045">
        <v>1.1530474399999999</v>
      </c>
      <c r="M1045">
        <v>0.97209666100000003</v>
      </c>
      <c r="N1045">
        <v>1.0991045340000001</v>
      </c>
      <c r="O1045">
        <v>0.99855313700000004</v>
      </c>
      <c r="P1045">
        <v>1.2108364469999999</v>
      </c>
      <c r="Q1045">
        <v>1.3300116799999999</v>
      </c>
      <c r="R1045">
        <v>1.1151620280000001</v>
      </c>
      <c r="S1045">
        <v>0.97715234699999998</v>
      </c>
      <c r="T1045">
        <v>1.164269982</v>
      </c>
      <c r="U1045">
        <v>0.93576946999999999</v>
      </c>
      <c r="V1045">
        <v>1.049301971</v>
      </c>
      <c r="W1045">
        <v>0.95599356999999996</v>
      </c>
      <c r="X1045">
        <v>1.032868889</v>
      </c>
      <c r="Y1045">
        <v>1.1349539470000001</v>
      </c>
      <c r="Z1045">
        <v>1.099669499</v>
      </c>
      <c r="AA1045">
        <v>0.93324930500000003</v>
      </c>
      <c r="AB1045">
        <v>1.0743399629999999</v>
      </c>
      <c r="AC1045">
        <v>0.99925403099999999</v>
      </c>
      <c r="AD1045">
        <v>0.88309216800000001</v>
      </c>
    </row>
    <row r="1046" spans="1:30">
      <c r="A1046">
        <v>0.85204233900000004</v>
      </c>
      <c r="B1046">
        <v>1.0952240980000001</v>
      </c>
      <c r="C1046">
        <v>1.27007527</v>
      </c>
      <c r="D1046">
        <v>0.99562722699999995</v>
      </c>
      <c r="E1046">
        <v>1.0467967199999999</v>
      </c>
      <c r="F1046">
        <v>1.0278504829999999</v>
      </c>
      <c r="G1046">
        <v>0.93901721500000002</v>
      </c>
      <c r="H1046">
        <v>1.072880644</v>
      </c>
      <c r="I1046">
        <v>0.93776305100000001</v>
      </c>
      <c r="J1046">
        <v>0.94313664699999999</v>
      </c>
      <c r="K1046">
        <v>0.88998446499999995</v>
      </c>
      <c r="L1046">
        <v>1.2333877529999999</v>
      </c>
      <c r="M1046">
        <v>1.0137208529999999</v>
      </c>
      <c r="N1046">
        <v>0.98976132100000003</v>
      </c>
      <c r="O1046">
        <v>0.92848320200000001</v>
      </c>
      <c r="P1046">
        <v>0.96552018900000003</v>
      </c>
      <c r="Q1046">
        <v>0.88452144799999999</v>
      </c>
      <c r="R1046">
        <v>1.1875238319999999</v>
      </c>
      <c r="S1046">
        <v>1.1553973820000001</v>
      </c>
      <c r="T1046">
        <v>1.238526416</v>
      </c>
      <c r="U1046">
        <v>0.95613283699999996</v>
      </c>
      <c r="V1046">
        <v>1.106432962</v>
      </c>
      <c r="W1046">
        <v>1.1335187499999999</v>
      </c>
      <c r="X1046">
        <v>1.1532614569999999</v>
      </c>
      <c r="Y1046">
        <v>0.97985826600000003</v>
      </c>
      <c r="Z1046">
        <v>0.87581162000000001</v>
      </c>
      <c r="AA1046">
        <v>1.169476231</v>
      </c>
      <c r="AB1046">
        <v>0.96788787099999996</v>
      </c>
      <c r="AC1046">
        <v>1.1344025950000001</v>
      </c>
      <c r="AD1046">
        <v>0.89695202699999999</v>
      </c>
    </row>
    <row r="1047" spans="1:30">
      <c r="A1047">
        <v>0.94536017900000002</v>
      </c>
      <c r="B1047">
        <v>1.021524222</v>
      </c>
      <c r="C1047">
        <v>1.0025164520000001</v>
      </c>
      <c r="D1047">
        <v>1.10825624</v>
      </c>
      <c r="E1047">
        <v>0.99885761699999998</v>
      </c>
      <c r="F1047">
        <v>1.2138325489999999</v>
      </c>
      <c r="G1047">
        <v>1.1641088100000001</v>
      </c>
      <c r="H1047">
        <v>1.0228397010000001</v>
      </c>
      <c r="I1047">
        <v>0.77757510799999996</v>
      </c>
      <c r="J1047">
        <v>1.0191780399999999</v>
      </c>
      <c r="K1047">
        <v>1.232074973</v>
      </c>
      <c r="L1047">
        <v>1.173326173</v>
      </c>
      <c r="M1047">
        <v>1.12931885</v>
      </c>
      <c r="N1047">
        <v>0.87962723300000001</v>
      </c>
      <c r="O1047">
        <v>1.0504454459999999</v>
      </c>
      <c r="P1047">
        <v>0.98226278300000003</v>
      </c>
      <c r="Q1047">
        <v>1.2913216649999999</v>
      </c>
      <c r="R1047">
        <v>0.99033943000000002</v>
      </c>
      <c r="S1047">
        <v>0.98003485800000001</v>
      </c>
      <c r="T1047">
        <v>1.0740769269999999</v>
      </c>
      <c r="U1047">
        <v>0.98763774299999996</v>
      </c>
      <c r="V1047">
        <v>1.178570031</v>
      </c>
      <c r="W1047">
        <v>1.127203248</v>
      </c>
      <c r="X1047">
        <v>1.1041221219999999</v>
      </c>
      <c r="Y1047">
        <v>1.151549315</v>
      </c>
      <c r="Z1047">
        <v>0.89819224600000003</v>
      </c>
      <c r="AA1047">
        <v>1.1438409970000001</v>
      </c>
      <c r="AB1047">
        <v>1.281067561</v>
      </c>
      <c r="AC1047">
        <v>0.95080507400000003</v>
      </c>
      <c r="AD1047">
        <v>1.403700081</v>
      </c>
    </row>
    <row r="1048" spans="1:30">
      <c r="A1048">
        <v>0.86713615099999997</v>
      </c>
      <c r="B1048">
        <v>1.0840745060000001</v>
      </c>
      <c r="C1048">
        <v>0.984555917</v>
      </c>
      <c r="D1048">
        <v>0.97384108700000005</v>
      </c>
      <c r="E1048">
        <v>1.058618184</v>
      </c>
      <c r="F1048">
        <v>0.98728099400000002</v>
      </c>
      <c r="G1048">
        <v>0.93463669500000002</v>
      </c>
      <c r="H1048">
        <v>0.982843511</v>
      </c>
      <c r="I1048">
        <v>1.09054278</v>
      </c>
      <c r="J1048">
        <v>0.89541090300000004</v>
      </c>
      <c r="K1048">
        <v>0.79363253899999997</v>
      </c>
      <c r="L1048">
        <v>1.099423348</v>
      </c>
      <c r="M1048">
        <v>1.020923587</v>
      </c>
      <c r="N1048">
        <v>1.016168575</v>
      </c>
      <c r="O1048">
        <v>1.0533098679999999</v>
      </c>
      <c r="P1048">
        <v>0.97196739200000004</v>
      </c>
      <c r="Q1048">
        <v>1.0925043830000001</v>
      </c>
      <c r="R1048">
        <v>1.0938340209999999</v>
      </c>
      <c r="S1048">
        <v>1.117212672</v>
      </c>
      <c r="T1048">
        <v>1.247154125</v>
      </c>
      <c r="U1048">
        <v>1.095338317</v>
      </c>
      <c r="V1048">
        <v>1.289379754</v>
      </c>
      <c r="W1048">
        <v>1.0170909939999999</v>
      </c>
      <c r="X1048">
        <v>1.095307917</v>
      </c>
      <c r="Y1048">
        <v>1.3534671469999999</v>
      </c>
      <c r="Z1048">
        <v>0.97166361199999995</v>
      </c>
      <c r="AA1048">
        <v>1.1730881500000001</v>
      </c>
      <c r="AB1048">
        <v>1.0206983089999999</v>
      </c>
      <c r="AC1048">
        <v>1.0719904330000001</v>
      </c>
      <c r="AD1048">
        <v>1.1022073269999999</v>
      </c>
    </row>
    <row r="1049" spans="1:30">
      <c r="A1049">
        <v>0.99784546699999999</v>
      </c>
      <c r="B1049">
        <v>1.153690171</v>
      </c>
      <c r="C1049">
        <v>1.012081754</v>
      </c>
      <c r="D1049">
        <v>1.199471969</v>
      </c>
      <c r="E1049">
        <v>0.98232166600000004</v>
      </c>
      <c r="F1049">
        <v>0.91838171499999999</v>
      </c>
      <c r="G1049">
        <v>1.06461699</v>
      </c>
      <c r="H1049">
        <v>0.99948832099999996</v>
      </c>
      <c r="I1049">
        <v>0.88324686600000002</v>
      </c>
      <c r="J1049">
        <v>0.93960653699999996</v>
      </c>
      <c r="K1049">
        <v>1.0400559229999999</v>
      </c>
      <c r="L1049">
        <v>1.000777663</v>
      </c>
      <c r="M1049">
        <v>1.0863999790000001</v>
      </c>
      <c r="N1049">
        <v>0.96025190599999999</v>
      </c>
      <c r="O1049">
        <v>0.87992682899999997</v>
      </c>
      <c r="P1049">
        <v>1.123746991</v>
      </c>
      <c r="Q1049">
        <v>1.0713458629999999</v>
      </c>
      <c r="R1049">
        <v>0.96195352199999995</v>
      </c>
      <c r="S1049">
        <v>1.292598962</v>
      </c>
      <c r="T1049">
        <v>0.94719205399999995</v>
      </c>
      <c r="U1049">
        <v>1.0735374600000001</v>
      </c>
      <c r="V1049">
        <v>0.92323671600000001</v>
      </c>
      <c r="W1049">
        <v>1.101481347</v>
      </c>
      <c r="X1049">
        <v>1.1687911419999999</v>
      </c>
      <c r="Y1049">
        <v>0.95121693100000004</v>
      </c>
      <c r="Z1049">
        <v>1.1760814470000001</v>
      </c>
      <c r="AA1049">
        <v>1.052905999</v>
      </c>
      <c r="AB1049">
        <v>0.97833037700000003</v>
      </c>
      <c r="AC1049">
        <v>0.93903921400000001</v>
      </c>
      <c r="AD1049">
        <v>1.030894771</v>
      </c>
    </row>
    <row r="1050" spans="1:30">
      <c r="A1050">
        <v>0.88007293600000003</v>
      </c>
      <c r="B1050">
        <v>0.82427799300000004</v>
      </c>
      <c r="C1050">
        <v>0.88823651000000003</v>
      </c>
      <c r="D1050">
        <v>1.0850695109999999</v>
      </c>
      <c r="E1050">
        <v>0.95948089400000003</v>
      </c>
      <c r="F1050">
        <v>1.158351329</v>
      </c>
      <c r="G1050">
        <v>0.83973834400000003</v>
      </c>
      <c r="H1050">
        <v>0.99734362899999995</v>
      </c>
      <c r="I1050">
        <v>1.012045766</v>
      </c>
      <c r="J1050">
        <v>0.90071585099999996</v>
      </c>
      <c r="K1050">
        <v>0.87304491100000003</v>
      </c>
      <c r="L1050">
        <v>1.016731107</v>
      </c>
      <c r="M1050">
        <v>0.97602491499999999</v>
      </c>
      <c r="N1050">
        <v>1.239342248</v>
      </c>
      <c r="O1050">
        <v>1.127524076</v>
      </c>
      <c r="P1050">
        <v>1.069929079</v>
      </c>
      <c r="Q1050">
        <v>1.0389337329999999</v>
      </c>
      <c r="R1050">
        <v>0.87853488599999996</v>
      </c>
      <c r="S1050">
        <v>1.094403853</v>
      </c>
      <c r="T1050">
        <v>0.89896139399999997</v>
      </c>
      <c r="U1050">
        <v>0.97855888899999999</v>
      </c>
      <c r="V1050">
        <v>1.1537719829999999</v>
      </c>
      <c r="W1050">
        <v>1.1037195070000001</v>
      </c>
      <c r="X1050">
        <v>1.0329470039999999</v>
      </c>
      <c r="Y1050">
        <v>1.0109777579999999</v>
      </c>
      <c r="Z1050">
        <v>1.1954266819999999</v>
      </c>
      <c r="AA1050">
        <v>1.020850915</v>
      </c>
      <c r="AB1050">
        <v>0.94047718599999997</v>
      </c>
      <c r="AC1050">
        <v>1.1693363530000001</v>
      </c>
      <c r="AD1050">
        <v>0.85599331400000001</v>
      </c>
    </row>
    <row r="1051" spans="1:30">
      <c r="A1051">
        <v>0.984815934</v>
      </c>
      <c r="B1051">
        <v>1.1144773670000001</v>
      </c>
      <c r="C1051">
        <v>1.0882006239999999</v>
      </c>
      <c r="D1051">
        <v>0.90073562500000004</v>
      </c>
      <c r="E1051">
        <v>1.160435544</v>
      </c>
      <c r="F1051">
        <v>0.96347828000000002</v>
      </c>
      <c r="G1051">
        <v>0.99056359100000002</v>
      </c>
      <c r="H1051">
        <v>1.0974363380000001</v>
      </c>
      <c r="I1051">
        <v>1.153353721</v>
      </c>
      <c r="J1051">
        <v>1.132153593</v>
      </c>
      <c r="K1051">
        <v>1.251519431</v>
      </c>
      <c r="L1051">
        <v>1.048521458</v>
      </c>
      <c r="M1051">
        <v>0.919295486</v>
      </c>
      <c r="N1051">
        <v>1.0269442019999999</v>
      </c>
      <c r="O1051">
        <v>0.85977723699999997</v>
      </c>
      <c r="P1051">
        <v>1.063050923</v>
      </c>
      <c r="Q1051">
        <v>1.062732486</v>
      </c>
      <c r="R1051">
        <v>1.0861532039999999</v>
      </c>
      <c r="S1051">
        <v>1.0226730049999999</v>
      </c>
      <c r="T1051">
        <v>1.226552764</v>
      </c>
      <c r="U1051">
        <v>1.0996397520000001</v>
      </c>
      <c r="V1051">
        <v>0.92291108600000005</v>
      </c>
      <c r="W1051">
        <v>1.0079914210000001</v>
      </c>
      <c r="X1051">
        <v>1.0334234659999999</v>
      </c>
      <c r="Y1051">
        <v>1.0697045460000001</v>
      </c>
      <c r="Z1051">
        <v>0.92173892300000004</v>
      </c>
      <c r="AA1051">
        <v>1.085744571</v>
      </c>
      <c r="AB1051">
        <v>0.96918395999999996</v>
      </c>
      <c r="AC1051">
        <v>1.052260057</v>
      </c>
      <c r="AD1051">
        <v>1.133556824</v>
      </c>
    </row>
    <row r="1052" spans="1:30">
      <c r="A1052">
        <v>0.94797412000000003</v>
      </c>
      <c r="B1052">
        <v>0.84844495399999997</v>
      </c>
      <c r="C1052">
        <v>0.87365711999999995</v>
      </c>
      <c r="D1052">
        <v>1.077979459</v>
      </c>
      <c r="E1052">
        <v>1.195840233</v>
      </c>
      <c r="F1052">
        <v>0.81946164700000002</v>
      </c>
      <c r="G1052">
        <v>1.1347278359999999</v>
      </c>
      <c r="H1052">
        <v>0.94116464799999999</v>
      </c>
      <c r="I1052">
        <v>1.101941141</v>
      </c>
      <c r="J1052">
        <v>1.0038775440000001</v>
      </c>
      <c r="K1052">
        <v>1.23735463</v>
      </c>
      <c r="L1052">
        <v>1.060647554</v>
      </c>
      <c r="M1052">
        <v>1.0119665870000001</v>
      </c>
      <c r="N1052">
        <v>1.2085536690000001</v>
      </c>
      <c r="O1052">
        <v>0.89702632900000001</v>
      </c>
      <c r="P1052">
        <v>0.908178606</v>
      </c>
      <c r="Q1052">
        <v>0.83606870700000002</v>
      </c>
      <c r="R1052">
        <v>1.0697196040000001</v>
      </c>
      <c r="S1052">
        <v>1.2505351389999999</v>
      </c>
      <c r="T1052">
        <v>1.04387465</v>
      </c>
      <c r="U1052">
        <v>0.95017779400000002</v>
      </c>
      <c r="V1052">
        <v>0.94654507099999996</v>
      </c>
      <c r="W1052">
        <v>1.2032163819999999</v>
      </c>
      <c r="X1052">
        <v>0.90437320499999996</v>
      </c>
      <c r="Y1052">
        <v>1.0294846660000001</v>
      </c>
      <c r="Z1052">
        <v>0.98620258999999999</v>
      </c>
      <c r="AA1052">
        <v>0.91814325399999996</v>
      </c>
      <c r="AB1052">
        <v>1.077679271</v>
      </c>
      <c r="AC1052">
        <v>0.94263735999999998</v>
      </c>
      <c r="AD1052">
        <v>0.90614657799999998</v>
      </c>
    </row>
    <row r="1053" spans="1:30">
      <c r="A1053">
        <v>0.96212303499999996</v>
      </c>
      <c r="B1053">
        <v>1.1134670019999999</v>
      </c>
      <c r="C1053">
        <v>1.0002575680000001</v>
      </c>
      <c r="D1053">
        <v>0.89033996100000001</v>
      </c>
      <c r="E1053">
        <v>1.167192142</v>
      </c>
      <c r="F1053">
        <v>0.99287041600000003</v>
      </c>
      <c r="G1053">
        <v>1.1318615270000001</v>
      </c>
      <c r="H1053">
        <v>1.0344990570000001</v>
      </c>
      <c r="I1053">
        <v>1.160352687</v>
      </c>
      <c r="J1053">
        <v>1.166466019</v>
      </c>
      <c r="K1053">
        <v>1.030167842</v>
      </c>
      <c r="L1053">
        <v>1.0314378630000001</v>
      </c>
      <c r="M1053">
        <v>1.1817184439999999</v>
      </c>
      <c r="N1053">
        <v>1.0059259169999999</v>
      </c>
      <c r="O1053">
        <v>1.1827483160000001</v>
      </c>
      <c r="P1053">
        <v>0.95443003000000004</v>
      </c>
      <c r="Q1053">
        <v>0.95740550499999999</v>
      </c>
      <c r="R1053">
        <v>0.901566231</v>
      </c>
      <c r="S1053">
        <v>0.89855444100000004</v>
      </c>
      <c r="T1053">
        <v>0.66983838600000001</v>
      </c>
      <c r="U1053">
        <v>1.0306580970000001</v>
      </c>
      <c r="V1053">
        <v>0.95779438400000005</v>
      </c>
      <c r="W1053">
        <v>0.90819357099999998</v>
      </c>
      <c r="X1053">
        <v>1.343419674</v>
      </c>
      <c r="Y1053">
        <v>1.1963210150000001</v>
      </c>
      <c r="Z1053">
        <v>0.95934257899999997</v>
      </c>
      <c r="AA1053">
        <v>1.0730185480000001</v>
      </c>
      <c r="AB1053">
        <v>1.213346719</v>
      </c>
      <c r="AC1053">
        <v>1.1137843709999999</v>
      </c>
      <c r="AD1053">
        <v>1.258748899</v>
      </c>
    </row>
    <row r="1054" spans="1:30">
      <c r="A1054">
        <v>1.071952649</v>
      </c>
      <c r="B1054">
        <v>1.0429323669999999</v>
      </c>
      <c r="C1054">
        <v>0.98313001799999999</v>
      </c>
      <c r="D1054">
        <v>1.305871979</v>
      </c>
      <c r="E1054">
        <v>1.002609394</v>
      </c>
      <c r="F1054">
        <v>1.3224828879999999</v>
      </c>
      <c r="G1054">
        <v>1.0787856330000001</v>
      </c>
      <c r="H1054">
        <v>1.0141668129999999</v>
      </c>
      <c r="I1054">
        <v>1.0755913319999999</v>
      </c>
      <c r="J1054">
        <v>1.2500123569999999</v>
      </c>
      <c r="K1054">
        <v>1.0498414380000001</v>
      </c>
      <c r="L1054">
        <v>0.88997027299999998</v>
      </c>
      <c r="M1054">
        <v>0.90837669200000004</v>
      </c>
      <c r="N1054">
        <v>1.0887471200000001</v>
      </c>
      <c r="O1054">
        <v>1.039369276</v>
      </c>
      <c r="P1054">
        <v>1.2689042349999999</v>
      </c>
      <c r="Q1054">
        <v>1.0754641680000001</v>
      </c>
      <c r="R1054">
        <v>0.93902184499999997</v>
      </c>
      <c r="S1054">
        <v>0.95903718699999996</v>
      </c>
      <c r="T1054">
        <v>1.000675735</v>
      </c>
      <c r="U1054">
        <v>1.099525165</v>
      </c>
      <c r="V1054">
        <v>0.93164338400000002</v>
      </c>
      <c r="W1054">
        <v>1.35387594</v>
      </c>
      <c r="X1054">
        <v>1.0572503499999999</v>
      </c>
      <c r="Y1054">
        <v>0.97210527800000002</v>
      </c>
      <c r="Z1054">
        <v>1.1176185030000001</v>
      </c>
      <c r="AA1054">
        <v>1.201679822</v>
      </c>
      <c r="AB1054">
        <v>1.113778854</v>
      </c>
      <c r="AC1054">
        <v>1.120139765</v>
      </c>
      <c r="AD1054">
        <v>1.0998116440000001</v>
      </c>
    </row>
    <row r="1055" spans="1:30">
      <c r="A1055">
        <v>1.078531372</v>
      </c>
      <c r="B1055">
        <v>1.0315837830000001</v>
      </c>
      <c r="C1055">
        <v>1.1162252539999999</v>
      </c>
      <c r="D1055">
        <v>1.1340372519999999</v>
      </c>
      <c r="E1055">
        <v>1.1681632740000001</v>
      </c>
      <c r="F1055">
        <v>0.93392953499999998</v>
      </c>
      <c r="G1055">
        <v>1.005530816</v>
      </c>
      <c r="H1055">
        <v>1.163365929</v>
      </c>
      <c r="I1055">
        <v>1.07482381</v>
      </c>
      <c r="J1055">
        <v>1.0272059529999999</v>
      </c>
      <c r="K1055">
        <v>0.95597831499999997</v>
      </c>
      <c r="L1055">
        <v>1.075926419</v>
      </c>
      <c r="M1055">
        <v>1.1135872550000001</v>
      </c>
      <c r="N1055">
        <v>1.0974030109999999</v>
      </c>
      <c r="O1055">
        <v>1.1465578649999999</v>
      </c>
      <c r="P1055">
        <v>1.0479691659999999</v>
      </c>
      <c r="Q1055">
        <v>0.963709712</v>
      </c>
      <c r="R1055">
        <v>0.92877118299999994</v>
      </c>
      <c r="S1055">
        <v>0.91843159299999999</v>
      </c>
      <c r="T1055">
        <v>0.93959516200000004</v>
      </c>
      <c r="U1055">
        <v>0.85363617700000005</v>
      </c>
      <c r="V1055">
        <v>0.86973798300000005</v>
      </c>
      <c r="W1055">
        <v>1.429173011</v>
      </c>
      <c r="X1055">
        <v>0.98749397699999997</v>
      </c>
      <c r="Y1055">
        <v>0.87482937999999999</v>
      </c>
      <c r="Z1055">
        <v>0.99511828499999999</v>
      </c>
      <c r="AA1055">
        <v>1.2803466349999999</v>
      </c>
      <c r="AB1055">
        <v>0.94774648900000003</v>
      </c>
      <c r="AC1055">
        <v>0.96740410600000004</v>
      </c>
      <c r="AD1055">
        <v>1.1762674019999999</v>
      </c>
    </row>
    <row r="1056" spans="1:30">
      <c r="A1056">
        <v>1.160489106</v>
      </c>
      <c r="B1056">
        <v>1.2596419619999999</v>
      </c>
      <c r="C1056">
        <v>1.12489839</v>
      </c>
      <c r="D1056">
        <v>1.157274986</v>
      </c>
      <c r="E1056">
        <v>0.93471147099999996</v>
      </c>
      <c r="F1056">
        <v>1.0617667589999999</v>
      </c>
      <c r="G1056">
        <v>1.06486185</v>
      </c>
      <c r="H1056">
        <v>0.86066703300000003</v>
      </c>
      <c r="I1056">
        <v>1.0641886250000001</v>
      </c>
      <c r="J1056">
        <v>1.0661659109999999</v>
      </c>
      <c r="K1056">
        <v>0.94201834600000001</v>
      </c>
      <c r="L1056">
        <v>0.985569166</v>
      </c>
      <c r="M1056">
        <v>1.2027468859999999</v>
      </c>
      <c r="N1056">
        <v>0.94190863000000002</v>
      </c>
      <c r="O1056">
        <v>1.071701757</v>
      </c>
      <c r="P1056">
        <v>0.93276972400000002</v>
      </c>
      <c r="Q1056">
        <v>1.208288335</v>
      </c>
      <c r="R1056">
        <v>1.1554518439999999</v>
      </c>
      <c r="S1056">
        <v>1.278578496</v>
      </c>
      <c r="T1056">
        <v>1.1772814540000001</v>
      </c>
      <c r="U1056">
        <v>1.2177096869999999</v>
      </c>
      <c r="V1056">
        <v>0.94394179099999997</v>
      </c>
      <c r="W1056">
        <v>0.99703800099999995</v>
      </c>
      <c r="X1056">
        <v>0.91604364000000005</v>
      </c>
      <c r="Y1056">
        <v>1.15489237</v>
      </c>
      <c r="Z1056">
        <v>0.98631660799999998</v>
      </c>
      <c r="AA1056">
        <v>1.31289663</v>
      </c>
      <c r="AB1056">
        <v>0.99475860699999996</v>
      </c>
      <c r="AC1056">
        <v>1.03359533</v>
      </c>
      <c r="AD1056">
        <v>1.0243073920000001</v>
      </c>
    </row>
    <row r="1057" spans="1:30">
      <c r="A1057">
        <v>1.1088400410000001</v>
      </c>
      <c r="B1057">
        <v>0.94702744299999997</v>
      </c>
      <c r="C1057">
        <v>0.96084872399999999</v>
      </c>
      <c r="D1057">
        <v>0.91467955700000003</v>
      </c>
      <c r="E1057">
        <v>0.97852465099999997</v>
      </c>
      <c r="F1057">
        <v>0.93912179500000004</v>
      </c>
      <c r="G1057">
        <v>0.98694901400000001</v>
      </c>
      <c r="H1057">
        <v>0.91588467500000004</v>
      </c>
      <c r="I1057">
        <v>1.200808646</v>
      </c>
      <c r="J1057">
        <v>0.94874034399999996</v>
      </c>
      <c r="K1057">
        <v>0.99457543900000001</v>
      </c>
      <c r="L1057">
        <v>1.045643731</v>
      </c>
      <c r="M1057">
        <v>1.024274245</v>
      </c>
      <c r="N1057">
        <v>0.87612197300000005</v>
      </c>
      <c r="O1057">
        <v>0.87777671000000002</v>
      </c>
      <c r="P1057">
        <v>1.066112116</v>
      </c>
      <c r="Q1057">
        <v>0.83917112900000002</v>
      </c>
      <c r="R1057">
        <v>0.910676288</v>
      </c>
      <c r="S1057">
        <v>1.0242556700000001</v>
      </c>
      <c r="T1057">
        <v>0.97642724999999997</v>
      </c>
      <c r="U1057">
        <v>1.0055892</v>
      </c>
      <c r="V1057">
        <v>1.1967884950000001</v>
      </c>
      <c r="W1057">
        <v>1.008471651</v>
      </c>
      <c r="X1057">
        <v>0.99700179</v>
      </c>
      <c r="Y1057">
        <v>1.1150221520000001</v>
      </c>
      <c r="Z1057">
        <v>1.160324747</v>
      </c>
      <c r="AA1057">
        <v>0.97287330599999999</v>
      </c>
      <c r="AB1057">
        <v>1.360022777</v>
      </c>
      <c r="AC1057">
        <v>1.134427769</v>
      </c>
      <c r="AD1057">
        <v>0.9837901</v>
      </c>
    </row>
    <row r="1058" spans="1:30">
      <c r="A1058">
        <v>1.161191818</v>
      </c>
      <c r="B1058">
        <v>1.026747308</v>
      </c>
      <c r="C1058">
        <v>0.95162019399999997</v>
      </c>
      <c r="D1058">
        <v>0.999459345</v>
      </c>
      <c r="E1058">
        <v>1.093690558</v>
      </c>
      <c r="F1058">
        <v>0.92666737899999996</v>
      </c>
      <c r="G1058">
        <v>0.98942140199999995</v>
      </c>
      <c r="H1058">
        <v>1.178900855</v>
      </c>
      <c r="I1058">
        <v>1.022342919</v>
      </c>
      <c r="J1058">
        <v>0.94259757899999996</v>
      </c>
      <c r="K1058">
        <v>1.1235844850000001</v>
      </c>
      <c r="L1058">
        <v>1.0335181120000001</v>
      </c>
      <c r="M1058">
        <v>1.0472869929999999</v>
      </c>
      <c r="N1058">
        <v>1.188824262</v>
      </c>
      <c r="O1058">
        <v>0.89424696000000004</v>
      </c>
      <c r="P1058">
        <v>0.94312483000000003</v>
      </c>
      <c r="Q1058">
        <v>1.094843496</v>
      </c>
      <c r="R1058">
        <v>1.2827567289999999</v>
      </c>
      <c r="S1058">
        <v>1.1700274070000001</v>
      </c>
      <c r="T1058">
        <v>1.2505432059999999</v>
      </c>
      <c r="U1058">
        <v>1.0736938330000001</v>
      </c>
      <c r="V1058">
        <v>1.0806406399999999</v>
      </c>
      <c r="W1058">
        <v>1.117253622</v>
      </c>
      <c r="X1058">
        <v>1.078735177</v>
      </c>
      <c r="Y1058">
        <v>1.155067826</v>
      </c>
      <c r="Z1058">
        <v>1.1040982459999999</v>
      </c>
      <c r="AA1058">
        <v>1.0130288279999999</v>
      </c>
      <c r="AB1058">
        <v>1.0557018</v>
      </c>
      <c r="AC1058">
        <v>1.1927435630000001</v>
      </c>
      <c r="AD1058">
        <v>0.96940632000000004</v>
      </c>
    </row>
    <row r="1059" spans="1:30">
      <c r="A1059">
        <v>1.1138765909999999</v>
      </c>
      <c r="B1059">
        <v>1.348592402</v>
      </c>
      <c r="C1059">
        <v>1.041617641</v>
      </c>
      <c r="D1059">
        <v>1.0463578419999999</v>
      </c>
      <c r="E1059">
        <v>0.98166281700000002</v>
      </c>
      <c r="F1059">
        <v>1.195233564</v>
      </c>
      <c r="G1059">
        <v>1.1686443120000001</v>
      </c>
      <c r="H1059">
        <v>1.0589851159999999</v>
      </c>
      <c r="I1059">
        <v>1.0899202720000001</v>
      </c>
      <c r="J1059">
        <v>1.1464891290000001</v>
      </c>
      <c r="K1059">
        <v>1.1720621280000001</v>
      </c>
      <c r="L1059">
        <v>1.1814541890000001</v>
      </c>
      <c r="M1059">
        <v>0.98156690499999999</v>
      </c>
      <c r="N1059">
        <v>0.92196316199999995</v>
      </c>
      <c r="O1059">
        <v>0.77296461299999997</v>
      </c>
      <c r="P1059">
        <v>1.0418019949999999</v>
      </c>
      <c r="Q1059">
        <v>1.0384888999999999</v>
      </c>
      <c r="R1059">
        <v>0.91437074500000004</v>
      </c>
      <c r="S1059">
        <v>0.97454070400000004</v>
      </c>
      <c r="T1059">
        <v>1.039461634</v>
      </c>
      <c r="U1059">
        <v>0.99647167299999995</v>
      </c>
      <c r="V1059">
        <v>0.97138967799999998</v>
      </c>
      <c r="W1059">
        <v>1.0869924870000001</v>
      </c>
      <c r="X1059">
        <v>1.309236571</v>
      </c>
      <c r="Y1059">
        <v>1.167647388</v>
      </c>
      <c r="Z1059">
        <v>1.3307565210000001</v>
      </c>
      <c r="AA1059">
        <v>0.95960765000000003</v>
      </c>
      <c r="AB1059">
        <v>1.1413676210000001</v>
      </c>
      <c r="AC1059">
        <v>0.97527044699999998</v>
      </c>
      <c r="AD1059">
        <v>1.0965470500000001</v>
      </c>
    </row>
    <row r="1060" spans="1:30">
      <c r="A1060">
        <v>1.0840855490000001</v>
      </c>
      <c r="B1060">
        <v>1.178811646</v>
      </c>
      <c r="C1060">
        <v>1.1721334240000001</v>
      </c>
      <c r="D1060">
        <v>0.88754651600000001</v>
      </c>
      <c r="E1060">
        <v>0.95862086199999996</v>
      </c>
      <c r="F1060">
        <v>1.0927547289999999</v>
      </c>
      <c r="G1060">
        <v>0.89469243700000001</v>
      </c>
      <c r="H1060">
        <v>1.0554339260000001</v>
      </c>
      <c r="I1060">
        <v>1.2253566339999999</v>
      </c>
      <c r="J1060">
        <v>1.0050912350000001</v>
      </c>
      <c r="K1060">
        <v>1.1889430860000001</v>
      </c>
      <c r="L1060">
        <v>1.010561193</v>
      </c>
      <c r="M1060">
        <v>1.1629301489999999</v>
      </c>
      <c r="N1060">
        <v>1.0909707989999999</v>
      </c>
      <c r="O1060">
        <v>0.97911813199999997</v>
      </c>
      <c r="P1060">
        <v>1.101781213</v>
      </c>
      <c r="Q1060">
        <v>0.84728868599999996</v>
      </c>
      <c r="R1060">
        <v>1.1345494229999999</v>
      </c>
      <c r="S1060">
        <v>1.162695281</v>
      </c>
      <c r="T1060">
        <v>0.97879428599999996</v>
      </c>
      <c r="U1060">
        <v>1.077565235</v>
      </c>
      <c r="V1060">
        <v>1.0006478190000001</v>
      </c>
      <c r="W1060">
        <v>1.0644322989999999</v>
      </c>
      <c r="X1060">
        <v>0.92358376499999995</v>
      </c>
      <c r="Y1060">
        <v>0.96420103099999999</v>
      </c>
      <c r="Z1060">
        <v>1.2863478290000001</v>
      </c>
      <c r="AA1060">
        <v>0.96834596900000003</v>
      </c>
      <c r="AB1060">
        <v>1.149632827</v>
      </c>
      <c r="AC1060">
        <v>1.2335176139999999</v>
      </c>
      <c r="AD1060">
        <v>1.0118235719999999</v>
      </c>
    </row>
    <row r="1061" spans="1:30">
      <c r="A1061">
        <v>0.991354654</v>
      </c>
      <c r="B1061">
        <v>1.0633148889999999</v>
      </c>
      <c r="C1061">
        <v>0.95105334799999997</v>
      </c>
      <c r="D1061">
        <v>1.0049268069999999</v>
      </c>
      <c r="E1061">
        <v>1.0526120130000001</v>
      </c>
      <c r="F1061">
        <v>1.000713129</v>
      </c>
      <c r="G1061">
        <v>0.84860076799999995</v>
      </c>
      <c r="H1061">
        <v>1.1017647639999999</v>
      </c>
      <c r="I1061">
        <v>1.253247843</v>
      </c>
      <c r="J1061">
        <v>1.13134036</v>
      </c>
      <c r="K1061">
        <v>1.0490853689999999</v>
      </c>
      <c r="L1061">
        <v>1.0349669960000001</v>
      </c>
      <c r="M1061">
        <v>1.0844019680000001</v>
      </c>
      <c r="N1061">
        <v>1.1186543799999999</v>
      </c>
      <c r="O1061">
        <v>1.025386616</v>
      </c>
      <c r="P1061">
        <v>0.98333923400000001</v>
      </c>
      <c r="Q1061">
        <v>1.081149964</v>
      </c>
      <c r="R1061">
        <v>1.0281870479999999</v>
      </c>
      <c r="S1061">
        <v>0.90507701500000004</v>
      </c>
      <c r="T1061">
        <v>1.01470741</v>
      </c>
      <c r="U1061">
        <v>0.93359317399999997</v>
      </c>
      <c r="V1061">
        <v>1.0263868469999999</v>
      </c>
      <c r="W1061">
        <v>1.103827618</v>
      </c>
      <c r="X1061">
        <v>0.89597808400000001</v>
      </c>
      <c r="Y1061">
        <v>1.023570249</v>
      </c>
      <c r="Z1061">
        <v>0.99758709099999998</v>
      </c>
      <c r="AA1061">
        <v>1.090728991</v>
      </c>
      <c r="AB1061">
        <v>1.1988744220000001</v>
      </c>
      <c r="AC1061">
        <v>1.1512319499999999</v>
      </c>
      <c r="AD1061">
        <v>1.059045791</v>
      </c>
    </row>
    <row r="1062" spans="1:30">
      <c r="A1062">
        <v>0.93364158500000005</v>
      </c>
      <c r="B1062">
        <v>1.262367789</v>
      </c>
      <c r="C1062">
        <v>0.88591417900000002</v>
      </c>
      <c r="D1062">
        <v>1.136173715</v>
      </c>
      <c r="E1062">
        <v>0.95801799099999996</v>
      </c>
      <c r="F1062">
        <v>1.126062178</v>
      </c>
      <c r="G1062">
        <v>0.95770922700000005</v>
      </c>
      <c r="H1062">
        <v>0.92811531000000003</v>
      </c>
      <c r="I1062">
        <v>1.1904803399999999</v>
      </c>
      <c r="J1062">
        <v>0.93743903200000001</v>
      </c>
      <c r="K1062">
        <v>1.2477660690000001</v>
      </c>
      <c r="L1062">
        <v>1.039479965</v>
      </c>
      <c r="M1062">
        <v>0.92418726699999998</v>
      </c>
      <c r="N1062">
        <v>0.97325159299999997</v>
      </c>
      <c r="O1062">
        <v>0.99303657300000003</v>
      </c>
      <c r="P1062">
        <v>1.1927621020000001</v>
      </c>
      <c r="Q1062">
        <v>1.096787591</v>
      </c>
      <c r="R1062">
        <v>1.089144517</v>
      </c>
      <c r="S1062">
        <v>0.96029270899999997</v>
      </c>
      <c r="T1062">
        <v>0.82668008400000004</v>
      </c>
      <c r="U1062">
        <v>0.90693843500000004</v>
      </c>
      <c r="V1062">
        <v>1.138092449</v>
      </c>
      <c r="W1062">
        <v>0.82958313400000006</v>
      </c>
      <c r="X1062">
        <v>0.84066956599999998</v>
      </c>
      <c r="Y1062">
        <v>1.149470668</v>
      </c>
      <c r="Z1062">
        <v>0.95481853800000005</v>
      </c>
      <c r="AA1062">
        <v>1.0135500799999999</v>
      </c>
      <c r="AB1062">
        <v>1.188947121</v>
      </c>
      <c r="AC1062">
        <v>1.0396879720000001</v>
      </c>
      <c r="AD1062">
        <v>1.175966549</v>
      </c>
    </row>
    <row r="1063" spans="1:30">
      <c r="A1063">
        <v>0.98466200500000001</v>
      </c>
      <c r="B1063">
        <v>1.287858196</v>
      </c>
      <c r="C1063">
        <v>1.4006111889999999</v>
      </c>
      <c r="D1063">
        <v>0.99238845200000003</v>
      </c>
      <c r="E1063">
        <v>1.0312315430000001</v>
      </c>
      <c r="F1063">
        <v>1.1816940250000001</v>
      </c>
      <c r="G1063">
        <v>0.82976424100000001</v>
      </c>
      <c r="H1063">
        <v>1.0919938010000001</v>
      </c>
      <c r="I1063">
        <v>0.95665030500000003</v>
      </c>
      <c r="J1063">
        <v>1.048770188</v>
      </c>
      <c r="K1063">
        <v>0.97917268499999999</v>
      </c>
      <c r="L1063">
        <v>1.280186228</v>
      </c>
      <c r="M1063">
        <v>1.0394890489999999</v>
      </c>
      <c r="N1063">
        <v>0.97090752400000002</v>
      </c>
      <c r="O1063">
        <v>1.0199840520000001</v>
      </c>
      <c r="P1063">
        <v>0.93091013300000003</v>
      </c>
      <c r="Q1063">
        <v>1.133840054</v>
      </c>
      <c r="R1063">
        <v>1.029450226</v>
      </c>
      <c r="S1063">
        <v>0.93192279600000005</v>
      </c>
      <c r="T1063">
        <v>1.1750768119999999</v>
      </c>
      <c r="U1063">
        <v>0.90214519100000001</v>
      </c>
      <c r="V1063">
        <v>1.0170168500000001</v>
      </c>
      <c r="W1063">
        <v>1.0344238299999999</v>
      </c>
      <c r="X1063">
        <v>1.031471424</v>
      </c>
      <c r="Y1063">
        <v>0.951108909</v>
      </c>
      <c r="Z1063">
        <v>0.81092787</v>
      </c>
      <c r="AA1063">
        <v>0.89545001400000002</v>
      </c>
      <c r="AB1063">
        <v>1.051640616</v>
      </c>
      <c r="AC1063">
        <v>0.92338959700000001</v>
      </c>
      <c r="AD1063">
        <v>0.96615518099999997</v>
      </c>
    </row>
    <row r="1064" spans="1:30">
      <c r="A1064">
        <v>0.94410567999999995</v>
      </c>
      <c r="B1064">
        <v>1.0664673</v>
      </c>
      <c r="C1064">
        <v>1.0106722960000001</v>
      </c>
      <c r="D1064">
        <v>1.122029436</v>
      </c>
      <c r="E1064">
        <v>0.89731441000000001</v>
      </c>
      <c r="F1064">
        <v>0.89760513099999995</v>
      </c>
      <c r="G1064">
        <v>1.02096031</v>
      </c>
      <c r="H1064">
        <v>1.137436162</v>
      </c>
      <c r="I1064">
        <v>1.070690975</v>
      </c>
      <c r="J1064">
        <v>1.0481928030000001</v>
      </c>
      <c r="K1064">
        <v>0.94509909400000003</v>
      </c>
      <c r="L1064">
        <v>1.09506744</v>
      </c>
      <c r="M1064">
        <v>1.051464473</v>
      </c>
      <c r="N1064">
        <v>1.2577060739999999</v>
      </c>
      <c r="O1064">
        <v>0.97179392200000003</v>
      </c>
      <c r="P1064">
        <v>0.95155215900000001</v>
      </c>
      <c r="Q1064">
        <v>0.95662426</v>
      </c>
      <c r="R1064">
        <v>1.046920568</v>
      </c>
      <c r="S1064">
        <v>1.201123331</v>
      </c>
      <c r="T1064">
        <v>1.2595345170000001</v>
      </c>
      <c r="U1064">
        <v>0.97927280400000005</v>
      </c>
      <c r="V1064">
        <v>0.91677002100000005</v>
      </c>
      <c r="W1064">
        <v>1.032838022</v>
      </c>
      <c r="X1064">
        <v>1.0590992260000001</v>
      </c>
      <c r="Y1064">
        <v>0.97608595799999998</v>
      </c>
      <c r="Z1064">
        <v>0.88216536800000001</v>
      </c>
      <c r="AA1064">
        <v>0.89811304700000005</v>
      </c>
      <c r="AB1064">
        <v>1.186151298</v>
      </c>
      <c r="AC1064">
        <v>1.114051168</v>
      </c>
      <c r="AD1064">
        <v>0.98823363799999997</v>
      </c>
    </row>
    <row r="1065" spans="1:30">
      <c r="A1065">
        <v>1.0627336249999999</v>
      </c>
      <c r="B1065">
        <v>0.87289555600000002</v>
      </c>
      <c r="C1065">
        <v>0.92916849000000001</v>
      </c>
      <c r="D1065">
        <v>1.024795562</v>
      </c>
      <c r="E1065">
        <v>1.096774897</v>
      </c>
      <c r="F1065">
        <v>1.2179520210000001</v>
      </c>
      <c r="G1065">
        <v>1.2545338109999999</v>
      </c>
      <c r="H1065">
        <v>0.96733007400000004</v>
      </c>
      <c r="I1065">
        <v>1.135873709</v>
      </c>
      <c r="J1065">
        <v>0.78462195700000004</v>
      </c>
      <c r="K1065">
        <v>1.142193258</v>
      </c>
      <c r="L1065">
        <v>1.2546299839999999</v>
      </c>
      <c r="M1065">
        <v>1.028430111</v>
      </c>
      <c r="N1065">
        <v>1.1868262110000001</v>
      </c>
      <c r="O1065">
        <v>0.92251797400000002</v>
      </c>
      <c r="P1065">
        <v>0.85624212799999999</v>
      </c>
      <c r="Q1065">
        <v>1.173567966</v>
      </c>
      <c r="R1065">
        <v>1.10643044</v>
      </c>
      <c r="S1065">
        <v>1.230363079</v>
      </c>
      <c r="T1065">
        <v>1.025842216</v>
      </c>
      <c r="U1065">
        <v>1.0759037499999999</v>
      </c>
      <c r="V1065">
        <v>1.340543155</v>
      </c>
      <c r="W1065">
        <v>1.0691182749999999</v>
      </c>
      <c r="X1065">
        <v>1.091437813</v>
      </c>
      <c r="Y1065">
        <v>1.113468957</v>
      </c>
      <c r="Z1065">
        <v>1.0043337779999999</v>
      </c>
      <c r="AA1065">
        <v>1.115219162</v>
      </c>
      <c r="AB1065">
        <v>0.95055698799999999</v>
      </c>
      <c r="AC1065">
        <v>1.123931316</v>
      </c>
      <c r="AD1065">
        <v>0.964083315</v>
      </c>
    </row>
    <row r="1066" spans="1:30">
      <c r="A1066">
        <v>1.0955592270000001</v>
      </c>
      <c r="B1066">
        <v>0.95298074799999999</v>
      </c>
      <c r="C1066">
        <v>1.110131559</v>
      </c>
      <c r="D1066">
        <v>1.229648171</v>
      </c>
      <c r="E1066">
        <v>0.97668001299999996</v>
      </c>
      <c r="F1066">
        <v>0.87439651100000004</v>
      </c>
      <c r="G1066">
        <v>1.2987065289999999</v>
      </c>
      <c r="H1066">
        <v>1.176798209</v>
      </c>
      <c r="I1066">
        <v>1.0316851709999999</v>
      </c>
      <c r="J1066">
        <v>0.77356246399999995</v>
      </c>
      <c r="K1066">
        <v>1.271685575</v>
      </c>
      <c r="L1066">
        <v>1.2625840589999999</v>
      </c>
      <c r="M1066">
        <v>1.009533314</v>
      </c>
      <c r="N1066">
        <v>1.176130028</v>
      </c>
      <c r="O1066">
        <v>1.064573819</v>
      </c>
      <c r="P1066">
        <v>1.079327828</v>
      </c>
      <c r="Q1066">
        <v>0.96443670299999995</v>
      </c>
      <c r="R1066">
        <v>1.120377022</v>
      </c>
      <c r="S1066">
        <v>0.97008320199999998</v>
      </c>
      <c r="T1066">
        <v>0.86158325300000005</v>
      </c>
      <c r="U1066">
        <v>0.96958081900000004</v>
      </c>
      <c r="V1066">
        <v>0.82242234800000003</v>
      </c>
      <c r="W1066">
        <v>0.94015061200000005</v>
      </c>
      <c r="X1066">
        <v>0.94624110500000003</v>
      </c>
      <c r="Y1066">
        <v>1.027322702</v>
      </c>
      <c r="Z1066">
        <v>0.95057974499999998</v>
      </c>
      <c r="AA1066">
        <v>1.1952950710000001</v>
      </c>
      <c r="AB1066">
        <v>0.93174025400000005</v>
      </c>
      <c r="AC1066">
        <v>1.3066813020000001</v>
      </c>
      <c r="AD1066">
        <v>1.1782009710000001</v>
      </c>
    </row>
    <row r="1067" spans="1:30">
      <c r="A1067">
        <v>0.90798539899999997</v>
      </c>
      <c r="B1067">
        <v>0.81020430899999996</v>
      </c>
      <c r="C1067">
        <v>0.96678883500000001</v>
      </c>
      <c r="D1067">
        <v>1.2793351879999999</v>
      </c>
      <c r="E1067">
        <v>1.0898705790000001</v>
      </c>
      <c r="F1067">
        <v>0.91761294199999999</v>
      </c>
      <c r="G1067">
        <v>1.165195014</v>
      </c>
      <c r="H1067">
        <v>0.99777343100000004</v>
      </c>
      <c r="I1067">
        <v>1.09228942</v>
      </c>
      <c r="J1067">
        <v>0.96093426800000004</v>
      </c>
      <c r="K1067">
        <v>1.0697336550000001</v>
      </c>
      <c r="L1067">
        <v>0.943987044</v>
      </c>
      <c r="M1067">
        <v>1.0298968589999999</v>
      </c>
      <c r="N1067">
        <v>0.904018663</v>
      </c>
      <c r="O1067">
        <v>1.2772922870000001</v>
      </c>
      <c r="P1067">
        <v>0.89927611600000001</v>
      </c>
      <c r="Q1067">
        <v>1.1808037549999999</v>
      </c>
      <c r="R1067">
        <v>1.314550718</v>
      </c>
      <c r="S1067">
        <v>1.200032472</v>
      </c>
      <c r="T1067">
        <v>0.89408967699999997</v>
      </c>
      <c r="U1067">
        <v>1.196117122</v>
      </c>
      <c r="V1067">
        <v>1.116590178</v>
      </c>
      <c r="W1067">
        <v>0.90020198600000001</v>
      </c>
      <c r="X1067">
        <v>0.94156827600000004</v>
      </c>
      <c r="Y1067">
        <v>1.0280100969999999</v>
      </c>
      <c r="Z1067">
        <v>1.1601897960000001</v>
      </c>
      <c r="AA1067">
        <v>1.207044837</v>
      </c>
      <c r="AB1067">
        <v>0.88214758500000001</v>
      </c>
      <c r="AC1067">
        <v>0.93499156400000005</v>
      </c>
      <c r="AD1067">
        <v>0.89086603600000003</v>
      </c>
    </row>
    <row r="1068" spans="1:30">
      <c r="A1068">
        <v>0.93102883400000003</v>
      </c>
      <c r="B1068">
        <v>1.17902613</v>
      </c>
      <c r="C1068">
        <v>1.343964701</v>
      </c>
      <c r="D1068">
        <v>0.99270307899999999</v>
      </c>
      <c r="E1068">
        <v>0.95117382500000003</v>
      </c>
      <c r="F1068">
        <v>1.0728745230000001</v>
      </c>
      <c r="G1068">
        <v>0.90423725099999996</v>
      </c>
      <c r="H1068">
        <v>1.246311604</v>
      </c>
      <c r="I1068">
        <v>0.92802950500000003</v>
      </c>
      <c r="J1068">
        <v>1.4169803700000001</v>
      </c>
      <c r="K1068">
        <v>1.073677234</v>
      </c>
      <c r="L1068">
        <v>1.0563446299999999</v>
      </c>
      <c r="M1068">
        <v>1.2072577900000001</v>
      </c>
      <c r="N1068">
        <v>1.0884947119999999</v>
      </c>
      <c r="O1068">
        <v>1.0505720439999999</v>
      </c>
      <c r="P1068">
        <v>1.0177680229999999</v>
      </c>
      <c r="Q1068">
        <v>0.87760661799999995</v>
      </c>
      <c r="R1068">
        <v>1.044710069</v>
      </c>
      <c r="S1068">
        <v>0.97123155500000002</v>
      </c>
      <c r="T1068">
        <v>0.85687142699999996</v>
      </c>
      <c r="U1068">
        <v>1.00200394</v>
      </c>
      <c r="V1068">
        <v>1.134791908</v>
      </c>
      <c r="W1068">
        <v>0.81280440499999995</v>
      </c>
      <c r="X1068">
        <v>1.1048520079999999</v>
      </c>
      <c r="Y1068">
        <v>0.89557794400000001</v>
      </c>
      <c r="Z1068">
        <v>1.0220813879999999</v>
      </c>
      <c r="AA1068">
        <v>1.0768004630000001</v>
      </c>
      <c r="AB1068">
        <v>1.0015953790000001</v>
      </c>
      <c r="AC1068">
        <v>1.127887984</v>
      </c>
      <c r="AD1068">
        <v>0.96817853399999998</v>
      </c>
    </row>
    <row r="1069" spans="1:30">
      <c r="A1069">
        <v>1.1749345280000001</v>
      </c>
      <c r="B1069">
        <v>0.88122691799999997</v>
      </c>
      <c r="C1069">
        <v>0.93195079599999997</v>
      </c>
      <c r="D1069">
        <v>1.3260743500000001</v>
      </c>
      <c r="E1069">
        <v>1.036470698</v>
      </c>
      <c r="F1069">
        <v>0.96738044199999995</v>
      </c>
      <c r="G1069">
        <v>1.1668446750000001</v>
      </c>
      <c r="H1069">
        <v>1.02491738</v>
      </c>
      <c r="I1069">
        <v>1.1486320670000001</v>
      </c>
      <c r="J1069">
        <v>0.98834051499999998</v>
      </c>
      <c r="K1069">
        <v>0.923667189</v>
      </c>
      <c r="L1069">
        <v>1.1302621340000001</v>
      </c>
      <c r="M1069">
        <v>0.794072946</v>
      </c>
      <c r="N1069">
        <v>1.125540923</v>
      </c>
      <c r="O1069">
        <v>0.88438836499999995</v>
      </c>
      <c r="P1069">
        <v>0.92940485500000003</v>
      </c>
      <c r="Q1069">
        <v>1.0509993710000001</v>
      </c>
      <c r="R1069">
        <v>1.041020238</v>
      </c>
      <c r="S1069">
        <v>0.89257403599999996</v>
      </c>
      <c r="T1069">
        <v>1.07732118</v>
      </c>
      <c r="U1069">
        <v>0.91497614199999999</v>
      </c>
      <c r="V1069">
        <v>1.0440483979999999</v>
      </c>
      <c r="W1069">
        <v>1.0960044879999999</v>
      </c>
      <c r="X1069">
        <v>0.855614192</v>
      </c>
      <c r="Y1069">
        <v>1.05954028</v>
      </c>
      <c r="Z1069">
        <v>0.94981782699999995</v>
      </c>
      <c r="AA1069">
        <v>1.1865547679999999</v>
      </c>
      <c r="AB1069">
        <v>1.04950261</v>
      </c>
      <c r="AC1069">
        <v>1.2275427729999999</v>
      </c>
      <c r="AD1069">
        <v>0.97919147699999998</v>
      </c>
    </row>
    <row r="1070" spans="1:30">
      <c r="A1070">
        <v>1.0219168110000001</v>
      </c>
      <c r="B1070">
        <v>0.95116601599999995</v>
      </c>
      <c r="C1070">
        <v>0.97466449200000005</v>
      </c>
      <c r="D1070">
        <v>1.032904289</v>
      </c>
      <c r="E1070">
        <v>1.128238388</v>
      </c>
      <c r="F1070">
        <v>0.99899952000000003</v>
      </c>
      <c r="G1070">
        <v>1.0228264389999999</v>
      </c>
      <c r="H1070">
        <v>0.849372817</v>
      </c>
      <c r="I1070">
        <v>1.2063719589999999</v>
      </c>
      <c r="J1070">
        <v>1.0334971989999999</v>
      </c>
      <c r="K1070">
        <v>0.93317402400000005</v>
      </c>
      <c r="L1070">
        <v>0.86842554500000002</v>
      </c>
      <c r="M1070">
        <v>1.0288592130000001</v>
      </c>
      <c r="N1070">
        <v>0.91974236499999995</v>
      </c>
      <c r="O1070">
        <v>1.100467603</v>
      </c>
      <c r="P1070">
        <v>1.073716664</v>
      </c>
      <c r="Q1070">
        <v>0.99744705499999997</v>
      </c>
      <c r="R1070">
        <v>1.2192409319999999</v>
      </c>
      <c r="S1070">
        <v>0.961367898</v>
      </c>
      <c r="T1070">
        <v>1.1575985280000001</v>
      </c>
      <c r="U1070">
        <v>0.98662210800000005</v>
      </c>
      <c r="V1070">
        <v>1.003120867</v>
      </c>
      <c r="W1070">
        <v>1.030307198</v>
      </c>
      <c r="X1070">
        <v>1.0371872950000001</v>
      </c>
      <c r="Y1070">
        <v>1.0018963439999999</v>
      </c>
      <c r="Z1070">
        <v>1.276464276</v>
      </c>
      <c r="AA1070">
        <v>1.0544386189999999</v>
      </c>
      <c r="AB1070">
        <v>1.1888638140000001</v>
      </c>
      <c r="AC1070">
        <v>0.69450684100000004</v>
      </c>
      <c r="AD1070">
        <v>1.0545361289999999</v>
      </c>
    </row>
    <row r="1071" spans="1:30">
      <c r="A1071">
        <v>0.88835788400000004</v>
      </c>
      <c r="B1071">
        <v>1.2772295870000001</v>
      </c>
      <c r="C1071">
        <v>0.97249556000000004</v>
      </c>
      <c r="D1071">
        <v>1.051032014</v>
      </c>
      <c r="E1071">
        <v>1.11928652</v>
      </c>
      <c r="F1071">
        <v>1.006595943</v>
      </c>
      <c r="G1071">
        <v>1.244353759</v>
      </c>
      <c r="H1071">
        <v>0.95089393799999999</v>
      </c>
      <c r="I1071">
        <v>0.93433092200000001</v>
      </c>
      <c r="J1071">
        <v>1.1588545290000001</v>
      </c>
      <c r="K1071">
        <v>1.0867873379999999</v>
      </c>
      <c r="L1071">
        <v>1.0659724239999999</v>
      </c>
      <c r="M1071">
        <v>0.90056480299999997</v>
      </c>
      <c r="N1071">
        <v>1.1022313020000001</v>
      </c>
      <c r="O1071">
        <v>0.87075021100000005</v>
      </c>
      <c r="P1071">
        <v>0.93143937700000001</v>
      </c>
      <c r="Q1071">
        <v>1.0426646150000001</v>
      </c>
      <c r="R1071">
        <v>1.0805747779999999</v>
      </c>
      <c r="S1071">
        <v>1.000356343</v>
      </c>
      <c r="T1071">
        <v>1.0403452870000001</v>
      </c>
      <c r="U1071">
        <v>1.0836602</v>
      </c>
      <c r="V1071">
        <v>1.2205119950000001</v>
      </c>
      <c r="W1071">
        <v>1.0176010719999999</v>
      </c>
      <c r="X1071">
        <v>0.91007839499999998</v>
      </c>
      <c r="Y1071">
        <v>1.2350050770000001</v>
      </c>
      <c r="Z1071">
        <v>1.0045580709999999</v>
      </c>
      <c r="AA1071">
        <v>1.0053437599999999</v>
      </c>
      <c r="AB1071">
        <v>0.895158538</v>
      </c>
      <c r="AC1071">
        <v>1.332829265</v>
      </c>
      <c r="AD1071">
        <v>0.97771135600000003</v>
      </c>
    </row>
    <row r="1072" spans="1:30">
      <c r="A1072">
        <v>0.98011775300000004</v>
      </c>
      <c r="B1072">
        <v>0.99211790099999997</v>
      </c>
      <c r="C1072">
        <v>0.83122372200000005</v>
      </c>
      <c r="D1072">
        <v>1.1776463150000001</v>
      </c>
      <c r="E1072">
        <v>1.1764810889999999</v>
      </c>
      <c r="F1072">
        <v>0.817992261</v>
      </c>
      <c r="G1072">
        <v>1.075853411</v>
      </c>
      <c r="H1072">
        <v>1.121779045</v>
      </c>
      <c r="I1072">
        <v>1.090466419</v>
      </c>
      <c r="J1072">
        <v>1.1957349479999999</v>
      </c>
      <c r="K1072">
        <v>0.93260252799999999</v>
      </c>
      <c r="L1072">
        <v>0.94703580499999995</v>
      </c>
      <c r="M1072">
        <v>1.1191101889999999</v>
      </c>
      <c r="N1072">
        <v>0.98818472400000001</v>
      </c>
      <c r="O1072">
        <v>1.09515395</v>
      </c>
      <c r="P1072">
        <v>0.991884451</v>
      </c>
      <c r="Q1072">
        <v>0.98271235499999998</v>
      </c>
      <c r="R1072">
        <v>0.93326902499999997</v>
      </c>
      <c r="S1072">
        <v>0.96326356300000004</v>
      </c>
      <c r="T1072">
        <v>1.084386018</v>
      </c>
      <c r="U1072">
        <v>1.1759780719999999</v>
      </c>
      <c r="V1072">
        <v>1.1121860800000001</v>
      </c>
      <c r="W1072">
        <v>1.1955203029999999</v>
      </c>
      <c r="X1072">
        <v>1.0273171830000001</v>
      </c>
      <c r="Y1072">
        <v>1.196812381</v>
      </c>
      <c r="Z1072">
        <v>0.98840256100000001</v>
      </c>
      <c r="AA1072">
        <v>1.0476805330000001</v>
      </c>
      <c r="AB1072">
        <v>1.026701364</v>
      </c>
      <c r="AC1072">
        <v>1.0337799299999999</v>
      </c>
      <c r="AD1072">
        <v>1.023851933</v>
      </c>
    </row>
    <row r="1073" spans="1:30">
      <c r="A1073">
        <v>0.89002734299999997</v>
      </c>
      <c r="B1073">
        <v>0.99670230299999996</v>
      </c>
      <c r="C1073">
        <v>1.055863295</v>
      </c>
      <c r="D1073">
        <v>1.296490664</v>
      </c>
      <c r="E1073">
        <v>1.256787173</v>
      </c>
      <c r="F1073">
        <v>1.161349043</v>
      </c>
      <c r="G1073">
        <v>1.0621521840000001</v>
      </c>
      <c r="H1073">
        <v>1.064535974</v>
      </c>
      <c r="I1073">
        <v>1.21694474</v>
      </c>
      <c r="J1073">
        <v>1.009895779</v>
      </c>
      <c r="K1073">
        <v>0.919506979</v>
      </c>
      <c r="L1073">
        <v>0.90583317399999996</v>
      </c>
      <c r="M1073">
        <v>0.92532224799999996</v>
      </c>
      <c r="N1073">
        <v>0.98406250799999995</v>
      </c>
      <c r="O1073">
        <v>0.98393043999999996</v>
      </c>
      <c r="P1073">
        <v>1.135408076</v>
      </c>
      <c r="Q1073">
        <v>0.86266080899999997</v>
      </c>
      <c r="R1073">
        <v>0.86235768800000001</v>
      </c>
      <c r="S1073">
        <v>1.195490991</v>
      </c>
      <c r="T1073">
        <v>1.241236389</v>
      </c>
      <c r="U1073">
        <v>1.03918599</v>
      </c>
      <c r="V1073">
        <v>1.0940698099999999</v>
      </c>
      <c r="W1073">
        <v>1.021035567</v>
      </c>
      <c r="X1073">
        <v>1.214508565</v>
      </c>
      <c r="Y1073">
        <v>1.12121491</v>
      </c>
      <c r="Z1073">
        <v>0.99737965399999995</v>
      </c>
      <c r="AA1073">
        <v>1.0306672349999999</v>
      </c>
      <c r="AB1073">
        <v>1.166776619</v>
      </c>
      <c r="AC1073">
        <v>1.0118398239999999</v>
      </c>
      <c r="AD1073">
        <v>1.0417581979999999</v>
      </c>
    </row>
    <row r="1074" spans="1:30">
      <c r="A1074">
        <v>1.0222959629999999</v>
      </c>
      <c r="B1074">
        <v>1.2524563660000001</v>
      </c>
      <c r="C1074">
        <v>0.93421501399999995</v>
      </c>
      <c r="D1074">
        <v>1.0204266049999999</v>
      </c>
      <c r="E1074">
        <v>1.0220932730000001</v>
      </c>
      <c r="F1074">
        <v>1.0977246549999999</v>
      </c>
      <c r="G1074">
        <v>1.069616685</v>
      </c>
      <c r="H1074">
        <v>0.98872524500000003</v>
      </c>
      <c r="I1074">
        <v>0.92493292400000005</v>
      </c>
      <c r="J1074">
        <v>1.194012267</v>
      </c>
      <c r="K1074">
        <v>1.0390302650000001</v>
      </c>
      <c r="L1074">
        <v>0.96159996700000006</v>
      </c>
      <c r="M1074">
        <v>1.153381937</v>
      </c>
      <c r="N1074">
        <v>1.048542721</v>
      </c>
      <c r="O1074">
        <v>0.98939244199999998</v>
      </c>
      <c r="P1074">
        <v>1.1017564120000001</v>
      </c>
      <c r="Q1074">
        <v>1.175067367</v>
      </c>
      <c r="R1074">
        <v>1.0467278369999999</v>
      </c>
      <c r="S1074">
        <v>1.1629748630000001</v>
      </c>
      <c r="T1074">
        <v>0.96065770900000003</v>
      </c>
      <c r="U1074">
        <v>0.79712028599999996</v>
      </c>
      <c r="V1074">
        <v>0.99682021300000001</v>
      </c>
      <c r="W1074">
        <v>0.87879820099999995</v>
      </c>
      <c r="X1074">
        <v>1.180395447</v>
      </c>
      <c r="Y1074">
        <v>0.98914121300000002</v>
      </c>
      <c r="Z1074">
        <v>1.0666023790000001</v>
      </c>
      <c r="AA1074">
        <v>1.0078265280000001</v>
      </c>
      <c r="AB1074">
        <v>1.312303233</v>
      </c>
      <c r="AC1074">
        <v>1.334128376</v>
      </c>
      <c r="AD1074">
        <v>1.050904166</v>
      </c>
    </row>
    <row r="1075" spans="1:30">
      <c r="A1075">
        <v>1.212344723</v>
      </c>
      <c r="B1075">
        <v>0.95200062799999996</v>
      </c>
      <c r="C1075">
        <v>0.89324691199999995</v>
      </c>
      <c r="D1075">
        <v>0.93163587400000003</v>
      </c>
      <c r="E1075">
        <v>1.024124434</v>
      </c>
      <c r="F1075">
        <v>0.95222180999999995</v>
      </c>
      <c r="G1075">
        <v>0.94225472600000004</v>
      </c>
      <c r="H1075">
        <v>0.966205392</v>
      </c>
      <c r="I1075">
        <v>1.037235599</v>
      </c>
      <c r="J1075">
        <v>1.0450717650000001</v>
      </c>
      <c r="K1075">
        <v>1.0925793859999999</v>
      </c>
      <c r="L1075">
        <v>0.934858682</v>
      </c>
      <c r="M1075">
        <v>0.92362704500000004</v>
      </c>
      <c r="N1075">
        <v>0.90740056199999997</v>
      </c>
      <c r="O1075">
        <v>1.4589848169999999</v>
      </c>
      <c r="P1075">
        <v>1.0324338749999999</v>
      </c>
      <c r="Q1075">
        <v>1.230980575</v>
      </c>
      <c r="R1075">
        <v>1.138719405</v>
      </c>
      <c r="S1075">
        <v>1.289803225</v>
      </c>
      <c r="T1075">
        <v>1.0108923059999999</v>
      </c>
      <c r="U1075">
        <v>1.098039974</v>
      </c>
      <c r="V1075">
        <v>0.84913673700000003</v>
      </c>
      <c r="W1075">
        <v>1.039942632</v>
      </c>
      <c r="X1075">
        <v>1.161555793</v>
      </c>
      <c r="Y1075">
        <v>0.98400978400000005</v>
      </c>
      <c r="Z1075">
        <v>1.0999463869999999</v>
      </c>
      <c r="AA1075">
        <v>1.2687519119999999</v>
      </c>
      <c r="AB1075">
        <v>0.97044644400000002</v>
      </c>
      <c r="AC1075">
        <v>1.1354205719999999</v>
      </c>
      <c r="AD1075">
        <v>1.0731683329999999</v>
      </c>
    </row>
    <row r="1076" spans="1:30">
      <c r="A1076">
        <v>0.90154688000000005</v>
      </c>
      <c r="B1076">
        <v>1.192176356</v>
      </c>
      <c r="C1076">
        <v>0.97233772900000004</v>
      </c>
      <c r="D1076">
        <v>0.87602656199999995</v>
      </c>
      <c r="E1076">
        <v>0.96235002000000003</v>
      </c>
      <c r="F1076">
        <v>0.99503129300000004</v>
      </c>
      <c r="G1076">
        <v>1.003085765</v>
      </c>
      <c r="H1076">
        <v>1.126049941</v>
      </c>
      <c r="I1076">
        <v>0.83788390199999996</v>
      </c>
      <c r="J1076">
        <v>1.059848382</v>
      </c>
      <c r="K1076">
        <v>0.95011112399999997</v>
      </c>
      <c r="L1076">
        <v>1.059110805</v>
      </c>
      <c r="M1076">
        <v>1.008359512</v>
      </c>
      <c r="N1076">
        <v>1.0865870440000001</v>
      </c>
      <c r="O1076">
        <v>0.98126530899999997</v>
      </c>
      <c r="P1076">
        <v>0.94273437900000001</v>
      </c>
      <c r="Q1076">
        <v>1.286948559</v>
      </c>
      <c r="R1076">
        <v>1.1400313470000001</v>
      </c>
      <c r="S1076">
        <v>0.93442835899999999</v>
      </c>
      <c r="T1076">
        <v>1.100222351</v>
      </c>
      <c r="U1076">
        <v>1.0475089289999999</v>
      </c>
      <c r="V1076">
        <v>1.156469669</v>
      </c>
      <c r="W1076">
        <v>0.96948480800000003</v>
      </c>
      <c r="X1076">
        <v>0.86452724199999997</v>
      </c>
      <c r="Y1076">
        <v>1.0842638689999999</v>
      </c>
      <c r="Z1076">
        <v>1.0533643660000001</v>
      </c>
      <c r="AA1076">
        <v>0.93095436099999995</v>
      </c>
      <c r="AB1076">
        <v>1.024093377</v>
      </c>
      <c r="AC1076">
        <v>1.0577046560000001</v>
      </c>
      <c r="AD1076">
        <v>0.971798151</v>
      </c>
    </row>
    <row r="1077" spans="1:30">
      <c r="A1077">
        <v>1.2044955909999999</v>
      </c>
      <c r="B1077">
        <v>0.71010336299999999</v>
      </c>
      <c r="C1077">
        <v>0.932163403</v>
      </c>
      <c r="D1077">
        <v>0.863798709</v>
      </c>
      <c r="E1077">
        <v>0.89408800099999997</v>
      </c>
      <c r="F1077">
        <v>1.0093531609999999</v>
      </c>
      <c r="G1077">
        <v>0.95304428799999996</v>
      </c>
      <c r="H1077">
        <v>1.155152102</v>
      </c>
      <c r="I1077">
        <v>1.101935683</v>
      </c>
      <c r="J1077">
        <v>0.79889360700000001</v>
      </c>
      <c r="K1077">
        <v>1.0818290850000001</v>
      </c>
      <c r="L1077">
        <v>1.2630534739999999</v>
      </c>
      <c r="M1077">
        <v>1.07627596</v>
      </c>
      <c r="N1077">
        <v>1.1456778750000001</v>
      </c>
      <c r="O1077">
        <v>1.0252848919999999</v>
      </c>
      <c r="P1077">
        <v>0.93986505799999998</v>
      </c>
      <c r="Q1077">
        <v>1.2203943559999999</v>
      </c>
      <c r="R1077">
        <v>0.98831915699999995</v>
      </c>
      <c r="S1077">
        <v>1.054884653</v>
      </c>
      <c r="T1077">
        <v>0.89368840900000002</v>
      </c>
      <c r="U1077">
        <v>0.96865878900000002</v>
      </c>
      <c r="V1077">
        <v>1.328429342</v>
      </c>
      <c r="W1077">
        <v>0.88824761699999999</v>
      </c>
      <c r="X1077">
        <v>1.0566444420000001</v>
      </c>
      <c r="Y1077">
        <v>1.157959618</v>
      </c>
      <c r="Z1077">
        <v>1.213914371</v>
      </c>
      <c r="AA1077">
        <v>1.0941867320000001</v>
      </c>
      <c r="AB1077">
        <v>1.0356557310000001</v>
      </c>
      <c r="AC1077">
        <v>1.107030441</v>
      </c>
      <c r="AD1077">
        <v>0.97133793199999996</v>
      </c>
    </row>
    <row r="1078" spans="1:30">
      <c r="A1078">
        <v>0.98817007499999998</v>
      </c>
      <c r="B1078">
        <v>1.2028721520000001</v>
      </c>
      <c r="C1078">
        <v>1.175979353</v>
      </c>
      <c r="D1078">
        <v>0.933686507</v>
      </c>
      <c r="E1078">
        <v>1.130695257</v>
      </c>
      <c r="F1078">
        <v>1.028051906</v>
      </c>
      <c r="G1078">
        <v>0.95247707100000001</v>
      </c>
      <c r="H1078">
        <v>1.0667107600000001</v>
      </c>
      <c r="I1078">
        <v>1.200125449</v>
      </c>
      <c r="J1078">
        <v>1.0852445239999999</v>
      </c>
      <c r="K1078">
        <v>0.98166496299999995</v>
      </c>
      <c r="L1078">
        <v>1.072811942</v>
      </c>
      <c r="M1078">
        <v>1.198692847</v>
      </c>
      <c r="N1078">
        <v>0.98851995699999995</v>
      </c>
      <c r="O1078">
        <v>0.97932398300000001</v>
      </c>
      <c r="P1078">
        <v>1.044413257</v>
      </c>
      <c r="Q1078">
        <v>0.94088727699999997</v>
      </c>
      <c r="R1078">
        <v>1.0699945120000001</v>
      </c>
      <c r="S1078">
        <v>0.95238387899999999</v>
      </c>
      <c r="T1078">
        <v>1.059457418</v>
      </c>
      <c r="U1078">
        <v>1.185837389</v>
      </c>
      <c r="V1078">
        <v>1.145086445</v>
      </c>
      <c r="W1078">
        <v>0.93998684200000004</v>
      </c>
      <c r="X1078">
        <v>1.0184867200000001</v>
      </c>
      <c r="Y1078">
        <v>1.142260397</v>
      </c>
      <c r="Z1078">
        <v>1.1515404090000001</v>
      </c>
      <c r="AA1078">
        <v>1.0575270219999999</v>
      </c>
      <c r="AB1078">
        <v>1.0233049279999999</v>
      </c>
      <c r="AC1078">
        <v>1.2004328710000001</v>
      </c>
      <c r="AD1078">
        <v>1.0074310310000001</v>
      </c>
    </row>
    <row r="1079" spans="1:30">
      <c r="A1079">
        <v>1.175395682</v>
      </c>
      <c r="B1079">
        <v>1.163697456</v>
      </c>
      <c r="C1079">
        <v>1.2381562269999999</v>
      </c>
      <c r="D1079">
        <v>1.1233769899999999</v>
      </c>
      <c r="E1079">
        <v>0.89361491900000001</v>
      </c>
      <c r="F1079">
        <v>1.166400968</v>
      </c>
      <c r="G1079">
        <v>0.89152438099999998</v>
      </c>
      <c r="H1079">
        <v>1.0593429169999999</v>
      </c>
      <c r="I1079">
        <v>1.0184583979999999</v>
      </c>
      <c r="J1079">
        <v>1.018722868</v>
      </c>
      <c r="K1079">
        <v>1.156922233</v>
      </c>
      <c r="L1079">
        <v>1.1246352399999999</v>
      </c>
      <c r="M1079">
        <v>1.075628037</v>
      </c>
      <c r="N1079">
        <v>1.370757953</v>
      </c>
      <c r="O1079">
        <v>0.96759429699999999</v>
      </c>
      <c r="P1079">
        <v>1.0552500279999999</v>
      </c>
      <c r="Q1079">
        <v>1.0925592079999999</v>
      </c>
      <c r="R1079">
        <v>0.91337028899999995</v>
      </c>
      <c r="S1079">
        <v>0.99889306099999997</v>
      </c>
      <c r="T1079">
        <v>1.082315948</v>
      </c>
      <c r="U1079">
        <v>0.96838305899999999</v>
      </c>
      <c r="V1079">
        <v>1.083124599</v>
      </c>
      <c r="W1079">
        <v>1.160378489</v>
      </c>
      <c r="X1079">
        <v>1.051795832</v>
      </c>
      <c r="Y1079">
        <v>1.234667073</v>
      </c>
      <c r="Z1079">
        <v>1.003316908</v>
      </c>
      <c r="AA1079">
        <v>0.94988647199999998</v>
      </c>
      <c r="AB1079">
        <v>1.0354173769999999</v>
      </c>
      <c r="AC1079">
        <v>1.0323764959999999</v>
      </c>
      <c r="AD1079">
        <v>1.0607751169999999</v>
      </c>
    </row>
    <row r="1080" spans="1:30">
      <c r="A1080">
        <v>1.13718824</v>
      </c>
      <c r="B1080">
        <v>0.90392623699999997</v>
      </c>
      <c r="C1080">
        <v>1.032906903</v>
      </c>
      <c r="D1080">
        <v>1.096774642</v>
      </c>
      <c r="E1080">
        <v>1.049013432</v>
      </c>
      <c r="F1080">
        <v>0.95821597000000003</v>
      </c>
      <c r="G1080">
        <v>0.92961923999999996</v>
      </c>
      <c r="H1080">
        <v>0.94885747899999995</v>
      </c>
      <c r="I1080">
        <v>1.131389771</v>
      </c>
      <c r="J1080">
        <v>1.066311024</v>
      </c>
      <c r="K1080">
        <v>0.88216389100000003</v>
      </c>
      <c r="L1080">
        <v>0.96641293800000005</v>
      </c>
      <c r="M1080">
        <v>0.83212873300000001</v>
      </c>
      <c r="N1080">
        <v>0.99030991400000001</v>
      </c>
      <c r="O1080">
        <v>0.977335238</v>
      </c>
      <c r="P1080">
        <v>1.030383271</v>
      </c>
      <c r="Q1080">
        <v>1.020346881</v>
      </c>
      <c r="R1080">
        <v>1.006739928</v>
      </c>
      <c r="S1080">
        <v>1.084632168</v>
      </c>
      <c r="T1080">
        <v>1.1345580070000001</v>
      </c>
      <c r="U1080">
        <v>1.0295518800000001</v>
      </c>
      <c r="V1080">
        <v>1.096762437</v>
      </c>
      <c r="W1080">
        <v>1.1074440539999999</v>
      </c>
      <c r="X1080">
        <v>1.0991855800000001</v>
      </c>
      <c r="Y1080">
        <v>1.0693734399999999</v>
      </c>
      <c r="Z1080">
        <v>1.0405446410000001</v>
      </c>
      <c r="AA1080">
        <v>0.92225238200000004</v>
      </c>
      <c r="AB1080">
        <v>1.020046789</v>
      </c>
      <c r="AC1080">
        <v>1.0674663719999999</v>
      </c>
      <c r="AD1080">
        <v>1.0221731759999999</v>
      </c>
    </row>
    <row r="1081" spans="1:30">
      <c r="A1081">
        <v>1.2047800049999999</v>
      </c>
      <c r="B1081">
        <v>0.89890978399999999</v>
      </c>
      <c r="C1081">
        <v>1.058992046</v>
      </c>
      <c r="D1081">
        <v>1.007632372</v>
      </c>
      <c r="E1081">
        <v>1.1117751419999999</v>
      </c>
      <c r="F1081">
        <v>0.86484458399999997</v>
      </c>
      <c r="G1081">
        <v>1.0274752819999999</v>
      </c>
      <c r="H1081">
        <v>1.08597689</v>
      </c>
      <c r="I1081">
        <v>0.97122355999999999</v>
      </c>
      <c r="J1081">
        <v>0.72919557899999998</v>
      </c>
      <c r="K1081">
        <v>1.2075488830000001</v>
      </c>
      <c r="L1081">
        <v>0.91553071600000002</v>
      </c>
      <c r="M1081">
        <v>0.97087919099999997</v>
      </c>
      <c r="N1081">
        <v>1.211569868</v>
      </c>
      <c r="O1081">
        <v>0.85893987999999999</v>
      </c>
      <c r="P1081">
        <v>1.211801465</v>
      </c>
      <c r="Q1081">
        <v>0.99950069100000005</v>
      </c>
      <c r="R1081">
        <v>1.0921842390000001</v>
      </c>
      <c r="S1081">
        <v>1.1474034129999999</v>
      </c>
      <c r="T1081">
        <v>0.96130720599999997</v>
      </c>
      <c r="U1081">
        <v>1.0165035099999999</v>
      </c>
      <c r="V1081">
        <v>1.0663498250000001</v>
      </c>
      <c r="W1081">
        <v>1.1184562689999999</v>
      </c>
      <c r="X1081">
        <v>0.91307533299999999</v>
      </c>
      <c r="Y1081">
        <v>1.031263797</v>
      </c>
      <c r="Z1081">
        <v>0.85918909600000004</v>
      </c>
      <c r="AA1081">
        <v>1.0552350740000001</v>
      </c>
      <c r="AB1081">
        <v>1.034545941</v>
      </c>
      <c r="AC1081">
        <v>1.002053082</v>
      </c>
      <c r="AD1081">
        <v>1.109833807</v>
      </c>
    </row>
    <row r="1082" spans="1:30">
      <c r="A1082">
        <v>1.2121904910000001</v>
      </c>
      <c r="B1082">
        <v>0.95510083800000001</v>
      </c>
      <c r="C1082">
        <v>1.077530179</v>
      </c>
      <c r="D1082">
        <v>0.944053421</v>
      </c>
      <c r="E1082">
        <v>1.1648745009999999</v>
      </c>
      <c r="F1082">
        <v>0.93967557999999995</v>
      </c>
      <c r="G1082">
        <v>0.94518078800000005</v>
      </c>
      <c r="H1082">
        <v>0.98171083599999998</v>
      </c>
      <c r="I1082">
        <v>1.0298598800000001</v>
      </c>
      <c r="J1082">
        <v>0.99831217299999997</v>
      </c>
      <c r="K1082">
        <v>1.5292531110000001</v>
      </c>
      <c r="L1082">
        <v>1.155168645</v>
      </c>
      <c r="M1082">
        <v>1.1632412080000001</v>
      </c>
      <c r="N1082">
        <v>1.104695188</v>
      </c>
      <c r="O1082">
        <v>0.844042073</v>
      </c>
      <c r="P1082">
        <v>1.176819405</v>
      </c>
      <c r="Q1082">
        <v>0.93204174399999995</v>
      </c>
      <c r="R1082">
        <v>1.2018457419999999</v>
      </c>
      <c r="S1082">
        <v>1.0404843180000001</v>
      </c>
      <c r="T1082">
        <v>0.78864990400000001</v>
      </c>
      <c r="U1082">
        <v>0.78729691700000004</v>
      </c>
      <c r="V1082">
        <v>1.097438028</v>
      </c>
      <c r="W1082">
        <v>1.1393022180000001</v>
      </c>
      <c r="X1082">
        <v>1.251882446</v>
      </c>
      <c r="Y1082">
        <v>1.0054974249999999</v>
      </c>
      <c r="Z1082">
        <v>0.87364313999999998</v>
      </c>
      <c r="AA1082">
        <v>1.1181858200000001</v>
      </c>
      <c r="AB1082">
        <v>0.93412899199999999</v>
      </c>
      <c r="AC1082">
        <v>1.1427790680000001</v>
      </c>
      <c r="AD1082">
        <v>1.0481104910000001</v>
      </c>
    </row>
    <row r="1083" spans="1:30">
      <c r="A1083">
        <v>0.97522382799999996</v>
      </c>
      <c r="B1083">
        <v>0.94821697299999996</v>
      </c>
      <c r="C1083">
        <v>1.143243644</v>
      </c>
      <c r="D1083">
        <v>0.94774673899999995</v>
      </c>
      <c r="E1083">
        <v>1.1692856490000001</v>
      </c>
      <c r="F1083">
        <v>1.1338144130000001</v>
      </c>
      <c r="G1083">
        <v>1.104371196</v>
      </c>
      <c r="H1083">
        <v>0.87107861200000003</v>
      </c>
      <c r="I1083">
        <v>0.93516090699999999</v>
      </c>
      <c r="J1083">
        <v>1.098628977</v>
      </c>
      <c r="K1083">
        <v>0.99141968499999999</v>
      </c>
      <c r="L1083">
        <v>0.88343572999999997</v>
      </c>
      <c r="M1083">
        <v>0.94814171800000002</v>
      </c>
      <c r="N1083">
        <v>0.84743866899999998</v>
      </c>
      <c r="O1083">
        <v>0.83931191800000005</v>
      </c>
      <c r="P1083">
        <v>1.035356097</v>
      </c>
      <c r="Q1083">
        <v>1.092578048</v>
      </c>
      <c r="R1083">
        <v>1.0075468889999999</v>
      </c>
      <c r="S1083">
        <v>1.1912207990000001</v>
      </c>
      <c r="T1083">
        <v>1.196123697</v>
      </c>
      <c r="U1083">
        <v>1.112264344</v>
      </c>
      <c r="V1083">
        <v>1.0902986429999999</v>
      </c>
      <c r="W1083">
        <v>1.1580685180000001</v>
      </c>
      <c r="X1083">
        <v>1.1550241809999999</v>
      </c>
      <c r="Y1083">
        <v>1.0858547599999999</v>
      </c>
      <c r="Z1083">
        <v>1.152745264</v>
      </c>
      <c r="AA1083">
        <v>1.25769186</v>
      </c>
      <c r="AB1083">
        <v>1.037843018</v>
      </c>
      <c r="AC1083">
        <v>1.05468352</v>
      </c>
      <c r="AD1083">
        <v>0.93644347999999999</v>
      </c>
    </row>
    <row r="1084" spans="1:30">
      <c r="A1084">
        <v>1.1021980849999999</v>
      </c>
      <c r="B1084">
        <v>0.98095805899999999</v>
      </c>
      <c r="C1084">
        <v>1.098642809</v>
      </c>
      <c r="D1084">
        <v>0.82121131400000003</v>
      </c>
      <c r="E1084">
        <v>1.069903633</v>
      </c>
      <c r="F1084">
        <v>0.99436642099999994</v>
      </c>
      <c r="G1084">
        <v>1.048093505</v>
      </c>
      <c r="H1084">
        <v>1.1375732679999999</v>
      </c>
      <c r="I1084">
        <v>1.0539089159999999</v>
      </c>
      <c r="J1084">
        <v>1.1001195459999999</v>
      </c>
      <c r="K1084">
        <v>0.84541599499999998</v>
      </c>
      <c r="L1084">
        <v>1.026136782</v>
      </c>
      <c r="M1084">
        <v>1.001372457</v>
      </c>
      <c r="N1084">
        <v>1.021795209</v>
      </c>
      <c r="O1084">
        <v>0.87222654499999996</v>
      </c>
      <c r="P1084">
        <v>1.0542174950000001</v>
      </c>
      <c r="Q1084">
        <v>0.89404423700000002</v>
      </c>
      <c r="R1084">
        <v>1.2392585439999999</v>
      </c>
      <c r="S1084">
        <v>1.004925413</v>
      </c>
      <c r="T1084">
        <v>1.0498628400000001</v>
      </c>
      <c r="U1084">
        <v>0.88282554400000002</v>
      </c>
      <c r="V1084">
        <v>1.0713995780000001</v>
      </c>
      <c r="W1084">
        <v>1.15526269</v>
      </c>
      <c r="X1084">
        <v>1.244556977</v>
      </c>
      <c r="Y1084">
        <v>0.93687798200000005</v>
      </c>
      <c r="Z1084">
        <v>1.260363693</v>
      </c>
      <c r="AA1084">
        <v>1.0834693769999999</v>
      </c>
      <c r="AB1084">
        <v>0.95508850000000001</v>
      </c>
      <c r="AC1084">
        <v>0.88132286000000004</v>
      </c>
      <c r="AD1084">
        <v>0.95025989499999997</v>
      </c>
    </row>
    <row r="1085" spans="1:30">
      <c r="A1085">
        <v>1.1047804649999999</v>
      </c>
      <c r="B1085">
        <v>1.2773478819999999</v>
      </c>
      <c r="C1085">
        <v>1.177586018</v>
      </c>
      <c r="D1085">
        <v>0.96001145899999996</v>
      </c>
      <c r="E1085">
        <v>1.0989698020000001</v>
      </c>
      <c r="F1085">
        <v>0.93047217599999998</v>
      </c>
      <c r="G1085">
        <v>1.047157289</v>
      </c>
      <c r="H1085">
        <v>1.110829163</v>
      </c>
      <c r="I1085">
        <v>1.0821724109999999</v>
      </c>
      <c r="J1085">
        <v>0.99026495800000003</v>
      </c>
      <c r="K1085">
        <v>0.99961770500000002</v>
      </c>
      <c r="L1085">
        <v>0.80487409399999998</v>
      </c>
      <c r="M1085">
        <v>1.325488717</v>
      </c>
      <c r="N1085">
        <v>0.98609111500000002</v>
      </c>
      <c r="O1085">
        <v>1.1000547919999999</v>
      </c>
      <c r="P1085">
        <v>1.0127196679999999</v>
      </c>
      <c r="Q1085">
        <v>1.1748621939999999</v>
      </c>
      <c r="R1085">
        <v>0.90051128300000005</v>
      </c>
      <c r="S1085">
        <v>1.275597044</v>
      </c>
      <c r="T1085">
        <v>0.96962000400000004</v>
      </c>
      <c r="U1085">
        <v>1.0529290650000001</v>
      </c>
      <c r="V1085">
        <v>1.2136900230000001</v>
      </c>
      <c r="W1085">
        <v>1.281093072</v>
      </c>
      <c r="X1085">
        <v>1.0992297790000001</v>
      </c>
      <c r="Y1085">
        <v>1.2297440100000001</v>
      </c>
      <c r="Z1085">
        <v>1.1271313350000001</v>
      </c>
      <c r="AA1085">
        <v>1.0355279559999999</v>
      </c>
      <c r="AB1085">
        <v>1.124606751</v>
      </c>
      <c r="AC1085">
        <v>1.018413842</v>
      </c>
      <c r="AD1085">
        <v>0.99470359500000005</v>
      </c>
    </row>
    <row r="1086" spans="1:30">
      <c r="A1086">
        <v>1.047378559</v>
      </c>
      <c r="B1086">
        <v>1.2260295240000001</v>
      </c>
      <c r="C1086">
        <v>1.1393764609999999</v>
      </c>
      <c r="D1086">
        <v>1.1313494749999999</v>
      </c>
      <c r="E1086">
        <v>1.0122993170000001</v>
      </c>
      <c r="F1086">
        <v>1.022649868</v>
      </c>
      <c r="G1086">
        <v>0.92939331599999997</v>
      </c>
      <c r="H1086">
        <v>1.2090640509999999</v>
      </c>
      <c r="I1086">
        <v>1.247679596</v>
      </c>
      <c r="J1086">
        <v>1.171520026</v>
      </c>
      <c r="K1086">
        <v>1.0466009080000001</v>
      </c>
      <c r="L1086">
        <v>0.95472400899999998</v>
      </c>
      <c r="M1086">
        <v>0.92990851799999996</v>
      </c>
      <c r="N1086">
        <v>1.027810262</v>
      </c>
      <c r="O1086">
        <v>0.92266521700000004</v>
      </c>
      <c r="P1086">
        <v>1.2135858690000001</v>
      </c>
      <c r="Q1086">
        <v>1.207561662</v>
      </c>
      <c r="R1086">
        <v>1.0805857619999999</v>
      </c>
      <c r="S1086">
        <v>1.1763579850000001</v>
      </c>
      <c r="T1086">
        <v>0.88407785299999997</v>
      </c>
      <c r="U1086">
        <v>1.0087969429999999</v>
      </c>
      <c r="V1086">
        <v>1.1100076919999999</v>
      </c>
      <c r="W1086">
        <v>1.079259373</v>
      </c>
      <c r="X1086">
        <v>1.035800404</v>
      </c>
      <c r="Y1086">
        <v>1.116071968</v>
      </c>
      <c r="Z1086">
        <v>1.1048355889999999</v>
      </c>
      <c r="AA1086">
        <v>0.98398221299999999</v>
      </c>
      <c r="AB1086">
        <v>1.0760774550000001</v>
      </c>
      <c r="AC1086">
        <v>0.97443547900000005</v>
      </c>
      <c r="AD1086">
        <v>1.0955393470000001</v>
      </c>
    </row>
    <row r="1087" spans="1:30">
      <c r="A1087">
        <v>0.97677672400000004</v>
      </c>
      <c r="B1087">
        <v>1.04372942</v>
      </c>
      <c r="C1087">
        <v>1.12293351</v>
      </c>
      <c r="D1087">
        <v>0.875047358</v>
      </c>
      <c r="E1087">
        <v>1.03193629</v>
      </c>
      <c r="F1087">
        <v>1.0862115429999999</v>
      </c>
      <c r="G1087">
        <v>1.1415446760000001</v>
      </c>
      <c r="H1087">
        <v>1.1751688170000001</v>
      </c>
      <c r="I1087">
        <v>1.066769853</v>
      </c>
      <c r="J1087">
        <v>1.08365263</v>
      </c>
      <c r="K1087">
        <v>1.20541104</v>
      </c>
      <c r="L1087">
        <v>0.912273216</v>
      </c>
      <c r="M1087">
        <v>1.2407153719999999</v>
      </c>
      <c r="N1087">
        <v>1.1354048189999999</v>
      </c>
      <c r="O1087">
        <v>0.94983398200000002</v>
      </c>
      <c r="P1087">
        <v>1.042371816</v>
      </c>
      <c r="Q1087">
        <v>0.94479962799999995</v>
      </c>
      <c r="R1087">
        <v>1.0017283210000001</v>
      </c>
      <c r="S1087">
        <v>1.10216815</v>
      </c>
      <c r="T1087">
        <v>1.180700812</v>
      </c>
      <c r="U1087">
        <v>1.0302209980000001</v>
      </c>
      <c r="V1087">
        <v>1.069130135</v>
      </c>
      <c r="W1087">
        <v>1.0133221640000001</v>
      </c>
      <c r="X1087">
        <v>1.1260441219999999</v>
      </c>
      <c r="Y1087">
        <v>0.80989619800000001</v>
      </c>
      <c r="Z1087">
        <v>0.99505251800000005</v>
      </c>
      <c r="AA1087">
        <v>1.232943516</v>
      </c>
      <c r="AB1087">
        <v>1.2061752480000001</v>
      </c>
      <c r="AC1087">
        <v>0.94068048000000004</v>
      </c>
      <c r="AD1087">
        <v>0.78216923500000002</v>
      </c>
    </row>
    <row r="1088" spans="1:30">
      <c r="A1088">
        <v>0.95384502800000004</v>
      </c>
      <c r="B1088">
        <v>1.1509237409999999</v>
      </c>
      <c r="C1088">
        <v>0.94186791700000005</v>
      </c>
      <c r="D1088">
        <v>0.95000885899999998</v>
      </c>
      <c r="E1088">
        <v>1.2112632160000001</v>
      </c>
      <c r="F1088">
        <v>0.95333009400000002</v>
      </c>
      <c r="G1088">
        <v>0.90404131899999995</v>
      </c>
      <c r="H1088">
        <v>1.2510528249999999</v>
      </c>
      <c r="I1088">
        <v>1.0132562970000001</v>
      </c>
      <c r="J1088">
        <v>1.0900223280000001</v>
      </c>
      <c r="K1088">
        <v>0.86709297500000004</v>
      </c>
      <c r="L1088">
        <v>0.94567181499999997</v>
      </c>
      <c r="M1088">
        <v>1.0263750599999999</v>
      </c>
      <c r="N1088">
        <v>1.044375383</v>
      </c>
      <c r="O1088">
        <v>1.0201773670000001</v>
      </c>
      <c r="P1088">
        <v>0.86079833900000002</v>
      </c>
      <c r="Q1088">
        <v>0.86858374500000002</v>
      </c>
      <c r="R1088">
        <v>0.98872216599999996</v>
      </c>
      <c r="S1088">
        <v>0.84949626899999997</v>
      </c>
      <c r="T1088">
        <v>1.075577199</v>
      </c>
      <c r="U1088">
        <v>1.0300118330000001</v>
      </c>
      <c r="V1088">
        <v>1.0094121009999999</v>
      </c>
      <c r="W1088">
        <v>1.04597048</v>
      </c>
      <c r="X1088">
        <v>0.87445177200000002</v>
      </c>
      <c r="Y1088">
        <v>1.048962084</v>
      </c>
      <c r="Z1088">
        <v>1.0074994390000001</v>
      </c>
      <c r="AA1088">
        <v>1.0136655939999999</v>
      </c>
      <c r="AB1088">
        <v>0.92779819699999999</v>
      </c>
      <c r="AC1088">
        <v>0.93754129200000003</v>
      </c>
      <c r="AD1088">
        <v>1.0983704139999999</v>
      </c>
    </row>
    <row r="1089" spans="1:30">
      <c r="A1089">
        <v>1.219112687</v>
      </c>
      <c r="B1089">
        <v>1.0358047079999999</v>
      </c>
      <c r="C1089">
        <v>1.129882281</v>
      </c>
      <c r="D1089">
        <v>0.82632194699999995</v>
      </c>
      <c r="E1089">
        <v>1.0962065620000001</v>
      </c>
      <c r="F1089">
        <v>1.0904836280000001</v>
      </c>
      <c r="G1089">
        <v>1.0405256549999999</v>
      </c>
      <c r="H1089">
        <v>1.0629411280000001</v>
      </c>
      <c r="I1089">
        <v>1.0835384850000001</v>
      </c>
      <c r="J1089">
        <v>0.99318756799999997</v>
      </c>
      <c r="K1089">
        <v>1.1721771030000001</v>
      </c>
      <c r="L1089">
        <v>1.0943376970000001</v>
      </c>
      <c r="M1089">
        <v>0.95325011699999995</v>
      </c>
      <c r="N1089">
        <v>0.94175219899999996</v>
      </c>
      <c r="O1089">
        <v>1.0584919450000001</v>
      </c>
      <c r="P1089">
        <v>0.98991393299999997</v>
      </c>
      <c r="Q1089">
        <v>1.1850794520000001</v>
      </c>
      <c r="R1089">
        <v>1.1903452910000001</v>
      </c>
      <c r="S1089">
        <v>1.170853852</v>
      </c>
      <c r="T1089">
        <v>1.078862258</v>
      </c>
      <c r="U1089">
        <v>0.84946120700000005</v>
      </c>
      <c r="V1089">
        <v>0.96558454000000005</v>
      </c>
      <c r="W1089">
        <v>0.91502413800000004</v>
      </c>
      <c r="X1089">
        <v>1.01813803</v>
      </c>
      <c r="Y1089">
        <v>1.0459768220000001</v>
      </c>
      <c r="Z1089">
        <v>1.138457112</v>
      </c>
      <c r="AA1089">
        <v>0.99533257100000005</v>
      </c>
      <c r="AB1089">
        <v>0.98074930800000004</v>
      </c>
      <c r="AC1089">
        <v>1.061894779</v>
      </c>
      <c r="AD1089">
        <v>1.0032542250000001</v>
      </c>
    </row>
    <row r="1090" spans="1:30">
      <c r="A1090">
        <v>1.043847422</v>
      </c>
      <c r="B1090">
        <v>1.0805048150000001</v>
      </c>
      <c r="C1090">
        <v>0.87707062199999997</v>
      </c>
      <c r="D1090">
        <v>1.1971149089999999</v>
      </c>
      <c r="E1090">
        <v>0.973360789</v>
      </c>
      <c r="F1090">
        <v>1.1292706830000001</v>
      </c>
      <c r="G1090">
        <v>1.133458705</v>
      </c>
      <c r="H1090">
        <v>1.3026473569999999</v>
      </c>
      <c r="I1090">
        <v>1.176611882</v>
      </c>
      <c r="J1090">
        <v>0.90587957299999999</v>
      </c>
      <c r="K1090">
        <v>0.88209694199999999</v>
      </c>
      <c r="L1090">
        <v>1.0014075389999999</v>
      </c>
      <c r="M1090">
        <v>0.92689215400000002</v>
      </c>
      <c r="N1090">
        <v>1.316915491</v>
      </c>
      <c r="O1090">
        <v>0.992366839</v>
      </c>
      <c r="P1090">
        <v>1.0140845140000001</v>
      </c>
      <c r="Q1090">
        <v>1.0712215439999999</v>
      </c>
      <c r="R1090">
        <v>1.107504684</v>
      </c>
      <c r="S1090">
        <v>0.92773415400000003</v>
      </c>
      <c r="T1090">
        <v>0.95636515300000002</v>
      </c>
      <c r="U1090">
        <v>0.96898907099999998</v>
      </c>
      <c r="V1090">
        <v>1.135416325</v>
      </c>
      <c r="W1090">
        <v>0.79021721</v>
      </c>
      <c r="X1090">
        <v>1.0778134640000001</v>
      </c>
      <c r="Y1090">
        <v>1.2973807740000001</v>
      </c>
      <c r="Z1090">
        <v>1.025623264</v>
      </c>
      <c r="AA1090">
        <v>1.003654901</v>
      </c>
      <c r="AB1090">
        <v>0.85736014299999996</v>
      </c>
      <c r="AC1090">
        <v>1.0327598659999999</v>
      </c>
      <c r="AD1090">
        <v>0.79750701700000004</v>
      </c>
    </row>
    <row r="1091" spans="1:30">
      <c r="A1091">
        <v>1.0563650419999999</v>
      </c>
      <c r="B1091">
        <v>1.1631894490000001</v>
      </c>
      <c r="C1091">
        <v>1.2354301620000001</v>
      </c>
      <c r="D1091">
        <v>1.1498280569999999</v>
      </c>
      <c r="E1091">
        <v>0.97824653900000003</v>
      </c>
      <c r="F1091">
        <v>1.047489653</v>
      </c>
      <c r="G1091">
        <v>1.127513032</v>
      </c>
      <c r="H1091">
        <v>1.109527535</v>
      </c>
      <c r="I1091">
        <v>1.1138756679999999</v>
      </c>
      <c r="J1091">
        <v>0.93976684399999999</v>
      </c>
      <c r="K1091">
        <v>0.88241729499999999</v>
      </c>
      <c r="L1091">
        <v>1.054976693</v>
      </c>
      <c r="M1091">
        <v>0.96029579399999998</v>
      </c>
      <c r="N1091">
        <v>1.0654084500000001</v>
      </c>
      <c r="O1091">
        <v>0.992198833</v>
      </c>
      <c r="P1091">
        <v>0.85050543000000001</v>
      </c>
      <c r="Q1091">
        <v>1.0105275339999999</v>
      </c>
      <c r="R1091">
        <v>1.1821714990000001</v>
      </c>
      <c r="S1091">
        <v>0.944045366</v>
      </c>
      <c r="T1091">
        <v>0.75931918700000001</v>
      </c>
      <c r="U1091">
        <v>1.0685294169999999</v>
      </c>
      <c r="V1091">
        <v>0.87871875700000002</v>
      </c>
      <c r="W1091">
        <v>0.95748950399999999</v>
      </c>
      <c r="X1091">
        <v>1.028899376</v>
      </c>
      <c r="Y1091">
        <v>0.93606640900000004</v>
      </c>
      <c r="Z1091">
        <v>1.040868066</v>
      </c>
      <c r="AA1091">
        <v>1.1938947849999999</v>
      </c>
      <c r="AB1091">
        <v>1.181721566</v>
      </c>
      <c r="AC1091">
        <v>1.107124921</v>
      </c>
      <c r="AD1091">
        <v>1.2185825370000001</v>
      </c>
    </row>
    <row r="1092" spans="1:30">
      <c r="A1092">
        <v>1.205025966</v>
      </c>
      <c r="B1092">
        <v>1.1468357709999999</v>
      </c>
      <c r="C1092">
        <v>1.1710871309999999</v>
      </c>
      <c r="D1092">
        <v>1.0591497080000001</v>
      </c>
      <c r="E1092">
        <v>1.262839778</v>
      </c>
      <c r="F1092">
        <v>1.088163499</v>
      </c>
      <c r="G1092">
        <v>0.84994214000000001</v>
      </c>
      <c r="H1092">
        <v>1.1031562500000001</v>
      </c>
      <c r="I1092">
        <v>0.98517737299999997</v>
      </c>
      <c r="J1092">
        <v>1.075404222</v>
      </c>
      <c r="K1092">
        <v>1.270989653</v>
      </c>
      <c r="L1092">
        <v>0.93951940099999998</v>
      </c>
      <c r="M1092">
        <v>1.0497764220000001</v>
      </c>
      <c r="N1092">
        <v>1.140249611</v>
      </c>
      <c r="O1092">
        <v>1.1989470170000001</v>
      </c>
      <c r="P1092">
        <v>1.196463101</v>
      </c>
      <c r="Q1092">
        <v>0.97067433000000003</v>
      </c>
      <c r="R1092">
        <v>1.2464308850000001</v>
      </c>
      <c r="S1092">
        <v>1.290816878</v>
      </c>
      <c r="T1092">
        <v>1.066087147</v>
      </c>
      <c r="U1092">
        <v>1.204915892</v>
      </c>
      <c r="V1092">
        <v>1.0970763379999999</v>
      </c>
      <c r="W1092">
        <v>0.92248269199999999</v>
      </c>
      <c r="X1092">
        <v>0.95431795600000002</v>
      </c>
      <c r="Y1092">
        <v>0.92953892400000004</v>
      </c>
      <c r="Z1092">
        <v>0.83103937800000005</v>
      </c>
      <c r="AA1092">
        <v>0.89489855500000004</v>
      </c>
      <c r="AB1092">
        <v>1.0503728729999999</v>
      </c>
      <c r="AC1092">
        <v>0.99922277400000004</v>
      </c>
      <c r="AD1092">
        <v>1.2040945000000001</v>
      </c>
    </row>
    <row r="1093" spans="1:30">
      <c r="A1093">
        <v>1.1359449100000001</v>
      </c>
      <c r="B1093">
        <v>1.0247989399999999</v>
      </c>
      <c r="C1093">
        <v>1.2447030910000001</v>
      </c>
      <c r="D1093">
        <v>1.032097373</v>
      </c>
      <c r="E1093">
        <v>1.043667495</v>
      </c>
      <c r="F1093">
        <v>0.85834766200000001</v>
      </c>
      <c r="G1093">
        <v>1.232155546</v>
      </c>
      <c r="H1093">
        <v>1.189151015</v>
      </c>
      <c r="I1093">
        <v>0.95192379500000002</v>
      </c>
      <c r="J1093">
        <v>0.90429637100000004</v>
      </c>
      <c r="K1093">
        <v>1.1248029749999999</v>
      </c>
      <c r="L1093">
        <v>1.030887114</v>
      </c>
      <c r="M1093">
        <v>1.060780026</v>
      </c>
      <c r="N1093">
        <v>1.0948536900000001</v>
      </c>
      <c r="O1093">
        <v>0.970138532</v>
      </c>
      <c r="P1093">
        <v>0.87363949500000004</v>
      </c>
      <c r="Q1093">
        <v>1.0119542050000001</v>
      </c>
      <c r="R1093">
        <v>1.1956939129999999</v>
      </c>
      <c r="S1093">
        <v>0.95475820199999994</v>
      </c>
      <c r="T1093">
        <v>0.82827637799999998</v>
      </c>
      <c r="U1093">
        <v>1.0646044690000001</v>
      </c>
      <c r="V1093">
        <v>1.2125630709999999</v>
      </c>
      <c r="W1093">
        <v>1.3810767100000001</v>
      </c>
      <c r="X1093">
        <v>1.0115394010000001</v>
      </c>
      <c r="Y1093">
        <v>1.2576595779999999</v>
      </c>
      <c r="Z1093">
        <v>1.132584907</v>
      </c>
      <c r="AA1093">
        <v>1.1130471689999999</v>
      </c>
      <c r="AB1093">
        <v>0.94841784600000001</v>
      </c>
      <c r="AC1093">
        <v>1.281215569</v>
      </c>
      <c r="AD1093">
        <v>1.0838963260000001</v>
      </c>
    </row>
    <row r="1094" spans="1:30">
      <c r="A1094">
        <v>1.079133863</v>
      </c>
      <c r="B1094">
        <v>1.0111492790000001</v>
      </c>
      <c r="C1094">
        <v>1.1519323969999999</v>
      </c>
      <c r="D1094">
        <v>1.0082082720000001</v>
      </c>
      <c r="E1094">
        <v>0.88429461799999998</v>
      </c>
      <c r="F1094">
        <v>1.112288927</v>
      </c>
      <c r="G1094">
        <v>1.1043714250000001</v>
      </c>
      <c r="H1094">
        <v>0.90460880600000004</v>
      </c>
      <c r="I1094">
        <v>1.107769974</v>
      </c>
      <c r="J1094">
        <v>0.93627677499999995</v>
      </c>
      <c r="K1094">
        <v>1.174867186</v>
      </c>
      <c r="L1094">
        <v>1.073938995</v>
      </c>
      <c r="M1094">
        <v>1.0155803320000001</v>
      </c>
      <c r="N1094">
        <v>0.970932303</v>
      </c>
      <c r="O1094">
        <v>1.02511307</v>
      </c>
      <c r="P1094">
        <v>0.89763767699999997</v>
      </c>
      <c r="Q1094">
        <v>1.052141075</v>
      </c>
      <c r="R1094">
        <v>1.0724673600000001</v>
      </c>
      <c r="S1094">
        <v>0.93975430999999998</v>
      </c>
      <c r="T1094">
        <v>1.090199495</v>
      </c>
      <c r="U1094">
        <v>1.2284205500000001</v>
      </c>
      <c r="V1094">
        <v>1.0200345420000001</v>
      </c>
      <c r="W1094">
        <v>1.0344762729999999</v>
      </c>
      <c r="X1094">
        <v>1.079729078</v>
      </c>
      <c r="Y1094">
        <v>0.98279981000000005</v>
      </c>
      <c r="Z1094">
        <v>1.0739985750000001</v>
      </c>
      <c r="AA1094">
        <v>1.113480284</v>
      </c>
      <c r="AB1094">
        <v>1.0548458730000001</v>
      </c>
      <c r="AC1094">
        <v>1.124847844</v>
      </c>
      <c r="AD1094">
        <v>1.166049439</v>
      </c>
    </row>
    <row r="1095" spans="1:30">
      <c r="A1095">
        <v>0.96261270899999996</v>
      </c>
      <c r="B1095">
        <v>0.90162780799999998</v>
      </c>
      <c r="C1095">
        <v>1.159587272</v>
      </c>
      <c r="D1095">
        <v>1.007876057</v>
      </c>
      <c r="E1095">
        <v>1.2559197360000001</v>
      </c>
      <c r="F1095">
        <v>1.2477723380000001</v>
      </c>
      <c r="G1095">
        <v>0.95349648399999998</v>
      </c>
      <c r="H1095">
        <v>0.93806737699999998</v>
      </c>
      <c r="I1095">
        <v>0.958715761</v>
      </c>
      <c r="J1095">
        <v>1.3304015730000001</v>
      </c>
      <c r="K1095">
        <v>1.0959022060000001</v>
      </c>
      <c r="L1095">
        <v>0.89165445799999998</v>
      </c>
      <c r="M1095">
        <v>1.2593339589999999</v>
      </c>
      <c r="N1095">
        <v>1.161437053</v>
      </c>
      <c r="O1095">
        <v>1.1964488710000001</v>
      </c>
      <c r="P1095">
        <v>0.90819979100000003</v>
      </c>
      <c r="Q1095">
        <v>1.100815863</v>
      </c>
      <c r="R1095">
        <v>1.039103568</v>
      </c>
      <c r="S1095">
        <v>0.76817740300000004</v>
      </c>
      <c r="T1095">
        <v>1.198595976</v>
      </c>
      <c r="U1095">
        <v>1.0281535470000001</v>
      </c>
      <c r="V1095">
        <v>0.99006243999999999</v>
      </c>
      <c r="W1095">
        <v>1.178151489</v>
      </c>
      <c r="X1095">
        <v>1.1591193390000001</v>
      </c>
      <c r="Y1095">
        <v>0.91823792100000001</v>
      </c>
      <c r="Z1095">
        <v>1.089326059</v>
      </c>
      <c r="AA1095">
        <v>1.0025222469999999</v>
      </c>
      <c r="AB1095">
        <v>0.98610344299999997</v>
      </c>
      <c r="AC1095">
        <v>0.96870482999999996</v>
      </c>
      <c r="AD1095">
        <v>1.096860135</v>
      </c>
    </row>
    <row r="1096" spans="1:30">
      <c r="A1096">
        <v>0.94971280999999996</v>
      </c>
      <c r="B1096">
        <v>1.348301384</v>
      </c>
      <c r="C1096">
        <v>1.1096346029999999</v>
      </c>
      <c r="D1096">
        <v>1.2040545629999999</v>
      </c>
      <c r="E1096">
        <v>0.88554707799999999</v>
      </c>
      <c r="F1096">
        <v>1.203904251</v>
      </c>
      <c r="G1096">
        <v>1.012589733</v>
      </c>
      <c r="H1096">
        <v>1.0367098850000001</v>
      </c>
      <c r="I1096">
        <v>1.101261469</v>
      </c>
      <c r="J1096">
        <v>1.1146059399999999</v>
      </c>
      <c r="K1096">
        <v>0.93435268400000004</v>
      </c>
      <c r="L1096">
        <v>1.080452889</v>
      </c>
      <c r="M1096">
        <v>0.83311089599999999</v>
      </c>
      <c r="N1096">
        <v>0.97471279600000005</v>
      </c>
      <c r="O1096">
        <v>1.2557440449999999</v>
      </c>
      <c r="P1096">
        <v>0.93636316799999997</v>
      </c>
      <c r="Q1096">
        <v>1.0269262690000001</v>
      </c>
      <c r="R1096">
        <v>1.1365179110000001</v>
      </c>
      <c r="S1096">
        <v>1.0173496580000001</v>
      </c>
      <c r="T1096">
        <v>0.83768498300000005</v>
      </c>
      <c r="U1096">
        <v>1.049214192</v>
      </c>
      <c r="V1096">
        <v>1.232087621</v>
      </c>
      <c r="W1096">
        <v>1.1070515889999999</v>
      </c>
      <c r="X1096">
        <v>0.91518884899999997</v>
      </c>
      <c r="Y1096">
        <v>0.91934753599999997</v>
      </c>
      <c r="Z1096">
        <v>1.003572557</v>
      </c>
      <c r="AA1096">
        <v>0.94866323799999996</v>
      </c>
      <c r="AB1096">
        <v>0.99801825</v>
      </c>
      <c r="AC1096">
        <v>1.051361279</v>
      </c>
      <c r="AD1096">
        <v>0.99966807499999999</v>
      </c>
    </row>
    <row r="1097" spans="1:30">
      <c r="A1097">
        <v>1.205113823</v>
      </c>
      <c r="B1097">
        <v>1.0979589999999999</v>
      </c>
      <c r="C1097">
        <v>1.109034597</v>
      </c>
      <c r="D1097">
        <v>0.89972227500000002</v>
      </c>
      <c r="E1097">
        <v>0.93898561999999997</v>
      </c>
      <c r="F1097">
        <v>1.0739346679999999</v>
      </c>
      <c r="G1097">
        <v>0.99312277599999998</v>
      </c>
      <c r="H1097">
        <v>1.0381000119999999</v>
      </c>
      <c r="I1097">
        <v>1.1713280100000001</v>
      </c>
      <c r="J1097">
        <v>0.98534360899999995</v>
      </c>
      <c r="K1097">
        <v>0.93504164300000003</v>
      </c>
      <c r="L1097">
        <v>1.059970353</v>
      </c>
      <c r="M1097">
        <v>1.045464073</v>
      </c>
      <c r="N1097">
        <v>1.112625405</v>
      </c>
      <c r="O1097">
        <v>0.89153026199999996</v>
      </c>
      <c r="P1097">
        <v>1.2004299869999999</v>
      </c>
      <c r="Q1097">
        <v>0.98689869500000005</v>
      </c>
      <c r="R1097">
        <v>1.124257198</v>
      </c>
      <c r="S1097">
        <v>1.0492440780000001</v>
      </c>
      <c r="T1097">
        <v>1.000378513</v>
      </c>
      <c r="U1097">
        <v>1.05157167</v>
      </c>
      <c r="V1097">
        <v>1.222996403</v>
      </c>
      <c r="W1097">
        <v>0.98593630499999996</v>
      </c>
      <c r="X1097">
        <v>1.067421212</v>
      </c>
      <c r="Y1097">
        <v>0.99382083099999996</v>
      </c>
      <c r="Z1097">
        <v>0.97917881699999998</v>
      </c>
      <c r="AA1097">
        <v>1.0557925020000001</v>
      </c>
      <c r="AB1097">
        <v>1.1381640550000001</v>
      </c>
      <c r="AC1097">
        <v>1.2107197629999999</v>
      </c>
      <c r="AD1097">
        <v>0.90345167599999998</v>
      </c>
    </row>
    <row r="1098" spans="1:30">
      <c r="A1098">
        <v>1.382785033</v>
      </c>
      <c r="B1098">
        <v>0.99590617699999995</v>
      </c>
      <c r="C1098">
        <v>0.88909819899999998</v>
      </c>
      <c r="D1098">
        <v>0.87132548200000004</v>
      </c>
      <c r="E1098">
        <v>1.0732759599999999</v>
      </c>
      <c r="F1098">
        <v>1.086895317</v>
      </c>
      <c r="G1098">
        <v>1.254199072</v>
      </c>
      <c r="H1098">
        <v>1.029113969</v>
      </c>
      <c r="I1098">
        <v>1.0739310689999999</v>
      </c>
      <c r="J1098">
        <v>1.085539279</v>
      </c>
      <c r="K1098">
        <v>1.0756909569999999</v>
      </c>
      <c r="L1098">
        <v>0.96739154800000005</v>
      </c>
      <c r="M1098">
        <v>1.2676983719999999</v>
      </c>
      <c r="N1098">
        <v>0.91665393799999995</v>
      </c>
      <c r="O1098">
        <v>1.1006234500000001</v>
      </c>
      <c r="P1098">
        <v>1.1121747259999999</v>
      </c>
      <c r="Q1098">
        <v>1.0471313739999999</v>
      </c>
      <c r="R1098">
        <v>1.303512684</v>
      </c>
      <c r="S1098">
        <v>1.274008859</v>
      </c>
      <c r="T1098">
        <v>0.92699008999999999</v>
      </c>
      <c r="U1098">
        <v>0.97937722999999999</v>
      </c>
      <c r="V1098">
        <v>0.95089708399999995</v>
      </c>
      <c r="W1098">
        <v>1.2775585620000001</v>
      </c>
      <c r="X1098">
        <v>1.275874387</v>
      </c>
      <c r="Y1098">
        <v>0.96251611400000003</v>
      </c>
      <c r="Z1098">
        <v>1.0417148549999999</v>
      </c>
      <c r="AA1098">
        <v>0.98296028300000005</v>
      </c>
      <c r="AB1098">
        <v>0.96576759400000001</v>
      </c>
      <c r="AC1098">
        <v>1.140737959</v>
      </c>
      <c r="AD1098">
        <v>1.1080245390000001</v>
      </c>
    </row>
    <row r="1099" spans="1:30">
      <c r="A1099">
        <v>0.778818275</v>
      </c>
      <c r="B1099">
        <v>0.97988375900000002</v>
      </c>
      <c r="C1099">
        <v>1.0153241900000001</v>
      </c>
      <c r="D1099">
        <v>1.0857391649999999</v>
      </c>
      <c r="E1099">
        <v>1.0611816409999999</v>
      </c>
      <c r="F1099">
        <v>0.98335584899999995</v>
      </c>
      <c r="G1099">
        <v>1.1392791659999999</v>
      </c>
      <c r="H1099">
        <v>0.93955853199999995</v>
      </c>
      <c r="I1099">
        <v>0.90037909100000002</v>
      </c>
      <c r="J1099">
        <v>1.1177846920000001</v>
      </c>
      <c r="K1099">
        <v>1.050707211</v>
      </c>
      <c r="L1099">
        <v>0.99880619199999998</v>
      </c>
      <c r="M1099">
        <v>1.129844589</v>
      </c>
      <c r="N1099">
        <v>1.0328410560000001</v>
      </c>
      <c r="O1099">
        <v>1.0449950699999999</v>
      </c>
      <c r="P1099">
        <v>0.91119161299999996</v>
      </c>
      <c r="Q1099">
        <v>1.096330512</v>
      </c>
      <c r="R1099">
        <v>0.94815325500000003</v>
      </c>
      <c r="S1099">
        <v>0.92746267000000004</v>
      </c>
      <c r="T1099">
        <v>0.997427061</v>
      </c>
      <c r="U1099">
        <v>1.0680458900000001</v>
      </c>
      <c r="V1099">
        <v>0.89165181199999999</v>
      </c>
      <c r="W1099">
        <v>1.02733919</v>
      </c>
      <c r="X1099">
        <v>1.0665296529999999</v>
      </c>
      <c r="Y1099">
        <v>1.0747327790000001</v>
      </c>
      <c r="Z1099">
        <v>0.90665521699999996</v>
      </c>
      <c r="AA1099">
        <v>1.1997080229999999</v>
      </c>
      <c r="AB1099">
        <v>0.90735012100000001</v>
      </c>
      <c r="AC1099">
        <v>0.95431320799999997</v>
      </c>
      <c r="AD1099">
        <v>1.089907932</v>
      </c>
    </row>
    <row r="1100" spans="1:30">
      <c r="A1100">
        <v>1.1580605829999999</v>
      </c>
      <c r="B1100">
        <v>0.88602827799999995</v>
      </c>
      <c r="C1100">
        <v>1.1723030830000001</v>
      </c>
      <c r="D1100">
        <v>1.1954408480000001</v>
      </c>
      <c r="E1100">
        <v>1.0592233790000001</v>
      </c>
      <c r="F1100">
        <v>1.0041662579999999</v>
      </c>
      <c r="G1100">
        <v>0.83373194299999998</v>
      </c>
      <c r="H1100">
        <v>1.0449960009999999</v>
      </c>
      <c r="I1100">
        <v>0.89717998300000001</v>
      </c>
      <c r="J1100">
        <v>0.94913599400000004</v>
      </c>
      <c r="K1100">
        <v>0.98644363000000002</v>
      </c>
      <c r="L1100">
        <v>1.0695829029999999</v>
      </c>
      <c r="M1100">
        <v>1.274058106</v>
      </c>
      <c r="N1100">
        <v>1.1559453770000001</v>
      </c>
      <c r="O1100">
        <v>0.956167769</v>
      </c>
      <c r="P1100">
        <v>0.96709157099999998</v>
      </c>
      <c r="Q1100">
        <v>1.0134529290000001</v>
      </c>
      <c r="R1100">
        <v>1.002925665</v>
      </c>
      <c r="S1100">
        <v>1.0806896539999999</v>
      </c>
      <c r="T1100">
        <v>1.127301109</v>
      </c>
      <c r="U1100">
        <v>0.86487100500000003</v>
      </c>
      <c r="V1100">
        <v>0.98653415099999997</v>
      </c>
      <c r="W1100">
        <v>0.97625475699999997</v>
      </c>
      <c r="X1100">
        <v>1.06818137</v>
      </c>
      <c r="Y1100">
        <v>1.116420156</v>
      </c>
      <c r="Z1100">
        <v>0.89864379100000003</v>
      </c>
      <c r="AA1100">
        <v>1.1518553460000001</v>
      </c>
      <c r="AB1100">
        <v>1.1719758899999999</v>
      </c>
      <c r="AC1100">
        <v>1.0737026359999999</v>
      </c>
      <c r="AD1100">
        <v>1.107236793</v>
      </c>
    </row>
    <row r="1101" spans="1:30">
      <c r="A1101">
        <v>0.96461933600000005</v>
      </c>
      <c r="B1101">
        <v>0.98546973400000004</v>
      </c>
      <c r="C1101">
        <v>1.2270707590000001</v>
      </c>
      <c r="D1101">
        <v>1.137797978</v>
      </c>
      <c r="E1101">
        <v>0.88530356899999996</v>
      </c>
      <c r="F1101">
        <v>1.199383171</v>
      </c>
      <c r="G1101">
        <v>1.0667952060000001</v>
      </c>
      <c r="H1101">
        <v>0.93452438500000001</v>
      </c>
      <c r="I1101">
        <v>1.142069175</v>
      </c>
      <c r="J1101">
        <v>1.0465551360000001</v>
      </c>
      <c r="K1101">
        <v>1.121816454</v>
      </c>
      <c r="L1101">
        <v>0.85867961699999995</v>
      </c>
      <c r="M1101">
        <v>1.101653722</v>
      </c>
      <c r="N1101">
        <v>1.04295285</v>
      </c>
      <c r="O1101">
        <v>1.0035963139999999</v>
      </c>
      <c r="P1101">
        <v>1.030917552</v>
      </c>
      <c r="Q1101">
        <v>1.1964244319999999</v>
      </c>
      <c r="R1101">
        <v>0.77935865699999995</v>
      </c>
      <c r="S1101">
        <v>1.061471423</v>
      </c>
      <c r="T1101">
        <v>1.0774358289999999</v>
      </c>
      <c r="U1101">
        <v>1.1063459819999999</v>
      </c>
      <c r="V1101">
        <v>0.87884211899999998</v>
      </c>
      <c r="W1101">
        <v>0.792587351</v>
      </c>
      <c r="X1101">
        <v>1.098891399</v>
      </c>
      <c r="Y1101">
        <v>0.97212705700000002</v>
      </c>
      <c r="Z1101">
        <v>0.92902485700000004</v>
      </c>
      <c r="AA1101">
        <v>1.0581274890000001</v>
      </c>
      <c r="AB1101">
        <v>1.2618024269999999</v>
      </c>
      <c r="AC1101">
        <v>1.061208347</v>
      </c>
      <c r="AD1101">
        <v>0.76733256999999999</v>
      </c>
    </row>
    <row r="1102" spans="1:30">
      <c r="A1102">
        <v>0.89124145099999996</v>
      </c>
      <c r="B1102">
        <v>1.037479872</v>
      </c>
      <c r="C1102">
        <v>0.92003032299999998</v>
      </c>
      <c r="D1102">
        <v>0.88992920399999997</v>
      </c>
      <c r="E1102">
        <v>1.1926550440000001</v>
      </c>
      <c r="F1102">
        <v>1.1483556479999999</v>
      </c>
      <c r="G1102">
        <v>0.93543154399999995</v>
      </c>
      <c r="H1102">
        <v>0.914540452</v>
      </c>
      <c r="I1102">
        <v>1.147383901</v>
      </c>
      <c r="J1102">
        <v>1.14234393</v>
      </c>
      <c r="K1102">
        <v>1.3151241149999999</v>
      </c>
      <c r="L1102">
        <v>1.003982951</v>
      </c>
      <c r="M1102">
        <v>1.151952283</v>
      </c>
      <c r="N1102">
        <v>1.219259624</v>
      </c>
      <c r="O1102">
        <v>1.135177428</v>
      </c>
      <c r="P1102">
        <v>1.1622841749999999</v>
      </c>
      <c r="Q1102">
        <v>0.79336856600000005</v>
      </c>
      <c r="R1102">
        <v>1.0724424779999999</v>
      </c>
      <c r="S1102">
        <v>1.0605158779999999</v>
      </c>
      <c r="T1102">
        <v>1.119925461</v>
      </c>
      <c r="U1102">
        <v>1.2041389250000001</v>
      </c>
      <c r="V1102">
        <v>0.98955922799999996</v>
      </c>
      <c r="W1102">
        <v>1.0805138620000001</v>
      </c>
      <c r="X1102">
        <v>1.059089172</v>
      </c>
      <c r="Y1102">
        <v>1.089681348</v>
      </c>
      <c r="Z1102">
        <v>1.105702521</v>
      </c>
      <c r="AA1102">
        <v>0.972157049</v>
      </c>
      <c r="AB1102">
        <v>1.1524537960000001</v>
      </c>
      <c r="AC1102">
        <v>1.117474227</v>
      </c>
      <c r="AD1102">
        <v>1.0836598420000001</v>
      </c>
    </row>
    <row r="1103" spans="1:30">
      <c r="A1103">
        <v>0.94040759600000001</v>
      </c>
      <c r="B1103">
        <v>1.112881614</v>
      </c>
      <c r="C1103">
        <v>1.0430192199999999</v>
      </c>
      <c r="D1103">
        <v>1.434314249</v>
      </c>
      <c r="E1103">
        <v>1.112829421</v>
      </c>
      <c r="F1103">
        <v>1.0158302539999999</v>
      </c>
      <c r="G1103">
        <v>1.068918469</v>
      </c>
      <c r="H1103">
        <v>1.0533603570000001</v>
      </c>
      <c r="I1103">
        <v>0.83247035700000005</v>
      </c>
      <c r="J1103">
        <v>1.013158934</v>
      </c>
      <c r="K1103">
        <v>1.133748846</v>
      </c>
      <c r="L1103">
        <v>1.102950571</v>
      </c>
      <c r="M1103">
        <v>0.99153371300000004</v>
      </c>
      <c r="N1103">
        <v>1.0615823339999999</v>
      </c>
      <c r="O1103">
        <v>0.91879808600000001</v>
      </c>
      <c r="P1103">
        <v>0.85221848899999997</v>
      </c>
      <c r="Q1103">
        <v>1.0683102820000001</v>
      </c>
      <c r="R1103">
        <v>0.85135877599999998</v>
      </c>
      <c r="S1103">
        <v>1.359131418</v>
      </c>
      <c r="T1103">
        <v>1.094149402</v>
      </c>
      <c r="U1103">
        <v>1.454738439</v>
      </c>
      <c r="V1103">
        <v>1.1265359829999999</v>
      </c>
      <c r="W1103">
        <v>1.0286932740000001</v>
      </c>
      <c r="X1103">
        <v>0.81719067599999995</v>
      </c>
      <c r="Y1103">
        <v>1.055052868</v>
      </c>
      <c r="Z1103">
        <v>1.0310333359999999</v>
      </c>
      <c r="AA1103">
        <v>1.036214025</v>
      </c>
      <c r="AB1103">
        <v>1.0183251879999999</v>
      </c>
      <c r="AC1103">
        <v>0.96329762600000002</v>
      </c>
      <c r="AD1103">
        <v>1.0049801570000001</v>
      </c>
    </row>
    <row r="1104" spans="1:30">
      <c r="A1104">
        <v>0.86945609099999999</v>
      </c>
      <c r="B1104">
        <v>0.95680103299999997</v>
      </c>
      <c r="C1104">
        <v>0.84732556599999997</v>
      </c>
      <c r="D1104">
        <v>0.93912212900000003</v>
      </c>
      <c r="E1104">
        <v>0.83764529399999998</v>
      </c>
      <c r="F1104">
        <v>0.88627795600000003</v>
      </c>
      <c r="G1104">
        <v>1.125614213</v>
      </c>
      <c r="H1104">
        <v>0.97386008800000001</v>
      </c>
      <c r="I1104">
        <v>1.0642943709999999</v>
      </c>
      <c r="J1104">
        <v>1.0331840670000001</v>
      </c>
      <c r="K1104">
        <v>1.180072255</v>
      </c>
      <c r="L1104">
        <v>1.008082009</v>
      </c>
      <c r="M1104">
        <v>1.0806871680000001</v>
      </c>
      <c r="N1104">
        <v>1.0051438500000001</v>
      </c>
      <c r="O1104">
        <v>0.78764965200000003</v>
      </c>
      <c r="P1104">
        <v>0.93445389700000003</v>
      </c>
      <c r="Q1104">
        <v>1.0492227970000001</v>
      </c>
      <c r="R1104">
        <v>1.0182362579999999</v>
      </c>
      <c r="S1104">
        <v>0.931388247</v>
      </c>
      <c r="T1104">
        <v>1.0667808780000001</v>
      </c>
      <c r="U1104">
        <v>1.108956713</v>
      </c>
      <c r="V1104">
        <v>1.25407866</v>
      </c>
      <c r="W1104">
        <v>1.0634654079999999</v>
      </c>
      <c r="X1104">
        <v>1.191327322</v>
      </c>
      <c r="Y1104">
        <v>1.091852007</v>
      </c>
      <c r="Z1104">
        <v>1.2270129940000001</v>
      </c>
      <c r="AA1104">
        <v>1.031186105</v>
      </c>
      <c r="AB1104">
        <v>1.2059104</v>
      </c>
      <c r="AC1104">
        <v>1.091950757</v>
      </c>
      <c r="AD1104">
        <v>1.074677796</v>
      </c>
    </row>
    <row r="1105" spans="1:30">
      <c r="A1105">
        <v>1.0878034919999999</v>
      </c>
      <c r="B1105">
        <v>0.85341415499999995</v>
      </c>
      <c r="C1105">
        <v>0.99553034600000001</v>
      </c>
      <c r="D1105">
        <v>1.0777599440000001</v>
      </c>
      <c r="E1105">
        <v>1.0460007739999999</v>
      </c>
      <c r="F1105">
        <v>1.296249695</v>
      </c>
      <c r="G1105">
        <v>1.1289501580000001</v>
      </c>
      <c r="H1105">
        <v>0.96353773099999995</v>
      </c>
      <c r="I1105">
        <v>0.83517964</v>
      </c>
      <c r="J1105">
        <v>0.99069993599999995</v>
      </c>
      <c r="K1105">
        <v>1.132641322</v>
      </c>
      <c r="L1105">
        <v>1.2045383160000001</v>
      </c>
      <c r="M1105">
        <v>1.068789021</v>
      </c>
      <c r="N1105">
        <v>0.91700045500000005</v>
      </c>
      <c r="O1105">
        <v>0.90789999499999996</v>
      </c>
      <c r="P1105">
        <v>1.0621240789999999</v>
      </c>
      <c r="Q1105">
        <v>0.89741740699999994</v>
      </c>
      <c r="R1105">
        <v>1.1339221989999999</v>
      </c>
      <c r="S1105">
        <v>0.76295451999999997</v>
      </c>
      <c r="T1105">
        <v>1.000980145</v>
      </c>
      <c r="U1105">
        <v>1.175706806</v>
      </c>
      <c r="V1105">
        <v>1.0436447520000001</v>
      </c>
      <c r="W1105">
        <v>1.0429049480000001</v>
      </c>
      <c r="X1105">
        <v>1.074932735</v>
      </c>
      <c r="Y1105">
        <v>1.0972079830000001</v>
      </c>
      <c r="Z1105">
        <v>1.2367260929999999</v>
      </c>
      <c r="AA1105">
        <v>1.1752319090000001</v>
      </c>
      <c r="AB1105">
        <v>1.189862357</v>
      </c>
      <c r="AC1105">
        <v>1.094601774</v>
      </c>
      <c r="AD1105">
        <v>1.0319851410000001</v>
      </c>
    </row>
    <row r="1106" spans="1:30">
      <c r="A1106">
        <v>1.0733755220000001</v>
      </c>
      <c r="B1106">
        <v>0.92962584199999998</v>
      </c>
      <c r="C1106">
        <v>1.076064758</v>
      </c>
      <c r="D1106">
        <v>1.07163809</v>
      </c>
      <c r="E1106">
        <v>1.1986914639999999</v>
      </c>
      <c r="F1106">
        <v>1.0578112340000001</v>
      </c>
      <c r="G1106">
        <v>0.97762554700000004</v>
      </c>
      <c r="H1106">
        <v>1.0639247060000001</v>
      </c>
      <c r="I1106">
        <v>1.173585742</v>
      </c>
      <c r="J1106">
        <v>1.0295253689999999</v>
      </c>
      <c r="K1106">
        <v>1.016359341</v>
      </c>
      <c r="L1106">
        <v>0.83715813500000003</v>
      </c>
      <c r="M1106">
        <v>1.1207275830000001</v>
      </c>
      <c r="N1106">
        <v>1.1029910789999999</v>
      </c>
      <c r="O1106">
        <v>1.075002045</v>
      </c>
      <c r="P1106">
        <v>1.046678641</v>
      </c>
      <c r="Q1106">
        <v>1.4052571519999999</v>
      </c>
      <c r="R1106">
        <v>0.99074800699999999</v>
      </c>
      <c r="S1106">
        <v>1.0194426889999999</v>
      </c>
      <c r="T1106">
        <v>1.121841348</v>
      </c>
      <c r="U1106">
        <v>1.239297798</v>
      </c>
      <c r="V1106">
        <v>1.1753335069999999</v>
      </c>
      <c r="W1106">
        <v>0.91442896500000004</v>
      </c>
      <c r="X1106">
        <v>1.061393947</v>
      </c>
      <c r="Y1106">
        <v>1.0683617540000001</v>
      </c>
      <c r="Z1106">
        <v>1.1541817169999999</v>
      </c>
      <c r="AA1106">
        <v>1.0207723849999999</v>
      </c>
      <c r="AB1106">
        <v>1.0933751330000001</v>
      </c>
      <c r="AC1106">
        <v>1.048899413</v>
      </c>
      <c r="AD1106">
        <v>1.0000691429999999</v>
      </c>
    </row>
    <row r="1107" spans="1:30">
      <c r="A1107">
        <v>0.99475267599999995</v>
      </c>
      <c r="B1107">
        <v>1.186518813</v>
      </c>
      <c r="C1107">
        <v>1.2126259930000001</v>
      </c>
      <c r="D1107">
        <v>1.049242692</v>
      </c>
      <c r="E1107">
        <v>1.1704659289999999</v>
      </c>
      <c r="F1107">
        <v>0.95412312300000002</v>
      </c>
      <c r="G1107">
        <v>0.95906894300000001</v>
      </c>
      <c r="H1107">
        <v>1.166927072</v>
      </c>
      <c r="I1107">
        <v>1.2526819279999999</v>
      </c>
      <c r="J1107">
        <v>1.018585421</v>
      </c>
      <c r="K1107">
        <v>1.0538783089999999</v>
      </c>
      <c r="L1107">
        <v>0.89264407499999998</v>
      </c>
      <c r="M1107">
        <v>1.0240453110000001</v>
      </c>
      <c r="N1107">
        <v>1.024726357</v>
      </c>
      <c r="O1107">
        <v>1.112604229</v>
      </c>
      <c r="P1107">
        <v>0.97958148099999998</v>
      </c>
      <c r="Q1107">
        <v>0.94141684999999997</v>
      </c>
      <c r="R1107">
        <v>1.1568698930000001</v>
      </c>
      <c r="S1107">
        <v>1.0607282309999999</v>
      </c>
      <c r="T1107">
        <v>0.824041468</v>
      </c>
      <c r="U1107">
        <v>0.91292727299999998</v>
      </c>
      <c r="V1107">
        <v>1.003063694</v>
      </c>
      <c r="W1107">
        <v>1.0222542379999999</v>
      </c>
      <c r="X1107">
        <v>0.87061802200000005</v>
      </c>
      <c r="Y1107">
        <v>1.0085472099999999</v>
      </c>
      <c r="Z1107">
        <v>1.022736968</v>
      </c>
      <c r="AA1107">
        <v>1.111878959</v>
      </c>
      <c r="AB1107">
        <v>0.96396565899999997</v>
      </c>
      <c r="AC1107">
        <v>1.071132703</v>
      </c>
      <c r="AD1107">
        <v>1.123655201</v>
      </c>
    </row>
    <row r="1108" spans="1:30">
      <c r="A1108">
        <v>1.143375343</v>
      </c>
      <c r="B1108">
        <v>0.82986517500000001</v>
      </c>
      <c r="C1108">
        <v>1.2301472899999999</v>
      </c>
      <c r="D1108">
        <v>1.1758571929999999</v>
      </c>
      <c r="E1108">
        <v>1.0275196609999999</v>
      </c>
      <c r="F1108">
        <v>0.84187451300000005</v>
      </c>
      <c r="G1108">
        <v>1.010308969</v>
      </c>
      <c r="H1108">
        <v>1.029559793</v>
      </c>
      <c r="I1108">
        <v>0.92873995799999998</v>
      </c>
      <c r="J1108">
        <v>1.1789873239999999</v>
      </c>
      <c r="K1108">
        <v>1.096009357</v>
      </c>
      <c r="L1108">
        <v>0.99806785899999995</v>
      </c>
      <c r="M1108">
        <v>1.051636786</v>
      </c>
      <c r="N1108">
        <v>1.183981605</v>
      </c>
      <c r="O1108">
        <v>1.170293008</v>
      </c>
      <c r="P1108">
        <v>1.0699990150000001</v>
      </c>
      <c r="Q1108">
        <v>1.1682547759999999</v>
      </c>
      <c r="R1108">
        <v>1.024677141</v>
      </c>
      <c r="S1108">
        <v>1.080379043</v>
      </c>
      <c r="T1108">
        <v>1.0844904019999999</v>
      </c>
      <c r="U1108">
        <v>1.248112619</v>
      </c>
      <c r="V1108">
        <v>0.99993416499999999</v>
      </c>
      <c r="W1108">
        <v>1.216852303</v>
      </c>
      <c r="X1108">
        <v>0.981977392</v>
      </c>
      <c r="Y1108">
        <v>0.85799515199999998</v>
      </c>
      <c r="Z1108">
        <v>0.95454278299999995</v>
      </c>
      <c r="AA1108">
        <v>1.3031322839999999</v>
      </c>
      <c r="AB1108">
        <v>1.2490011620000001</v>
      </c>
      <c r="AC1108">
        <v>0.932226369</v>
      </c>
      <c r="AD1108">
        <v>0.96104255500000002</v>
      </c>
    </row>
    <row r="1109" spans="1:30">
      <c r="A1109">
        <v>1.043372899</v>
      </c>
      <c r="B1109">
        <v>1.226756773</v>
      </c>
      <c r="C1109">
        <v>1.0219960370000001</v>
      </c>
      <c r="D1109">
        <v>1.0829180140000001</v>
      </c>
      <c r="E1109">
        <v>1.0586621169999999</v>
      </c>
      <c r="F1109">
        <v>1.1027886469999999</v>
      </c>
      <c r="G1109">
        <v>1.070931342</v>
      </c>
      <c r="H1109">
        <v>0.91375155699999999</v>
      </c>
      <c r="I1109">
        <v>0.90172853100000006</v>
      </c>
      <c r="J1109">
        <v>1.0277731560000001</v>
      </c>
      <c r="K1109">
        <v>1.0876126960000001</v>
      </c>
      <c r="L1109">
        <v>1.0898392729999999</v>
      </c>
      <c r="M1109">
        <v>1.2000716549999999</v>
      </c>
      <c r="N1109">
        <v>0.99184082900000003</v>
      </c>
      <c r="O1109">
        <v>1.2323532129999999</v>
      </c>
      <c r="P1109">
        <v>1.2303581159999999</v>
      </c>
      <c r="Q1109">
        <v>0.94803943400000001</v>
      </c>
      <c r="R1109">
        <v>0.861324863</v>
      </c>
      <c r="S1109">
        <v>1.202893996</v>
      </c>
      <c r="T1109">
        <v>0.97394815300000004</v>
      </c>
      <c r="U1109">
        <v>0.99181334799999998</v>
      </c>
      <c r="V1109">
        <v>0.95367394599999999</v>
      </c>
      <c r="W1109">
        <v>1.1604205030000001</v>
      </c>
      <c r="X1109">
        <v>0.93517102799999996</v>
      </c>
      <c r="Y1109">
        <v>1.0442753069999999</v>
      </c>
      <c r="Z1109">
        <v>1.07670182</v>
      </c>
      <c r="AA1109">
        <v>0.94693064000000005</v>
      </c>
      <c r="AB1109">
        <v>1.139778564</v>
      </c>
      <c r="AC1109">
        <v>0.92605239699999997</v>
      </c>
      <c r="AD1109">
        <v>1.1054347980000001</v>
      </c>
    </row>
    <row r="1110" spans="1:30">
      <c r="A1110">
        <v>0.96840447200000002</v>
      </c>
      <c r="B1110">
        <v>0.99616833199999999</v>
      </c>
      <c r="C1110">
        <v>1.1304158230000001</v>
      </c>
      <c r="D1110">
        <v>1.112074571</v>
      </c>
      <c r="E1110">
        <v>1.0762581579999999</v>
      </c>
      <c r="F1110">
        <v>0.949301324</v>
      </c>
      <c r="G1110">
        <v>0.98761265899999995</v>
      </c>
      <c r="H1110">
        <v>1.061031072</v>
      </c>
      <c r="I1110">
        <v>1.010390176</v>
      </c>
      <c r="J1110">
        <v>1.247433155</v>
      </c>
      <c r="K1110">
        <v>0.91832167499999995</v>
      </c>
      <c r="L1110">
        <v>1.098283385</v>
      </c>
      <c r="M1110">
        <v>1.082567989</v>
      </c>
      <c r="N1110">
        <v>0.92830409000000003</v>
      </c>
      <c r="O1110">
        <v>0.93509959099999995</v>
      </c>
      <c r="P1110">
        <v>0.95043725400000001</v>
      </c>
      <c r="Q1110">
        <v>0.95070856299999995</v>
      </c>
      <c r="R1110">
        <v>1.0598626769999999</v>
      </c>
      <c r="S1110">
        <v>1.1258363680000001</v>
      </c>
      <c r="T1110">
        <v>1.283871577</v>
      </c>
      <c r="U1110">
        <v>1.210512182</v>
      </c>
      <c r="V1110">
        <v>1.110088349</v>
      </c>
      <c r="W1110">
        <v>1.0520015650000001</v>
      </c>
      <c r="X1110">
        <v>1.0112487670000001</v>
      </c>
      <c r="Y1110">
        <v>1.018125403</v>
      </c>
      <c r="Z1110">
        <v>1.001640026</v>
      </c>
      <c r="AA1110">
        <v>0.98312650400000001</v>
      </c>
      <c r="AB1110">
        <v>0.95746951800000002</v>
      </c>
      <c r="AC1110">
        <v>1.0543954280000001</v>
      </c>
      <c r="AD1110">
        <v>1.070265413</v>
      </c>
    </row>
    <row r="1111" spans="1:30">
      <c r="A1111">
        <v>1.0606007690000001</v>
      </c>
      <c r="B1111">
        <v>0.87846348100000005</v>
      </c>
      <c r="C1111">
        <v>0.96507433399999998</v>
      </c>
      <c r="D1111">
        <v>0.96931967299999999</v>
      </c>
      <c r="E1111">
        <v>1.1160981999999999</v>
      </c>
      <c r="F1111">
        <v>0.94699062000000001</v>
      </c>
      <c r="G1111">
        <v>0.82868887899999999</v>
      </c>
      <c r="H1111">
        <v>0.97950235500000005</v>
      </c>
      <c r="I1111">
        <v>1.1985662640000001</v>
      </c>
      <c r="J1111">
        <v>0.99481180999999996</v>
      </c>
      <c r="K1111">
        <v>1.369845421</v>
      </c>
      <c r="L1111">
        <v>0.93450316899999997</v>
      </c>
      <c r="M1111">
        <v>0.97264219500000004</v>
      </c>
      <c r="N1111">
        <v>0.97257841700000003</v>
      </c>
      <c r="O1111">
        <v>1.1213005309999999</v>
      </c>
      <c r="P1111">
        <v>1.106698956</v>
      </c>
      <c r="Q1111">
        <v>1.02359917</v>
      </c>
      <c r="R1111">
        <v>0.98490643600000005</v>
      </c>
      <c r="S1111">
        <v>0.937429128</v>
      </c>
      <c r="T1111">
        <v>0.96191912099999999</v>
      </c>
      <c r="U1111">
        <v>0.979781715</v>
      </c>
      <c r="V1111">
        <v>1.0076861779999999</v>
      </c>
      <c r="W1111">
        <v>1.11962736</v>
      </c>
      <c r="X1111">
        <v>1.071397149</v>
      </c>
      <c r="Y1111">
        <v>0.97318864599999999</v>
      </c>
      <c r="Z1111">
        <v>1.153438843</v>
      </c>
      <c r="AA1111">
        <v>0.99511545499999998</v>
      </c>
      <c r="AB1111">
        <v>0.89792733000000002</v>
      </c>
      <c r="AC1111">
        <v>1.0436181980000001</v>
      </c>
      <c r="AD1111">
        <v>0.79121487199999996</v>
      </c>
    </row>
    <row r="1112" spans="1:30">
      <c r="A1112">
        <v>1.1229358</v>
      </c>
      <c r="B1112">
        <v>0.92758191099999998</v>
      </c>
      <c r="C1112">
        <v>1.191743314</v>
      </c>
      <c r="D1112">
        <v>1.3161717799999999</v>
      </c>
      <c r="E1112">
        <v>1.0200049609999999</v>
      </c>
      <c r="F1112">
        <v>0.90054351200000005</v>
      </c>
      <c r="G1112">
        <v>1.0590743469999999</v>
      </c>
      <c r="H1112">
        <v>1.0273280970000001</v>
      </c>
      <c r="I1112">
        <v>0.85789547600000005</v>
      </c>
      <c r="J1112">
        <v>0.94803762000000003</v>
      </c>
      <c r="K1112">
        <v>0.86683807300000004</v>
      </c>
      <c r="L1112">
        <v>0.92252996700000001</v>
      </c>
      <c r="M1112">
        <v>1.1816107339999999</v>
      </c>
      <c r="N1112">
        <v>1.052419851</v>
      </c>
      <c r="O1112">
        <v>1.1292235820000001</v>
      </c>
      <c r="P1112">
        <v>0.99345242300000003</v>
      </c>
      <c r="Q1112">
        <v>1.01144419</v>
      </c>
      <c r="R1112">
        <v>1.1232508590000001</v>
      </c>
      <c r="S1112">
        <v>1.3667451070000001</v>
      </c>
      <c r="T1112">
        <v>1.2078406340000001</v>
      </c>
      <c r="U1112">
        <v>0.92905199000000005</v>
      </c>
      <c r="V1112">
        <v>1.0636456359999999</v>
      </c>
      <c r="W1112">
        <v>0.98642165999999998</v>
      </c>
      <c r="X1112">
        <v>1.000262993</v>
      </c>
      <c r="Y1112">
        <v>0.940434573</v>
      </c>
      <c r="Z1112">
        <v>0.99147602999999995</v>
      </c>
      <c r="AA1112">
        <v>1.0560332210000001</v>
      </c>
      <c r="AB1112">
        <v>0.89602844699999995</v>
      </c>
      <c r="AC1112">
        <v>0.85181457800000004</v>
      </c>
      <c r="AD1112">
        <v>1.0120345980000001</v>
      </c>
    </row>
    <row r="1113" spans="1:30">
      <c r="A1113">
        <v>1.044141711</v>
      </c>
      <c r="B1113">
        <v>1.0460791679999999</v>
      </c>
      <c r="C1113">
        <v>1.0137320299999999</v>
      </c>
      <c r="D1113">
        <v>1.298152789</v>
      </c>
      <c r="E1113">
        <v>1.0976639580000001</v>
      </c>
      <c r="F1113">
        <v>0.97274529300000001</v>
      </c>
      <c r="G1113">
        <v>1.153665038</v>
      </c>
      <c r="H1113">
        <v>0.95584926599999998</v>
      </c>
      <c r="I1113">
        <v>1.0695964419999999</v>
      </c>
      <c r="J1113">
        <v>1.160825118</v>
      </c>
      <c r="K1113">
        <v>0.83862330699999998</v>
      </c>
      <c r="L1113">
        <v>1.1498255509999999</v>
      </c>
      <c r="M1113">
        <v>0.88265216800000001</v>
      </c>
      <c r="N1113">
        <v>1.166213674</v>
      </c>
      <c r="O1113">
        <v>1.0615401980000001</v>
      </c>
      <c r="P1113">
        <v>0.94980236699999998</v>
      </c>
      <c r="Q1113">
        <v>1.0243503629999999</v>
      </c>
      <c r="R1113">
        <v>1.125653891</v>
      </c>
      <c r="S1113">
        <v>0.94627066100000001</v>
      </c>
      <c r="T1113">
        <v>0.91181183099999996</v>
      </c>
      <c r="U1113">
        <v>1.0289907060000001</v>
      </c>
      <c r="V1113">
        <v>1.1202681000000001</v>
      </c>
      <c r="W1113">
        <v>0.91164640299999999</v>
      </c>
      <c r="X1113">
        <v>0.96944899600000001</v>
      </c>
      <c r="Y1113">
        <v>0.95730963800000002</v>
      </c>
      <c r="Z1113">
        <v>1.0863951949999999</v>
      </c>
      <c r="AA1113">
        <v>1.1814107490000001</v>
      </c>
      <c r="AB1113">
        <v>1.00523962</v>
      </c>
      <c r="AC1113">
        <v>1.0896546549999999</v>
      </c>
      <c r="AD1113">
        <v>0.812306427</v>
      </c>
    </row>
    <row r="1114" spans="1:30">
      <c r="A1114">
        <v>1.1163863570000001</v>
      </c>
      <c r="B1114">
        <v>1.23413442</v>
      </c>
      <c r="C1114">
        <v>1.0909931429999999</v>
      </c>
      <c r="D1114">
        <v>0.95771404800000004</v>
      </c>
      <c r="E1114">
        <v>1.109722141</v>
      </c>
      <c r="F1114">
        <v>1.116511502</v>
      </c>
      <c r="G1114">
        <v>0.92372876699999995</v>
      </c>
      <c r="H1114">
        <v>1.009757142</v>
      </c>
      <c r="I1114">
        <v>1.039100063</v>
      </c>
      <c r="J1114">
        <v>0.92897032800000001</v>
      </c>
      <c r="K1114">
        <v>1.099735803</v>
      </c>
      <c r="L1114">
        <v>1.071493458</v>
      </c>
      <c r="M1114">
        <v>1.350244818</v>
      </c>
      <c r="N1114">
        <v>0.98956637800000002</v>
      </c>
      <c r="O1114">
        <v>0.96047143800000001</v>
      </c>
      <c r="P1114">
        <v>1.108500686</v>
      </c>
      <c r="Q1114">
        <v>0.88580041799999998</v>
      </c>
      <c r="R1114">
        <v>1.0953973349999999</v>
      </c>
      <c r="S1114">
        <v>1.24885431</v>
      </c>
      <c r="T1114">
        <v>1.125539214</v>
      </c>
      <c r="U1114">
        <v>1.0141343220000001</v>
      </c>
      <c r="V1114">
        <v>0.98952749299999998</v>
      </c>
      <c r="W1114">
        <v>1.0581447850000001</v>
      </c>
      <c r="X1114">
        <v>1.161233137</v>
      </c>
      <c r="Y1114">
        <v>0.89921711900000001</v>
      </c>
      <c r="Z1114">
        <v>0.89670254800000004</v>
      </c>
      <c r="AA1114">
        <v>1.266315442</v>
      </c>
      <c r="AB1114">
        <v>1.1204580790000001</v>
      </c>
      <c r="AC1114">
        <v>1.109879804</v>
      </c>
      <c r="AD1114">
        <v>0.78839859300000004</v>
      </c>
    </row>
    <row r="1115" spans="1:30">
      <c r="A1115">
        <v>1.071276085</v>
      </c>
      <c r="B1115">
        <v>1.095800892</v>
      </c>
      <c r="C1115">
        <v>0.88924898799999996</v>
      </c>
      <c r="D1115">
        <v>0.91592196599999998</v>
      </c>
      <c r="E1115">
        <v>0.931181127</v>
      </c>
      <c r="F1115">
        <v>1.00772621</v>
      </c>
      <c r="G1115">
        <v>0.97262843899999996</v>
      </c>
      <c r="H1115">
        <v>1.0812024929999999</v>
      </c>
      <c r="I1115">
        <v>0.96132214900000001</v>
      </c>
      <c r="J1115">
        <v>1.002551516</v>
      </c>
      <c r="K1115">
        <v>1.096052231</v>
      </c>
      <c r="L1115">
        <v>0.98302243099999997</v>
      </c>
      <c r="M1115">
        <v>0.89293714800000001</v>
      </c>
      <c r="N1115">
        <v>0.88689116499999998</v>
      </c>
      <c r="O1115">
        <v>0.945043878</v>
      </c>
      <c r="P1115">
        <v>0.918532189</v>
      </c>
      <c r="Q1115">
        <v>1.061551473</v>
      </c>
      <c r="R1115">
        <v>1.0350863850000001</v>
      </c>
      <c r="S1115">
        <v>1.0171848189999999</v>
      </c>
      <c r="T1115">
        <v>0.84555670299999997</v>
      </c>
      <c r="U1115">
        <v>1.0870791790000001</v>
      </c>
      <c r="V1115">
        <v>1.287321291</v>
      </c>
      <c r="W1115">
        <v>0.90038210799999996</v>
      </c>
      <c r="X1115">
        <v>1.0952005170000001</v>
      </c>
      <c r="Y1115">
        <v>1.0344951710000001</v>
      </c>
      <c r="Z1115">
        <v>1.121031412</v>
      </c>
      <c r="AA1115">
        <v>1.2025826509999999</v>
      </c>
      <c r="AB1115">
        <v>1.060838942</v>
      </c>
      <c r="AC1115">
        <v>0.83780010199999999</v>
      </c>
      <c r="AD1115">
        <v>1.019725786</v>
      </c>
    </row>
    <row r="1116" spans="1:30">
      <c r="A1116">
        <v>1.035722539</v>
      </c>
      <c r="B1116">
        <v>0.88711803</v>
      </c>
      <c r="C1116">
        <v>1.009463116</v>
      </c>
      <c r="D1116">
        <v>0.964238924</v>
      </c>
      <c r="E1116">
        <v>0.94065269200000001</v>
      </c>
      <c r="F1116">
        <v>1.128764297</v>
      </c>
      <c r="G1116">
        <v>0.91969740300000002</v>
      </c>
      <c r="H1116">
        <v>0.97742565599999998</v>
      </c>
      <c r="I1116">
        <v>0.99761529199999999</v>
      </c>
      <c r="J1116">
        <v>1.1802121560000001</v>
      </c>
      <c r="K1116">
        <v>0.92572724200000001</v>
      </c>
      <c r="L1116">
        <v>0.97557077999999997</v>
      </c>
      <c r="M1116">
        <v>0.85628475299999995</v>
      </c>
      <c r="N1116">
        <v>0.86963785800000004</v>
      </c>
      <c r="O1116">
        <v>1.0721438270000001</v>
      </c>
      <c r="P1116">
        <v>0.899193935</v>
      </c>
      <c r="Q1116">
        <v>1.120382225</v>
      </c>
      <c r="R1116">
        <v>1.0300299319999999</v>
      </c>
      <c r="S1116">
        <v>1.094383375</v>
      </c>
      <c r="T1116">
        <v>1.083596966</v>
      </c>
      <c r="U1116">
        <v>1.0265896800000001</v>
      </c>
      <c r="V1116">
        <v>1.0980705159999999</v>
      </c>
      <c r="W1116">
        <v>0.99930142099999997</v>
      </c>
      <c r="X1116">
        <v>0.983941976</v>
      </c>
      <c r="Y1116">
        <v>1.101169077</v>
      </c>
      <c r="Z1116">
        <v>0.88993212300000002</v>
      </c>
      <c r="AA1116">
        <v>1.096329637</v>
      </c>
      <c r="AB1116">
        <v>1.4466483619999999</v>
      </c>
      <c r="AC1116">
        <v>1.1621192300000001</v>
      </c>
      <c r="AD1116">
        <v>0.95724739700000006</v>
      </c>
    </row>
    <row r="1117" spans="1:30">
      <c r="A1117">
        <v>1.051532355</v>
      </c>
      <c r="B1117">
        <v>1.190248234</v>
      </c>
      <c r="C1117">
        <v>0.91751828300000005</v>
      </c>
      <c r="D1117">
        <v>0.97660717799999996</v>
      </c>
      <c r="E1117">
        <v>1.040505096</v>
      </c>
      <c r="F1117">
        <v>0.969247949</v>
      </c>
      <c r="G1117">
        <v>1.112142698</v>
      </c>
      <c r="H1117">
        <v>0.88003991299999995</v>
      </c>
      <c r="I1117">
        <v>1.117894776</v>
      </c>
      <c r="J1117">
        <v>1.124956354</v>
      </c>
      <c r="K1117">
        <v>1.213402587</v>
      </c>
      <c r="L1117">
        <v>1.125705194</v>
      </c>
      <c r="M1117">
        <v>0.99526815700000004</v>
      </c>
      <c r="N1117">
        <v>0.87274184300000002</v>
      </c>
      <c r="O1117">
        <v>0.91761321699999998</v>
      </c>
      <c r="P1117">
        <v>0.97332436099999997</v>
      </c>
      <c r="Q1117">
        <v>1.070193841</v>
      </c>
      <c r="R1117">
        <v>1.1130467580000001</v>
      </c>
      <c r="S1117">
        <v>1.108115309</v>
      </c>
      <c r="T1117">
        <v>1.0795001719999999</v>
      </c>
      <c r="U1117">
        <v>1.03528544</v>
      </c>
      <c r="V1117">
        <v>0.97284287999999997</v>
      </c>
      <c r="W1117">
        <v>1.107509729</v>
      </c>
      <c r="X1117">
        <v>1.000819444</v>
      </c>
      <c r="Y1117">
        <v>1.273042494</v>
      </c>
      <c r="Z1117">
        <v>1.115883207</v>
      </c>
      <c r="AA1117">
        <v>1.0963553909999999</v>
      </c>
      <c r="AB1117">
        <v>0.85563605700000001</v>
      </c>
      <c r="AC1117">
        <v>0.96823613100000006</v>
      </c>
      <c r="AD1117">
        <v>1.0492523650000001</v>
      </c>
    </row>
    <row r="1118" spans="1:30">
      <c r="A1118">
        <v>1.10185427</v>
      </c>
      <c r="B1118">
        <v>0.92054671600000004</v>
      </c>
      <c r="C1118">
        <v>1.1639078490000001</v>
      </c>
      <c r="D1118">
        <v>0.82430682899999996</v>
      </c>
      <c r="E1118">
        <v>0.76259645899999995</v>
      </c>
      <c r="F1118">
        <v>1.0939675719999999</v>
      </c>
      <c r="G1118">
        <v>0.96236991599999999</v>
      </c>
      <c r="H1118">
        <v>0.99865217500000003</v>
      </c>
      <c r="I1118">
        <v>1.0441667130000001</v>
      </c>
      <c r="J1118">
        <v>0.99185695299999999</v>
      </c>
      <c r="K1118">
        <v>0.96500569800000002</v>
      </c>
      <c r="L1118">
        <v>1.047221916</v>
      </c>
      <c r="M1118">
        <v>0.97754577099999995</v>
      </c>
      <c r="N1118">
        <v>0.93056928500000002</v>
      </c>
      <c r="O1118">
        <v>1.120362895</v>
      </c>
      <c r="P1118">
        <v>0.88147467499999999</v>
      </c>
      <c r="Q1118">
        <v>1.167498444</v>
      </c>
      <c r="R1118">
        <v>1.244653419</v>
      </c>
      <c r="S1118">
        <v>1.0854446929999999</v>
      </c>
      <c r="T1118">
        <v>0.98906139599999998</v>
      </c>
      <c r="U1118">
        <v>1.0272703560000001</v>
      </c>
      <c r="V1118">
        <v>1.077312874</v>
      </c>
      <c r="W1118">
        <v>0.84789821099999996</v>
      </c>
      <c r="X1118">
        <v>0.91031813500000003</v>
      </c>
      <c r="Y1118">
        <v>1.2320676749999999</v>
      </c>
      <c r="Z1118">
        <v>1.22075552</v>
      </c>
      <c r="AA1118">
        <v>1.089577317</v>
      </c>
      <c r="AB1118">
        <v>1.1051341269999999</v>
      </c>
      <c r="AC1118">
        <v>1.193607299</v>
      </c>
      <c r="AD1118">
        <v>1.100718248</v>
      </c>
    </row>
    <row r="1119" spans="1:30">
      <c r="A1119">
        <v>1.129123798</v>
      </c>
      <c r="B1119">
        <v>0.985029241</v>
      </c>
      <c r="C1119">
        <v>1.0700696089999999</v>
      </c>
      <c r="D1119">
        <v>0.922731988</v>
      </c>
      <c r="E1119">
        <v>1.19674598</v>
      </c>
      <c r="F1119">
        <v>1.291574743</v>
      </c>
      <c r="G1119">
        <v>1.0213149340000001</v>
      </c>
      <c r="H1119">
        <v>1.1240639690000001</v>
      </c>
      <c r="I1119">
        <v>0.87501007200000003</v>
      </c>
      <c r="J1119">
        <v>0.93010612599999998</v>
      </c>
      <c r="K1119">
        <v>1.056710437</v>
      </c>
      <c r="L1119">
        <v>0.93972577400000001</v>
      </c>
      <c r="M1119">
        <v>1.0147060960000001</v>
      </c>
      <c r="N1119">
        <v>0.93864851599999999</v>
      </c>
      <c r="O1119">
        <v>0.95956673199999998</v>
      </c>
      <c r="P1119">
        <v>1.071826441</v>
      </c>
      <c r="Q1119">
        <v>1.083449777</v>
      </c>
      <c r="R1119">
        <v>1.2421741989999999</v>
      </c>
      <c r="S1119">
        <v>0.92315491199999999</v>
      </c>
      <c r="T1119">
        <v>1.1811201069999999</v>
      </c>
      <c r="U1119">
        <v>1.218704386</v>
      </c>
      <c r="V1119">
        <v>0.98494486800000003</v>
      </c>
      <c r="W1119">
        <v>0.97225296800000005</v>
      </c>
      <c r="X1119">
        <v>0.93989069199999997</v>
      </c>
      <c r="Y1119">
        <v>1.168920462</v>
      </c>
      <c r="Z1119">
        <v>0.99875208699999996</v>
      </c>
      <c r="AA1119">
        <v>1.1649336459999999</v>
      </c>
      <c r="AB1119">
        <v>1.331671236</v>
      </c>
      <c r="AC1119">
        <v>1.2742409509999999</v>
      </c>
      <c r="AD1119">
        <v>1.0429089810000001</v>
      </c>
    </row>
    <row r="1120" spans="1:30">
      <c r="A1120">
        <v>0.84719920999999998</v>
      </c>
      <c r="B1120">
        <v>1.022756894</v>
      </c>
      <c r="C1120">
        <v>1.040070646</v>
      </c>
      <c r="D1120">
        <v>1.1183935060000001</v>
      </c>
      <c r="E1120">
        <v>1.035176825</v>
      </c>
      <c r="F1120">
        <v>1.078755259</v>
      </c>
      <c r="G1120">
        <v>1.055257785</v>
      </c>
      <c r="H1120">
        <v>1.1131669</v>
      </c>
      <c r="I1120">
        <v>1.102279086</v>
      </c>
      <c r="J1120">
        <v>1.1341325609999999</v>
      </c>
      <c r="K1120">
        <v>0.90180580099999996</v>
      </c>
      <c r="L1120">
        <v>1.1212364930000001</v>
      </c>
      <c r="M1120">
        <v>1.129844718</v>
      </c>
      <c r="N1120">
        <v>0.82792929800000004</v>
      </c>
      <c r="O1120">
        <v>0.93227026999999996</v>
      </c>
      <c r="P1120">
        <v>1.079680242</v>
      </c>
      <c r="Q1120">
        <v>0.96178846299999998</v>
      </c>
      <c r="R1120">
        <v>1.0147472019999999</v>
      </c>
      <c r="S1120">
        <v>1.21288558</v>
      </c>
      <c r="T1120">
        <v>1.0221542720000001</v>
      </c>
      <c r="U1120">
        <v>1.187768092</v>
      </c>
      <c r="V1120">
        <v>1.1804591659999999</v>
      </c>
      <c r="W1120">
        <v>0.98902308999999999</v>
      </c>
      <c r="X1120">
        <v>0.95764569300000002</v>
      </c>
      <c r="Y1120">
        <v>1.094816247</v>
      </c>
      <c r="Z1120">
        <v>1.431662853</v>
      </c>
      <c r="AA1120">
        <v>1.189728329</v>
      </c>
      <c r="AB1120">
        <v>1.032972561</v>
      </c>
      <c r="AC1120">
        <v>1.115695611</v>
      </c>
      <c r="AD1120">
        <v>1.009409633</v>
      </c>
    </row>
    <row r="1121" spans="1:30">
      <c r="A1121">
        <v>0.90810113599999998</v>
      </c>
      <c r="B1121">
        <v>1.0620559549999999</v>
      </c>
      <c r="C1121">
        <v>1.065885457</v>
      </c>
      <c r="D1121">
        <v>1.2984217760000001</v>
      </c>
      <c r="E1121">
        <v>0.89225744399999996</v>
      </c>
      <c r="F1121">
        <v>1.069587772</v>
      </c>
      <c r="G1121">
        <v>1.0501204260000001</v>
      </c>
      <c r="H1121">
        <v>1.102899544</v>
      </c>
      <c r="I1121">
        <v>0.832809299</v>
      </c>
      <c r="J1121">
        <v>1.0536125249999999</v>
      </c>
      <c r="K1121">
        <v>1.0541493639999999</v>
      </c>
      <c r="L1121">
        <v>1.013750983</v>
      </c>
      <c r="M1121">
        <v>0.78362327399999998</v>
      </c>
      <c r="N1121">
        <v>1.0256086630000001</v>
      </c>
      <c r="O1121">
        <v>0.93762363900000001</v>
      </c>
      <c r="P1121">
        <v>0.99285699000000005</v>
      </c>
      <c r="Q1121">
        <v>0.93362807999999997</v>
      </c>
      <c r="R1121">
        <v>1.045450759</v>
      </c>
      <c r="S1121">
        <v>1.2358707149999999</v>
      </c>
      <c r="T1121">
        <v>0.93604829000000001</v>
      </c>
      <c r="U1121">
        <v>0.88825731900000005</v>
      </c>
      <c r="V1121">
        <v>1.2988002620000001</v>
      </c>
      <c r="W1121">
        <v>1.0594656760000001</v>
      </c>
      <c r="X1121">
        <v>0.83874759099999996</v>
      </c>
      <c r="Y1121">
        <v>1.1897538860000001</v>
      </c>
      <c r="Z1121">
        <v>1.2506286609999999</v>
      </c>
      <c r="AA1121">
        <v>1.096651708</v>
      </c>
      <c r="AB1121">
        <v>1.058572179</v>
      </c>
      <c r="AC1121">
        <v>0.93993185000000001</v>
      </c>
      <c r="AD1121">
        <v>0.96766722400000005</v>
      </c>
    </row>
    <row r="1122" spans="1:30">
      <c r="A1122">
        <v>1.1272732459999999</v>
      </c>
      <c r="B1122">
        <v>1.1158936239999999</v>
      </c>
      <c r="C1122">
        <v>1.0493210740000001</v>
      </c>
      <c r="D1122">
        <v>1.083079326</v>
      </c>
      <c r="E1122">
        <v>0.84237013800000005</v>
      </c>
      <c r="F1122">
        <v>1.030553193</v>
      </c>
      <c r="G1122">
        <v>0.98677966800000005</v>
      </c>
      <c r="H1122">
        <v>1.341847781</v>
      </c>
      <c r="I1122">
        <v>1.105670919</v>
      </c>
      <c r="J1122">
        <v>1.1547654439999999</v>
      </c>
      <c r="K1122">
        <v>1.0254218100000001</v>
      </c>
      <c r="L1122">
        <v>0.98478484399999999</v>
      </c>
      <c r="M1122">
        <v>1.082508566</v>
      </c>
      <c r="N1122">
        <v>0.90375341499999995</v>
      </c>
      <c r="O1122">
        <v>0.83582104400000001</v>
      </c>
      <c r="P1122">
        <v>0.99060934099999998</v>
      </c>
      <c r="Q1122">
        <v>1.035307357</v>
      </c>
      <c r="R1122">
        <v>1.0993850789999999</v>
      </c>
      <c r="S1122">
        <v>1.14371204</v>
      </c>
      <c r="T1122">
        <v>0.96433916600000003</v>
      </c>
      <c r="U1122">
        <v>1.084308464</v>
      </c>
      <c r="V1122">
        <v>1.0338512479999999</v>
      </c>
      <c r="W1122">
        <v>0.88041400800000003</v>
      </c>
      <c r="X1122">
        <v>1.0719502940000001</v>
      </c>
      <c r="Y1122">
        <v>1.1319169060000001</v>
      </c>
      <c r="Z1122">
        <v>0.88101554500000001</v>
      </c>
      <c r="AA1122">
        <v>0.86568629900000005</v>
      </c>
      <c r="AB1122">
        <v>0.92800057599999997</v>
      </c>
      <c r="AC1122">
        <v>1.0842127070000001</v>
      </c>
      <c r="AD1122">
        <v>0.83354764599999998</v>
      </c>
    </row>
    <row r="1123" spans="1:30">
      <c r="A1123">
        <v>0.96284550099999999</v>
      </c>
      <c r="B1123">
        <v>1.028248812</v>
      </c>
      <c r="C1123">
        <v>1.027996736</v>
      </c>
      <c r="D1123">
        <v>1.065514971</v>
      </c>
      <c r="E1123">
        <v>0.87018532000000004</v>
      </c>
      <c r="F1123">
        <v>1.4250831159999999</v>
      </c>
      <c r="G1123">
        <v>1.186190927</v>
      </c>
      <c r="H1123">
        <v>1.1557701789999999</v>
      </c>
      <c r="I1123">
        <v>1.3453478910000001</v>
      </c>
      <c r="J1123">
        <v>1.0282257770000001</v>
      </c>
      <c r="K1123">
        <v>0.94455482700000004</v>
      </c>
      <c r="L1123">
        <v>1.0250158540000001</v>
      </c>
      <c r="M1123">
        <v>1.150163971</v>
      </c>
      <c r="N1123">
        <v>1.1439803099999999</v>
      </c>
      <c r="O1123">
        <v>1.085995308</v>
      </c>
      <c r="P1123">
        <v>1.2903315049999999</v>
      </c>
      <c r="Q1123">
        <v>0.94157374000000005</v>
      </c>
      <c r="R1123">
        <v>0.87168912799999998</v>
      </c>
      <c r="S1123">
        <v>1.206831166</v>
      </c>
      <c r="T1123">
        <v>1.0099480080000001</v>
      </c>
      <c r="U1123">
        <v>1.156053985</v>
      </c>
      <c r="V1123">
        <v>1.128888994</v>
      </c>
      <c r="W1123">
        <v>0.90120062499999998</v>
      </c>
      <c r="X1123">
        <v>1.1237048599999999</v>
      </c>
      <c r="Y1123">
        <v>1.0433529180000001</v>
      </c>
      <c r="Z1123">
        <v>1.1310902300000001</v>
      </c>
      <c r="AA1123">
        <v>1.109214634</v>
      </c>
      <c r="AB1123">
        <v>0.98419621899999998</v>
      </c>
      <c r="AC1123">
        <v>1.046215522</v>
      </c>
      <c r="AD1123">
        <v>1.094223883</v>
      </c>
    </row>
    <row r="1124" spans="1:30">
      <c r="A1124">
        <v>1.1006351649999999</v>
      </c>
      <c r="B1124">
        <v>1.1008400970000001</v>
      </c>
      <c r="C1124">
        <v>1.1038795340000001</v>
      </c>
      <c r="D1124">
        <v>0.98618394799999998</v>
      </c>
      <c r="E1124">
        <v>1.1262581330000001</v>
      </c>
      <c r="F1124">
        <v>0.88446212499999999</v>
      </c>
      <c r="G1124">
        <v>0.96368441699999996</v>
      </c>
      <c r="H1124">
        <v>0.86212135499999998</v>
      </c>
      <c r="I1124">
        <v>1.048937048</v>
      </c>
      <c r="J1124">
        <v>1.0729923450000001</v>
      </c>
      <c r="K1124">
        <v>0.90755633000000002</v>
      </c>
      <c r="L1124">
        <v>1.038346454</v>
      </c>
      <c r="M1124">
        <v>0.92282599799999998</v>
      </c>
      <c r="N1124">
        <v>1.181043195</v>
      </c>
      <c r="O1124">
        <v>0.82144181299999997</v>
      </c>
      <c r="P1124">
        <v>1.0838957380000001</v>
      </c>
      <c r="Q1124">
        <v>1.0439700139999999</v>
      </c>
      <c r="R1124">
        <v>1.002106119</v>
      </c>
      <c r="S1124">
        <v>1.174970015</v>
      </c>
      <c r="T1124">
        <v>0.95276710899999995</v>
      </c>
      <c r="U1124">
        <v>1.1532447889999999</v>
      </c>
      <c r="V1124">
        <v>1.022038285</v>
      </c>
      <c r="W1124">
        <v>1.3794744189999999</v>
      </c>
      <c r="X1124">
        <v>0.95104066700000001</v>
      </c>
      <c r="Y1124">
        <v>1.0029608050000001</v>
      </c>
      <c r="Z1124">
        <v>0.89707091500000002</v>
      </c>
      <c r="AA1124">
        <v>0.92760516100000001</v>
      </c>
      <c r="AB1124">
        <v>0.89861838900000002</v>
      </c>
      <c r="AC1124">
        <v>1.0698063849999999</v>
      </c>
      <c r="AD1124">
        <v>1.0140667990000001</v>
      </c>
    </row>
    <row r="1125" spans="1:30">
      <c r="A1125">
        <v>0.85563825699999996</v>
      </c>
      <c r="B1125">
        <v>1.0258066690000001</v>
      </c>
      <c r="C1125">
        <v>1.0162026200000001</v>
      </c>
      <c r="D1125">
        <v>1.0380051269999999</v>
      </c>
      <c r="E1125">
        <v>1.140700474</v>
      </c>
      <c r="F1125">
        <v>1.1091984459999999</v>
      </c>
      <c r="G1125">
        <v>0.90778502800000005</v>
      </c>
      <c r="H1125">
        <v>1.0786154130000001</v>
      </c>
      <c r="I1125">
        <v>1.402720448</v>
      </c>
      <c r="J1125">
        <v>1.0068237920000001</v>
      </c>
      <c r="K1125">
        <v>0.90891706299999997</v>
      </c>
      <c r="L1125">
        <v>1.0857840830000001</v>
      </c>
      <c r="M1125">
        <v>1.0299535120000001</v>
      </c>
      <c r="N1125">
        <v>0.90604189000000002</v>
      </c>
      <c r="O1125">
        <v>0.97092275699999997</v>
      </c>
      <c r="P1125">
        <v>1.1481618739999999</v>
      </c>
      <c r="Q1125">
        <v>0.94890892100000002</v>
      </c>
      <c r="R1125">
        <v>0.76949630899999999</v>
      </c>
      <c r="S1125">
        <v>1.0002314800000001</v>
      </c>
      <c r="T1125">
        <v>1.1287694210000001</v>
      </c>
      <c r="U1125">
        <v>1.2323764960000001</v>
      </c>
      <c r="V1125">
        <v>1.0024648169999999</v>
      </c>
      <c r="W1125">
        <v>0.79613735600000002</v>
      </c>
      <c r="X1125">
        <v>1.1010921579999999</v>
      </c>
      <c r="Y1125">
        <v>1.055794415</v>
      </c>
      <c r="Z1125">
        <v>1.045268106</v>
      </c>
      <c r="AA1125">
        <v>1.0168285800000001</v>
      </c>
      <c r="AB1125">
        <v>1.0170657270000001</v>
      </c>
      <c r="AC1125">
        <v>1.4021202800000001</v>
      </c>
      <c r="AD1125">
        <v>0.95533064000000001</v>
      </c>
    </row>
    <row r="1126" spans="1:30">
      <c r="A1126">
        <v>0.92706164800000002</v>
      </c>
      <c r="B1126">
        <v>1.003778627</v>
      </c>
      <c r="C1126">
        <v>1.0653188549999999</v>
      </c>
      <c r="D1126">
        <v>1.142366419</v>
      </c>
      <c r="E1126">
        <v>1.0627105969999999</v>
      </c>
      <c r="F1126">
        <v>0.99597802899999999</v>
      </c>
      <c r="G1126">
        <v>0.98053139600000006</v>
      </c>
      <c r="H1126">
        <v>1.0497981519999999</v>
      </c>
      <c r="I1126">
        <v>1.155559172</v>
      </c>
      <c r="J1126">
        <v>1.012517983</v>
      </c>
      <c r="K1126">
        <v>1.110852441</v>
      </c>
      <c r="L1126">
        <v>0.86716401200000004</v>
      </c>
      <c r="M1126">
        <v>0.962324454</v>
      </c>
      <c r="N1126">
        <v>1.1343071259999999</v>
      </c>
      <c r="O1126">
        <v>1.064769061</v>
      </c>
      <c r="P1126">
        <v>1.003297356</v>
      </c>
      <c r="Q1126">
        <v>0.84399676899999998</v>
      </c>
      <c r="R1126">
        <v>1.033700284</v>
      </c>
      <c r="S1126">
        <v>1.4117374279999999</v>
      </c>
      <c r="T1126">
        <v>1.0915413190000001</v>
      </c>
      <c r="U1126">
        <v>1.1010047759999999</v>
      </c>
      <c r="V1126">
        <v>1.162184404</v>
      </c>
      <c r="W1126">
        <v>1.135933286</v>
      </c>
      <c r="X1126">
        <v>1.526777786</v>
      </c>
      <c r="Y1126">
        <v>1.070577417</v>
      </c>
      <c r="Z1126">
        <v>1.1531922699999999</v>
      </c>
      <c r="AA1126">
        <v>1.2167453640000001</v>
      </c>
      <c r="AB1126">
        <v>1.042765859</v>
      </c>
      <c r="AC1126">
        <v>1.0700023649999999</v>
      </c>
      <c r="AD1126">
        <v>0.98970646500000004</v>
      </c>
    </row>
    <row r="1127" spans="1:30">
      <c r="A1127">
        <v>0.90102894899999997</v>
      </c>
      <c r="B1127">
        <v>1.4271972660000001</v>
      </c>
      <c r="C1127">
        <v>1.045561425</v>
      </c>
      <c r="D1127">
        <v>1.103160605</v>
      </c>
      <c r="E1127">
        <v>1.1205652930000001</v>
      </c>
      <c r="F1127">
        <v>0.99777868800000002</v>
      </c>
      <c r="G1127">
        <v>0.97214272300000004</v>
      </c>
      <c r="H1127">
        <v>1.154828153</v>
      </c>
      <c r="I1127">
        <v>1.161924095</v>
      </c>
      <c r="J1127">
        <v>1.0369464319999999</v>
      </c>
      <c r="K1127">
        <v>1.1556993040000001</v>
      </c>
      <c r="L1127">
        <v>1.0603064790000001</v>
      </c>
      <c r="M1127">
        <v>1.1399901619999999</v>
      </c>
      <c r="N1127">
        <v>0.84782259100000001</v>
      </c>
      <c r="O1127">
        <v>1.033727791</v>
      </c>
      <c r="P1127">
        <v>1.1820337350000001</v>
      </c>
      <c r="Q1127">
        <v>1.180605887</v>
      </c>
      <c r="R1127">
        <v>1.4171744639999999</v>
      </c>
      <c r="S1127">
        <v>1.027420325</v>
      </c>
      <c r="T1127">
        <v>1.032679707</v>
      </c>
      <c r="U1127">
        <v>1.094995648</v>
      </c>
      <c r="V1127">
        <v>0.97645635799999997</v>
      </c>
      <c r="W1127">
        <v>1.0516978969999999</v>
      </c>
      <c r="X1127">
        <v>1.020078416</v>
      </c>
      <c r="Y1127">
        <v>0.94135364499999996</v>
      </c>
      <c r="Z1127">
        <v>0.90387534400000002</v>
      </c>
      <c r="AA1127">
        <v>1.019690851</v>
      </c>
      <c r="AB1127">
        <v>0.85448700499999997</v>
      </c>
      <c r="AC1127">
        <v>1.33972329</v>
      </c>
      <c r="AD1127">
        <v>1.0141736370000001</v>
      </c>
    </row>
    <row r="1128" spans="1:30">
      <c r="A1128">
        <v>1.266781527</v>
      </c>
      <c r="B1128">
        <v>1.1881285130000001</v>
      </c>
      <c r="C1128">
        <v>1.14767796</v>
      </c>
      <c r="D1128">
        <v>0.89804723399999997</v>
      </c>
      <c r="E1128">
        <v>1.02575105</v>
      </c>
      <c r="F1128">
        <v>0.95818687599999997</v>
      </c>
      <c r="G1128">
        <v>0.82654894000000001</v>
      </c>
      <c r="H1128">
        <v>1.0807441099999999</v>
      </c>
      <c r="I1128">
        <v>0.90910746600000003</v>
      </c>
      <c r="J1128">
        <v>1.020922959</v>
      </c>
      <c r="K1128">
        <v>1.1634630079999999</v>
      </c>
      <c r="L1128">
        <v>0.91377764800000005</v>
      </c>
      <c r="M1128">
        <v>0.88012591600000001</v>
      </c>
      <c r="N1128">
        <v>0.97102114500000003</v>
      </c>
      <c r="O1128">
        <v>0.97805201399999997</v>
      </c>
      <c r="P1128">
        <v>0.93294304699999997</v>
      </c>
      <c r="Q1128">
        <v>0.95262991200000002</v>
      </c>
      <c r="R1128">
        <v>0.89547077500000005</v>
      </c>
      <c r="S1128">
        <v>0.953544002</v>
      </c>
      <c r="T1128">
        <v>1.0289535409999999</v>
      </c>
      <c r="U1128">
        <v>0.913246907</v>
      </c>
      <c r="V1128">
        <v>1.239650055</v>
      </c>
      <c r="W1128">
        <v>0.96232807600000003</v>
      </c>
      <c r="X1128">
        <v>1.090856195</v>
      </c>
      <c r="Y1128">
        <v>1.235364022</v>
      </c>
      <c r="Z1128">
        <v>1.0112754159999999</v>
      </c>
      <c r="AA1128">
        <v>1.194781162</v>
      </c>
      <c r="AB1128">
        <v>0.84072546400000003</v>
      </c>
      <c r="AC1128">
        <v>1.2244761580000001</v>
      </c>
      <c r="AD1128">
        <v>1.10298132</v>
      </c>
    </row>
    <row r="1129" spans="1:30">
      <c r="A1129">
        <v>0.90845475600000003</v>
      </c>
      <c r="B1129">
        <v>0.94809052999999999</v>
      </c>
      <c r="C1129">
        <v>1.1203267290000001</v>
      </c>
      <c r="D1129">
        <v>0.85458978100000005</v>
      </c>
      <c r="E1129">
        <v>1.105020347</v>
      </c>
      <c r="F1129">
        <v>0.90873726499999996</v>
      </c>
      <c r="G1129">
        <v>1.010409374</v>
      </c>
      <c r="H1129">
        <v>1.326092373</v>
      </c>
      <c r="I1129">
        <v>1.3451891549999999</v>
      </c>
      <c r="J1129">
        <v>0.96342302800000001</v>
      </c>
      <c r="K1129">
        <v>1.0080926240000001</v>
      </c>
      <c r="L1129">
        <v>1.2167780500000001</v>
      </c>
      <c r="M1129">
        <v>1.0115278569999999</v>
      </c>
      <c r="N1129">
        <v>0.98057221999999999</v>
      </c>
      <c r="O1129">
        <v>1.1080412799999999</v>
      </c>
      <c r="P1129">
        <v>0.87011267599999997</v>
      </c>
      <c r="Q1129">
        <v>0.95388648799999998</v>
      </c>
      <c r="R1129">
        <v>0.99548213299999999</v>
      </c>
      <c r="S1129">
        <v>1.1115594870000001</v>
      </c>
      <c r="T1129">
        <v>0.99594944799999996</v>
      </c>
      <c r="U1129">
        <v>1.151975398</v>
      </c>
      <c r="V1129">
        <v>1.004541686</v>
      </c>
      <c r="W1129">
        <v>0.94127069699999999</v>
      </c>
      <c r="X1129">
        <v>1.115797325</v>
      </c>
      <c r="Y1129">
        <v>1.0178272770000001</v>
      </c>
      <c r="Z1129">
        <v>1.163898643</v>
      </c>
      <c r="AA1129">
        <v>1.0013946069999999</v>
      </c>
      <c r="AB1129">
        <v>1.2105170009999999</v>
      </c>
      <c r="AC1129">
        <v>0.97300783499999999</v>
      </c>
      <c r="AD1129">
        <v>1.18479585</v>
      </c>
    </row>
    <row r="1130" spans="1:30">
      <c r="A1130">
        <v>0.98082855099999999</v>
      </c>
      <c r="B1130">
        <v>0.99584692500000005</v>
      </c>
      <c r="C1130">
        <v>0.95561951999999994</v>
      </c>
      <c r="D1130">
        <v>1.461817932</v>
      </c>
      <c r="E1130">
        <v>0.95220768099999997</v>
      </c>
      <c r="F1130">
        <v>0.95025162200000002</v>
      </c>
      <c r="G1130">
        <v>1.0405105100000001</v>
      </c>
      <c r="H1130">
        <v>0.98391877299999997</v>
      </c>
      <c r="I1130">
        <v>0.94287435500000005</v>
      </c>
      <c r="J1130">
        <v>0.90212087900000004</v>
      </c>
      <c r="K1130">
        <v>0.89083874100000005</v>
      </c>
      <c r="L1130">
        <v>0.90361169799999996</v>
      </c>
      <c r="M1130">
        <v>0.99259483199999998</v>
      </c>
      <c r="N1130">
        <v>1.0177718710000001</v>
      </c>
      <c r="O1130">
        <v>1.082333228</v>
      </c>
      <c r="P1130">
        <v>0.91931121900000001</v>
      </c>
      <c r="Q1130">
        <v>0.94229422200000001</v>
      </c>
      <c r="R1130">
        <v>1.1344674349999999</v>
      </c>
      <c r="S1130">
        <v>1.1586174170000001</v>
      </c>
      <c r="T1130">
        <v>1.0695853710000001</v>
      </c>
      <c r="U1130">
        <v>0.96569280400000002</v>
      </c>
      <c r="V1130">
        <v>0.81510321500000005</v>
      </c>
      <c r="W1130">
        <v>1.0618498700000001</v>
      </c>
      <c r="X1130">
        <v>0.982112341</v>
      </c>
      <c r="Y1130">
        <v>0.98445963299999995</v>
      </c>
      <c r="Z1130">
        <v>0.91941869300000001</v>
      </c>
      <c r="AA1130">
        <v>1.0219288280000001</v>
      </c>
      <c r="AB1130">
        <v>1.059085386</v>
      </c>
      <c r="AC1130">
        <v>1.029587673</v>
      </c>
      <c r="AD1130">
        <v>1.036777837</v>
      </c>
    </row>
    <row r="1131" spans="1:30">
      <c r="A1131">
        <v>0.98937689699999998</v>
      </c>
      <c r="B1131">
        <v>1.036164914</v>
      </c>
      <c r="C1131">
        <v>0.80962863399999996</v>
      </c>
      <c r="D1131">
        <v>0.95533142699999996</v>
      </c>
      <c r="E1131">
        <v>0.97567475999999997</v>
      </c>
      <c r="F1131">
        <v>0.98412260600000001</v>
      </c>
      <c r="G1131">
        <v>0.98961680299999999</v>
      </c>
      <c r="H1131">
        <v>1.0187297719999999</v>
      </c>
      <c r="I1131">
        <v>1.2280234189999999</v>
      </c>
      <c r="J1131">
        <v>0.87514833800000003</v>
      </c>
      <c r="K1131">
        <v>1.3146309350000001</v>
      </c>
      <c r="L1131">
        <v>1.097225259</v>
      </c>
      <c r="M1131">
        <v>1.0574099859999999</v>
      </c>
      <c r="N1131">
        <v>1.1001328450000001</v>
      </c>
      <c r="O1131">
        <v>1.0485263950000001</v>
      </c>
      <c r="P1131">
        <v>1.253615004</v>
      </c>
      <c r="Q1131">
        <v>1.1371038819999999</v>
      </c>
      <c r="R1131">
        <v>1.011758382</v>
      </c>
      <c r="S1131">
        <v>1.132377014</v>
      </c>
      <c r="T1131">
        <v>1.0518583319999999</v>
      </c>
      <c r="U1131">
        <v>1.0134615309999999</v>
      </c>
      <c r="V1131">
        <v>0.76162900200000005</v>
      </c>
      <c r="W1131">
        <v>1.2267731260000001</v>
      </c>
      <c r="X1131">
        <v>0.90850214399999996</v>
      </c>
      <c r="Y1131">
        <v>1.0155823429999999</v>
      </c>
      <c r="Z1131">
        <v>0.96799641800000003</v>
      </c>
      <c r="AA1131">
        <v>1.158656672</v>
      </c>
      <c r="AB1131">
        <v>1.047937176</v>
      </c>
      <c r="AC1131">
        <v>0.99414359100000005</v>
      </c>
      <c r="AD1131">
        <v>0.93392546799999998</v>
      </c>
    </row>
    <row r="1132" spans="1:30">
      <c r="A1132">
        <v>1.2201321999999999</v>
      </c>
      <c r="B1132">
        <v>0.92218874799999995</v>
      </c>
      <c r="C1132">
        <v>1.0890235699999999</v>
      </c>
      <c r="D1132">
        <v>1.136762228</v>
      </c>
      <c r="E1132">
        <v>1.3483788779999999</v>
      </c>
      <c r="F1132">
        <v>0.99247549099999999</v>
      </c>
      <c r="G1132">
        <v>1.0219495670000001</v>
      </c>
      <c r="H1132">
        <v>1.1049567789999999</v>
      </c>
      <c r="I1132">
        <v>1.157603766</v>
      </c>
      <c r="J1132">
        <v>0.99378418099999999</v>
      </c>
      <c r="K1132">
        <v>0.96440151100000004</v>
      </c>
      <c r="L1132">
        <v>1.109808532</v>
      </c>
      <c r="M1132">
        <v>1.1320646910000001</v>
      </c>
      <c r="N1132">
        <v>0.85028528400000003</v>
      </c>
      <c r="O1132">
        <v>1.1656167740000001</v>
      </c>
      <c r="P1132">
        <v>1.0438518830000001</v>
      </c>
      <c r="Q1132">
        <v>1.026073171</v>
      </c>
      <c r="R1132">
        <v>0.98040451399999995</v>
      </c>
      <c r="S1132">
        <v>0.88553126500000001</v>
      </c>
      <c r="T1132">
        <v>1.060584245</v>
      </c>
      <c r="U1132">
        <v>1.0458685210000001</v>
      </c>
      <c r="V1132">
        <v>1.152024844</v>
      </c>
      <c r="W1132">
        <v>1.149730594</v>
      </c>
      <c r="X1132">
        <v>1.0052023539999999</v>
      </c>
      <c r="Y1132">
        <v>1.075345067</v>
      </c>
      <c r="Z1132">
        <v>1.0063421850000001</v>
      </c>
      <c r="AA1132">
        <v>0.92274299599999998</v>
      </c>
      <c r="AB1132">
        <v>0.94660137899999997</v>
      </c>
      <c r="AC1132">
        <v>1.01634527</v>
      </c>
      <c r="AD1132">
        <v>0.98072312399999995</v>
      </c>
    </row>
    <row r="1133" spans="1:30">
      <c r="A1133">
        <v>1.0180496779999999</v>
      </c>
      <c r="B1133">
        <v>1.125407456</v>
      </c>
      <c r="C1133">
        <v>1.1939055160000001</v>
      </c>
      <c r="D1133">
        <v>0.96601439200000006</v>
      </c>
      <c r="E1133">
        <v>1.1658352059999999</v>
      </c>
      <c r="F1133">
        <v>1.1771747960000001</v>
      </c>
      <c r="G1133">
        <v>1.0726597229999999</v>
      </c>
      <c r="H1133">
        <v>1.09295104</v>
      </c>
      <c r="I1133">
        <v>0.96258007899999998</v>
      </c>
      <c r="J1133">
        <v>0.90977799599999998</v>
      </c>
      <c r="K1133">
        <v>1.2601280459999999</v>
      </c>
      <c r="L1133">
        <v>1.2073337710000001</v>
      </c>
      <c r="M1133">
        <v>1.0731050070000001</v>
      </c>
      <c r="N1133">
        <v>1.176701043</v>
      </c>
      <c r="O1133">
        <v>0.88922881099999995</v>
      </c>
      <c r="P1133">
        <v>1.0936313440000001</v>
      </c>
      <c r="Q1133">
        <v>0.95997279700000004</v>
      </c>
      <c r="R1133">
        <v>1.0421086900000001</v>
      </c>
      <c r="S1133">
        <v>1.258910207</v>
      </c>
      <c r="T1133">
        <v>1.0050447360000001</v>
      </c>
      <c r="U1133">
        <v>1.0901378429999999</v>
      </c>
      <c r="V1133">
        <v>0.98028972299999995</v>
      </c>
      <c r="W1133">
        <v>1.265614595</v>
      </c>
      <c r="X1133">
        <v>0.94094883500000004</v>
      </c>
      <c r="Y1133">
        <v>1.1967108769999999</v>
      </c>
      <c r="Z1133">
        <v>1.0862886089999999</v>
      </c>
      <c r="AA1133">
        <v>1.117907607</v>
      </c>
      <c r="AB1133">
        <v>0.99826024700000004</v>
      </c>
      <c r="AC1133">
        <v>0.98831332800000005</v>
      </c>
      <c r="AD1133">
        <v>1.157771645</v>
      </c>
    </row>
    <row r="1134" spans="1:30">
      <c r="A1134">
        <v>0.98536939700000004</v>
      </c>
      <c r="B1134">
        <v>1.1311983699999999</v>
      </c>
      <c r="C1134">
        <v>1.0759404020000001</v>
      </c>
      <c r="D1134">
        <v>1.198775693</v>
      </c>
      <c r="E1134">
        <v>1.015360681</v>
      </c>
      <c r="F1134">
        <v>1.1628537249999999</v>
      </c>
      <c r="G1134">
        <v>0.91791809099999999</v>
      </c>
      <c r="H1134">
        <v>1.0829899869999999</v>
      </c>
      <c r="I1134">
        <v>1.0428577960000001</v>
      </c>
      <c r="J1134">
        <v>0.93565141299999999</v>
      </c>
      <c r="K1134">
        <v>1.0283101859999999</v>
      </c>
      <c r="L1134">
        <v>0.94116040099999998</v>
      </c>
      <c r="M1134">
        <v>1.212607174</v>
      </c>
      <c r="N1134">
        <v>0.78231607999999997</v>
      </c>
      <c r="O1134">
        <v>1.1085223120000001</v>
      </c>
      <c r="P1134">
        <v>1.117298184</v>
      </c>
      <c r="Q1134">
        <v>0.98653580299999999</v>
      </c>
      <c r="R1134">
        <v>0.92498087299999998</v>
      </c>
      <c r="S1134">
        <v>0.80216553899999998</v>
      </c>
      <c r="T1134">
        <v>1.0274280330000001</v>
      </c>
      <c r="U1134">
        <v>0.99266043699999995</v>
      </c>
      <c r="V1134">
        <v>1.0389840509999999</v>
      </c>
      <c r="W1134">
        <v>0.98040458799999997</v>
      </c>
      <c r="X1134">
        <v>1.0711954260000001</v>
      </c>
      <c r="Y1134">
        <v>0.99847834899999999</v>
      </c>
      <c r="Z1134">
        <v>1.1639602250000001</v>
      </c>
      <c r="AA1134">
        <v>0.83504919300000002</v>
      </c>
      <c r="AB1134">
        <v>0.90567226499999998</v>
      </c>
      <c r="AC1134">
        <v>1.098688978</v>
      </c>
      <c r="AD1134">
        <v>0.96719862899999998</v>
      </c>
    </row>
    <row r="1135" spans="1:30">
      <c r="A1135">
        <v>1.1548289700000001</v>
      </c>
      <c r="B1135">
        <v>1.052273491</v>
      </c>
      <c r="C1135">
        <v>1.0441425740000001</v>
      </c>
      <c r="D1135">
        <v>1.122655739</v>
      </c>
      <c r="E1135">
        <v>0.98513828800000003</v>
      </c>
      <c r="F1135">
        <v>1.2877202590000001</v>
      </c>
      <c r="G1135">
        <v>0.90696815799999997</v>
      </c>
      <c r="H1135">
        <v>1.0600113069999999</v>
      </c>
      <c r="I1135">
        <v>1.2822504770000001</v>
      </c>
      <c r="J1135">
        <v>0.86641618499999995</v>
      </c>
      <c r="K1135">
        <v>1.1632020860000001</v>
      </c>
      <c r="L1135">
        <v>1.13386345</v>
      </c>
      <c r="M1135">
        <v>0.92555331600000001</v>
      </c>
      <c r="N1135">
        <v>1.0285640819999999</v>
      </c>
      <c r="O1135">
        <v>1.151918352</v>
      </c>
      <c r="P1135">
        <v>1.1793759829999999</v>
      </c>
      <c r="Q1135">
        <v>1.036584886</v>
      </c>
      <c r="R1135">
        <v>0.85692516500000004</v>
      </c>
      <c r="S1135">
        <v>0.94499325099999998</v>
      </c>
      <c r="T1135">
        <v>0.94740452200000003</v>
      </c>
      <c r="U1135">
        <v>0.98693420099999996</v>
      </c>
      <c r="V1135">
        <v>1.0294558629999999</v>
      </c>
      <c r="W1135">
        <v>1.0954430580000001</v>
      </c>
      <c r="X1135">
        <v>0.91787191700000004</v>
      </c>
      <c r="Y1135">
        <v>1.1067310459999999</v>
      </c>
      <c r="Z1135">
        <v>0.90521693800000003</v>
      </c>
      <c r="AA1135">
        <v>0.96278565299999996</v>
      </c>
      <c r="AB1135">
        <v>0.94947505700000001</v>
      </c>
      <c r="AC1135">
        <v>0.936429768</v>
      </c>
      <c r="AD1135">
        <v>0.94857912499999997</v>
      </c>
    </row>
    <row r="1136" spans="1:30">
      <c r="A1136">
        <v>0.82485668899999998</v>
      </c>
      <c r="B1136">
        <v>1.0466829600000001</v>
      </c>
      <c r="C1136">
        <v>1.0230427989999999</v>
      </c>
      <c r="D1136">
        <v>1.062495593</v>
      </c>
      <c r="E1136">
        <v>0.94139624399999999</v>
      </c>
      <c r="F1136">
        <v>1.0873928509999999</v>
      </c>
      <c r="G1136">
        <v>1.0747466370000001</v>
      </c>
      <c r="H1136">
        <v>0.999000153</v>
      </c>
      <c r="I1136">
        <v>1.019550409</v>
      </c>
      <c r="J1136">
        <v>1.276306535</v>
      </c>
      <c r="K1136">
        <v>0.97646040599999995</v>
      </c>
      <c r="L1136">
        <v>1.0088833079999999</v>
      </c>
      <c r="M1136">
        <v>0.97019730199999998</v>
      </c>
      <c r="N1136">
        <v>1.206049616</v>
      </c>
      <c r="O1136">
        <v>0.94893628900000004</v>
      </c>
      <c r="P1136">
        <v>0.86774386100000001</v>
      </c>
      <c r="Q1136">
        <v>0.98736315600000002</v>
      </c>
      <c r="R1136">
        <v>1.142615028</v>
      </c>
      <c r="S1136">
        <v>1.0238602939999999</v>
      </c>
      <c r="T1136">
        <v>1.020027158</v>
      </c>
      <c r="U1136">
        <v>1.178536515</v>
      </c>
      <c r="V1136">
        <v>1.039168213</v>
      </c>
      <c r="W1136">
        <v>0.936329784</v>
      </c>
      <c r="X1136">
        <v>1.0386502609999999</v>
      </c>
      <c r="Y1136">
        <v>1.096932185</v>
      </c>
      <c r="Z1136">
        <v>1.1261435820000001</v>
      </c>
      <c r="AA1136">
        <v>0.90508529400000004</v>
      </c>
      <c r="AB1136">
        <v>1.027617725</v>
      </c>
      <c r="AC1136">
        <v>1.0089035</v>
      </c>
      <c r="AD1136">
        <v>0.98597153400000004</v>
      </c>
    </row>
    <row r="1137" spans="1:30">
      <c r="A1137">
        <v>1.4709116390000001</v>
      </c>
      <c r="B1137">
        <v>0.89427482000000003</v>
      </c>
      <c r="C1137">
        <v>1.132604983</v>
      </c>
      <c r="D1137">
        <v>1.1754144580000001</v>
      </c>
      <c r="E1137">
        <v>0.96835786199999996</v>
      </c>
      <c r="F1137">
        <v>1.1463099400000001</v>
      </c>
      <c r="G1137">
        <v>1.351397207</v>
      </c>
      <c r="H1137">
        <v>1.261243388</v>
      </c>
      <c r="I1137">
        <v>0.94032727800000004</v>
      </c>
      <c r="J1137">
        <v>1.0358008649999999</v>
      </c>
      <c r="K1137">
        <v>1.1192956300000001</v>
      </c>
      <c r="L1137">
        <v>0.978097298</v>
      </c>
      <c r="M1137">
        <v>1.330959987</v>
      </c>
      <c r="N1137">
        <v>0.79379104300000003</v>
      </c>
      <c r="O1137">
        <v>1.209588251</v>
      </c>
      <c r="P1137">
        <v>0.98890646299999996</v>
      </c>
      <c r="Q1137">
        <v>1.048688453</v>
      </c>
      <c r="R1137">
        <v>0.81987485800000004</v>
      </c>
      <c r="S1137">
        <v>1.0458598640000001</v>
      </c>
      <c r="T1137">
        <v>1.1736494550000001</v>
      </c>
      <c r="U1137">
        <v>1.0598351939999999</v>
      </c>
      <c r="V1137">
        <v>0.998455011</v>
      </c>
      <c r="W1137">
        <v>1.1159249330000001</v>
      </c>
      <c r="X1137">
        <v>1.2366757740000001</v>
      </c>
      <c r="Y1137">
        <v>1.2139838839999999</v>
      </c>
      <c r="Z1137">
        <v>1.1392165030000001</v>
      </c>
      <c r="AA1137">
        <v>1.0453285990000001</v>
      </c>
      <c r="AB1137">
        <v>0.94758436800000001</v>
      </c>
      <c r="AC1137">
        <v>1.0775225369999999</v>
      </c>
      <c r="AD1137">
        <v>1.235395901</v>
      </c>
    </row>
    <row r="1138" spans="1:30">
      <c r="A1138">
        <v>0.91233730999999996</v>
      </c>
      <c r="B1138">
        <v>1.218608683</v>
      </c>
      <c r="C1138">
        <v>0.93324623299999998</v>
      </c>
      <c r="D1138">
        <v>0.97037224399999999</v>
      </c>
      <c r="E1138">
        <v>1.094586265</v>
      </c>
      <c r="F1138">
        <v>0.97664573899999996</v>
      </c>
      <c r="G1138">
        <v>0.90184886399999997</v>
      </c>
      <c r="H1138">
        <v>1.2183400280000001</v>
      </c>
      <c r="I1138">
        <v>1.002077659</v>
      </c>
      <c r="J1138">
        <v>0.97133328399999996</v>
      </c>
      <c r="K1138">
        <v>0.883044893</v>
      </c>
      <c r="L1138">
        <v>1.0036848970000001</v>
      </c>
      <c r="M1138">
        <v>1.0861921969999999</v>
      </c>
      <c r="N1138">
        <v>1.107762495</v>
      </c>
      <c r="O1138">
        <v>1.0230549200000001</v>
      </c>
      <c r="P1138">
        <v>1.0607151610000001</v>
      </c>
      <c r="Q1138">
        <v>1.101845323</v>
      </c>
      <c r="R1138">
        <v>0.85507696899999996</v>
      </c>
      <c r="S1138">
        <v>1.0939239089999999</v>
      </c>
      <c r="T1138">
        <v>1.0470919759999999</v>
      </c>
      <c r="U1138">
        <v>0.94941259700000002</v>
      </c>
      <c r="V1138">
        <v>1.2051020130000001</v>
      </c>
      <c r="W1138">
        <v>1.1218519929999999</v>
      </c>
      <c r="X1138">
        <v>1.202181524</v>
      </c>
      <c r="Y1138">
        <v>1.2563426369999999</v>
      </c>
      <c r="Z1138">
        <v>1.1190656510000001</v>
      </c>
      <c r="AA1138">
        <v>1.1078161820000001</v>
      </c>
      <c r="AB1138">
        <v>1.1590157560000001</v>
      </c>
      <c r="AC1138">
        <v>1.040740499</v>
      </c>
      <c r="AD1138">
        <v>0.98429070299999999</v>
      </c>
    </row>
    <row r="1139" spans="1:30">
      <c r="A1139">
        <v>1.2859233510000001</v>
      </c>
      <c r="B1139">
        <v>1.371842972</v>
      </c>
      <c r="C1139">
        <v>0.887719865</v>
      </c>
      <c r="D1139">
        <v>1.1730367639999999</v>
      </c>
      <c r="E1139">
        <v>1.07544459</v>
      </c>
      <c r="F1139">
        <v>1.069958746</v>
      </c>
      <c r="G1139">
        <v>1.0798588920000001</v>
      </c>
      <c r="H1139">
        <v>1.115397722</v>
      </c>
      <c r="I1139">
        <v>1.1340375920000001</v>
      </c>
      <c r="J1139">
        <v>1.099827608</v>
      </c>
      <c r="K1139">
        <v>0.91774441500000004</v>
      </c>
      <c r="L1139">
        <v>0.91014512599999997</v>
      </c>
      <c r="M1139">
        <v>0.98232542300000003</v>
      </c>
      <c r="N1139">
        <v>1.0674989539999999</v>
      </c>
      <c r="O1139">
        <v>1.0823342359999999</v>
      </c>
      <c r="P1139">
        <v>1.08351244</v>
      </c>
      <c r="Q1139">
        <v>0.89831698699999996</v>
      </c>
      <c r="R1139">
        <v>1.0982219280000001</v>
      </c>
      <c r="S1139">
        <v>1.0260980129999999</v>
      </c>
      <c r="T1139">
        <v>1.238646189</v>
      </c>
      <c r="U1139">
        <v>1.1821449100000001</v>
      </c>
      <c r="V1139">
        <v>1.027238511</v>
      </c>
      <c r="W1139">
        <v>0.91968514499999998</v>
      </c>
      <c r="X1139">
        <v>1.0605574900000001</v>
      </c>
      <c r="Y1139">
        <v>1.03761064</v>
      </c>
      <c r="Z1139">
        <v>1.0841747070000001</v>
      </c>
      <c r="AA1139">
        <v>1.085513003</v>
      </c>
      <c r="AB1139">
        <v>1.208600409</v>
      </c>
      <c r="AC1139">
        <v>1.19548674</v>
      </c>
      <c r="AD1139">
        <v>1.0157554019999999</v>
      </c>
    </row>
    <row r="1140" spans="1:30">
      <c r="A1140">
        <v>0.98459563299999997</v>
      </c>
      <c r="B1140">
        <v>1.1807595399999999</v>
      </c>
      <c r="C1140">
        <v>1.2345407319999999</v>
      </c>
      <c r="D1140">
        <v>0.95506223400000001</v>
      </c>
      <c r="E1140">
        <v>1.08850994</v>
      </c>
      <c r="F1140">
        <v>1.3391247079999999</v>
      </c>
      <c r="G1140">
        <v>1.061517493</v>
      </c>
      <c r="H1140">
        <v>1.061623344</v>
      </c>
      <c r="I1140">
        <v>1.115204834</v>
      </c>
      <c r="J1140">
        <v>0.98196431399999995</v>
      </c>
      <c r="K1140">
        <v>0.87413754499999996</v>
      </c>
      <c r="L1140">
        <v>0.90160800299999999</v>
      </c>
      <c r="M1140">
        <v>1.019468496</v>
      </c>
      <c r="N1140">
        <v>1.2284401469999999</v>
      </c>
      <c r="O1140">
        <v>1.142868988</v>
      </c>
      <c r="P1140">
        <v>1.1983214849999999</v>
      </c>
      <c r="Q1140">
        <v>0.94725771400000003</v>
      </c>
      <c r="R1140">
        <v>1.080280919</v>
      </c>
      <c r="S1140">
        <v>0.94383186200000002</v>
      </c>
      <c r="T1140">
        <v>1.057983798</v>
      </c>
      <c r="U1140">
        <v>1.046774375</v>
      </c>
      <c r="V1140">
        <v>1.2177330609999999</v>
      </c>
      <c r="W1140">
        <v>0.93054568599999998</v>
      </c>
      <c r="X1140">
        <v>1.179280321</v>
      </c>
      <c r="Y1140">
        <v>0.98005360500000005</v>
      </c>
      <c r="Z1140">
        <v>0.95315594599999998</v>
      </c>
      <c r="AA1140">
        <v>1.0406795550000001</v>
      </c>
      <c r="AB1140">
        <v>0.99292480699999996</v>
      </c>
      <c r="AC1140">
        <v>1.238931502</v>
      </c>
      <c r="AD1140">
        <v>1.163158159</v>
      </c>
    </row>
    <row r="1141" spans="1:30">
      <c r="A1141">
        <v>1.05826178</v>
      </c>
      <c r="B1141">
        <v>0.80985449799999998</v>
      </c>
      <c r="C1141">
        <v>0.92412673300000003</v>
      </c>
      <c r="D1141">
        <v>0.975615699</v>
      </c>
      <c r="E1141">
        <v>1.2295240119999999</v>
      </c>
      <c r="F1141">
        <v>1.2602373979999999</v>
      </c>
      <c r="G1141">
        <v>0.87038514700000003</v>
      </c>
      <c r="H1141">
        <v>1.0102261130000001</v>
      </c>
      <c r="I1141">
        <v>1.1013938329999999</v>
      </c>
      <c r="J1141">
        <v>1.038501881</v>
      </c>
      <c r="K1141">
        <v>1.0174874030000001</v>
      </c>
      <c r="L1141">
        <v>1.2780319200000001</v>
      </c>
      <c r="M1141">
        <v>0.79799949400000003</v>
      </c>
      <c r="N1141">
        <v>0.96623113000000005</v>
      </c>
      <c r="O1141">
        <v>0.98542837900000002</v>
      </c>
      <c r="P1141">
        <v>0.90223430699999996</v>
      </c>
      <c r="Q1141">
        <v>0.98193667699999998</v>
      </c>
      <c r="R1141">
        <v>1.1185382260000001</v>
      </c>
      <c r="S1141">
        <v>1.0704222839999999</v>
      </c>
      <c r="T1141">
        <v>1.180459629</v>
      </c>
      <c r="U1141">
        <v>1.0006300210000001</v>
      </c>
      <c r="V1141">
        <v>1.0646290730000001</v>
      </c>
      <c r="W1141">
        <v>1.0985675100000001</v>
      </c>
      <c r="X1141">
        <v>1.18507848</v>
      </c>
      <c r="Y1141">
        <v>1.001509746</v>
      </c>
      <c r="Z1141">
        <v>1.0820525590000001</v>
      </c>
      <c r="AA1141">
        <v>0.92960757999999999</v>
      </c>
      <c r="AB1141">
        <v>1.0022607530000001</v>
      </c>
      <c r="AC1141">
        <v>1.2054518249999999</v>
      </c>
      <c r="AD1141">
        <v>0.960223618</v>
      </c>
    </row>
    <row r="1142" spans="1:30">
      <c r="A1142">
        <v>1.077828102</v>
      </c>
      <c r="B1142">
        <v>0.86740820200000002</v>
      </c>
      <c r="C1142">
        <v>1.049594224</v>
      </c>
      <c r="D1142">
        <v>1.0056650970000001</v>
      </c>
      <c r="E1142">
        <v>1.011351452</v>
      </c>
      <c r="F1142">
        <v>1.0218062729999999</v>
      </c>
      <c r="G1142">
        <v>1.226273385</v>
      </c>
      <c r="H1142">
        <v>1.25700291</v>
      </c>
      <c r="I1142">
        <v>1.28301814</v>
      </c>
      <c r="J1142">
        <v>1.127039103</v>
      </c>
      <c r="K1142">
        <v>1.0175674539999999</v>
      </c>
      <c r="L1142">
        <v>0.78531967499999999</v>
      </c>
      <c r="M1142">
        <v>1.014268092</v>
      </c>
      <c r="N1142">
        <v>1.0694247800000001</v>
      </c>
      <c r="O1142">
        <v>0.96368208399999999</v>
      </c>
      <c r="P1142">
        <v>1.043711853</v>
      </c>
      <c r="Q1142">
        <v>1.0488681639999999</v>
      </c>
      <c r="R1142">
        <v>0.87783441299999998</v>
      </c>
      <c r="S1142">
        <v>1.282340032</v>
      </c>
      <c r="T1142">
        <v>1.1162888200000001</v>
      </c>
      <c r="U1142">
        <v>1.3612923379999999</v>
      </c>
      <c r="V1142">
        <v>1.1647787220000001</v>
      </c>
      <c r="W1142">
        <v>1.0952139030000001</v>
      </c>
      <c r="X1142">
        <v>1.0820976550000001</v>
      </c>
      <c r="Y1142">
        <v>1.1836969509999999</v>
      </c>
      <c r="Z1142">
        <v>0.950742054</v>
      </c>
      <c r="AA1142">
        <v>1.1251604180000001</v>
      </c>
      <c r="AB1142">
        <v>0.92085666200000005</v>
      </c>
      <c r="AC1142">
        <v>1.1507221940000001</v>
      </c>
      <c r="AD1142">
        <v>1.0958811740000001</v>
      </c>
    </row>
    <row r="1143" spans="1:30">
      <c r="A1143">
        <v>1.1011266719999999</v>
      </c>
      <c r="B1143">
        <v>1.063140964</v>
      </c>
      <c r="C1143">
        <v>1.301669575</v>
      </c>
      <c r="D1143">
        <v>1.053499422</v>
      </c>
      <c r="E1143">
        <v>1.4114923909999999</v>
      </c>
      <c r="F1143">
        <v>1.0177506890000001</v>
      </c>
      <c r="G1143">
        <v>1.2250488879999999</v>
      </c>
      <c r="H1143">
        <v>1.2811543599999999</v>
      </c>
      <c r="I1143">
        <v>1.0401533540000001</v>
      </c>
      <c r="J1143">
        <v>1.1811047809999999</v>
      </c>
      <c r="K1143">
        <v>1.041106629</v>
      </c>
      <c r="L1143">
        <v>1.0968646609999999</v>
      </c>
      <c r="M1143">
        <v>1.0575138930000001</v>
      </c>
      <c r="N1143">
        <v>1.0157715789999999</v>
      </c>
      <c r="O1143">
        <v>1.0527197349999999</v>
      </c>
      <c r="P1143">
        <v>1.1677268649999999</v>
      </c>
      <c r="Q1143">
        <v>1.0568529959999999</v>
      </c>
      <c r="R1143">
        <v>1.1242472779999999</v>
      </c>
      <c r="S1143">
        <v>1.147112747</v>
      </c>
      <c r="T1143">
        <v>0.78228446399999996</v>
      </c>
      <c r="U1143">
        <v>0.84560995400000005</v>
      </c>
      <c r="V1143">
        <v>1.2428066719999999</v>
      </c>
      <c r="W1143">
        <v>1.0128061100000001</v>
      </c>
      <c r="X1143">
        <v>1.0465597250000001</v>
      </c>
      <c r="Y1143">
        <v>1.075380534</v>
      </c>
      <c r="Z1143">
        <v>1.084111657</v>
      </c>
      <c r="AA1143">
        <v>0.93447851400000004</v>
      </c>
      <c r="AB1143">
        <v>1.314785254</v>
      </c>
      <c r="AC1143">
        <v>0.99049577899999997</v>
      </c>
      <c r="AD1143">
        <v>1.12978768</v>
      </c>
    </row>
    <row r="1144" spans="1:30">
      <c r="A1144">
        <v>0.94164520600000001</v>
      </c>
      <c r="B1144">
        <v>1.0559902459999999</v>
      </c>
      <c r="C1144">
        <v>0.89316973700000002</v>
      </c>
      <c r="D1144">
        <v>1.015360536</v>
      </c>
      <c r="E1144">
        <v>0.94362112399999998</v>
      </c>
      <c r="F1144">
        <v>0.94637397199999995</v>
      </c>
      <c r="G1144">
        <v>0.97727030000000004</v>
      </c>
      <c r="H1144">
        <v>1.171778749</v>
      </c>
      <c r="I1144">
        <v>0.91013022499999996</v>
      </c>
      <c r="J1144">
        <v>1.042009658</v>
      </c>
      <c r="K1144">
        <v>1.091224164</v>
      </c>
      <c r="L1144">
        <v>0.827427782</v>
      </c>
      <c r="M1144">
        <v>1.2112638710000001</v>
      </c>
      <c r="N1144">
        <v>1.006501262</v>
      </c>
      <c r="O1144">
        <v>0.96667082699999995</v>
      </c>
      <c r="P1144">
        <v>1.098567394</v>
      </c>
      <c r="Q1144">
        <v>0.90604788199999997</v>
      </c>
      <c r="R1144">
        <v>0.86959725200000004</v>
      </c>
      <c r="S1144">
        <v>1.027142615</v>
      </c>
      <c r="T1144">
        <v>1.1752709379999999</v>
      </c>
      <c r="U1144">
        <v>0.97586387900000005</v>
      </c>
      <c r="V1144">
        <v>1.036322695</v>
      </c>
      <c r="W1144">
        <v>0.98600036999999996</v>
      </c>
      <c r="X1144">
        <v>1.0569797510000001</v>
      </c>
      <c r="Y1144">
        <v>0.96195272399999998</v>
      </c>
      <c r="Z1144">
        <v>1.286032106</v>
      </c>
      <c r="AA1144">
        <v>1.0071973839999999</v>
      </c>
      <c r="AB1144">
        <v>0.84166251400000003</v>
      </c>
      <c r="AC1144">
        <v>0.99027529700000005</v>
      </c>
      <c r="AD1144">
        <v>0.93514665900000005</v>
      </c>
    </row>
    <row r="1145" spans="1:30">
      <c r="A1145">
        <v>1.1504687920000001</v>
      </c>
      <c r="B1145">
        <v>1.0570836850000001</v>
      </c>
      <c r="C1145">
        <v>1.0860367909999999</v>
      </c>
      <c r="D1145">
        <v>1.128087997</v>
      </c>
      <c r="E1145">
        <v>0.80757101399999998</v>
      </c>
      <c r="F1145">
        <v>0.97560968800000003</v>
      </c>
      <c r="G1145">
        <v>0.90948987100000001</v>
      </c>
      <c r="H1145">
        <v>1.1133228209999999</v>
      </c>
      <c r="I1145">
        <v>0.93613876699999998</v>
      </c>
      <c r="J1145">
        <v>0.94654564100000005</v>
      </c>
      <c r="K1145">
        <v>1.050131873</v>
      </c>
      <c r="L1145">
        <v>1.1005445709999999</v>
      </c>
      <c r="M1145">
        <v>1.0463817689999999</v>
      </c>
      <c r="N1145">
        <v>1.086186144</v>
      </c>
      <c r="O1145">
        <v>1.0332096710000001</v>
      </c>
      <c r="P1145">
        <v>1.267200222</v>
      </c>
      <c r="Q1145">
        <v>0.90961426599999995</v>
      </c>
      <c r="R1145">
        <v>1.222298192</v>
      </c>
      <c r="S1145">
        <v>1.1329585790000001</v>
      </c>
      <c r="T1145">
        <v>0.995083422</v>
      </c>
      <c r="U1145">
        <v>0.94742927200000004</v>
      </c>
      <c r="V1145">
        <v>1.0813507</v>
      </c>
      <c r="W1145">
        <v>0.86173548600000005</v>
      </c>
      <c r="X1145">
        <v>1.041672723</v>
      </c>
      <c r="Y1145">
        <v>1.2153409100000001</v>
      </c>
      <c r="Z1145">
        <v>1.16803042</v>
      </c>
      <c r="AA1145">
        <v>1.011828631</v>
      </c>
      <c r="AB1145">
        <v>1.159552744</v>
      </c>
      <c r="AC1145">
        <v>1.0465981280000001</v>
      </c>
      <c r="AD1145">
        <v>0.94186654400000003</v>
      </c>
    </row>
    <row r="1146" spans="1:30">
      <c r="A1146">
        <v>1.1187868439999999</v>
      </c>
      <c r="B1146">
        <v>1.096911143</v>
      </c>
      <c r="C1146">
        <v>1.1697503970000001</v>
      </c>
      <c r="D1146">
        <v>0.94011087699999996</v>
      </c>
      <c r="E1146">
        <v>0.96758034299999995</v>
      </c>
      <c r="F1146">
        <v>1.2083397380000001</v>
      </c>
      <c r="G1146">
        <v>0.99339891499999999</v>
      </c>
      <c r="H1146">
        <v>1.134093756</v>
      </c>
      <c r="I1146">
        <v>0.96517639899999996</v>
      </c>
      <c r="J1146">
        <v>0.99866825800000003</v>
      </c>
      <c r="K1146">
        <v>0.92705193200000002</v>
      </c>
      <c r="L1146">
        <v>0.99137126200000003</v>
      </c>
      <c r="M1146">
        <v>0.98381915399999997</v>
      </c>
      <c r="N1146">
        <v>1.030480957</v>
      </c>
      <c r="O1146">
        <v>1.0527937970000001</v>
      </c>
      <c r="P1146">
        <v>1.0361340109999999</v>
      </c>
      <c r="Q1146">
        <v>0.916990325</v>
      </c>
      <c r="R1146">
        <v>1.0327737429999999</v>
      </c>
      <c r="S1146">
        <v>0.81919649100000003</v>
      </c>
      <c r="T1146">
        <v>1.037924727</v>
      </c>
      <c r="U1146">
        <v>1.073455131</v>
      </c>
      <c r="V1146">
        <v>0.99698420300000001</v>
      </c>
      <c r="W1146">
        <v>0.94427977500000004</v>
      </c>
      <c r="X1146">
        <v>1.1552970339999999</v>
      </c>
      <c r="Y1146">
        <v>1.139252017</v>
      </c>
      <c r="Z1146">
        <v>0.95906444899999999</v>
      </c>
      <c r="AA1146">
        <v>1.2336767390000001</v>
      </c>
      <c r="AB1146">
        <v>0.92390375700000005</v>
      </c>
      <c r="AC1146">
        <v>1.05963954</v>
      </c>
      <c r="AD1146">
        <v>0.97722155300000002</v>
      </c>
    </row>
    <row r="1147" spans="1:30">
      <c r="A1147">
        <v>0.84192359000000005</v>
      </c>
      <c r="B1147">
        <v>1.436726806</v>
      </c>
      <c r="C1147">
        <v>1.04997495</v>
      </c>
      <c r="D1147">
        <v>1.049326789</v>
      </c>
      <c r="E1147">
        <v>1.2903026470000001</v>
      </c>
      <c r="F1147">
        <v>0.930924423</v>
      </c>
      <c r="G1147">
        <v>1.038522366</v>
      </c>
      <c r="H1147">
        <v>1.175878591</v>
      </c>
      <c r="I1147">
        <v>1.0328000049999999</v>
      </c>
      <c r="J1147">
        <v>0.93863588799999997</v>
      </c>
      <c r="K1147">
        <v>1.27746564</v>
      </c>
      <c r="L1147">
        <v>0.81926468699999999</v>
      </c>
      <c r="M1147">
        <v>1.0445847660000001</v>
      </c>
      <c r="N1147">
        <v>1.035284294</v>
      </c>
      <c r="O1147">
        <v>0.92711954100000005</v>
      </c>
      <c r="P1147">
        <v>1.185600923</v>
      </c>
      <c r="Q1147">
        <v>1.112516504</v>
      </c>
      <c r="R1147">
        <v>1.2735636720000001</v>
      </c>
      <c r="S1147">
        <v>0.87063531400000005</v>
      </c>
      <c r="T1147">
        <v>0.92689295699999996</v>
      </c>
      <c r="U1147">
        <v>1.013248417</v>
      </c>
      <c r="V1147">
        <v>0.96684799399999999</v>
      </c>
      <c r="W1147">
        <v>1.0013591610000001</v>
      </c>
      <c r="X1147">
        <v>0.80179338300000003</v>
      </c>
      <c r="Y1147">
        <v>1.3843096260000001</v>
      </c>
      <c r="Z1147">
        <v>0.84959920300000003</v>
      </c>
      <c r="AA1147">
        <v>1.192494567</v>
      </c>
      <c r="AB1147">
        <v>0.892999141</v>
      </c>
      <c r="AC1147">
        <v>0.82276989499999997</v>
      </c>
      <c r="AD1147">
        <v>1.0708722319999999</v>
      </c>
    </row>
    <row r="1148" spans="1:30">
      <c r="A1148">
        <v>1.1425247009999999</v>
      </c>
      <c r="B1148">
        <v>0.974333475</v>
      </c>
      <c r="C1148">
        <v>0.99299739899999995</v>
      </c>
      <c r="D1148">
        <v>1.00300989</v>
      </c>
      <c r="E1148">
        <v>1.0042463049999999</v>
      </c>
      <c r="F1148">
        <v>1.0653546199999999</v>
      </c>
      <c r="G1148">
        <v>0.95539296299999998</v>
      </c>
      <c r="H1148">
        <v>1.1652786479999999</v>
      </c>
      <c r="I1148">
        <v>0.986704421</v>
      </c>
      <c r="J1148">
        <v>1.2759619760000001</v>
      </c>
      <c r="K1148">
        <v>1.292939002</v>
      </c>
      <c r="L1148">
        <v>1.009780573</v>
      </c>
      <c r="M1148">
        <v>1.0637710929999999</v>
      </c>
      <c r="N1148">
        <v>1.048107626</v>
      </c>
      <c r="O1148">
        <v>1.2335446189999999</v>
      </c>
      <c r="P1148">
        <v>1.1339741350000001</v>
      </c>
      <c r="Q1148">
        <v>0.93914304900000001</v>
      </c>
      <c r="R1148">
        <v>1.1612373039999999</v>
      </c>
      <c r="S1148">
        <v>1.1821653400000001</v>
      </c>
      <c r="T1148">
        <v>1.0706398660000001</v>
      </c>
      <c r="U1148">
        <v>0.78825641000000002</v>
      </c>
      <c r="V1148">
        <v>0.89187205599999997</v>
      </c>
      <c r="W1148">
        <v>0.93932882699999998</v>
      </c>
      <c r="X1148">
        <v>1.046504774</v>
      </c>
      <c r="Y1148">
        <v>1.0204645939999999</v>
      </c>
      <c r="Z1148">
        <v>0.94616674000000001</v>
      </c>
      <c r="AA1148">
        <v>0.92813785800000004</v>
      </c>
      <c r="AB1148">
        <v>0.90854628599999998</v>
      </c>
      <c r="AC1148">
        <v>1.0488170189999999</v>
      </c>
      <c r="AD1148">
        <v>0.94496933699999996</v>
      </c>
    </row>
    <row r="1149" spans="1:30">
      <c r="A1149">
        <v>0.95322040299999999</v>
      </c>
      <c r="B1149">
        <v>1.000014907</v>
      </c>
      <c r="C1149">
        <v>1.014068891</v>
      </c>
      <c r="D1149">
        <v>1.2938428470000001</v>
      </c>
      <c r="E1149">
        <v>1.0158381400000001</v>
      </c>
      <c r="F1149">
        <v>1.0289543459999999</v>
      </c>
      <c r="G1149">
        <v>1.069997308</v>
      </c>
      <c r="H1149">
        <v>1.198712706</v>
      </c>
      <c r="I1149">
        <v>1.1049959709999999</v>
      </c>
      <c r="J1149">
        <v>1.0554453079999999</v>
      </c>
      <c r="K1149">
        <v>1.042271537</v>
      </c>
      <c r="L1149">
        <v>1.1191079939999999</v>
      </c>
      <c r="M1149">
        <v>0.96383631599999997</v>
      </c>
      <c r="N1149">
        <v>1.0520293709999999</v>
      </c>
      <c r="O1149">
        <v>0.96946364100000004</v>
      </c>
      <c r="P1149">
        <v>1.0245119439999999</v>
      </c>
      <c r="Q1149">
        <v>0.959887457</v>
      </c>
      <c r="R1149">
        <v>0.91364044799999999</v>
      </c>
      <c r="S1149">
        <v>0.840083476</v>
      </c>
      <c r="T1149">
        <v>1.180849042</v>
      </c>
      <c r="U1149">
        <v>1.129426255</v>
      </c>
      <c r="V1149">
        <v>1.1380197869999999</v>
      </c>
      <c r="W1149">
        <v>1.1619740110000001</v>
      </c>
      <c r="X1149">
        <v>0.90585353599999996</v>
      </c>
      <c r="Y1149">
        <v>0.91926321600000005</v>
      </c>
      <c r="Z1149">
        <v>1.0966397530000001</v>
      </c>
      <c r="AA1149">
        <v>1.1425939490000001</v>
      </c>
      <c r="AB1149">
        <v>1.0724661630000001</v>
      </c>
      <c r="AC1149">
        <v>0.93720658000000001</v>
      </c>
      <c r="AD1149">
        <v>1.3180522459999999</v>
      </c>
    </row>
    <row r="1150" spans="1:30">
      <c r="A1150">
        <v>1.031205164</v>
      </c>
      <c r="B1150">
        <v>1.02596032</v>
      </c>
      <c r="C1150">
        <v>1.0342198</v>
      </c>
      <c r="D1150">
        <v>1.28146089</v>
      </c>
      <c r="E1150">
        <v>0.94471205199999997</v>
      </c>
      <c r="F1150">
        <v>0.93450635500000001</v>
      </c>
      <c r="G1150">
        <v>1.125189754</v>
      </c>
      <c r="H1150">
        <v>1.072433822</v>
      </c>
      <c r="I1150">
        <v>1.1078830639999999</v>
      </c>
      <c r="J1150">
        <v>0.78214312699999999</v>
      </c>
      <c r="K1150">
        <v>1.0131808899999999</v>
      </c>
      <c r="L1150">
        <v>0.97843503700000001</v>
      </c>
      <c r="M1150">
        <v>1.39240589</v>
      </c>
      <c r="N1150">
        <v>0.97598474700000004</v>
      </c>
      <c r="O1150">
        <v>1.1551775900000001</v>
      </c>
      <c r="P1150">
        <v>0.92637821399999998</v>
      </c>
      <c r="Q1150">
        <v>1.118413474</v>
      </c>
      <c r="R1150">
        <v>0.995841953</v>
      </c>
      <c r="S1150">
        <v>0.93441943100000002</v>
      </c>
      <c r="T1150">
        <v>1.1651060719999999</v>
      </c>
      <c r="U1150">
        <v>1.1603219010000001</v>
      </c>
      <c r="V1150">
        <v>1.2224613580000001</v>
      </c>
      <c r="W1150">
        <v>1.0865875439999999</v>
      </c>
      <c r="X1150">
        <v>0.97329915199999995</v>
      </c>
      <c r="Y1150">
        <v>0.91337297100000003</v>
      </c>
      <c r="Z1150">
        <v>1.1532801070000001</v>
      </c>
      <c r="AA1150">
        <v>0.92250616600000002</v>
      </c>
      <c r="AB1150">
        <v>0.913802212</v>
      </c>
      <c r="AC1150">
        <v>1.061199526</v>
      </c>
      <c r="AD1150">
        <v>0.96653317299999997</v>
      </c>
    </row>
    <row r="1151" spans="1:30">
      <c r="A1151">
        <v>0.94958816499999998</v>
      </c>
      <c r="B1151">
        <v>0.96524872500000003</v>
      </c>
      <c r="C1151">
        <v>0.91148299200000005</v>
      </c>
      <c r="D1151">
        <v>1.124551412</v>
      </c>
      <c r="E1151">
        <v>1.059040888</v>
      </c>
      <c r="F1151">
        <v>1.0100381300000001</v>
      </c>
      <c r="G1151">
        <v>1.0462597819999999</v>
      </c>
      <c r="H1151">
        <v>1.04837476</v>
      </c>
      <c r="I1151">
        <v>0.89313981799999997</v>
      </c>
      <c r="J1151">
        <v>1.1242913029999999</v>
      </c>
      <c r="K1151">
        <v>0.87737021500000001</v>
      </c>
      <c r="L1151">
        <v>1.041076506</v>
      </c>
      <c r="M1151">
        <v>1.051134354</v>
      </c>
      <c r="N1151">
        <v>1.192772714</v>
      </c>
      <c r="O1151">
        <v>1.0340949829999999</v>
      </c>
      <c r="P1151">
        <v>1.3307856119999999</v>
      </c>
      <c r="Q1151">
        <v>1.048612248</v>
      </c>
      <c r="R1151">
        <v>1.0844330069999999</v>
      </c>
      <c r="S1151">
        <v>1.1047436859999999</v>
      </c>
      <c r="T1151">
        <v>0.95567443100000005</v>
      </c>
      <c r="U1151">
        <v>0.92978664600000005</v>
      </c>
      <c r="V1151">
        <v>1.04217476</v>
      </c>
      <c r="W1151">
        <v>1.0926331549999999</v>
      </c>
      <c r="X1151">
        <v>0.94818014299999998</v>
      </c>
      <c r="Y1151">
        <v>0.94975997199999995</v>
      </c>
      <c r="Z1151">
        <v>1.2239409999999999</v>
      </c>
      <c r="AA1151">
        <v>1.2353820449999999</v>
      </c>
      <c r="AB1151">
        <v>0.747995564</v>
      </c>
      <c r="AC1151">
        <v>0.764979195</v>
      </c>
      <c r="AD1151">
        <v>1.1038667129999999</v>
      </c>
    </row>
    <row r="1152" spans="1:30">
      <c r="A1152">
        <v>1.1112259959999999</v>
      </c>
      <c r="B1152">
        <v>1.089736523</v>
      </c>
      <c r="C1152">
        <v>1.0181292260000001</v>
      </c>
      <c r="D1152">
        <v>1.0088820599999999</v>
      </c>
      <c r="E1152">
        <v>0.96399828399999998</v>
      </c>
      <c r="F1152">
        <v>0.88923722100000002</v>
      </c>
      <c r="G1152">
        <v>1.2098957809999999</v>
      </c>
      <c r="H1152">
        <v>0.991559462</v>
      </c>
      <c r="I1152">
        <v>1.2764325809999999</v>
      </c>
      <c r="J1152">
        <v>1.1204322019999999</v>
      </c>
      <c r="K1152">
        <v>0.75967280500000001</v>
      </c>
      <c r="L1152">
        <v>1.4234669129999999</v>
      </c>
      <c r="M1152">
        <v>1.18675117</v>
      </c>
      <c r="N1152">
        <v>1.0298588630000001</v>
      </c>
      <c r="O1152">
        <v>1.122342401</v>
      </c>
      <c r="P1152">
        <v>1.2416572260000001</v>
      </c>
      <c r="Q1152">
        <v>0.90695928100000001</v>
      </c>
      <c r="R1152">
        <v>1.0526101969999999</v>
      </c>
      <c r="S1152">
        <v>1.024263259</v>
      </c>
      <c r="T1152">
        <v>1.209072395</v>
      </c>
      <c r="U1152">
        <v>1.0173538769999999</v>
      </c>
      <c r="V1152">
        <v>1.510338314</v>
      </c>
      <c r="W1152">
        <v>1.123172571</v>
      </c>
      <c r="X1152">
        <v>1.095222031</v>
      </c>
      <c r="Y1152">
        <v>0.95463269799999995</v>
      </c>
      <c r="Z1152">
        <v>1.06152359</v>
      </c>
      <c r="AA1152">
        <v>1.2292404459999999</v>
      </c>
      <c r="AB1152">
        <v>1.06579147</v>
      </c>
      <c r="AC1152">
        <v>0.990789315</v>
      </c>
      <c r="AD1152">
        <v>0.86094849500000004</v>
      </c>
    </row>
    <row r="1153" spans="1:30">
      <c r="A1153">
        <v>1.0687778020000001</v>
      </c>
      <c r="B1153">
        <v>1.041232551</v>
      </c>
      <c r="C1153">
        <v>1.015462495</v>
      </c>
      <c r="D1153">
        <v>1.0630089490000001</v>
      </c>
      <c r="E1153">
        <v>0.82311378499999999</v>
      </c>
      <c r="F1153">
        <v>1.303255434</v>
      </c>
      <c r="G1153">
        <v>0.88449339400000004</v>
      </c>
      <c r="H1153">
        <v>1.0230968110000001</v>
      </c>
      <c r="I1153">
        <v>0.88219682899999996</v>
      </c>
      <c r="J1153">
        <v>0.86955623699999995</v>
      </c>
      <c r="K1153">
        <v>0.95999618200000003</v>
      </c>
      <c r="L1153">
        <v>0.89025843599999999</v>
      </c>
      <c r="M1153">
        <v>0.83296360199999997</v>
      </c>
      <c r="N1153">
        <v>0.90347812999999999</v>
      </c>
      <c r="O1153">
        <v>1.0049043980000001</v>
      </c>
      <c r="P1153">
        <v>1.203679985</v>
      </c>
      <c r="Q1153">
        <v>1.199190156</v>
      </c>
      <c r="R1153">
        <v>1.1637465629999999</v>
      </c>
      <c r="S1153">
        <v>1.0546579599999999</v>
      </c>
      <c r="T1153">
        <v>1.1066863440000001</v>
      </c>
      <c r="U1153">
        <v>1.051321986</v>
      </c>
      <c r="V1153">
        <v>1.1090027410000001</v>
      </c>
      <c r="W1153">
        <v>1.056488799</v>
      </c>
      <c r="X1153">
        <v>1.066652186</v>
      </c>
      <c r="Y1153">
        <v>1.2394053300000001</v>
      </c>
      <c r="Z1153">
        <v>1.288909608</v>
      </c>
      <c r="AA1153">
        <v>1.1226787039999999</v>
      </c>
      <c r="AB1153">
        <v>1.293924096</v>
      </c>
      <c r="AC1153">
        <v>1.05844564</v>
      </c>
      <c r="AD1153">
        <v>1.0639988410000001</v>
      </c>
    </row>
    <row r="1154" spans="1:30">
      <c r="A1154">
        <v>1.0323043599999999</v>
      </c>
      <c r="B1154">
        <v>1.1213185560000001</v>
      </c>
      <c r="C1154">
        <v>0.81252115199999997</v>
      </c>
      <c r="D1154">
        <v>1.072555513</v>
      </c>
      <c r="E1154">
        <v>1.026384747</v>
      </c>
      <c r="F1154">
        <v>0.97530291199999997</v>
      </c>
      <c r="G1154">
        <v>1.10809511</v>
      </c>
      <c r="H1154">
        <v>0.98609524999999998</v>
      </c>
      <c r="I1154">
        <v>0.94118350299999998</v>
      </c>
      <c r="J1154">
        <v>1.0234531179999999</v>
      </c>
      <c r="K1154">
        <v>1.058079166</v>
      </c>
      <c r="L1154">
        <v>1.2467115959999999</v>
      </c>
      <c r="M1154">
        <v>0.96974198</v>
      </c>
      <c r="N1154">
        <v>1.0014702230000001</v>
      </c>
      <c r="O1154">
        <v>1.068591686</v>
      </c>
      <c r="P1154">
        <v>0.95995217499999996</v>
      </c>
      <c r="Q1154">
        <v>1.053805568</v>
      </c>
      <c r="R1154">
        <v>0.94753784699999999</v>
      </c>
      <c r="S1154">
        <v>1.2326225559999999</v>
      </c>
      <c r="T1154">
        <v>1.2907353349999999</v>
      </c>
      <c r="U1154">
        <v>1.0279985250000001</v>
      </c>
      <c r="V1154">
        <v>1.0917554469999999</v>
      </c>
      <c r="W1154">
        <v>1.1309373309999999</v>
      </c>
      <c r="X1154">
        <v>1.022070126</v>
      </c>
      <c r="Y1154">
        <v>1.237407682</v>
      </c>
      <c r="Z1154">
        <v>0.95318722899999997</v>
      </c>
      <c r="AA1154">
        <v>0.944984724</v>
      </c>
      <c r="AB1154">
        <v>0.95712120999999994</v>
      </c>
      <c r="AC1154">
        <v>1.1585505679999999</v>
      </c>
      <c r="AD1154">
        <v>1.117279049</v>
      </c>
    </row>
    <row r="1155" spans="1:30">
      <c r="A1155">
        <v>1.1229814330000001</v>
      </c>
      <c r="B1155">
        <v>1.038406757</v>
      </c>
      <c r="C1155">
        <v>0.86989808000000002</v>
      </c>
      <c r="D1155">
        <v>0.93042298899999998</v>
      </c>
      <c r="E1155">
        <v>0.955293858</v>
      </c>
      <c r="F1155">
        <v>0.99233876700000001</v>
      </c>
      <c r="G1155">
        <v>1.1314381899999999</v>
      </c>
      <c r="H1155">
        <v>1.217026733</v>
      </c>
      <c r="I1155">
        <v>0.99468944800000003</v>
      </c>
      <c r="J1155">
        <v>1.1358528160000001</v>
      </c>
      <c r="K1155">
        <v>0.95841161500000005</v>
      </c>
      <c r="L1155">
        <v>1.023861694</v>
      </c>
      <c r="M1155">
        <v>1.0369343419999999</v>
      </c>
      <c r="N1155">
        <v>0.93575980299999995</v>
      </c>
      <c r="O1155">
        <v>0.959711549</v>
      </c>
      <c r="P1155">
        <v>1.3298658569999999</v>
      </c>
      <c r="Q1155">
        <v>0.86844389200000005</v>
      </c>
      <c r="R1155">
        <v>0.90318402399999997</v>
      </c>
      <c r="S1155">
        <v>1.106150234</v>
      </c>
      <c r="T1155">
        <v>1.080021822</v>
      </c>
      <c r="U1155">
        <v>1.1047016999999999</v>
      </c>
      <c r="V1155">
        <v>1.23372843</v>
      </c>
      <c r="W1155">
        <v>0.96153124000000001</v>
      </c>
      <c r="X1155">
        <v>0.90392501300000005</v>
      </c>
      <c r="Y1155">
        <v>1.1305489129999999</v>
      </c>
      <c r="Z1155">
        <v>1.0714024609999999</v>
      </c>
      <c r="AA1155">
        <v>1.026151765</v>
      </c>
      <c r="AB1155">
        <v>1.1534663000000001</v>
      </c>
      <c r="AC1155">
        <v>0.99802720700000003</v>
      </c>
      <c r="AD1155">
        <v>1.226898292</v>
      </c>
    </row>
    <row r="1156" spans="1:30">
      <c r="A1156">
        <v>1.0706976479999999</v>
      </c>
      <c r="B1156">
        <v>0.90517267800000001</v>
      </c>
      <c r="C1156">
        <v>1.040911938</v>
      </c>
      <c r="D1156">
        <v>1.0089523739999999</v>
      </c>
      <c r="E1156">
        <v>0.93517014700000001</v>
      </c>
      <c r="F1156">
        <v>1.0025018729999999</v>
      </c>
      <c r="G1156">
        <v>0.94430260700000002</v>
      </c>
      <c r="H1156">
        <v>1.1712930779999999</v>
      </c>
      <c r="I1156">
        <v>1.191348584</v>
      </c>
      <c r="J1156">
        <v>1.161526786</v>
      </c>
      <c r="K1156">
        <v>1.081940243</v>
      </c>
      <c r="L1156">
        <v>0.94960762300000001</v>
      </c>
      <c r="M1156">
        <v>1.057499076</v>
      </c>
      <c r="N1156">
        <v>0.94918139499999998</v>
      </c>
      <c r="O1156">
        <v>0.95500170500000003</v>
      </c>
      <c r="P1156">
        <v>1.29488252</v>
      </c>
      <c r="Q1156">
        <v>0.99502275699999998</v>
      </c>
      <c r="R1156">
        <v>1.0893484</v>
      </c>
      <c r="S1156">
        <v>1.0133307330000001</v>
      </c>
      <c r="T1156">
        <v>1.2261297920000001</v>
      </c>
      <c r="U1156">
        <v>1.2693103610000001</v>
      </c>
      <c r="V1156">
        <v>1.064266591</v>
      </c>
      <c r="W1156">
        <v>0.94668442500000005</v>
      </c>
      <c r="X1156">
        <v>0.88223823999999995</v>
      </c>
      <c r="Y1156">
        <v>0.97977608900000002</v>
      </c>
      <c r="Z1156">
        <v>1.063188647</v>
      </c>
      <c r="AA1156">
        <v>1.0751178020000001</v>
      </c>
      <c r="AB1156">
        <v>1.018293584</v>
      </c>
      <c r="AC1156">
        <v>0.92604417800000005</v>
      </c>
      <c r="AD1156">
        <v>0.86208245500000003</v>
      </c>
    </row>
    <row r="1157" spans="1:30">
      <c r="A1157">
        <v>0.99450966500000004</v>
      </c>
      <c r="B1157">
        <v>1.0658396969999999</v>
      </c>
      <c r="C1157">
        <v>1.1603476189999999</v>
      </c>
      <c r="D1157">
        <v>1.2718398820000001</v>
      </c>
      <c r="E1157">
        <v>1.293061942</v>
      </c>
      <c r="F1157">
        <v>0.86794811100000002</v>
      </c>
      <c r="G1157">
        <v>0.95743550899999996</v>
      </c>
      <c r="H1157">
        <v>1.03523041</v>
      </c>
      <c r="I1157">
        <v>1.1441109759999999</v>
      </c>
      <c r="J1157">
        <v>0.97806713899999997</v>
      </c>
      <c r="K1157">
        <v>1.136610941</v>
      </c>
      <c r="L1157">
        <v>0.915208735</v>
      </c>
      <c r="M1157">
        <v>0.96671958099999999</v>
      </c>
      <c r="N1157">
        <v>1.566125148</v>
      </c>
      <c r="O1157">
        <v>1.086264838</v>
      </c>
      <c r="P1157">
        <v>1.087729991</v>
      </c>
      <c r="Q1157">
        <v>1.15560222</v>
      </c>
      <c r="R1157">
        <v>0.93825055400000001</v>
      </c>
      <c r="S1157">
        <v>1.013620116</v>
      </c>
      <c r="T1157">
        <v>1.157961322</v>
      </c>
      <c r="U1157">
        <v>0.91353211400000001</v>
      </c>
      <c r="V1157">
        <v>1.198119001</v>
      </c>
      <c r="W1157">
        <v>1.142578176</v>
      </c>
      <c r="X1157">
        <v>1.1059109060000001</v>
      </c>
      <c r="Y1157">
        <v>0.99674136199999996</v>
      </c>
      <c r="Z1157">
        <v>0.85569978400000002</v>
      </c>
      <c r="AA1157">
        <v>0.97837060499999995</v>
      </c>
      <c r="AB1157">
        <v>1.1029316259999999</v>
      </c>
      <c r="AC1157">
        <v>1.0170763410000001</v>
      </c>
      <c r="AD1157">
        <v>1.032790198</v>
      </c>
    </row>
    <row r="1158" spans="1:30">
      <c r="A1158">
        <v>1.1821225500000001</v>
      </c>
      <c r="B1158">
        <v>1.1099745910000001</v>
      </c>
      <c r="C1158">
        <v>0.96576561999999999</v>
      </c>
      <c r="D1158">
        <v>1.168862305</v>
      </c>
      <c r="E1158">
        <v>1.1230706159999999</v>
      </c>
      <c r="F1158">
        <v>1.0229836080000001</v>
      </c>
      <c r="G1158">
        <v>1.2986575380000001</v>
      </c>
      <c r="H1158">
        <v>1.046197005</v>
      </c>
      <c r="I1158">
        <v>0.84826083100000005</v>
      </c>
      <c r="J1158">
        <v>0.962963652</v>
      </c>
      <c r="K1158">
        <v>1.0802893469999999</v>
      </c>
      <c r="L1158">
        <v>1.0871038770000001</v>
      </c>
      <c r="M1158">
        <v>1.0861372680000001</v>
      </c>
      <c r="N1158">
        <v>0.88892476899999995</v>
      </c>
      <c r="O1158">
        <v>1.250459456</v>
      </c>
      <c r="P1158">
        <v>1.0347769179999999</v>
      </c>
      <c r="Q1158">
        <v>1.0959808280000001</v>
      </c>
      <c r="R1158">
        <v>0.99871847000000002</v>
      </c>
      <c r="S1158">
        <v>1.0124132749999999</v>
      </c>
      <c r="T1158">
        <v>0.95847228399999995</v>
      </c>
      <c r="U1158">
        <v>1.0108295540000001</v>
      </c>
      <c r="V1158">
        <v>1.2361070709999999</v>
      </c>
      <c r="W1158">
        <v>0.97307388800000005</v>
      </c>
      <c r="X1158">
        <v>1.0045452989999999</v>
      </c>
      <c r="Y1158">
        <v>0.92859072600000003</v>
      </c>
      <c r="Z1158">
        <v>0.98522801400000004</v>
      </c>
      <c r="AA1158">
        <v>0.92669046700000002</v>
      </c>
      <c r="AB1158">
        <v>1.164302513</v>
      </c>
      <c r="AC1158">
        <v>1.108030595</v>
      </c>
      <c r="AD1158">
        <v>0.98504699699999998</v>
      </c>
    </row>
    <row r="1159" spans="1:30">
      <c r="A1159">
        <v>0.98888053200000003</v>
      </c>
      <c r="B1159">
        <v>1.07113619</v>
      </c>
      <c r="C1159">
        <v>0.95139353999999998</v>
      </c>
      <c r="D1159">
        <v>1.0854182139999999</v>
      </c>
      <c r="E1159">
        <v>1.021227141</v>
      </c>
      <c r="F1159">
        <v>0.84227138599999996</v>
      </c>
      <c r="G1159">
        <v>1.225794845</v>
      </c>
      <c r="H1159">
        <v>1.1147723279999999</v>
      </c>
      <c r="I1159">
        <v>1.1685505819999999</v>
      </c>
      <c r="J1159">
        <v>1.1247397269999999</v>
      </c>
      <c r="K1159">
        <v>0.95723625899999998</v>
      </c>
      <c r="L1159">
        <v>1.299700061</v>
      </c>
      <c r="M1159">
        <v>1.0732880929999999</v>
      </c>
      <c r="N1159">
        <v>1.1858249919999999</v>
      </c>
      <c r="O1159">
        <v>1.0343246779999999</v>
      </c>
      <c r="P1159">
        <v>0.92100897299999995</v>
      </c>
      <c r="Q1159">
        <v>0.90546714900000003</v>
      </c>
      <c r="R1159">
        <v>0.944002432</v>
      </c>
      <c r="S1159">
        <v>0.91532941000000001</v>
      </c>
      <c r="T1159">
        <v>1.0916113359999999</v>
      </c>
      <c r="U1159">
        <v>1.003648184</v>
      </c>
      <c r="V1159">
        <v>0.97351647399999997</v>
      </c>
      <c r="W1159">
        <v>1.0867652409999999</v>
      </c>
      <c r="X1159">
        <v>1.1535740969999999</v>
      </c>
      <c r="Y1159">
        <v>1.2161688450000001</v>
      </c>
      <c r="Z1159">
        <v>1.035778474</v>
      </c>
      <c r="AA1159">
        <v>1.124330345</v>
      </c>
      <c r="AB1159">
        <v>1.1720501679999999</v>
      </c>
      <c r="AC1159">
        <v>1.0141632869999999</v>
      </c>
      <c r="AD1159">
        <v>1.0141753069999999</v>
      </c>
    </row>
    <row r="1160" spans="1:30">
      <c r="A1160">
        <v>1.1126755239999999</v>
      </c>
      <c r="B1160">
        <v>1.053909896</v>
      </c>
      <c r="C1160">
        <v>0.92543673999999998</v>
      </c>
      <c r="D1160">
        <v>1.0004796680000001</v>
      </c>
      <c r="E1160">
        <v>1.1736506879999999</v>
      </c>
      <c r="F1160">
        <v>0.89830988599999995</v>
      </c>
      <c r="G1160">
        <v>0.94907722500000002</v>
      </c>
      <c r="H1160">
        <v>0.98714458900000002</v>
      </c>
      <c r="I1160">
        <v>1.0142416350000001</v>
      </c>
      <c r="J1160">
        <v>0.88162815000000005</v>
      </c>
      <c r="K1160">
        <v>0.926591202</v>
      </c>
      <c r="L1160">
        <v>0.84925002900000002</v>
      </c>
      <c r="M1160">
        <v>0.96356576699999996</v>
      </c>
      <c r="N1160">
        <v>1.0223516800000001</v>
      </c>
      <c r="O1160">
        <v>0.93207671700000005</v>
      </c>
      <c r="P1160">
        <v>1.240245891</v>
      </c>
      <c r="Q1160">
        <v>1.1240949689999999</v>
      </c>
      <c r="R1160">
        <v>1.0475666669999999</v>
      </c>
      <c r="S1160">
        <v>1.039555982</v>
      </c>
      <c r="T1160">
        <v>1.0382892930000001</v>
      </c>
      <c r="U1160">
        <v>1.0839352170000001</v>
      </c>
      <c r="V1160">
        <v>1.0598383570000001</v>
      </c>
      <c r="W1160">
        <v>0.83353534100000004</v>
      </c>
      <c r="X1160">
        <v>1.2430898130000001</v>
      </c>
      <c r="Y1160">
        <v>0.88162848299999996</v>
      </c>
      <c r="Z1160">
        <v>1.2387200249999999</v>
      </c>
      <c r="AA1160">
        <v>0.92822651</v>
      </c>
      <c r="AB1160">
        <v>0.84018035099999999</v>
      </c>
      <c r="AC1160">
        <v>0.99037865199999997</v>
      </c>
      <c r="AD1160">
        <v>1.0928311479999999</v>
      </c>
    </row>
    <row r="1161" spans="1:30">
      <c r="A1161">
        <v>0.860288846</v>
      </c>
      <c r="B1161">
        <v>0.90693862700000005</v>
      </c>
      <c r="C1161">
        <v>1.0355443419999999</v>
      </c>
      <c r="D1161">
        <v>1.2589125640000001</v>
      </c>
      <c r="E1161">
        <v>1.0950659199999999</v>
      </c>
      <c r="F1161">
        <v>0.99214214199999995</v>
      </c>
      <c r="G1161">
        <v>1.144287351</v>
      </c>
      <c r="H1161">
        <v>1.1220302499999999</v>
      </c>
      <c r="I1161">
        <v>1.238009973</v>
      </c>
      <c r="J1161">
        <v>1.136046605</v>
      </c>
      <c r="K1161">
        <v>1.111304544</v>
      </c>
      <c r="L1161">
        <v>0.89557563699999998</v>
      </c>
      <c r="M1161">
        <v>0.83894166000000003</v>
      </c>
      <c r="N1161">
        <v>1.18912671</v>
      </c>
      <c r="O1161">
        <v>0.91338381300000004</v>
      </c>
      <c r="P1161">
        <v>1.2992855320000001</v>
      </c>
      <c r="Q1161">
        <v>1.0647182669999999</v>
      </c>
      <c r="R1161">
        <v>1.025562227</v>
      </c>
      <c r="S1161">
        <v>1.0501557909999999</v>
      </c>
      <c r="T1161">
        <v>1.163510002</v>
      </c>
      <c r="U1161">
        <v>0.87972000299999997</v>
      </c>
      <c r="V1161">
        <v>1.219608501</v>
      </c>
      <c r="W1161">
        <v>1.2495607799999999</v>
      </c>
      <c r="X1161">
        <v>0.83828826400000001</v>
      </c>
      <c r="Y1161">
        <v>1.0598226340000001</v>
      </c>
      <c r="Z1161">
        <v>1.1645638899999999</v>
      </c>
      <c r="AA1161">
        <v>0.86564303899999995</v>
      </c>
      <c r="AB1161">
        <v>1.0300253800000001</v>
      </c>
      <c r="AC1161">
        <v>1.0379407940000001</v>
      </c>
      <c r="AD1161">
        <v>1.113258396</v>
      </c>
    </row>
    <row r="1162" spans="1:30">
      <c r="A1162">
        <v>1.1052316550000001</v>
      </c>
      <c r="B1162">
        <v>0.82254559000000005</v>
      </c>
      <c r="C1162">
        <v>0.93797267799999995</v>
      </c>
      <c r="D1162">
        <v>1.004281749</v>
      </c>
      <c r="E1162">
        <v>0.992764129</v>
      </c>
      <c r="F1162">
        <v>1.0051173769999999</v>
      </c>
      <c r="G1162">
        <v>1.0316787199999999</v>
      </c>
      <c r="H1162">
        <v>1.101204944</v>
      </c>
      <c r="I1162">
        <v>1.1756024439999999</v>
      </c>
      <c r="J1162">
        <v>1.166851522</v>
      </c>
      <c r="K1162">
        <v>1.1424385969999999</v>
      </c>
      <c r="L1162">
        <v>1.0501185040000001</v>
      </c>
      <c r="M1162">
        <v>1.043651576</v>
      </c>
      <c r="N1162">
        <v>0.93908377899999995</v>
      </c>
      <c r="O1162">
        <v>1.0570454949999999</v>
      </c>
      <c r="P1162">
        <v>1.041710304</v>
      </c>
      <c r="Q1162">
        <v>1.283466201</v>
      </c>
      <c r="R1162">
        <v>1.0199846530000001</v>
      </c>
      <c r="S1162">
        <v>1.2147982820000001</v>
      </c>
      <c r="T1162">
        <v>1.399005662</v>
      </c>
      <c r="U1162">
        <v>1.2160602199999999</v>
      </c>
      <c r="V1162">
        <v>1.179762285</v>
      </c>
      <c r="W1162">
        <v>1.047434178</v>
      </c>
      <c r="X1162">
        <v>1.055357916</v>
      </c>
      <c r="Y1162">
        <v>0.92243979600000003</v>
      </c>
      <c r="Z1162">
        <v>1.258915003</v>
      </c>
      <c r="AA1162">
        <v>1.134272444</v>
      </c>
      <c r="AB1162">
        <v>1.147725189</v>
      </c>
      <c r="AC1162">
        <v>0.97428425600000002</v>
      </c>
      <c r="AD1162">
        <v>1.069129491</v>
      </c>
    </row>
    <row r="1163" spans="1:30">
      <c r="A1163">
        <v>1.2638052550000001</v>
      </c>
      <c r="B1163">
        <v>1.105538353</v>
      </c>
      <c r="C1163">
        <v>0.92779736400000001</v>
      </c>
      <c r="D1163">
        <v>1.15168322</v>
      </c>
      <c r="E1163">
        <v>1.2574332930000001</v>
      </c>
      <c r="F1163">
        <v>1.1571020000000001</v>
      </c>
      <c r="G1163">
        <v>0.97383982800000002</v>
      </c>
      <c r="H1163">
        <v>0.96394908599999996</v>
      </c>
      <c r="I1163">
        <v>1.0892529339999999</v>
      </c>
      <c r="J1163">
        <v>1.195409806</v>
      </c>
      <c r="K1163">
        <v>0.99957789699999999</v>
      </c>
      <c r="L1163">
        <v>1.000466517</v>
      </c>
      <c r="M1163">
        <v>0.89421646600000004</v>
      </c>
      <c r="N1163">
        <v>0.85613858600000003</v>
      </c>
      <c r="O1163">
        <v>0.951797487</v>
      </c>
      <c r="P1163">
        <v>0.81723874799999996</v>
      </c>
      <c r="Q1163">
        <v>0.964719522</v>
      </c>
      <c r="R1163">
        <v>1.138435356</v>
      </c>
      <c r="S1163">
        <v>1.102077113</v>
      </c>
      <c r="T1163">
        <v>0.98083715999999999</v>
      </c>
      <c r="U1163">
        <v>1.1168618290000001</v>
      </c>
      <c r="V1163">
        <v>1.0355579319999999</v>
      </c>
      <c r="W1163">
        <v>0.80228695500000002</v>
      </c>
      <c r="X1163">
        <v>1.0597336020000001</v>
      </c>
      <c r="Y1163">
        <v>0.963115524</v>
      </c>
      <c r="Z1163">
        <v>1.0314823310000001</v>
      </c>
      <c r="AA1163">
        <v>1.1049772250000001</v>
      </c>
      <c r="AB1163">
        <v>0.90549298600000006</v>
      </c>
      <c r="AC1163">
        <v>1.0972300930000001</v>
      </c>
      <c r="AD1163">
        <v>0.83923109100000004</v>
      </c>
    </row>
    <row r="1164" spans="1:30">
      <c r="A1164">
        <v>1.1464065370000001</v>
      </c>
      <c r="B1164">
        <v>0.97537975099999996</v>
      </c>
      <c r="C1164">
        <v>1.075409536</v>
      </c>
      <c r="D1164">
        <v>1.106793377</v>
      </c>
      <c r="E1164">
        <v>1.107396622</v>
      </c>
      <c r="F1164">
        <v>1.1652639869999999</v>
      </c>
      <c r="G1164">
        <v>1.283512741</v>
      </c>
      <c r="H1164">
        <v>0.98927889599999996</v>
      </c>
      <c r="I1164">
        <v>1.0856459540000001</v>
      </c>
      <c r="J1164">
        <v>1.2141451780000001</v>
      </c>
      <c r="K1164">
        <v>1.1157640280000001</v>
      </c>
      <c r="L1164">
        <v>1.0190955939999999</v>
      </c>
      <c r="M1164">
        <v>1.1669418789999999</v>
      </c>
      <c r="N1164">
        <v>0.94457723199999999</v>
      </c>
      <c r="O1164">
        <v>0.96460661299999995</v>
      </c>
      <c r="P1164">
        <v>1.218265039</v>
      </c>
      <c r="Q1164">
        <v>1.0356131079999999</v>
      </c>
      <c r="R1164">
        <v>1.0827146519999999</v>
      </c>
      <c r="S1164">
        <v>1.1560992969999999</v>
      </c>
      <c r="T1164">
        <v>0.96972447500000003</v>
      </c>
      <c r="U1164">
        <v>1.032012108</v>
      </c>
      <c r="V1164">
        <v>1.0885295150000001</v>
      </c>
      <c r="W1164">
        <v>1.331410604</v>
      </c>
      <c r="X1164">
        <v>1.0391149630000001</v>
      </c>
      <c r="Y1164">
        <v>1.0778850520000001</v>
      </c>
      <c r="Z1164">
        <v>1.1737613499999999</v>
      </c>
      <c r="AA1164">
        <v>0.82536124399999999</v>
      </c>
      <c r="AB1164">
        <v>0.992549915</v>
      </c>
      <c r="AC1164">
        <v>0.88834755799999998</v>
      </c>
      <c r="AD1164">
        <v>0.93442092399999999</v>
      </c>
    </row>
    <row r="1165" spans="1:30">
      <c r="A1165">
        <v>1.116179751</v>
      </c>
      <c r="B1165">
        <v>0.96562418800000005</v>
      </c>
      <c r="C1165">
        <v>0.95943119499999996</v>
      </c>
      <c r="D1165">
        <v>1.188648868</v>
      </c>
      <c r="E1165">
        <v>1.071207367</v>
      </c>
      <c r="F1165">
        <v>1.0676493819999999</v>
      </c>
      <c r="G1165">
        <v>1.0820026739999999</v>
      </c>
      <c r="H1165">
        <v>1.0344637240000001</v>
      </c>
      <c r="I1165">
        <v>0.98121553800000005</v>
      </c>
      <c r="J1165">
        <v>1.137067053</v>
      </c>
      <c r="K1165">
        <v>1.036684717</v>
      </c>
      <c r="L1165">
        <v>1.091779158</v>
      </c>
      <c r="M1165">
        <v>1.123258168</v>
      </c>
      <c r="N1165">
        <v>0.971434574</v>
      </c>
      <c r="O1165">
        <v>1.103277909</v>
      </c>
      <c r="P1165">
        <v>1.1896035620000001</v>
      </c>
      <c r="Q1165">
        <v>1.053207904</v>
      </c>
      <c r="R1165">
        <v>1.17677717</v>
      </c>
      <c r="S1165">
        <v>0.91828820200000005</v>
      </c>
      <c r="T1165">
        <v>1.1172476680000001</v>
      </c>
      <c r="U1165">
        <v>1.1210183949999999</v>
      </c>
      <c r="V1165">
        <v>1.0640720260000001</v>
      </c>
      <c r="W1165">
        <v>1.0441526000000001</v>
      </c>
      <c r="X1165">
        <v>1.018536868</v>
      </c>
      <c r="Y1165">
        <v>1.1344394</v>
      </c>
      <c r="Z1165">
        <v>0.97826317900000004</v>
      </c>
      <c r="AA1165">
        <v>0.99724537099999999</v>
      </c>
      <c r="AB1165">
        <v>1.055150206</v>
      </c>
      <c r="AC1165">
        <v>0.88247473200000004</v>
      </c>
      <c r="AD1165">
        <v>0.91003243700000003</v>
      </c>
    </row>
    <row r="1166" spans="1:30">
      <c r="A1166">
        <v>1.250819423</v>
      </c>
      <c r="B1166">
        <v>0.99458539899999998</v>
      </c>
      <c r="C1166">
        <v>0.95324551000000002</v>
      </c>
      <c r="D1166">
        <v>0.98632803999999996</v>
      </c>
      <c r="E1166">
        <v>1.199013552</v>
      </c>
      <c r="F1166">
        <v>1.0952495250000001</v>
      </c>
      <c r="G1166">
        <v>1.0068100849999999</v>
      </c>
      <c r="H1166">
        <v>1.3435726569999999</v>
      </c>
      <c r="I1166">
        <v>1.1738628760000001</v>
      </c>
      <c r="J1166">
        <v>1.0612878130000001</v>
      </c>
      <c r="K1166">
        <v>1.098368829</v>
      </c>
      <c r="L1166">
        <v>1.094878469</v>
      </c>
      <c r="M1166">
        <v>1.028944254</v>
      </c>
      <c r="N1166">
        <v>1.0873732620000001</v>
      </c>
      <c r="O1166">
        <v>0.98999030300000002</v>
      </c>
      <c r="P1166">
        <v>0.82871162200000004</v>
      </c>
      <c r="Q1166">
        <v>0.91155239200000004</v>
      </c>
      <c r="R1166">
        <v>1.0118425129999999</v>
      </c>
      <c r="S1166">
        <v>1.014716776</v>
      </c>
      <c r="T1166">
        <v>0.93265487800000002</v>
      </c>
      <c r="U1166">
        <v>0.91376806499999996</v>
      </c>
      <c r="V1166">
        <v>1.004364603</v>
      </c>
      <c r="W1166">
        <v>1.049550172</v>
      </c>
      <c r="X1166">
        <v>1.0072489339999999</v>
      </c>
      <c r="Y1166">
        <v>1.142750513</v>
      </c>
      <c r="Z1166">
        <v>0.96135943300000004</v>
      </c>
      <c r="AA1166">
        <v>1.2016153949999999</v>
      </c>
      <c r="AB1166">
        <v>0.93386550499999998</v>
      </c>
      <c r="AC1166">
        <v>1.210590812</v>
      </c>
      <c r="AD1166">
        <v>0.91180021200000005</v>
      </c>
    </row>
    <row r="1167" spans="1:30">
      <c r="A1167">
        <v>1.0091076450000001</v>
      </c>
      <c r="B1167">
        <v>1.1203778259999999</v>
      </c>
      <c r="C1167">
        <v>0.80002106100000003</v>
      </c>
      <c r="D1167">
        <v>1.112479102</v>
      </c>
      <c r="E1167">
        <v>1.0548852049999999</v>
      </c>
      <c r="F1167">
        <v>0.898992499</v>
      </c>
      <c r="G1167">
        <v>1.321560777</v>
      </c>
      <c r="H1167">
        <v>0.98939269799999996</v>
      </c>
      <c r="I1167">
        <v>0.96419274399999999</v>
      </c>
      <c r="J1167">
        <v>0.89957256699999999</v>
      </c>
      <c r="K1167">
        <v>1.014721194</v>
      </c>
      <c r="L1167">
        <v>0.80182996100000004</v>
      </c>
      <c r="M1167">
        <v>1.044779543</v>
      </c>
      <c r="N1167">
        <v>0.99484681799999997</v>
      </c>
      <c r="O1167">
        <v>0.89435711900000003</v>
      </c>
      <c r="P1167">
        <v>1.236868697</v>
      </c>
      <c r="Q1167">
        <v>1.0869984100000001</v>
      </c>
      <c r="R1167">
        <v>1.099025146</v>
      </c>
      <c r="S1167">
        <v>1.1317310270000001</v>
      </c>
      <c r="T1167">
        <v>1.216299432</v>
      </c>
      <c r="U1167">
        <v>1.0856963770000001</v>
      </c>
      <c r="V1167">
        <v>0.98807661499999999</v>
      </c>
      <c r="W1167">
        <v>0.92883653600000005</v>
      </c>
      <c r="X1167">
        <v>1.2694168189999999</v>
      </c>
      <c r="Y1167">
        <v>1.0892179340000001</v>
      </c>
      <c r="Z1167">
        <v>1.1813577689999999</v>
      </c>
      <c r="AA1167">
        <v>1.107032054</v>
      </c>
      <c r="AB1167">
        <v>0.99083117600000004</v>
      </c>
      <c r="AC1167">
        <v>0.96195924499999996</v>
      </c>
      <c r="AD1167">
        <v>1.0651275609999999</v>
      </c>
    </row>
    <row r="1168" spans="1:30">
      <c r="A1168">
        <v>0.89661698199999995</v>
      </c>
      <c r="B1168">
        <v>0.99678653900000003</v>
      </c>
      <c r="C1168">
        <v>0.943705774</v>
      </c>
      <c r="D1168">
        <v>0.91575761300000003</v>
      </c>
      <c r="E1168">
        <v>0.93065950900000005</v>
      </c>
      <c r="F1168">
        <v>1.179922022</v>
      </c>
      <c r="G1168">
        <v>1.1191159639999999</v>
      </c>
      <c r="H1168">
        <v>1.178485921</v>
      </c>
      <c r="I1168">
        <v>1.0268468909999999</v>
      </c>
      <c r="J1168">
        <v>1.1614404780000001</v>
      </c>
      <c r="K1168">
        <v>0.91054696999999996</v>
      </c>
      <c r="L1168">
        <v>1.159621134</v>
      </c>
      <c r="M1168">
        <v>0.91711754099999998</v>
      </c>
      <c r="N1168">
        <v>1.2217562989999999</v>
      </c>
      <c r="O1168">
        <v>0.96400219799999998</v>
      </c>
      <c r="P1168">
        <v>1.06600629</v>
      </c>
      <c r="Q1168">
        <v>1.044235727</v>
      </c>
      <c r="R1168">
        <v>1.213634248</v>
      </c>
      <c r="S1168">
        <v>0.96148726200000001</v>
      </c>
      <c r="T1168">
        <v>1.1841332929999999</v>
      </c>
      <c r="U1168">
        <v>1.3397307789999999</v>
      </c>
      <c r="V1168">
        <v>1.040046421</v>
      </c>
      <c r="W1168">
        <v>1.138591908</v>
      </c>
      <c r="X1168">
        <v>0.77014137000000005</v>
      </c>
      <c r="Y1168">
        <v>1.1124600870000001</v>
      </c>
      <c r="Z1168">
        <v>1.140734516</v>
      </c>
      <c r="AA1168">
        <v>0.99568498999999999</v>
      </c>
      <c r="AB1168">
        <v>1.1576699180000001</v>
      </c>
      <c r="AC1168">
        <v>1.0157329500000001</v>
      </c>
      <c r="AD1168">
        <v>0.93130996300000002</v>
      </c>
    </row>
    <row r="1169" spans="1:30">
      <c r="A1169">
        <v>1.2374812850000001</v>
      </c>
      <c r="B1169">
        <v>1.1936626050000001</v>
      </c>
      <c r="C1169">
        <v>0.99948862800000005</v>
      </c>
      <c r="D1169">
        <v>1.120434274</v>
      </c>
      <c r="E1169">
        <v>0.93300119299999995</v>
      </c>
      <c r="F1169">
        <v>1.2288872260000001</v>
      </c>
      <c r="G1169">
        <v>0.85884984600000003</v>
      </c>
      <c r="H1169">
        <v>0.93317927899999997</v>
      </c>
      <c r="I1169">
        <v>1.0448232120000001</v>
      </c>
      <c r="J1169">
        <v>1.0201495279999999</v>
      </c>
      <c r="K1169">
        <v>1.0926533650000001</v>
      </c>
      <c r="L1169">
        <v>1.0829220319999999</v>
      </c>
      <c r="M1169">
        <v>1.0651354900000001</v>
      </c>
      <c r="N1169">
        <v>1.100039065</v>
      </c>
      <c r="O1169">
        <v>1.030171655</v>
      </c>
      <c r="P1169">
        <v>1.0252476530000001</v>
      </c>
      <c r="Q1169">
        <v>1.015124412</v>
      </c>
      <c r="R1169">
        <v>1.5108698009999999</v>
      </c>
      <c r="S1169">
        <v>1.057895802</v>
      </c>
      <c r="T1169">
        <v>1.0164592589999999</v>
      </c>
      <c r="U1169">
        <v>1.079761483</v>
      </c>
      <c r="V1169">
        <v>0.90075218899999998</v>
      </c>
      <c r="W1169">
        <v>0.91573094300000002</v>
      </c>
      <c r="X1169">
        <v>0.96607262400000005</v>
      </c>
      <c r="Y1169">
        <v>1.0405554299999999</v>
      </c>
      <c r="Z1169">
        <v>0.95625540399999998</v>
      </c>
      <c r="AA1169">
        <v>1.2188438210000001</v>
      </c>
      <c r="AB1169">
        <v>0.91775811100000004</v>
      </c>
      <c r="AC1169">
        <v>1.195891238</v>
      </c>
      <c r="AD1169">
        <v>1.2063194319999999</v>
      </c>
    </row>
    <row r="1170" spans="1:30">
      <c r="A1170">
        <v>1.0141611639999999</v>
      </c>
      <c r="B1170">
        <v>1.2614731910000001</v>
      </c>
      <c r="C1170">
        <v>0.92904653699999995</v>
      </c>
      <c r="D1170">
        <v>1.1206658899999999</v>
      </c>
      <c r="E1170">
        <v>1.0344104199999999</v>
      </c>
      <c r="F1170">
        <v>1.3441935789999999</v>
      </c>
      <c r="G1170">
        <v>1.0845969</v>
      </c>
      <c r="H1170">
        <v>1.140910356</v>
      </c>
      <c r="I1170">
        <v>1.1247240089999999</v>
      </c>
      <c r="J1170">
        <v>0.83022618400000003</v>
      </c>
      <c r="K1170">
        <v>1.119612848</v>
      </c>
      <c r="L1170">
        <v>0.86702659699999995</v>
      </c>
      <c r="M1170">
        <v>1.150057098</v>
      </c>
      <c r="N1170">
        <v>1.0207208169999999</v>
      </c>
      <c r="O1170">
        <v>0.94937191399999998</v>
      </c>
      <c r="P1170">
        <v>1.1850594459999999</v>
      </c>
      <c r="Q1170">
        <v>1.136966937</v>
      </c>
      <c r="R1170">
        <v>1.1111043039999999</v>
      </c>
      <c r="S1170">
        <v>0.99418748599999995</v>
      </c>
      <c r="T1170">
        <v>1.0033218189999999</v>
      </c>
      <c r="U1170">
        <v>1.142848764</v>
      </c>
      <c r="V1170">
        <v>0.98449009799999998</v>
      </c>
      <c r="W1170">
        <v>0.85031149399999995</v>
      </c>
      <c r="X1170">
        <v>1.3598694849999999</v>
      </c>
      <c r="Y1170">
        <v>1.0912756830000001</v>
      </c>
      <c r="Z1170">
        <v>1.0937138909999999</v>
      </c>
      <c r="AA1170">
        <v>0.97902243600000005</v>
      </c>
      <c r="AB1170">
        <v>1.149963649</v>
      </c>
      <c r="AC1170">
        <v>1.007466363</v>
      </c>
      <c r="AD1170">
        <v>1.1942725350000001</v>
      </c>
    </row>
    <row r="1171" spans="1:30">
      <c r="A1171">
        <v>1.087440644</v>
      </c>
      <c r="B1171">
        <v>0.98869702800000003</v>
      </c>
      <c r="C1171">
        <v>1.3643977350000001</v>
      </c>
      <c r="D1171">
        <v>0.914697965</v>
      </c>
      <c r="E1171">
        <v>1.0674068240000001</v>
      </c>
      <c r="F1171">
        <v>1.017620534</v>
      </c>
      <c r="G1171">
        <v>1.193947562</v>
      </c>
      <c r="H1171">
        <v>0.998901806</v>
      </c>
      <c r="I1171">
        <v>1.055797187</v>
      </c>
      <c r="J1171">
        <v>0.94539478899999996</v>
      </c>
      <c r="K1171">
        <v>0.91642455899999997</v>
      </c>
      <c r="L1171">
        <v>0.82682365099999999</v>
      </c>
      <c r="M1171">
        <v>1.1281062610000001</v>
      </c>
      <c r="N1171">
        <v>1.2037826140000001</v>
      </c>
      <c r="O1171">
        <v>1.18733705</v>
      </c>
      <c r="P1171">
        <v>0.89794142799999999</v>
      </c>
      <c r="Q1171">
        <v>1.2805908859999999</v>
      </c>
      <c r="R1171">
        <v>1.0455686609999999</v>
      </c>
      <c r="S1171">
        <v>1.1173537920000001</v>
      </c>
      <c r="T1171">
        <v>0.946175392</v>
      </c>
      <c r="U1171">
        <v>1.196236866</v>
      </c>
      <c r="V1171">
        <v>1.084785498</v>
      </c>
      <c r="W1171">
        <v>1.1387070749999999</v>
      </c>
      <c r="X1171">
        <v>1.209653758</v>
      </c>
      <c r="Y1171">
        <v>1.1293245780000001</v>
      </c>
      <c r="Z1171">
        <v>0.94491201199999997</v>
      </c>
      <c r="AA1171">
        <v>1.191974995</v>
      </c>
      <c r="AB1171">
        <v>1.1854218190000001</v>
      </c>
      <c r="AC1171">
        <v>0.98319355100000005</v>
      </c>
      <c r="AD1171">
        <v>1.1702797549999999</v>
      </c>
    </row>
    <row r="1172" spans="1:30">
      <c r="A1172">
        <v>1.010499612</v>
      </c>
      <c r="B1172">
        <v>0.99662518499999997</v>
      </c>
      <c r="C1172">
        <v>1.2900978970000001</v>
      </c>
      <c r="D1172">
        <v>1.02474983</v>
      </c>
      <c r="E1172">
        <v>1.2750480820000001</v>
      </c>
      <c r="F1172">
        <v>1.0541141359999999</v>
      </c>
      <c r="G1172">
        <v>0.99637134299999996</v>
      </c>
      <c r="H1172">
        <v>1.036825839</v>
      </c>
      <c r="I1172">
        <v>0.98975919599999995</v>
      </c>
      <c r="J1172">
        <v>1.098667034</v>
      </c>
      <c r="K1172">
        <v>1.2397895649999999</v>
      </c>
      <c r="L1172">
        <v>0.98733932499999999</v>
      </c>
      <c r="M1172">
        <v>1.0915195049999999</v>
      </c>
      <c r="N1172">
        <v>1.0142760749999999</v>
      </c>
      <c r="O1172">
        <v>1.1383947130000001</v>
      </c>
      <c r="P1172">
        <v>1.068521542</v>
      </c>
      <c r="Q1172">
        <v>0.86728396399999996</v>
      </c>
      <c r="R1172">
        <v>1.146829884</v>
      </c>
      <c r="S1172">
        <v>0.88480065399999996</v>
      </c>
      <c r="T1172">
        <v>1.0838975099999999</v>
      </c>
      <c r="U1172">
        <v>1.1411998320000001</v>
      </c>
      <c r="V1172">
        <v>0.77725952399999998</v>
      </c>
      <c r="W1172">
        <v>1.0760381210000001</v>
      </c>
      <c r="X1172">
        <v>1.299337024</v>
      </c>
      <c r="Y1172">
        <v>0.97169864299999997</v>
      </c>
      <c r="Z1172">
        <v>0.861359231</v>
      </c>
      <c r="AA1172">
        <v>1.0672208839999999</v>
      </c>
      <c r="AB1172">
        <v>1.1653253649999999</v>
      </c>
      <c r="AC1172">
        <v>1.0414755899999999</v>
      </c>
      <c r="AD1172">
        <v>1.028599423</v>
      </c>
    </row>
    <row r="1173" spans="1:30">
      <c r="A1173">
        <v>1.1031186690000001</v>
      </c>
      <c r="B1173">
        <v>0.98077114799999998</v>
      </c>
      <c r="C1173">
        <v>0.96258789300000003</v>
      </c>
      <c r="D1173">
        <v>0.83201460599999999</v>
      </c>
      <c r="E1173">
        <v>1.1532542290000001</v>
      </c>
      <c r="F1173">
        <v>0.95627194100000001</v>
      </c>
      <c r="G1173">
        <v>0.93198916200000004</v>
      </c>
      <c r="H1173">
        <v>0.89093485699999997</v>
      </c>
      <c r="I1173">
        <v>1.1272050840000001</v>
      </c>
      <c r="J1173">
        <v>0.98040033900000001</v>
      </c>
      <c r="K1173">
        <v>1.0469946130000001</v>
      </c>
      <c r="L1173">
        <v>1.282767247</v>
      </c>
      <c r="M1173">
        <v>0.98074397099999999</v>
      </c>
      <c r="N1173">
        <v>1.0943687369999999</v>
      </c>
      <c r="O1173">
        <v>0.80683652500000003</v>
      </c>
      <c r="P1173">
        <v>1.0500061970000001</v>
      </c>
      <c r="Q1173">
        <v>0.95952701900000004</v>
      </c>
      <c r="R1173">
        <v>0.81397014499999998</v>
      </c>
      <c r="S1173">
        <v>0.938525583</v>
      </c>
      <c r="T1173">
        <v>0.85890345599999995</v>
      </c>
      <c r="U1173">
        <v>1.085922856</v>
      </c>
      <c r="V1173">
        <v>1.1691455100000001</v>
      </c>
      <c r="W1173">
        <v>1.0323866079999999</v>
      </c>
      <c r="X1173">
        <v>1.229391506</v>
      </c>
      <c r="Y1173">
        <v>1.056182526</v>
      </c>
      <c r="Z1173">
        <v>1.2216027920000001</v>
      </c>
      <c r="AA1173">
        <v>1.084352934</v>
      </c>
      <c r="AB1173">
        <v>1.1568908680000001</v>
      </c>
      <c r="AC1173">
        <v>1.092073973</v>
      </c>
      <c r="AD1173">
        <v>1.0286727710000001</v>
      </c>
    </row>
    <row r="1174" spans="1:30">
      <c r="A1174">
        <v>1.1838000980000001</v>
      </c>
      <c r="B1174">
        <v>1.2033935579999999</v>
      </c>
      <c r="C1174">
        <v>1.070778013</v>
      </c>
      <c r="D1174">
        <v>0.989712123</v>
      </c>
      <c r="E1174">
        <v>1.176414493</v>
      </c>
      <c r="F1174">
        <v>1.0738738109999999</v>
      </c>
      <c r="G1174">
        <v>1.27365697</v>
      </c>
      <c r="H1174">
        <v>0.91822908400000003</v>
      </c>
      <c r="I1174">
        <v>0.90715262799999996</v>
      </c>
      <c r="J1174">
        <v>1.1237170830000001</v>
      </c>
      <c r="K1174">
        <v>1.239984178</v>
      </c>
      <c r="L1174">
        <v>1.1334351490000001</v>
      </c>
      <c r="M1174">
        <v>1.1258887310000001</v>
      </c>
      <c r="N1174">
        <v>0.93504435799999996</v>
      </c>
      <c r="O1174">
        <v>1.0092224299999999</v>
      </c>
      <c r="P1174">
        <v>0.79025215900000001</v>
      </c>
      <c r="Q1174">
        <v>1.177588115</v>
      </c>
      <c r="R1174">
        <v>1.120611982</v>
      </c>
      <c r="S1174">
        <v>0.83918162600000001</v>
      </c>
      <c r="T1174">
        <v>0.96107480300000003</v>
      </c>
      <c r="U1174">
        <v>0.98812817200000003</v>
      </c>
      <c r="V1174">
        <v>0.95516269499999995</v>
      </c>
      <c r="W1174">
        <v>1.288694947</v>
      </c>
      <c r="X1174">
        <v>1.0790633119999999</v>
      </c>
      <c r="Y1174">
        <v>1.011167905</v>
      </c>
      <c r="Z1174">
        <v>1.00616566</v>
      </c>
      <c r="AA1174">
        <v>0.972629517</v>
      </c>
      <c r="AB1174">
        <v>1.080232565</v>
      </c>
      <c r="AC1174">
        <v>0.91346098499999995</v>
      </c>
      <c r="AD1174">
        <v>1.105165953</v>
      </c>
    </row>
    <row r="1175" spans="1:30">
      <c r="A1175">
        <v>0.99159419800000004</v>
      </c>
      <c r="B1175">
        <v>1.4579629300000001</v>
      </c>
      <c r="C1175">
        <v>0.94771821599999995</v>
      </c>
      <c r="D1175">
        <v>1.2615712379999999</v>
      </c>
      <c r="E1175">
        <v>1.008482938</v>
      </c>
      <c r="F1175">
        <v>1.3804816179999999</v>
      </c>
      <c r="G1175">
        <v>0.96455718499999998</v>
      </c>
      <c r="H1175">
        <v>1.072559891</v>
      </c>
      <c r="I1175">
        <v>0.93987730700000005</v>
      </c>
      <c r="J1175">
        <v>0.93721085599999998</v>
      </c>
      <c r="K1175">
        <v>1.2571888449999999</v>
      </c>
      <c r="L1175">
        <v>1.046831976</v>
      </c>
      <c r="M1175">
        <v>1.143885745</v>
      </c>
      <c r="N1175">
        <v>1.027124674</v>
      </c>
      <c r="O1175">
        <v>1.1573342579999999</v>
      </c>
      <c r="P1175">
        <v>1.0783986940000001</v>
      </c>
      <c r="Q1175">
        <v>0.99864236799999995</v>
      </c>
      <c r="R1175">
        <v>1.0476664360000001</v>
      </c>
      <c r="S1175">
        <v>1.1290487</v>
      </c>
      <c r="T1175">
        <v>1.1430302459999999</v>
      </c>
      <c r="U1175">
        <v>1.0990148319999999</v>
      </c>
      <c r="V1175">
        <v>1.1866497650000001</v>
      </c>
      <c r="W1175">
        <v>1.212955327</v>
      </c>
      <c r="X1175">
        <v>1.2251654759999999</v>
      </c>
      <c r="Y1175">
        <v>1.0105019639999999</v>
      </c>
      <c r="Z1175">
        <v>1.0613209779999999</v>
      </c>
      <c r="AA1175">
        <v>1.0445403870000001</v>
      </c>
      <c r="AB1175">
        <v>1.2440962289999999</v>
      </c>
      <c r="AC1175">
        <v>0.93676258000000001</v>
      </c>
      <c r="AD1175">
        <v>1.0183289470000001</v>
      </c>
    </row>
    <row r="1176" spans="1:30">
      <c r="A1176">
        <v>0.81824750400000001</v>
      </c>
      <c r="B1176">
        <v>1.170993441</v>
      </c>
      <c r="C1176">
        <v>1.170484622</v>
      </c>
      <c r="D1176">
        <v>1.162245464</v>
      </c>
      <c r="E1176">
        <v>1.1965582400000001</v>
      </c>
      <c r="F1176">
        <v>1.0755473929999999</v>
      </c>
      <c r="G1176">
        <v>1.0770467619999999</v>
      </c>
      <c r="H1176">
        <v>1.0879862490000001</v>
      </c>
      <c r="I1176">
        <v>1.1234325359999999</v>
      </c>
      <c r="J1176">
        <v>1.0471681850000001</v>
      </c>
      <c r="K1176">
        <v>1.1364024930000001</v>
      </c>
      <c r="L1176">
        <v>0.99005903299999998</v>
      </c>
      <c r="M1176">
        <v>1.2250072489999999</v>
      </c>
      <c r="N1176">
        <v>1.00817176</v>
      </c>
      <c r="O1176">
        <v>0.98149396899999997</v>
      </c>
      <c r="P1176">
        <v>1.08548081</v>
      </c>
      <c r="Q1176">
        <v>0.82034628399999998</v>
      </c>
      <c r="R1176">
        <v>1.090112537</v>
      </c>
      <c r="S1176">
        <v>1.104527558</v>
      </c>
      <c r="T1176">
        <v>1.250227709</v>
      </c>
      <c r="U1176">
        <v>1.020310491</v>
      </c>
      <c r="V1176">
        <v>1.1023599550000001</v>
      </c>
      <c r="W1176">
        <v>1.0943408029999999</v>
      </c>
      <c r="X1176">
        <v>0.89650102200000004</v>
      </c>
      <c r="Y1176">
        <v>1.2132179299999999</v>
      </c>
      <c r="Z1176">
        <v>0.97725558400000001</v>
      </c>
      <c r="AA1176">
        <v>0.79228947199999999</v>
      </c>
      <c r="AB1176">
        <v>0.88283801200000001</v>
      </c>
      <c r="AC1176">
        <v>1.0998973940000001</v>
      </c>
      <c r="AD1176">
        <v>0.91095113000000005</v>
      </c>
    </row>
    <row r="1177" spans="1:30">
      <c r="A1177">
        <v>0.94497604499999999</v>
      </c>
      <c r="B1177">
        <v>1.02483853</v>
      </c>
      <c r="C1177">
        <v>1.0122285579999999</v>
      </c>
      <c r="D1177">
        <v>1.0741665410000001</v>
      </c>
      <c r="E1177">
        <v>0.91226964200000005</v>
      </c>
      <c r="F1177">
        <v>1.075227752</v>
      </c>
      <c r="G1177">
        <v>1.5469226439999999</v>
      </c>
      <c r="H1177">
        <v>0.95471769699999998</v>
      </c>
      <c r="I1177">
        <v>1.0780996979999999</v>
      </c>
      <c r="J1177">
        <v>1.022655388</v>
      </c>
      <c r="K1177">
        <v>1.058336487</v>
      </c>
      <c r="L1177">
        <v>0.95195204</v>
      </c>
      <c r="M1177">
        <v>1.117056724</v>
      </c>
      <c r="N1177">
        <v>1.0114165100000001</v>
      </c>
      <c r="O1177">
        <v>0.99290755200000003</v>
      </c>
      <c r="P1177">
        <v>1.111236417</v>
      </c>
      <c r="Q1177">
        <v>1.0261011609999999</v>
      </c>
      <c r="R1177">
        <v>1.0342072120000001</v>
      </c>
      <c r="S1177">
        <v>0.96527808100000001</v>
      </c>
      <c r="T1177">
        <v>1.139789057</v>
      </c>
      <c r="U1177">
        <v>0.94373737199999996</v>
      </c>
      <c r="V1177">
        <v>1.131274152</v>
      </c>
      <c r="W1177">
        <v>1.1136154380000001</v>
      </c>
      <c r="X1177">
        <v>1.0685644439999999</v>
      </c>
      <c r="Y1177">
        <v>1.117951516</v>
      </c>
      <c r="Z1177">
        <v>1.2338013320000001</v>
      </c>
      <c r="AA1177">
        <v>1.0734382259999999</v>
      </c>
      <c r="AB1177">
        <v>0.88420507299999995</v>
      </c>
      <c r="AC1177">
        <v>0.93141066299999997</v>
      </c>
      <c r="AD1177">
        <v>0.971131525</v>
      </c>
    </row>
    <row r="1178" spans="1:30">
      <c r="A1178">
        <v>0.89785050099999997</v>
      </c>
      <c r="B1178">
        <v>0.87911236800000003</v>
      </c>
      <c r="C1178">
        <v>1.020430102</v>
      </c>
      <c r="D1178">
        <v>1.3052296050000001</v>
      </c>
      <c r="E1178">
        <v>1.018502502</v>
      </c>
      <c r="F1178">
        <v>1.129826142</v>
      </c>
      <c r="G1178">
        <v>1.050751797</v>
      </c>
      <c r="H1178">
        <v>0.96414416000000003</v>
      </c>
      <c r="I1178">
        <v>0.96027955700000001</v>
      </c>
      <c r="J1178">
        <v>1.087857262</v>
      </c>
      <c r="K1178">
        <v>1.0583894220000001</v>
      </c>
      <c r="L1178">
        <v>0.98418231</v>
      </c>
      <c r="M1178">
        <v>1.207970604</v>
      </c>
      <c r="N1178">
        <v>1.0958968739999999</v>
      </c>
      <c r="O1178">
        <v>1.1255041020000001</v>
      </c>
      <c r="P1178">
        <v>1.056223981</v>
      </c>
      <c r="Q1178">
        <v>1.067494328</v>
      </c>
      <c r="R1178">
        <v>1.2093193879999999</v>
      </c>
      <c r="S1178">
        <v>1.13205515</v>
      </c>
      <c r="T1178">
        <v>1.0065703699999999</v>
      </c>
      <c r="U1178">
        <v>1.0966764330000001</v>
      </c>
      <c r="V1178">
        <v>1.0774341670000001</v>
      </c>
      <c r="W1178">
        <v>1.0014096800000001</v>
      </c>
      <c r="X1178">
        <v>1.2997714899999999</v>
      </c>
      <c r="Y1178">
        <v>0.95533808899999995</v>
      </c>
      <c r="Z1178">
        <v>0.88866482000000002</v>
      </c>
      <c r="AA1178">
        <v>0.97531314499999999</v>
      </c>
      <c r="AB1178">
        <v>1.1373470160000001</v>
      </c>
      <c r="AC1178">
        <v>1.1573652640000001</v>
      </c>
      <c r="AD1178">
        <v>1.0297776240000001</v>
      </c>
    </row>
    <row r="1179" spans="1:30">
      <c r="A1179">
        <v>0.87443563899999999</v>
      </c>
      <c r="B1179">
        <v>1.0464935289999999</v>
      </c>
      <c r="C1179">
        <v>1.010347439</v>
      </c>
      <c r="D1179">
        <v>1.0014318760000001</v>
      </c>
      <c r="E1179">
        <v>1.1894429559999999</v>
      </c>
      <c r="F1179">
        <v>1.022214019</v>
      </c>
      <c r="G1179">
        <v>1.045168096</v>
      </c>
      <c r="H1179">
        <v>1.064090585</v>
      </c>
      <c r="I1179">
        <v>0.90502088199999997</v>
      </c>
      <c r="J1179">
        <v>0.94022576700000005</v>
      </c>
      <c r="K1179">
        <v>1.071057229</v>
      </c>
      <c r="L1179">
        <v>1.022620519</v>
      </c>
      <c r="M1179">
        <v>1.0857094899999999</v>
      </c>
      <c r="N1179">
        <v>1.2336764659999999</v>
      </c>
      <c r="O1179">
        <v>0.94848946499999998</v>
      </c>
      <c r="P1179">
        <v>0.92478264399999999</v>
      </c>
      <c r="Q1179">
        <v>0.93418341400000005</v>
      </c>
      <c r="R1179">
        <v>1.021056213</v>
      </c>
      <c r="S1179">
        <v>1.098389952</v>
      </c>
      <c r="T1179">
        <v>1.168733676</v>
      </c>
      <c r="U1179">
        <v>1.058174103</v>
      </c>
      <c r="V1179">
        <v>1.1136407370000001</v>
      </c>
      <c r="W1179">
        <v>1.1754733550000001</v>
      </c>
      <c r="X1179">
        <v>1.020208829</v>
      </c>
      <c r="Y1179">
        <v>1.127490485</v>
      </c>
      <c r="Z1179">
        <v>1.200996503</v>
      </c>
      <c r="AA1179">
        <v>1.147760602</v>
      </c>
      <c r="AB1179">
        <v>0.96413069900000004</v>
      </c>
      <c r="AC1179">
        <v>0.98780829699999995</v>
      </c>
      <c r="AD1179">
        <v>0.86283897099999995</v>
      </c>
    </row>
    <row r="1180" spans="1:30">
      <c r="A1180">
        <v>1.4387790469999999</v>
      </c>
      <c r="B1180">
        <v>1.1580271</v>
      </c>
      <c r="C1180">
        <v>0.99579776799999997</v>
      </c>
      <c r="D1180">
        <v>0.96031693799999995</v>
      </c>
      <c r="E1180">
        <v>0.97955269599999995</v>
      </c>
      <c r="F1180">
        <v>0.85975803299999998</v>
      </c>
      <c r="G1180">
        <v>1.2335148549999999</v>
      </c>
      <c r="H1180">
        <v>1.2270668090000001</v>
      </c>
      <c r="I1180">
        <v>0.91796866499999996</v>
      </c>
      <c r="J1180">
        <v>1.1547988490000001</v>
      </c>
      <c r="K1180">
        <v>0.89781354099999999</v>
      </c>
      <c r="L1180">
        <v>1.0103656910000001</v>
      </c>
      <c r="M1180">
        <v>0.990595895</v>
      </c>
      <c r="N1180">
        <v>1.1764442939999999</v>
      </c>
      <c r="O1180">
        <v>1.1717049429999999</v>
      </c>
      <c r="P1180">
        <v>1.1042825329999999</v>
      </c>
      <c r="Q1180">
        <v>1.0713224809999999</v>
      </c>
      <c r="R1180">
        <v>1.049777848</v>
      </c>
      <c r="S1180">
        <v>1.22058322</v>
      </c>
      <c r="T1180">
        <v>0.91050762900000004</v>
      </c>
      <c r="U1180">
        <v>1.0873822849999999</v>
      </c>
      <c r="V1180">
        <v>0.99644008100000003</v>
      </c>
      <c r="W1180">
        <v>1.1111365660000001</v>
      </c>
      <c r="X1180">
        <v>0.82752727699999995</v>
      </c>
      <c r="Y1180">
        <v>0.99284716399999995</v>
      </c>
      <c r="Z1180">
        <v>1.0082767189999999</v>
      </c>
      <c r="AA1180">
        <v>1.0174379680000001</v>
      </c>
      <c r="AB1180">
        <v>1.067664642</v>
      </c>
      <c r="AC1180">
        <v>1.238708693</v>
      </c>
      <c r="AD1180">
        <v>0.82224322500000002</v>
      </c>
    </row>
    <row r="1181" spans="1:30">
      <c r="A1181">
        <v>1.180165675</v>
      </c>
      <c r="B1181">
        <v>0.85804005100000003</v>
      </c>
      <c r="C1181">
        <v>0.95086356900000002</v>
      </c>
      <c r="D1181">
        <v>1.0323839850000001</v>
      </c>
      <c r="E1181">
        <v>1.19577874</v>
      </c>
      <c r="F1181">
        <v>1.008470392</v>
      </c>
      <c r="G1181">
        <v>1.048678727</v>
      </c>
      <c r="H1181">
        <v>1.150156825</v>
      </c>
      <c r="I1181">
        <v>0.98087545899999995</v>
      </c>
      <c r="J1181">
        <v>0.95777266599999999</v>
      </c>
      <c r="K1181">
        <v>0.96721650400000003</v>
      </c>
      <c r="L1181">
        <v>1.0782304330000001</v>
      </c>
      <c r="M1181">
        <v>1.0816545390000001</v>
      </c>
      <c r="N1181">
        <v>1.0414076809999999</v>
      </c>
      <c r="O1181">
        <v>1.2689636820000001</v>
      </c>
      <c r="P1181">
        <v>0.96569591499999996</v>
      </c>
      <c r="Q1181">
        <v>0.85823554000000002</v>
      </c>
      <c r="R1181">
        <v>1.116296457</v>
      </c>
      <c r="S1181">
        <v>1.164216326</v>
      </c>
      <c r="T1181">
        <v>1.295414055</v>
      </c>
      <c r="U1181">
        <v>0.97333566800000004</v>
      </c>
      <c r="V1181">
        <v>1.0828107250000001</v>
      </c>
      <c r="W1181">
        <v>1.0271707720000001</v>
      </c>
      <c r="X1181">
        <v>0.86954761400000002</v>
      </c>
      <c r="Y1181">
        <v>0.87939182299999996</v>
      </c>
      <c r="Z1181">
        <v>0.84093460900000006</v>
      </c>
      <c r="AA1181">
        <v>1.020354384</v>
      </c>
      <c r="AB1181">
        <v>1.0137026549999999</v>
      </c>
      <c r="AC1181">
        <v>0.95723618499999996</v>
      </c>
      <c r="AD1181">
        <v>1.048452307</v>
      </c>
    </row>
    <row r="1182" spans="1:30">
      <c r="A1182">
        <v>0.85237322699999996</v>
      </c>
      <c r="B1182">
        <v>0.83063325499999996</v>
      </c>
      <c r="C1182">
        <v>0.98632995700000003</v>
      </c>
      <c r="D1182">
        <v>0.97628260499999997</v>
      </c>
      <c r="E1182">
        <v>1.029029585</v>
      </c>
      <c r="F1182">
        <v>1.133086289</v>
      </c>
      <c r="G1182">
        <v>0.87232315800000004</v>
      </c>
      <c r="H1182">
        <v>0.977401309</v>
      </c>
      <c r="I1182">
        <v>0.91202203100000001</v>
      </c>
      <c r="J1182">
        <v>1.0166990549999999</v>
      </c>
      <c r="K1182">
        <v>0.99458459899999996</v>
      </c>
      <c r="L1182">
        <v>1.1721467480000001</v>
      </c>
      <c r="M1182">
        <v>1.1428709530000001</v>
      </c>
      <c r="N1182">
        <v>0.96664733999999997</v>
      </c>
      <c r="O1182">
        <v>0.91097551899999996</v>
      </c>
      <c r="P1182">
        <v>1.093991908</v>
      </c>
      <c r="Q1182">
        <v>1.0243617300000001</v>
      </c>
      <c r="R1182">
        <v>1.085528388</v>
      </c>
      <c r="S1182">
        <v>1.1049949590000001</v>
      </c>
      <c r="T1182">
        <v>1.399185498</v>
      </c>
      <c r="U1182">
        <v>0.95701669700000003</v>
      </c>
      <c r="V1182">
        <v>1.3786509570000001</v>
      </c>
      <c r="W1182">
        <v>1.105059051</v>
      </c>
      <c r="X1182">
        <v>1.2281040329999999</v>
      </c>
      <c r="Y1182">
        <v>1.0244715099999999</v>
      </c>
      <c r="Z1182">
        <v>1.180050045</v>
      </c>
      <c r="AA1182">
        <v>1.1821922730000001</v>
      </c>
      <c r="AB1182">
        <v>1.019679722</v>
      </c>
      <c r="AC1182">
        <v>1.1653452120000001</v>
      </c>
      <c r="AD1182">
        <v>0.95154931099999995</v>
      </c>
    </row>
    <row r="1183" spans="1:30">
      <c r="A1183">
        <v>1.0843885010000001</v>
      </c>
      <c r="B1183">
        <v>0.94169761600000002</v>
      </c>
      <c r="C1183">
        <v>0.98013683100000004</v>
      </c>
      <c r="D1183">
        <v>0.92625972000000001</v>
      </c>
      <c r="E1183">
        <v>1.029551683</v>
      </c>
      <c r="F1183">
        <v>1.188287895</v>
      </c>
      <c r="G1183">
        <v>1.301958084</v>
      </c>
      <c r="H1183">
        <v>0.97256534100000003</v>
      </c>
      <c r="I1183">
        <v>0.99634330599999998</v>
      </c>
      <c r="J1183">
        <v>1.0018700890000001</v>
      </c>
      <c r="K1183">
        <v>1.0331912750000001</v>
      </c>
      <c r="L1183">
        <v>0.976235144</v>
      </c>
      <c r="M1183">
        <v>0.92643288599999996</v>
      </c>
      <c r="N1183">
        <v>0.97625916000000001</v>
      </c>
      <c r="O1183">
        <v>0.96656593499999999</v>
      </c>
      <c r="P1183">
        <v>1.033494181</v>
      </c>
      <c r="Q1183">
        <v>1.094931433</v>
      </c>
      <c r="R1183">
        <v>0.84263268400000002</v>
      </c>
      <c r="S1183">
        <v>0.85965329700000004</v>
      </c>
      <c r="T1183">
        <v>1.1542557360000001</v>
      </c>
      <c r="U1183">
        <v>1.1432946799999999</v>
      </c>
      <c r="V1183">
        <v>1.242984388</v>
      </c>
      <c r="W1183">
        <v>0.95332565599999997</v>
      </c>
      <c r="X1183">
        <v>0.80929125800000001</v>
      </c>
      <c r="Y1183">
        <v>1.2293951400000001</v>
      </c>
      <c r="Z1183">
        <v>1.105689852</v>
      </c>
      <c r="AA1183">
        <v>0.83537401099999997</v>
      </c>
      <c r="AB1183">
        <v>1.078033982</v>
      </c>
      <c r="AC1183">
        <v>0.85395513499999998</v>
      </c>
      <c r="AD1183">
        <v>0.90087140899999996</v>
      </c>
    </row>
    <row r="1184" spans="1:30">
      <c r="A1184">
        <v>1.1218952250000001</v>
      </c>
      <c r="B1184">
        <v>0.87433302400000001</v>
      </c>
      <c r="C1184">
        <v>1.2386991220000001</v>
      </c>
      <c r="D1184">
        <v>0.93746140099999997</v>
      </c>
      <c r="E1184">
        <v>1.1409667480000001</v>
      </c>
      <c r="F1184">
        <v>0.92380047300000001</v>
      </c>
      <c r="G1184">
        <v>0.94885565500000002</v>
      </c>
      <c r="H1184">
        <v>0.87756984500000002</v>
      </c>
      <c r="I1184">
        <v>0.877130666</v>
      </c>
      <c r="J1184">
        <v>1.0981108340000001</v>
      </c>
      <c r="K1184">
        <v>1.0866494339999999</v>
      </c>
      <c r="L1184">
        <v>0.91002874600000006</v>
      </c>
      <c r="M1184">
        <v>0.98849831700000002</v>
      </c>
      <c r="N1184">
        <v>1.0231665459999999</v>
      </c>
      <c r="O1184">
        <v>1.060056036</v>
      </c>
      <c r="P1184">
        <v>0.98662237500000005</v>
      </c>
      <c r="Q1184">
        <v>1.076526315</v>
      </c>
      <c r="R1184">
        <v>1.0502968159999999</v>
      </c>
      <c r="S1184">
        <v>0.95233195400000004</v>
      </c>
      <c r="T1184">
        <v>0.928167136</v>
      </c>
      <c r="U1184">
        <v>0.96202588099999997</v>
      </c>
      <c r="V1184">
        <v>1.1612602000000001</v>
      </c>
      <c r="W1184">
        <v>0.70259129600000003</v>
      </c>
      <c r="X1184">
        <v>0.86028950999999998</v>
      </c>
      <c r="Y1184">
        <v>1.3508142910000001</v>
      </c>
      <c r="Z1184">
        <v>0.99215055600000002</v>
      </c>
      <c r="AA1184">
        <v>0.920919033</v>
      </c>
      <c r="AB1184">
        <v>0.97914245099999997</v>
      </c>
      <c r="AC1184">
        <v>0.921151889</v>
      </c>
      <c r="AD1184">
        <v>0.95168571400000002</v>
      </c>
    </row>
    <row r="1185" spans="1:30">
      <c r="A1185">
        <v>1.0052909860000001</v>
      </c>
      <c r="B1185">
        <v>1.1585921800000001</v>
      </c>
      <c r="C1185">
        <v>1.2462522760000001</v>
      </c>
      <c r="D1185">
        <v>1.0864029120000001</v>
      </c>
      <c r="E1185">
        <v>0.94649771400000005</v>
      </c>
      <c r="F1185">
        <v>1.1009093860000001</v>
      </c>
      <c r="G1185">
        <v>0.97759123400000003</v>
      </c>
      <c r="H1185">
        <v>1.1160635029999999</v>
      </c>
      <c r="I1185">
        <v>1.132157276</v>
      </c>
      <c r="J1185">
        <v>1.074971111</v>
      </c>
      <c r="K1185">
        <v>0.94311731899999995</v>
      </c>
      <c r="L1185">
        <v>1.2920915040000001</v>
      </c>
      <c r="M1185">
        <v>1.240015654</v>
      </c>
      <c r="N1185">
        <v>1.037813965</v>
      </c>
      <c r="O1185">
        <v>0.94406212499999997</v>
      </c>
      <c r="P1185">
        <v>1.1715338989999999</v>
      </c>
      <c r="Q1185">
        <v>1.170667696</v>
      </c>
      <c r="R1185">
        <v>1.232886106</v>
      </c>
      <c r="S1185">
        <v>1.0178535479999999</v>
      </c>
      <c r="T1185">
        <v>0.96274581299999995</v>
      </c>
      <c r="U1185">
        <v>1.0070035180000001</v>
      </c>
      <c r="V1185">
        <v>0.919521912</v>
      </c>
      <c r="W1185">
        <v>1.0865095469999999</v>
      </c>
      <c r="X1185">
        <v>1.089569571</v>
      </c>
      <c r="Y1185">
        <v>1.06333185</v>
      </c>
      <c r="Z1185">
        <v>1.274334066</v>
      </c>
      <c r="AA1185">
        <v>1.117239579</v>
      </c>
      <c r="AB1185">
        <v>1.013064164</v>
      </c>
      <c r="AC1185">
        <v>1.2711022439999999</v>
      </c>
      <c r="AD1185">
        <v>0.95930727299999996</v>
      </c>
    </row>
    <row r="1186" spans="1:30">
      <c r="A1186">
        <v>1.1473782749999999</v>
      </c>
      <c r="B1186">
        <v>0.85302827599999997</v>
      </c>
      <c r="C1186">
        <v>0.95996711400000001</v>
      </c>
      <c r="D1186">
        <v>0.99346573400000004</v>
      </c>
      <c r="E1186">
        <v>1.110275863</v>
      </c>
      <c r="F1186">
        <v>1.126654204</v>
      </c>
      <c r="G1186">
        <v>0.97586003799999999</v>
      </c>
      <c r="H1186">
        <v>1.0259339940000001</v>
      </c>
      <c r="I1186">
        <v>0.99719243599999996</v>
      </c>
      <c r="J1186">
        <v>1.222851621</v>
      </c>
      <c r="K1186">
        <v>1.1981065120000001</v>
      </c>
      <c r="L1186">
        <v>1.185618949</v>
      </c>
      <c r="M1186">
        <v>0.99211827500000005</v>
      </c>
      <c r="N1186">
        <v>0.93205055299999995</v>
      </c>
      <c r="O1186">
        <v>1.176444786</v>
      </c>
      <c r="P1186">
        <v>0.83023126000000003</v>
      </c>
      <c r="Q1186">
        <v>1.053570626</v>
      </c>
      <c r="R1186">
        <v>1.0640146210000001</v>
      </c>
      <c r="S1186">
        <v>0.90505762499999998</v>
      </c>
      <c r="T1186">
        <v>0.98671158299999995</v>
      </c>
      <c r="U1186">
        <v>0.94694942100000001</v>
      </c>
      <c r="V1186">
        <v>1.092999126</v>
      </c>
      <c r="W1186">
        <v>1.244453445</v>
      </c>
      <c r="X1186">
        <v>0.92009201100000004</v>
      </c>
      <c r="Y1186">
        <v>0.82954316800000005</v>
      </c>
      <c r="Z1186">
        <v>1.043271252</v>
      </c>
      <c r="AA1186">
        <v>1.024157609</v>
      </c>
      <c r="AB1186">
        <v>0.88008684400000003</v>
      </c>
      <c r="AC1186">
        <v>0.984027396</v>
      </c>
      <c r="AD1186">
        <v>0.88002159700000004</v>
      </c>
    </row>
    <row r="1187" spans="1:30">
      <c r="A1187">
        <v>1.0955902639999999</v>
      </c>
      <c r="B1187">
        <v>0.78757886899999996</v>
      </c>
      <c r="C1187">
        <v>0.900420585</v>
      </c>
      <c r="D1187">
        <v>0.91545154200000001</v>
      </c>
      <c r="E1187">
        <v>0.98100716799999998</v>
      </c>
      <c r="F1187">
        <v>0.97314367599999996</v>
      </c>
      <c r="G1187">
        <v>0.94514992600000003</v>
      </c>
      <c r="H1187">
        <v>1.120095085</v>
      </c>
      <c r="I1187">
        <v>1.106321514</v>
      </c>
      <c r="J1187">
        <v>0.95616066799999999</v>
      </c>
      <c r="K1187">
        <v>1.183896351</v>
      </c>
      <c r="L1187">
        <v>1.1349207809999999</v>
      </c>
      <c r="M1187">
        <v>1.117781259</v>
      </c>
      <c r="N1187">
        <v>0.86463567299999999</v>
      </c>
      <c r="O1187">
        <v>1.1295344549999999</v>
      </c>
      <c r="P1187">
        <v>0.97121484999999996</v>
      </c>
      <c r="Q1187">
        <v>1.0256217409999999</v>
      </c>
      <c r="R1187">
        <v>0.99111343799999996</v>
      </c>
      <c r="S1187">
        <v>0.88086487599999996</v>
      </c>
      <c r="T1187">
        <v>0.953592879</v>
      </c>
      <c r="U1187">
        <v>0.89637911599999998</v>
      </c>
      <c r="V1187">
        <v>1.1709786099999999</v>
      </c>
      <c r="W1187">
        <v>0.930359194</v>
      </c>
      <c r="X1187">
        <v>0.96644642199999997</v>
      </c>
      <c r="Y1187">
        <v>1.075178687</v>
      </c>
      <c r="Z1187">
        <v>0.975944221</v>
      </c>
      <c r="AA1187">
        <v>1.0099629990000001</v>
      </c>
      <c r="AB1187">
        <v>1.0019770649999999</v>
      </c>
      <c r="AC1187">
        <v>1.036405247</v>
      </c>
      <c r="AD1187">
        <v>0.90547668599999998</v>
      </c>
    </row>
    <row r="1188" spans="1:30">
      <c r="A1188">
        <v>0.97109211699999998</v>
      </c>
      <c r="B1188">
        <v>1.5644754919999999</v>
      </c>
      <c r="C1188">
        <v>0.89508642199999999</v>
      </c>
      <c r="D1188">
        <v>1.0362752200000001</v>
      </c>
      <c r="E1188">
        <v>1.0497092240000001</v>
      </c>
      <c r="F1188">
        <v>1.0200394719999999</v>
      </c>
      <c r="G1188">
        <v>1.085567572</v>
      </c>
      <c r="H1188">
        <v>0.841545247</v>
      </c>
      <c r="I1188">
        <v>1.103583478</v>
      </c>
      <c r="J1188">
        <v>1.0281069540000001</v>
      </c>
      <c r="K1188">
        <v>0.96476512299999995</v>
      </c>
      <c r="L1188">
        <v>1.0391972460000001</v>
      </c>
      <c r="M1188">
        <v>0.95962939700000005</v>
      </c>
      <c r="N1188">
        <v>0.87167459999999997</v>
      </c>
      <c r="O1188">
        <v>0.96305129</v>
      </c>
      <c r="P1188">
        <v>0.95313740700000005</v>
      </c>
      <c r="Q1188">
        <v>0.942104618</v>
      </c>
      <c r="R1188">
        <v>0.93585582499999997</v>
      </c>
      <c r="S1188">
        <v>1.1850280200000001</v>
      </c>
      <c r="T1188">
        <v>1.102554641</v>
      </c>
      <c r="U1188">
        <v>1.029988272</v>
      </c>
      <c r="V1188">
        <v>0.89704466599999999</v>
      </c>
      <c r="W1188">
        <v>1.013215569</v>
      </c>
      <c r="X1188">
        <v>1.142163719</v>
      </c>
      <c r="Y1188">
        <v>1.1592986160000001</v>
      </c>
      <c r="Z1188">
        <v>1.039931019</v>
      </c>
      <c r="AA1188">
        <v>1.0368951719999999</v>
      </c>
      <c r="AB1188">
        <v>1.085461912</v>
      </c>
      <c r="AC1188">
        <v>1.0178181749999999</v>
      </c>
      <c r="AD1188">
        <v>1.0873191179999999</v>
      </c>
    </row>
    <row r="1189" spans="1:30">
      <c r="A1189">
        <v>1.036997996</v>
      </c>
      <c r="B1189">
        <v>1.2214513250000001</v>
      </c>
      <c r="C1189">
        <v>0.87879128200000001</v>
      </c>
      <c r="D1189">
        <v>1.1022371980000001</v>
      </c>
      <c r="E1189">
        <v>1.1921257220000001</v>
      </c>
      <c r="F1189">
        <v>1.0925263489999999</v>
      </c>
      <c r="G1189">
        <v>0.95412271000000004</v>
      </c>
      <c r="H1189">
        <v>0.87516877800000004</v>
      </c>
      <c r="I1189">
        <v>0.79218867599999998</v>
      </c>
      <c r="J1189">
        <v>1.206714702</v>
      </c>
      <c r="K1189">
        <v>0.975710509</v>
      </c>
      <c r="L1189">
        <v>1.0644692170000001</v>
      </c>
      <c r="M1189">
        <v>1.2788463990000001</v>
      </c>
      <c r="N1189">
        <v>0.96274944299999998</v>
      </c>
      <c r="O1189">
        <v>0.95872666399999995</v>
      </c>
      <c r="P1189">
        <v>1.27088946</v>
      </c>
      <c r="Q1189">
        <v>0.96758732000000003</v>
      </c>
      <c r="R1189">
        <v>1.3338079279999999</v>
      </c>
      <c r="S1189">
        <v>1.1026317940000001</v>
      </c>
      <c r="T1189">
        <v>0.99267449200000002</v>
      </c>
      <c r="U1189">
        <v>1.009906132</v>
      </c>
      <c r="V1189">
        <v>0.95725106400000004</v>
      </c>
      <c r="W1189">
        <v>1.0069346079999999</v>
      </c>
      <c r="X1189">
        <v>1.020094544</v>
      </c>
      <c r="Y1189">
        <v>1.1067509280000001</v>
      </c>
      <c r="Z1189">
        <v>1.1195660510000001</v>
      </c>
      <c r="AA1189">
        <v>0.93334998899999999</v>
      </c>
      <c r="AB1189">
        <v>1.0948580510000001</v>
      </c>
      <c r="AC1189">
        <v>1.1339966480000001</v>
      </c>
      <c r="AD1189">
        <v>0.88576557700000003</v>
      </c>
    </row>
    <row r="1190" spans="1:30">
      <c r="A1190">
        <v>0.97591116700000002</v>
      </c>
      <c r="B1190">
        <v>1.209066097</v>
      </c>
      <c r="C1190">
        <v>1.0689197260000001</v>
      </c>
      <c r="D1190">
        <v>0.75571443299999996</v>
      </c>
      <c r="E1190">
        <v>1.000859612</v>
      </c>
      <c r="F1190">
        <v>1.1002869719999999</v>
      </c>
      <c r="G1190">
        <v>1.106873387</v>
      </c>
      <c r="H1190">
        <v>0.98607947299999998</v>
      </c>
      <c r="I1190">
        <v>0.917545795</v>
      </c>
      <c r="J1190">
        <v>1.055028659</v>
      </c>
      <c r="K1190">
        <v>0.95673986799999999</v>
      </c>
      <c r="L1190">
        <v>0.91879950499999996</v>
      </c>
      <c r="M1190">
        <v>1.3469585959999999</v>
      </c>
      <c r="N1190">
        <v>1.191893621</v>
      </c>
      <c r="O1190">
        <v>0.99861425800000003</v>
      </c>
      <c r="P1190">
        <v>0.98770592899999998</v>
      </c>
      <c r="Q1190">
        <v>0.91245859799999995</v>
      </c>
      <c r="R1190">
        <v>0.94307996800000005</v>
      </c>
      <c r="S1190">
        <v>0.87209432499999995</v>
      </c>
      <c r="T1190">
        <v>1.0022537119999999</v>
      </c>
      <c r="U1190">
        <v>1.084034704</v>
      </c>
      <c r="V1190">
        <v>0.95732926299999999</v>
      </c>
      <c r="W1190">
        <v>1.197283412</v>
      </c>
      <c r="X1190">
        <v>1.074480984</v>
      </c>
      <c r="Y1190">
        <v>0.98366392700000005</v>
      </c>
      <c r="Z1190">
        <v>1.032081351</v>
      </c>
      <c r="AA1190">
        <v>0.99594437700000005</v>
      </c>
      <c r="AB1190">
        <v>1.1411713779999999</v>
      </c>
      <c r="AC1190">
        <v>1.3708590570000001</v>
      </c>
      <c r="AD1190">
        <v>0.97846738899999997</v>
      </c>
    </row>
    <row r="1191" spans="1:30">
      <c r="A1191">
        <v>0.98019858900000001</v>
      </c>
      <c r="B1191">
        <v>0.980558441</v>
      </c>
      <c r="C1191">
        <v>1.0965559979999999</v>
      </c>
      <c r="D1191">
        <v>0.89226131399999997</v>
      </c>
      <c r="E1191">
        <v>0.92650826799999997</v>
      </c>
      <c r="F1191">
        <v>1.0740737739999999</v>
      </c>
      <c r="G1191">
        <v>1.159844095</v>
      </c>
      <c r="H1191">
        <v>0.83619321499999999</v>
      </c>
      <c r="I1191">
        <v>0.868654335</v>
      </c>
      <c r="J1191">
        <v>1.099862546</v>
      </c>
      <c r="K1191">
        <v>1.132415239</v>
      </c>
      <c r="L1191">
        <v>1.1175579</v>
      </c>
      <c r="M1191">
        <v>1.172839301</v>
      </c>
      <c r="N1191">
        <v>1.15556244</v>
      </c>
      <c r="O1191">
        <v>1.108514896</v>
      </c>
      <c r="P1191">
        <v>1.0418313450000001</v>
      </c>
      <c r="Q1191">
        <v>1.058600644</v>
      </c>
      <c r="R1191">
        <v>1.0884273520000001</v>
      </c>
      <c r="S1191">
        <v>1.030874235</v>
      </c>
      <c r="T1191">
        <v>1.282429745</v>
      </c>
      <c r="U1191">
        <v>0.875111431</v>
      </c>
      <c r="V1191">
        <v>1.114279325</v>
      </c>
      <c r="W1191">
        <v>0.98996699600000004</v>
      </c>
      <c r="X1191">
        <v>0.77415001400000005</v>
      </c>
      <c r="Y1191">
        <v>0.95788035599999999</v>
      </c>
      <c r="Z1191">
        <v>1.135303296</v>
      </c>
      <c r="AA1191">
        <v>1.008477847</v>
      </c>
      <c r="AB1191">
        <v>1.1955022150000001</v>
      </c>
      <c r="AC1191">
        <v>1.168974213</v>
      </c>
      <c r="AD1191">
        <v>1.0676932509999999</v>
      </c>
    </row>
    <row r="1192" spans="1:30">
      <c r="A1192">
        <v>0.89333735800000003</v>
      </c>
      <c r="B1192">
        <v>1.1035916029999999</v>
      </c>
      <c r="C1192">
        <v>1.1486151819999999</v>
      </c>
      <c r="D1192">
        <v>1.001508933</v>
      </c>
      <c r="E1192">
        <v>1.0301929089999999</v>
      </c>
      <c r="F1192">
        <v>1.0090518879999999</v>
      </c>
      <c r="G1192">
        <v>1.0825361630000001</v>
      </c>
      <c r="H1192">
        <v>1.0819560020000001</v>
      </c>
      <c r="I1192">
        <v>0.86162357199999995</v>
      </c>
      <c r="J1192">
        <v>1.0585136079999999</v>
      </c>
      <c r="K1192">
        <v>1.0221169459999999</v>
      </c>
      <c r="L1192">
        <v>1.143999432</v>
      </c>
      <c r="M1192">
        <v>0.98508900799999999</v>
      </c>
      <c r="N1192">
        <v>0.96923440599999999</v>
      </c>
      <c r="O1192">
        <v>1.1198331450000001</v>
      </c>
      <c r="P1192">
        <v>1.221077505</v>
      </c>
      <c r="Q1192">
        <v>1.015047131</v>
      </c>
      <c r="R1192">
        <v>0.90646402400000003</v>
      </c>
      <c r="S1192">
        <v>1.273028853</v>
      </c>
      <c r="T1192">
        <v>1.0395419800000001</v>
      </c>
      <c r="U1192">
        <v>1.0130176959999999</v>
      </c>
      <c r="V1192">
        <v>1.186723682</v>
      </c>
      <c r="W1192">
        <v>0.98408116000000001</v>
      </c>
      <c r="X1192">
        <v>0.91540554100000004</v>
      </c>
      <c r="Y1192">
        <v>0.93511001400000004</v>
      </c>
      <c r="Z1192">
        <v>1.3267057550000001</v>
      </c>
      <c r="AA1192">
        <v>1.0814278589999999</v>
      </c>
      <c r="AB1192">
        <v>1.1318460690000001</v>
      </c>
      <c r="AC1192">
        <v>1.000345053</v>
      </c>
      <c r="AD1192">
        <v>1.1067293039999999</v>
      </c>
    </row>
    <row r="1193" spans="1:30">
      <c r="A1193">
        <v>0.96228228100000002</v>
      </c>
      <c r="B1193">
        <v>0.95077240500000004</v>
      </c>
      <c r="C1193">
        <v>1.044838594</v>
      </c>
      <c r="D1193">
        <v>1.050938463</v>
      </c>
      <c r="E1193">
        <v>1.1185528709999999</v>
      </c>
      <c r="F1193">
        <v>0.84588558800000002</v>
      </c>
      <c r="G1193">
        <v>1.0625348990000001</v>
      </c>
      <c r="H1193">
        <v>1.015035132</v>
      </c>
      <c r="I1193">
        <v>1.2636394099999999</v>
      </c>
      <c r="J1193">
        <v>0.97146381400000004</v>
      </c>
      <c r="K1193">
        <v>1.052084306</v>
      </c>
      <c r="L1193">
        <v>1.1760396120000001</v>
      </c>
      <c r="M1193">
        <v>1.0767861299999999</v>
      </c>
      <c r="N1193">
        <v>1.1444803109999999</v>
      </c>
      <c r="O1193">
        <v>1.061250826</v>
      </c>
      <c r="P1193">
        <v>0.96909731399999999</v>
      </c>
      <c r="Q1193">
        <v>1.247636865</v>
      </c>
      <c r="R1193">
        <v>1.0267658669999999</v>
      </c>
      <c r="S1193">
        <v>1.0505768019999999</v>
      </c>
      <c r="T1193">
        <v>0.97113585000000002</v>
      </c>
      <c r="U1193">
        <v>1.227452709</v>
      </c>
      <c r="V1193">
        <v>1.127866839</v>
      </c>
      <c r="W1193">
        <v>1.126100074</v>
      </c>
      <c r="X1193">
        <v>1.027289932</v>
      </c>
      <c r="Y1193">
        <v>1.0485054039999999</v>
      </c>
      <c r="Z1193">
        <v>1.0915609230000001</v>
      </c>
      <c r="AA1193">
        <v>1.290221871</v>
      </c>
      <c r="AB1193">
        <v>1.088408713</v>
      </c>
      <c r="AC1193">
        <v>1.0747506040000001</v>
      </c>
      <c r="AD1193">
        <v>1.168356631</v>
      </c>
    </row>
    <row r="1194" spans="1:30">
      <c r="A1194">
        <v>0.88780932700000004</v>
      </c>
      <c r="B1194">
        <v>0.93101228800000002</v>
      </c>
      <c r="C1194">
        <v>1.0500992549999999</v>
      </c>
      <c r="D1194">
        <v>1.3277687629999999</v>
      </c>
      <c r="E1194">
        <v>1.208801574</v>
      </c>
      <c r="F1194">
        <v>1.2404641190000001</v>
      </c>
      <c r="G1194">
        <v>0.90662824900000005</v>
      </c>
      <c r="H1194">
        <v>1.176312942</v>
      </c>
      <c r="I1194">
        <v>1.0209989589999999</v>
      </c>
      <c r="J1194">
        <v>0.97360469000000005</v>
      </c>
      <c r="K1194">
        <v>1.0693874219999999</v>
      </c>
      <c r="L1194">
        <v>1.0267166240000001</v>
      </c>
      <c r="M1194">
        <v>1.1791768709999999</v>
      </c>
      <c r="N1194">
        <v>0.95126218600000001</v>
      </c>
      <c r="O1194">
        <v>0.93258491099999996</v>
      </c>
      <c r="P1194">
        <v>1.093070618</v>
      </c>
      <c r="Q1194">
        <v>1.1117098889999999</v>
      </c>
      <c r="R1194">
        <v>1.0364573029999999</v>
      </c>
      <c r="S1194">
        <v>0.92847118900000003</v>
      </c>
      <c r="T1194">
        <v>1.164172258</v>
      </c>
      <c r="U1194">
        <v>0.88391903900000002</v>
      </c>
      <c r="V1194">
        <v>0.83879716900000001</v>
      </c>
      <c r="W1194">
        <v>1.042689695</v>
      </c>
      <c r="X1194">
        <v>1.0908515919999999</v>
      </c>
      <c r="Y1194">
        <v>1.1281577460000001</v>
      </c>
      <c r="Z1194">
        <v>1.038001484</v>
      </c>
      <c r="AA1194">
        <v>1.0208622350000001</v>
      </c>
      <c r="AB1194">
        <v>0.97007275800000003</v>
      </c>
      <c r="AC1194">
        <v>1.018171562</v>
      </c>
      <c r="AD1194">
        <v>0.999780208</v>
      </c>
    </row>
    <row r="1195" spans="1:30">
      <c r="A1195">
        <v>1.205564211</v>
      </c>
      <c r="B1195">
        <v>1.0597042649999999</v>
      </c>
      <c r="C1195">
        <v>0.96082246999999998</v>
      </c>
      <c r="D1195">
        <v>1.293169757</v>
      </c>
      <c r="E1195">
        <v>1.1493976699999999</v>
      </c>
      <c r="F1195">
        <v>0.97246089700000005</v>
      </c>
      <c r="G1195">
        <v>1.1552194360000001</v>
      </c>
      <c r="H1195">
        <v>1.0958823849999999</v>
      </c>
      <c r="I1195">
        <v>1.304485187</v>
      </c>
      <c r="J1195">
        <v>0.96498247000000004</v>
      </c>
      <c r="K1195">
        <v>0.91832808099999996</v>
      </c>
      <c r="L1195">
        <v>1.0977969219999999</v>
      </c>
      <c r="M1195">
        <v>0.86801086100000002</v>
      </c>
      <c r="N1195">
        <v>1.076051527</v>
      </c>
      <c r="O1195">
        <v>0.87266188499999997</v>
      </c>
      <c r="P1195">
        <v>1.203217352</v>
      </c>
      <c r="Q1195">
        <v>1.076935832</v>
      </c>
      <c r="R1195">
        <v>1.0963740689999999</v>
      </c>
      <c r="S1195">
        <v>1.0788236410000001</v>
      </c>
      <c r="T1195">
        <v>0.90902923800000002</v>
      </c>
      <c r="U1195">
        <v>1.1408961209999999</v>
      </c>
      <c r="V1195">
        <v>1.144379679</v>
      </c>
      <c r="W1195">
        <v>1.2136319609999999</v>
      </c>
      <c r="X1195">
        <v>1.095202405</v>
      </c>
      <c r="Y1195">
        <v>1.0564183680000001</v>
      </c>
      <c r="Z1195">
        <v>1.1394139729999999</v>
      </c>
      <c r="AA1195">
        <v>0.99881647100000004</v>
      </c>
      <c r="AB1195">
        <v>1.131088316</v>
      </c>
      <c r="AC1195">
        <v>0.98094819899999997</v>
      </c>
      <c r="AD1195">
        <v>1.09478337</v>
      </c>
    </row>
    <row r="1196" spans="1:30">
      <c r="A1196">
        <v>0.88758810700000002</v>
      </c>
      <c r="B1196">
        <v>1.228497333</v>
      </c>
      <c r="C1196">
        <v>1.2685012149999999</v>
      </c>
      <c r="D1196">
        <v>1.1949082449999999</v>
      </c>
      <c r="E1196">
        <v>0.96055262900000005</v>
      </c>
      <c r="F1196">
        <v>0.99032201799999997</v>
      </c>
      <c r="G1196">
        <v>0.99709809800000004</v>
      </c>
      <c r="H1196">
        <v>1.393090481</v>
      </c>
      <c r="I1196">
        <v>0.91697054700000002</v>
      </c>
      <c r="J1196">
        <v>1.0726715570000001</v>
      </c>
      <c r="K1196">
        <v>0.91678350799999997</v>
      </c>
      <c r="L1196">
        <v>1.089466507</v>
      </c>
      <c r="M1196">
        <v>1.1451488949999999</v>
      </c>
      <c r="N1196">
        <v>1.32318957</v>
      </c>
      <c r="O1196">
        <v>0.96171706800000001</v>
      </c>
      <c r="P1196">
        <v>1.141492079</v>
      </c>
      <c r="Q1196">
        <v>0.87924196399999999</v>
      </c>
      <c r="R1196">
        <v>0.88198261600000005</v>
      </c>
      <c r="S1196">
        <v>1.174719506</v>
      </c>
      <c r="T1196">
        <v>1.027332608</v>
      </c>
      <c r="U1196">
        <v>1.118724442</v>
      </c>
      <c r="V1196">
        <v>0.87004886199999998</v>
      </c>
      <c r="W1196">
        <v>1.151682884</v>
      </c>
      <c r="X1196">
        <v>1.0752093069999999</v>
      </c>
      <c r="Y1196">
        <v>0.843505909</v>
      </c>
      <c r="Z1196">
        <v>1.042231364</v>
      </c>
      <c r="AA1196">
        <v>1.2717153459999999</v>
      </c>
      <c r="AB1196">
        <v>1.018189155</v>
      </c>
      <c r="AC1196">
        <v>0.840062384</v>
      </c>
      <c r="AD1196">
        <v>0.87502239299999995</v>
      </c>
    </row>
    <row r="1197" spans="1:30">
      <c r="A1197">
        <v>0.90378624699999999</v>
      </c>
      <c r="B1197">
        <v>1.0071396290000001</v>
      </c>
      <c r="C1197">
        <v>0.90027225499999997</v>
      </c>
      <c r="D1197">
        <v>0.90579472000000005</v>
      </c>
      <c r="E1197">
        <v>0.921464438</v>
      </c>
      <c r="F1197">
        <v>0.96673581099999994</v>
      </c>
      <c r="G1197">
        <v>1.137948373</v>
      </c>
      <c r="H1197">
        <v>0.95023283999999997</v>
      </c>
      <c r="I1197">
        <v>1.1162492930000001</v>
      </c>
      <c r="J1197">
        <v>0.89266637900000001</v>
      </c>
      <c r="K1197">
        <v>1.1708328269999999</v>
      </c>
      <c r="L1197">
        <v>0.98742567400000003</v>
      </c>
      <c r="M1197">
        <v>0.90901965799999995</v>
      </c>
      <c r="N1197">
        <v>1.2757475920000001</v>
      </c>
      <c r="O1197">
        <v>0.89548656599999998</v>
      </c>
      <c r="P1197">
        <v>1.1503276609999999</v>
      </c>
      <c r="Q1197">
        <v>1.016501149</v>
      </c>
      <c r="R1197">
        <v>1.189049493</v>
      </c>
      <c r="S1197">
        <v>1.4610408539999999</v>
      </c>
      <c r="T1197">
        <v>1.1676605760000001</v>
      </c>
      <c r="U1197">
        <v>0.94531722399999996</v>
      </c>
      <c r="V1197">
        <v>1.095079256</v>
      </c>
      <c r="W1197">
        <v>1.2583353829999999</v>
      </c>
      <c r="X1197">
        <v>1.087090498</v>
      </c>
      <c r="Y1197">
        <v>1.149607058</v>
      </c>
      <c r="Z1197">
        <v>1.1363855490000001</v>
      </c>
      <c r="AA1197">
        <v>1.142341413</v>
      </c>
      <c r="AB1197">
        <v>1.256274039</v>
      </c>
      <c r="AC1197">
        <v>1.320341421</v>
      </c>
      <c r="AD1197">
        <v>1.032160309</v>
      </c>
    </row>
    <row r="1198" spans="1:30">
      <c r="A1198">
        <v>1.311760786</v>
      </c>
      <c r="B1198">
        <v>1.0285743030000001</v>
      </c>
      <c r="C1198">
        <v>0.98251011700000002</v>
      </c>
      <c r="D1198">
        <v>0.90817579900000001</v>
      </c>
      <c r="E1198">
        <v>1.212629102</v>
      </c>
      <c r="F1198">
        <v>1.2043245359999999</v>
      </c>
      <c r="G1198">
        <v>0.86866880300000004</v>
      </c>
      <c r="H1198">
        <v>0.83756460399999999</v>
      </c>
      <c r="I1198">
        <v>0.89727819600000003</v>
      </c>
      <c r="J1198">
        <v>0.97762717200000004</v>
      </c>
      <c r="K1198">
        <v>1.0415657949999999</v>
      </c>
      <c r="L1198">
        <v>1.0375940480000001</v>
      </c>
      <c r="M1198">
        <v>1.0001934960000001</v>
      </c>
      <c r="N1198">
        <v>0.98740182300000001</v>
      </c>
      <c r="O1198">
        <v>1.035486602</v>
      </c>
      <c r="P1198">
        <v>1.0094916350000001</v>
      </c>
      <c r="Q1198">
        <v>1.074101422</v>
      </c>
      <c r="R1198">
        <v>1.0879115399999999</v>
      </c>
      <c r="S1198">
        <v>1.1345712590000001</v>
      </c>
      <c r="T1198">
        <v>1.0109528480000001</v>
      </c>
      <c r="U1198">
        <v>0.93341485499999999</v>
      </c>
      <c r="V1198">
        <v>0.84719323899999999</v>
      </c>
      <c r="W1198">
        <v>0.87327069700000004</v>
      </c>
      <c r="X1198">
        <v>0.91154396800000004</v>
      </c>
      <c r="Y1198">
        <v>0.94702525699999995</v>
      </c>
      <c r="Z1198">
        <v>1.0737215980000001</v>
      </c>
      <c r="AA1198">
        <v>1.096009655</v>
      </c>
      <c r="AB1198">
        <v>1.132494922</v>
      </c>
      <c r="AC1198">
        <v>0.92091041699999998</v>
      </c>
      <c r="AD1198">
        <v>1.042773943</v>
      </c>
    </row>
    <row r="1199" spans="1:30">
      <c r="A1199">
        <v>1.127275979</v>
      </c>
      <c r="B1199">
        <v>0.92550290800000001</v>
      </c>
      <c r="C1199">
        <v>0.83846340200000002</v>
      </c>
      <c r="D1199">
        <v>1.1436444379999999</v>
      </c>
      <c r="E1199">
        <v>0.96286412399999999</v>
      </c>
      <c r="F1199">
        <v>0.97013214699999994</v>
      </c>
      <c r="G1199">
        <v>1.004740078</v>
      </c>
      <c r="H1199">
        <v>0.97771763</v>
      </c>
      <c r="I1199">
        <v>1.044737832</v>
      </c>
      <c r="J1199">
        <v>1.106959187</v>
      </c>
      <c r="K1199">
        <v>1.051014017</v>
      </c>
      <c r="L1199">
        <v>1.286625014</v>
      </c>
      <c r="M1199">
        <v>1.056583131</v>
      </c>
      <c r="N1199">
        <v>1.1309349559999999</v>
      </c>
      <c r="O1199">
        <v>1.0731291460000001</v>
      </c>
      <c r="P1199">
        <v>0.97880472799999996</v>
      </c>
      <c r="Q1199">
        <v>1.3665875430000001</v>
      </c>
      <c r="R1199">
        <v>1.044102941</v>
      </c>
      <c r="S1199">
        <v>1.0433902989999999</v>
      </c>
      <c r="T1199">
        <v>1.144799696</v>
      </c>
      <c r="U1199">
        <v>1.088239212</v>
      </c>
      <c r="V1199">
        <v>1.0953817100000001</v>
      </c>
      <c r="W1199">
        <v>1.1519121830000001</v>
      </c>
      <c r="X1199">
        <v>1.023883528</v>
      </c>
      <c r="Y1199">
        <v>1.013491259</v>
      </c>
      <c r="Z1199">
        <v>1.3030034610000001</v>
      </c>
      <c r="AA1199">
        <v>1.163820584</v>
      </c>
      <c r="AB1199">
        <v>0.87050893699999998</v>
      </c>
      <c r="AC1199">
        <v>0.88743664300000002</v>
      </c>
      <c r="AD1199">
        <v>0.91584271500000003</v>
      </c>
    </row>
    <row r="1200" spans="1:30">
      <c r="A1200">
        <v>0.89511858099999997</v>
      </c>
      <c r="B1200">
        <v>0.86466790400000004</v>
      </c>
      <c r="C1200">
        <v>1.0036123480000001</v>
      </c>
      <c r="D1200">
        <v>0.98490778800000001</v>
      </c>
      <c r="E1200">
        <v>1.1820264680000001</v>
      </c>
      <c r="F1200">
        <v>0.91903316499999999</v>
      </c>
      <c r="G1200">
        <v>0.78202500600000002</v>
      </c>
      <c r="H1200">
        <v>1.5009591929999999</v>
      </c>
      <c r="I1200">
        <v>1.022082916</v>
      </c>
      <c r="J1200">
        <v>0.82287727399999999</v>
      </c>
      <c r="K1200">
        <v>0.97026015700000001</v>
      </c>
      <c r="L1200">
        <v>0.95549590100000004</v>
      </c>
      <c r="M1200">
        <v>1.04204287</v>
      </c>
      <c r="N1200">
        <v>0.93966854</v>
      </c>
      <c r="O1200">
        <v>1.134107449</v>
      </c>
      <c r="P1200">
        <v>0.82021991400000005</v>
      </c>
      <c r="Q1200">
        <v>0.78243566499999995</v>
      </c>
      <c r="R1200">
        <v>1.136660593</v>
      </c>
      <c r="S1200">
        <v>1.085419938</v>
      </c>
      <c r="T1200">
        <v>1.0123014480000001</v>
      </c>
      <c r="U1200">
        <v>1.0471719559999999</v>
      </c>
      <c r="V1200">
        <v>1.130803408</v>
      </c>
      <c r="W1200">
        <v>1.0244963439999999</v>
      </c>
      <c r="X1200">
        <v>0.99227670199999995</v>
      </c>
      <c r="Y1200">
        <v>1.0584223189999999</v>
      </c>
      <c r="Z1200">
        <v>1.029968548</v>
      </c>
      <c r="AA1200">
        <v>1.0971036359999999</v>
      </c>
      <c r="AB1200">
        <v>1.0984126839999999</v>
      </c>
      <c r="AC1200">
        <v>1.1153927690000001</v>
      </c>
      <c r="AD1200">
        <v>0.85526695699999999</v>
      </c>
    </row>
    <row r="1201" spans="1:30">
      <c r="A1201">
        <v>1.112715245</v>
      </c>
      <c r="B1201">
        <v>1.141987831</v>
      </c>
      <c r="C1201">
        <v>1.043879684</v>
      </c>
      <c r="D1201">
        <v>1.176056363</v>
      </c>
      <c r="E1201">
        <v>1.030497625</v>
      </c>
      <c r="F1201">
        <v>1.1005910779999999</v>
      </c>
      <c r="G1201">
        <v>1.0647660990000001</v>
      </c>
      <c r="H1201">
        <v>0.97107190799999998</v>
      </c>
      <c r="I1201">
        <v>1.003463598</v>
      </c>
      <c r="J1201">
        <v>0.87610598799999995</v>
      </c>
      <c r="K1201">
        <v>1.223267946</v>
      </c>
      <c r="L1201">
        <v>0.84536177599999995</v>
      </c>
      <c r="M1201">
        <v>1.2037015659999999</v>
      </c>
      <c r="N1201">
        <v>1.0887192990000001</v>
      </c>
      <c r="O1201">
        <v>0.93057293699999999</v>
      </c>
      <c r="P1201">
        <v>0.99303710899999997</v>
      </c>
      <c r="Q1201">
        <v>0.91749494399999998</v>
      </c>
      <c r="R1201">
        <v>1.184419009</v>
      </c>
      <c r="S1201">
        <v>1.041711568</v>
      </c>
      <c r="T1201">
        <v>1.3490815620000001</v>
      </c>
      <c r="U1201">
        <v>1.186791218</v>
      </c>
      <c r="V1201">
        <v>0.93947540600000001</v>
      </c>
      <c r="W1201">
        <v>1.134389095</v>
      </c>
      <c r="X1201">
        <v>1.2855826809999999</v>
      </c>
      <c r="Y1201">
        <v>1.3344044799999999</v>
      </c>
      <c r="Z1201">
        <v>0.92182815299999998</v>
      </c>
      <c r="AA1201">
        <v>1.108364162</v>
      </c>
      <c r="AB1201">
        <v>1.007350449</v>
      </c>
      <c r="AC1201">
        <v>1.238688346</v>
      </c>
      <c r="AD1201">
        <v>1.0821018929999999</v>
      </c>
    </row>
    <row r="1202" spans="1:30">
      <c r="A1202">
        <v>0.82906477499999998</v>
      </c>
      <c r="B1202">
        <v>0.85444592799999997</v>
      </c>
      <c r="C1202">
        <v>0.87067943299999995</v>
      </c>
      <c r="D1202">
        <v>1.1927097529999999</v>
      </c>
      <c r="E1202">
        <v>1.0495053009999999</v>
      </c>
      <c r="F1202">
        <v>1.0089805709999999</v>
      </c>
      <c r="G1202">
        <v>0.92437473599999997</v>
      </c>
      <c r="H1202">
        <v>1.196748631</v>
      </c>
      <c r="I1202">
        <v>1.1810676280000001</v>
      </c>
      <c r="J1202">
        <v>1.0294148890000001</v>
      </c>
      <c r="K1202">
        <v>1.046402828</v>
      </c>
      <c r="L1202">
        <v>1.029407822</v>
      </c>
      <c r="M1202">
        <v>0.98024096100000002</v>
      </c>
      <c r="N1202">
        <v>1.3115731610000001</v>
      </c>
      <c r="O1202">
        <v>1.176270165</v>
      </c>
      <c r="P1202">
        <v>1.020499287</v>
      </c>
      <c r="Q1202">
        <v>0.81999842599999995</v>
      </c>
      <c r="R1202">
        <v>0.91893113000000004</v>
      </c>
      <c r="S1202">
        <v>1.073994538</v>
      </c>
      <c r="T1202">
        <v>0.89063217900000002</v>
      </c>
      <c r="U1202">
        <v>0.93509477299999999</v>
      </c>
      <c r="V1202">
        <v>0.81491199400000003</v>
      </c>
      <c r="W1202">
        <v>1.205535531</v>
      </c>
      <c r="X1202">
        <v>1.008788083</v>
      </c>
      <c r="Y1202">
        <v>1.242242831</v>
      </c>
      <c r="Z1202">
        <v>1.2272332159999999</v>
      </c>
      <c r="AA1202">
        <v>1.0225634610000001</v>
      </c>
      <c r="AB1202">
        <v>1.027096225</v>
      </c>
      <c r="AC1202">
        <v>1.0886425879999999</v>
      </c>
      <c r="AD1202">
        <v>1.028129463</v>
      </c>
    </row>
    <row r="1203" spans="1:30">
      <c r="A1203">
        <v>0.99253751099999998</v>
      </c>
      <c r="B1203">
        <v>1.1017984359999999</v>
      </c>
      <c r="C1203">
        <v>1.0910853700000001</v>
      </c>
      <c r="D1203">
        <v>1.324748842</v>
      </c>
      <c r="E1203">
        <v>1.0023782699999999</v>
      </c>
      <c r="F1203">
        <v>1.3405918489999999</v>
      </c>
      <c r="G1203">
        <v>1.2304386220000001</v>
      </c>
      <c r="H1203">
        <v>1.31459412</v>
      </c>
      <c r="I1203">
        <v>1.0713412309999999</v>
      </c>
      <c r="J1203">
        <v>1.2602822359999999</v>
      </c>
      <c r="K1203">
        <v>1.0235135099999999</v>
      </c>
      <c r="L1203">
        <v>0.87717373499999995</v>
      </c>
      <c r="M1203">
        <v>1.0116612220000001</v>
      </c>
      <c r="N1203">
        <v>0.94798015599999996</v>
      </c>
      <c r="O1203">
        <v>1.1894126469999999</v>
      </c>
      <c r="P1203">
        <v>1.092700513</v>
      </c>
      <c r="Q1203">
        <v>0.91840452500000003</v>
      </c>
      <c r="R1203">
        <v>0.96723049999999999</v>
      </c>
      <c r="S1203">
        <v>1.113042123</v>
      </c>
      <c r="T1203">
        <v>0.95016327</v>
      </c>
      <c r="U1203">
        <v>1.105110297</v>
      </c>
      <c r="V1203">
        <v>0.97870642900000004</v>
      </c>
      <c r="W1203">
        <v>1.164790711</v>
      </c>
      <c r="X1203">
        <v>1.156549474</v>
      </c>
      <c r="Y1203">
        <v>1.061192693</v>
      </c>
      <c r="Z1203">
        <v>0.90476234300000002</v>
      </c>
      <c r="AA1203">
        <v>1.301384764</v>
      </c>
      <c r="AB1203">
        <v>1.250160312</v>
      </c>
      <c r="AC1203">
        <v>0.84396849699999998</v>
      </c>
      <c r="AD1203">
        <v>1.1944292409999999</v>
      </c>
    </row>
    <row r="1204" spans="1:30">
      <c r="A1204">
        <v>1.022358463</v>
      </c>
      <c r="B1204">
        <v>0.97008792200000005</v>
      </c>
      <c r="C1204">
        <v>1.0309587090000001</v>
      </c>
      <c r="D1204">
        <v>1.1525567590000001</v>
      </c>
      <c r="E1204">
        <v>0.87981221499999995</v>
      </c>
      <c r="F1204">
        <v>1.0999637040000001</v>
      </c>
      <c r="G1204">
        <v>1.036489685</v>
      </c>
      <c r="H1204">
        <v>1.080686212</v>
      </c>
      <c r="I1204">
        <v>1.3242744280000001</v>
      </c>
      <c r="J1204">
        <v>1.01533732</v>
      </c>
      <c r="K1204">
        <v>0.94049959299999997</v>
      </c>
      <c r="L1204">
        <v>1.1398280249999999</v>
      </c>
      <c r="M1204">
        <v>1.000814665</v>
      </c>
      <c r="N1204">
        <v>1.169410297</v>
      </c>
      <c r="O1204">
        <v>0.78886217999999997</v>
      </c>
      <c r="P1204">
        <v>1.1262549799999999</v>
      </c>
      <c r="Q1204">
        <v>1.153664491</v>
      </c>
      <c r="R1204">
        <v>0.97182256199999995</v>
      </c>
      <c r="S1204">
        <v>1.048812173</v>
      </c>
      <c r="T1204">
        <v>1.011437752</v>
      </c>
      <c r="U1204">
        <v>0.96205705799999996</v>
      </c>
      <c r="V1204">
        <v>1.065580051</v>
      </c>
      <c r="W1204">
        <v>1.2491980890000001</v>
      </c>
      <c r="X1204">
        <v>1.0636552189999999</v>
      </c>
      <c r="Y1204">
        <v>0.91201110299999999</v>
      </c>
      <c r="Z1204">
        <v>0.99521702099999998</v>
      </c>
      <c r="AA1204">
        <v>1.273388798</v>
      </c>
      <c r="AB1204">
        <v>1.256744189</v>
      </c>
      <c r="AC1204">
        <v>0.88765052499999997</v>
      </c>
      <c r="AD1204">
        <v>1.038747621</v>
      </c>
    </row>
    <row r="1205" spans="1:30">
      <c r="A1205">
        <v>0.92017191499999995</v>
      </c>
      <c r="B1205">
        <v>1.146717322</v>
      </c>
      <c r="C1205">
        <v>1.1488859549999999</v>
      </c>
      <c r="D1205">
        <v>0.93193468000000002</v>
      </c>
      <c r="E1205">
        <v>1.114119064</v>
      </c>
      <c r="F1205">
        <v>0.89275625700000005</v>
      </c>
      <c r="G1205">
        <v>0.97941234099999996</v>
      </c>
      <c r="H1205">
        <v>1.1006328299999999</v>
      </c>
      <c r="I1205">
        <v>0.98694063799999998</v>
      </c>
      <c r="J1205">
        <v>1.033266866</v>
      </c>
      <c r="K1205">
        <v>0.94871840299999999</v>
      </c>
      <c r="L1205">
        <v>1.092407575</v>
      </c>
      <c r="M1205">
        <v>1.114016439</v>
      </c>
      <c r="N1205">
        <v>1.353010848</v>
      </c>
      <c r="O1205">
        <v>1.2692305770000001</v>
      </c>
      <c r="P1205">
        <v>1.032305333</v>
      </c>
      <c r="Q1205">
        <v>1.0794954859999999</v>
      </c>
      <c r="R1205">
        <v>1.2541179389999999</v>
      </c>
      <c r="S1205">
        <v>1.0571153689999999</v>
      </c>
      <c r="T1205">
        <v>1.0547050360000001</v>
      </c>
      <c r="U1205">
        <v>1.124191905</v>
      </c>
      <c r="V1205">
        <v>0.86861475099999996</v>
      </c>
      <c r="W1205">
        <v>1.0286377849999999</v>
      </c>
      <c r="X1205">
        <v>1.034084593</v>
      </c>
      <c r="Y1205">
        <v>1.079392876</v>
      </c>
      <c r="Z1205">
        <v>1.004059426</v>
      </c>
      <c r="AA1205">
        <v>1.015553108</v>
      </c>
      <c r="AB1205">
        <v>1.0812170590000001</v>
      </c>
      <c r="AC1205">
        <v>0.93804246599999996</v>
      </c>
      <c r="AD1205">
        <v>1.0092442260000001</v>
      </c>
    </row>
    <row r="1206" spans="1:30">
      <c r="A1206">
        <v>1.2196353959999999</v>
      </c>
      <c r="B1206">
        <v>0.90056850899999996</v>
      </c>
      <c r="C1206">
        <v>1.008777064</v>
      </c>
      <c r="D1206">
        <v>0.96788244999999995</v>
      </c>
      <c r="E1206">
        <v>1.0106472520000001</v>
      </c>
      <c r="F1206">
        <v>1.001629444</v>
      </c>
      <c r="G1206">
        <v>1.019820497</v>
      </c>
      <c r="H1206">
        <v>1.1260221530000001</v>
      </c>
      <c r="I1206">
        <v>0.89777936300000005</v>
      </c>
      <c r="J1206">
        <v>0.860590419</v>
      </c>
      <c r="K1206">
        <v>0.95882423000000006</v>
      </c>
      <c r="L1206">
        <v>1.1500211090000001</v>
      </c>
      <c r="M1206">
        <v>0.99146996600000004</v>
      </c>
      <c r="N1206">
        <v>0.91396721599999997</v>
      </c>
      <c r="O1206">
        <v>1.0454299970000001</v>
      </c>
      <c r="P1206">
        <v>1.0117038650000001</v>
      </c>
      <c r="Q1206">
        <v>1.2058192809999999</v>
      </c>
      <c r="R1206">
        <v>1.2132764789999999</v>
      </c>
      <c r="S1206">
        <v>0.97744660400000005</v>
      </c>
      <c r="T1206">
        <v>1.2639971729999999</v>
      </c>
      <c r="U1206">
        <v>0.98119129199999999</v>
      </c>
      <c r="V1206">
        <v>0.81773404699999996</v>
      </c>
      <c r="W1206">
        <v>1.060331307</v>
      </c>
      <c r="X1206">
        <v>0.88392512999999995</v>
      </c>
      <c r="Y1206">
        <v>1.0582917650000001</v>
      </c>
      <c r="Z1206">
        <v>0.93825301299999997</v>
      </c>
      <c r="AA1206">
        <v>0.90830654499999997</v>
      </c>
      <c r="AB1206">
        <v>0.89355211199999995</v>
      </c>
      <c r="AC1206">
        <v>0.98332140000000001</v>
      </c>
      <c r="AD1206">
        <v>0.78455650499999996</v>
      </c>
    </row>
    <row r="1207" spans="1:30">
      <c r="A1207">
        <v>1.01308559</v>
      </c>
      <c r="B1207">
        <v>0.90685258400000002</v>
      </c>
      <c r="C1207">
        <v>1.1139414400000001</v>
      </c>
      <c r="D1207">
        <v>1.256247546</v>
      </c>
      <c r="E1207">
        <v>1.0152434260000001</v>
      </c>
      <c r="F1207">
        <v>1.113160167</v>
      </c>
      <c r="G1207">
        <v>0.95711180900000004</v>
      </c>
      <c r="H1207">
        <v>1.258948011</v>
      </c>
      <c r="I1207">
        <v>1.2294487190000001</v>
      </c>
      <c r="J1207">
        <v>1.259668478</v>
      </c>
      <c r="K1207">
        <v>1.0199634959999999</v>
      </c>
      <c r="L1207">
        <v>1.160117469</v>
      </c>
      <c r="M1207">
        <v>1.084133397</v>
      </c>
      <c r="N1207">
        <v>1.0641962389999999</v>
      </c>
      <c r="O1207">
        <v>0.91717870300000004</v>
      </c>
      <c r="P1207">
        <v>0.94488928400000005</v>
      </c>
      <c r="Q1207">
        <v>0.97322088500000004</v>
      </c>
      <c r="R1207">
        <v>1.0066823119999999</v>
      </c>
      <c r="S1207">
        <v>0.905023939</v>
      </c>
      <c r="T1207">
        <v>1.0919160080000001</v>
      </c>
      <c r="U1207">
        <v>1.2021032949999999</v>
      </c>
      <c r="V1207">
        <v>1.101153968</v>
      </c>
      <c r="W1207">
        <v>1.0659711919999999</v>
      </c>
      <c r="X1207">
        <v>0.91402409699999998</v>
      </c>
      <c r="Y1207">
        <v>0.897573238</v>
      </c>
      <c r="Z1207">
        <v>0.99410983100000005</v>
      </c>
      <c r="AA1207">
        <v>0.96923835000000003</v>
      </c>
      <c r="AB1207">
        <v>0.94450889199999999</v>
      </c>
      <c r="AC1207">
        <v>1.090801591</v>
      </c>
      <c r="AD1207">
        <v>0.97125515900000003</v>
      </c>
    </row>
    <row r="1208" spans="1:30">
      <c r="A1208">
        <v>1.0361200319999999</v>
      </c>
      <c r="B1208">
        <v>1.21296129</v>
      </c>
      <c r="C1208">
        <v>0.89573297299999999</v>
      </c>
      <c r="D1208">
        <v>0.97984851100000003</v>
      </c>
      <c r="E1208">
        <v>1.195658439</v>
      </c>
      <c r="F1208">
        <v>0.97506993799999997</v>
      </c>
      <c r="G1208">
        <v>0.96123216700000003</v>
      </c>
      <c r="H1208">
        <v>0.95607388400000004</v>
      </c>
      <c r="I1208">
        <v>1.1228136419999999</v>
      </c>
      <c r="J1208">
        <v>1.2055844579999999</v>
      </c>
      <c r="K1208">
        <v>1.0519258680000001</v>
      </c>
      <c r="L1208">
        <v>0.83783531099999997</v>
      </c>
      <c r="M1208">
        <v>1.2322391530000001</v>
      </c>
      <c r="N1208">
        <v>0.98832495499999995</v>
      </c>
      <c r="O1208">
        <v>1.10929235</v>
      </c>
      <c r="P1208">
        <v>1.0735909109999999</v>
      </c>
      <c r="Q1208">
        <v>1.0213705740000001</v>
      </c>
      <c r="R1208">
        <v>0.96573736200000004</v>
      </c>
      <c r="S1208">
        <v>1.0866275329999999</v>
      </c>
      <c r="T1208">
        <v>1.0977851599999999</v>
      </c>
      <c r="U1208">
        <v>0.98210117699999999</v>
      </c>
      <c r="V1208">
        <v>0.963012702</v>
      </c>
      <c r="W1208">
        <v>0.90998070499999995</v>
      </c>
      <c r="X1208">
        <v>1.03582394</v>
      </c>
      <c r="Y1208">
        <v>1.2334349870000001</v>
      </c>
      <c r="Z1208">
        <v>1.0591238949999999</v>
      </c>
      <c r="AA1208">
        <v>1.3840352650000001</v>
      </c>
      <c r="AB1208">
        <v>1.1020853820000001</v>
      </c>
      <c r="AC1208">
        <v>1.204987574</v>
      </c>
      <c r="AD1208">
        <v>0.845973423</v>
      </c>
    </row>
    <row r="1209" spans="1:30">
      <c r="A1209">
        <v>1.1597363220000001</v>
      </c>
      <c r="B1209">
        <v>1.1786858570000001</v>
      </c>
      <c r="C1209">
        <v>1.0299780350000001</v>
      </c>
      <c r="D1209">
        <v>1.262950029</v>
      </c>
      <c r="E1209">
        <v>1.0634544749999999</v>
      </c>
      <c r="F1209">
        <v>0.98997328299999998</v>
      </c>
      <c r="G1209">
        <v>0.97568456599999998</v>
      </c>
      <c r="H1209">
        <v>0.92456823899999996</v>
      </c>
      <c r="I1209">
        <v>1.0192970109999999</v>
      </c>
      <c r="J1209">
        <v>1.0513458529999999</v>
      </c>
      <c r="K1209">
        <v>1.267791828</v>
      </c>
      <c r="L1209">
        <v>1.0733710439999999</v>
      </c>
      <c r="M1209">
        <v>1.1490527290000001</v>
      </c>
      <c r="N1209">
        <v>1.161974981</v>
      </c>
      <c r="O1209">
        <v>1.0204921629999999</v>
      </c>
      <c r="P1209">
        <v>1.1961627930000001</v>
      </c>
      <c r="Q1209">
        <v>1.080517792</v>
      </c>
      <c r="R1209">
        <v>1.2427012980000001</v>
      </c>
      <c r="S1209">
        <v>1.088681188</v>
      </c>
      <c r="T1209">
        <v>1.1225449089999999</v>
      </c>
      <c r="U1209">
        <v>1.1492207800000001</v>
      </c>
      <c r="V1209">
        <v>0.98481566099999995</v>
      </c>
      <c r="W1209">
        <v>1.052565068</v>
      </c>
      <c r="X1209">
        <v>0.99146348100000004</v>
      </c>
      <c r="Y1209">
        <v>1.0714979099999999</v>
      </c>
      <c r="Z1209">
        <v>1.002219575</v>
      </c>
      <c r="AA1209">
        <v>1.0781876050000001</v>
      </c>
      <c r="AB1209">
        <v>1.013886348</v>
      </c>
      <c r="AC1209">
        <v>1.0391119019999999</v>
      </c>
      <c r="AD1209">
        <v>0.94086178899999995</v>
      </c>
    </row>
    <row r="1210" spans="1:30">
      <c r="A1210">
        <v>1.129039261</v>
      </c>
      <c r="B1210">
        <v>0.90732791499999998</v>
      </c>
      <c r="C1210">
        <v>1.210559728</v>
      </c>
      <c r="D1210">
        <v>0.95716561300000003</v>
      </c>
      <c r="E1210">
        <v>0.98904918799999997</v>
      </c>
      <c r="F1210">
        <v>1.194727742</v>
      </c>
      <c r="G1210">
        <v>1.0445674789999999</v>
      </c>
      <c r="H1210">
        <v>1.018764561</v>
      </c>
      <c r="I1210">
        <v>1.0058653</v>
      </c>
      <c r="J1210">
        <v>1.0086160070000001</v>
      </c>
      <c r="K1210">
        <v>1.0861265689999999</v>
      </c>
      <c r="L1210">
        <v>1.126522732</v>
      </c>
      <c r="M1210">
        <v>0.97987615500000003</v>
      </c>
      <c r="N1210">
        <v>1.1480429569999999</v>
      </c>
      <c r="O1210">
        <v>0.94418635100000003</v>
      </c>
      <c r="P1210">
        <v>0.96530966699999998</v>
      </c>
      <c r="Q1210">
        <v>0.97476964600000005</v>
      </c>
      <c r="R1210">
        <v>1.061710835</v>
      </c>
      <c r="S1210">
        <v>1.0470416950000001</v>
      </c>
      <c r="T1210">
        <v>0.95226109599999997</v>
      </c>
      <c r="U1210">
        <v>1.1274261400000001</v>
      </c>
      <c r="V1210">
        <v>1.034436141</v>
      </c>
      <c r="W1210">
        <v>0.94290363200000005</v>
      </c>
      <c r="X1210">
        <v>1.1326577959999999</v>
      </c>
      <c r="Y1210">
        <v>1.0573874029999999</v>
      </c>
      <c r="Z1210">
        <v>1.0623600849999999</v>
      </c>
      <c r="AA1210">
        <v>1.2694367849999999</v>
      </c>
      <c r="AB1210">
        <v>1.136075113</v>
      </c>
      <c r="AC1210">
        <v>0.89110811000000001</v>
      </c>
      <c r="AD1210">
        <v>1.1163981380000001</v>
      </c>
    </row>
    <row r="1211" spans="1:30">
      <c r="A1211">
        <v>1.138395847</v>
      </c>
      <c r="B1211">
        <v>1.155449408</v>
      </c>
      <c r="C1211">
        <v>1.2130188580000001</v>
      </c>
      <c r="D1211">
        <v>1.088186114</v>
      </c>
      <c r="E1211">
        <v>1.2266062799999999</v>
      </c>
      <c r="F1211">
        <v>1.127554527</v>
      </c>
      <c r="G1211">
        <v>1.038837692</v>
      </c>
      <c r="H1211">
        <v>1.011156459</v>
      </c>
      <c r="I1211">
        <v>0.97507430799999995</v>
      </c>
      <c r="J1211">
        <v>1.2687997259999999</v>
      </c>
      <c r="K1211">
        <v>0.93319027200000004</v>
      </c>
      <c r="L1211">
        <v>0.85504211500000005</v>
      </c>
      <c r="M1211">
        <v>1.1141267159999999</v>
      </c>
      <c r="N1211">
        <v>1.31650964</v>
      </c>
      <c r="O1211">
        <v>1.1547071950000001</v>
      </c>
      <c r="P1211">
        <v>1.2972694419999999</v>
      </c>
      <c r="Q1211">
        <v>0.83454141999999998</v>
      </c>
      <c r="R1211">
        <v>1.0499540970000001</v>
      </c>
      <c r="S1211">
        <v>1.074737069</v>
      </c>
      <c r="T1211">
        <v>0.943681204</v>
      </c>
      <c r="U1211">
        <v>1.1313667270000001</v>
      </c>
      <c r="V1211">
        <v>0.99494837999999997</v>
      </c>
      <c r="W1211">
        <v>0.99034346399999995</v>
      </c>
      <c r="X1211">
        <v>1.158796046</v>
      </c>
      <c r="Y1211">
        <v>0.91006491</v>
      </c>
      <c r="Z1211">
        <v>0.99805461100000004</v>
      </c>
      <c r="AA1211">
        <v>1.1144690180000001</v>
      </c>
      <c r="AB1211">
        <v>1.079711434</v>
      </c>
      <c r="AC1211">
        <v>1.0391091020000001</v>
      </c>
      <c r="AD1211">
        <v>1.1264411240000001</v>
      </c>
    </row>
    <row r="1212" spans="1:30">
      <c r="A1212">
        <v>1.236211779</v>
      </c>
      <c r="B1212">
        <v>0.90331027399999997</v>
      </c>
      <c r="C1212">
        <v>1.0976832620000001</v>
      </c>
      <c r="D1212">
        <v>1.0750536669999999</v>
      </c>
      <c r="E1212">
        <v>1.05976023</v>
      </c>
      <c r="F1212">
        <v>1.154866682</v>
      </c>
      <c r="G1212">
        <v>0.973447799</v>
      </c>
      <c r="H1212">
        <v>1.0554777230000001</v>
      </c>
      <c r="I1212">
        <v>1.054564198</v>
      </c>
      <c r="J1212">
        <v>0.91101140800000002</v>
      </c>
      <c r="K1212">
        <v>0.80211197700000003</v>
      </c>
      <c r="L1212">
        <v>1.042346639</v>
      </c>
      <c r="M1212">
        <v>1.2635119189999999</v>
      </c>
      <c r="N1212">
        <v>0.98425753599999999</v>
      </c>
      <c r="O1212">
        <v>1.1486015389999999</v>
      </c>
      <c r="P1212">
        <v>0.98526453899999999</v>
      </c>
      <c r="Q1212">
        <v>1.2424559900000001</v>
      </c>
      <c r="R1212">
        <v>1.0728618350000001</v>
      </c>
      <c r="S1212">
        <v>0.930159077</v>
      </c>
      <c r="T1212">
        <v>1.2100912399999999</v>
      </c>
      <c r="U1212">
        <v>1.047199215</v>
      </c>
      <c r="V1212">
        <v>1.033725928</v>
      </c>
      <c r="W1212">
        <v>1.0459708569999999</v>
      </c>
      <c r="X1212">
        <v>0.80762539099999997</v>
      </c>
      <c r="Y1212">
        <v>1.090153277</v>
      </c>
      <c r="Z1212">
        <v>1.123203698</v>
      </c>
      <c r="AA1212">
        <v>1.020379532</v>
      </c>
      <c r="AB1212">
        <v>0.94181682300000003</v>
      </c>
      <c r="AC1212">
        <v>0.90612951600000002</v>
      </c>
      <c r="AD1212">
        <v>0.99246939999999995</v>
      </c>
    </row>
    <row r="1213" spans="1:30">
      <c r="A1213">
        <v>0.96453755299999999</v>
      </c>
      <c r="B1213">
        <v>0.915611116</v>
      </c>
      <c r="C1213">
        <v>1.312700416</v>
      </c>
      <c r="D1213">
        <v>1.2735923229999999</v>
      </c>
      <c r="E1213">
        <v>0.97651522999999996</v>
      </c>
      <c r="F1213">
        <v>0.986520693</v>
      </c>
      <c r="G1213">
        <v>1.1248927710000001</v>
      </c>
      <c r="H1213">
        <v>0.98205030400000004</v>
      </c>
      <c r="I1213">
        <v>0.85595860099999999</v>
      </c>
      <c r="J1213">
        <v>0.80934106500000003</v>
      </c>
      <c r="K1213">
        <v>1.0418987630000001</v>
      </c>
      <c r="L1213">
        <v>1.0523815489999999</v>
      </c>
      <c r="M1213">
        <v>0.955647413</v>
      </c>
      <c r="N1213">
        <v>1.081396429</v>
      </c>
      <c r="O1213">
        <v>1.2771597450000001</v>
      </c>
      <c r="P1213">
        <v>0.93914437200000001</v>
      </c>
      <c r="Q1213">
        <v>0.90186708199999999</v>
      </c>
      <c r="R1213">
        <v>0.92180742900000001</v>
      </c>
      <c r="S1213">
        <v>1.0707845979999999</v>
      </c>
      <c r="T1213">
        <v>0.93512912299999995</v>
      </c>
      <c r="U1213">
        <v>0.83864110599999997</v>
      </c>
      <c r="V1213">
        <v>1.182644893</v>
      </c>
      <c r="W1213">
        <v>0.94903777499999997</v>
      </c>
      <c r="X1213">
        <v>1.1528421069999999</v>
      </c>
      <c r="Y1213">
        <v>0.81035117800000001</v>
      </c>
      <c r="Z1213">
        <v>0.91657322900000004</v>
      </c>
      <c r="AA1213">
        <v>1.1316899949999999</v>
      </c>
      <c r="AB1213">
        <v>0.97235624700000001</v>
      </c>
      <c r="AC1213">
        <v>1.30998652</v>
      </c>
      <c r="AD1213">
        <v>0.91368267599999997</v>
      </c>
    </row>
    <row r="1214" spans="1:30">
      <c r="A1214">
        <v>0.88632861299999999</v>
      </c>
      <c r="B1214">
        <v>1.12773444</v>
      </c>
      <c r="C1214">
        <v>1.1746791270000001</v>
      </c>
      <c r="D1214">
        <v>1.0249401469999999</v>
      </c>
      <c r="E1214">
        <v>1.0338665060000001</v>
      </c>
      <c r="F1214">
        <v>1.052885536</v>
      </c>
      <c r="G1214">
        <v>1.265623038</v>
      </c>
      <c r="H1214">
        <v>0.81526835499999994</v>
      </c>
      <c r="I1214">
        <v>0.89641905399999999</v>
      </c>
      <c r="J1214">
        <v>1.0055172999999999</v>
      </c>
      <c r="K1214">
        <v>0.99463730800000005</v>
      </c>
      <c r="L1214">
        <v>0.95447763399999996</v>
      </c>
      <c r="M1214">
        <v>1.1139425709999999</v>
      </c>
      <c r="N1214">
        <v>0.98242183299999997</v>
      </c>
      <c r="O1214">
        <v>0.89758768799999999</v>
      </c>
      <c r="P1214">
        <v>1.1455586369999999</v>
      </c>
      <c r="Q1214">
        <v>1.2388390300000001</v>
      </c>
      <c r="R1214">
        <v>0.813046885</v>
      </c>
      <c r="S1214">
        <v>0.91222454100000006</v>
      </c>
      <c r="T1214">
        <v>1.0474379220000001</v>
      </c>
      <c r="U1214">
        <v>1.2237927660000001</v>
      </c>
      <c r="V1214">
        <v>1.019221334</v>
      </c>
      <c r="W1214">
        <v>1.013625225</v>
      </c>
      <c r="X1214">
        <v>1.1228408999999999</v>
      </c>
      <c r="Y1214">
        <v>0.95153818800000001</v>
      </c>
      <c r="Z1214">
        <v>1.076106411</v>
      </c>
      <c r="AA1214">
        <v>1.189117872</v>
      </c>
      <c r="AB1214">
        <v>0.95669054399999998</v>
      </c>
      <c r="AC1214">
        <v>1.276024058</v>
      </c>
      <c r="AD1214">
        <v>1.112719864</v>
      </c>
    </row>
    <row r="1215" spans="1:30">
      <c r="A1215">
        <v>1.0976895099999999</v>
      </c>
      <c r="B1215">
        <v>1.0920878869999999</v>
      </c>
      <c r="C1215">
        <v>1.0526893230000001</v>
      </c>
      <c r="D1215">
        <v>1.0476697109999999</v>
      </c>
      <c r="E1215">
        <v>0.90347287200000004</v>
      </c>
      <c r="F1215">
        <v>1.055612341</v>
      </c>
      <c r="G1215">
        <v>1.001331467</v>
      </c>
      <c r="H1215">
        <v>1.1525202160000001</v>
      </c>
      <c r="I1215">
        <v>1.288246037</v>
      </c>
      <c r="J1215">
        <v>1.0779180939999999</v>
      </c>
      <c r="K1215">
        <v>0.99637313699999996</v>
      </c>
      <c r="L1215">
        <v>1.140270999</v>
      </c>
      <c r="M1215">
        <v>1.1719618430000001</v>
      </c>
      <c r="N1215">
        <v>1.161538548</v>
      </c>
      <c r="O1215">
        <v>1.099678189</v>
      </c>
      <c r="P1215">
        <v>0.92946419999999996</v>
      </c>
      <c r="Q1215">
        <v>1.0604970300000001</v>
      </c>
      <c r="R1215">
        <v>0.91668000999999999</v>
      </c>
      <c r="S1215">
        <v>1.0384189930000001</v>
      </c>
      <c r="T1215">
        <v>1.100260789</v>
      </c>
      <c r="U1215">
        <v>0.83833836299999998</v>
      </c>
      <c r="V1215">
        <v>1.0165230839999999</v>
      </c>
      <c r="W1215">
        <v>1.151166226</v>
      </c>
      <c r="X1215">
        <v>1.133460943</v>
      </c>
      <c r="Y1215">
        <v>1.0623549320000001</v>
      </c>
      <c r="Z1215">
        <v>1.2365446449999999</v>
      </c>
      <c r="AA1215">
        <v>1.0169363870000001</v>
      </c>
      <c r="AB1215">
        <v>1.2663508750000001</v>
      </c>
      <c r="AC1215">
        <v>1.1827442349999999</v>
      </c>
      <c r="AD1215">
        <v>1.1588693349999999</v>
      </c>
    </row>
    <row r="1216" spans="1:30">
      <c r="A1216">
        <v>1.057953288</v>
      </c>
      <c r="B1216">
        <v>1.095891653</v>
      </c>
      <c r="C1216">
        <v>1.260514519</v>
      </c>
      <c r="D1216">
        <v>1.2001923569999999</v>
      </c>
      <c r="E1216">
        <v>0.93715497800000003</v>
      </c>
      <c r="F1216">
        <v>1.136738421</v>
      </c>
      <c r="G1216">
        <v>0.92739306899999996</v>
      </c>
      <c r="H1216">
        <v>1.099350727</v>
      </c>
      <c r="I1216">
        <v>1.026400821</v>
      </c>
      <c r="J1216">
        <v>1.0438211589999999</v>
      </c>
      <c r="K1216">
        <v>0.90527168400000002</v>
      </c>
      <c r="L1216">
        <v>0.97639539099999995</v>
      </c>
      <c r="M1216">
        <v>0.86333875699999996</v>
      </c>
      <c r="N1216">
        <v>0.93094236900000005</v>
      </c>
      <c r="O1216">
        <v>1.135358085</v>
      </c>
      <c r="P1216">
        <v>1.121205207</v>
      </c>
      <c r="Q1216">
        <v>0.94520560799999997</v>
      </c>
      <c r="R1216">
        <v>1.149596522</v>
      </c>
      <c r="S1216">
        <v>1.0835509459999999</v>
      </c>
      <c r="T1216">
        <v>1.0774314920000001</v>
      </c>
      <c r="U1216">
        <v>1.2906740189999999</v>
      </c>
      <c r="V1216">
        <v>1.072072168</v>
      </c>
      <c r="W1216">
        <v>0.96947682400000001</v>
      </c>
      <c r="X1216">
        <v>1.1360517990000001</v>
      </c>
      <c r="Y1216">
        <v>0.95972977400000004</v>
      </c>
      <c r="Z1216">
        <v>1.1374773359999999</v>
      </c>
      <c r="AA1216">
        <v>1.187544672</v>
      </c>
      <c r="AB1216">
        <v>1.2147461209999999</v>
      </c>
      <c r="AC1216">
        <v>1.0034192930000001</v>
      </c>
      <c r="AD1216">
        <v>1.0399643199999999</v>
      </c>
    </row>
    <row r="1217" spans="1:30">
      <c r="A1217">
        <v>1.284838795</v>
      </c>
      <c r="B1217">
        <v>0.88798670599999996</v>
      </c>
      <c r="C1217">
        <v>0.85358281199999997</v>
      </c>
      <c r="D1217">
        <v>0.93059266200000001</v>
      </c>
      <c r="E1217">
        <v>1.1391454059999999</v>
      </c>
      <c r="F1217">
        <v>1.0796390419999999</v>
      </c>
      <c r="G1217">
        <v>1.030974123</v>
      </c>
      <c r="H1217">
        <v>0.84213948900000002</v>
      </c>
      <c r="I1217">
        <v>0.94445927900000004</v>
      </c>
      <c r="J1217">
        <v>0.95672968300000005</v>
      </c>
      <c r="K1217">
        <v>0.92636430000000003</v>
      </c>
      <c r="L1217">
        <v>0.94095010899999998</v>
      </c>
      <c r="M1217">
        <v>0.92289680399999996</v>
      </c>
      <c r="N1217">
        <v>0.81093525799999999</v>
      </c>
      <c r="O1217">
        <v>1.1501878210000001</v>
      </c>
      <c r="P1217">
        <v>0.93573234599999999</v>
      </c>
      <c r="Q1217">
        <v>0.86276447899999997</v>
      </c>
      <c r="R1217">
        <v>0.93864834600000002</v>
      </c>
      <c r="S1217">
        <v>1.0410485460000001</v>
      </c>
      <c r="T1217">
        <v>1.0588887849999999</v>
      </c>
      <c r="U1217">
        <v>1.200804709</v>
      </c>
      <c r="V1217">
        <v>1.097332706</v>
      </c>
      <c r="W1217">
        <v>0.94962432799999996</v>
      </c>
      <c r="X1217">
        <v>1.217751993</v>
      </c>
      <c r="Y1217">
        <v>0.852253963</v>
      </c>
      <c r="Z1217">
        <v>1.2359718340000001</v>
      </c>
      <c r="AA1217">
        <v>0.95775405800000002</v>
      </c>
      <c r="AB1217">
        <v>1.01143257</v>
      </c>
      <c r="AC1217">
        <v>1.046481969</v>
      </c>
      <c r="AD1217">
        <v>1.0783575299999999</v>
      </c>
    </row>
    <row r="1218" spans="1:30">
      <c r="A1218">
        <v>1.1805687890000001</v>
      </c>
      <c r="B1218">
        <v>0.99968954899999996</v>
      </c>
      <c r="C1218">
        <v>1.0746202199999999</v>
      </c>
      <c r="D1218">
        <v>1.2653002179999999</v>
      </c>
      <c r="E1218">
        <v>1.027657751</v>
      </c>
      <c r="F1218">
        <v>1.249288972</v>
      </c>
      <c r="G1218">
        <v>0.85631758099999999</v>
      </c>
      <c r="H1218">
        <v>1.0582908790000001</v>
      </c>
      <c r="I1218">
        <v>1.042610839</v>
      </c>
      <c r="J1218">
        <v>1.0193350720000001</v>
      </c>
      <c r="K1218">
        <v>1.1744449729999999</v>
      </c>
      <c r="L1218">
        <v>0.85311345400000005</v>
      </c>
      <c r="M1218">
        <v>0.99593493499999997</v>
      </c>
      <c r="N1218">
        <v>1.3228778699999999</v>
      </c>
      <c r="O1218">
        <v>1.130141037</v>
      </c>
      <c r="P1218">
        <v>1.2654808870000001</v>
      </c>
      <c r="Q1218">
        <v>0.92572708400000003</v>
      </c>
      <c r="R1218">
        <v>1.2244207659999999</v>
      </c>
      <c r="S1218">
        <v>0.88451702399999999</v>
      </c>
      <c r="T1218">
        <v>0.97749518300000005</v>
      </c>
      <c r="U1218">
        <v>1.042667121</v>
      </c>
      <c r="V1218">
        <v>0.95789166999999997</v>
      </c>
      <c r="W1218">
        <v>1.054133218</v>
      </c>
      <c r="X1218">
        <v>0.90485535800000005</v>
      </c>
      <c r="Y1218">
        <v>1.1382053519999999</v>
      </c>
      <c r="Z1218">
        <v>1.030227953</v>
      </c>
      <c r="AA1218">
        <v>1.1001026309999999</v>
      </c>
      <c r="AB1218">
        <v>1.046875247</v>
      </c>
      <c r="AC1218">
        <v>1.0875341620000001</v>
      </c>
      <c r="AD1218">
        <v>1.1161883450000001</v>
      </c>
    </row>
    <row r="1219" spans="1:30">
      <c r="A1219">
        <v>0.86412888799999998</v>
      </c>
      <c r="B1219">
        <v>1.137299673</v>
      </c>
      <c r="C1219">
        <v>0.98025680400000004</v>
      </c>
      <c r="D1219">
        <v>0.95372870799999998</v>
      </c>
      <c r="E1219">
        <v>1.088834928</v>
      </c>
      <c r="F1219">
        <v>1.0795320749999999</v>
      </c>
      <c r="G1219">
        <v>0.87359742699999998</v>
      </c>
      <c r="H1219">
        <v>1.1139672629999999</v>
      </c>
      <c r="I1219">
        <v>1.24568915</v>
      </c>
      <c r="J1219">
        <v>0.97149360399999996</v>
      </c>
      <c r="K1219">
        <v>1.262730345</v>
      </c>
      <c r="L1219">
        <v>0.99317956100000004</v>
      </c>
      <c r="M1219">
        <v>0.88253542900000004</v>
      </c>
      <c r="N1219">
        <v>0.93948087599999996</v>
      </c>
      <c r="O1219">
        <v>1.008017073</v>
      </c>
      <c r="P1219">
        <v>0.88882627999999997</v>
      </c>
      <c r="Q1219">
        <v>1.216373264</v>
      </c>
      <c r="R1219">
        <v>1.064418742</v>
      </c>
      <c r="S1219">
        <v>0.99008728499999998</v>
      </c>
      <c r="T1219">
        <v>0.98029105900000002</v>
      </c>
      <c r="U1219">
        <v>0.97629491099999999</v>
      </c>
      <c r="V1219">
        <v>0.80593854600000003</v>
      </c>
      <c r="W1219">
        <v>1.234562478</v>
      </c>
      <c r="X1219">
        <v>1.1062028429999999</v>
      </c>
      <c r="Y1219">
        <v>0.78547347599999995</v>
      </c>
      <c r="Z1219">
        <v>0.99938908800000004</v>
      </c>
      <c r="AA1219">
        <v>1.3486494550000001</v>
      </c>
      <c r="AB1219">
        <v>1.009376397</v>
      </c>
      <c r="AC1219">
        <v>1.1066362300000001</v>
      </c>
      <c r="AD1219">
        <v>1.1661698579999999</v>
      </c>
    </row>
    <row r="1220" spans="1:30">
      <c r="A1220">
        <v>1.1726906669999999</v>
      </c>
      <c r="B1220">
        <v>1.1536193159999999</v>
      </c>
      <c r="C1220">
        <v>1.039134757</v>
      </c>
      <c r="D1220">
        <v>1.025902079</v>
      </c>
      <c r="E1220">
        <v>1.135411009</v>
      </c>
      <c r="F1220">
        <v>1.1112490719999999</v>
      </c>
      <c r="G1220">
        <v>1.1766385189999999</v>
      </c>
      <c r="H1220">
        <v>1.1251986140000001</v>
      </c>
      <c r="I1220">
        <v>1.1846503289999999</v>
      </c>
      <c r="J1220">
        <v>0.95444070999999997</v>
      </c>
      <c r="K1220">
        <v>0.97956741400000003</v>
      </c>
      <c r="L1220">
        <v>1.0251139460000001</v>
      </c>
      <c r="M1220">
        <v>1.2066924569999999</v>
      </c>
      <c r="N1220">
        <v>1.0416448089999999</v>
      </c>
      <c r="O1220">
        <v>0.96069600099999997</v>
      </c>
      <c r="P1220">
        <v>1.329471632</v>
      </c>
      <c r="Q1220">
        <v>1.1479353619999999</v>
      </c>
      <c r="R1220">
        <v>0.92987325899999995</v>
      </c>
      <c r="S1220">
        <v>1.177651183</v>
      </c>
      <c r="T1220">
        <v>1.1320458870000001</v>
      </c>
      <c r="U1220">
        <v>1.0225922599999999</v>
      </c>
      <c r="V1220">
        <v>1.024069431</v>
      </c>
      <c r="W1220">
        <v>0.89643076499999996</v>
      </c>
      <c r="X1220">
        <v>1.2578844010000001</v>
      </c>
      <c r="Y1220">
        <v>1.0224339819999999</v>
      </c>
      <c r="Z1220">
        <v>0.96327067499999997</v>
      </c>
      <c r="AA1220">
        <v>1.1498901610000001</v>
      </c>
      <c r="AB1220">
        <v>0.94703250500000002</v>
      </c>
      <c r="AC1220">
        <v>1.042461418</v>
      </c>
      <c r="AD1220">
        <v>1.000291681</v>
      </c>
    </row>
    <row r="1221" spans="1:30">
      <c r="A1221">
        <v>1.113737961</v>
      </c>
      <c r="B1221">
        <v>1.2510226680000001</v>
      </c>
      <c r="C1221">
        <v>0.93794197899999998</v>
      </c>
      <c r="D1221">
        <v>1.068534487</v>
      </c>
      <c r="E1221">
        <v>1.034123744</v>
      </c>
      <c r="F1221">
        <v>1.065427508</v>
      </c>
      <c r="G1221">
        <v>0.91104407700000001</v>
      </c>
      <c r="H1221">
        <v>1.051344735</v>
      </c>
      <c r="I1221">
        <v>1.1052501400000001</v>
      </c>
      <c r="J1221">
        <v>1.1283194700000001</v>
      </c>
      <c r="K1221">
        <v>1.2015485829999999</v>
      </c>
      <c r="L1221">
        <v>1.0442217519999999</v>
      </c>
      <c r="M1221">
        <v>0.97819131999999998</v>
      </c>
      <c r="N1221">
        <v>0.94140027100000001</v>
      </c>
      <c r="O1221">
        <v>0.99511919699999996</v>
      </c>
      <c r="P1221">
        <v>0.85760326899999995</v>
      </c>
      <c r="Q1221">
        <v>0.85706900699999999</v>
      </c>
      <c r="R1221">
        <v>0.97306165200000005</v>
      </c>
      <c r="S1221">
        <v>1.1086989789999999</v>
      </c>
      <c r="T1221">
        <v>1.087173237</v>
      </c>
      <c r="U1221">
        <v>1.106247271</v>
      </c>
      <c r="V1221">
        <v>1.025338109</v>
      </c>
      <c r="W1221">
        <v>1.1727533429999999</v>
      </c>
      <c r="X1221">
        <v>1.004572338</v>
      </c>
      <c r="Y1221">
        <v>1.1663929449999999</v>
      </c>
      <c r="Z1221">
        <v>0.99793259099999998</v>
      </c>
      <c r="AA1221">
        <v>1.074558393</v>
      </c>
      <c r="AB1221">
        <v>1.173398827</v>
      </c>
      <c r="AC1221">
        <v>0.87588510399999997</v>
      </c>
      <c r="AD1221">
        <v>0.98639135200000005</v>
      </c>
    </row>
    <row r="1222" spans="1:30">
      <c r="A1222">
        <v>1.0825619120000001</v>
      </c>
      <c r="B1222">
        <v>1.0046661290000001</v>
      </c>
      <c r="C1222">
        <v>0.96272917899999999</v>
      </c>
      <c r="D1222">
        <v>1.1444908739999999</v>
      </c>
      <c r="E1222">
        <v>1.073341562</v>
      </c>
      <c r="F1222">
        <v>0.86808600899999999</v>
      </c>
      <c r="G1222">
        <v>0.91538175799999999</v>
      </c>
      <c r="H1222">
        <v>1.28136231</v>
      </c>
      <c r="I1222">
        <v>1.023895673</v>
      </c>
      <c r="J1222">
        <v>1.0435969030000001</v>
      </c>
      <c r="K1222">
        <v>1.024987565</v>
      </c>
      <c r="L1222">
        <v>1.020632808</v>
      </c>
      <c r="M1222">
        <v>0.87531648200000001</v>
      </c>
      <c r="N1222">
        <v>0.84335981500000001</v>
      </c>
      <c r="O1222">
        <v>1.1047798259999999</v>
      </c>
      <c r="P1222">
        <v>1.12249763</v>
      </c>
      <c r="Q1222">
        <v>1.034138035</v>
      </c>
      <c r="R1222">
        <v>0.96901388499999996</v>
      </c>
      <c r="S1222">
        <v>1.0237747749999999</v>
      </c>
      <c r="T1222">
        <v>1.197756694</v>
      </c>
      <c r="U1222">
        <v>1.0054974299999999</v>
      </c>
      <c r="V1222">
        <v>1.1291935820000001</v>
      </c>
      <c r="W1222">
        <v>1.2106859640000001</v>
      </c>
      <c r="X1222">
        <v>0.97110173799999999</v>
      </c>
      <c r="Y1222">
        <v>1.1168700229999999</v>
      </c>
      <c r="Z1222">
        <v>1.1834801580000001</v>
      </c>
      <c r="AA1222">
        <v>1.1350052859999999</v>
      </c>
      <c r="AB1222">
        <v>1.1395898739999999</v>
      </c>
      <c r="AC1222">
        <v>1.0093923140000001</v>
      </c>
      <c r="AD1222">
        <v>1.0562390880000001</v>
      </c>
    </row>
    <row r="1223" spans="1:30">
      <c r="A1223">
        <v>1.1981568039999999</v>
      </c>
      <c r="B1223">
        <v>1.1700592219999999</v>
      </c>
      <c r="C1223">
        <v>0.91798882400000004</v>
      </c>
      <c r="D1223">
        <v>1.0552159679999999</v>
      </c>
      <c r="E1223">
        <v>0.95654879699999995</v>
      </c>
      <c r="F1223">
        <v>1.0888214140000001</v>
      </c>
      <c r="G1223">
        <v>1.074080057</v>
      </c>
      <c r="H1223">
        <v>1.0296626870000001</v>
      </c>
      <c r="I1223">
        <v>0.95870446300000001</v>
      </c>
      <c r="J1223">
        <v>0.87163005000000005</v>
      </c>
      <c r="K1223">
        <v>1.1281433270000001</v>
      </c>
      <c r="L1223">
        <v>0.95233862599999997</v>
      </c>
      <c r="M1223">
        <v>0.97365262900000005</v>
      </c>
      <c r="N1223">
        <v>1.1016244049999999</v>
      </c>
      <c r="O1223">
        <v>1.215555682</v>
      </c>
      <c r="P1223">
        <v>0.83072336000000002</v>
      </c>
      <c r="Q1223">
        <v>1.25879903</v>
      </c>
      <c r="R1223">
        <v>1.2303121530000001</v>
      </c>
      <c r="S1223">
        <v>0.97916459</v>
      </c>
      <c r="T1223">
        <v>1.082827196</v>
      </c>
      <c r="U1223">
        <v>1.12718381</v>
      </c>
      <c r="V1223">
        <v>1.142840716</v>
      </c>
      <c r="W1223">
        <v>1.191487629</v>
      </c>
      <c r="X1223">
        <v>1.141993576</v>
      </c>
      <c r="Y1223">
        <v>1.0428429779999999</v>
      </c>
      <c r="Z1223">
        <v>1.0633605939999999</v>
      </c>
      <c r="AA1223">
        <v>0.80562197300000005</v>
      </c>
      <c r="AB1223">
        <v>1.2905411179999999</v>
      </c>
      <c r="AC1223">
        <v>1.1812365380000001</v>
      </c>
      <c r="AD1223">
        <v>1.0121889749999999</v>
      </c>
    </row>
    <row r="1224" spans="1:30">
      <c r="A1224">
        <v>0.939333902</v>
      </c>
      <c r="B1224">
        <v>1.0469572650000001</v>
      </c>
      <c r="C1224">
        <v>1.0667236899999999</v>
      </c>
      <c r="D1224">
        <v>1.1126407140000001</v>
      </c>
      <c r="E1224">
        <v>1.186187849</v>
      </c>
      <c r="F1224">
        <v>0.93368708499999997</v>
      </c>
      <c r="G1224">
        <v>1.0035184269999999</v>
      </c>
      <c r="H1224">
        <v>0.97977424300000004</v>
      </c>
      <c r="I1224">
        <v>1.233550428</v>
      </c>
      <c r="J1224">
        <v>0.90252922400000002</v>
      </c>
      <c r="K1224">
        <v>0.80787606000000001</v>
      </c>
      <c r="L1224">
        <v>1.284854693</v>
      </c>
      <c r="M1224">
        <v>1.0858283900000001</v>
      </c>
      <c r="N1224">
        <v>1.12809479</v>
      </c>
      <c r="O1224">
        <v>1.1391413850000001</v>
      </c>
      <c r="P1224">
        <v>1.0949215670000001</v>
      </c>
      <c r="Q1224">
        <v>1.1011331230000001</v>
      </c>
      <c r="R1224">
        <v>1.224082694</v>
      </c>
      <c r="S1224">
        <v>0.96411018800000003</v>
      </c>
      <c r="T1224">
        <v>0.92746799599999996</v>
      </c>
      <c r="U1224">
        <v>1.049270106</v>
      </c>
      <c r="V1224">
        <v>1.2105359630000001</v>
      </c>
      <c r="W1224">
        <v>0.91513169699999997</v>
      </c>
      <c r="X1224">
        <v>0.89708587799999995</v>
      </c>
      <c r="Y1224">
        <v>0.98136386399999997</v>
      </c>
      <c r="Z1224">
        <v>1.2508801199999999</v>
      </c>
      <c r="AA1224">
        <v>1.1218295739999999</v>
      </c>
      <c r="AB1224">
        <v>1.0294934099999999</v>
      </c>
      <c r="AC1224">
        <v>1.144492866</v>
      </c>
      <c r="AD1224">
        <v>1.0928011740000001</v>
      </c>
    </row>
    <row r="1225" spans="1:30">
      <c r="A1225">
        <v>1.1497054390000001</v>
      </c>
      <c r="B1225">
        <v>1.099132979</v>
      </c>
      <c r="C1225">
        <v>0.93286832500000005</v>
      </c>
      <c r="D1225">
        <v>0.94292598000000005</v>
      </c>
      <c r="E1225">
        <v>1.1193607999999999</v>
      </c>
      <c r="F1225">
        <v>1.082147446</v>
      </c>
      <c r="G1225">
        <v>1.270757248</v>
      </c>
      <c r="H1225">
        <v>1.001314408</v>
      </c>
      <c r="I1225">
        <v>0.95653600900000002</v>
      </c>
      <c r="J1225">
        <v>1.089056877</v>
      </c>
      <c r="K1225">
        <v>1.072771656</v>
      </c>
      <c r="L1225">
        <v>1.049641496</v>
      </c>
      <c r="M1225">
        <v>1.015773775</v>
      </c>
      <c r="N1225">
        <v>1.2236707520000001</v>
      </c>
      <c r="O1225">
        <v>1.129152041</v>
      </c>
      <c r="P1225">
        <v>1.1079906230000001</v>
      </c>
      <c r="Q1225">
        <v>1.077774987</v>
      </c>
      <c r="R1225">
        <v>0.93660489599999996</v>
      </c>
      <c r="S1225">
        <v>0.95516355500000005</v>
      </c>
      <c r="T1225">
        <v>1.2055025690000001</v>
      </c>
      <c r="U1225">
        <v>1.042937958</v>
      </c>
      <c r="V1225">
        <v>0.85079352699999999</v>
      </c>
      <c r="W1225">
        <v>1.140444958</v>
      </c>
      <c r="X1225">
        <v>1.286147183</v>
      </c>
      <c r="Y1225">
        <v>1.3027899080000001</v>
      </c>
      <c r="Z1225">
        <v>0.99630039699999995</v>
      </c>
      <c r="AA1225">
        <v>1.157084207</v>
      </c>
      <c r="AB1225">
        <v>1.0156705669999999</v>
      </c>
      <c r="AC1225">
        <v>0.97117106099999995</v>
      </c>
      <c r="AD1225">
        <v>0.99544159499999996</v>
      </c>
    </row>
    <row r="1226" spans="1:30">
      <c r="A1226">
        <v>0.95916647399999999</v>
      </c>
      <c r="B1226">
        <v>0.94880636900000004</v>
      </c>
      <c r="C1226">
        <v>1.135720166</v>
      </c>
      <c r="D1226">
        <v>1.244092784</v>
      </c>
      <c r="E1226">
        <v>1.0674567619999999</v>
      </c>
      <c r="F1226">
        <v>1.184998878</v>
      </c>
      <c r="G1226">
        <v>0.85406821099999997</v>
      </c>
      <c r="H1226">
        <v>1.0647034799999999</v>
      </c>
      <c r="I1226">
        <v>1.13823786</v>
      </c>
      <c r="J1226">
        <v>1.041836612</v>
      </c>
      <c r="K1226">
        <v>1.2305119250000001</v>
      </c>
      <c r="L1226">
        <v>1.0880309480000001</v>
      </c>
      <c r="M1226">
        <v>1.0844031869999999</v>
      </c>
      <c r="N1226">
        <v>1.07606548</v>
      </c>
      <c r="O1226">
        <v>1.216433839</v>
      </c>
      <c r="P1226">
        <v>1.0586370780000001</v>
      </c>
      <c r="Q1226">
        <v>1.0862706070000001</v>
      </c>
      <c r="R1226">
        <v>0.90069496999999998</v>
      </c>
      <c r="S1226">
        <v>1.009484348</v>
      </c>
      <c r="T1226">
        <v>0.86723319499999996</v>
      </c>
      <c r="U1226">
        <v>0.94945655399999995</v>
      </c>
      <c r="V1226">
        <v>0.98831212499999999</v>
      </c>
      <c r="W1226">
        <v>1.1388676760000001</v>
      </c>
      <c r="X1226">
        <v>1.226144466</v>
      </c>
      <c r="Y1226">
        <v>0.87377037700000004</v>
      </c>
      <c r="Z1226">
        <v>1.1541421519999999</v>
      </c>
      <c r="AA1226">
        <v>1.057680312</v>
      </c>
      <c r="AB1226">
        <v>0.99819893900000001</v>
      </c>
      <c r="AC1226">
        <v>1.0105231960000001</v>
      </c>
      <c r="AD1226">
        <v>1.112717838</v>
      </c>
    </row>
    <row r="1227" spans="1:30">
      <c r="A1227">
        <v>1.1224841569999999</v>
      </c>
      <c r="B1227">
        <v>0.84637054700000003</v>
      </c>
      <c r="C1227">
        <v>1.1734057879999999</v>
      </c>
      <c r="D1227">
        <v>0.85904872899999996</v>
      </c>
      <c r="E1227">
        <v>1.2171664149999999</v>
      </c>
      <c r="F1227">
        <v>1.0523559330000001</v>
      </c>
      <c r="G1227">
        <v>1.1990787899999999</v>
      </c>
      <c r="H1227">
        <v>0.95464595900000004</v>
      </c>
      <c r="I1227">
        <v>1.1166932519999999</v>
      </c>
      <c r="J1227">
        <v>1.253301539</v>
      </c>
      <c r="K1227">
        <v>0.96675535899999998</v>
      </c>
      <c r="L1227">
        <v>1.069110491</v>
      </c>
      <c r="M1227">
        <v>0.98261789700000002</v>
      </c>
      <c r="N1227">
        <v>0.96556787300000002</v>
      </c>
      <c r="O1227">
        <v>1.064576744</v>
      </c>
      <c r="P1227">
        <v>0.92737615799999995</v>
      </c>
      <c r="Q1227">
        <v>1.0135121309999999</v>
      </c>
      <c r="R1227">
        <v>0.93475012300000004</v>
      </c>
      <c r="S1227">
        <v>1.2323391909999999</v>
      </c>
      <c r="T1227">
        <v>0.95953777600000001</v>
      </c>
      <c r="U1227">
        <v>0.85680360099999997</v>
      </c>
      <c r="V1227">
        <v>1.226180923</v>
      </c>
      <c r="W1227">
        <v>0.98148603599999995</v>
      </c>
      <c r="X1227">
        <v>1.020922141</v>
      </c>
      <c r="Y1227">
        <v>1.141895095</v>
      </c>
      <c r="Z1227">
        <v>0.90649387800000003</v>
      </c>
      <c r="AA1227">
        <v>1.0319027000000001</v>
      </c>
      <c r="AB1227">
        <v>0.89238149499999997</v>
      </c>
      <c r="AC1227">
        <v>0.88341840800000004</v>
      </c>
      <c r="AD1227">
        <v>0.94648309200000003</v>
      </c>
    </row>
    <row r="1228" spans="1:30">
      <c r="A1228">
        <v>1.079119197</v>
      </c>
      <c r="B1228">
        <v>1.222683542</v>
      </c>
      <c r="C1228">
        <v>1.2240188999999999</v>
      </c>
      <c r="D1228">
        <v>1.0543976129999999</v>
      </c>
      <c r="E1228">
        <v>1.100786614</v>
      </c>
      <c r="F1228">
        <v>0.82428416299999996</v>
      </c>
      <c r="G1228">
        <v>0.99402317500000004</v>
      </c>
      <c r="H1228">
        <v>1.1299572330000001</v>
      </c>
      <c r="I1228">
        <v>1.099100167</v>
      </c>
      <c r="J1228">
        <v>0.977558806</v>
      </c>
      <c r="K1228">
        <v>0.88560101499999999</v>
      </c>
      <c r="L1228">
        <v>0.94659960600000004</v>
      </c>
      <c r="M1228">
        <v>0.97886647100000002</v>
      </c>
      <c r="N1228">
        <v>1.1598718299999999</v>
      </c>
      <c r="O1228">
        <v>1.0604371850000001</v>
      </c>
      <c r="P1228">
        <v>0.818523047</v>
      </c>
      <c r="Q1228">
        <v>1.063901421</v>
      </c>
      <c r="R1228">
        <v>1.1450191670000001</v>
      </c>
      <c r="S1228">
        <v>0.89482638800000003</v>
      </c>
      <c r="T1228">
        <v>0.99806185400000003</v>
      </c>
      <c r="U1228">
        <v>0.987882068</v>
      </c>
      <c r="V1228">
        <v>0.97167757399999999</v>
      </c>
      <c r="W1228">
        <v>1.177618769</v>
      </c>
      <c r="X1228">
        <v>1.25108306</v>
      </c>
      <c r="Y1228">
        <v>1.123613727</v>
      </c>
      <c r="Z1228">
        <v>1.1143962119999999</v>
      </c>
      <c r="AA1228">
        <v>0.886222595</v>
      </c>
      <c r="AB1228">
        <v>0.94007105099999999</v>
      </c>
      <c r="AC1228">
        <v>1.1993047400000001</v>
      </c>
      <c r="AD1228">
        <v>1.1984493359999999</v>
      </c>
    </row>
    <row r="1229" spans="1:30">
      <c r="A1229">
        <v>1.0508831080000001</v>
      </c>
      <c r="B1229">
        <v>0.97975941099999997</v>
      </c>
      <c r="C1229">
        <v>0.92471915699999996</v>
      </c>
      <c r="D1229">
        <v>1.1258818909999999</v>
      </c>
      <c r="E1229">
        <v>1.0405325780000001</v>
      </c>
      <c r="F1229">
        <v>1.038488232</v>
      </c>
      <c r="G1229">
        <v>1.021648691</v>
      </c>
      <c r="H1229">
        <v>1.0364764420000001</v>
      </c>
      <c r="I1229">
        <v>0.97804799200000003</v>
      </c>
      <c r="J1229">
        <v>0.89059010500000002</v>
      </c>
      <c r="K1229">
        <v>0.95967505399999997</v>
      </c>
      <c r="L1229">
        <v>1.0643028830000001</v>
      </c>
      <c r="M1229">
        <v>1.2929062090000001</v>
      </c>
      <c r="N1229">
        <v>1.127720584</v>
      </c>
      <c r="O1229">
        <v>1.3026325700000001</v>
      </c>
      <c r="P1229">
        <v>0.90018372199999996</v>
      </c>
      <c r="Q1229">
        <v>0.91183692000000005</v>
      </c>
      <c r="R1229">
        <v>1.1054778709999999</v>
      </c>
      <c r="S1229">
        <v>1.062963316</v>
      </c>
      <c r="T1229">
        <v>1.030574154</v>
      </c>
      <c r="U1229">
        <v>1.021746397</v>
      </c>
      <c r="V1229">
        <v>1.0118166390000001</v>
      </c>
      <c r="W1229">
        <v>1.19739711</v>
      </c>
      <c r="X1229">
        <v>1.0611410779999999</v>
      </c>
      <c r="Y1229">
        <v>0.94431222699999995</v>
      </c>
      <c r="Z1229">
        <v>0.91410975400000005</v>
      </c>
      <c r="AA1229">
        <v>1.029109609</v>
      </c>
      <c r="AB1229">
        <v>0.99860561699999995</v>
      </c>
      <c r="AC1229">
        <v>0.91207693199999995</v>
      </c>
      <c r="AD1229">
        <v>1.1042604709999999</v>
      </c>
    </row>
    <row r="1230" spans="1:30">
      <c r="A1230">
        <v>1.3131714510000001</v>
      </c>
      <c r="B1230">
        <v>0.93380350400000001</v>
      </c>
      <c r="C1230">
        <v>1.1412883570000001</v>
      </c>
      <c r="D1230">
        <v>0.89524870700000003</v>
      </c>
      <c r="E1230">
        <v>0.961249362</v>
      </c>
      <c r="F1230">
        <v>1.036654588</v>
      </c>
      <c r="G1230">
        <v>0.82028806399999998</v>
      </c>
      <c r="H1230">
        <v>1.029510586</v>
      </c>
      <c r="I1230">
        <v>1.017126076</v>
      </c>
      <c r="J1230">
        <v>1.1296737480000001</v>
      </c>
      <c r="K1230">
        <v>1.1242030089999999</v>
      </c>
      <c r="L1230">
        <v>1.102344695</v>
      </c>
      <c r="M1230">
        <v>0.91655281600000005</v>
      </c>
      <c r="N1230">
        <v>1.044538097</v>
      </c>
      <c r="O1230">
        <v>0.86943798299999997</v>
      </c>
      <c r="P1230">
        <v>0.97870124700000005</v>
      </c>
      <c r="Q1230">
        <v>1.292188831</v>
      </c>
      <c r="R1230">
        <v>1.088452623</v>
      </c>
      <c r="S1230">
        <v>0.96931436500000001</v>
      </c>
      <c r="T1230">
        <v>1.1239325790000001</v>
      </c>
      <c r="U1230">
        <v>1.1408106229999999</v>
      </c>
      <c r="V1230">
        <v>1.145627414</v>
      </c>
      <c r="W1230">
        <v>1.055241849</v>
      </c>
      <c r="X1230">
        <v>0.992921685</v>
      </c>
      <c r="Y1230">
        <v>1.0237996540000001</v>
      </c>
      <c r="Z1230">
        <v>0.98804367500000001</v>
      </c>
      <c r="AA1230">
        <v>1.1070658710000001</v>
      </c>
      <c r="AB1230">
        <v>0.985530868</v>
      </c>
      <c r="AC1230">
        <v>0.96411312800000004</v>
      </c>
      <c r="AD1230">
        <v>1.283975198</v>
      </c>
    </row>
    <row r="1231" spans="1:30">
      <c r="A1231">
        <v>0.927543856</v>
      </c>
      <c r="B1231">
        <v>1.2201852660000001</v>
      </c>
      <c r="C1231">
        <v>1.0391949700000001</v>
      </c>
      <c r="D1231">
        <v>1.0024900960000001</v>
      </c>
      <c r="E1231">
        <v>1.139423955</v>
      </c>
      <c r="F1231">
        <v>1.000407128</v>
      </c>
      <c r="G1231">
        <v>0.98947781499999998</v>
      </c>
      <c r="H1231">
        <v>1.1564704450000001</v>
      </c>
      <c r="I1231">
        <v>1.217296741</v>
      </c>
      <c r="J1231">
        <v>1.143881291</v>
      </c>
      <c r="K1231">
        <v>1.28020647</v>
      </c>
      <c r="L1231">
        <v>1.1878152930000001</v>
      </c>
      <c r="M1231">
        <v>0.97686533799999997</v>
      </c>
      <c r="N1231">
        <v>1.094156871</v>
      </c>
      <c r="O1231">
        <v>1.113277115</v>
      </c>
      <c r="P1231">
        <v>1.0533689100000001</v>
      </c>
      <c r="Q1231">
        <v>1.020785627</v>
      </c>
      <c r="R1231">
        <v>1.160631703</v>
      </c>
      <c r="S1231">
        <v>1.1167596820000001</v>
      </c>
      <c r="T1231">
        <v>1.1395821020000001</v>
      </c>
      <c r="U1231">
        <v>1.0745270200000001</v>
      </c>
      <c r="V1231">
        <v>1.0956997070000001</v>
      </c>
      <c r="W1231">
        <v>1.0470192979999999</v>
      </c>
      <c r="X1231">
        <v>1.3030909399999999</v>
      </c>
      <c r="Y1231">
        <v>1.003436671</v>
      </c>
      <c r="Z1231">
        <v>0.97442725299999999</v>
      </c>
      <c r="AA1231">
        <v>1.1302584630000001</v>
      </c>
      <c r="AB1231">
        <v>1.1062678800000001</v>
      </c>
      <c r="AC1231">
        <v>1.1838516050000001</v>
      </c>
      <c r="AD1231">
        <v>1.1118923679999999</v>
      </c>
    </row>
    <row r="1232" spans="1:30">
      <c r="A1232">
        <v>1.0242129440000001</v>
      </c>
      <c r="B1232">
        <v>1.0947771980000001</v>
      </c>
      <c r="C1232">
        <v>0.97897211500000003</v>
      </c>
      <c r="D1232">
        <v>0.95271674299999998</v>
      </c>
      <c r="E1232">
        <v>1.1170043590000001</v>
      </c>
      <c r="F1232">
        <v>1.226206117</v>
      </c>
      <c r="G1232">
        <v>0.97496263299999997</v>
      </c>
      <c r="H1232">
        <v>1.1645256980000001</v>
      </c>
      <c r="I1232">
        <v>0.98312427999999996</v>
      </c>
      <c r="J1232">
        <v>1.0506203649999999</v>
      </c>
      <c r="K1232">
        <v>1.3258488989999999</v>
      </c>
      <c r="L1232">
        <v>0.88220303300000003</v>
      </c>
      <c r="M1232">
        <v>1.0418440040000001</v>
      </c>
      <c r="N1232">
        <v>1.0210343930000001</v>
      </c>
      <c r="O1232">
        <v>0.95563843299999995</v>
      </c>
      <c r="P1232">
        <v>0.96909685700000003</v>
      </c>
      <c r="Q1232">
        <v>1.0329169949999999</v>
      </c>
      <c r="R1232">
        <v>0.97311101200000005</v>
      </c>
      <c r="S1232">
        <v>0.9382125</v>
      </c>
      <c r="T1232">
        <v>0.89878759500000005</v>
      </c>
      <c r="U1232">
        <v>1.1049872430000001</v>
      </c>
      <c r="V1232">
        <v>0.74493701999999995</v>
      </c>
      <c r="W1232">
        <v>1.0918254999999999</v>
      </c>
      <c r="X1232">
        <v>1.0098859689999999</v>
      </c>
      <c r="Y1232">
        <v>1.210156284</v>
      </c>
      <c r="Z1232">
        <v>1.2193425069999999</v>
      </c>
      <c r="AA1232">
        <v>1.3011911119999999</v>
      </c>
      <c r="AB1232">
        <v>0.96685876400000004</v>
      </c>
      <c r="AC1232">
        <v>0.99040293800000001</v>
      </c>
      <c r="AD1232">
        <v>1.0304389430000001</v>
      </c>
    </row>
    <row r="1233" spans="1:30">
      <c r="A1233">
        <v>1.032958821</v>
      </c>
      <c r="B1233">
        <v>0.99842282999999998</v>
      </c>
      <c r="C1233">
        <v>0.98961282100000003</v>
      </c>
      <c r="D1233">
        <v>1.161676116</v>
      </c>
      <c r="E1233">
        <v>1.0691826339999999</v>
      </c>
      <c r="F1233">
        <v>0.94500819899999999</v>
      </c>
      <c r="G1233">
        <v>1.1347656180000001</v>
      </c>
      <c r="H1233">
        <v>1.0021246589999999</v>
      </c>
      <c r="I1233">
        <v>1.3567364</v>
      </c>
      <c r="J1233">
        <v>1.1097301829999999</v>
      </c>
      <c r="K1233">
        <v>1.0448675620000001</v>
      </c>
      <c r="L1233">
        <v>1.1797320529999999</v>
      </c>
      <c r="M1233">
        <v>0.94887676600000004</v>
      </c>
      <c r="N1233">
        <v>1.3723180820000001</v>
      </c>
      <c r="O1233">
        <v>1.0101415579999999</v>
      </c>
      <c r="P1233">
        <v>1.053818948</v>
      </c>
      <c r="Q1233">
        <v>1.0830713780000001</v>
      </c>
      <c r="R1233">
        <v>0.99924698999999995</v>
      </c>
      <c r="S1233">
        <v>0.96340653200000004</v>
      </c>
      <c r="T1233">
        <v>1.046265679</v>
      </c>
      <c r="U1233">
        <v>1.142931481</v>
      </c>
      <c r="V1233">
        <v>1.1198777090000001</v>
      </c>
      <c r="W1233">
        <v>0.96835072899999997</v>
      </c>
      <c r="X1233">
        <v>1.060131465</v>
      </c>
      <c r="Y1233">
        <v>0.89076923600000002</v>
      </c>
      <c r="Z1233">
        <v>0.94617851500000005</v>
      </c>
      <c r="AA1233">
        <v>0.98605982299999995</v>
      </c>
      <c r="AB1233">
        <v>0.95234004299999997</v>
      </c>
      <c r="AC1233">
        <v>0.80902775199999999</v>
      </c>
      <c r="AD1233">
        <v>0.78121391500000004</v>
      </c>
    </row>
    <row r="1234" spans="1:30">
      <c r="A1234">
        <v>1.1521628310000001</v>
      </c>
      <c r="B1234">
        <v>0.98620603200000001</v>
      </c>
      <c r="C1234">
        <v>1.222007039</v>
      </c>
      <c r="D1234">
        <v>0.74784223100000002</v>
      </c>
      <c r="E1234">
        <v>1.290058787</v>
      </c>
      <c r="F1234">
        <v>0.92550216399999996</v>
      </c>
      <c r="G1234">
        <v>0.91486135700000004</v>
      </c>
      <c r="H1234">
        <v>1.1418906630000001</v>
      </c>
      <c r="I1234">
        <v>1.2144906879999999</v>
      </c>
      <c r="J1234">
        <v>1.1298207760000001</v>
      </c>
      <c r="K1234">
        <v>0.96374292500000003</v>
      </c>
      <c r="L1234">
        <v>0.86909800699999995</v>
      </c>
      <c r="M1234">
        <v>1.2834673720000001</v>
      </c>
      <c r="N1234">
        <v>1.1586465969999999</v>
      </c>
      <c r="O1234">
        <v>0.905631454</v>
      </c>
      <c r="P1234">
        <v>1.430165503</v>
      </c>
      <c r="Q1234">
        <v>1.072130276</v>
      </c>
      <c r="R1234">
        <v>0.99040238199999997</v>
      </c>
      <c r="S1234">
        <v>0.99189943999999997</v>
      </c>
      <c r="T1234">
        <v>1.1324349659999999</v>
      </c>
      <c r="U1234">
        <v>0.97356642599999998</v>
      </c>
      <c r="V1234">
        <v>1.374279458</v>
      </c>
      <c r="W1234">
        <v>0.97243819799999998</v>
      </c>
      <c r="X1234">
        <v>1.0146585450000001</v>
      </c>
      <c r="Y1234">
        <v>1.0096958970000001</v>
      </c>
      <c r="Z1234">
        <v>1.0246913040000001</v>
      </c>
      <c r="AA1234">
        <v>1.228324752</v>
      </c>
      <c r="AB1234">
        <v>1.0341776579999999</v>
      </c>
      <c r="AC1234">
        <v>1.098607807</v>
      </c>
      <c r="AD1234">
        <v>1.025427629</v>
      </c>
    </row>
    <row r="1235" spans="1:30">
      <c r="A1235">
        <v>1.089909416</v>
      </c>
      <c r="B1235">
        <v>1.181613325</v>
      </c>
      <c r="C1235">
        <v>1.1128521579999999</v>
      </c>
      <c r="D1235">
        <v>1.0021354309999999</v>
      </c>
      <c r="E1235">
        <v>1.054067332</v>
      </c>
      <c r="F1235">
        <v>0.96673091499999997</v>
      </c>
      <c r="G1235">
        <v>0.93007412199999995</v>
      </c>
      <c r="H1235">
        <v>1.1286625299999999</v>
      </c>
      <c r="I1235">
        <v>1.047830858</v>
      </c>
      <c r="J1235">
        <v>1.0861567590000001</v>
      </c>
      <c r="K1235">
        <v>0.93009461199999999</v>
      </c>
      <c r="L1235">
        <v>1.0352196730000001</v>
      </c>
      <c r="M1235">
        <v>0.92531598500000001</v>
      </c>
      <c r="N1235">
        <v>1.07887887</v>
      </c>
      <c r="O1235">
        <v>1.280496834</v>
      </c>
      <c r="P1235">
        <v>1.1189143130000001</v>
      </c>
      <c r="Q1235">
        <v>1.281134081</v>
      </c>
      <c r="R1235">
        <v>0.99323705600000001</v>
      </c>
      <c r="S1235">
        <v>1.09026976</v>
      </c>
      <c r="T1235">
        <v>0.83829433600000003</v>
      </c>
      <c r="U1235">
        <v>0.97174263900000002</v>
      </c>
      <c r="V1235">
        <v>1.108746577</v>
      </c>
      <c r="W1235">
        <v>0.95181901599999996</v>
      </c>
      <c r="X1235">
        <v>1.249751539</v>
      </c>
      <c r="Y1235">
        <v>0.78355633400000002</v>
      </c>
      <c r="Z1235">
        <v>1.1594857380000001</v>
      </c>
      <c r="AA1235">
        <v>1.2362356269999999</v>
      </c>
      <c r="AB1235">
        <v>1.2302590090000001</v>
      </c>
      <c r="AC1235">
        <v>1.0637371410000001</v>
      </c>
      <c r="AD1235">
        <v>1.2378150619999999</v>
      </c>
    </row>
    <row r="1236" spans="1:30">
      <c r="A1236">
        <v>1.016323606</v>
      </c>
      <c r="B1236">
        <v>1.027593167</v>
      </c>
      <c r="C1236">
        <v>0.99328560600000004</v>
      </c>
      <c r="D1236">
        <v>1.1058996560000001</v>
      </c>
      <c r="E1236">
        <v>1.0267833209999999</v>
      </c>
      <c r="F1236">
        <v>1.0048707649999999</v>
      </c>
      <c r="G1236">
        <v>1.086628836</v>
      </c>
      <c r="H1236">
        <v>1.184517729</v>
      </c>
      <c r="I1236">
        <v>0.98166002900000005</v>
      </c>
      <c r="J1236">
        <v>1.196261263</v>
      </c>
      <c r="K1236">
        <v>1.060354792</v>
      </c>
      <c r="L1236">
        <v>0.937408778</v>
      </c>
      <c r="M1236">
        <v>0.89048348499999996</v>
      </c>
      <c r="N1236">
        <v>1.303773933</v>
      </c>
      <c r="O1236">
        <v>1.0702811560000001</v>
      </c>
      <c r="P1236">
        <v>1.0713076180000001</v>
      </c>
      <c r="Q1236">
        <v>0.98333217699999997</v>
      </c>
      <c r="R1236">
        <v>0.82571309699999995</v>
      </c>
      <c r="S1236">
        <v>0.87515383300000005</v>
      </c>
      <c r="T1236">
        <v>1.243449799</v>
      </c>
      <c r="U1236">
        <v>0.99315302500000002</v>
      </c>
      <c r="V1236">
        <v>1.006091957</v>
      </c>
      <c r="W1236">
        <v>1.3001245889999999</v>
      </c>
      <c r="X1236">
        <v>1.0120871890000001</v>
      </c>
      <c r="Y1236">
        <v>0.92300383799999997</v>
      </c>
      <c r="Z1236">
        <v>0.89825012599999998</v>
      </c>
      <c r="AA1236">
        <v>1.068373902</v>
      </c>
      <c r="AB1236">
        <v>1.083775291</v>
      </c>
      <c r="AC1236">
        <v>1.18112331</v>
      </c>
      <c r="AD1236">
        <v>1.1797074869999999</v>
      </c>
    </row>
    <row r="1237" spans="1:30">
      <c r="A1237">
        <v>0.79780065499999997</v>
      </c>
      <c r="B1237">
        <v>1.067536944</v>
      </c>
      <c r="C1237">
        <v>1.076697003</v>
      </c>
      <c r="D1237">
        <v>1.0779788610000001</v>
      </c>
      <c r="E1237">
        <v>1.112192533</v>
      </c>
      <c r="F1237">
        <v>1.0269505059999999</v>
      </c>
      <c r="G1237">
        <v>1.0187179310000001</v>
      </c>
      <c r="H1237">
        <v>1.0282158800000001</v>
      </c>
      <c r="I1237">
        <v>1.2321662929999999</v>
      </c>
      <c r="J1237">
        <v>0.95351830800000004</v>
      </c>
      <c r="K1237">
        <v>1.049100811</v>
      </c>
      <c r="L1237">
        <v>1.020703846</v>
      </c>
      <c r="M1237">
        <v>1.16842585</v>
      </c>
      <c r="N1237">
        <v>0.96418097599999997</v>
      </c>
      <c r="O1237">
        <v>0.98531597199999998</v>
      </c>
      <c r="P1237">
        <v>1.163724336</v>
      </c>
      <c r="Q1237">
        <v>0.85824342200000003</v>
      </c>
      <c r="R1237">
        <v>0.98991617099999996</v>
      </c>
      <c r="S1237">
        <v>1.028699335</v>
      </c>
      <c r="T1237">
        <v>0.91865414099999998</v>
      </c>
      <c r="U1237">
        <v>0.92848362200000001</v>
      </c>
      <c r="V1237">
        <v>1.0031673050000001</v>
      </c>
      <c r="W1237">
        <v>1.2466232399999999</v>
      </c>
      <c r="X1237">
        <v>1.315312555</v>
      </c>
      <c r="Y1237">
        <v>0.86541596499999995</v>
      </c>
      <c r="Z1237">
        <v>1.0303760930000001</v>
      </c>
      <c r="AA1237">
        <v>1.0615493659999999</v>
      </c>
      <c r="AB1237">
        <v>0.97723690399999996</v>
      </c>
      <c r="AC1237">
        <v>1.1035474199999999</v>
      </c>
      <c r="AD1237">
        <v>1.0941877840000001</v>
      </c>
    </row>
    <row r="1238" spans="1:30">
      <c r="A1238">
        <v>1.059844848</v>
      </c>
      <c r="B1238">
        <v>0.94701466199999995</v>
      </c>
      <c r="C1238">
        <v>0.91762127999999998</v>
      </c>
      <c r="D1238">
        <v>1.3127565109999999</v>
      </c>
      <c r="E1238">
        <v>1.015893529</v>
      </c>
      <c r="F1238">
        <v>1.1095922739999999</v>
      </c>
      <c r="G1238">
        <v>0.98744958999999999</v>
      </c>
      <c r="H1238">
        <v>1.1046227790000001</v>
      </c>
      <c r="I1238">
        <v>1.1197186969999999</v>
      </c>
      <c r="J1238">
        <v>1.031670935</v>
      </c>
      <c r="K1238">
        <v>0.97858145500000004</v>
      </c>
      <c r="L1238">
        <v>1.003832448</v>
      </c>
      <c r="M1238">
        <v>1.029545339</v>
      </c>
      <c r="N1238">
        <v>0.98325158800000001</v>
      </c>
      <c r="O1238">
        <v>1.0471283490000001</v>
      </c>
      <c r="P1238">
        <v>0.86816583700000005</v>
      </c>
      <c r="Q1238">
        <v>1.2278013860000001</v>
      </c>
      <c r="R1238">
        <v>1.140334019</v>
      </c>
      <c r="S1238">
        <v>1.3565680250000001</v>
      </c>
      <c r="T1238">
        <v>0.84326659800000003</v>
      </c>
      <c r="U1238">
        <v>0.92407636000000004</v>
      </c>
      <c r="V1238">
        <v>1.042591177</v>
      </c>
      <c r="W1238">
        <v>1.0644375559999999</v>
      </c>
      <c r="X1238">
        <v>1.173752398</v>
      </c>
      <c r="Y1238">
        <v>0.99098506600000003</v>
      </c>
      <c r="Z1238">
        <v>1.064470153</v>
      </c>
      <c r="AA1238">
        <v>0.99801994699999996</v>
      </c>
      <c r="AB1238">
        <v>0.93948963299999999</v>
      </c>
      <c r="AC1238">
        <v>1.2563738360000001</v>
      </c>
      <c r="AD1238">
        <v>0.99811357099999998</v>
      </c>
    </row>
    <row r="1239" spans="1:30">
      <c r="A1239">
        <v>1.12784489</v>
      </c>
      <c r="B1239">
        <v>1.224809059</v>
      </c>
      <c r="C1239">
        <v>1.242974679</v>
      </c>
      <c r="D1239">
        <v>1.1893089210000001</v>
      </c>
      <c r="E1239">
        <v>1.1823717469999999</v>
      </c>
      <c r="F1239">
        <v>0.89368594400000001</v>
      </c>
      <c r="G1239">
        <v>0.91766505700000001</v>
      </c>
      <c r="H1239">
        <v>0.99072784400000002</v>
      </c>
      <c r="I1239">
        <v>0.99787878799999996</v>
      </c>
      <c r="J1239">
        <v>1.070997022</v>
      </c>
      <c r="K1239">
        <v>1.041171303</v>
      </c>
      <c r="L1239">
        <v>1.0122727490000001</v>
      </c>
      <c r="M1239">
        <v>1.095249897</v>
      </c>
      <c r="N1239">
        <v>1.0872409270000001</v>
      </c>
      <c r="O1239">
        <v>1.4678884299999999</v>
      </c>
      <c r="P1239">
        <v>0.97149334499999995</v>
      </c>
      <c r="Q1239">
        <v>0.89602119000000002</v>
      </c>
      <c r="R1239">
        <v>1.209927642</v>
      </c>
      <c r="S1239">
        <v>0.89448077599999998</v>
      </c>
      <c r="T1239">
        <v>0.89403897300000001</v>
      </c>
      <c r="U1239">
        <v>1.047184669</v>
      </c>
      <c r="V1239">
        <v>0.98537069099999997</v>
      </c>
      <c r="W1239">
        <v>1.1559603869999999</v>
      </c>
      <c r="X1239">
        <v>0.853645341</v>
      </c>
      <c r="Y1239">
        <v>1.1040382150000001</v>
      </c>
      <c r="Z1239">
        <v>1.124711523</v>
      </c>
      <c r="AA1239">
        <v>1.038497711</v>
      </c>
      <c r="AB1239">
        <v>1.1433051489999999</v>
      </c>
      <c r="AC1239">
        <v>1.1235985669999999</v>
      </c>
      <c r="AD1239">
        <v>1.08981645</v>
      </c>
    </row>
    <row r="1240" spans="1:30">
      <c r="A1240">
        <v>1.001344072</v>
      </c>
      <c r="B1240">
        <v>0.90053143800000002</v>
      </c>
      <c r="C1240">
        <v>1.095075915</v>
      </c>
      <c r="D1240">
        <v>0.98677538499999995</v>
      </c>
      <c r="E1240">
        <v>1.1496000280000001</v>
      </c>
      <c r="F1240">
        <v>1.120191886</v>
      </c>
      <c r="G1240">
        <v>1.044267295</v>
      </c>
      <c r="H1240">
        <v>1.074060784</v>
      </c>
      <c r="I1240">
        <v>1.0895742390000001</v>
      </c>
      <c r="J1240">
        <v>0.99004796100000003</v>
      </c>
      <c r="K1240">
        <v>1.116523398</v>
      </c>
      <c r="L1240">
        <v>1.0213900680000001</v>
      </c>
      <c r="M1240">
        <v>1.015385669</v>
      </c>
      <c r="N1240">
        <v>1.022623898</v>
      </c>
      <c r="O1240">
        <v>1.1217347259999999</v>
      </c>
      <c r="P1240">
        <v>1.09924865</v>
      </c>
      <c r="Q1240">
        <v>0.89155931200000005</v>
      </c>
      <c r="R1240">
        <v>0.881391696</v>
      </c>
      <c r="S1240">
        <v>0.89303794599999997</v>
      </c>
      <c r="T1240">
        <v>1.0303552460000001</v>
      </c>
      <c r="U1240">
        <v>0.83309487199999999</v>
      </c>
      <c r="V1240">
        <v>1.3128416199999999</v>
      </c>
      <c r="W1240">
        <v>0.96105489499999996</v>
      </c>
      <c r="X1240">
        <v>1.1114563230000001</v>
      </c>
      <c r="Y1240">
        <v>1.0474191079999999</v>
      </c>
      <c r="Z1240">
        <v>1.1096100879999999</v>
      </c>
      <c r="AA1240">
        <v>1.0226761719999999</v>
      </c>
      <c r="AB1240">
        <v>1.1440624989999999</v>
      </c>
      <c r="AC1240">
        <v>0.96203254000000005</v>
      </c>
      <c r="AD1240">
        <v>0.91689143200000001</v>
      </c>
    </row>
    <row r="1241" spans="1:30">
      <c r="A1241">
        <v>0.95745656400000001</v>
      </c>
      <c r="B1241">
        <v>1.0536452629999999</v>
      </c>
      <c r="C1241">
        <v>1.1686244589999999</v>
      </c>
      <c r="D1241">
        <v>0.98418777300000004</v>
      </c>
      <c r="E1241">
        <v>1.131289615</v>
      </c>
      <c r="F1241">
        <v>1.0775688880000001</v>
      </c>
      <c r="G1241">
        <v>1.0701736850000001</v>
      </c>
      <c r="H1241">
        <v>1.113308253</v>
      </c>
      <c r="I1241">
        <v>1.0540263190000001</v>
      </c>
      <c r="J1241">
        <v>0.95146204899999998</v>
      </c>
      <c r="K1241">
        <v>0.90235558100000002</v>
      </c>
      <c r="L1241">
        <v>1.1220407729999999</v>
      </c>
      <c r="M1241">
        <v>1.171921961</v>
      </c>
      <c r="N1241">
        <v>1.0113243949999999</v>
      </c>
      <c r="O1241">
        <v>0.96164758699999997</v>
      </c>
      <c r="P1241">
        <v>0.99297602900000004</v>
      </c>
      <c r="Q1241">
        <v>1.074464284</v>
      </c>
      <c r="R1241">
        <v>1.1349193019999999</v>
      </c>
      <c r="S1241">
        <v>1.0336801769999999</v>
      </c>
      <c r="T1241">
        <v>0.94657028799999998</v>
      </c>
      <c r="U1241">
        <v>0.991824276</v>
      </c>
      <c r="V1241">
        <v>1.059553172</v>
      </c>
      <c r="W1241">
        <v>0.97762024300000006</v>
      </c>
      <c r="X1241">
        <v>0.94555107599999999</v>
      </c>
      <c r="Y1241">
        <v>1.204551854</v>
      </c>
      <c r="Z1241">
        <v>1.0082833330000001</v>
      </c>
      <c r="AA1241">
        <v>1.1032949249999999</v>
      </c>
      <c r="AB1241">
        <v>0.88749221899999997</v>
      </c>
      <c r="AC1241">
        <v>1.023523994</v>
      </c>
      <c r="AD1241">
        <v>1.0826567890000001</v>
      </c>
    </row>
    <row r="1242" spans="1:30">
      <c r="A1242">
        <v>0.79990790300000003</v>
      </c>
      <c r="B1242">
        <v>1.107883927</v>
      </c>
      <c r="C1242">
        <v>1.130848546</v>
      </c>
      <c r="D1242">
        <v>0.92209423199999996</v>
      </c>
      <c r="E1242">
        <v>1.115058251</v>
      </c>
      <c r="F1242">
        <v>0.93459135699999996</v>
      </c>
      <c r="G1242">
        <v>1.094016052</v>
      </c>
      <c r="H1242">
        <v>1.0585752820000001</v>
      </c>
      <c r="I1242">
        <v>1.0044627370000001</v>
      </c>
      <c r="J1242">
        <v>0.98643839099999997</v>
      </c>
      <c r="K1242">
        <v>1.0992984939999999</v>
      </c>
      <c r="L1242">
        <v>1.0677345469999999</v>
      </c>
      <c r="M1242">
        <v>1.017075725</v>
      </c>
      <c r="N1242">
        <v>1.0687487019999999</v>
      </c>
      <c r="O1242">
        <v>1.0539011979999999</v>
      </c>
      <c r="P1242">
        <v>1.0881818590000001</v>
      </c>
      <c r="Q1242">
        <v>1.1445858149999999</v>
      </c>
      <c r="R1242">
        <v>1.0728737429999999</v>
      </c>
      <c r="S1242">
        <v>0.97379667999999997</v>
      </c>
      <c r="T1242">
        <v>1.2712046619999999</v>
      </c>
      <c r="U1242">
        <v>1.073390668</v>
      </c>
      <c r="V1242">
        <v>0.95779909699999999</v>
      </c>
      <c r="W1242">
        <v>1.3669682139999999</v>
      </c>
      <c r="X1242">
        <v>1.0756420739999999</v>
      </c>
      <c r="Y1242">
        <v>0.96768430299999997</v>
      </c>
      <c r="Z1242">
        <v>1.1869054530000001</v>
      </c>
      <c r="AA1242">
        <v>0.80184333399999996</v>
      </c>
      <c r="AB1242">
        <v>1.0525503679999999</v>
      </c>
      <c r="AC1242">
        <v>1.1822251180000001</v>
      </c>
      <c r="AD1242">
        <v>1.1134086320000001</v>
      </c>
    </row>
    <row r="1243" spans="1:30">
      <c r="A1243">
        <v>1.1855119430000001</v>
      </c>
      <c r="B1243">
        <v>0.99447688199999995</v>
      </c>
      <c r="C1243">
        <v>1.0936820970000001</v>
      </c>
      <c r="D1243">
        <v>1.059082528</v>
      </c>
      <c r="E1243">
        <v>1.084303096</v>
      </c>
      <c r="F1243">
        <v>1.1847426729999999</v>
      </c>
      <c r="G1243">
        <v>0.88898026600000002</v>
      </c>
      <c r="H1243">
        <v>1.423373657</v>
      </c>
      <c r="I1243">
        <v>0.95002934100000003</v>
      </c>
      <c r="J1243">
        <v>1.129506699</v>
      </c>
      <c r="K1243">
        <v>1.0441151829999999</v>
      </c>
      <c r="L1243">
        <v>1.0466437790000001</v>
      </c>
      <c r="M1243">
        <v>0.95457233900000005</v>
      </c>
      <c r="N1243">
        <v>0.96423597000000005</v>
      </c>
      <c r="O1243">
        <v>0.936833201</v>
      </c>
      <c r="P1243">
        <v>1.038103166</v>
      </c>
      <c r="Q1243">
        <v>1.24793558</v>
      </c>
      <c r="R1243">
        <v>1.1759329780000001</v>
      </c>
      <c r="S1243">
        <v>1.0797682129999999</v>
      </c>
      <c r="T1243">
        <v>0.91451693599999995</v>
      </c>
      <c r="U1243">
        <v>0.99154777299999997</v>
      </c>
      <c r="V1243">
        <v>1.0742405100000001</v>
      </c>
      <c r="W1243">
        <v>1.100058234</v>
      </c>
      <c r="X1243">
        <v>1.149210085</v>
      </c>
      <c r="Y1243">
        <v>0.94242257900000004</v>
      </c>
      <c r="Z1243">
        <v>1.078496042</v>
      </c>
      <c r="AA1243">
        <v>0.84563894699999997</v>
      </c>
      <c r="AB1243">
        <v>1.0103449799999999</v>
      </c>
      <c r="AC1243">
        <v>0.87839947900000004</v>
      </c>
      <c r="AD1243">
        <v>1.0565167390000001</v>
      </c>
    </row>
    <row r="1244" spans="1:30">
      <c r="A1244">
        <v>0.89784146300000001</v>
      </c>
      <c r="B1244">
        <v>1.156087911</v>
      </c>
      <c r="C1244">
        <v>1.118730515</v>
      </c>
      <c r="D1244">
        <v>1.180031482</v>
      </c>
      <c r="E1244">
        <v>1.0050992679999999</v>
      </c>
      <c r="F1244">
        <v>0.854065988</v>
      </c>
      <c r="G1244">
        <v>0.83151098800000001</v>
      </c>
      <c r="H1244">
        <v>1.1815090770000001</v>
      </c>
      <c r="I1244">
        <v>1.0417781509999999</v>
      </c>
      <c r="J1244">
        <v>1.057258545</v>
      </c>
      <c r="K1244">
        <v>1.053579614</v>
      </c>
      <c r="L1244">
        <v>0.80025217400000004</v>
      </c>
      <c r="M1244">
        <v>1.1999598899999999</v>
      </c>
      <c r="N1244">
        <v>1.069365795</v>
      </c>
      <c r="O1244">
        <v>1.0771261569999999</v>
      </c>
      <c r="P1244">
        <v>0.93093149399999997</v>
      </c>
      <c r="Q1244">
        <v>0.95094033600000005</v>
      </c>
      <c r="R1244">
        <v>1.073474845</v>
      </c>
      <c r="S1244">
        <v>1.041875176</v>
      </c>
      <c r="T1244">
        <v>1.1600139309999999</v>
      </c>
      <c r="U1244">
        <v>1.187368314</v>
      </c>
      <c r="V1244">
        <v>1.0745092789999999</v>
      </c>
      <c r="W1244">
        <v>1.039817048</v>
      </c>
      <c r="X1244">
        <v>0.97943451999999998</v>
      </c>
      <c r="Y1244">
        <v>1.237646027</v>
      </c>
      <c r="Z1244">
        <v>1.148372819</v>
      </c>
      <c r="AA1244">
        <v>0.997636203</v>
      </c>
      <c r="AB1244">
        <v>1.133249443</v>
      </c>
      <c r="AC1244">
        <v>0.944119928</v>
      </c>
      <c r="AD1244">
        <v>0.91469308999999999</v>
      </c>
    </row>
    <row r="1245" spans="1:30">
      <c r="A1245">
        <v>0.81462301599999998</v>
      </c>
      <c r="B1245">
        <v>0.92889574200000002</v>
      </c>
      <c r="C1245">
        <v>0.78323748000000004</v>
      </c>
      <c r="D1245">
        <v>0.90068208199999999</v>
      </c>
      <c r="E1245">
        <v>1.1054611620000001</v>
      </c>
      <c r="F1245">
        <v>0.94910776100000005</v>
      </c>
      <c r="G1245">
        <v>1.2410359500000001</v>
      </c>
      <c r="H1245">
        <v>1.1837094859999999</v>
      </c>
      <c r="I1245">
        <v>1.0106185190000001</v>
      </c>
      <c r="J1245">
        <v>0.86846518800000005</v>
      </c>
      <c r="K1245">
        <v>1.1215111600000001</v>
      </c>
      <c r="L1245">
        <v>1.046803572</v>
      </c>
      <c r="M1245">
        <v>0.86749909999999997</v>
      </c>
      <c r="N1245">
        <v>1.1613755059999999</v>
      </c>
      <c r="O1245">
        <v>0.98963281299999994</v>
      </c>
      <c r="P1245">
        <v>1.3243626799999999</v>
      </c>
      <c r="Q1245">
        <v>1.0213299</v>
      </c>
      <c r="R1245">
        <v>1.110195515</v>
      </c>
      <c r="S1245">
        <v>1.1210051519999999</v>
      </c>
      <c r="T1245">
        <v>0.87941133299999996</v>
      </c>
      <c r="U1245">
        <v>1.1777821159999999</v>
      </c>
      <c r="V1245">
        <v>1.1969546680000001</v>
      </c>
      <c r="W1245">
        <v>1.0603195679999999</v>
      </c>
      <c r="X1245">
        <v>0.92243969599999998</v>
      </c>
      <c r="Y1245">
        <v>0.99105573800000002</v>
      </c>
      <c r="Z1245">
        <v>0.951468121</v>
      </c>
      <c r="AA1245">
        <v>1.096198421</v>
      </c>
      <c r="AB1245">
        <v>1.147482696</v>
      </c>
      <c r="AC1245">
        <v>1.1562155460000001</v>
      </c>
      <c r="AD1245">
        <v>0.83566683399999997</v>
      </c>
    </row>
    <row r="1246" spans="1:30">
      <c r="A1246">
        <v>1.060899746</v>
      </c>
      <c r="B1246">
        <v>0.98589808300000004</v>
      </c>
      <c r="C1246">
        <v>1.0896207600000001</v>
      </c>
      <c r="D1246">
        <v>1.17873307</v>
      </c>
      <c r="E1246">
        <v>0.79405661800000005</v>
      </c>
      <c r="F1246">
        <v>1.0374996089999999</v>
      </c>
      <c r="G1246">
        <v>1.068004553</v>
      </c>
      <c r="H1246">
        <v>1.052684776</v>
      </c>
      <c r="I1246">
        <v>0.95788001099999998</v>
      </c>
      <c r="J1246">
        <v>1.039511158</v>
      </c>
      <c r="K1246">
        <v>1.2324781389999999</v>
      </c>
      <c r="L1246">
        <v>0.98474909700000002</v>
      </c>
      <c r="M1246">
        <v>1.1724225180000001</v>
      </c>
      <c r="N1246">
        <v>1.05414572</v>
      </c>
      <c r="O1246">
        <v>0.95543219099999999</v>
      </c>
      <c r="P1246">
        <v>1.0448754549999999</v>
      </c>
      <c r="Q1246">
        <v>0.90095285700000005</v>
      </c>
      <c r="R1246">
        <v>0.97009334899999999</v>
      </c>
      <c r="S1246">
        <v>1.1180574539999999</v>
      </c>
      <c r="T1246">
        <v>0.96363565799999995</v>
      </c>
      <c r="U1246">
        <v>0.85412363599999996</v>
      </c>
      <c r="V1246">
        <v>1.243959517</v>
      </c>
      <c r="W1246">
        <v>1.1372694109999999</v>
      </c>
      <c r="X1246">
        <v>0.96025476700000001</v>
      </c>
      <c r="Y1246">
        <v>0.92953897500000005</v>
      </c>
      <c r="Z1246">
        <v>1.199762647</v>
      </c>
      <c r="AA1246">
        <v>0.93707010700000004</v>
      </c>
      <c r="AB1246">
        <v>1.1922222069999999</v>
      </c>
      <c r="AC1246">
        <v>1.1246081080000001</v>
      </c>
      <c r="AD1246">
        <v>0.99655797000000002</v>
      </c>
    </row>
    <row r="1247" spans="1:30">
      <c r="A1247">
        <v>0.96426845000000005</v>
      </c>
      <c r="B1247">
        <v>1.0471409519999999</v>
      </c>
      <c r="C1247">
        <v>1.09343232</v>
      </c>
      <c r="D1247">
        <v>1.0799885419999999</v>
      </c>
      <c r="E1247">
        <v>1.028133196</v>
      </c>
      <c r="F1247">
        <v>0.967548662</v>
      </c>
      <c r="G1247">
        <v>1.179278064</v>
      </c>
      <c r="H1247">
        <v>1.050479232</v>
      </c>
      <c r="I1247">
        <v>0.99110920199999997</v>
      </c>
      <c r="J1247">
        <v>0.90847828500000005</v>
      </c>
      <c r="K1247">
        <v>1.0237789690000001</v>
      </c>
      <c r="L1247">
        <v>1.006542973</v>
      </c>
      <c r="M1247">
        <v>1.3126448289999999</v>
      </c>
      <c r="N1247">
        <v>0.90862276399999997</v>
      </c>
      <c r="O1247">
        <v>0.81078146600000001</v>
      </c>
      <c r="P1247">
        <v>1.1630897680000001</v>
      </c>
      <c r="Q1247">
        <v>1.056520838</v>
      </c>
      <c r="R1247">
        <v>0.97270356599999996</v>
      </c>
      <c r="S1247">
        <v>0.86780858100000002</v>
      </c>
      <c r="T1247">
        <v>0.91290553100000005</v>
      </c>
      <c r="U1247">
        <v>1.227907361</v>
      </c>
      <c r="V1247">
        <v>1.003865067</v>
      </c>
      <c r="W1247">
        <v>1.148679827</v>
      </c>
      <c r="X1247">
        <v>0.83989416800000005</v>
      </c>
      <c r="Y1247">
        <v>0.90345000099999995</v>
      </c>
      <c r="Z1247">
        <v>1.098743128</v>
      </c>
      <c r="AA1247">
        <v>0.95970037799999997</v>
      </c>
      <c r="AB1247">
        <v>0.89566058199999998</v>
      </c>
      <c r="AC1247">
        <v>0.98794578499999997</v>
      </c>
      <c r="AD1247">
        <v>1.1035369989999999</v>
      </c>
    </row>
    <row r="1248" spans="1:30">
      <c r="A1248">
        <v>1.114601505</v>
      </c>
      <c r="B1248">
        <v>1.082469774</v>
      </c>
      <c r="C1248">
        <v>0.91456972199999997</v>
      </c>
      <c r="D1248">
        <v>1.170391223</v>
      </c>
      <c r="E1248">
        <v>0.83182924400000002</v>
      </c>
      <c r="F1248">
        <v>1.014824639</v>
      </c>
      <c r="G1248">
        <v>0.85476810000000003</v>
      </c>
      <c r="H1248">
        <v>1.1096465550000001</v>
      </c>
      <c r="I1248">
        <v>0.998477528</v>
      </c>
      <c r="J1248">
        <v>1.239778364</v>
      </c>
      <c r="K1248">
        <v>1.342947176</v>
      </c>
      <c r="L1248">
        <v>1.0501453089999999</v>
      </c>
      <c r="M1248">
        <v>0.98419524199999997</v>
      </c>
      <c r="N1248">
        <v>0.94814514500000002</v>
      </c>
      <c r="O1248">
        <v>1.0706710310000001</v>
      </c>
      <c r="P1248">
        <v>1.135867159</v>
      </c>
      <c r="Q1248">
        <v>1.05103185</v>
      </c>
      <c r="R1248">
        <v>1.0917716790000001</v>
      </c>
      <c r="S1248">
        <v>1.3178301830000001</v>
      </c>
      <c r="T1248">
        <v>0.99588299599999996</v>
      </c>
      <c r="U1248">
        <v>0.87423050199999996</v>
      </c>
      <c r="V1248">
        <v>0.95118634300000005</v>
      </c>
      <c r="W1248">
        <v>0.96536553199999997</v>
      </c>
      <c r="X1248">
        <v>1.1824656769999999</v>
      </c>
      <c r="Y1248">
        <v>1.0918504179999999</v>
      </c>
      <c r="Z1248">
        <v>1.2327451389999999</v>
      </c>
      <c r="AA1248">
        <v>1.0585104949999999</v>
      </c>
      <c r="AB1248">
        <v>1.147858168</v>
      </c>
      <c r="AC1248">
        <v>0.99057317899999997</v>
      </c>
      <c r="AD1248">
        <v>1.243506489</v>
      </c>
    </row>
    <row r="1249" spans="1:30">
      <c r="A1249">
        <v>1.101962876</v>
      </c>
      <c r="B1249">
        <v>1.05605864</v>
      </c>
      <c r="C1249">
        <v>1.128785071</v>
      </c>
      <c r="D1249">
        <v>1.0127613280000001</v>
      </c>
      <c r="E1249">
        <v>1.025772012</v>
      </c>
      <c r="F1249">
        <v>0.89726100399999997</v>
      </c>
      <c r="G1249">
        <v>0.99297349099999999</v>
      </c>
      <c r="H1249">
        <v>1.0228416039999999</v>
      </c>
      <c r="I1249">
        <v>0.92759196700000002</v>
      </c>
      <c r="J1249">
        <v>1.035911813</v>
      </c>
      <c r="K1249">
        <v>1.110351157</v>
      </c>
      <c r="L1249">
        <v>1.2403501830000001</v>
      </c>
      <c r="M1249">
        <v>1.0953623589999999</v>
      </c>
      <c r="N1249">
        <v>1.182513379</v>
      </c>
      <c r="O1249">
        <v>1.1141423509999999</v>
      </c>
      <c r="P1249">
        <v>1.0994776559999999</v>
      </c>
      <c r="Q1249">
        <v>1.116671548</v>
      </c>
      <c r="R1249">
        <v>1.069458486</v>
      </c>
      <c r="S1249">
        <v>1.0521596019999999</v>
      </c>
      <c r="T1249">
        <v>1.1177718109999999</v>
      </c>
      <c r="U1249">
        <v>1.0491730500000001</v>
      </c>
      <c r="V1249">
        <v>0.98141051999999995</v>
      </c>
      <c r="W1249">
        <v>0.91600963599999996</v>
      </c>
      <c r="X1249">
        <v>1.077691054</v>
      </c>
      <c r="Y1249">
        <v>1.013487872</v>
      </c>
      <c r="Z1249">
        <v>1.000404855</v>
      </c>
      <c r="AA1249">
        <v>1.031443187</v>
      </c>
      <c r="AB1249">
        <v>1.194790746</v>
      </c>
      <c r="AC1249">
        <v>1.0804883860000001</v>
      </c>
      <c r="AD1249">
        <v>1.108542844</v>
      </c>
    </row>
    <row r="1250" spans="1:30">
      <c r="A1250">
        <v>0.83236091099999998</v>
      </c>
      <c r="B1250">
        <v>1.0493920720000001</v>
      </c>
      <c r="C1250">
        <v>1.2055327360000001</v>
      </c>
      <c r="D1250">
        <v>1.0983008599999999</v>
      </c>
      <c r="E1250">
        <v>0.90690921000000002</v>
      </c>
      <c r="F1250">
        <v>0.81601646100000003</v>
      </c>
      <c r="G1250">
        <v>0.96613097199999998</v>
      </c>
      <c r="H1250">
        <v>1.0458097900000001</v>
      </c>
      <c r="I1250">
        <v>1.1266730890000001</v>
      </c>
      <c r="J1250">
        <v>0.96853806200000003</v>
      </c>
      <c r="K1250">
        <v>1.1620552209999999</v>
      </c>
      <c r="L1250">
        <v>0.83378753299999997</v>
      </c>
      <c r="M1250">
        <v>1.009582051</v>
      </c>
      <c r="N1250">
        <v>1.088610667</v>
      </c>
      <c r="O1250">
        <v>0.87971401000000005</v>
      </c>
      <c r="P1250">
        <v>1.0485283409999999</v>
      </c>
      <c r="Q1250">
        <v>0.98701396200000002</v>
      </c>
      <c r="R1250">
        <v>1.022336256</v>
      </c>
      <c r="S1250">
        <v>0.91075803</v>
      </c>
      <c r="T1250">
        <v>1.0986265500000001</v>
      </c>
      <c r="U1250">
        <v>0.91000615299999998</v>
      </c>
      <c r="V1250">
        <v>1.2266374879999999</v>
      </c>
      <c r="W1250">
        <v>0.89612222100000005</v>
      </c>
      <c r="X1250">
        <v>1.303172979</v>
      </c>
      <c r="Y1250">
        <v>1.0069256099999999</v>
      </c>
      <c r="Z1250">
        <v>1.222707421</v>
      </c>
      <c r="AA1250">
        <v>1.098502707</v>
      </c>
      <c r="AB1250">
        <v>1.00568608</v>
      </c>
      <c r="AC1250">
        <v>1.2084006469999999</v>
      </c>
      <c r="AD1250">
        <v>0.90267885699999995</v>
      </c>
    </row>
    <row r="1251" spans="1:30">
      <c r="A1251">
        <v>1.3421159620000001</v>
      </c>
      <c r="B1251">
        <v>1.1431304739999999</v>
      </c>
      <c r="C1251">
        <v>0.98874809799999996</v>
      </c>
      <c r="D1251">
        <v>1.29159724</v>
      </c>
      <c r="E1251">
        <v>1.051983516</v>
      </c>
      <c r="F1251">
        <v>1.2338748209999999</v>
      </c>
      <c r="G1251">
        <v>1.06608437</v>
      </c>
      <c r="H1251">
        <v>1.116247701</v>
      </c>
      <c r="I1251">
        <v>0.97705030299999995</v>
      </c>
      <c r="J1251">
        <v>1.1296567660000001</v>
      </c>
      <c r="K1251">
        <v>1.2417372280000001</v>
      </c>
      <c r="L1251">
        <v>1.178907927</v>
      </c>
      <c r="M1251">
        <v>1.187405595</v>
      </c>
      <c r="N1251">
        <v>1.02839032</v>
      </c>
      <c r="O1251">
        <v>1.0959896229999999</v>
      </c>
      <c r="P1251">
        <v>1.1574415119999999</v>
      </c>
      <c r="Q1251">
        <v>1.182100688</v>
      </c>
      <c r="R1251">
        <v>1.011539527</v>
      </c>
      <c r="S1251">
        <v>1.025675211</v>
      </c>
      <c r="T1251">
        <v>1.11853347</v>
      </c>
      <c r="U1251">
        <v>0.96433696300000005</v>
      </c>
      <c r="V1251">
        <v>1.039026037</v>
      </c>
      <c r="W1251">
        <v>0.99633753700000005</v>
      </c>
      <c r="X1251">
        <v>0.95434670300000002</v>
      </c>
      <c r="Y1251">
        <v>0.98549946899999996</v>
      </c>
      <c r="Z1251">
        <v>1.179613638</v>
      </c>
      <c r="AA1251">
        <v>1.0803772060000001</v>
      </c>
      <c r="AB1251">
        <v>0.98571232900000005</v>
      </c>
      <c r="AC1251">
        <v>1.0643190629999999</v>
      </c>
      <c r="AD1251">
        <v>1.048986886</v>
      </c>
    </row>
    <row r="1252" spans="1:30">
      <c r="A1252">
        <v>0.96782518299999998</v>
      </c>
      <c r="B1252">
        <v>1.0149148690000001</v>
      </c>
      <c r="C1252">
        <v>1.3060560530000001</v>
      </c>
      <c r="D1252">
        <v>0.97534206099999998</v>
      </c>
      <c r="E1252">
        <v>0.86753817600000005</v>
      </c>
      <c r="F1252">
        <v>0.910914742</v>
      </c>
      <c r="G1252">
        <v>0.94941134699999996</v>
      </c>
      <c r="H1252">
        <v>0.943430133</v>
      </c>
      <c r="I1252">
        <v>1.0170981619999999</v>
      </c>
      <c r="J1252">
        <v>0.97194062199999998</v>
      </c>
      <c r="K1252">
        <v>0.91039713099999997</v>
      </c>
      <c r="L1252">
        <v>0.99567567099999998</v>
      </c>
      <c r="M1252">
        <v>1.0613217829999999</v>
      </c>
      <c r="N1252">
        <v>1.0363812450000001</v>
      </c>
      <c r="O1252">
        <v>1.250817753</v>
      </c>
      <c r="P1252">
        <v>1.0213311519999999</v>
      </c>
      <c r="Q1252">
        <v>1.1115586159999999</v>
      </c>
      <c r="R1252">
        <v>1.508714205</v>
      </c>
      <c r="S1252">
        <v>0.92880900899999996</v>
      </c>
      <c r="T1252">
        <v>0.980144511</v>
      </c>
      <c r="U1252">
        <v>1.0409162750000001</v>
      </c>
      <c r="V1252">
        <v>1.0929788010000001</v>
      </c>
      <c r="W1252">
        <v>0.92989815099999995</v>
      </c>
      <c r="X1252">
        <v>0.90088729499999998</v>
      </c>
      <c r="Y1252">
        <v>0.97614892499999995</v>
      </c>
      <c r="Z1252">
        <v>0.96140547799999998</v>
      </c>
      <c r="AA1252">
        <v>0.93619390700000005</v>
      </c>
      <c r="AB1252">
        <v>1.116151874</v>
      </c>
      <c r="AC1252">
        <v>0.96240398199999999</v>
      </c>
      <c r="AD1252">
        <v>1.0656277359999999</v>
      </c>
    </row>
    <row r="1253" spans="1:30">
      <c r="A1253">
        <v>0.98528433199999998</v>
      </c>
      <c r="B1253">
        <v>0.87186420799999997</v>
      </c>
      <c r="C1253">
        <v>1.1106966899999999</v>
      </c>
      <c r="D1253">
        <v>1.0816951100000001</v>
      </c>
      <c r="E1253">
        <v>0.86585117499999997</v>
      </c>
      <c r="F1253">
        <v>0.964623012</v>
      </c>
      <c r="G1253">
        <v>1.254146421</v>
      </c>
      <c r="H1253">
        <v>1.1280796559999999</v>
      </c>
      <c r="I1253">
        <v>1.032592613</v>
      </c>
      <c r="J1253">
        <v>1.323432446</v>
      </c>
      <c r="K1253">
        <v>1.0493736979999999</v>
      </c>
      <c r="L1253">
        <v>1.0061294590000001</v>
      </c>
      <c r="M1253">
        <v>1.095252436</v>
      </c>
      <c r="N1253">
        <v>1.1598025540000001</v>
      </c>
      <c r="O1253">
        <v>0.96981259799999997</v>
      </c>
      <c r="P1253">
        <v>0.92261660599999995</v>
      </c>
      <c r="Q1253">
        <v>0.88721706600000005</v>
      </c>
      <c r="R1253">
        <v>1.157265059</v>
      </c>
      <c r="S1253">
        <v>1.080613423</v>
      </c>
      <c r="T1253">
        <v>1.0158447260000001</v>
      </c>
      <c r="U1253">
        <v>0.93748586199999995</v>
      </c>
      <c r="V1253">
        <v>0.99092771400000002</v>
      </c>
      <c r="W1253">
        <v>1.044026363</v>
      </c>
      <c r="X1253">
        <v>1.2696572509999999</v>
      </c>
      <c r="Y1253">
        <v>0.863768549</v>
      </c>
      <c r="Z1253">
        <v>1.126606547</v>
      </c>
      <c r="AA1253">
        <v>0.965771296</v>
      </c>
      <c r="AB1253">
        <v>1.227781824</v>
      </c>
      <c r="AC1253">
        <v>0.97342476600000005</v>
      </c>
      <c r="AD1253">
        <v>0.97213562499999995</v>
      </c>
    </row>
    <row r="1254" spans="1:30">
      <c r="A1254">
        <v>1.077344372</v>
      </c>
      <c r="B1254">
        <v>0.93342134399999999</v>
      </c>
      <c r="C1254">
        <v>1.0619685720000001</v>
      </c>
      <c r="D1254">
        <v>1.075644885</v>
      </c>
      <c r="E1254">
        <v>0.96277341800000005</v>
      </c>
      <c r="F1254">
        <v>0.76132986899999999</v>
      </c>
      <c r="G1254">
        <v>0.84379024599999997</v>
      </c>
      <c r="H1254">
        <v>1.146280457</v>
      </c>
      <c r="I1254">
        <v>1.122323121</v>
      </c>
      <c r="J1254">
        <v>0.967135682</v>
      </c>
      <c r="K1254">
        <v>1.077737229</v>
      </c>
      <c r="L1254">
        <v>1.1478852390000001</v>
      </c>
      <c r="M1254">
        <v>1.009992502</v>
      </c>
      <c r="N1254">
        <v>1.105793807</v>
      </c>
      <c r="O1254">
        <v>1.0497415880000001</v>
      </c>
      <c r="P1254">
        <v>1.296902051</v>
      </c>
      <c r="Q1254">
        <v>1.1250627479999999</v>
      </c>
      <c r="R1254">
        <v>1.074355164</v>
      </c>
      <c r="S1254">
        <v>1.0808604150000001</v>
      </c>
      <c r="T1254">
        <v>1.0038630150000001</v>
      </c>
      <c r="U1254">
        <v>1.0290337009999999</v>
      </c>
      <c r="V1254">
        <v>1.1966962649999999</v>
      </c>
      <c r="W1254">
        <v>1.0466187280000001</v>
      </c>
      <c r="X1254">
        <v>0.96514783500000001</v>
      </c>
      <c r="Y1254">
        <v>1.149135161</v>
      </c>
      <c r="Z1254">
        <v>1.451908057</v>
      </c>
      <c r="AA1254">
        <v>1.215685737</v>
      </c>
      <c r="AB1254">
        <v>1.0085245899999999</v>
      </c>
      <c r="AC1254">
        <v>1.0847732130000001</v>
      </c>
      <c r="AD1254">
        <v>0.99309883799999998</v>
      </c>
    </row>
    <row r="1255" spans="1:30">
      <c r="A1255">
        <v>0.82824453899999995</v>
      </c>
      <c r="B1255">
        <v>1.02426763</v>
      </c>
      <c r="C1255">
        <v>0.99908799999999998</v>
      </c>
      <c r="D1255">
        <v>1.417004599</v>
      </c>
      <c r="E1255">
        <v>1.045777519</v>
      </c>
      <c r="F1255">
        <v>1.0857383300000001</v>
      </c>
      <c r="G1255">
        <v>0.94826920000000003</v>
      </c>
      <c r="H1255">
        <v>0.86927025899999999</v>
      </c>
      <c r="I1255">
        <v>0.86959510299999998</v>
      </c>
      <c r="J1255">
        <v>0.88025067199999996</v>
      </c>
      <c r="K1255">
        <v>1.000238092</v>
      </c>
      <c r="L1255">
        <v>1.0033407130000001</v>
      </c>
      <c r="M1255">
        <v>1.1465246140000001</v>
      </c>
      <c r="N1255">
        <v>0.83857123700000002</v>
      </c>
      <c r="O1255">
        <v>1.1689090900000001</v>
      </c>
      <c r="P1255">
        <v>0.95853057600000002</v>
      </c>
      <c r="Q1255">
        <v>1.053575522</v>
      </c>
      <c r="R1255">
        <v>1.2449816869999999</v>
      </c>
      <c r="S1255">
        <v>1.0476531710000001</v>
      </c>
      <c r="T1255">
        <v>1.2514072329999999</v>
      </c>
      <c r="U1255">
        <v>1.001420733</v>
      </c>
      <c r="V1255">
        <v>0.86243027000000005</v>
      </c>
      <c r="W1255">
        <v>1.016806954</v>
      </c>
      <c r="X1255">
        <v>1.1383503370000001</v>
      </c>
      <c r="Y1255">
        <v>1.0445169519999999</v>
      </c>
      <c r="Z1255">
        <v>0.98441431000000001</v>
      </c>
      <c r="AA1255">
        <v>1.1036109110000001</v>
      </c>
      <c r="AB1255">
        <v>0.94265946700000003</v>
      </c>
      <c r="AC1255">
        <v>1.04321332</v>
      </c>
      <c r="AD1255">
        <v>1.057884732</v>
      </c>
    </row>
    <row r="1256" spans="1:30">
      <c r="A1256">
        <v>1.0258969959999999</v>
      </c>
      <c r="B1256">
        <v>1.110348573</v>
      </c>
      <c r="C1256">
        <v>1.055022704</v>
      </c>
      <c r="D1256">
        <v>0.96123711599999995</v>
      </c>
      <c r="E1256">
        <v>0.88769164099999998</v>
      </c>
      <c r="F1256">
        <v>1.0590367409999999</v>
      </c>
      <c r="G1256">
        <v>1.2451499070000001</v>
      </c>
      <c r="H1256">
        <v>0.98431259999999998</v>
      </c>
      <c r="I1256">
        <v>1.2048688219999999</v>
      </c>
      <c r="J1256">
        <v>0.94986802999999997</v>
      </c>
      <c r="K1256">
        <v>0.929924894</v>
      </c>
      <c r="L1256">
        <v>1.2056885020000001</v>
      </c>
      <c r="M1256">
        <v>1.1835344759999999</v>
      </c>
      <c r="N1256">
        <v>0.93099456800000002</v>
      </c>
      <c r="O1256">
        <v>1.050054365</v>
      </c>
      <c r="P1256">
        <v>0.85473260200000001</v>
      </c>
      <c r="Q1256">
        <v>0.93556049399999996</v>
      </c>
      <c r="R1256">
        <v>1.0924429019999999</v>
      </c>
      <c r="S1256">
        <v>1.0994766899999999</v>
      </c>
      <c r="T1256">
        <v>0.93898406800000001</v>
      </c>
      <c r="U1256">
        <v>0.99123257600000003</v>
      </c>
      <c r="V1256">
        <v>0.90090244399999997</v>
      </c>
      <c r="W1256">
        <v>0.94938520800000004</v>
      </c>
      <c r="X1256">
        <v>1.193318412</v>
      </c>
      <c r="Y1256">
        <v>1.18579441</v>
      </c>
      <c r="Z1256">
        <v>0.95183646399999999</v>
      </c>
      <c r="AA1256">
        <v>1.085499217</v>
      </c>
      <c r="AB1256">
        <v>1.1270676719999999</v>
      </c>
      <c r="AC1256">
        <v>0.957849532</v>
      </c>
      <c r="AD1256">
        <v>1.0939889840000001</v>
      </c>
    </row>
    <row r="1257" spans="1:30">
      <c r="A1257">
        <v>1.0503710509999999</v>
      </c>
      <c r="B1257">
        <v>0.97911512499999998</v>
      </c>
      <c r="C1257">
        <v>1.392638914</v>
      </c>
      <c r="D1257">
        <v>0.85399966900000002</v>
      </c>
      <c r="E1257">
        <v>1.3794449989999999</v>
      </c>
      <c r="F1257">
        <v>1.00056422</v>
      </c>
      <c r="G1257">
        <v>1.0181000950000001</v>
      </c>
      <c r="H1257">
        <v>1.121544978</v>
      </c>
      <c r="I1257">
        <v>0.933809848</v>
      </c>
      <c r="J1257">
        <v>0.98556178000000005</v>
      </c>
      <c r="K1257">
        <v>1.132873233</v>
      </c>
      <c r="L1257">
        <v>1.0091899710000001</v>
      </c>
      <c r="M1257">
        <v>1.21387464</v>
      </c>
      <c r="N1257">
        <v>0.91532034600000001</v>
      </c>
      <c r="O1257">
        <v>1.130885108</v>
      </c>
      <c r="P1257">
        <v>1.005497987</v>
      </c>
      <c r="Q1257">
        <v>0.98425293700000005</v>
      </c>
      <c r="R1257">
        <v>0.95349334399999996</v>
      </c>
      <c r="S1257">
        <v>0.93623352299999996</v>
      </c>
      <c r="T1257">
        <v>1.119811291</v>
      </c>
      <c r="U1257">
        <v>1.0724914299999999</v>
      </c>
      <c r="V1257">
        <v>1.121208609</v>
      </c>
      <c r="W1257">
        <v>0.86442582199999995</v>
      </c>
      <c r="X1257">
        <v>0.77756649799999999</v>
      </c>
      <c r="Y1257">
        <v>1.153177364</v>
      </c>
      <c r="Z1257">
        <v>0.98518629300000005</v>
      </c>
      <c r="AA1257">
        <v>1.1126565079999999</v>
      </c>
      <c r="AB1257">
        <v>1.1052656540000001</v>
      </c>
      <c r="AC1257">
        <v>0.97980786099999995</v>
      </c>
      <c r="AD1257">
        <v>0.98778511199999997</v>
      </c>
    </row>
    <row r="1258" spans="1:30">
      <c r="A1258">
        <v>1.0689524100000001</v>
      </c>
      <c r="B1258">
        <v>0.96690372700000005</v>
      </c>
      <c r="C1258">
        <v>1.129560621</v>
      </c>
      <c r="D1258">
        <v>1.0781414309999999</v>
      </c>
      <c r="E1258">
        <v>0.96502712899999998</v>
      </c>
      <c r="F1258">
        <v>1.0163127679999999</v>
      </c>
      <c r="G1258">
        <v>1.005122345</v>
      </c>
      <c r="H1258">
        <v>0.92267419900000003</v>
      </c>
      <c r="I1258">
        <v>1.1969378420000001</v>
      </c>
      <c r="J1258">
        <v>1.1468336050000001</v>
      </c>
      <c r="K1258">
        <v>1.198419737</v>
      </c>
      <c r="L1258">
        <v>1.0216526829999999</v>
      </c>
      <c r="M1258">
        <v>0.85023686600000004</v>
      </c>
      <c r="N1258">
        <v>0.91644449100000003</v>
      </c>
      <c r="O1258">
        <v>0.99463087100000003</v>
      </c>
      <c r="P1258">
        <v>0.97727070400000005</v>
      </c>
      <c r="Q1258">
        <v>0.89649622399999995</v>
      </c>
      <c r="R1258">
        <v>1.0501631870000001</v>
      </c>
      <c r="S1258">
        <v>1.1344896849999999</v>
      </c>
      <c r="T1258">
        <v>0.97929530200000003</v>
      </c>
      <c r="U1258">
        <v>1.1296217719999999</v>
      </c>
      <c r="V1258">
        <v>1.0219541430000001</v>
      </c>
      <c r="W1258">
        <v>1.1034166860000001</v>
      </c>
      <c r="X1258">
        <v>1.0187781520000001</v>
      </c>
      <c r="Y1258">
        <v>0.87763746899999995</v>
      </c>
      <c r="Z1258">
        <v>1.319448261</v>
      </c>
      <c r="AA1258">
        <v>1.2417759420000001</v>
      </c>
      <c r="AB1258">
        <v>0.92573729599999999</v>
      </c>
      <c r="AC1258">
        <v>0.95334168799999996</v>
      </c>
      <c r="AD1258">
        <v>1.037671928</v>
      </c>
    </row>
    <row r="1259" spans="1:30">
      <c r="A1259">
        <v>1.1773813399999999</v>
      </c>
      <c r="B1259">
        <v>1.1341220919999999</v>
      </c>
      <c r="C1259">
        <v>1.027014082</v>
      </c>
      <c r="D1259">
        <v>1.0134001459999999</v>
      </c>
      <c r="E1259">
        <v>0.97044693900000001</v>
      </c>
      <c r="F1259">
        <v>1.123534415</v>
      </c>
      <c r="G1259">
        <v>0.88098719999999997</v>
      </c>
      <c r="H1259">
        <v>1.082983912</v>
      </c>
      <c r="I1259">
        <v>1.0907647899999999</v>
      </c>
      <c r="J1259">
        <v>1.023700195</v>
      </c>
      <c r="K1259">
        <v>1.136842138</v>
      </c>
      <c r="L1259">
        <v>1.058133655</v>
      </c>
      <c r="M1259">
        <v>1.217880533</v>
      </c>
      <c r="N1259">
        <v>1.0268649000000001</v>
      </c>
      <c r="O1259">
        <v>1.2742466240000001</v>
      </c>
      <c r="P1259">
        <v>1.119155219</v>
      </c>
      <c r="Q1259">
        <v>1.1329660050000001</v>
      </c>
      <c r="R1259">
        <v>1.171031843</v>
      </c>
      <c r="S1259">
        <v>0.93429001</v>
      </c>
      <c r="T1259">
        <v>0.98732142499999997</v>
      </c>
      <c r="U1259">
        <v>1.1189719460000001</v>
      </c>
      <c r="V1259">
        <v>0.93088161000000003</v>
      </c>
      <c r="W1259">
        <v>1.056112274</v>
      </c>
      <c r="X1259">
        <v>1.049107539</v>
      </c>
      <c r="Y1259">
        <v>0.96671686199999995</v>
      </c>
      <c r="Z1259">
        <v>0.96987558900000004</v>
      </c>
      <c r="AA1259">
        <v>0.89489368999999996</v>
      </c>
      <c r="AB1259">
        <v>1.0148909479999999</v>
      </c>
      <c r="AC1259">
        <v>1.066445447</v>
      </c>
      <c r="AD1259">
        <v>1.072518343</v>
      </c>
    </row>
    <row r="1260" spans="1:30">
      <c r="A1260">
        <v>1.084877474</v>
      </c>
      <c r="B1260">
        <v>0.90960232399999996</v>
      </c>
      <c r="C1260">
        <v>1.26424717</v>
      </c>
      <c r="D1260">
        <v>0.99191040399999997</v>
      </c>
      <c r="E1260">
        <v>1.040156605</v>
      </c>
      <c r="F1260">
        <v>1.113271881</v>
      </c>
      <c r="G1260">
        <v>1.132418503</v>
      </c>
      <c r="H1260">
        <v>1.195220577</v>
      </c>
      <c r="I1260">
        <v>1.0650288109999999</v>
      </c>
      <c r="J1260">
        <v>1.0124312719999999</v>
      </c>
      <c r="K1260">
        <v>1.1034225529999999</v>
      </c>
      <c r="L1260">
        <v>0.95914217999999996</v>
      </c>
      <c r="M1260">
        <v>0.89294446100000002</v>
      </c>
      <c r="N1260">
        <v>1.010074624</v>
      </c>
      <c r="O1260">
        <v>0.70910464299999998</v>
      </c>
      <c r="P1260">
        <v>0.94979241999999997</v>
      </c>
      <c r="Q1260">
        <v>0.892901273</v>
      </c>
      <c r="R1260">
        <v>1.2041738870000001</v>
      </c>
      <c r="S1260">
        <v>0.98221026700000003</v>
      </c>
      <c r="T1260">
        <v>1.047235643</v>
      </c>
      <c r="U1260">
        <v>1.0838758420000001</v>
      </c>
      <c r="V1260">
        <v>0.94908425299999999</v>
      </c>
      <c r="W1260">
        <v>1.0669831510000001</v>
      </c>
      <c r="X1260">
        <v>1.0257107990000001</v>
      </c>
      <c r="Y1260">
        <v>1.178415505</v>
      </c>
      <c r="Z1260">
        <v>0.98954082399999999</v>
      </c>
      <c r="AA1260">
        <v>0.91601336899999997</v>
      </c>
      <c r="AB1260">
        <v>1.199543027</v>
      </c>
      <c r="AC1260">
        <v>1.0626822250000001</v>
      </c>
      <c r="AD1260">
        <v>0.97099880000000005</v>
      </c>
    </row>
    <row r="1261" spans="1:30">
      <c r="A1261">
        <v>1.2480610780000001</v>
      </c>
      <c r="B1261">
        <v>1.1223536350000001</v>
      </c>
      <c r="C1261">
        <v>0.92376939800000002</v>
      </c>
      <c r="D1261">
        <v>0.96998852199999996</v>
      </c>
      <c r="E1261">
        <v>1.0584665550000001</v>
      </c>
      <c r="F1261">
        <v>0.84294402700000004</v>
      </c>
      <c r="G1261">
        <v>1.100308413</v>
      </c>
      <c r="H1261">
        <v>0.92840766699999999</v>
      </c>
      <c r="I1261">
        <v>1.0731093730000001</v>
      </c>
      <c r="J1261">
        <v>0.98360651799999999</v>
      </c>
      <c r="K1261">
        <v>0.80913843200000002</v>
      </c>
      <c r="L1261">
        <v>0.94599609399999995</v>
      </c>
      <c r="M1261">
        <v>1.117451795</v>
      </c>
      <c r="N1261">
        <v>0.87723573600000004</v>
      </c>
      <c r="O1261">
        <v>0.93135890300000002</v>
      </c>
      <c r="P1261">
        <v>0.96654660699999995</v>
      </c>
      <c r="Q1261">
        <v>0.98775944500000001</v>
      </c>
      <c r="R1261">
        <v>1.039520029</v>
      </c>
      <c r="S1261">
        <v>1.2415154930000001</v>
      </c>
      <c r="T1261">
        <v>0.86675839300000002</v>
      </c>
      <c r="U1261">
        <v>1.1427648530000001</v>
      </c>
      <c r="V1261">
        <v>1.0083605120000001</v>
      </c>
      <c r="W1261">
        <v>0.98847393400000005</v>
      </c>
      <c r="X1261">
        <v>0.96750713600000005</v>
      </c>
      <c r="Y1261">
        <v>1.046125142</v>
      </c>
      <c r="Z1261">
        <v>1.136145894</v>
      </c>
      <c r="AA1261">
        <v>1.020844034</v>
      </c>
      <c r="AB1261">
        <v>1.104941817</v>
      </c>
      <c r="AC1261">
        <v>0.99240529099999997</v>
      </c>
      <c r="AD1261">
        <v>0.98282802000000002</v>
      </c>
    </row>
    <row r="1262" spans="1:30">
      <c r="A1262">
        <v>0.88667906699999999</v>
      </c>
      <c r="B1262">
        <v>1.063601386</v>
      </c>
      <c r="C1262">
        <v>0.96352632999999999</v>
      </c>
      <c r="D1262">
        <v>1.0765856069999999</v>
      </c>
      <c r="E1262">
        <v>0.79477708499999999</v>
      </c>
      <c r="F1262">
        <v>1.1797313119999999</v>
      </c>
      <c r="G1262">
        <v>0.98859761599999996</v>
      </c>
      <c r="H1262">
        <v>1.0543552380000001</v>
      </c>
      <c r="I1262">
        <v>1.145431028</v>
      </c>
      <c r="J1262">
        <v>0.89746917800000003</v>
      </c>
      <c r="K1262">
        <v>1.4747662850000001</v>
      </c>
      <c r="L1262">
        <v>1.002532158</v>
      </c>
      <c r="M1262">
        <v>0.98792747800000003</v>
      </c>
      <c r="N1262">
        <v>1.035428722</v>
      </c>
      <c r="O1262">
        <v>0.90049397900000006</v>
      </c>
      <c r="P1262">
        <v>1.0592313790000001</v>
      </c>
      <c r="Q1262">
        <v>0.85102149000000005</v>
      </c>
      <c r="R1262">
        <v>1.0403980020000001</v>
      </c>
      <c r="S1262">
        <v>1.1017058479999999</v>
      </c>
      <c r="T1262">
        <v>0.86614803299999998</v>
      </c>
      <c r="U1262">
        <v>0.90360802900000003</v>
      </c>
      <c r="V1262">
        <v>1.2183053239999999</v>
      </c>
      <c r="W1262">
        <v>1.110696983</v>
      </c>
      <c r="X1262">
        <v>0.84604090499999995</v>
      </c>
      <c r="Y1262">
        <v>0.89368322700000002</v>
      </c>
      <c r="Z1262">
        <v>0.89436863099999997</v>
      </c>
      <c r="AA1262">
        <v>1.00181959</v>
      </c>
      <c r="AB1262">
        <v>0.99853468300000003</v>
      </c>
      <c r="AC1262">
        <v>0.91569144300000005</v>
      </c>
      <c r="AD1262">
        <v>1.094000506</v>
      </c>
    </row>
    <row r="1263" spans="1:30">
      <c r="A1263">
        <v>0.98533412399999998</v>
      </c>
      <c r="B1263">
        <v>1.10745352</v>
      </c>
      <c r="C1263">
        <v>0.97072025500000003</v>
      </c>
      <c r="D1263">
        <v>1.111592956</v>
      </c>
      <c r="E1263">
        <v>0.95186047900000004</v>
      </c>
      <c r="F1263">
        <v>1.061909346</v>
      </c>
      <c r="G1263">
        <v>1.030625737</v>
      </c>
      <c r="H1263">
        <v>1.024421188</v>
      </c>
      <c r="I1263">
        <v>0.906477537</v>
      </c>
      <c r="J1263">
        <v>1.2094527180000001</v>
      </c>
      <c r="K1263">
        <v>1.2357237089999999</v>
      </c>
      <c r="L1263">
        <v>1.0936816389999999</v>
      </c>
      <c r="M1263">
        <v>1.097927138</v>
      </c>
      <c r="N1263">
        <v>1.0678076919999999</v>
      </c>
      <c r="O1263">
        <v>1.246240966</v>
      </c>
      <c r="P1263">
        <v>0.92935734199999998</v>
      </c>
      <c r="Q1263">
        <v>0.994834514</v>
      </c>
      <c r="R1263">
        <v>1.1587153480000001</v>
      </c>
      <c r="S1263">
        <v>1.205470917</v>
      </c>
      <c r="T1263">
        <v>1.048030274</v>
      </c>
      <c r="U1263">
        <v>1.013013328</v>
      </c>
      <c r="V1263">
        <v>0.97193099299999997</v>
      </c>
      <c r="W1263">
        <v>0.98964294399999997</v>
      </c>
      <c r="X1263">
        <v>0.95962068099999998</v>
      </c>
      <c r="Y1263">
        <v>1.0098130599999999</v>
      </c>
      <c r="Z1263">
        <v>1.142230922</v>
      </c>
      <c r="AA1263">
        <v>0.86497343500000001</v>
      </c>
      <c r="AB1263">
        <v>1.06751306</v>
      </c>
      <c r="AC1263">
        <v>0.80363589099999999</v>
      </c>
      <c r="AD1263">
        <v>1.114870204</v>
      </c>
    </row>
    <row r="1264" spans="1:30">
      <c r="A1264">
        <v>0.96701945499999997</v>
      </c>
      <c r="B1264">
        <v>1.082998264</v>
      </c>
      <c r="C1264">
        <v>1.139372804</v>
      </c>
      <c r="D1264">
        <v>1.0902262309999999</v>
      </c>
      <c r="E1264">
        <v>0.81577131999999997</v>
      </c>
      <c r="F1264">
        <v>1.059000462</v>
      </c>
      <c r="G1264">
        <v>1.1986422619999999</v>
      </c>
      <c r="H1264">
        <v>1.091224806</v>
      </c>
      <c r="I1264">
        <v>0.92588637900000004</v>
      </c>
      <c r="J1264">
        <v>1.1765899580000001</v>
      </c>
      <c r="K1264">
        <v>0.89554525600000001</v>
      </c>
      <c r="L1264">
        <v>1.2772793099999999</v>
      </c>
      <c r="M1264">
        <v>0.80411269900000004</v>
      </c>
      <c r="N1264">
        <v>0.93674956099999995</v>
      </c>
      <c r="O1264">
        <v>1.098550997</v>
      </c>
      <c r="P1264">
        <v>1.108579212</v>
      </c>
      <c r="Q1264">
        <v>1.0551518010000001</v>
      </c>
      <c r="R1264">
        <v>1.009808636</v>
      </c>
      <c r="S1264">
        <v>1.1355330429999999</v>
      </c>
      <c r="T1264">
        <v>0.84354702800000003</v>
      </c>
      <c r="U1264">
        <v>1.2850423419999999</v>
      </c>
      <c r="V1264">
        <v>0.89349809000000002</v>
      </c>
      <c r="W1264">
        <v>1.0677276010000001</v>
      </c>
      <c r="X1264">
        <v>0.93386053800000002</v>
      </c>
      <c r="Y1264">
        <v>1.087327529</v>
      </c>
      <c r="Z1264">
        <v>1.113981015</v>
      </c>
      <c r="AA1264">
        <v>1.0450919219999999</v>
      </c>
      <c r="AB1264">
        <v>1.2752846579999999</v>
      </c>
      <c r="AC1264">
        <v>0.85228210299999996</v>
      </c>
      <c r="AD1264">
        <v>1.106589324</v>
      </c>
    </row>
    <row r="1265" spans="1:30">
      <c r="A1265">
        <v>0.88880943000000001</v>
      </c>
      <c r="B1265">
        <v>1.023129255</v>
      </c>
      <c r="C1265">
        <v>1.0230627139999999</v>
      </c>
      <c r="D1265">
        <v>0.82776885499999997</v>
      </c>
      <c r="E1265">
        <v>0.94585084100000005</v>
      </c>
      <c r="F1265">
        <v>1.111292028</v>
      </c>
      <c r="G1265">
        <v>1.0993647179999999</v>
      </c>
      <c r="H1265">
        <v>1.019181983</v>
      </c>
      <c r="I1265">
        <v>0.98882372600000001</v>
      </c>
      <c r="J1265">
        <v>1.1848251649999999</v>
      </c>
      <c r="K1265">
        <v>1.1070986270000001</v>
      </c>
      <c r="L1265">
        <v>0.98391684499999998</v>
      </c>
      <c r="M1265">
        <v>1.063548309</v>
      </c>
      <c r="N1265">
        <v>0.93191964299999996</v>
      </c>
      <c r="O1265">
        <v>1.027259455</v>
      </c>
      <c r="P1265">
        <v>1.0633699270000001</v>
      </c>
      <c r="Q1265">
        <v>0.91034165499999997</v>
      </c>
      <c r="R1265">
        <v>0.89041829500000003</v>
      </c>
      <c r="S1265">
        <v>0.98055854799999997</v>
      </c>
      <c r="T1265">
        <v>1.128885855</v>
      </c>
      <c r="U1265">
        <v>0.89642934299999999</v>
      </c>
      <c r="V1265">
        <v>1.158532619</v>
      </c>
      <c r="W1265">
        <v>1.1427683609999999</v>
      </c>
      <c r="X1265">
        <v>1.0265840550000001</v>
      </c>
      <c r="Y1265">
        <v>1.116382751</v>
      </c>
      <c r="Z1265">
        <v>1.077560877</v>
      </c>
      <c r="AA1265">
        <v>0.98695759500000002</v>
      </c>
      <c r="AB1265">
        <v>0.89481746299999998</v>
      </c>
      <c r="AC1265">
        <v>1.069251712</v>
      </c>
      <c r="AD1265">
        <v>1.252403052</v>
      </c>
    </row>
    <row r="1266" spans="1:30">
      <c r="A1266">
        <v>1.2185113830000001</v>
      </c>
      <c r="B1266">
        <v>1.0138984230000001</v>
      </c>
      <c r="C1266">
        <v>1.0077377729999999</v>
      </c>
      <c r="D1266">
        <v>0.99480023500000003</v>
      </c>
      <c r="E1266">
        <v>1.044601044</v>
      </c>
      <c r="F1266">
        <v>1.0351009440000001</v>
      </c>
      <c r="G1266">
        <v>1.208924434</v>
      </c>
      <c r="H1266">
        <v>1.0165090109999999</v>
      </c>
      <c r="I1266">
        <v>1.1010257560000001</v>
      </c>
      <c r="J1266">
        <v>1.165664467</v>
      </c>
      <c r="K1266">
        <v>1.1728866339999999</v>
      </c>
      <c r="L1266">
        <v>0.94090296399999995</v>
      </c>
      <c r="M1266">
        <v>0.91309798099999995</v>
      </c>
      <c r="N1266">
        <v>0.96913621999999999</v>
      </c>
      <c r="O1266">
        <v>1.0425391749999999</v>
      </c>
      <c r="P1266">
        <v>1.065370245</v>
      </c>
      <c r="Q1266">
        <v>1.1174638189999999</v>
      </c>
      <c r="R1266">
        <v>1.004947942</v>
      </c>
      <c r="S1266">
        <v>0.92486318199999995</v>
      </c>
      <c r="T1266">
        <v>0.98426409599999998</v>
      </c>
      <c r="U1266">
        <v>1.0094295799999999</v>
      </c>
      <c r="V1266">
        <v>1.146199996</v>
      </c>
      <c r="W1266">
        <v>1.1117383059999999</v>
      </c>
      <c r="X1266">
        <v>1.095266976</v>
      </c>
      <c r="Y1266">
        <v>1.1543094549999999</v>
      </c>
      <c r="Z1266">
        <v>1.04141956</v>
      </c>
      <c r="AA1266">
        <v>0.91008258500000005</v>
      </c>
      <c r="AB1266">
        <v>1.046994231</v>
      </c>
      <c r="AC1266">
        <v>0.94076513699999997</v>
      </c>
      <c r="AD1266">
        <v>1.196869953</v>
      </c>
    </row>
    <row r="1267" spans="1:30">
      <c r="A1267">
        <v>0.97752461499999999</v>
      </c>
      <c r="B1267">
        <v>1.0158363189999999</v>
      </c>
      <c r="C1267">
        <v>1.1097083759999999</v>
      </c>
      <c r="D1267">
        <v>0.98756880800000002</v>
      </c>
      <c r="E1267">
        <v>1.0381626319999999</v>
      </c>
      <c r="F1267">
        <v>1.0756406599999999</v>
      </c>
      <c r="G1267">
        <v>1.0984642689999999</v>
      </c>
      <c r="H1267">
        <v>1.219898956</v>
      </c>
      <c r="I1267">
        <v>0.80050665499999996</v>
      </c>
      <c r="J1267">
        <v>0.93684720499999996</v>
      </c>
      <c r="K1267">
        <v>0.92003477300000003</v>
      </c>
      <c r="L1267">
        <v>0.97116694599999998</v>
      </c>
      <c r="M1267">
        <v>1.250540338</v>
      </c>
      <c r="N1267">
        <v>1.098528561</v>
      </c>
      <c r="O1267">
        <v>1.07677706</v>
      </c>
      <c r="P1267">
        <v>1.1232929549999999</v>
      </c>
      <c r="Q1267">
        <v>1.0656032609999999</v>
      </c>
      <c r="R1267">
        <v>1.1879203</v>
      </c>
      <c r="S1267">
        <v>1.0790951790000001</v>
      </c>
      <c r="T1267">
        <v>1.1554606949999999</v>
      </c>
      <c r="U1267">
        <v>1.0895206319999999</v>
      </c>
      <c r="V1267">
        <v>0.86368926499999998</v>
      </c>
      <c r="W1267">
        <v>1.17303</v>
      </c>
      <c r="X1267">
        <v>1.2558062910000001</v>
      </c>
      <c r="Y1267">
        <v>1.2823269939999999</v>
      </c>
      <c r="Z1267">
        <v>1.031942455</v>
      </c>
      <c r="AA1267">
        <v>1.1459363090000001</v>
      </c>
      <c r="AB1267">
        <v>1.185253559</v>
      </c>
      <c r="AC1267">
        <v>1.358457842</v>
      </c>
      <c r="AD1267">
        <v>1.0419821890000001</v>
      </c>
    </row>
    <row r="1268" spans="1:30">
      <c r="A1268">
        <v>0.95283868999999999</v>
      </c>
      <c r="B1268">
        <v>1.0142587750000001</v>
      </c>
      <c r="C1268">
        <v>1.0194993670000001</v>
      </c>
      <c r="D1268">
        <v>1.0728760470000001</v>
      </c>
      <c r="E1268">
        <v>1.0311032570000001</v>
      </c>
      <c r="F1268">
        <v>0.97636229699999999</v>
      </c>
      <c r="G1268">
        <v>0.99483709099999995</v>
      </c>
      <c r="H1268">
        <v>1.246456824</v>
      </c>
      <c r="I1268">
        <v>1.1730494739999999</v>
      </c>
      <c r="J1268">
        <v>0.91308708000000005</v>
      </c>
      <c r="K1268">
        <v>1.018193492</v>
      </c>
      <c r="L1268">
        <v>0.957048911</v>
      </c>
      <c r="M1268">
        <v>1.112809704</v>
      </c>
      <c r="N1268">
        <v>1.043044716</v>
      </c>
      <c r="O1268">
        <v>1.1459302200000001</v>
      </c>
      <c r="P1268">
        <v>1.161608006</v>
      </c>
      <c r="Q1268">
        <v>1.122847393</v>
      </c>
      <c r="R1268">
        <v>0.97160589600000002</v>
      </c>
      <c r="S1268">
        <v>0.98140716500000003</v>
      </c>
      <c r="T1268">
        <v>1.0500609830000001</v>
      </c>
      <c r="U1268">
        <v>0.98955333700000003</v>
      </c>
      <c r="V1268">
        <v>1.022539361</v>
      </c>
      <c r="W1268">
        <v>1.0965512820000001</v>
      </c>
      <c r="X1268">
        <v>0.99871631299999997</v>
      </c>
      <c r="Y1268">
        <v>0.91476238899999995</v>
      </c>
      <c r="Z1268">
        <v>1.0495893510000001</v>
      </c>
      <c r="AA1268">
        <v>0.96582479399999999</v>
      </c>
      <c r="AB1268">
        <v>1.2074439189999999</v>
      </c>
      <c r="AC1268">
        <v>1.231325569</v>
      </c>
      <c r="AD1268">
        <v>1.2025721089999999</v>
      </c>
    </row>
    <row r="1269" spans="1:30">
      <c r="A1269">
        <v>1.179280079</v>
      </c>
      <c r="B1269">
        <v>1.041583768</v>
      </c>
      <c r="C1269">
        <v>0.90514116600000005</v>
      </c>
      <c r="D1269">
        <v>0.98217853399999999</v>
      </c>
      <c r="E1269">
        <v>1.020037635</v>
      </c>
      <c r="F1269">
        <v>0.96746363899999999</v>
      </c>
      <c r="G1269">
        <v>0.95821166599999996</v>
      </c>
      <c r="H1269">
        <v>1.0065325110000001</v>
      </c>
      <c r="I1269">
        <v>1.0582943279999999</v>
      </c>
      <c r="J1269">
        <v>1.1987559290000001</v>
      </c>
      <c r="K1269">
        <v>1.076133271</v>
      </c>
      <c r="L1269">
        <v>0.980446869</v>
      </c>
      <c r="M1269">
        <v>1.1093521180000001</v>
      </c>
      <c r="N1269">
        <v>1.054040732</v>
      </c>
      <c r="O1269">
        <v>1.152958395</v>
      </c>
      <c r="P1269">
        <v>1.0143080840000001</v>
      </c>
      <c r="Q1269">
        <v>1.07070606</v>
      </c>
      <c r="R1269">
        <v>0.81019422900000004</v>
      </c>
      <c r="S1269">
        <v>1.047540379</v>
      </c>
      <c r="T1269">
        <v>1.161110734</v>
      </c>
      <c r="U1269">
        <v>1.0877031589999999</v>
      </c>
      <c r="V1269">
        <v>1.0559804859999999</v>
      </c>
      <c r="W1269">
        <v>0.99180900000000005</v>
      </c>
      <c r="X1269">
        <v>1.260059743</v>
      </c>
      <c r="Y1269">
        <v>1.059102854</v>
      </c>
      <c r="Z1269">
        <v>1.0172911899999999</v>
      </c>
      <c r="AA1269">
        <v>1.0154684329999999</v>
      </c>
      <c r="AB1269">
        <v>0.95284038299999996</v>
      </c>
      <c r="AC1269">
        <v>1.2742429909999999</v>
      </c>
      <c r="AD1269">
        <v>0.95793284999999995</v>
      </c>
    </row>
    <row r="1270" spans="1:30">
      <c r="A1270">
        <v>0.921833228</v>
      </c>
      <c r="B1270">
        <v>1.0494511689999999</v>
      </c>
      <c r="C1270">
        <v>0.98273986700000004</v>
      </c>
      <c r="D1270">
        <v>0.856152409</v>
      </c>
      <c r="E1270">
        <v>0.89950125400000003</v>
      </c>
      <c r="F1270">
        <v>1.25412718</v>
      </c>
      <c r="G1270">
        <v>1.150089122</v>
      </c>
      <c r="H1270">
        <v>0.85369658500000001</v>
      </c>
      <c r="I1270">
        <v>1.016879055</v>
      </c>
      <c r="J1270">
        <v>1.1217851139999999</v>
      </c>
      <c r="K1270">
        <v>1.018779348</v>
      </c>
      <c r="L1270">
        <v>0.92756065200000004</v>
      </c>
      <c r="M1270">
        <v>1.101122393</v>
      </c>
      <c r="N1270">
        <v>0.94303298599999996</v>
      </c>
      <c r="O1270">
        <v>0.94828616899999996</v>
      </c>
      <c r="P1270">
        <v>0.97453400000000001</v>
      </c>
      <c r="Q1270">
        <v>1.1305205279999999</v>
      </c>
      <c r="R1270">
        <v>0.913930715</v>
      </c>
      <c r="S1270">
        <v>1.0994031820000001</v>
      </c>
      <c r="T1270">
        <v>1.030585436</v>
      </c>
      <c r="U1270">
        <v>0.94087649600000001</v>
      </c>
      <c r="V1270">
        <v>1.1386320560000001</v>
      </c>
      <c r="W1270">
        <v>0.93146288499999996</v>
      </c>
      <c r="X1270">
        <v>1.19968758</v>
      </c>
      <c r="Y1270">
        <v>1.0187551619999999</v>
      </c>
      <c r="Z1270">
        <v>1.13377247</v>
      </c>
      <c r="AA1270">
        <v>0.76331318999999997</v>
      </c>
      <c r="AB1270">
        <v>0.87232709500000005</v>
      </c>
      <c r="AC1270">
        <v>0.93686659699999997</v>
      </c>
      <c r="AD1270">
        <v>1.302243045</v>
      </c>
    </row>
    <row r="1271" spans="1:30">
      <c r="A1271">
        <v>1.162626927</v>
      </c>
      <c r="B1271">
        <v>1.055854267</v>
      </c>
      <c r="C1271">
        <v>0.97116888599999995</v>
      </c>
      <c r="D1271">
        <v>1.0927942879999999</v>
      </c>
      <c r="E1271">
        <v>1.0004755750000001</v>
      </c>
      <c r="F1271">
        <v>1.033229223</v>
      </c>
      <c r="G1271">
        <v>1.139598514</v>
      </c>
      <c r="H1271">
        <v>1.181437654</v>
      </c>
      <c r="I1271">
        <v>1.003355279</v>
      </c>
      <c r="J1271">
        <v>0.80952134600000003</v>
      </c>
      <c r="K1271">
        <v>1.0374914740000001</v>
      </c>
      <c r="L1271">
        <v>1.1959800519999999</v>
      </c>
      <c r="M1271">
        <v>0.997475259</v>
      </c>
      <c r="N1271">
        <v>1.0487736670000001</v>
      </c>
      <c r="O1271">
        <v>0.832553027</v>
      </c>
      <c r="P1271">
        <v>1.024439316</v>
      </c>
      <c r="Q1271">
        <v>0.98760087200000002</v>
      </c>
      <c r="R1271">
        <v>1.1368856700000001</v>
      </c>
      <c r="S1271">
        <v>1.289843061</v>
      </c>
      <c r="T1271">
        <v>1.0394830349999999</v>
      </c>
      <c r="U1271">
        <v>1.177703674</v>
      </c>
      <c r="V1271">
        <v>1.200917714</v>
      </c>
      <c r="W1271">
        <v>0.95823396699999996</v>
      </c>
      <c r="X1271">
        <v>1.0318910590000001</v>
      </c>
      <c r="Y1271">
        <v>1.036774179</v>
      </c>
      <c r="Z1271">
        <v>1.0247480819999999</v>
      </c>
      <c r="AA1271">
        <v>0.85568520299999995</v>
      </c>
      <c r="AB1271">
        <v>1.121926118</v>
      </c>
      <c r="AC1271">
        <v>0.89635508100000005</v>
      </c>
      <c r="AD1271">
        <v>0.96619043199999999</v>
      </c>
    </row>
    <row r="1272" spans="1:30">
      <c r="A1272">
        <v>0.980079806</v>
      </c>
      <c r="B1272">
        <v>1.0632815790000001</v>
      </c>
      <c r="C1272">
        <v>0.95355317900000003</v>
      </c>
      <c r="D1272">
        <v>1.1879851509999999</v>
      </c>
      <c r="E1272">
        <v>0.92845303999999995</v>
      </c>
      <c r="F1272">
        <v>1.1689364120000001</v>
      </c>
      <c r="G1272">
        <v>0.97523569700000001</v>
      </c>
      <c r="H1272">
        <v>0.93051260800000002</v>
      </c>
      <c r="I1272">
        <v>1.0702704220000001</v>
      </c>
      <c r="J1272">
        <v>1.117812708</v>
      </c>
      <c r="K1272">
        <v>0.99154627799999995</v>
      </c>
      <c r="L1272">
        <v>1.1069876869999999</v>
      </c>
      <c r="M1272">
        <v>1.110652478</v>
      </c>
      <c r="N1272">
        <v>1.060514425</v>
      </c>
      <c r="O1272">
        <v>0.98468757799999995</v>
      </c>
      <c r="P1272">
        <v>1.04910109</v>
      </c>
      <c r="Q1272">
        <v>1.2893412930000001</v>
      </c>
      <c r="R1272">
        <v>1.0586582019999999</v>
      </c>
      <c r="S1272">
        <v>1.194109782</v>
      </c>
      <c r="T1272">
        <v>0.86121697799999997</v>
      </c>
      <c r="U1272">
        <v>0.94474204500000003</v>
      </c>
      <c r="V1272">
        <v>0.79271270199999999</v>
      </c>
      <c r="W1272">
        <v>0.88741155999999999</v>
      </c>
      <c r="X1272">
        <v>1.386595196</v>
      </c>
      <c r="Y1272">
        <v>0.78899391200000002</v>
      </c>
      <c r="Z1272">
        <v>1.0705471849999999</v>
      </c>
      <c r="AA1272">
        <v>1.1355505480000001</v>
      </c>
      <c r="AB1272">
        <v>0.94182519600000003</v>
      </c>
      <c r="AC1272">
        <v>1.215519491</v>
      </c>
      <c r="AD1272">
        <v>0.98777848899999998</v>
      </c>
    </row>
    <row r="1273" spans="1:30">
      <c r="A1273">
        <v>1.208170374</v>
      </c>
      <c r="B1273">
        <v>1.2974184989999999</v>
      </c>
      <c r="C1273">
        <v>1.038392457</v>
      </c>
      <c r="D1273">
        <v>1.094079756</v>
      </c>
      <c r="E1273">
        <v>0.96104659199999998</v>
      </c>
      <c r="F1273">
        <v>0.93179208099999999</v>
      </c>
      <c r="G1273">
        <v>1.0503570630000001</v>
      </c>
      <c r="H1273">
        <v>1.085874418</v>
      </c>
      <c r="I1273">
        <v>0.93662830799999997</v>
      </c>
      <c r="J1273">
        <v>1.196234515</v>
      </c>
      <c r="K1273">
        <v>0.92993278099999999</v>
      </c>
      <c r="L1273">
        <v>1.138019815</v>
      </c>
      <c r="M1273">
        <v>1.015439824</v>
      </c>
      <c r="N1273">
        <v>1.1444195749999999</v>
      </c>
      <c r="O1273">
        <v>1.1301624830000001</v>
      </c>
      <c r="P1273">
        <v>1.4289777509999999</v>
      </c>
      <c r="Q1273">
        <v>0.85347580000000001</v>
      </c>
      <c r="R1273">
        <v>1.043290797</v>
      </c>
      <c r="S1273">
        <v>1.206577435</v>
      </c>
      <c r="T1273">
        <v>0.78435579200000005</v>
      </c>
      <c r="U1273">
        <v>1.0690492730000001</v>
      </c>
      <c r="V1273">
        <v>0.97930507200000005</v>
      </c>
      <c r="W1273">
        <v>1.032341717</v>
      </c>
      <c r="X1273">
        <v>1.1692671210000001</v>
      </c>
      <c r="Y1273">
        <v>1.125601107</v>
      </c>
      <c r="Z1273">
        <v>1.1831442670000001</v>
      </c>
      <c r="AA1273">
        <v>0.98930287699999997</v>
      </c>
      <c r="AB1273">
        <v>1.0312391729999999</v>
      </c>
      <c r="AC1273">
        <v>1.123808578</v>
      </c>
      <c r="AD1273">
        <v>0.90156409199999998</v>
      </c>
    </row>
    <row r="1274" spans="1:30">
      <c r="A1274">
        <v>1.3121198279999999</v>
      </c>
      <c r="B1274">
        <v>1.040217838</v>
      </c>
      <c r="C1274">
        <v>0.97166783800000001</v>
      </c>
      <c r="D1274">
        <v>1.083092656</v>
      </c>
      <c r="E1274">
        <v>0.95316147600000001</v>
      </c>
      <c r="F1274">
        <v>0.96997116400000005</v>
      </c>
      <c r="G1274">
        <v>1.251415986</v>
      </c>
      <c r="H1274">
        <v>1.0534014030000001</v>
      </c>
      <c r="I1274">
        <v>0.89947701000000002</v>
      </c>
      <c r="J1274">
        <v>1.112131126</v>
      </c>
      <c r="K1274">
        <v>1.3045068339999999</v>
      </c>
      <c r="L1274">
        <v>1.0578764249999999</v>
      </c>
      <c r="M1274">
        <v>1.0521781670000001</v>
      </c>
      <c r="N1274">
        <v>1.153125527</v>
      </c>
      <c r="O1274">
        <v>0.95479457899999998</v>
      </c>
      <c r="P1274">
        <v>1.1229168789999999</v>
      </c>
      <c r="Q1274">
        <v>1.101591915</v>
      </c>
      <c r="R1274">
        <v>1.060296173</v>
      </c>
      <c r="S1274">
        <v>1.017096878</v>
      </c>
      <c r="T1274">
        <v>0.91871555999999999</v>
      </c>
      <c r="U1274">
        <v>0.96400121900000002</v>
      </c>
      <c r="V1274">
        <v>1.0002450700000001</v>
      </c>
      <c r="W1274">
        <v>1.1144338119999999</v>
      </c>
      <c r="X1274">
        <v>0.96737609700000005</v>
      </c>
      <c r="Y1274">
        <v>0.96405539200000001</v>
      </c>
      <c r="Z1274">
        <v>1.091620182</v>
      </c>
      <c r="AA1274">
        <v>1.0785297140000001</v>
      </c>
      <c r="AB1274">
        <v>0.92316954200000001</v>
      </c>
      <c r="AC1274">
        <v>1.1623282619999999</v>
      </c>
      <c r="AD1274">
        <v>1.238727865</v>
      </c>
    </row>
    <row r="1275" spans="1:30">
      <c r="A1275">
        <v>0.89798679800000003</v>
      </c>
      <c r="B1275">
        <v>0.98060806099999998</v>
      </c>
      <c r="C1275">
        <v>0.86681019400000003</v>
      </c>
      <c r="D1275">
        <v>1.03808937</v>
      </c>
      <c r="E1275">
        <v>1.089566236</v>
      </c>
      <c r="F1275">
        <v>0.79233077699999999</v>
      </c>
      <c r="G1275">
        <v>1.0520338410000001</v>
      </c>
      <c r="H1275">
        <v>1.095409493</v>
      </c>
      <c r="I1275">
        <v>0.99406771999999999</v>
      </c>
      <c r="J1275">
        <v>1.096627719</v>
      </c>
      <c r="K1275">
        <v>1.0075402490000001</v>
      </c>
      <c r="L1275">
        <v>0.84375437200000003</v>
      </c>
      <c r="M1275">
        <v>1.020651534</v>
      </c>
      <c r="N1275">
        <v>0.90364777699999999</v>
      </c>
      <c r="O1275">
        <v>1.023569999</v>
      </c>
      <c r="P1275">
        <v>1.1734153300000001</v>
      </c>
      <c r="Q1275">
        <v>0.99181490299999997</v>
      </c>
      <c r="R1275">
        <v>1.065247595</v>
      </c>
      <c r="S1275">
        <v>1.0795705280000001</v>
      </c>
      <c r="T1275">
        <v>1.172518492</v>
      </c>
      <c r="U1275">
        <v>1.0844481420000001</v>
      </c>
      <c r="V1275">
        <v>1.0331792930000001</v>
      </c>
      <c r="W1275">
        <v>1.1068896749999999</v>
      </c>
      <c r="X1275">
        <v>0.89859944999999997</v>
      </c>
      <c r="Y1275">
        <v>1.0411770650000001</v>
      </c>
      <c r="Z1275">
        <v>1.0039665010000001</v>
      </c>
      <c r="AA1275">
        <v>0.92646065799999999</v>
      </c>
      <c r="AB1275">
        <v>1.1949048419999999</v>
      </c>
      <c r="AC1275">
        <v>1.200648377</v>
      </c>
      <c r="AD1275">
        <v>0.91897886100000004</v>
      </c>
    </row>
    <row r="1276" spans="1:30">
      <c r="A1276">
        <v>1.214385582</v>
      </c>
      <c r="B1276">
        <v>0.97776715999999997</v>
      </c>
      <c r="C1276">
        <v>1.0722647359999999</v>
      </c>
      <c r="D1276">
        <v>1.301158813</v>
      </c>
      <c r="E1276">
        <v>0.94719977099999997</v>
      </c>
      <c r="F1276">
        <v>1.1486135580000001</v>
      </c>
      <c r="G1276">
        <v>0.91240628199999996</v>
      </c>
      <c r="H1276">
        <v>1.079529118</v>
      </c>
      <c r="I1276">
        <v>1.1659986250000001</v>
      </c>
      <c r="J1276">
        <v>1.0839996199999999</v>
      </c>
      <c r="K1276">
        <v>0.92742620799999997</v>
      </c>
      <c r="L1276">
        <v>1.126375586</v>
      </c>
      <c r="M1276">
        <v>0.96229601899999995</v>
      </c>
      <c r="N1276">
        <v>1.1385974210000001</v>
      </c>
      <c r="O1276">
        <v>1.074377205</v>
      </c>
      <c r="P1276">
        <v>1.0178059399999999</v>
      </c>
      <c r="Q1276">
        <v>0.96064845899999995</v>
      </c>
      <c r="R1276">
        <v>0.92324105999999995</v>
      </c>
      <c r="S1276">
        <v>1.099468238</v>
      </c>
      <c r="T1276">
        <v>0.93149811100000002</v>
      </c>
      <c r="U1276">
        <v>1.024016128</v>
      </c>
      <c r="V1276">
        <v>1.3170413969999999</v>
      </c>
      <c r="W1276">
        <v>1.114199417</v>
      </c>
      <c r="X1276">
        <v>1.0175451760000001</v>
      </c>
      <c r="Y1276">
        <v>0.99952617899999996</v>
      </c>
      <c r="Z1276">
        <v>1.0532013330000001</v>
      </c>
      <c r="AA1276">
        <v>1.075107142</v>
      </c>
      <c r="AB1276">
        <v>1.190804443</v>
      </c>
      <c r="AC1276">
        <v>0.86861904099999998</v>
      </c>
      <c r="AD1276">
        <v>0.94515697899999995</v>
      </c>
    </row>
    <row r="1277" spans="1:30">
      <c r="A1277">
        <v>0.98839419799999995</v>
      </c>
      <c r="B1277">
        <v>0.90806219200000005</v>
      </c>
      <c r="C1277">
        <v>0.99214345299999995</v>
      </c>
      <c r="D1277">
        <v>1.158766738</v>
      </c>
      <c r="E1277">
        <v>1.359685271</v>
      </c>
      <c r="F1277">
        <v>1.224052876</v>
      </c>
      <c r="G1277">
        <v>1.012867983</v>
      </c>
      <c r="H1277">
        <v>0.75589483400000002</v>
      </c>
      <c r="I1277">
        <v>1.0874455329999999</v>
      </c>
      <c r="J1277">
        <v>1.051156722</v>
      </c>
      <c r="K1277">
        <v>1.164401102</v>
      </c>
      <c r="L1277">
        <v>0.97160687899999998</v>
      </c>
      <c r="M1277">
        <v>0.89897199900000002</v>
      </c>
      <c r="N1277">
        <v>1.1494866829999999</v>
      </c>
      <c r="O1277">
        <v>1.009176479</v>
      </c>
      <c r="P1277">
        <v>1.0367374970000001</v>
      </c>
      <c r="Q1277">
        <v>0.94717173799999999</v>
      </c>
      <c r="R1277">
        <v>1.055238085</v>
      </c>
      <c r="S1277">
        <v>0.95239032199999996</v>
      </c>
      <c r="T1277">
        <v>1.11096865</v>
      </c>
      <c r="U1277">
        <v>1.1278130719999999</v>
      </c>
      <c r="V1277">
        <v>0.93406007700000004</v>
      </c>
      <c r="W1277">
        <v>0.92469417300000001</v>
      </c>
      <c r="X1277">
        <v>0.97774399700000003</v>
      </c>
      <c r="Y1277">
        <v>1.015010049</v>
      </c>
      <c r="Z1277">
        <v>1.1692093560000001</v>
      </c>
      <c r="AA1277">
        <v>0.87182475800000003</v>
      </c>
      <c r="AB1277">
        <v>1.0750454920000001</v>
      </c>
      <c r="AC1277">
        <v>0.92975770700000004</v>
      </c>
      <c r="AD1277">
        <v>1.104821998</v>
      </c>
    </row>
    <row r="1278" spans="1:30">
      <c r="A1278">
        <v>1.0342962849999999</v>
      </c>
      <c r="B1278">
        <v>1.066420932</v>
      </c>
      <c r="C1278">
        <v>1.0743656290000001</v>
      </c>
      <c r="D1278">
        <v>1.103907961</v>
      </c>
      <c r="E1278">
        <v>0.85271004500000003</v>
      </c>
      <c r="F1278">
        <v>1.1053062469999999</v>
      </c>
      <c r="G1278">
        <v>1.122632917</v>
      </c>
      <c r="H1278">
        <v>0.98784096700000001</v>
      </c>
      <c r="I1278">
        <v>0.91647844099999998</v>
      </c>
      <c r="J1278">
        <v>1.0472140240000001</v>
      </c>
      <c r="K1278">
        <v>1.061317445</v>
      </c>
      <c r="L1278">
        <v>1.0291315130000001</v>
      </c>
      <c r="M1278">
        <v>1.0202406049999999</v>
      </c>
      <c r="N1278">
        <v>1.0360926420000001</v>
      </c>
      <c r="O1278">
        <v>1.249778477</v>
      </c>
      <c r="P1278">
        <v>0.76747726900000002</v>
      </c>
      <c r="Q1278">
        <v>0.89659465199999999</v>
      </c>
      <c r="R1278">
        <v>1.0796890290000001</v>
      </c>
      <c r="S1278">
        <v>1.0514937470000001</v>
      </c>
      <c r="T1278">
        <v>1.2288969540000001</v>
      </c>
      <c r="U1278">
        <v>1.0090765930000001</v>
      </c>
      <c r="V1278">
        <v>1.2405761710000001</v>
      </c>
      <c r="W1278">
        <v>0.97724142999999997</v>
      </c>
      <c r="X1278">
        <v>1.089844029</v>
      </c>
      <c r="Y1278">
        <v>1.0709634450000001</v>
      </c>
      <c r="Z1278">
        <v>1.2461762919999999</v>
      </c>
      <c r="AA1278">
        <v>1.137261715</v>
      </c>
      <c r="AB1278">
        <v>1.3695266049999999</v>
      </c>
      <c r="AC1278">
        <v>1.2131448</v>
      </c>
      <c r="AD1278">
        <v>1.0386829959999999</v>
      </c>
    </row>
    <row r="1279" spans="1:30">
      <c r="A1279">
        <v>1.2354336400000001</v>
      </c>
      <c r="B1279">
        <v>1.1063679769999999</v>
      </c>
      <c r="C1279">
        <v>0.97052457000000003</v>
      </c>
      <c r="D1279">
        <v>1.1033616669999999</v>
      </c>
      <c r="E1279">
        <v>1.1596617279999999</v>
      </c>
      <c r="F1279">
        <v>1.169775733</v>
      </c>
      <c r="G1279">
        <v>0.99805930399999998</v>
      </c>
      <c r="H1279">
        <v>0.95109338300000001</v>
      </c>
      <c r="I1279">
        <v>1.1743520949999999</v>
      </c>
      <c r="J1279">
        <v>0.96121677900000002</v>
      </c>
      <c r="K1279">
        <v>0.90099598299999994</v>
      </c>
      <c r="L1279">
        <v>1.102541174</v>
      </c>
      <c r="M1279">
        <v>1.15264977</v>
      </c>
      <c r="N1279">
        <v>1.0724300739999999</v>
      </c>
      <c r="O1279">
        <v>0.83791561000000003</v>
      </c>
      <c r="P1279">
        <v>1.2366951150000001</v>
      </c>
      <c r="Q1279">
        <v>1.112998637</v>
      </c>
      <c r="R1279">
        <v>1.130497042</v>
      </c>
      <c r="S1279">
        <v>1.1886936960000001</v>
      </c>
      <c r="T1279">
        <v>1.096748796</v>
      </c>
      <c r="U1279">
        <v>0.97992905600000002</v>
      </c>
      <c r="V1279">
        <v>1.037678299</v>
      </c>
      <c r="W1279">
        <v>1.026853671</v>
      </c>
      <c r="X1279">
        <v>1.195517894</v>
      </c>
      <c r="Y1279">
        <v>1.060007414</v>
      </c>
      <c r="Z1279">
        <v>0.90839276700000005</v>
      </c>
      <c r="AA1279">
        <v>0.90986134600000002</v>
      </c>
      <c r="AB1279">
        <v>1.0401077409999999</v>
      </c>
      <c r="AC1279">
        <v>0.93200012200000004</v>
      </c>
      <c r="AD1279">
        <v>1.1391966259999999</v>
      </c>
    </row>
    <row r="1280" spans="1:30">
      <c r="A1280">
        <v>1.0582998429999999</v>
      </c>
      <c r="B1280">
        <v>1.223066473</v>
      </c>
      <c r="C1280">
        <v>0.94284646599999999</v>
      </c>
      <c r="D1280">
        <v>0.80183790700000002</v>
      </c>
      <c r="E1280">
        <v>0.91542208700000005</v>
      </c>
      <c r="F1280">
        <v>1.0628546919999999</v>
      </c>
      <c r="G1280">
        <v>0.79660054400000002</v>
      </c>
      <c r="H1280">
        <v>1.3325541080000001</v>
      </c>
      <c r="I1280">
        <v>0.87191083199999997</v>
      </c>
      <c r="J1280">
        <v>1.0796112689999999</v>
      </c>
      <c r="K1280">
        <v>1.0446659949999999</v>
      </c>
      <c r="L1280">
        <v>1.2145357569999999</v>
      </c>
      <c r="M1280">
        <v>1.0493660220000001</v>
      </c>
      <c r="N1280">
        <v>1.0604720780000001</v>
      </c>
      <c r="O1280">
        <v>1.1303875569999999</v>
      </c>
      <c r="P1280">
        <v>1.1346396519999999</v>
      </c>
      <c r="Q1280">
        <v>1.137243064</v>
      </c>
      <c r="R1280">
        <v>1.0281843390000001</v>
      </c>
      <c r="S1280">
        <v>1.128323526</v>
      </c>
      <c r="T1280">
        <v>1.0346451409999999</v>
      </c>
      <c r="U1280">
        <v>1.0998051129999999</v>
      </c>
      <c r="V1280">
        <v>1.151847166</v>
      </c>
      <c r="W1280">
        <v>1.047301928</v>
      </c>
      <c r="X1280">
        <v>0.94861662899999999</v>
      </c>
      <c r="Y1280">
        <v>1.1512785029999999</v>
      </c>
      <c r="Z1280">
        <v>1.108577087</v>
      </c>
      <c r="AA1280">
        <v>1.227923691</v>
      </c>
      <c r="AB1280">
        <v>1.1706910189999999</v>
      </c>
      <c r="AC1280">
        <v>1.215016066</v>
      </c>
      <c r="AD1280">
        <v>0.99189101199999996</v>
      </c>
    </row>
    <row r="1281" spans="1:30">
      <c r="A1281">
        <v>1.078475786</v>
      </c>
      <c r="B1281">
        <v>1.0339197579999999</v>
      </c>
      <c r="C1281">
        <v>0.91251412200000004</v>
      </c>
      <c r="D1281">
        <v>0.94003108599999996</v>
      </c>
      <c r="E1281">
        <v>1.1182615490000001</v>
      </c>
      <c r="F1281">
        <v>1.023651576</v>
      </c>
      <c r="G1281">
        <v>1.07616595</v>
      </c>
      <c r="H1281">
        <v>1.2266734459999999</v>
      </c>
      <c r="I1281">
        <v>0.90766306200000002</v>
      </c>
      <c r="J1281">
        <v>1.0552248909999999</v>
      </c>
      <c r="K1281">
        <v>0.896835041</v>
      </c>
      <c r="L1281">
        <v>1.158198836</v>
      </c>
      <c r="M1281">
        <v>1.06071205</v>
      </c>
      <c r="N1281">
        <v>1.018529134</v>
      </c>
      <c r="O1281">
        <v>1.022956126</v>
      </c>
      <c r="P1281">
        <v>0.97046311399999996</v>
      </c>
      <c r="Q1281">
        <v>0.93861132400000002</v>
      </c>
      <c r="R1281">
        <v>1.080068547</v>
      </c>
      <c r="S1281">
        <v>1.019266365</v>
      </c>
      <c r="T1281">
        <v>1.2167266269999999</v>
      </c>
      <c r="U1281">
        <v>1.092695422</v>
      </c>
      <c r="V1281">
        <v>1.012902956</v>
      </c>
      <c r="W1281">
        <v>1.164823027</v>
      </c>
      <c r="X1281">
        <v>1.173393307</v>
      </c>
      <c r="Y1281">
        <v>1.1748398840000001</v>
      </c>
      <c r="Z1281">
        <v>1.1451271510000001</v>
      </c>
      <c r="AA1281">
        <v>0.95448557999999994</v>
      </c>
      <c r="AB1281">
        <v>1.026972397</v>
      </c>
      <c r="AC1281">
        <v>0.94425163000000001</v>
      </c>
      <c r="AD1281">
        <v>0.95259656800000003</v>
      </c>
    </row>
    <row r="1282" spans="1:30">
      <c r="A1282">
        <v>1.1378666230000001</v>
      </c>
      <c r="B1282">
        <v>1.161087459</v>
      </c>
      <c r="C1282">
        <v>0.98840560200000005</v>
      </c>
      <c r="D1282">
        <v>0.93888468599999997</v>
      </c>
      <c r="E1282">
        <v>0.85585275699999996</v>
      </c>
      <c r="F1282">
        <v>1.0572060679999999</v>
      </c>
      <c r="G1282">
        <v>0.81145699599999999</v>
      </c>
      <c r="H1282">
        <v>1.1560756700000001</v>
      </c>
      <c r="I1282">
        <v>1.1275143510000001</v>
      </c>
      <c r="J1282">
        <v>1.0184401679999999</v>
      </c>
      <c r="K1282">
        <v>1.208625412</v>
      </c>
      <c r="L1282">
        <v>0.97657664200000005</v>
      </c>
      <c r="M1282">
        <v>1.059956916</v>
      </c>
      <c r="N1282">
        <v>0.990490694</v>
      </c>
      <c r="O1282">
        <v>1.061394902</v>
      </c>
      <c r="P1282">
        <v>0.97800315100000002</v>
      </c>
      <c r="Q1282">
        <v>0.97684546100000003</v>
      </c>
      <c r="R1282">
        <v>0.94214641600000004</v>
      </c>
      <c r="S1282">
        <v>0.97544620599999998</v>
      </c>
      <c r="T1282">
        <v>1.1567254730000001</v>
      </c>
      <c r="U1282">
        <v>1.0093666809999999</v>
      </c>
      <c r="V1282">
        <v>1.1185662709999999</v>
      </c>
      <c r="W1282">
        <v>1.0795093330000001</v>
      </c>
      <c r="X1282">
        <v>1.2844033429999999</v>
      </c>
      <c r="Y1282">
        <v>1.0376223280000001</v>
      </c>
      <c r="Z1282">
        <v>1.4135738470000001</v>
      </c>
      <c r="AA1282">
        <v>0.97033011599999996</v>
      </c>
      <c r="AB1282">
        <v>1.044267083</v>
      </c>
      <c r="AC1282">
        <v>1.0699522379999999</v>
      </c>
      <c r="AD1282">
        <v>1.117439847</v>
      </c>
    </row>
    <row r="1283" spans="1:30">
      <c r="A1283">
        <v>1.3038845020000001</v>
      </c>
      <c r="B1283">
        <v>1.043699368</v>
      </c>
      <c r="C1283">
        <v>1.130490647</v>
      </c>
      <c r="D1283">
        <v>0.98685586700000005</v>
      </c>
      <c r="E1283">
        <v>0.78654946400000003</v>
      </c>
      <c r="F1283">
        <v>0.75478394800000004</v>
      </c>
      <c r="G1283">
        <v>1.0721949879999999</v>
      </c>
      <c r="H1283">
        <v>1.0532154600000001</v>
      </c>
      <c r="I1283">
        <v>1.073005319</v>
      </c>
      <c r="J1283">
        <v>0.96906665199999997</v>
      </c>
      <c r="K1283">
        <v>1.1874914759999999</v>
      </c>
      <c r="L1283">
        <v>1.1539317680000001</v>
      </c>
      <c r="M1283">
        <v>1.1710509250000001</v>
      </c>
      <c r="N1283">
        <v>1.0652020600000001</v>
      </c>
      <c r="O1283">
        <v>1.255136408</v>
      </c>
      <c r="P1283">
        <v>0.94385434499999998</v>
      </c>
      <c r="Q1283">
        <v>0.95913507200000003</v>
      </c>
      <c r="R1283">
        <v>1.1019129430000001</v>
      </c>
      <c r="S1283">
        <v>1.2281084840000001</v>
      </c>
      <c r="T1283">
        <v>1.000374798</v>
      </c>
      <c r="U1283">
        <v>1.1945778469999999</v>
      </c>
      <c r="V1283">
        <v>0.86967213700000001</v>
      </c>
      <c r="W1283">
        <v>1.2023588620000001</v>
      </c>
      <c r="X1283">
        <v>1.173111885</v>
      </c>
      <c r="Y1283">
        <v>0.90337048600000003</v>
      </c>
      <c r="Z1283">
        <v>1.150892128</v>
      </c>
      <c r="AA1283">
        <v>1.0655594639999999</v>
      </c>
      <c r="AB1283">
        <v>1.141603079</v>
      </c>
      <c r="AC1283">
        <v>1.040363428</v>
      </c>
      <c r="AD1283">
        <v>1.0832378030000001</v>
      </c>
    </row>
    <row r="1284" spans="1:30">
      <c r="A1284">
        <v>1.2897431420000001</v>
      </c>
      <c r="B1284">
        <v>0.97949046399999995</v>
      </c>
      <c r="C1284">
        <v>1.0477306930000001</v>
      </c>
      <c r="D1284">
        <v>1.05894767</v>
      </c>
      <c r="E1284">
        <v>1.0289756240000001</v>
      </c>
      <c r="F1284">
        <v>0.96139004900000002</v>
      </c>
      <c r="G1284">
        <v>0.91696677100000001</v>
      </c>
      <c r="H1284">
        <v>0.83054825099999996</v>
      </c>
      <c r="I1284">
        <v>1.0909867150000001</v>
      </c>
      <c r="J1284">
        <v>1.3227221520000001</v>
      </c>
      <c r="K1284">
        <v>1.0084064049999999</v>
      </c>
      <c r="L1284">
        <v>1.0199758919999999</v>
      </c>
      <c r="M1284">
        <v>0.94543204700000005</v>
      </c>
      <c r="N1284">
        <v>0.97115303799999997</v>
      </c>
      <c r="O1284">
        <v>0.93914988200000005</v>
      </c>
      <c r="P1284">
        <v>0.92521568200000004</v>
      </c>
      <c r="Q1284">
        <v>1.1486267050000001</v>
      </c>
      <c r="R1284">
        <v>1.358864751</v>
      </c>
      <c r="S1284">
        <v>1.076624037</v>
      </c>
      <c r="T1284">
        <v>1.097535718</v>
      </c>
      <c r="U1284">
        <v>1.0992678920000001</v>
      </c>
      <c r="V1284">
        <v>0.88322045100000002</v>
      </c>
      <c r="W1284">
        <v>0.99106579299999997</v>
      </c>
      <c r="X1284">
        <v>0.8527342</v>
      </c>
      <c r="Y1284">
        <v>0.67322773199999997</v>
      </c>
      <c r="Z1284">
        <v>1.1460584970000001</v>
      </c>
      <c r="AA1284">
        <v>1.079183749</v>
      </c>
      <c r="AB1284">
        <v>0.90248089799999998</v>
      </c>
      <c r="AC1284">
        <v>1.254137506</v>
      </c>
      <c r="AD1284">
        <v>1.101459604</v>
      </c>
    </row>
    <row r="1285" spans="1:30">
      <c r="A1285">
        <v>1.2456914610000001</v>
      </c>
      <c r="B1285">
        <v>1.1652900470000001</v>
      </c>
      <c r="C1285">
        <v>0.868742444</v>
      </c>
      <c r="D1285">
        <v>0.99917416000000003</v>
      </c>
      <c r="E1285">
        <v>1.0751989209999999</v>
      </c>
      <c r="F1285">
        <v>1.2252375639999999</v>
      </c>
      <c r="G1285">
        <v>1.0438987340000001</v>
      </c>
      <c r="H1285">
        <v>1.0273126909999999</v>
      </c>
      <c r="I1285">
        <v>0.98780274300000004</v>
      </c>
      <c r="J1285">
        <v>1.0828871010000001</v>
      </c>
      <c r="K1285">
        <v>1.1150328759999999</v>
      </c>
      <c r="L1285">
        <v>1.035790062</v>
      </c>
      <c r="M1285">
        <v>0.95121271699999999</v>
      </c>
      <c r="N1285">
        <v>1.1102936560000001</v>
      </c>
      <c r="O1285">
        <v>1.123253155</v>
      </c>
      <c r="P1285">
        <v>1.01859217</v>
      </c>
      <c r="Q1285">
        <v>1.1303485339999999</v>
      </c>
      <c r="R1285">
        <v>0.84554021700000004</v>
      </c>
      <c r="S1285">
        <v>1.10055591</v>
      </c>
      <c r="T1285">
        <v>1.0261845949999999</v>
      </c>
      <c r="U1285">
        <v>0.92353912199999999</v>
      </c>
      <c r="V1285">
        <v>0.96710873399999997</v>
      </c>
      <c r="W1285">
        <v>1.1222966029999999</v>
      </c>
      <c r="X1285">
        <v>0.91485249599999996</v>
      </c>
      <c r="Y1285">
        <v>0.73229333100000005</v>
      </c>
      <c r="Z1285">
        <v>1.276911076</v>
      </c>
      <c r="AA1285">
        <v>0.961927906</v>
      </c>
      <c r="AB1285">
        <v>1.022700943</v>
      </c>
      <c r="AC1285">
        <v>1.0766409889999999</v>
      </c>
      <c r="AD1285">
        <v>1.0084536550000001</v>
      </c>
    </row>
    <row r="1286" spans="1:30">
      <c r="A1286">
        <v>0.88950445899999997</v>
      </c>
      <c r="B1286">
        <v>1.00673547</v>
      </c>
      <c r="C1286">
        <v>1.4185076190000001</v>
      </c>
      <c r="D1286">
        <v>1.3851352589999999</v>
      </c>
      <c r="E1286">
        <v>0.96500000799999996</v>
      </c>
      <c r="F1286">
        <v>1.2338393670000001</v>
      </c>
      <c r="G1286">
        <v>1.065438044</v>
      </c>
      <c r="H1286">
        <v>1.0493859139999999</v>
      </c>
      <c r="I1286">
        <v>1.090818259</v>
      </c>
      <c r="J1286">
        <v>1.133426651</v>
      </c>
      <c r="K1286">
        <v>1.176428942</v>
      </c>
      <c r="L1286">
        <v>0.99226672100000002</v>
      </c>
      <c r="M1286">
        <v>1.2160254749999999</v>
      </c>
      <c r="N1286">
        <v>1.2099754</v>
      </c>
      <c r="O1286">
        <v>0.95682131999999998</v>
      </c>
      <c r="P1286">
        <v>0.935311632</v>
      </c>
      <c r="Q1286">
        <v>0.90555341600000006</v>
      </c>
      <c r="R1286">
        <v>1.2251978450000001</v>
      </c>
      <c r="S1286">
        <v>0.99794472499999998</v>
      </c>
      <c r="T1286">
        <v>0.99039818700000004</v>
      </c>
      <c r="U1286">
        <v>1.13105228</v>
      </c>
      <c r="V1286">
        <v>1.0851167580000001</v>
      </c>
      <c r="W1286">
        <v>0.98878198399999995</v>
      </c>
      <c r="X1286">
        <v>1.0506323849999999</v>
      </c>
      <c r="Y1286">
        <v>1.1530768229999999</v>
      </c>
      <c r="Z1286">
        <v>1.0107847619999999</v>
      </c>
      <c r="AA1286">
        <v>1.137618969</v>
      </c>
      <c r="AB1286">
        <v>0.93659251300000002</v>
      </c>
      <c r="AC1286">
        <v>1.085907266</v>
      </c>
      <c r="AD1286">
        <v>0.96555425299999997</v>
      </c>
    </row>
    <row r="1287" spans="1:30">
      <c r="A1287">
        <v>1.1731809280000001</v>
      </c>
      <c r="B1287">
        <v>1.0345493880000001</v>
      </c>
      <c r="C1287">
        <v>1.1607294379999999</v>
      </c>
      <c r="D1287">
        <v>1.0523121559999999</v>
      </c>
      <c r="E1287">
        <v>1.1610003170000001</v>
      </c>
      <c r="F1287">
        <v>1.21289264</v>
      </c>
      <c r="G1287">
        <v>0.775749142</v>
      </c>
      <c r="H1287">
        <v>0.95491019099999996</v>
      </c>
      <c r="I1287">
        <v>1.129468541</v>
      </c>
      <c r="J1287">
        <v>0.96020053000000005</v>
      </c>
      <c r="K1287">
        <v>1.008365169</v>
      </c>
      <c r="L1287">
        <v>1.050918638</v>
      </c>
      <c r="M1287">
        <v>1.3072291970000001</v>
      </c>
      <c r="N1287">
        <v>1.0895326830000001</v>
      </c>
      <c r="O1287">
        <v>0.91133711699999997</v>
      </c>
      <c r="P1287">
        <v>0.90742204100000001</v>
      </c>
      <c r="Q1287">
        <v>1.030719349</v>
      </c>
      <c r="R1287">
        <v>1.0458614959999999</v>
      </c>
      <c r="S1287">
        <v>1.2184055970000001</v>
      </c>
      <c r="T1287">
        <v>1.140760416</v>
      </c>
      <c r="U1287">
        <v>1.0182073760000001</v>
      </c>
      <c r="V1287">
        <v>1.1552691580000001</v>
      </c>
      <c r="W1287">
        <v>0.97839905299999996</v>
      </c>
      <c r="X1287">
        <v>1.081103492</v>
      </c>
      <c r="Y1287">
        <v>1.005202988</v>
      </c>
      <c r="Z1287">
        <v>1.094041115</v>
      </c>
      <c r="AA1287">
        <v>0.91905439499999997</v>
      </c>
      <c r="AB1287">
        <v>1.115769988</v>
      </c>
      <c r="AC1287">
        <v>1.051955016</v>
      </c>
      <c r="AD1287">
        <v>0.94243896500000002</v>
      </c>
    </row>
    <row r="1288" spans="1:30">
      <c r="A1288">
        <v>1.0690487179999999</v>
      </c>
      <c r="B1288">
        <v>0.78904621500000005</v>
      </c>
      <c r="C1288">
        <v>0.98626994599999995</v>
      </c>
      <c r="D1288">
        <v>1.1994897449999999</v>
      </c>
      <c r="E1288">
        <v>1.0011521210000001</v>
      </c>
      <c r="F1288">
        <v>0.96289747800000003</v>
      </c>
      <c r="G1288">
        <v>1.1343409609999999</v>
      </c>
      <c r="H1288">
        <v>0.98230494700000004</v>
      </c>
      <c r="I1288">
        <v>1.10972403</v>
      </c>
      <c r="J1288">
        <v>0.929425273</v>
      </c>
      <c r="K1288">
        <v>1.0581108619999999</v>
      </c>
      <c r="L1288">
        <v>1.1786970999999999</v>
      </c>
      <c r="M1288">
        <v>0.98112104600000005</v>
      </c>
      <c r="N1288">
        <v>1.096457542</v>
      </c>
      <c r="O1288">
        <v>0.95164990999999999</v>
      </c>
      <c r="P1288">
        <v>1.0102921540000001</v>
      </c>
      <c r="Q1288">
        <v>1.2114558129999999</v>
      </c>
      <c r="R1288">
        <v>1.27774549</v>
      </c>
      <c r="S1288">
        <v>1.021286377</v>
      </c>
      <c r="T1288">
        <v>1.31866141</v>
      </c>
      <c r="U1288">
        <v>0.94867779500000005</v>
      </c>
      <c r="V1288">
        <v>0.91244511399999995</v>
      </c>
      <c r="W1288">
        <v>1.0360948139999999</v>
      </c>
      <c r="X1288">
        <v>0.77215446200000004</v>
      </c>
      <c r="Y1288">
        <v>0.93446162899999996</v>
      </c>
      <c r="Z1288">
        <v>1.0254228620000001</v>
      </c>
      <c r="AA1288">
        <v>1.406260984</v>
      </c>
      <c r="AB1288">
        <v>0.92778650399999996</v>
      </c>
      <c r="AC1288">
        <v>1.1335005069999999</v>
      </c>
      <c r="AD1288">
        <v>1.2227976060000001</v>
      </c>
    </row>
    <row r="1289" spans="1:30">
      <c r="A1289">
        <v>1.0956245870000001</v>
      </c>
      <c r="B1289">
        <v>1.290881809</v>
      </c>
      <c r="C1289">
        <v>0.87828534199999997</v>
      </c>
      <c r="D1289">
        <v>1.263104145</v>
      </c>
      <c r="E1289">
        <v>0.743716818</v>
      </c>
      <c r="F1289">
        <v>1.0224176570000001</v>
      </c>
      <c r="G1289">
        <v>1.0233955450000001</v>
      </c>
      <c r="H1289">
        <v>1.160485196</v>
      </c>
      <c r="I1289">
        <v>1.2823614590000001</v>
      </c>
      <c r="J1289">
        <v>0.98117251599999999</v>
      </c>
      <c r="K1289">
        <v>1.064443757</v>
      </c>
      <c r="L1289">
        <v>0.99366546700000002</v>
      </c>
      <c r="M1289">
        <v>0.93342890899999997</v>
      </c>
      <c r="N1289">
        <v>1.0455057299999999</v>
      </c>
      <c r="O1289">
        <v>1.10364296</v>
      </c>
      <c r="P1289">
        <v>1.019067521</v>
      </c>
      <c r="Q1289">
        <v>1.100092174</v>
      </c>
      <c r="R1289">
        <v>1.2373190000000001</v>
      </c>
      <c r="S1289">
        <v>1.06167553</v>
      </c>
      <c r="T1289">
        <v>1.149936227</v>
      </c>
      <c r="U1289">
        <v>0.91266528199999997</v>
      </c>
      <c r="V1289">
        <v>1.0976838719999999</v>
      </c>
      <c r="W1289">
        <v>0.95149122900000005</v>
      </c>
      <c r="X1289">
        <v>1.073683495</v>
      </c>
      <c r="Y1289">
        <v>1.1584587129999999</v>
      </c>
      <c r="Z1289">
        <v>1.130216756</v>
      </c>
      <c r="AA1289">
        <v>0.88350698000000005</v>
      </c>
      <c r="AB1289">
        <v>0.97899109600000001</v>
      </c>
      <c r="AC1289">
        <v>0.99407782600000005</v>
      </c>
      <c r="AD1289">
        <v>0.90865304300000005</v>
      </c>
    </row>
    <row r="1290" spans="1:30">
      <c r="A1290">
        <v>1.299137038</v>
      </c>
      <c r="B1290">
        <v>1.207652223</v>
      </c>
      <c r="C1290">
        <v>1.0191239670000001</v>
      </c>
      <c r="D1290">
        <v>0.82779726600000003</v>
      </c>
      <c r="E1290">
        <v>1.270106266</v>
      </c>
      <c r="F1290">
        <v>1.055172577</v>
      </c>
      <c r="G1290">
        <v>1.0536261410000001</v>
      </c>
      <c r="H1290">
        <v>0.87474919100000004</v>
      </c>
      <c r="I1290">
        <v>1.1487304679999999</v>
      </c>
      <c r="J1290">
        <v>0.90817183599999995</v>
      </c>
      <c r="K1290">
        <v>1.342849929</v>
      </c>
      <c r="L1290">
        <v>1.0868809850000001</v>
      </c>
      <c r="M1290">
        <v>1.3272934620000001</v>
      </c>
      <c r="N1290">
        <v>1.042585906</v>
      </c>
      <c r="O1290">
        <v>1.097218139</v>
      </c>
      <c r="P1290">
        <v>1.1238931329999999</v>
      </c>
      <c r="Q1290">
        <v>1.0456327009999999</v>
      </c>
      <c r="R1290">
        <v>0.99798804500000005</v>
      </c>
      <c r="S1290">
        <v>1.121449127</v>
      </c>
      <c r="T1290">
        <v>0.89579973899999998</v>
      </c>
      <c r="U1290">
        <v>1.0283046060000001</v>
      </c>
      <c r="V1290">
        <v>0.99286111899999996</v>
      </c>
      <c r="W1290">
        <v>0.96402303899999997</v>
      </c>
      <c r="X1290">
        <v>1.098652089</v>
      </c>
      <c r="Y1290">
        <v>0.86890328100000003</v>
      </c>
      <c r="Z1290">
        <v>1.0929085080000001</v>
      </c>
      <c r="AA1290">
        <v>1.178107169</v>
      </c>
      <c r="AB1290">
        <v>1.1265059959999999</v>
      </c>
      <c r="AC1290">
        <v>1.125152269</v>
      </c>
      <c r="AD1290">
        <v>1.0881858230000001</v>
      </c>
    </row>
    <row r="1291" spans="1:30">
      <c r="A1291">
        <v>1.0257106490000001</v>
      </c>
      <c r="B1291">
        <v>1.0864153190000001</v>
      </c>
      <c r="C1291">
        <v>1.0198653449999999</v>
      </c>
      <c r="D1291">
        <v>1.010123587</v>
      </c>
      <c r="E1291">
        <v>1.038442868</v>
      </c>
      <c r="F1291">
        <v>0.97809571299999998</v>
      </c>
      <c r="G1291">
        <v>1.0422346199999999</v>
      </c>
      <c r="H1291">
        <v>1.0067283010000001</v>
      </c>
      <c r="I1291">
        <v>1.27541298</v>
      </c>
      <c r="J1291">
        <v>0.95442104800000005</v>
      </c>
      <c r="K1291">
        <v>0.982805504</v>
      </c>
      <c r="L1291">
        <v>0.98922276600000003</v>
      </c>
      <c r="M1291">
        <v>0.92292358500000005</v>
      </c>
      <c r="N1291">
        <v>1.0838699119999999</v>
      </c>
      <c r="O1291">
        <v>1.0557215069999999</v>
      </c>
      <c r="P1291">
        <v>1.0088470940000001</v>
      </c>
      <c r="Q1291">
        <v>0.87557259499999995</v>
      </c>
      <c r="R1291">
        <v>1.0432012719999999</v>
      </c>
      <c r="S1291">
        <v>1.0536709040000001</v>
      </c>
      <c r="T1291">
        <v>1.086599769</v>
      </c>
      <c r="U1291">
        <v>1.030493339</v>
      </c>
      <c r="V1291">
        <v>1.0218884109999999</v>
      </c>
      <c r="W1291">
        <v>1.1306405939999999</v>
      </c>
      <c r="X1291">
        <v>0.96655321199999999</v>
      </c>
      <c r="Y1291">
        <v>0.96593716699999999</v>
      </c>
      <c r="Z1291">
        <v>0.95902947900000002</v>
      </c>
      <c r="AA1291">
        <v>1.1407215500000001</v>
      </c>
      <c r="AB1291">
        <v>1.0404972589999999</v>
      </c>
      <c r="AC1291">
        <v>1.328325532</v>
      </c>
      <c r="AD1291">
        <v>1.2676212360000001</v>
      </c>
    </row>
    <row r="1292" spans="1:30">
      <c r="A1292">
        <v>1.0425347540000001</v>
      </c>
      <c r="B1292">
        <v>1.027450266</v>
      </c>
      <c r="C1292">
        <v>1.134259017</v>
      </c>
      <c r="D1292">
        <v>1.019637401</v>
      </c>
      <c r="E1292">
        <v>0.94972613100000003</v>
      </c>
      <c r="F1292">
        <v>1.0389632719999999</v>
      </c>
      <c r="G1292">
        <v>1.0034982130000001</v>
      </c>
      <c r="H1292">
        <v>1.0453879370000001</v>
      </c>
      <c r="I1292">
        <v>1.0145174180000001</v>
      </c>
      <c r="J1292">
        <v>1.1703175029999999</v>
      </c>
      <c r="K1292">
        <v>1.1892900159999999</v>
      </c>
      <c r="L1292">
        <v>1.013249482</v>
      </c>
      <c r="M1292">
        <v>0.98203021999999995</v>
      </c>
      <c r="N1292">
        <v>1.0243497340000001</v>
      </c>
      <c r="O1292">
        <v>0.891931315</v>
      </c>
      <c r="P1292">
        <v>0.84705261300000001</v>
      </c>
      <c r="Q1292">
        <v>0.91117926999999999</v>
      </c>
      <c r="R1292">
        <v>1.0082032350000001</v>
      </c>
      <c r="S1292">
        <v>1.074354866</v>
      </c>
      <c r="T1292">
        <v>1.0838259809999999</v>
      </c>
      <c r="U1292">
        <v>1.11609095</v>
      </c>
      <c r="V1292">
        <v>1.128699192</v>
      </c>
      <c r="W1292">
        <v>1.0838452789999999</v>
      </c>
      <c r="X1292">
        <v>1.0891744290000001</v>
      </c>
      <c r="Y1292">
        <v>1.2496940249999999</v>
      </c>
      <c r="Z1292">
        <v>1.02140955</v>
      </c>
      <c r="AA1292">
        <v>0.94318287199999995</v>
      </c>
      <c r="AB1292">
        <v>1.090104612</v>
      </c>
      <c r="AC1292">
        <v>0.85325956400000003</v>
      </c>
      <c r="AD1292">
        <v>1.420459315</v>
      </c>
    </row>
    <row r="1293" spans="1:30">
      <c r="A1293">
        <v>0.92120695799999996</v>
      </c>
      <c r="B1293">
        <v>1.1230658849999999</v>
      </c>
      <c r="C1293">
        <v>1.162465284</v>
      </c>
      <c r="D1293">
        <v>1.269939325</v>
      </c>
      <c r="E1293">
        <v>1.1284600259999999</v>
      </c>
      <c r="F1293">
        <v>0.95568377599999998</v>
      </c>
      <c r="G1293">
        <v>1.24252356</v>
      </c>
      <c r="H1293">
        <v>1.1192196640000001</v>
      </c>
      <c r="I1293">
        <v>0.99775410600000003</v>
      </c>
      <c r="J1293">
        <v>1.145367679</v>
      </c>
      <c r="K1293">
        <v>1.2404098370000001</v>
      </c>
      <c r="L1293">
        <v>0.88568873400000003</v>
      </c>
      <c r="M1293">
        <v>1.064865671</v>
      </c>
      <c r="N1293">
        <v>1.0062504889999999</v>
      </c>
      <c r="O1293">
        <v>1.059930671</v>
      </c>
      <c r="P1293">
        <v>1.0254203129999999</v>
      </c>
      <c r="Q1293">
        <v>1.1656993499999999</v>
      </c>
      <c r="R1293">
        <v>1.0573910259999999</v>
      </c>
      <c r="S1293">
        <v>0.90127973699999997</v>
      </c>
      <c r="T1293">
        <v>0.87510444899999995</v>
      </c>
      <c r="U1293">
        <v>0.991544274</v>
      </c>
      <c r="V1293">
        <v>0.96333228699999995</v>
      </c>
      <c r="W1293">
        <v>1.073928888</v>
      </c>
      <c r="X1293">
        <v>1.0428209209999999</v>
      </c>
      <c r="Y1293">
        <v>1.1527335919999999</v>
      </c>
      <c r="Z1293">
        <v>1.1501246570000001</v>
      </c>
      <c r="AA1293">
        <v>0.98799721100000004</v>
      </c>
      <c r="AB1293">
        <v>0.77445671999999999</v>
      </c>
      <c r="AC1293">
        <v>1.118610356</v>
      </c>
      <c r="AD1293">
        <v>0.97278533599999994</v>
      </c>
    </row>
    <row r="1294" spans="1:30">
      <c r="A1294">
        <v>1.0479484370000001</v>
      </c>
      <c r="B1294">
        <v>1.0332351879999999</v>
      </c>
      <c r="C1294">
        <v>1.15091706</v>
      </c>
      <c r="D1294">
        <v>0.84530866100000002</v>
      </c>
      <c r="E1294">
        <v>1.068242914</v>
      </c>
      <c r="F1294">
        <v>0.88005381699999996</v>
      </c>
      <c r="G1294">
        <v>1.103476686</v>
      </c>
      <c r="H1294">
        <v>0.98166496599999997</v>
      </c>
      <c r="I1294">
        <v>1.1474942459999999</v>
      </c>
      <c r="J1294">
        <v>0.89683073599999996</v>
      </c>
      <c r="K1294">
        <v>1.042158793</v>
      </c>
      <c r="L1294">
        <v>0.79823508399999998</v>
      </c>
      <c r="M1294">
        <v>1.0379662890000001</v>
      </c>
      <c r="N1294">
        <v>0.91988957999999998</v>
      </c>
      <c r="O1294">
        <v>1.0423921009999999</v>
      </c>
      <c r="P1294">
        <v>1.237074907</v>
      </c>
      <c r="Q1294">
        <v>0.84636266699999996</v>
      </c>
      <c r="R1294">
        <v>0.99098762200000001</v>
      </c>
      <c r="S1294">
        <v>0.984606384</v>
      </c>
      <c r="T1294">
        <v>0.97453313500000005</v>
      </c>
      <c r="U1294">
        <v>0.94889573699999996</v>
      </c>
      <c r="V1294">
        <v>1.0582198570000001</v>
      </c>
      <c r="W1294">
        <v>0.85936424099999997</v>
      </c>
      <c r="X1294">
        <v>0.94964431599999999</v>
      </c>
      <c r="Y1294">
        <v>0.94837258099999999</v>
      </c>
      <c r="Z1294">
        <v>1.09395811</v>
      </c>
      <c r="AA1294">
        <v>0.96469909399999998</v>
      </c>
      <c r="AB1294">
        <v>1.1072200510000001</v>
      </c>
      <c r="AC1294">
        <v>0.904356088</v>
      </c>
      <c r="AD1294">
        <v>1.054292255</v>
      </c>
    </row>
    <row r="1295" spans="1:30">
      <c r="A1295">
        <v>1.1012092250000001</v>
      </c>
      <c r="B1295">
        <v>1.2373790739999999</v>
      </c>
      <c r="C1295">
        <v>1.1028352109999999</v>
      </c>
      <c r="D1295">
        <v>0.86432816700000004</v>
      </c>
      <c r="E1295">
        <v>0.91959287700000003</v>
      </c>
      <c r="F1295">
        <v>1.0666267490000001</v>
      </c>
      <c r="G1295">
        <v>1.0180158050000001</v>
      </c>
      <c r="H1295">
        <v>1.110761235</v>
      </c>
      <c r="I1295">
        <v>1.005132664</v>
      </c>
      <c r="J1295">
        <v>0.97721786200000005</v>
      </c>
      <c r="K1295">
        <v>0.92383024899999999</v>
      </c>
      <c r="L1295">
        <v>1.0925686379999999</v>
      </c>
      <c r="M1295">
        <v>1.0935072850000001</v>
      </c>
      <c r="N1295">
        <v>1.0364799979999999</v>
      </c>
      <c r="O1295">
        <v>1.0706226780000001</v>
      </c>
      <c r="P1295">
        <v>0.92556928699999996</v>
      </c>
      <c r="Q1295">
        <v>1.0778541500000001</v>
      </c>
      <c r="R1295">
        <v>0.88757969400000003</v>
      </c>
      <c r="S1295">
        <v>1.0335749009999999</v>
      </c>
      <c r="T1295">
        <v>1.2328120849999999</v>
      </c>
      <c r="U1295">
        <v>1.0070327029999999</v>
      </c>
      <c r="V1295">
        <v>1.190927171</v>
      </c>
      <c r="W1295">
        <v>1.049061888</v>
      </c>
      <c r="X1295">
        <v>0.94639209199999996</v>
      </c>
      <c r="Y1295">
        <v>1.4385952200000001</v>
      </c>
      <c r="Z1295">
        <v>1.0995494589999999</v>
      </c>
      <c r="AA1295">
        <v>1.2812122539999999</v>
      </c>
      <c r="AB1295">
        <v>1.066926002</v>
      </c>
      <c r="AC1295">
        <v>1.230275134</v>
      </c>
      <c r="AD1295">
        <v>0.952742329</v>
      </c>
    </row>
    <row r="1296" spans="1:30">
      <c r="A1296">
        <v>0.94255828200000003</v>
      </c>
      <c r="B1296">
        <v>1.2233530640000001</v>
      </c>
      <c r="C1296">
        <v>1.084664329</v>
      </c>
      <c r="D1296">
        <v>0.97983599300000002</v>
      </c>
      <c r="E1296">
        <v>0.94741284000000003</v>
      </c>
      <c r="F1296">
        <v>1.3375490139999999</v>
      </c>
      <c r="G1296">
        <v>1.086030091</v>
      </c>
      <c r="H1296">
        <v>1.1894754030000001</v>
      </c>
      <c r="I1296">
        <v>1.1494552520000001</v>
      </c>
      <c r="J1296">
        <v>1.070786303</v>
      </c>
      <c r="K1296">
        <v>1.1396115280000001</v>
      </c>
      <c r="L1296">
        <v>1.2180960030000001</v>
      </c>
      <c r="M1296">
        <v>1.3490761659999999</v>
      </c>
      <c r="N1296">
        <v>0.94606680499999996</v>
      </c>
      <c r="O1296">
        <v>1.1276656140000001</v>
      </c>
      <c r="P1296">
        <v>1.3108565999999999</v>
      </c>
      <c r="Q1296">
        <v>1.0249126470000001</v>
      </c>
      <c r="R1296">
        <v>1.0097684339999999</v>
      </c>
      <c r="S1296">
        <v>1.0259779170000001</v>
      </c>
      <c r="T1296">
        <v>0.99029126899999997</v>
      </c>
      <c r="U1296">
        <v>1.0381741870000001</v>
      </c>
      <c r="V1296">
        <v>0.92318593400000004</v>
      </c>
      <c r="W1296">
        <v>1.2382228179999999</v>
      </c>
      <c r="X1296">
        <v>1.1500062099999999</v>
      </c>
      <c r="Y1296">
        <v>1.015329578</v>
      </c>
      <c r="Z1296">
        <v>1.081056799</v>
      </c>
      <c r="AA1296">
        <v>1.093805774</v>
      </c>
      <c r="AB1296">
        <v>1.0668509239999999</v>
      </c>
      <c r="AC1296">
        <v>1.1385290370000001</v>
      </c>
      <c r="AD1296">
        <v>1.0587996959999999</v>
      </c>
    </row>
    <row r="1297" spans="1:30">
      <c r="A1297">
        <v>1.1570955510000001</v>
      </c>
      <c r="B1297">
        <v>1.0092665519999999</v>
      </c>
      <c r="C1297">
        <v>1.2074764520000001</v>
      </c>
      <c r="D1297">
        <v>1.0130818340000001</v>
      </c>
      <c r="E1297">
        <v>0.96452114799999999</v>
      </c>
      <c r="F1297">
        <v>1.014549664</v>
      </c>
      <c r="G1297">
        <v>1.1095310540000001</v>
      </c>
      <c r="H1297">
        <v>0.888337186</v>
      </c>
      <c r="I1297">
        <v>1.253217773</v>
      </c>
      <c r="J1297">
        <v>0.87432847400000002</v>
      </c>
      <c r="K1297">
        <v>1.2815116090000001</v>
      </c>
      <c r="L1297">
        <v>1.0709811970000001</v>
      </c>
      <c r="M1297">
        <v>1.060715463</v>
      </c>
      <c r="N1297">
        <v>1.095057629</v>
      </c>
      <c r="O1297">
        <v>1.2013833030000001</v>
      </c>
      <c r="P1297">
        <v>0.89696045400000002</v>
      </c>
      <c r="Q1297">
        <v>1.0055721479999999</v>
      </c>
      <c r="R1297">
        <v>0.98546082599999996</v>
      </c>
      <c r="S1297">
        <v>1.0859523870000001</v>
      </c>
      <c r="T1297">
        <v>1.2288303700000001</v>
      </c>
      <c r="U1297">
        <v>1.094500078</v>
      </c>
      <c r="V1297">
        <v>0.83512925599999999</v>
      </c>
      <c r="W1297">
        <v>1.0775642379999999</v>
      </c>
      <c r="X1297">
        <v>1.088149821</v>
      </c>
      <c r="Y1297">
        <v>1.1667731589999999</v>
      </c>
      <c r="Z1297">
        <v>1.166852789</v>
      </c>
      <c r="AA1297">
        <v>0.93744983199999998</v>
      </c>
      <c r="AB1297">
        <v>1.053709633</v>
      </c>
      <c r="AC1297">
        <v>1.242275792</v>
      </c>
      <c r="AD1297">
        <v>1.09478656</v>
      </c>
    </row>
    <row r="1298" spans="1:30">
      <c r="A1298">
        <v>1.1041977670000001</v>
      </c>
      <c r="B1298">
        <v>1.0117376309999999</v>
      </c>
      <c r="C1298">
        <v>0.98160495199999998</v>
      </c>
      <c r="D1298">
        <v>1.1407265529999999</v>
      </c>
      <c r="E1298">
        <v>0.81438274700000002</v>
      </c>
      <c r="F1298">
        <v>1.105138454</v>
      </c>
      <c r="G1298">
        <v>0.92563780200000001</v>
      </c>
      <c r="H1298">
        <v>1.037296607</v>
      </c>
      <c r="I1298">
        <v>1.175767244</v>
      </c>
      <c r="J1298">
        <v>1.0877111500000001</v>
      </c>
      <c r="K1298">
        <v>1.012372305</v>
      </c>
      <c r="L1298">
        <v>1.02015323</v>
      </c>
      <c r="M1298">
        <v>1.3110308020000001</v>
      </c>
      <c r="N1298">
        <v>1.173773105</v>
      </c>
      <c r="O1298">
        <v>0.955872108</v>
      </c>
      <c r="P1298">
        <v>0.97415942799999999</v>
      </c>
      <c r="Q1298">
        <v>1.2740397160000001</v>
      </c>
      <c r="R1298">
        <v>1.3308251129999999</v>
      </c>
      <c r="S1298">
        <v>1.0372244960000001</v>
      </c>
      <c r="T1298">
        <v>0.960683281</v>
      </c>
      <c r="U1298">
        <v>1.159618485</v>
      </c>
      <c r="V1298">
        <v>0.944442381</v>
      </c>
      <c r="W1298">
        <v>1.000553136</v>
      </c>
      <c r="X1298">
        <v>0.92795733599999997</v>
      </c>
      <c r="Y1298">
        <v>1.0923353849999999</v>
      </c>
      <c r="Z1298">
        <v>1.13908911</v>
      </c>
      <c r="AA1298">
        <v>0.90068234300000005</v>
      </c>
      <c r="AB1298">
        <v>0.87709877400000003</v>
      </c>
      <c r="AC1298">
        <v>1.171763498</v>
      </c>
      <c r="AD1298">
        <v>1.0408099239999999</v>
      </c>
    </row>
    <row r="1299" spans="1:30">
      <c r="A1299">
        <v>1.0494144590000001</v>
      </c>
      <c r="B1299">
        <v>1.026768659</v>
      </c>
      <c r="C1299">
        <v>1.1379060089999999</v>
      </c>
      <c r="D1299">
        <v>0.98300617700000004</v>
      </c>
      <c r="E1299">
        <v>0.98798460700000001</v>
      </c>
      <c r="F1299">
        <v>1.179686032</v>
      </c>
      <c r="G1299">
        <v>1.03472578</v>
      </c>
      <c r="H1299">
        <v>1.2476216250000001</v>
      </c>
      <c r="I1299">
        <v>1.1504304830000001</v>
      </c>
      <c r="J1299">
        <v>1.159550925</v>
      </c>
      <c r="K1299">
        <v>1.0007596949999999</v>
      </c>
      <c r="L1299">
        <v>1.0041005750000001</v>
      </c>
      <c r="M1299">
        <v>0.98473027800000001</v>
      </c>
      <c r="N1299">
        <v>1.058974877</v>
      </c>
      <c r="O1299">
        <v>1.0042582609999999</v>
      </c>
      <c r="P1299">
        <v>1.041792018</v>
      </c>
      <c r="Q1299">
        <v>1.1070390699999999</v>
      </c>
      <c r="R1299">
        <v>1.0963815649999999</v>
      </c>
      <c r="S1299">
        <v>0.99218883199999997</v>
      </c>
      <c r="T1299">
        <v>1.0173438939999999</v>
      </c>
      <c r="U1299">
        <v>1.2066242060000001</v>
      </c>
      <c r="V1299">
        <v>0.93969945899999996</v>
      </c>
      <c r="W1299">
        <v>0.98879345799999996</v>
      </c>
      <c r="X1299">
        <v>1.1524299060000001</v>
      </c>
      <c r="Y1299">
        <v>0.93349934199999995</v>
      </c>
      <c r="Z1299">
        <v>1.0987319710000001</v>
      </c>
      <c r="AA1299">
        <v>0.79006696499999995</v>
      </c>
      <c r="AB1299">
        <v>1.1058762790000001</v>
      </c>
      <c r="AC1299">
        <v>0.933333788</v>
      </c>
      <c r="AD1299">
        <v>1.0252601939999999</v>
      </c>
    </row>
    <row r="1300" spans="1:30">
      <c r="A1300">
        <v>1.10170236</v>
      </c>
      <c r="B1300">
        <v>0.96474552099999999</v>
      </c>
      <c r="C1300">
        <v>1.050276907</v>
      </c>
      <c r="D1300">
        <v>1.030101425</v>
      </c>
      <c r="E1300">
        <v>1.1689392679999999</v>
      </c>
      <c r="F1300">
        <v>1.0931051620000001</v>
      </c>
      <c r="G1300">
        <v>1.1562888520000001</v>
      </c>
      <c r="H1300">
        <v>1.076008155</v>
      </c>
      <c r="I1300">
        <v>1.284107482</v>
      </c>
      <c r="J1300">
        <v>0.97417036999999995</v>
      </c>
      <c r="K1300">
        <v>1.18871941</v>
      </c>
      <c r="L1300">
        <v>0.92980205800000004</v>
      </c>
      <c r="M1300">
        <v>1.166017933</v>
      </c>
      <c r="N1300">
        <v>0.96324703099999998</v>
      </c>
      <c r="O1300">
        <v>0.981769475</v>
      </c>
      <c r="P1300">
        <v>1.1559804259999999</v>
      </c>
      <c r="Q1300">
        <v>1.0066011479999999</v>
      </c>
      <c r="R1300">
        <v>1.1108233919999999</v>
      </c>
      <c r="S1300">
        <v>1.0084891090000001</v>
      </c>
      <c r="T1300">
        <v>0.96003661699999998</v>
      </c>
      <c r="U1300">
        <v>0.88446742599999995</v>
      </c>
      <c r="V1300">
        <v>1.1257085120000001</v>
      </c>
      <c r="W1300">
        <v>1.183591635</v>
      </c>
      <c r="X1300">
        <v>1.0956279209999999</v>
      </c>
      <c r="Y1300">
        <v>0.91026605299999996</v>
      </c>
      <c r="Z1300">
        <v>1.087564092</v>
      </c>
      <c r="AA1300">
        <v>0.97953779399999996</v>
      </c>
      <c r="AB1300">
        <v>0.95719631999999999</v>
      </c>
      <c r="AC1300">
        <v>0.88758745699999997</v>
      </c>
      <c r="AD1300">
        <v>1.053590196</v>
      </c>
    </row>
    <row r="1301" spans="1:30">
      <c r="A1301">
        <v>1.0420203530000001</v>
      </c>
      <c r="B1301">
        <v>0.96217807099999997</v>
      </c>
      <c r="C1301">
        <v>0.96980327099999997</v>
      </c>
      <c r="D1301">
        <v>1.1324689880000001</v>
      </c>
      <c r="E1301">
        <v>1.0042830780000001</v>
      </c>
      <c r="F1301">
        <v>0.98631974300000003</v>
      </c>
      <c r="G1301">
        <v>0.86554060200000005</v>
      </c>
      <c r="H1301">
        <v>1.2336534050000001</v>
      </c>
      <c r="I1301">
        <v>0.97505172699999998</v>
      </c>
      <c r="J1301">
        <v>1.1126364019999999</v>
      </c>
      <c r="K1301">
        <v>0.99618812599999995</v>
      </c>
      <c r="L1301">
        <v>1.0772716</v>
      </c>
      <c r="M1301">
        <v>0.81432014100000005</v>
      </c>
      <c r="N1301">
        <v>0.97635738500000002</v>
      </c>
      <c r="O1301">
        <v>1.0300017260000001</v>
      </c>
      <c r="P1301">
        <v>0.98018498300000001</v>
      </c>
      <c r="Q1301">
        <v>1.1203465130000001</v>
      </c>
      <c r="R1301">
        <v>1.1610331979999999</v>
      </c>
      <c r="S1301">
        <v>1.2212919689999999</v>
      </c>
      <c r="T1301">
        <v>0.98324909100000002</v>
      </c>
      <c r="U1301">
        <v>0.99803564099999997</v>
      </c>
      <c r="V1301">
        <v>1.2105523309999999</v>
      </c>
      <c r="W1301">
        <v>1.0866209389999999</v>
      </c>
      <c r="X1301">
        <v>1.2191765450000001</v>
      </c>
      <c r="Y1301">
        <v>1.1540948339999999</v>
      </c>
      <c r="Z1301">
        <v>1.2385939749999999</v>
      </c>
      <c r="AA1301">
        <v>1.1002194059999999</v>
      </c>
      <c r="AB1301">
        <v>1.056718453</v>
      </c>
      <c r="AC1301">
        <v>0.95485173300000004</v>
      </c>
      <c r="AD1301">
        <v>1.132572541</v>
      </c>
    </row>
    <row r="1302" spans="1:30">
      <c r="A1302">
        <v>1.1106100050000001</v>
      </c>
      <c r="B1302">
        <v>1.015648726</v>
      </c>
      <c r="C1302">
        <v>0.80876321699999998</v>
      </c>
      <c r="D1302">
        <v>1.176460576</v>
      </c>
      <c r="E1302">
        <v>0.90635901399999996</v>
      </c>
      <c r="F1302">
        <v>0.96316204999999999</v>
      </c>
      <c r="G1302">
        <v>1.0641482200000001</v>
      </c>
      <c r="H1302">
        <v>1.060538516</v>
      </c>
      <c r="I1302">
        <v>0.92440036800000003</v>
      </c>
      <c r="J1302">
        <v>1.114595837</v>
      </c>
      <c r="K1302">
        <v>0.85127759599999997</v>
      </c>
      <c r="L1302">
        <v>1.068878022</v>
      </c>
      <c r="M1302">
        <v>1.0629048430000001</v>
      </c>
      <c r="N1302">
        <v>1.1606525480000001</v>
      </c>
      <c r="O1302">
        <v>1.3362157219999999</v>
      </c>
      <c r="P1302">
        <v>0.94292233999999997</v>
      </c>
      <c r="Q1302">
        <v>1.1428388220000001</v>
      </c>
      <c r="R1302">
        <v>1.2192204499999999</v>
      </c>
      <c r="S1302">
        <v>1.0790959499999999</v>
      </c>
      <c r="T1302">
        <v>1.082420339</v>
      </c>
      <c r="U1302">
        <v>1.0360475389999999</v>
      </c>
      <c r="V1302">
        <v>1.1797808670000001</v>
      </c>
      <c r="W1302">
        <v>0.94354373700000005</v>
      </c>
      <c r="X1302">
        <v>1.000966238</v>
      </c>
      <c r="Y1302">
        <v>1.121966942</v>
      </c>
      <c r="Z1302">
        <v>1.039526443</v>
      </c>
      <c r="AA1302">
        <v>0.94083797899999999</v>
      </c>
      <c r="AB1302">
        <v>0.89384717499999999</v>
      </c>
      <c r="AC1302">
        <v>1.129548706</v>
      </c>
      <c r="AD1302">
        <v>1.3672599030000001</v>
      </c>
    </row>
    <row r="1303" spans="1:30">
      <c r="A1303">
        <v>0.82572855700000003</v>
      </c>
      <c r="B1303">
        <v>1.040310812</v>
      </c>
      <c r="C1303">
        <v>1.0396104209999999</v>
      </c>
      <c r="D1303">
        <v>0.94451877799999995</v>
      </c>
      <c r="E1303">
        <v>1.276158262</v>
      </c>
      <c r="F1303">
        <v>1.2656445549999999</v>
      </c>
      <c r="G1303">
        <v>0.96672954799999999</v>
      </c>
      <c r="H1303">
        <v>1.032007777</v>
      </c>
      <c r="I1303">
        <v>0.906692304</v>
      </c>
      <c r="J1303">
        <v>1.1640214120000001</v>
      </c>
      <c r="K1303">
        <v>0.94063255400000001</v>
      </c>
      <c r="L1303">
        <v>1.0928882740000001</v>
      </c>
      <c r="M1303">
        <v>0.96536460099999999</v>
      </c>
      <c r="N1303">
        <v>0.95715843300000003</v>
      </c>
      <c r="O1303">
        <v>1.0399505200000001</v>
      </c>
      <c r="P1303">
        <v>1.2413268879999999</v>
      </c>
      <c r="Q1303">
        <v>1.0809893589999999</v>
      </c>
      <c r="R1303">
        <v>0.92582508399999996</v>
      </c>
      <c r="S1303">
        <v>1.116786941</v>
      </c>
      <c r="T1303">
        <v>1.200096031</v>
      </c>
      <c r="U1303">
        <v>0.98883650000000001</v>
      </c>
      <c r="V1303">
        <v>0.87739529500000002</v>
      </c>
      <c r="W1303">
        <v>1.5335548080000001</v>
      </c>
      <c r="X1303">
        <v>1.183535258</v>
      </c>
      <c r="Y1303">
        <v>0.987245763</v>
      </c>
      <c r="Z1303">
        <v>0.88769143800000005</v>
      </c>
      <c r="AA1303">
        <v>0.96117898499999999</v>
      </c>
      <c r="AB1303">
        <v>1.080730011</v>
      </c>
      <c r="AC1303">
        <v>0.97342811799999995</v>
      </c>
      <c r="AD1303">
        <v>0.97438571600000001</v>
      </c>
    </row>
    <row r="1304" spans="1:30">
      <c r="A1304">
        <v>1.0223514970000001</v>
      </c>
      <c r="B1304">
        <v>0.87433628799999996</v>
      </c>
      <c r="C1304">
        <v>1.17426768</v>
      </c>
      <c r="D1304">
        <v>1.127476631</v>
      </c>
      <c r="E1304">
        <v>1.0396151010000001</v>
      </c>
      <c r="F1304">
        <v>0.99069328000000001</v>
      </c>
      <c r="G1304">
        <v>0.94702948899999995</v>
      </c>
      <c r="H1304">
        <v>1.1459417540000001</v>
      </c>
      <c r="I1304">
        <v>1.10880789</v>
      </c>
      <c r="J1304">
        <v>1.002671911</v>
      </c>
      <c r="K1304">
        <v>1.2333803489999999</v>
      </c>
      <c r="L1304">
        <v>0.91495028</v>
      </c>
      <c r="M1304">
        <v>1.25491928</v>
      </c>
      <c r="N1304">
        <v>1.103029727</v>
      </c>
      <c r="O1304">
        <v>1.1486431130000001</v>
      </c>
      <c r="P1304">
        <v>0.96934989800000004</v>
      </c>
      <c r="Q1304">
        <v>0.92489641499999997</v>
      </c>
      <c r="R1304">
        <v>1.1862357809999999</v>
      </c>
      <c r="S1304">
        <v>1.1256694439999999</v>
      </c>
      <c r="T1304">
        <v>1.203553621</v>
      </c>
      <c r="U1304">
        <v>0.89568802400000003</v>
      </c>
      <c r="V1304">
        <v>0.93259311199999995</v>
      </c>
      <c r="W1304">
        <v>0.85662263800000005</v>
      </c>
      <c r="X1304">
        <v>1.0407058629999999</v>
      </c>
      <c r="Y1304">
        <v>1.08751628</v>
      </c>
      <c r="Z1304">
        <v>1.017285239</v>
      </c>
      <c r="AA1304">
        <v>1.0626796169999999</v>
      </c>
      <c r="AB1304">
        <v>0.98340277600000003</v>
      </c>
      <c r="AC1304">
        <v>0.91806443000000004</v>
      </c>
      <c r="AD1304">
        <v>0.85720141400000005</v>
      </c>
    </row>
    <row r="1305" spans="1:30">
      <c r="A1305">
        <v>1.227878773</v>
      </c>
      <c r="B1305">
        <v>1.139730771</v>
      </c>
      <c r="C1305">
        <v>1.1050117070000001</v>
      </c>
      <c r="D1305">
        <v>1.253697388</v>
      </c>
      <c r="E1305">
        <v>1.3664151819999999</v>
      </c>
      <c r="F1305">
        <v>1.0874870590000001</v>
      </c>
      <c r="G1305">
        <v>0.93053948600000003</v>
      </c>
      <c r="H1305">
        <v>1.0001788490000001</v>
      </c>
      <c r="I1305">
        <v>1.1107322209999999</v>
      </c>
      <c r="J1305">
        <v>1.0034123260000001</v>
      </c>
      <c r="K1305">
        <v>0.91757970499999997</v>
      </c>
      <c r="L1305">
        <v>1.139317412</v>
      </c>
      <c r="M1305">
        <v>0.99261609799999995</v>
      </c>
      <c r="N1305">
        <v>1.1038010060000001</v>
      </c>
      <c r="O1305">
        <v>1.029221537</v>
      </c>
      <c r="P1305">
        <v>1.1518685420000001</v>
      </c>
      <c r="Q1305">
        <v>1.0292266960000001</v>
      </c>
      <c r="R1305">
        <v>1.1248969369999999</v>
      </c>
      <c r="S1305">
        <v>1.102892424</v>
      </c>
      <c r="T1305">
        <v>1.3074975360000001</v>
      </c>
      <c r="U1305">
        <v>0.79556188100000003</v>
      </c>
      <c r="V1305">
        <v>1.165137788</v>
      </c>
      <c r="W1305">
        <v>1.075465304</v>
      </c>
      <c r="X1305">
        <v>0.96619303000000001</v>
      </c>
      <c r="Y1305">
        <v>1.151338244</v>
      </c>
      <c r="Z1305">
        <v>1.0711233600000001</v>
      </c>
      <c r="AA1305">
        <v>1.0428161600000001</v>
      </c>
      <c r="AB1305">
        <v>1.0078427969999999</v>
      </c>
      <c r="AC1305">
        <v>1.044643207</v>
      </c>
      <c r="AD1305">
        <v>1.045994453</v>
      </c>
    </row>
    <row r="1306" spans="1:30">
      <c r="A1306">
        <v>1.1150584509999999</v>
      </c>
      <c r="B1306">
        <v>0.96782943099999996</v>
      </c>
      <c r="C1306">
        <v>1.029389068</v>
      </c>
      <c r="D1306">
        <v>0.94866387299999999</v>
      </c>
      <c r="E1306">
        <v>1.053864385</v>
      </c>
      <c r="F1306">
        <v>0.81032441200000005</v>
      </c>
      <c r="G1306">
        <v>1.141704233</v>
      </c>
      <c r="H1306">
        <v>1.214895619</v>
      </c>
      <c r="I1306">
        <v>0.97529854100000002</v>
      </c>
      <c r="J1306">
        <v>1.1799096</v>
      </c>
      <c r="K1306">
        <v>1.1506550790000001</v>
      </c>
      <c r="L1306">
        <v>1.15780182</v>
      </c>
      <c r="M1306">
        <v>1.010783566</v>
      </c>
      <c r="N1306">
        <v>0.92826636399999995</v>
      </c>
      <c r="O1306">
        <v>1.0193337410000001</v>
      </c>
      <c r="P1306">
        <v>1.0151380649999999</v>
      </c>
      <c r="Q1306">
        <v>1.084903881</v>
      </c>
      <c r="R1306">
        <v>1.3455935409999999</v>
      </c>
      <c r="S1306">
        <v>1.031830448</v>
      </c>
      <c r="T1306">
        <v>0.87895415399999999</v>
      </c>
      <c r="U1306">
        <v>0.86029667899999995</v>
      </c>
      <c r="V1306">
        <v>1.0553413629999999</v>
      </c>
      <c r="W1306">
        <v>1.0037809419999999</v>
      </c>
      <c r="X1306">
        <v>0.98336792100000003</v>
      </c>
      <c r="Y1306">
        <v>0.95648031</v>
      </c>
      <c r="Z1306">
        <v>1.045565079</v>
      </c>
      <c r="AA1306">
        <v>1.2564803470000001</v>
      </c>
      <c r="AB1306">
        <v>1.1425563409999999</v>
      </c>
      <c r="AC1306">
        <v>1.1601876339999999</v>
      </c>
      <c r="AD1306">
        <v>1.1175453719999999</v>
      </c>
    </row>
    <row r="1307" spans="1:30">
      <c r="A1307">
        <v>0.948777011</v>
      </c>
      <c r="B1307">
        <v>1.142411257</v>
      </c>
      <c r="C1307">
        <v>1.24600537</v>
      </c>
      <c r="D1307">
        <v>1.1580180369999999</v>
      </c>
      <c r="E1307">
        <v>0.99126276800000002</v>
      </c>
      <c r="F1307">
        <v>1.058339736</v>
      </c>
      <c r="G1307">
        <v>0.99073878100000001</v>
      </c>
      <c r="H1307">
        <v>0.88379769600000002</v>
      </c>
      <c r="I1307">
        <v>0.97705444299999999</v>
      </c>
      <c r="J1307">
        <v>1.037470203</v>
      </c>
      <c r="K1307">
        <v>0.96407709900000005</v>
      </c>
      <c r="L1307">
        <v>1.03959102</v>
      </c>
      <c r="M1307">
        <v>0.819001549</v>
      </c>
      <c r="N1307">
        <v>1.066486789</v>
      </c>
      <c r="O1307">
        <v>0.93572979599999995</v>
      </c>
      <c r="P1307">
        <v>1.083225616</v>
      </c>
      <c r="Q1307">
        <v>1.070726244</v>
      </c>
      <c r="R1307">
        <v>1.093540368</v>
      </c>
      <c r="S1307">
        <v>1.0150558789999999</v>
      </c>
      <c r="T1307">
        <v>1.30076752</v>
      </c>
      <c r="U1307">
        <v>1.094511952</v>
      </c>
      <c r="V1307">
        <v>0.92720880699999997</v>
      </c>
      <c r="W1307">
        <v>1.217740681</v>
      </c>
      <c r="X1307">
        <v>1.0722066589999999</v>
      </c>
      <c r="Y1307">
        <v>1.173071875</v>
      </c>
      <c r="Z1307">
        <v>1.019348863</v>
      </c>
      <c r="AA1307">
        <v>1.2671788100000001</v>
      </c>
      <c r="AB1307">
        <v>1.078408526</v>
      </c>
      <c r="AC1307">
        <v>1.0818374470000001</v>
      </c>
      <c r="AD1307">
        <v>1.0461623929999999</v>
      </c>
    </row>
    <row r="1308" spans="1:30">
      <c r="A1308">
        <v>0.89484260999999998</v>
      </c>
      <c r="B1308">
        <v>1.022858568</v>
      </c>
      <c r="C1308">
        <v>1.015740302</v>
      </c>
      <c r="D1308">
        <v>1.043117423</v>
      </c>
      <c r="E1308">
        <v>1.0083311800000001</v>
      </c>
      <c r="F1308">
        <v>1.2224816549999999</v>
      </c>
      <c r="G1308">
        <v>1.397899784</v>
      </c>
      <c r="H1308">
        <v>0.875369587</v>
      </c>
      <c r="I1308">
        <v>1.0792218220000001</v>
      </c>
      <c r="J1308">
        <v>0.95254314900000003</v>
      </c>
      <c r="K1308">
        <v>1.1766492319999999</v>
      </c>
      <c r="L1308">
        <v>1.140172328</v>
      </c>
      <c r="M1308">
        <v>1.1465683550000001</v>
      </c>
      <c r="N1308">
        <v>1.2401125740000001</v>
      </c>
      <c r="O1308">
        <v>0.96795981600000003</v>
      </c>
      <c r="P1308">
        <v>1.0595131630000001</v>
      </c>
      <c r="Q1308">
        <v>0.94230626699999998</v>
      </c>
      <c r="R1308">
        <v>0.96966992799999996</v>
      </c>
      <c r="S1308">
        <v>0.95827107300000003</v>
      </c>
      <c r="T1308">
        <v>1.064442879</v>
      </c>
      <c r="U1308">
        <v>1.078849398</v>
      </c>
      <c r="V1308">
        <v>1.0606075800000001</v>
      </c>
      <c r="W1308">
        <v>0.946411742</v>
      </c>
      <c r="X1308">
        <v>1.179037645</v>
      </c>
      <c r="Y1308">
        <v>0.98096215200000003</v>
      </c>
      <c r="Z1308">
        <v>1.1143348239999999</v>
      </c>
      <c r="AA1308">
        <v>1.1007976349999999</v>
      </c>
      <c r="AB1308">
        <v>0.96113464400000004</v>
      </c>
      <c r="AC1308">
        <v>0.83134720500000003</v>
      </c>
      <c r="AD1308">
        <v>0.92650165900000003</v>
      </c>
    </row>
    <row r="1309" spans="1:30">
      <c r="A1309">
        <v>0.78191422899999996</v>
      </c>
      <c r="B1309">
        <v>1.0921010200000001</v>
      </c>
      <c r="C1309">
        <v>0.85565766799999998</v>
      </c>
      <c r="D1309">
        <v>1.131819111</v>
      </c>
      <c r="E1309">
        <v>0.97814190499999998</v>
      </c>
      <c r="F1309">
        <v>0.98052589999999995</v>
      </c>
      <c r="G1309">
        <v>0.94063501500000002</v>
      </c>
      <c r="H1309">
        <v>1.1944196840000001</v>
      </c>
      <c r="I1309">
        <v>0.87474188100000005</v>
      </c>
      <c r="J1309">
        <v>0.98333668200000002</v>
      </c>
      <c r="K1309">
        <v>1.026450603</v>
      </c>
      <c r="L1309">
        <v>0.99571230499999996</v>
      </c>
      <c r="M1309">
        <v>0.84245726799999998</v>
      </c>
      <c r="N1309">
        <v>1.0212766170000001</v>
      </c>
      <c r="O1309">
        <v>0.87289337099999997</v>
      </c>
      <c r="P1309">
        <v>1.1122607309999999</v>
      </c>
      <c r="Q1309">
        <v>1.1023441359999999</v>
      </c>
      <c r="R1309">
        <v>0.92924124399999997</v>
      </c>
      <c r="S1309">
        <v>1.2423108519999999</v>
      </c>
      <c r="T1309">
        <v>1.0708218700000001</v>
      </c>
      <c r="U1309">
        <v>1.0845084169999999</v>
      </c>
      <c r="V1309">
        <v>1.16789959</v>
      </c>
      <c r="W1309">
        <v>1.027858905</v>
      </c>
      <c r="X1309">
        <v>1.068024431</v>
      </c>
      <c r="Y1309">
        <v>1.1193441049999999</v>
      </c>
      <c r="Z1309">
        <v>1.075384739</v>
      </c>
      <c r="AA1309">
        <v>1.099217307</v>
      </c>
      <c r="AB1309">
        <v>1.0177988060000001</v>
      </c>
      <c r="AC1309">
        <v>1.045094261</v>
      </c>
      <c r="AD1309">
        <v>1.1352784869999999</v>
      </c>
    </row>
    <row r="1310" spans="1:30">
      <c r="A1310">
        <v>0.93166306899999995</v>
      </c>
      <c r="B1310">
        <v>1.073130036</v>
      </c>
      <c r="C1310">
        <v>1.1530328839999999</v>
      </c>
      <c r="D1310">
        <v>0.81678848000000004</v>
      </c>
      <c r="E1310">
        <v>1.179132302</v>
      </c>
      <c r="F1310">
        <v>1.2595809019999999</v>
      </c>
      <c r="G1310">
        <v>0.83759536000000001</v>
      </c>
      <c r="H1310">
        <v>1.092820162</v>
      </c>
      <c r="I1310">
        <v>1.0760448069999999</v>
      </c>
      <c r="J1310">
        <v>1.210310826</v>
      </c>
      <c r="K1310">
        <v>1.1443400800000001</v>
      </c>
      <c r="L1310">
        <v>0.96571958800000002</v>
      </c>
      <c r="M1310">
        <v>0.99594719799999998</v>
      </c>
      <c r="N1310">
        <v>1.046374293</v>
      </c>
      <c r="O1310">
        <v>1.064047374</v>
      </c>
      <c r="P1310">
        <v>0.95097861400000006</v>
      </c>
      <c r="Q1310">
        <v>1.1340446829999999</v>
      </c>
      <c r="R1310">
        <v>0.92062002499999995</v>
      </c>
      <c r="S1310">
        <v>0.95630267899999999</v>
      </c>
      <c r="T1310">
        <v>1.0833169549999999</v>
      </c>
      <c r="U1310">
        <v>1.071957931</v>
      </c>
      <c r="V1310">
        <v>1.01814055</v>
      </c>
      <c r="W1310">
        <v>0.94010865300000002</v>
      </c>
      <c r="X1310">
        <v>1.100882527</v>
      </c>
      <c r="Y1310">
        <v>1.2634834150000001</v>
      </c>
      <c r="Z1310">
        <v>1.0507264329999999</v>
      </c>
      <c r="AA1310">
        <v>0.930470244</v>
      </c>
      <c r="AB1310">
        <v>1.039516374</v>
      </c>
      <c r="AC1310">
        <v>1.019094444</v>
      </c>
      <c r="AD1310">
        <v>1.0427027090000001</v>
      </c>
    </row>
    <row r="1311" spans="1:30">
      <c r="A1311">
        <v>0.93890236400000004</v>
      </c>
      <c r="B1311">
        <v>1.081576952</v>
      </c>
      <c r="C1311">
        <v>1.174348486</v>
      </c>
      <c r="D1311">
        <v>0.98578186199999995</v>
      </c>
      <c r="E1311">
        <v>1.1073859939999999</v>
      </c>
      <c r="F1311">
        <v>1.225412505</v>
      </c>
      <c r="G1311">
        <v>0.93189322600000002</v>
      </c>
      <c r="H1311">
        <v>0.83195697700000004</v>
      </c>
      <c r="I1311">
        <v>1.0226683430000001</v>
      </c>
      <c r="J1311">
        <v>1.2467345970000001</v>
      </c>
      <c r="K1311">
        <v>0.99284714399999996</v>
      </c>
      <c r="L1311">
        <v>0.84912597999999995</v>
      </c>
      <c r="M1311">
        <v>1.143140963</v>
      </c>
      <c r="N1311">
        <v>1.4296396650000001</v>
      </c>
      <c r="O1311">
        <v>1.0100821820000001</v>
      </c>
      <c r="P1311">
        <v>1.073506402</v>
      </c>
      <c r="Q1311">
        <v>1.006817718</v>
      </c>
      <c r="R1311">
        <v>1.2179424329999999</v>
      </c>
      <c r="S1311">
        <v>1.043200715</v>
      </c>
      <c r="T1311">
        <v>1.259265372</v>
      </c>
      <c r="U1311">
        <v>1.0446921689999999</v>
      </c>
      <c r="V1311">
        <v>1.265075875</v>
      </c>
      <c r="W1311">
        <v>0.88909920099999995</v>
      </c>
      <c r="X1311">
        <v>0.99147194900000002</v>
      </c>
      <c r="Y1311">
        <v>1.043795137</v>
      </c>
      <c r="Z1311">
        <v>1.0302669630000001</v>
      </c>
      <c r="AA1311">
        <v>0.98117399100000002</v>
      </c>
      <c r="AB1311">
        <v>0.99135880200000004</v>
      </c>
      <c r="AC1311">
        <v>0.95556260900000001</v>
      </c>
      <c r="AD1311">
        <v>1.036470904</v>
      </c>
    </row>
    <row r="1312" spans="1:30">
      <c r="A1312">
        <v>1.026675931</v>
      </c>
      <c r="B1312">
        <v>0.822414443</v>
      </c>
      <c r="C1312">
        <v>1.106372409</v>
      </c>
      <c r="D1312">
        <v>1.01844103</v>
      </c>
      <c r="E1312">
        <v>1.4840506979999999</v>
      </c>
      <c r="F1312">
        <v>0.99685036000000005</v>
      </c>
      <c r="G1312">
        <v>0.967733811</v>
      </c>
      <c r="H1312">
        <v>1.315208406</v>
      </c>
      <c r="I1312">
        <v>1.044017977</v>
      </c>
      <c r="J1312">
        <v>1.0866429449999999</v>
      </c>
      <c r="K1312">
        <v>1.2003532539999999</v>
      </c>
      <c r="L1312">
        <v>1.5967825980000001</v>
      </c>
      <c r="M1312">
        <v>0.91031956999999997</v>
      </c>
      <c r="N1312">
        <v>1.020078045</v>
      </c>
      <c r="O1312">
        <v>1.200117801</v>
      </c>
      <c r="P1312">
        <v>1.1502981370000001</v>
      </c>
      <c r="Q1312">
        <v>1.013308484</v>
      </c>
      <c r="R1312">
        <v>1.066571157</v>
      </c>
      <c r="S1312">
        <v>1.027919061</v>
      </c>
      <c r="T1312">
        <v>0.84175783900000001</v>
      </c>
      <c r="U1312">
        <v>1.1283618989999999</v>
      </c>
      <c r="V1312">
        <v>1.1724355740000001</v>
      </c>
      <c r="W1312">
        <v>1.085300288</v>
      </c>
      <c r="X1312">
        <v>1.0468413750000001</v>
      </c>
      <c r="Y1312">
        <v>1.033513694</v>
      </c>
      <c r="Z1312">
        <v>1.01871902</v>
      </c>
      <c r="AA1312">
        <v>0.94837696299999996</v>
      </c>
      <c r="AB1312">
        <v>1.493843019</v>
      </c>
      <c r="AC1312">
        <v>0.86685859499999995</v>
      </c>
      <c r="AD1312">
        <v>0.92870490900000002</v>
      </c>
    </row>
    <row r="1313" spans="1:30">
      <c r="A1313">
        <v>0.92023513800000001</v>
      </c>
      <c r="B1313">
        <v>0.88908175599999995</v>
      </c>
      <c r="C1313">
        <v>1.1920300349999999</v>
      </c>
      <c r="D1313">
        <v>1.010224112</v>
      </c>
      <c r="E1313">
        <v>0.91404343200000004</v>
      </c>
      <c r="F1313">
        <v>1.0411086679999999</v>
      </c>
      <c r="G1313">
        <v>1.157884387</v>
      </c>
      <c r="H1313">
        <v>1.1635281639999999</v>
      </c>
      <c r="I1313">
        <v>0.98225734600000003</v>
      </c>
      <c r="J1313">
        <v>1.1304362560000001</v>
      </c>
      <c r="K1313">
        <v>1.1155644579999999</v>
      </c>
      <c r="L1313">
        <v>0.97056069899999997</v>
      </c>
      <c r="M1313">
        <v>1.2532179489999999</v>
      </c>
      <c r="N1313">
        <v>0.78163321100000005</v>
      </c>
      <c r="O1313">
        <v>1.1153980299999999</v>
      </c>
      <c r="P1313">
        <v>1.1138137690000001</v>
      </c>
      <c r="Q1313">
        <v>1.1265349790000001</v>
      </c>
      <c r="R1313">
        <v>1.1308539520000001</v>
      </c>
      <c r="S1313">
        <v>1.0333458250000001</v>
      </c>
      <c r="T1313">
        <v>0.97823777700000003</v>
      </c>
      <c r="U1313">
        <v>1.0696570139999999</v>
      </c>
      <c r="V1313">
        <v>1.0328288029999999</v>
      </c>
      <c r="W1313">
        <v>1.0621955949999999</v>
      </c>
      <c r="X1313">
        <v>0.96370368799999995</v>
      </c>
      <c r="Y1313">
        <v>1.0345537380000001</v>
      </c>
      <c r="Z1313">
        <v>0.97234888799999997</v>
      </c>
      <c r="AA1313">
        <v>1.2399907830000001</v>
      </c>
      <c r="AB1313">
        <v>1.0991169780000001</v>
      </c>
      <c r="AC1313">
        <v>1.0187908510000001</v>
      </c>
      <c r="AD1313">
        <v>0.82581953500000005</v>
      </c>
    </row>
    <row r="1314" spans="1:30">
      <c r="A1314">
        <v>1.1043774689999999</v>
      </c>
      <c r="B1314">
        <v>1.026117803</v>
      </c>
      <c r="C1314">
        <v>1.197139</v>
      </c>
      <c r="D1314">
        <v>1.1238878059999999</v>
      </c>
      <c r="E1314">
        <v>1.2938191400000001</v>
      </c>
      <c r="F1314">
        <v>1.272504756</v>
      </c>
      <c r="G1314">
        <v>0.98295907599999999</v>
      </c>
      <c r="H1314">
        <v>1.0633692219999999</v>
      </c>
      <c r="I1314">
        <v>1.1567081480000001</v>
      </c>
      <c r="J1314">
        <v>0.93821516400000005</v>
      </c>
      <c r="K1314">
        <v>0.91546087399999998</v>
      </c>
      <c r="L1314">
        <v>0.90121414499999997</v>
      </c>
      <c r="M1314">
        <v>0.96042675799999999</v>
      </c>
      <c r="N1314">
        <v>1.179324423</v>
      </c>
      <c r="O1314">
        <v>1.1247699099999999</v>
      </c>
      <c r="P1314">
        <v>1.13774668</v>
      </c>
      <c r="Q1314">
        <v>0.85143022700000004</v>
      </c>
      <c r="R1314">
        <v>0.95256153600000004</v>
      </c>
      <c r="S1314">
        <v>1.1332031899999999</v>
      </c>
      <c r="T1314">
        <v>0.96340341100000004</v>
      </c>
      <c r="U1314">
        <v>0.89185069100000003</v>
      </c>
      <c r="V1314">
        <v>1.0629233570000001</v>
      </c>
      <c r="W1314">
        <v>0.92449768300000001</v>
      </c>
      <c r="X1314">
        <v>1.172790373</v>
      </c>
      <c r="Y1314">
        <v>1.057884045</v>
      </c>
      <c r="Z1314">
        <v>1.1781357960000001</v>
      </c>
      <c r="AA1314">
        <v>1.180887512</v>
      </c>
      <c r="AB1314">
        <v>0.88986209100000002</v>
      </c>
      <c r="AC1314">
        <v>1.09958909</v>
      </c>
      <c r="AD1314">
        <v>1.0665994400000001</v>
      </c>
    </row>
    <row r="1315" spans="1:30">
      <c r="A1315">
        <v>1.1289609970000001</v>
      </c>
      <c r="B1315">
        <v>1.1439815069999999</v>
      </c>
      <c r="C1315">
        <v>1.015071643</v>
      </c>
      <c r="D1315">
        <v>1.0798624400000001</v>
      </c>
      <c r="E1315">
        <v>1.2404178459999999</v>
      </c>
      <c r="F1315">
        <v>1.0747002999999999</v>
      </c>
      <c r="G1315">
        <v>0.99581823400000002</v>
      </c>
      <c r="H1315">
        <v>1.120421653</v>
      </c>
      <c r="I1315">
        <v>0.96409609399999996</v>
      </c>
      <c r="J1315">
        <v>1.2010687929999999</v>
      </c>
      <c r="K1315">
        <v>1.077213339</v>
      </c>
      <c r="L1315">
        <v>1.223829375</v>
      </c>
      <c r="M1315">
        <v>0.94185891799999999</v>
      </c>
      <c r="N1315">
        <v>0.95846823999999997</v>
      </c>
      <c r="O1315">
        <v>1.208548121</v>
      </c>
      <c r="P1315">
        <v>1.0993095559999999</v>
      </c>
      <c r="Q1315">
        <v>0.89131455000000004</v>
      </c>
      <c r="R1315">
        <v>0.92385672100000005</v>
      </c>
      <c r="S1315">
        <v>0.97495310099999999</v>
      </c>
      <c r="T1315">
        <v>1.1925183370000001</v>
      </c>
      <c r="U1315">
        <v>1.0934585050000001</v>
      </c>
      <c r="V1315">
        <v>1.046081993</v>
      </c>
      <c r="W1315">
        <v>0.91845907699999996</v>
      </c>
      <c r="X1315">
        <v>1.0222523590000001</v>
      </c>
      <c r="Y1315">
        <v>1.1594544790000001</v>
      </c>
      <c r="Z1315">
        <v>1.1267714390000001</v>
      </c>
      <c r="AA1315">
        <v>1.165538049</v>
      </c>
      <c r="AB1315">
        <v>0.82669953299999999</v>
      </c>
      <c r="AC1315">
        <v>0.95013894899999995</v>
      </c>
      <c r="AD1315">
        <v>0.93756703699999999</v>
      </c>
    </row>
    <row r="1316" spans="1:30">
      <c r="A1316">
        <v>1.208978318</v>
      </c>
      <c r="B1316">
        <v>1.0223155909999999</v>
      </c>
      <c r="C1316">
        <v>1.126576075</v>
      </c>
      <c r="D1316">
        <v>0.92939251300000003</v>
      </c>
      <c r="E1316">
        <v>1.130111366</v>
      </c>
      <c r="F1316">
        <v>0.94626313799999995</v>
      </c>
      <c r="G1316">
        <v>1.019243629</v>
      </c>
      <c r="H1316">
        <v>1.0137103160000001</v>
      </c>
      <c r="I1316">
        <v>1.208661569</v>
      </c>
      <c r="J1316">
        <v>1.3828724320000001</v>
      </c>
      <c r="K1316">
        <v>1.0307251209999999</v>
      </c>
      <c r="L1316">
        <v>1.0363861270000001</v>
      </c>
      <c r="M1316">
        <v>0.955621893</v>
      </c>
      <c r="N1316">
        <v>1.2015036320000001</v>
      </c>
      <c r="O1316">
        <v>0.87772552500000001</v>
      </c>
      <c r="P1316">
        <v>1.241404009</v>
      </c>
      <c r="Q1316">
        <v>0.859597944</v>
      </c>
      <c r="R1316">
        <v>0.94650177499999999</v>
      </c>
      <c r="S1316">
        <v>1.1220937049999999</v>
      </c>
      <c r="T1316">
        <v>1.098275211</v>
      </c>
      <c r="U1316">
        <v>1.038392762</v>
      </c>
      <c r="V1316">
        <v>1.1267412240000001</v>
      </c>
      <c r="W1316">
        <v>1.260248636</v>
      </c>
      <c r="X1316">
        <v>1.0278574490000001</v>
      </c>
      <c r="Y1316">
        <v>1.142740179</v>
      </c>
      <c r="Z1316">
        <v>1.2178304470000001</v>
      </c>
      <c r="AA1316">
        <v>1.07867834</v>
      </c>
      <c r="AB1316">
        <v>1.1086077640000001</v>
      </c>
      <c r="AC1316">
        <v>0.98782074600000003</v>
      </c>
      <c r="AD1316">
        <v>1.022998147</v>
      </c>
    </row>
    <row r="1317" spans="1:30">
      <c r="A1317">
        <v>1.2399706049999999</v>
      </c>
      <c r="B1317">
        <v>1.350114474</v>
      </c>
      <c r="C1317">
        <v>1.0300185479999999</v>
      </c>
      <c r="D1317">
        <v>1.0119480540000001</v>
      </c>
      <c r="E1317">
        <v>1.368863484</v>
      </c>
      <c r="F1317">
        <v>1.219650415</v>
      </c>
      <c r="G1317">
        <v>1.1739723820000001</v>
      </c>
      <c r="H1317">
        <v>0.99445738100000003</v>
      </c>
      <c r="I1317">
        <v>1.0271458449999999</v>
      </c>
      <c r="J1317">
        <v>1.2395492459999999</v>
      </c>
      <c r="K1317">
        <v>1.061895362</v>
      </c>
      <c r="L1317">
        <v>1.345404456</v>
      </c>
      <c r="M1317">
        <v>1.1236867269999999</v>
      </c>
      <c r="N1317">
        <v>1.313725729</v>
      </c>
      <c r="O1317">
        <v>1.0641578410000001</v>
      </c>
      <c r="P1317">
        <v>1.0093467519999999</v>
      </c>
      <c r="Q1317">
        <v>1.0270448670000001</v>
      </c>
      <c r="R1317">
        <v>1.0302469910000001</v>
      </c>
      <c r="S1317">
        <v>1.112839109</v>
      </c>
      <c r="T1317">
        <v>1.1224356609999999</v>
      </c>
      <c r="U1317">
        <v>0.91718690700000005</v>
      </c>
      <c r="V1317">
        <v>1.034478936</v>
      </c>
      <c r="W1317">
        <v>1.049694645</v>
      </c>
      <c r="X1317">
        <v>0.93245873400000001</v>
      </c>
      <c r="Y1317">
        <v>0.89483970899999998</v>
      </c>
      <c r="Z1317">
        <v>1.021885529</v>
      </c>
      <c r="AA1317">
        <v>0.94826986400000002</v>
      </c>
      <c r="AB1317">
        <v>0.87549192899999995</v>
      </c>
      <c r="AC1317">
        <v>1.2460810360000001</v>
      </c>
      <c r="AD1317">
        <v>1.1964607519999999</v>
      </c>
    </row>
    <row r="1318" spans="1:30">
      <c r="A1318">
        <v>1.23999452</v>
      </c>
      <c r="B1318">
        <v>1.076581118</v>
      </c>
      <c r="C1318">
        <v>0.99597302700000001</v>
      </c>
      <c r="D1318">
        <v>1.151476918</v>
      </c>
      <c r="E1318">
        <v>0.98504784700000003</v>
      </c>
      <c r="F1318">
        <v>0.91438970100000005</v>
      </c>
      <c r="G1318">
        <v>1.3240969410000001</v>
      </c>
      <c r="H1318">
        <v>1.0814683860000001</v>
      </c>
      <c r="I1318">
        <v>0.94445496799999995</v>
      </c>
      <c r="J1318">
        <v>1.083053641</v>
      </c>
      <c r="K1318">
        <v>0.99978209500000004</v>
      </c>
      <c r="L1318">
        <v>1.0712006080000001</v>
      </c>
      <c r="M1318">
        <v>0.98677803399999997</v>
      </c>
      <c r="N1318">
        <v>1.186957775</v>
      </c>
      <c r="O1318">
        <v>1.1270382350000001</v>
      </c>
      <c r="P1318">
        <v>0.98109518100000004</v>
      </c>
      <c r="Q1318">
        <v>0.91909633899999998</v>
      </c>
      <c r="R1318">
        <v>0.76693782899999996</v>
      </c>
      <c r="S1318">
        <v>1.2092535499999999</v>
      </c>
      <c r="T1318">
        <v>1.063423969</v>
      </c>
      <c r="U1318">
        <v>1.087676047</v>
      </c>
      <c r="V1318">
        <v>0.95564549399999998</v>
      </c>
      <c r="W1318">
        <v>1.1461864390000001</v>
      </c>
      <c r="X1318">
        <v>1.144929146</v>
      </c>
      <c r="Y1318">
        <v>1.0447260920000001</v>
      </c>
      <c r="Z1318">
        <v>1.1059266299999999</v>
      </c>
      <c r="AA1318">
        <v>0.99392502500000002</v>
      </c>
      <c r="AB1318">
        <v>0.888416608</v>
      </c>
      <c r="AC1318">
        <v>1.3475558249999999</v>
      </c>
      <c r="AD1318">
        <v>1.349323405</v>
      </c>
    </row>
    <row r="1319" spans="1:30">
      <c r="A1319">
        <v>0.92738972099999994</v>
      </c>
      <c r="B1319">
        <v>1.224010306</v>
      </c>
      <c r="C1319">
        <v>1.246730643</v>
      </c>
      <c r="D1319">
        <v>1.2449667120000001</v>
      </c>
      <c r="E1319">
        <v>1.1109340110000001</v>
      </c>
      <c r="F1319">
        <v>1.1243113600000001</v>
      </c>
      <c r="G1319">
        <v>1.1097517569999999</v>
      </c>
      <c r="H1319">
        <v>1.065540897</v>
      </c>
      <c r="I1319">
        <v>0.96879874200000005</v>
      </c>
      <c r="J1319">
        <v>0.96264217100000005</v>
      </c>
      <c r="K1319">
        <v>0.80120113199999998</v>
      </c>
      <c r="L1319">
        <v>1.071938335</v>
      </c>
      <c r="M1319">
        <v>1.14328853</v>
      </c>
      <c r="N1319">
        <v>0.90093892399999997</v>
      </c>
      <c r="O1319">
        <v>0.92749849100000004</v>
      </c>
      <c r="P1319">
        <v>1.0392601349999999</v>
      </c>
      <c r="Q1319">
        <v>1.01174918</v>
      </c>
      <c r="R1319">
        <v>0.96761324000000004</v>
      </c>
      <c r="S1319">
        <v>1.160043508</v>
      </c>
      <c r="T1319">
        <v>1.0126342859999999</v>
      </c>
      <c r="U1319">
        <v>1.135977523</v>
      </c>
      <c r="V1319">
        <v>1.1771447820000001</v>
      </c>
      <c r="W1319">
        <v>1.009477067</v>
      </c>
      <c r="X1319">
        <v>1.070148042</v>
      </c>
      <c r="Y1319">
        <v>1.0756076059999999</v>
      </c>
      <c r="Z1319">
        <v>0.90305851100000001</v>
      </c>
      <c r="AA1319">
        <v>1.0608307349999999</v>
      </c>
      <c r="AB1319">
        <v>0.97731244399999995</v>
      </c>
      <c r="AC1319">
        <v>0.95924113200000005</v>
      </c>
      <c r="AD1319">
        <v>0.89467201399999996</v>
      </c>
    </row>
    <row r="1320" spans="1:30">
      <c r="A1320">
        <v>1.092790237</v>
      </c>
      <c r="B1320">
        <v>0.86684565700000005</v>
      </c>
      <c r="C1320">
        <v>1.0795021170000001</v>
      </c>
      <c r="D1320">
        <v>1.0044557620000001</v>
      </c>
      <c r="E1320">
        <v>1.169631071</v>
      </c>
      <c r="F1320">
        <v>0.97021040800000002</v>
      </c>
      <c r="G1320">
        <v>1.038259617</v>
      </c>
      <c r="H1320">
        <v>1.09390152</v>
      </c>
      <c r="I1320">
        <v>0.92671815999999996</v>
      </c>
      <c r="J1320">
        <v>1.127200891</v>
      </c>
      <c r="K1320">
        <v>1.3587411469999999</v>
      </c>
      <c r="L1320">
        <v>1.234563174</v>
      </c>
      <c r="M1320">
        <v>1.2790371700000001</v>
      </c>
      <c r="N1320">
        <v>0.94710635899999995</v>
      </c>
      <c r="O1320">
        <v>0.90258149899999995</v>
      </c>
      <c r="P1320">
        <v>1.044192105</v>
      </c>
      <c r="Q1320">
        <v>1.0755483459999999</v>
      </c>
      <c r="R1320">
        <v>1.103611042</v>
      </c>
      <c r="S1320">
        <v>1.0188958029999999</v>
      </c>
      <c r="T1320">
        <v>1.212554331</v>
      </c>
      <c r="U1320">
        <v>1.343411159</v>
      </c>
      <c r="V1320">
        <v>1.065092197</v>
      </c>
      <c r="W1320">
        <v>0.98461765099999998</v>
      </c>
      <c r="X1320">
        <v>0.88614780699999995</v>
      </c>
      <c r="Y1320">
        <v>0.944938261</v>
      </c>
      <c r="Z1320">
        <v>1.395459478</v>
      </c>
      <c r="AA1320">
        <v>1.167145635</v>
      </c>
      <c r="AB1320">
        <v>1.084775327</v>
      </c>
      <c r="AC1320">
        <v>1.09604396</v>
      </c>
      <c r="AD1320">
        <v>0.88210197599999995</v>
      </c>
    </row>
    <row r="1321" spans="1:30">
      <c r="A1321">
        <v>0.85487302499999995</v>
      </c>
      <c r="B1321">
        <v>1.043446605</v>
      </c>
      <c r="C1321">
        <v>0.97353662500000004</v>
      </c>
      <c r="D1321">
        <v>1.0798434669999999</v>
      </c>
      <c r="E1321">
        <v>1.0889409699999999</v>
      </c>
      <c r="F1321">
        <v>0.97746337000000005</v>
      </c>
      <c r="G1321">
        <v>1.1549176059999999</v>
      </c>
      <c r="H1321">
        <v>1.228525407</v>
      </c>
      <c r="I1321">
        <v>0.87179975099999996</v>
      </c>
      <c r="J1321">
        <v>1.1317416739999999</v>
      </c>
      <c r="K1321">
        <v>0.96151706800000003</v>
      </c>
      <c r="L1321">
        <v>1.0127101949999999</v>
      </c>
      <c r="M1321">
        <v>1.0218231950000001</v>
      </c>
      <c r="N1321">
        <v>1.1496629819999999</v>
      </c>
      <c r="O1321">
        <v>1.1096051090000001</v>
      </c>
      <c r="P1321">
        <v>1.265110768</v>
      </c>
      <c r="Q1321">
        <v>1.064436092</v>
      </c>
      <c r="R1321">
        <v>1.1760158430000001</v>
      </c>
      <c r="S1321">
        <v>1.090581639</v>
      </c>
      <c r="T1321">
        <v>0.98040694399999995</v>
      </c>
      <c r="U1321">
        <v>1.0585197550000001</v>
      </c>
      <c r="V1321">
        <v>0.932319224</v>
      </c>
      <c r="W1321">
        <v>1.353632508</v>
      </c>
      <c r="X1321">
        <v>1.1531109230000001</v>
      </c>
      <c r="Y1321">
        <v>1.2071912229999999</v>
      </c>
      <c r="Z1321">
        <v>1.0069526440000001</v>
      </c>
      <c r="AA1321">
        <v>0.92385967599999996</v>
      </c>
      <c r="AB1321">
        <v>1.1009684719999999</v>
      </c>
      <c r="AC1321">
        <v>1.0534817679999999</v>
      </c>
      <c r="AD1321">
        <v>0.99639375200000002</v>
      </c>
    </row>
    <row r="1322" spans="1:30">
      <c r="A1322">
        <v>1.0311507150000001</v>
      </c>
      <c r="B1322">
        <v>1.010176016</v>
      </c>
      <c r="C1322">
        <v>0.88076611000000005</v>
      </c>
      <c r="D1322">
        <v>0.92466882500000003</v>
      </c>
      <c r="E1322">
        <v>0.98008565999999997</v>
      </c>
      <c r="F1322">
        <v>0.90309745200000002</v>
      </c>
      <c r="G1322">
        <v>1.0488686270000001</v>
      </c>
      <c r="H1322">
        <v>1.0710171429999999</v>
      </c>
      <c r="I1322">
        <v>0.91823795200000002</v>
      </c>
      <c r="J1322">
        <v>1.0184689229999999</v>
      </c>
      <c r="K1322">
        <v>0.88182413100000001</v>
      </c>
      <c r="L1322">
        <v>1.0722477800000001</v>
      </c>
      <c r="M1322">
        <v>0.97825393800000005</v>
      </c>
      <c r="N1322">
        <v>1.2025450609999999</v>
      </c>
      <c r="O1322">
        <v>1.0594126530000001</v>
      </c>
      <c r="P1322">
        <v>1.144638066</v>
      </c>
      <c r="Q1322">
        <v>0.93190657799999999</v>
      </c>
      <c r="R1322">
        <v>1.1333373499999999</v>
      </c>
      <c r="S1322">
        <v>1.07535526</v>
      </c>
      <c r="T1322">
        <v>1.025857255</v>
      </c>
      <c r="U1322">
        <v>1.03240709</v>
      </c>
      <c r="V1322">
        <v>1.0174839979999999</v>
      </c>
      <c r="W1322">
        <v>0.93809314399999999</v>
      </c>
      <c r="X1322">
        <v>1.1367340319999999</v>
      </c>
      <c r="Y1322">
        <v>1.011305076</v>
      </c>
      <c r="Z1322">
        <v>0.99865676999999997</v>
      </c>
      <c r="AA1322">
        <v>0.98402623199999995</v>
      </c>
      <c r="AB1322">
        <v>1.1128748669999999</v>
      </c>
      <c r="AC1322">
        <v>0.94209437299999998</v>
      </c>
      <c r="AD1322">
        <v>1.042036929</v>
      </c>
    </row>
    <row r="1323" spans="1:30">
      <c r="A1323">
        <v>1.124395525</v>
      </c>
      <c r="B1323">
        <v>1.293544985</v>
      </c>
      <c r="C1323">
        <v>1.1087751960000001</v>
      </c>
      <c r="D1323">
        <v>1.028088084</v>
      </c>
      <c r="E1323">
        <v>0.98561405999999996</v>
      </c>
      <c r="F1323">
        <v>1.06664293</v>
      </c>
      <c r="G1323">
        <v>1.436069971</v>
      </c>
      <c r="H1323">
        <v>1.295717555</v>
      </c>
      <c r="I1323">
        <v>1.0355020079999999</v>
      </c>
      <c r="J1323">
        <v>0.86105049300000003</v>
      </c>
      <c r="K1323">
        <v>0.85180996899999994</v>
      </c>
      <c r="L1323">
        <v>1.1918130140000001</v>
      </c>
      <c r="M1323">
        <v>0.91128854999999997</v>
      </c>
      <c r="N1323">
        <v>1.080336175</v>
      </c>
      <c r="O1323">
        <v>0.87336731199999995</v>
      </c>
      <c r="P1323">
        <v>0.92968827300000001</v>
      </c>
      <c r="Q1323">
        <v>1.1974364</v>
      </c>
      <c r="R1323">
        <v>1.035301939</v>
      </c>
      <c r="S1323">
        <v>1.077378765</v>
      </c>
      <c r="T1323">
        <v>0.96372016100000002</v>
      </c>
      <c r="U1323">
        <v>1.231363406</v>
      </c>
      <c r="V1323">
        <v>1.0691183470000001</v>
      </c>
      <c r="W1323">
        <v>0.92632478799999995</v>
      </c>
      <c r="X1323">
        <v>1.0120217600000001</v>
      </c>
      <c r="Y1323">
        <v>1.190993</v>
      </c>
      <c r="Z1323">
        <v>1.1482114379999999</v>
      </c>
      <c r="AA1323">
        <v>1.290806436</v>
      </c>
      <c r="AB1323">
        <v>1.0148901079999999</v>
      </c>
      <c r="AC1323">
        <v>1.0004704579999999</v>
      </c>
      <c r="AD1323">
        <v>0.92126938800000002</v>
      </c>
    </row>
    <row r="1324" spans="1:30">
      <c r="A1324">
        <v>0.97057048700000004</v>
      </c>
      <c r="B1324">
        <v>1.1329214569999999</v>
      </c>
      <c r="C1324">
        <v>0.93315932400000001</v>
      </c>
      <c r="D1324">
        <v>0.97761547100000001</v>
      </c>
      <c r="E1324">
        <v>0.940179184</v>
      </c>
      <c r="F1324">
        <v>1.0239851390000001</v>
      </c>
      <c r="G1324">
        <v>0.89816141500000002</v>
      </c>
      <c r="H1324">
        <v>1.266876584</v>
      </c>
      <c r="I1324">
        <v>1.0144157570000001</v>
      </c>
      <c r="J1324">
        <v>1.0821613349999999</v>
      </c>
      <c r="K1324">
        <v>1.053930899</v>
      </c>
      <c r="L1324">
        <v>0.92150080000000001</v>
      </c>
      <c r="M1324">
        <v>0.94718408499999995</v>
      </c>
      <c r="N1324">
        <v>1.0495518210000001</v>
      </c>
      <c r="O1324">
        <v>0.68713056299999997</v>
      </c>
      <c r="P1324">
        <v>1.150764736</v>
      </c>
      <c r="Q1324">
        <v>0.98189106000000004</v>
      </c>
      <c r="R1324">
        <v>1.198745717</v>
      </c>
      <c r="S1324">
        <v>1.070376606</v>
      </c>
      <c r="T1324">
        <v>0.98963102300000005</v>
      </c>
      <c r="U1324">
        <v>1.111680043</v>
      </c>
      <c r="V1324">
        <v>1.022815797</v>
      </c>
      <c r="W1324">
        <v>1.1095580270000001</v>
      </c>
      <c r="X1324">
        <v>1.166694278</v>
      </c>
      <c r="Y1324">
        <v>0.97184431400000004</v>
      </c>
      <c r="Z1324">
        <v>1.0923948400000001</v>
      </c>
      <c r="AA1324">
        <v>1.0955661299999999</v>
      </c>
      <c r="AB1324">
        <v>1.0268555079999999</v>
      </c>
      <c r="AC1324">
        <v>1.068694348</v>
      </c>
      <c r="AD1324">
        <v>1.0122879840000001</v>
      </c>
    </row>
    <row r="1325" spans="1:30">
      <c r="A1325">
        <v>0.79232566500000001</v>
      </c>
      <c r="B1325">
        <v>0.94288754299999999</v>
      </c>
      <c r="C1325">
        <v>0.99199858200000002</v>
      </c>
      <c r="D1325">
        <v>0.92636106500000004</v>
      </c>
      <c r="E1325">
        <v>0.99475072099999995</v>
      </c>
      <c r="F1325">
        <v>1.466127143</v>
      </c>
      <c r="G1325">
        <v>1.067788194</v>
      </c>
      <c r="H1325">
        <v>1.0506626109999999</v>
      </c>
      <c r="I1325">
        <v>0.90926396799999998</v>
      </c>
      <c r="J1325">
        <v>1.0117537270000001</v>
      </c>
      <c r="K1325">
        <v>1.142825301</v>
      </c>
      <c r="L1325">
        <v>1.1040589590000001</v>
      </c>
      <c r="M1325">
        <v>1.0884754780000001</v>
      </c>
      <c r="N1325">
        <v>0.96964584200000004</v>
      </c>
      <c r="O1325">
        <v>0.94177253699999997</v>
      </c>
      <c r="P1325">
        <v>1.136874803</v>
      </c>
      <c r="Q1325">
        <v>0.97379222799999998</v>
      </c>
      <c r="R1325">
        <v>1.237305433</v>
      </c>
      <c r="S1325">
        <v>1.181351912</v>
      </c>
      <c r="T1325">
        <v>0.98969372600000005</v>
      </c>
      <c r="U1325">
        <v>1.1903021499999999</v>
      </c>
      <c r="V1325">
        <v>1.0879256340000001</v>
      </c>
      <c r="W1325">
        <v>1.125663461</v>
      </c>
      <c r="X1325">
        <v>1.14703358</v>
      </c>
      <c r="Y1325">
        <v>1.0042398939999999</v>
      </c>
      <c r="Z1325">
        <v>0.92868851500000005</v>
      </c>
      <c r="AA1325">
        <v>1.2091590619999999</v>
      </c>
      <c r="AB1325">
        <v>1.3755393950000001</v>
      </c>
      <c r="AC1325">
        <v>0.92787609900000001</v>
      </c>
      <c r="AD1325">
        <v>1.1237273050000001</v>
      </c>
    </row>
    <row r="1326" spans="1:30">
      <c r="A1326">
        <v>1.111813019</v>
      </c>
      <c r="B1326">
        <v>0.93258353699999996</v>
      </c>
      <c r="C1326">
        <v>1.070826104</v>
      </c>
      <c r="D1326">
        <v>0.94846099399999995</v>
      </c>
      <c r="E1326">
        <v>1.056174919</v>
      </c>
      <c r="F1326">
        <v>1.0901458900000001</v>
      </c>
      <c r="G1326">
        <v>1.0312602049999999</v>
      </c>
      <c r="H1326">
        <v>1.0747142700000001</v>
      </c>
      <c r="I1326">
        <v>1.067064998</v>
      </c>
      <c r="J1326">
        <v>1.1163748609999999</v>
      </c>
      <c r="K1326">
        <v>1.1198598500000001</v>
      </c>
      <c r="L1326">
        <v>1.016390425</v>
      </c>
      <c r="M1326">
        <v>1.1482074529999999</v>
      </c>
      <c r="N1326">
        <v>1.1626184879999999</v>
      </c>
      <c r="O1326">
        <v>1.121757761</v>
      </c>
      <c r="P1326">
        <v>1.0067721519999999</v>
      </c>
      <c r="Q1326">
        <v>0.93117942099999995</v>
      </c>
      <c r="R1326">
        <v>1.0543779579999999</v>
      </c>
      <c r="S1326">
        <v>1.0956929150000001</v>
      </c>
      <c r="T1326">
        <v>0.93744167599999995</v>
      </c>
      <c r="U1326">
        <v>1.0416353190000001</v>
      </c>
      <c r="V1326">
        <v>1.161429891</v>
      </c>
      <c r="W1326">
        <v>1.021495093</v>
      </c>
      <c r="X1326">
        <v>1.1906629099999999</v>
      </c>
      <c r="Y1326">
        <v>1.1580580890000001</v>
      </c>
      <c r="Z1326">
        <v>1.1068309439999999</v>
      </c>
      <c r="AA1326">
        <v>1.2174612</v>
      </c>
      <c r="AB1326">
        <v>0.90174764399999996</v>
      </c>
      <c r="AC1326">
        <v>0.89105788600000002</v>
      </c>
      <c r="AD1326">
        <v>0.93606074800000005</v>
      </c>
    </row>
    <row r="1327" spans="1:30">
      <c r="A1327">
        <v>1.1967565280000001</v>
      </c>
      <c r="B1327">
        <v>0.93012668499999995</v>
      </c>
      <c r="C1327">
        <v>0.89475123400000001</v>
      </c>
      <c r="D1327">
        <v>1.0679977380000001</v>
      </c>
      <c r="E1327">
        <v>1.2166500979999999</v>
      </c>
      <c r="F1327">
        <v>1.0451285640000001</v>
      </c>
      <c r="G1327">
        <v>0.93919016899999996</v>
      </c>
      <c r="H1327">
        <v>1.083107909</v>
      </c>
      <c r="I1327">
        <v>1.0096741090000001</v>
      </c>
      <c r="J1327">
        <v>1.1709171439999999</v>
      </c>
      <c r="K1327">
        <v>0.98716994499999999</v>
      </c>
      <c r="L1327">
        <v>1.1493919130000001</v>
      </c>
      <c r="M1327">
        <v>1.2998849539999999</v>
      </c>
      <c r="N1327">
        <v>1.221167433</v>
      </c>
      <c r="O1327">
        <v>1.129150184</v>
      </c>
      <c r="P1327">
        <v>0.94584718899999998</v>
      </c>
      <c r="Q1327">
        <v>1.0115934680000001</v>
      </c>
      <c r="R1327">
        <v>1.1268935339999999</v>
      </c>
      <c r="S1327">
        <v>1.1535363110000001</v>
      </c>
      <c r="T1327">
        <v>0.99471034199999997</v>
      </c>
      <c r="U1327">
        <v>0.99731037099999997</v>
      </c>
      <c r="V1327">
        <v>0.95545636499999997</v>
      </c>
      <c r="W1327">
        <v>1.113154062</v>
      </c>
      <c r="X1327">
        <v>1.2294350439999999</v>
      </c>
      <c r="Y1327">
        <v>1.065193667</v>
      </c>
      <c r="Z1327">
        <v>0.959643468</v>
      </c>
      <c r="AA1327">
        <v>1.1041646490000001</v>
      </c>
      <c r="AB1327">
        <v>1.2397755690000001</v>
      </c>
      <c r="AC1327">
        <v>1.009067948</v>
      </c>
      <c r="AD1327">
        <v>1.0241905579999999</v>
      </c>
    </row>
    <row r="1328" spans="1:30">
      <c r="A1328">
        <v>0.99741425399999994</v>
      </c>
      <c r="B1328">
        <v>1.4368474090000001</v>
      </c>
      <c r="C1328">
        <v>1.0702291829999999</v>
      </c>
      <c r="D1328">
        <v>1.313263077</v>
      </c>
      <c r="E1328">
        <v>1.209889829</v>
      </c>
      <c r="F1328">
        <v>0.99710445700000006</v>
      </c>
      <c r="G1328">
        <v>1.121868101</v>
      </c>
      <c r="H1328">
        <v>0.92522676800000003</v>
      </c>
      <c r="I1328">
        <v>1.360678866</v>
      </c>
      <c r="J1328">
        <v>1.033223325</v>
      </c>
      <c r="K1328">
        <v>1.0727865110000001</v>
      </c>
      <c r="L1328">
        <v>1.0320972589999999</v>
      </c>
      <c r="M1328">
        <v>1.1493090379999999</v>
      </c>
      <c r="N1328">
        <v>0.95716358400000001</v>
      </c>
      <c r="O1328">
        <v>0.98510804200000002</v>
      </c>
      <c r="P1328">
        <v>1.3057272049999999</v>
      </c>
      <c r="Q1328">
        <v>1.190645658</v>
      </c>
      <c r="R1328">
        <v>0.93522234199999998</v>
      </c>
      <c r="S1328">
        <v>1.0250187129999999</v>
      </c>
      <c r="T1328">
        <v>1.0231351740000001</v>
      </c>
      <c r="U1328">
        <v>0.99586967400000004</v>
      </c>
      <c r="V1328">
        <v>0.99528932599999997</v>
      </c>
      <c r="W1328">
        <v>1.0525078919999999</v>
      </c>
      <c r="X1328">
        <v>0.99132507400000003</v>
      </c>
      <c r="Y1328">
        <v>0.92557600600000001</v>
      </c>
      <c r="Z1328">
        <v>1.237338437</v>
      </c>
      <c r="AA1328">
        <v>0.92131670099999996</v>
      </c>
      <c r="AB1328">
        <v>1.1089632060000001</v>
      </c>
      <c r="AC1328">
        <v>0.94019412700000005</v>
      </c>
      <c r="AD1328">
        <v>1.0617033899999999</v>
      </c>
    </row>
    <row r="1329" spans="1:30">
      <c r="A1329">
        <v>1.082460083</v>
      </c>
      <c r="B1329">
        <v>0.977124832</v>
      </c>
      <c r="C1329">
        <v>0.92359193100000003</v>
      </c>
      <c r="D1329">
        <v>0.98009724099999995</v>
      </c>
      <c r="E1329">
        <v>1.203025615</v>
      </c>
      <c r="F1329">
        <v>1.1326419409999999</v>
      </c>
      <c r="G1329">
        <v>1.0635304619999999</v>
      </c>
      <c r="H1329">
        <v>1.0684690189999999</v>
      </c>
      <c r="I1329">
        <v>1.1033284299999999</v>
      </c>
      <c r="J1329">
        <v>1.1224613349999999</v>
      </c>
      <c r="K1329">
        <v>1.001231016</v>
      </c>
      <c r="L1329">
        <v>0.91737709099999998</v>
      </c>
      <c r="M1329">
        <v>1.128021395</v>
      </c>
      <c r="N1329">
        <v>0.90817809299999996</v>
      </c>
      <c r="O1329">
        <v>1.220695598</v>
      </c>
      <c r="P1329">
        <v>1.0510550919999999</v>
      </c>
      <c r="Q1329">
        <v>1.0464859689999999</v>
      </c>
      <c r="R1329">
        <v>1.237888798</v>
      </c>
      <c r="S1329">
        <v>1.0769365870000001</v>
      </c>
      <c r="T1329">
        <v>0.92886033800000001</v>
      </c>
      <c r="U1329">
        <v>1.001817725</v>
      </c>
      <c r="V1329">
        <v>0.91318796499999999</v>
      </c>
      <c r="W1329">
        <v>1.102997894</v>
      </c>
      <c r="X1329">
        <v>1.1328321189999999</v>
      </c>
      <c r="Y1329">
        <v>1.0028273430000001</v>
      </c>
      <c r="Z1329">
        <v>1.0319398580000001</v>
      </c>
      <c r="AA1329">
        <v>1.122904254</v>
      </c>
      <c r="AB1329">
        <v>0.89779129400000002</v>
      </c>
      <c r="AC1329">
        <v>1.029281297</v>
      </c>
      <c r="AD1329">
        <v>1.0147446609999999</v>
      </c>
    </row>
    <row r="1330" spans="1:30">
      <c r="A1330">
        <v>0.90363864599999999</v>
      </c>
      <c r="B1330">
        <v>1.0339848410000001</v>
      </c>
      <c r="C1330">
        <v>1.018976436</v>
      </c>
      <c r="D1330">
        <v>0.981333609</v>
      </c>
      <c r="E1330">
        <v>1.274325677</v>
      </c>
      <c r="F1330">
        <v>0.90306519500000004</v>
      </c>
      <c r="G1330">
        <v>1.1071961809999999</v>
      </c>
      <c r="H1330">
        <v>1.121577061</v>
      </c>
      <c r="I1330">
        <v>0.89513511099999998</v>
      </c>
      <c r="J1330">
        <v>0.87011052899999997</v>
      </c>
      <c r="K1330">
        <v>1.0739179400000001</v>
      </c>
      <c r="L1330">
        <v>0.86931716999999997</v>
      </c>
      <c r="M1330">
        <v>1.203979205</v>
      </c>
      <c r="N1330">
        <v>1.063574188</v>
      </c>
      <c r="O1330">
        <v>1.080569849</v>
      </c>
      <c r="P1330">
        <v>1.078588608</v>
      </c>
      <c r="Q1330">
        <v>1.0893641919999999</v>
      </c>
      <c r="R1330">
        <v>1.1607427699999999</v>
      </c>
      <c r="S1330">
        <v>0.996150969</v>
      </c>
      <c r="T1330">
        <v>1.1083897170000001</v>
      </c>
      <c r="U1330">
        <v>0.92666319799999997</v>
      </c>
      <c r="V1330">
        <v>1.0536697690000001</v>
      </c>
      <c r="W1330">
        <v>1.0700346670000001</v>
      </c>
      <c r="X1330">
        <v>1.140516195</v>
      </c>
      <c r="Y1330">
        <v>1.070356485</v>
      </c>
      <c r="Z1330">
        <v>0.89478199999999997</v>
      </c>
      <c r="AA1330">
        <v>1.0336927279999999</v>
      </c>
      <c r="AB1330">
        <v>0.95049819899999999</v>
      </c>
      <c r="AC1330">
        <v>0.90862612700000001</v>
      </c>
      <c r="AD1330">
        <v>0.86722199499999997</v>
      </c>
    </row>
    <row r="1331" spans="1:30">
      <c r="A1331">
        <v>0.97990292599999995</v>
      </c>
      <c r="B1331">
        <v>0.97825742100000002</v>
      </c>
      <c r="C1331">
        <v>1.0033191619999999</v>
      </c>
      <c r="D1331">
        <v>0.96380631699999997</v>
      </c>
      <c r="E1331">
        <v>1.0159518830000001</v>
      </c>
      <c r="F1331">
        <v>0.88952889999999996</v>
      </c>
      <c r="G1331">
        <v>0.97628541099999999</v>
      </c>
      <c r="H1331">
        <v>0.94653858700000004</v>
      </c>
      <c r="I1331">
        <v>1.0790719</v>
      </c>
      <c r="J1331">
        <v>0.87903840899999997</v>
      </c>
      <c r="K1331">
        <v>1.1283202400000001</v>
      </c>
      <c r="L1331">
        <v>0.91319699300000001</v>
      </c>
      <c r="M1331">
        <v>0.99334535199999996</v>
      </c>
      <c r="N1331">
        <v>1.019267522</v>
      </c>
      <c r="O1331">
        <v>1.005719762</v>
      </c>
      <c r="P1331">
        <v>1.0899996059999999</v>
      </c>
      <c r="Q1331">
        <v>0.91527533699999997</v>
      </c>
      <c r="R1331">
        <v>0.98744534699999997</v>
      </c>
      <c r="S1331">
        <v>0.87734889000000005</v>
      </c>
      <c r="T1331">
        <v>1.0791048219999999</v>
      </c>
      <c r="U1331">
        <v>1.3065673980000001</v>
      </c>
      <c r="V1331">
        <v>0.93705835299999996</v>
      </c>
      <c r="W1331">
        <v>0.96988290799999999</v>
      </c>
      <c r="X1331">
        <v>0.95567044999999995</v>
      </c>
      <c r="Y1331">
        <v>1.2058027469999999</v>
      </c>
      <c r="Z1331">
        <v>1.0347630860000001</v>
      </c>
      <c r="AA1331">
        <v>0.99031743800000005</v>
      </c>
      <c r="AB1331">
        <v>1.2914724369999999</v>
      </c>
      <c r="AC1331">
        <v>0.77981648299999995</v>
      </c>
      <c r="AD1331">
        <v>1.0542203020000001</v>
      </c>
    </row>
    <row r="1332" spans="1:30">
      <c r="A1332">
        <v>0.84520659799999998</v>
      </c>
      <c r="B1332">
        <v>0.92748449600000005</v>
      </c>
      <c r="C1332">
        <v>1.007016777</v>
      </c>
      <c r="D1332">
        <v>0.92329678500000001</v>
      </c>
      <c r="E1332">
        <v>0.888174134</v>
      </c>
      <c r="F1332">
        <v>1.135952319</v>
      </c>
      <c r="G1332">
        <v>0.99606827099999995</v>
      </c>
      <c r="H1332">
        <v>1.1267182490000001</v>
      </c>
      <c r="I1332">
        <v>0.90278641299999995</v>
      </c>
      <c r="J1332">
        <v>1.1995733799999999</v>
      </c>
      <c r="K1332">
        <v>0.885618079</v>
      </c>
      <c r="L1332">
        <v>1.038521375</v>
      </c>
      <c r="M1332">
        <v>1.2489469639999999</v>
      </c>
      <c r="N1332">
        <v>1.150137967</v>
      </c>
      <c r="O1332">
        <v>1.1721694979999999</v>
      </c>
      <c r="P1332">
        <v>1.041912105</v>
      </c>
      <c r="Q1332">
        <v>1.006045418</v>
      </c>
      <c r="R1332">
        <v>1.074662572</v>
      </c>
      <c r="S1332">
        <v>1.5668417569999999</v>
      </c>
      <c r="T1332">
        <v>0.98753624900000003</v>
      </c>
      <c r="U1332">
        <v>1.1524613749999999</v>
      </c>
      <c r="V1332">
        <v>0.97761173099999998</v>
      </c>
      <c r="W1332">
        <v>0.96820479100000001</v>
      </c>
      <c r="X1332">
        <v>0.95109291100000004</v>
      </c>
      <c r="Y1332">
        <v>0.97328668500000004</v>
      </c>
      <c r="Z1332">
        <v>1.0480148389999999</v>
      </c>
      <c r="AA1332">
        <v>1.25580381</v>
      </c>
      <c r="AB1332">
        <v>0.955477193</v>
      </c>
      <c r="AC1332">
        <v>1.198774668</v>
      </c>
      <c r="AD1332">
        <v>1.057466469</v>
      </c>
    </row>
    <row r="1333" spans="1:30">
      <c r="A1333">
        <v>0.91803375899999995</v>
      </c>
      <c r="B1333">
        <v>1.127950233</v>
      </c>
      <c r="C1333">
        <v>0.81567748200000001</v>
      </c>
      <c r="D1333">
        <v>1.066168534</v>
      </c>
      <c r="E1333">
        <v>0.90233324199999998</v>
      </c>
      <c r="F1333">
        <v>1.101222398</v>
      </c>
      <c r="G1333">
        <v>1.106910643</v>
      </c>
      <c r="H1333">
        <v>0.92214225000000005</v>
      </c>
      <c r="I1333">
        <v>1.0670364779999999</v>
      </c>
      <c r="J1333">
        <v>1.071238288</v>
      </c>
      <c r="K1333">
        <v>1.1247234290000001</v>
      </c>
      <c r="L1333">
        <v>1.4243364039999999</v>
      </c>
      <c r="M1333">
        <v>0.98314094299999999</v>
      </c>
      <c r="N1333">
        <v>0.82743767899999998</v>
      </c>
      <c r="O1333">
        <v>1.008379806</v>
      </c>
      <c r="P1333">
        <v>0.97532300199999999</v>
      </c>
      <c r="Q1333">
        <v>0.94466545499999999</v>
      </c>
      <c r="R1333">
        <v>1.019800778</v>
      </c>
      <c r="S1333">
        <v>0.99173307499999996</v>
      </c>
      <c r="T1333">
        <v>1.0155872180000001</v>
      </c>
      <c r="U1333">
        <v>1.2152375289999999</v>
      </c>
      <c r="V1333">
        <v>1.3265494339999999</v>
      </c>
      <c r="W1333">
        <v>1.029362493</v>
      </c>
      <c r="X1333">
        <v>1.2959292680000001</v>
      </c>
      <c r="Y1333">
        <v>0.95103667700000005</v>
      </c>
      <c r="Z1333">
        <v>1.2013561749999999</v>
      </c>
      <c r="AA1333">
        <v>1.06681812</v>
      </c>
      <c r="AB1333">
        <v>0.930395376</v>
      </c>
      <c r="AC1333">
        <v>1.0717487800000001</v>
      </c>
      <c r="AD1333">
        <v>0.85660749400000002</v>
      </c>
    </row>
    <row r="1334" spans="1:30">
      <c r="A1334">
        <v>1.0702935549999999</v>
      </c>
      <c r="B1334">
        <v>1.0056184619999999</v>
      </c>
      <c r="C1334">
        <v>0.93804090699999998</v>
      </c>
      <c r="D1334">
        <v>1.057606475</v>
      </c>
      <c r="E1334">
        <v>1.0129678740000001</v>
      </c>
      <c r="F1334">
        <v>1.2591764240000001</v>
      </c>
      <c r="G1334">
        <v>0.991395268</v>
      </c>
      <c r="H1334">
        <v>0.93866601699999996</v>
      </c>
      <c r="I1334">
        <v>1.21815685</v>
      </c>
      <c r="J1334">
        <v>0.96005865499999998</v>
      </c>
      <c r="K1334">
        <v>1.1870377729999999</v>
      </c>
      <c r="L1334">
        <v>0.88181801900000001</v>
      </c>
      <c r="M1334">
        <v>1.1227754619999999</v>
      </c>
      <c r="N1334">
        <v>1.1186681970000001</v>
      </c>
      <c r="O1334">
        <v>1.009253194</v>
      </c>
      <c r="P1334">
        <v>1.058648308</v>
      </c>
      <c r="Q1334">
        <v>0.90598706200000001</v>
      </c>
      <c r="R1334">
        <v>1.0722978759999999</v>
      </c>
      <c r="S1334">
        <v>0.885163221</v>
      </c>
      <c r="T1334">
        <v>0.94858872800000005</v>
      </c>
      <c r="U1334">
        <v>1.011088188</v>
      </c>
      <c r="V1334">
        <v>1.0140035940000001</v>
      </c>
      <c r="W1334">
        <v>1.1463523819999999</v>
      </c>
      <c r="X1334">
        <v>1.0643166289999999</v>
      </c>
      <c r="Y1334">
        <v>1.2044217230000001</v>
      </c>
      <c r="Z1334">
        <v>0.98971054300000005</v>
      </c>
      <c r="AA1334">
        <v>1.065100556</v>
      </c>
      <c r="AB1334">
        <v>0.79588122900000002</v>
      </c>
      <c r="AC1334">
        <v>1.0692502509999999</v>
      </c>
      <c r="AD1334">
        <v>0.91411964999999995</v>
      </c>
    </row>
    <row r="1335" spans="1:30">
      <c r="A1335">
        <v>1.381543148</v>
      </c>
      <c r="B1335">
        <v>1.115215574</v>
      </c>
      <c r="C1335">
        <v>0.896334085</v>
      </c>
      <c r="D1335">
        <v>1.111024131</v>
      </c>
      <c r="E1335">
        <v>1.1487545139999999</v>
      </c>
      <c r="F1335">
        <v>1.058710002</v>
      </c>
      <c r="G1335">
        <v>1.080909938</v>
      </c>
      <c r="H1335">
        <v>0.89144099399999999</v>
      </c>
      <c r="I1335">
        <v>1.0779257959999999</v>
      </c>
      <c r="J1335">
        <v>1.0739054770000001</v>
      </c>
      <c r="K1335">
        <v>1.088502817</v>
      </c>
      <c r="L1335">
        <v>0.95465184400000003</v>
      </c>
      <c r="M1335">
        <v>1.066248176</v>
      </c>
      <c r="N1335">
        <v>1.12553861</v>
      </c>
      <c r="O1335">
        <v>1.074805776</v>
      </c>
      <c r="P1335">
        <v>1.138824896</v>
      </c>
      <c r="Q1335">
        <v>1.240716127</v>
      </c>
      <c r="R1335">
        <v>1.1561937550000001</v>
      </c>
      <c r="S1335">
        <v>0.99114518200000001</v>
      </c>
      <c r="T1335">
        <v>1.1136483690000001</v>
      </c>
      <c r="U1335">
        <v>1.080324045</v>
      </c>
      <c r="V1335">
        <v>1.210906947</v>
      </c>
      <c r="W1335">
        <v>1.0944987719999999</v>
      </c>
      <c r="X1335">
        <v>1.2290175430000001</v>
      </c>
      <c r="Y1335">
        <v>1.002232088</v>
      </c>
      <c r="Z1335">
        <v>0.84246996900000004</v>
      </c>
      <c r="AA1335">
        <v>1.084882568</v>
      </c>
      <c r="AB1335">
        <v>0.89862835200000002</v>
      </c>
      <c r="AC1335">
        <v>1.0797359310000001</v>
      </c>
      <c r="AD1335">
        <v>1.014713719</v>
      </c>
    </row>
    <row r="1336" spans="1:30">
      <c r="A1336">
        <v>1.097552512</v>
      </c>
      <c r="B1336">
        <v>1.102457126</v>
      </c>
      <c r="C1336">
        <v>1.0359836360000001</v>
      </c>
      <c r="D1336">
        <v>1.204125085</v>
      </c>
      <c r="E1336">
        <v>0.92565121299999997</v>
      </c>
      <c r="F1336">
        <v>1.0358149059999999</v>
      </c>
      <c r="G1336">
        <v>1.161051842</v>
      </c>
      <c r="H1336">
        <v>0.98160323000000005</v>
      </c>
      <c r="I1336">
        <v>1.1584554410000001</v>
      </c>
      <c r="J1336">
        <v>0.958782099</v>
      </c>
      <c r="K1336">
        <v>1.1458871879999999</v>
      </c>
      <c r="L1336">
        <v>1.041747322</v>
      </c>
      <c r="M1336">
        <v>1.200340433</v>
      </c>
      <c r="N1336">
        <v>1.2149624830000001</v>
      </c>
      <c r="O1336">
        <v>1.1319883470000001</v>
      </c>
      <c r="P1336">
        <v>0.96854563900000001</v>
      </c>
      <c r="Q1336">
        <v>1.1642861289999999</v>
      </c>
      <c r="R1336">
        <v>1.0931628840000001</v>
      </c>
      <c r="S1336">
        <v>1.2301949109999999</v>
      </c>
      <c r="T1336">
        <v>1.031900061</v>
      </c>
      <c r="U1336">
        <v>0.91192490800000003</v>
      </c>
      <c r="V1336">
        <v>1.0555912439999999</v>
      </c>
      <c r="W1336">
        <v>1.020898622</v>
      </c>
      <c r="X1336">
        <v>0.93313425900000002</v>
      </c>
      <c r="Y1336">
        <v>1.1218385390000001</v>
      </c>
      <c r="Z1336">
        <v>1.2190554579999999</v>
      </c>
      <c r="AA1336">
        <v>1.1865939599999999</v>
      </c>
      <c r="AB1336">
        <v>0.83094764799999998</v>
      </c>
      <c r="AC1336">
        <v>0.99375222799999996</v>
      </c>
      <c r="AD1336">
        <v>1.023691245</v>
      </c>
    </row>
    <row r="1337" spans="1:30">
      <c r="A1337">
        <v>1.048469069</v>
      </c>
      <c r="B1337">
        <v>0.91913140299999996</v>
      </c>
      <c r="C1337">
        <v>1.108474709</v>
      </c>
      <c r="D1337">
        <v>1.088178361</v>
      </c>
      <c r="E1337">
        <v>1.0474462739999999</v>
      </c>
      <c r="F1337">
        <v>1.112477892</v>
      </c>
      <c r="G1337">
        <v>1.0322001430000001</v>
      </c>
      <c r="H1337">
        <v>1.039701092</v>
      </c>
      <c r="I1337">
        <v>1.10822775</v>
      </c>
      <c r="J1337">
        <v>1.180090978</v>
      </c>
      <c r="K1337">
        <v>1.0409403779999999</v>
      </c>
      <c r="L1337">
        <v>1.0093994770000001</v>
      </c>
      <c r="M1337">
        <v>1.075454194</v>
      </c>
      <c r="N1337">
        <v>1.1202244729999999</v>
      </c>
      <c r="O1337">
        <v>1.0277959649999999</v>
      </c>
      <c r="P1337">
        <v>1.044347039</v>
      </c>
      <c r="Q1337">
        <v>1.2692597910000001</v>
      </c>
      <c r="R1337">
        <v>1.130242789</v>
      </c>
      <c r="S1337">
        <v>1.007527015</v>
      </c>
      <c r="T1337">
        <v>0.92619654299999998</v>
      </c>
      <c r="U1337">
        <v>1.008942271</v>
      </c>
      <c r="V1337">
        <v>1.031777121</v>
      </c>
      <c r="W1337">
        <v>1.0318209140000001</v>
      </c>
      <c r="X1337">
        <v>1.167986129</v>
      </c>
      <c r="Y1337">
        <v>1.0888162029999999</v>
      </c>
      <c r="Z1337">
        <v>1.045910127</v>
      </c>
      <c r="AA1337">
        <v>1.1519397</v>
      </c>
      <c r="AB1337">
        <v>1.0250644499999999</v>
      </c>
      <c r="AC1337">
        <v>0.93431230499999995</v>
      </c>
      <c r="AD1337">
        <v>0.87811128599999999</v>
      </c>
    </row>
    <row r="1338" spans="1:30">
      <c r="A1338">
        <v>1.1019114400000001</v>
      </c>
      <c r="B1338">
        <v>0.91008252099999998</v>
      </c>
      <c r="C1338">
        <v>0.90735574500000005</v>
      </c>
      <c r="D1338">
        <v>1.102003415</v>
      </c>
      <c r="E1338">
        <v>1.1727266540000001</v>
      </c>
      <c r="F1338">
        <v>1.0296060090000001</v>
      </c>
      <c r="G1338">
        <v>1.3985776379999999</v>
      </c>
      <c r="H1338">
        <v>1.05096177</v>
      </c>
      <c r="I1338">
        <v>1.132777913</v>
      </c>
      <c r="J1338">
        <v>1.066037846</v>
      </c>
      <c r="K1338">
        <v>1.206614356</v>
      </c>
      <c r="L1338">
        <v>0.89101435399999995</v>
      </c>
      <c r="M1338">
        <v>0.84304010100000004</v>
      </c>
      <c r="N1338">
        <v>1.1198771590000001</v>
      </c>
      <c r="O1338">
        <v>1.178422466</v>
      </c>
      <c r="P1338">
        <v>0.99586937799999997</v>
      </c>
      <c r="Q1338">
        <v>0.98123300300000005</v>
      </c>
      <c r="R1338">
        <v>0.99620207000000005</v>
      </c>
      <c r="S1338">
        <v>1.2174258280000001</v>
      </c>
      <c r="T1338">
        <v>1.02240683</v>
      </c>
      <c r="U1338">
        <v>1.100155558</v>
      </c>
      <c r="V1338">
        <v>1.0852429299999999</v>
      </c>
      <c r="W1338">
        <v>0.98839037100000005</v>
      </c>
      <c r="X1338">
        <v>1.3848651439999999</v>
      </c>
      <c r="Y1338">
        <v>0.94711312599999997</v>
      </c>
      <c r="Z1338">
        <v>1.0693229790000001</v>
      </c>
      <c r="AA1338">
        <v>1.0292944959999999</v>
      </c>
      <c r="AB1338">
        <v>0.97157887799999998</v>
      </c>
      <c r="AC1338">
        <v>0.96635983299999995</v>
      </c>
      <c r="AD1338">
        <v>0.98774984099999996</v>
      </c>
    </row>
    <row r="1339" spans="1:30">
      <c r="A1339">
        <v>0.96870816400000004</v>
      </c>
      <c r="B1339">
        <v>1.1751507489999999</v>
      </c>
      <c r="C1339">
        <v>0.95388401499999997</v>
      </c>
      <c r="D1339">
        <v>1.2270465559999999</v>
      </c>
      <c r="E1339">
        <v>1.1386443939999999</v>
      </c>
      <c r="F1339">
        <v>1.0300180210000001</v>
      </c>
      <c r="G1339">
        <v>0.94084255999999999</v>
      </c>
      <c r="H1339">
        <v>0.89396239200000005</v>
      </c>
      <c r="I1339">
        <v>1.1559800680000001</v>
      </c>
      <c r="J1339">
        <v>0.93733043500000002</v>
      </c>
      <c r="K1339">
        <v>0.89259798700000004</v>
      </c>
      <c r="L1339">
        <v>1.010615112</v>
      </c>
      <c r="M1339">
        <v>1.099599918</v>
      </c>
      <c r="N1339">
        <v>1.0664929679999999</v>
      </c>
      <c r="O1339">
        <v>1.2088112580000001</v>
      </c>
      <c r="P1339">
        <v>0.97185256799999997</v>
      </c>
      <c r="Q1339">
        <v>1.033555277</v>
      </c>
      <c r="R1339">
        <v>1.0165369820000001</v>
      </c>
      <c r="S1339">
        <v>1.059940119</v>
      </c>
      <c r="T1339">
        <v>1.060874077</v>
      </c>
      <c r="U1339">
        <v>1.1517754870000001</v>
      </c>
      <c r="V1339">
        <v>1.1333705350000001</v>
      </c>
      <c r="W1339">
        <v>1.022920606</v>
      </c>
      <c r="X1339">
        <v>1.1501934460000001</v>
      </c>
      <c r="Y1339">
        <v>1.0831402299999999</v>
      </c>
      <c r="Z1339">
        <v>1.270321257</v>
      </c>
      <c r="AA1339">
        <v>0.96428551600000001</v>
      </c>
      <c r="AB1339">
        <v>0.81066778500000003</v>
      </c>
      <c r="AC1339">
        <v>0.94715256800000003</v>
      </c>
      <c r="AD1339">
        <v>1.1940488600000001</v>
      </c>
    </row>
    <row r="1340" spans="1:30">
      <c r="A1340">
        <v>0.95409569299999997</v>
      </c>
      <c r="B1340">
        <v>0.93461008599999995</v>
      </c>
      <c r="C1340">
        <v>0.95499757100000005</v>
      </c>
      <c r="D1340">
        <v>0.94024863700000005</v>
      </c>
      <c r="E1340">
        <v>1.0902674569999999</v>
      </c>
      <c r="F1340">
        <v>1.090255652</v>
      </c>
      <c r="G1340">
        <v>1.308731643</v>
      </c>
      <c r="H1340">
        <v>1.2492044259999999</v>
      </c>
      <c r="I1340">
        <v>0.89150687900000003</v>
      </c>
      <c r="J1340">
        <v>1.0378700190000001</v>
      </c>
      <c r="K1340">
        <v>1.1028073279999999</v>
      </c>
      <c r="L1340">
        <v>1.0757992489999999</v>
      </c>
      <c r="M1340">
        <v>1.0845977840000001</v>
      </c>
      <c r="N1340">
        <v>0.91717490999999995</v>
      </c>
      <c r="O1340">
        <v>1.095776697</v>
      </c>
      <c r="P1340">
        <v>1.1609706319999999</v>
      </c>
      <c r="Q1340">
        <v>1.174856932</v>
      </c>
      <c r="R1340">
        <v>1.039015966</v>
      </c>
      <c r="S1340">
        <v>0.99129732699999995</v>
      </c>
      <c r="T1340">
        <v>0.98979932199999998</v>
      </c>
      <c r="U1340">
        <v>1.230268999</v>
      </c>
      <c r="V1340">
        <v>1.1078291570000001</v>
      </c>
      <c r="W1340">
        <v>1.0593248019999999</v>
      </c>
      <c r="X1340">
        <v>1.0325772900000001</v>
      </c>
      <c r="Y1340">
        <v>1.0771618409999999</v>
      </c>
      <c r="Z1340">
        <v>0.960428685</v>
      </c>
      <c r="AA1340">
        <v>1.087385872</v>
      </c>
      <c r="AB1340">
        <v>1.0920320080000001</v>
      </c>
      <c r="AC1340">
        <v>1.2293050299999999</v>
      </c>
      <c r="AD1340">
        <v>1.0355385100000001</v>
      </c>
    </row>
    <row r="1341" spans="1:30">
      <c r="A1341">
        <v>0.92082473799999998</v>
      </c>
      <c r="B1341">
        <v>1.1334854059999999</v>
      </c>
      <c r="C1341">
        <v>1.068037474</v>
      </c>
      <c r="D1341">
        <v>1.112042475</v>
      </c>
      <c r="E1341">
        <v>1.0514460649999999</v>
      </c>
      <c r="F1341">
        <v>1.133619698</v>
      </c>
      <c r="G1341">
        <v>1.243689681</v>
      </c>
      <c r="H1341">
        <v>1.011902702</v>
      </c>
      <c r="I1341">
        <v>1.016199305</v>
      </c>
      <c r="J1341">
        <v>1.0570801160000001</v>
      </c>
      <c r="K1341">
        <v>0.89760719</v>
      </c>
      <c r="L1341">
        <v>0.89077249599999997</v>
      </c>
      <c r="M1341">
        <v>1.1555734339999999</v>
      </c>
      <c r="N1341">
        <v>1.091711721</v>
      </c>
      <c r="O1341">
        <v>1.032996982</v>
      </c>
      <c r="P1341">
        <v>1.0152175029999999</v>
      </c>
      <c r="Q1341">
        <v>1.1640125569999999</v>
      </c>
      <c r="R1341">
        <v>1.1798524930000001</v>
      </c>
      <c r="S1341">
        <v>1.024595516</v>
      </c>
      <c r="T1341">
        <v>1.085044023</v>
      </c>
      <c r="U1341">
        <v>1.053761942</v>
      </c>
      <c r="V1341">
        <v>0.98106326700000002</v>
      </c>
      <c r="W1341">
        <v>0.97519811599999995</v>
      </c>
      <c r="X1341">
        <v>1.0687180190000001</v>
      </c>
      <c r="Y1341">
        <v>1.0840097070000001</v>
      </c>
      <c r="Z1341">
        <v>0.99659198999999998</v>
      </c>
      <c r="AA1341">
        <v>1.214583776</v>
      </c>
      <c r="AB1341">
        <v>0.99579385399999998</v>
      </c>
      <c r="AC1341">
        <v>1.0793924749999999</v>
      </c>
      <c r="AD1341">
        <v>1.126589281</v>
      </c>
    </row>
    <row r="1342" spans="1:30">
      <c r="A1342">
        <v>0.84222638900000002</v>
      </c>
      <c r="B1342">
        <v>1.0940086440000001</v>
      </c>
      <c r="C1342">
        <v>1.1154609719999999</v>
      </c>
      <c r="D1342">
        <v>1.1013924829999999</v>
      </c>
      <c r="E1342">
        <v>1.2209612059999999</v>
      </c>
      <c r="F1342">
        <v>1.1816374780000001</v>
      </c>
      <c r="G1342">
        <v>0.92368598000000002</v>
      </c>
      <c r="H1342">
        <v>1.0331525159999999</v>
      </c>
      <c r="I1342">
        <v>1.075612792</v>
      </c>
      <c r="J1342">
        <v>1.2064352730000001</v>
      </c>
      <c r="K1342">
        <v>0.84004586800000003</v>
      </c>
      <c r="L1342">
        <v>1.060569895</v>
      </c>
      <c r="M1342">
        <v>1.162446834</v>
      </c>
      <c r="N1342">
        <v>1.177298602</v>
      </c>
      <c r="O1342">
        <v>1.2414876079999999</v>
      </c>
      <c r="P1342">
        <v>1.005150167</v>
      </c>
      <c r="Q1342">
        <v>1.039656353</v>
      </c>
      <c r="R1342">
        <v>1.272191791</v>
      </c>
      <c r="S1342">
        <v>1.1129023659999999</v>
      </c>
      <c r="T1342">
        <v>1.1266720189999999</v>
      </c>
      <c r="U1342">
        <v>0.85401995100000005</v>
      </c>
      <c r="V1342">
        <v>0.91771815599999995</v>
      </c>
      <c r="W1342">
        <v>1.0692995489999999</v>
      </c>
      <c r="X1342">
        <v>1.0154690749999999</v>
      </c>
      <c r="Y1342">
        <v>0.97263978299999998</v>
      </c>
      <c r="Z1342">
        <v>1.2134069700000001</v>
      </c>
      <c r="AA1342">
        <v>1.4035785700000001</v>
      </c>
      <c r="AB1342">
        <v>1.051033527</v>
      </c>
      <c r="AC1342">
        <v>1.149995098</v>
      </c>
      <c r="AD1342">
        <v>0.93034660300000005</v>
      </c>
    </row>
    <row r="1343" spans="1:30">
      <c r="A1343">
        <v>1.005778965</v>
      </c>
      <c r="B1343">
        <v>1.075993532</v>
      </c>
      <c r="C1343">
        <v>1.015133262</v>
      </c>
      <c r="D1343">
        <v>1.0788142599999999</v>
      </c>
      <c r="E1343">
        <v>1.0888143509999999</v>
      </c>
      <c r="F1343">
        <v>0.93426051600000004</v>
      </c>
      <c r="G1343">
        <v>1.197607372</v>
      </c>
      <c r="H1343">
        <v>0.98670643899999999</v>
      </c>
      <c r="I1343">
        <v>1.2972700340000001</v>
      </c>
      <c r="J1343">
        <v>1.0743060449999999</v>
      </c>
      <c r="K1343">
        <v>0.92258950900000003</v>
      </c>
      <c r="L1343">
        <v>1.2607685340000001</v>
      </c>
      <c r="M1343">
        <v>0.98121979199999998</v>
      </c>
      <c r="N1343">
        <v>1.004881916</v>
      </c>
      <c r="O1343">
        <v>0.84634351799999996</v>
      </c>
      <c r="P1343">
        <v>1.0177350540000001</v>
      </c>
      <c r="Q1343">
        <v>0.96404975900000001</v>
      </c>
      <c r="R1343">
        <v>0.99300926899999997</v>
      </c>
      <c r="S1343">
        <v>1.0103505189999999</v>
      </c>
      <c r="T1343">
        <v>0.92023750000000004</v>
      </c>
      <c r="U1343">
        <v>1.1928875240000001</v>
      </c>
      <c r="V1343">
        <v>1.189932268</v>
      </c>
      <c r="W1343">
        <v>0.94677517200000005</v>
      </c>
      <c r="X1343">
        <v>1.121733061</v>
      </c>
      <c r="Y1343">
        <v>0.97517946499999997</v>
      </c>
      <c r="Z1343">
        <v>1.0149413599999999</v>
      </c>
      <c r="AA1343">
        <v>1.126498574</v>
      </c>
      <c r="AB1343">
        <v>0.74256329600000004</v>
      </c>
      <c r="AC1343">
        <v>0.92834380800000005</v>
      </c>
      <c r="AD1343">
        <v>1.0891769499999999</v>
      </c>
    </row>
    <row r="1344" spans="1:30">
      <c r="A1344">
        <v>1.038359464</v>
      </c>
      <c r="B1344">
        <v>0.86491036899999996</v>
      </c>
      <c r="C1344">
        <v>1.0620747429999999</v>
      </c>
      <c r="D1344">
        <v>1.1113644819999999</v>
      </c>
      <c r="E1344">
        <v>0.99418108299999997</v>
      </c>
      <c r="F1344">
        <v>0.91788973299999999</v>
      </c>
      <c r="G1344">
        <v>1.217033102</v>
      </c>
      <c r="H1344">
        <v>1.1673421530000001</v>
      </c>
      <c r="I1344">
        <v>1.169809579</v>
      </c>
      <c r="J1344">
        <v>0.90905005800000005</v>
      </c>
      <c r="K1344">
        <v>1.0598666409999999</v>
      </c>
      <c r="L1344">
        <v>1.071978855</v>
      </c>
      <c r="M1344">
        <v>0.92952125799999996</v>
      </c>
      <c r="N1344">
        <v>1.1382162929999999</v>
      </c>
      <c r="O1344">
        <v>1.1579968540000001</v>
      </c>
      <c r="P1344">
        <v>1.2689733059999999</v>
      </c>
      <c r="Q1344">
        <v>1.151992489</v>
      </c>
      <c r="R1344">
        <v>1.0470297959999999</v>
      </c>
      <c r="S1344">
        <v>0.944387333</v>
      </c>
      <c r="T1344">
        <v>0.96899346900000005</v>
      </c>
      <c r="U1344">
        <v>0.93897615300000004</v>
      </c>
      <c r="V1344">
        <v>1.0520600879999999</v>
      </c>
      <c r="W1344">
        <v>1.0166484469999999</v>
      </c>
      <c r="X1344">
        <v>0.81768600499999999</v>
      </c>
      <c r="Y1344">
        <v>0.89206534400000004</v>
      </c>
      <c r="Z1344">
        <v>1.2123984889999999</v>
      </c>
      <c r="AA1344">
        <v>0.84406353899999997</v>
      </c>
      <c r="AB1344">
        <v>0.90381718200000005</v>
      </c>
      <c r="AC1344">
        <v>1.299976005</v>
      </c>
      <c r="AD1344">
        <v>0.88736112700000003</v>
      </c>
    </row>
    <row r="1345" spans="1:30">
      <c r="A1345">
        <v>0.95951483100000001</v>
      </c>
      <c r="B1345">
        <v>0.88021367399999995</v>
      </c>
      <c r="C1345">
        <v>1.1358009039999999</v>
      </c>
      <c r="D1345">
        <v>0.95995943900000003</v>
      </c>
      <c r="E1345">
        <v>0.98014097</v>
      </c>
      <c r="F1345">
        <v>0.98011775300000004</v>
      </c>
      <c r="G1345">
        <v>1.133698095</v>
      </c>
      <c r="H1345">
        <v>1.2190481399999999</v>
      </c>
      <c r="I1345">
        <v>0.91403588400000002</v>
      </c>
      <c r="J1345">
        <v>1.0408982840000001</v>
      </c>
      <c r="K1345">
        <v>1.159717729</v>
      </c>
      <c r="L1345">
        <v>0.97802312199999997</v>
      </c>
      <c r="M1345">
        <v>1.1935280800000001</v>
      </c>
      <c r="N1345">
        <v>0.83534154599999999</v>
      </c>
      <c r="O1345">
        <v>1.0267890319999999</v>
      </c>
      <c r="P1345">
        <v>1.060319011</v>
      </c>
      <c r="Q1345">
        <v>0.96791769100000002</v>
      </c>
      <c r="R1345">
        <v>1.243043726</v>
      </c>
      <c r="S1345">
        <v>1.0278154399999999</v>
      </c>
      <c r="T1345">
        <v>1.201370437</v>
      </c>
      <c r="U1345">
        <v>0.86619317900000004</v>
      </c>
      <c r="V1345">
        <v>1.2436293119999999</v>
      </c>
      <c r="W1345">
        <v>1.178811123</v>
      </c>
      <c r="X1345">
        <v>0.86067999799999995</v>
      </c>
      <c r="Y1345">
        <v>0.99138560899999995</v>
      </c>
      <c r="Z1345">
        <v>1.207684167</v>
      </c>
      <c r="AA1345">
        <v>1.0834161339999999</v>
      </c>
      <c r="AB1345">
        <v>1.1112486880000001</v>
      </c>
      <c r="AC1345">
        <v>1.220827619</v>
      </c>
      <c r="AD1345">
        <v>0.88948642099999997</v>
      </c>
    </row>
    <row r="1346" spans="1:30">
      <c r="A1346">
        <v>1.2779372330000001</v>
      </c>
      <c r="B1346">
        <v>0.95255109500000001</v>
      </c>
      <c r="C1346">
        <v>1.1291795609999999</v>
      </c>
      <c r="D1346">
        <v>1.189899711</v>
      </c>
      <c r="E1346">
        <v>0.86646054800000005</v>
      </c>
      <c r="F1346">
        <v>1.125539472</v>
      </c>
      <c r="G1346">
        <v>1.007631599</v>
      </c>
      <c r="H1346">
        <v>1.1156318009999999</v>
      </c>
      <c r="I1346">
        <v>1.227265126</v>
      </c>
      <c r="J1346">
        <v>0.91555226499999998</v>
      </c>
      <c r="K1346">
        <v>0.95045766300000001</v>
      </c>
      <c r="L1346">
        <v>1.231208512</v>
      </c>
      <c r="M1346">
        <v>1.0994858409999999</v>
      </c>
      <c r="N1346">
        <v>0.93348046699999998</v>
      </c>
      <c r="O1346">
        <v>0.99439796999999996</v>
      </c>
      <c r="P1346">
        <v>1.251886735</v>
      </c>
      <c r="Q1346">
        <v>0.88738771599999999</v>
      </c>
      <c r="R1346">
        <v>0.91213570499999996</v>
      </c>
      <c r="S1346">
        <v>1.0492660899999999</v>
      </c>
      <c r="T1346">
        <v>1.0921152590000001</v>
      </c>
      <c r="U1346">
        <v>0.87681300200000001</v>
      </c>
      <c r="V1346">
        <v>1.0270791770000001</v>
      </c>
      <c r="W1346">
        <v>1.1830618639999999</v>
      </c>
      <c r="X1346">
        <v>0.97370336800000001</v>
      </c>
      <c r="Y1346">
        <v>1.179147081</v>
      </c>
      <c r="Z1346">
        <v>0.87560548000000005</v>
      </c>
      <c r="AA1346">
        <v>1.0830182319999999</v>
      </c>
      <c r="AB1346">
        <v>0.97408853500000003</v>
      </c>
      <c r="AC1346">
        <v>0.94376382000000003</v>
      </c>
      <c r="AD1346">
        <v>1.0747235369999999</v>
      </c>
    </row>
    <row r="1347" spans="1:30">
      <c r="A1347">
        <v>0.98456942700000005</v>
      </c>
      <c r="B1347">
        <v>0.96595334399999999</v>
      </c>
      <c r="C1347">
        <v>1.2486033910000001</v>
      </c>
      <c r="D1347">
        <v>1.058738314</v>
      </c>
      <c r="E1347">
        <v>1.050225264</v>
      </c>
      <c r="F1347">
        <v>0.85114066200000005</v>
      </c>
      <c r="G1347">
        <v>0.95475117799999998</v>
      </c>
      <c r="H1347">
        <v>1.231867609</v>
      </c>
      <c r="I1347">
        <v>1.128741073</v>
      </c>
      <c r="J1347">
        <v>1.191813958</v>
      </c>
      <c r="K1347">
        <v>0.929365785</v>
      </c>
      <c r="L1347">
        <v>1.040068789</v>
      </c>
      <c r="M1347">
        <v>1.0756507129999999</v>
      </c>
      <c r="N1347">
        <v>1.109774042</v>
      </c>
      <c r="O1347">
        <v>0.94090363700000001</v>
      </c>
      <c r="P1347">
        <v>1.1166476519999999</v>
      </c>
      <c r="Q1347">
        <v>1.0695203719999999</v>
      </c>
      <c r="R1347">
        <v>1.2674730860000001</v>
      </c>
      <c r="S1347">
        <v>1.1666978459999999</v>
      </c>
      <c r="T1347">
        <v>0.92091525500000004</v>
      </c>
      <c r="U1347">
        <v>0.94145274099999998</v>
      </c>
      <c r="V1347">
        <v>1.0580284129999999</v>
      </c>
      <c r="W1347">
        <v>1.0351530900000001</v>
      </c>
      <c r="X1347">
        <v>1.1293659709999999</v>
      </c>
      <c r="Y1347">
        <v>1.2139420839999999</v>
      </c>
      <c r="Z1347">
        <v>0.99997107900000004</v>
      </c>
      <c r="AA1347">
        <v>0.95527386700000005</v>
      </c>
      <c r="AB1347">
        <v>1.0881103640000001</v>
      </c>
      <c r="AC1347">
        <v>1.060003875</v>
      </c>
      <c r="AD1347">
        <v>1.120410479</v>
      </c>
    </row>
    <row r="1348" spans="1:30">
      <c r="A1348">
        <v>0.98861574100000005</v>
      </c>
      <c r="B1348">
        <v>1.007787926</v>
      </c>
      <c r="C1348">
        <v>0.90478278199999995</v>
      </c>
      <c r="D1348">
        <v>1.066313316</v>
      </c>
      <c r="E1348">
        <v>1.079131024</v>
      </c>
      <c r="F1348">
        <v>0.93349646399999997</v>
      </c>
      <c r="G1348">
        <v>1.207672343</v>
      </c>
      <c r="H1348">
        <v>1.0118599349999999</v>
      </c>
      <c r="I1348">
        <v>1.1523105060000001</v>
      </c>
      <c r="J1348">
        <v>1.0588165970000001</v>
      </c>
      <c r="K1348">
        <v>1.026140287</v>
      </c>
      <c r="L1348">
        <v>0.99783355299999998</v>
      </c>
      <c r="M1348">
        <v>1.2546984189999999</v>
      </c>
      <c r="N1348">
        <v>1.0312005280000001</v>
      </c>
      <c r="O1348">
        <v>0.94410824900000001</v>
      </c>
      <c r="P1348">
        <v>0.90729899899999999</v>
      </c>
      <c r="Q1348">
        <v>1.028136446</v>
      </c>
      <c r="R1348">
        <v>1.0106222030000001</v>
      </c>
      <c r="S1348">
        <v>0.99470070700000002</v>
      </c>
      <c r="T1348">
        <v>1.2451457239999999</v>
      </c>
      <c r="U1348">
        <v>1.009588613</v>
      </c>
      <c r="V1348">
        <v>0.79187985100000002</v>
      </c>
      <c r="W1348">
        <v>0.99813037800000004</v>
      </c>
      <c r="X1348">
        <v>1.3025675269999999</v>
      </c>
      <c r="Y1348">
        <v>0.99743747699999996</v>
      </c>
      <c r="Z1348">
        <v>0.96628457300000004</v>
      </c>
      <c r="AA1348">
        <v>1.168474947</v>
      </c>
      <c r="AB1348">
        <v>1.083877167</v>
      </c>
      <c r="AC1348">
        <v>0.94973633400000002</v>
      </c>
      <c r="AD1348">
        <v>1.3392856799999999</v>
      </c>
    </row>
    <row r="1349" spans="1:30">
      <c r="A1349">
        <v>0.76499455100000002</v>
      </c>
      <c r="B1349">
        <v>1.146332387</v>
      </c>
      <c r="C1349">
        <v>0.97906322999999995</v>
      </c>
      <c r="D1349">
        <v>0.99738318299999995</v>
      </c>
      <c r="E1349">
        <v>1.0920117519999999</v>
      </c>
      <c r="F1349">
        <v>0.97071998800000003</v>
      </c>
      <c r="G1349">
        <v>1.157559019</v>
      </c>
      <c r="H1349">
        <v>1.033935198</v>
      </c>
      <c r="I1349">
        <v>1.096320703</v>
      </c>
      <c r="J1349">
        <v>1.10326101</v>
      </c>
      <c r="K1349">
        <v>1.0089914179999999</v>
      </c>
      <c r="L1349">
        <v>0.97339503800000005</v>
      </c>
      <c r="M1349">
        <v>1.1821488630000001</v>
      </c>
      <c r="N1349">
        <v>0.98796268799999998</v>
      </c>
      <c r="O1349">
        <v>1.0104881699999999</v>
      </c>
      <c r="P1349">
        <v>1.1095578450000001</v>
      </c>
      <c r="Q1349">
        <v>1.095726041</v>
      </c>
      <c r="R1349">
        <v>1.1894111890000001</v>
      </c>
      <c r="S1349">
        <v>0.91659511500000002</v>
      </c>
      <c r="T1349">
        <v>1.0596149560000001</v>
      </c>
      <c r="U1349">
        <v>1.0811214419999999</v>
      </c>
      <c r="V1349">
        <v>1.0395513000000001</v>
      </c>
      <c r="W1349">
        <v>1.1179201670000001</v>
      </c>
      <c r="X1349">
        <v>1.1093869009999999</v>
      </c>
      <c r="Y1349">
        <v>1.027572999</v>
      </c>
      <c r="Z1349">
        <v>0.95657047299999998</v>
      </c>
      <c r="AA1349">
        <v>0.97321720599999995</v>
      </c>
      <c r="AB1349">
        <v>0.97441056299999995</v>
      </c>
      <c r="AC1349">
        <v>0.96896435700000005</v>
      </c>
      <c r="AD1349">
        <v>1.131139562</v>
      </c>
    </row>
    <row r="1350" spans="1:30">
      <c r="A1350">
        <v>1.0346720869999999</v>
      </c>
      <c r="B1350">
        <v>0.926115986</v>
      </c>
      <c r="C1350">
        <v>0.93405074499999996</v>
      </c>
      <c r="D1350">
        <v>1.0516234390000001</v>
      </c>
      <c r="E1350">
        <v>0.87904360999999998</v>
      </c>
      <c r="F1350">
        <v>1.0078629990000001</v>
      </c>
      <c r="G1350">
        <v>0.84425759899999997</v>
      </c>
      <c r="H1350">
        <v>1.2293967370000001</v>
      </c>
      <c r="I1350">
        <v>1.1843948049999999</v>
      </c>
      <c r="J1350">
        <v>1.0154958949999999</v>
      </c>
      <c r="K1350">
        <v>0.85483887000000003</v>
      </c>
      <c r="L1350">
        <v>1.021498443</v>
      </c>
      <c r="M1350">
        <v>1.0074802389999999</v>
      </c>
      <c r="N1350">
        <v>1.0803213330000001</v>
      </c>
      <c r="O1350">
        <v>1.003434728</v>
      </c>
      <c r="P1350">
        <v>0.86370324200000004</v>
      </c>
      <c r="Q1350">
        <v>1.0972904370000001</v>
      </c>
      <c r="R1350">
        <v>0.93453108500000004</v>
      </c>
      <c r="S1350">
        <v>1.2227448809999999</v>
      </c>
      <c r="T1350">
        <v>0.93451726400000001</v>
      </c>
      <c r="U1350">
        <v>1.005056408</v>
      </c>
      <c r="V1350">
        <v>0.930461706</v>
      </c>
      <c r="W1350">
        <v>1.2065398810000001</v>
      </c>
      <c r="X1350">
        <v>1.113108392</v>
      </c>
      <c r="Y1350">
        <v>1.154943236</v>
      </c>
      <c r="Z1350">
        <v>1.0826445689999999</v>
      </c>
      <c r="AA1350">
        <v>0.94037107200000003</v>
      </c>
      <c r="AB1350">
        <v>1.0486780309999999</v>
      </c>
      <c r="AC1350">
        <v>1.3348413320000001</v>
      </c>
      <c r="AD1350">
        <v>1.230323517</v>
      </c>
    </row>
    <row r="1351" spans="1:30">
      <c r="A1351">
        <v>1.0576085879999999</v>
      </c>
      <c r="B1351">
        <v>0.88164861900000002</v>
      </c>
      <c r="C1351">
        <v>1.035318534</v>
      </c>
      <c r="D1351">
        <v>1.031303243</v>
      </c>
      <c r="E1351">
        <v>1.150764874</v>
      </c>
      <c r="F1351">
        <v>0.94005740900000001</v>
      </c>
      <c r="G1351">
        <v>0.94080467700000003</v>
      </c>
      <c r="H1351">
        <v>0.93874327300000004</v>
      </c>
      <c r="I1351">
        <v>0.97211507900000005</v>
      </c>
      <c r="J1351">
        <v>0.94899380899999997</v>
      </c>
      <c r="K1351">
        <v>0.90097617500000005</v>
      </c>
      <c r="L1351">
        <v>1.0732241039999999</v>
      </c>
      <c r="M1351">
        <v>0.98161893099999997</v>
      </c>
      <c r="N1351">
        <v>1.120303174</v>
      </c>
      <c r="O1351">
        <v>1.3781904460000001</v>
      </c>
      <c r="P1351">
        <v>0.98053430100000005</v>
      </c>
      <c r="Q1351">
        <v>1.137606624</v>
      </c>
      <c r="R1351">
        <v>0.81905271400000002</v>
      </c>
      <c r="S1351">
        <v>1.1061918879999999</v>
      </c>
      <c r="T1351">
        <v>1.2829327230000001</v>
      </c>
      <c r="U1351">
        <v>0.96843137700000004</v>
      </c>
      <c r="V1351">
        <v>1.166088346</v>
      </c>
      <c r="W1351">
        <v>0.88071916100000003</v>
      </c>
      <c r="X1351">
        <v>0.92108218500000005</v>
      </c>
      <c r="Y1351">
        <v>1.04245729</v>
      </c>
      <c r="Z1351">
        <v>1.072419891</v>
      </c>
      <c r="AA1351">
        <v>1.015085791</v>
      </c>
      <c r="AB1351">
        <v>0.88119156499999995</v>
      </c>
      <c r="AC1351">
        <v>0.85795093200000005</v>
      </c>
      <c r="AD1351">
        <v>0.90472560000000002</v>
      </c>
    </row>
    <row r="1352" spans="1:30">
      <c r="A1352">
        <v>0.92763134400000002</v>
      </c>
      <c r="B1352">
        <v>1.0923341870000001</v>
      </c>
      <c r="C1352">
        <v>1.0371042260000001</v>
      </c>
      <c r="D1352">
        <v>1.071189492</v>
      </c>
      <c r="E1352">
        <v>0.92934814200000004</v>
      </c>
      <c r="F1352">
        <v>1.04736937</v>
      </c>
      <c r="G1352">
        <v>0.79033011500000006</v>
      </c>
      <c r="H1352">
        <v>0.93313524000000003</v>
      </c>
      <c r="I1352">
        <v>1.120630617</v>
      </c>
      <c r="J1352">
        <v>0.94127508999999998</v>
      </c>
      <c r="K1352">
        <v>1.122018001</v>
      </c>
      <c r="L1352">
        <v>1.0835355579999999</v>
      </c>
      <c r="M1352">
        <v>1.06437424</v>
      </c>
      <c r="N1352">
        <v>0.93222300999999996</v>
      </c>
      <c r="O1352">
        <v>0.98493754</v>
      </c>
      <c r="P1352">
        <v>0.82698232800000004</v>
      </c>
      <c r="Q1352">
        <v>1.2228371</v>
      </c>
      <c r="R1352">
        <v>1.0902392970000001</v>
      </c>
      <c r="S1352">
        <v>0.91344202600000002</v>
      </c>
      <c r="T1352">
        <v>0.94467095400000001</v>
      </c>
      <c r="U1352">
        <v>1.12536988</v>
      </c>
      <c r="V1352">
        <v>0.88978677100000003</v>
      </c>
      <c r="W1352">
        <v>1.1381988169999999</v>
      </c>
      <c r="X1352">
        <v>0.98773975599999997</v>
      </c>
      <c r="Y1352">
        <v>1.243993728</v>
      </c>
      <c r="Z1352">
        <v>1.0370196140000001</v>
      </c>
      <c r="AA1352">
        <v>1.003538134</v>
      </c>
      <c r="AB1352">
        <v>0.88391715699999995</v>
      </c>
      <c r="AC1352">
        <v>0.89324383100000004</v>
      </c>
      <c r="AD1352">
        <v>1.099351196</v>
      </c>
    </row>
    <row r="1353" spans="1:30">
      <c r="A1353">
        <v>1.006007023</v>
      </c>
      <c r="B1353">
        <v>1.0235882510000001</v>
      </c>
      <c r="C1353">
        <v>1.1263531449999999</v>
      </c>
      <c r="D1353">
        <v>1.1748057759999999</v>
      </c>
      <c r="E1353">
        <v>1.470803262</v>
      </c>
      <c r="F1353">
        <v>0.84505049399999999</v>
      </c>
      <c r="G1353">
        <v>0.88241481799999999</v>
      </c>
      <c r="H1353">
        <v>0.82510972299999996</v>
      </c>
      <c r="I1353">
        <v>1.052133494</v>
      </c>
      <c r="J1353">
        <v>1.185455234</v>
      </c>
      <c r="K1353">
        <v>1.1904807390000001</v>
      </c>
      <c r="L1353">
        <v>1.033852384</v>
      </c>
      <c r="M1353">
        <v>1.0954834819999999</v>
      </c>
      <c r="N1353">
        <v>1.2118552929999999</v>
      </c>
      <c r="O1353">
        <v>1.009965499</v>
      </c>
      <c r="P1353">
        <v>0.96432051600000002</v>
      </c>
      <c r="Q1353">
        <v>1.1665091080000001</v>
      </c>
      <c r="R1353">
        <v>1.022979138</v>
      </c>
      <c r="S1353">
        <v>1.083964546</v>
      </c>
      <c r="T1353">
        <v>0.92576397200000005</v>
      </c>
      <c r="U1353">
        <v>1.0023386329999999</v>
      </c>
      <c r="V1353">
        <v>1.0557879969999999</v>
      </c>
      <c r="W1353">
        <v>1.0447838679999999</v>
      </c>
      <c r="X1353">
        <v>0.91468632999999999</v>
      </c>
      <c r="Y1353">
        <v>1.1489456769999999</v>
      </c>
      <c r="Z1353">
        <v>0.84690214500000005</v>
      </c>
      <c r="AA1353">
        <v>0.93967568999999995</v>
      </c>
      <c r="AB1353">
        <v>1.1867697020000001</v>
      </c>
      <c r="AC1353">
        <v>1.1798471669999999</v>
      </c>
      <c r="AD1353">
        <v>1.1143475540000001</v>
      </c>
    </row>
    <row r="1354" spans="1:30">
      <c r="A1354">
        <v>1.189376218</v>
      </c>
      <c r="B1354">
        <v>1.0458053430000001</v>
      </c>
      <c r="C1354">
        <v>0.97375750400000005</v>
      </c>
      <c r="D1354">
        <v>1.209335356</v>
      </c>
      <c r="E1354">
        <v>0.91375715800000001</v>
      </c>
      <c r="F1354">
        <v>1.009053464</v>
      </c>
      <c r="G1354">
        <v>0.98250057599999996</v>
      </c>
      <c r="H1354">
        <v>1.1049708899999999</v>
      </c>
      <c r="I1354">
        <v>0.90556578700000001</v>
      </c>
      <c r="J1354">
        <v>1.1199354749999999</v>
      </c>
      <c r="K1354">
        <v>0.92978638800000002</v>
      </c>
      <c r="L1354">
        <v>0.95418966000000005</v>
      </c>
      <c r="M1354">
        <v>1.016060242</v>
      </c>
      <c r="N1354">
        <v>0.94957899800000001</v>
      </c>
      <c r="O1354">
        <v>0.81930336500000001</v>
      </c>
      <c r="P1354">
        <v>1.0630619910000001</v>
      </c>
      <c r="Q1354">
        <v>0.91107214400000003</v>
      </c>
      <c r="R1354">
        <v>0.95725577500000003</v>
      </c>
      <c r="S1354">
        <v>1.093692278</v>
      </c>
      <c r="T1354">
        <v>0.92345284500000002</v>
      </c>
      <c r="U1354">
        <v>1.223877085</v>
      </c>
      <c r="V1354">
        <v>1.1280073799999999</v>
      </c>
      <c r="W1354">
        <v>0.98455352600000001</v>
      </c>
      <c r="X1354">
        <v>0.96880418400000001</v>
      </c>
      <c r="Y1354">
        <v>1.030628007</v>
      </c>
      <c r="Z1354">
        <v>0.88325162099999999</v>
      </c>
      <c r="AA1354">
        <v>0.90102830700000003</v>
      </c>
      <c r="AB1354">
        <v>0.95332551899999995</v>
      </c>
      <c r="AC1354">
        <v>1.1175052050000001</v>
      </c>
      <c r="AD1354">
        <v>0.90925820000000002</v>
      </c>
    </row>
    <row r="1355" spans="1:30">
      <c r="A1355">
        <v>1.0792695130000001</v>
      </c>
      <c r="B1355">
        <v>1.2961513790000001</v>
      </c>
      <c r="C1355">
        <v>0.98851085000000005</v>
      </c>
      <c r="D1355">
        <v>1.108730006</v>
      </c>
      <c r="E1355">
        <v>1.117532902</v>
      </c>
      <c r="F1355">
        <v>0.99004374500000003</v>
      </c>
      <c r="G1355">
        <v>1.0472229749999999</v>
      </c>
      <c r="H1355">
        <v>0.96790335800000005</v>
      </c>
      <c r="I1355">
        <v>1.1096863690000001</v>
      </c>
      <c r="J1355">
        <v>1.2807289340000001</v>
      </c>
      <c r="K1355">
        <v>0.98090423800000004</v>
      </c>
      <c r="L1355">
        <v>0.85906047900000004</v>
      </c>
      <c r="M1355">
        <v>0.98196606099999995</v>
      </c>
      <c r="N1355">
        <v>1.0988175549999999</v>
      </c>
      <c r="O1355">
        <v>0.90735044200000003</v>
      </c>
      <c r="P1355">
        <v>1.0643809179999999</v>
      </c>
      <c r="Q1355">
        <v>1.1360756160000001</v>
      </c>
      <c r="R1355">
        <v>1.264070596</v>
      </c>
      <c r="S1355">
        <v>1.079146508</v>
      </c>
      <c r="T1355">
        <v>0.95839917600000002</v>
      </c>
      <c r="U1355">
        <v>0.953943926</v>
      </c>
      <c r="V1355">
        <v>1.1373010859999999</v>
      </c>
      <c r="W1355">
        <v>1.2654418380000001</v>
      </c>
      <c r="X1355">
        <v>1.206407081</v>
      </c>
      <c r="Y1355">
        <v>0.96948403999999999</v>
      </c>
      <c r="Z1355">
        <v>1.0665188590000001</v>
      </c>
      <c r="AA1355">
        <v>1.1312750039999999</v>
      </c>
      <c r="AB1355">
        <v>1.205482911</v>
      </c>
      <c r="AC1355">
        <v>0.82912610899999994</v>
      </c>
      <c r="AD1355">
        <v>1.007221318</v>
      </c>
    </row>
    <row r="1356" spans="1:30">
      <c r="A1356">
        <v>1.0814128329999999</v>
      </c>
      <c r="B1356">
        <v>1.057932417</v>
      </c>
      <c r="C1356">
        <v>1.039431287</v>
      </c>
      <c r="D1356">
        <v>1.073353013</v>
      </c>
      <c r="E1356">
        <v>0.95501175699999996</v>
      </c>
      <c r="F1356">
        <v>1.0819840919999999</v>
      </c>
      <c r="G1356">
        <v>1.1565341229999999</v>
      </c>
      <c r="H1356">
        <v>1.0697373670000001</v>
      </c>
      <c r="I1356">
        <v>0.96907400600000004</v>
      </c>
      <c r="J1356">
        <v>1.288269332</v>
      </c>
      <c r="K1356">
        <v>0.98851475700000002</v>
      </c>
      <c r="L1356">
        <v>1.102156766</v>
      </c>
      <c r="M1356">
        <v>1.0318680739999999</v>
      </c>
      <c r="N1356">
        <v>1.0651642509999999</v>
      </c>
      <c r="O1356">
        <v>1.1198885249999999</v>
      </c>
      <c r="P1356">
        <v>1.0668716309999999</v>
      </c>
      <c r="Q1356">
        <v>1.075943938</v>
      </c>
      <c r="R1356">
        <v>0.98004842800000003</v>
      </c>
      <c r="S1356">
        <v>0.98908036600000004</v>
      </c>
      <c r="T1356">
        <v>0.79832888800000001</v>
      </c>
      <c r="U1356">
        <v>1.2224949970000001</v>
      </c>
      <c r="V1356">
        <v>1.2605206419999999</v>
      </c>
      <c r="W1356">
        <v>1.069459264</v>
      </c>
      <c r="X1356">
        <v>1.0146865</v>
      </c>
      <c r="Y1356">
        <v>1.1160806480000001</v>
      </c>
      <c r="Z1356">
        <v>0.98511383900000005</v>
      </c>
      <c r="AA1356">
        <v>1.02486397</v>
      </c>
      <c r="AB1356">
        <v>1.2200394530000001</v>
      </c>
      <c r="AC1356">
        <v>0.99579484600000001</v>
      </c>
      <c r="AD1356">
        <v>1.103692723</v>
      </c>
    </row>
    <row r="1357" spans="1:30">
      <c r="A1357">
        <v>1.0300480439999999</v>
      </c>
      <c r="B1357">
        <v>1.0858817409999999</v>
      </c>
      <c r="C1357">
        <v>1.086854921</v>
      </c>
      <c r="D1357">
        <v>1.227670397</v>
      </c>
      <c r="E1357">
        <v>1.0225789270000001</v>
      </c>
      <c r="F1357">
        <v>1.2064230520000001</v>
      </c>
      <c r="G1357">
        <v>1.0106235809999999</v>
      </c>
      <c r="H1357">
        <v>0.81398970000000004</v>
      </c>
      <c r="I1357">
        <v>1.011261287</v>
      </c>
      <c r="J1357">
        <v>1.2987505829999999</v>
      </c>
      <c r="K1357">
        <v>1.1089553649999999</v>
      </c>
      <c r="L1357">
        <v>1.1618133530000001</v>
      </c>
      <c r="M1357">
        <v>1.0302288770000001</v>
      </c>
      <c r="N1357">
        <v>0.96055290800000004</v>
      </c>
      <c r="O1357">
        <v>0.96407155899999997</v>
      </c>
      <c r="P1357">
        <v>0.87247129800000001</v>
      </c>
      <c r="Q1357">
        <v>1.0253334249999999</v>
      </c>
      <c r="R1357">
        <v>1.168673804</v>
      </c>
      <c r="S1357">
        <v>0.99430865700000004</v>
      </c>
      <c r="T1357">
        <v>1.170277692</v>
      </c>
      <c r="U1357">
        <v>0.95184979400000003</v>
      </c>
      <c r="V1357">
        <v>1.002711149</v>
      </c>
      <c r="W1357">
        <v>0.92277015500000004</v>
      </c>
      <c r="X1357">
        <v>1.050882356</v>
      </c>
      <c r="Y1357">
        <v>1.0508980670000001</v>
      </c>
      <c r="Z1357">
        <v>1.0461716940000001</v>
      </c>
      <c r="AA1357">
        <v>0.963866679</v>
      </c>
      <c r="AB1357">
        <v>1.0495775629999999</v>
      </c>
      <c r="AC1357">
        <v>1.0441661120000001</v>
      </c>
      <c r="AD1357">
        <v>0.94351724400000003</v>
      </c>
    </row>
    <row r="1358" spans="1:30">
      <c r="A1358">
        <v>1.168704524</v>
      </c>
      <c r="B1358">
        <v>0.91728386399999995</v>
      </c>
      <c r="C1358">
        <v>1.053323343</v>
      </c>
      <c r="D1358">
        <v>1.166710833</v>
      </c>
      <c r="E1358">
        <v>1.190426542</v>
      </c>
      <c r="F1358">
        <v>1.099995163</v>
      </c>
      <c r="G1358">
        <v>1.0384092110000001</v>
      </c>
      <c r="H1358">
        <v>1.0307173489999999</v>
      </c>
      <c r="I1358">
        <v>1.034256152</v>
      </c>
      <c r="J1358">
        <v>1.041129199</v>
      </c>
      <c r="K1358">
        <v>1.008644836</v>
      </c>
      <c r="L1358">
        <v>1.219106821</v>
      </c>
      <c r="M1358">
        <v>1.2981092839999999</v>
      </c>
      <c r="N1358">
        <v>1.0986843369999999</v>
      </c>
      <c r="O1358">
        <v>1.065671955</v>
      </c>
      <c r="P1358">
        <v>0.90611782200000002</v>
      </c>
      <c r="Q1358">
        <v>0.94084804799999999</v>
      </c>
      <c r="R1358">
        <v>1.109470655</v>
      </c>
      <c r="S1358">
        <v>1.0807472039999999</v>
      </c>
      <c r="T1358">
        <v>1.140106421</v>
      </c>
      <c r="U1358">
        <v>0.95419166</v>
      </c>
      <c r="V1358">
        <v>1.0039399419999999</v>
      </c>
      <c r="W1358">
        <v>1.23686243</v>
      </c>
      <c r="X1358">
        <v>1.2653679689999999</v>
      </c>
      <c r="Y1358">
        <v>0.98905951299999995</v>
      </c>
      <c r="Z1358">
        <v>1.1261974029999999</v>
      </c>
      <c r="AA1358">
        <v>1.0288171639999999</v>
      </c>
      <c r="AB1358">
        <v>1.0788766700000001</v>
      </c>
      <c r="AC1358">
        <v>1.115938249</v>
      </c>
      <c r="AD1358">
        <v>1.056129739</v>
      </c>
    </row>
    <row r="1359" spans="1:30">
      <c r="A1359">
        <v>0.992814851</v>
      </c>
      <c r="B1359">
        <v>0.96847388000000001</v>
      </c>
      <c r="C1359">
        <v>0.97774815699999995</v>
      </c>
      <c r="D1359">
        <v>1.112028314</v>
      </c>
      <c r="E1359">
        <v>0.98931945300000002</v>
      </c>
      <c r="F1359">
        <v>0.94617866699999997</v>
      </c>
      <c r="G1359">
        <v>1.2137945729999999</v>
      </c>
      <c r="H1359">
        <v>1.031770056</v>
      </c>
      <c r="I1359">
        <v>1.0856321950000001</v>
      </c>
      <c r="J1359">
        <v>1.011626339</v>
      </c>
      <c r="K1359">
        <v>1.07029084</v>
      </c>
      <c r="L1359">
        <v>0.86145258800000002</v>
      </c>
      <c r="M1359">
        <v>1.088185838</v>
      </c>
      <c r="N1359">
        <v>1.152156709</v>
      </c>
      <c r="O1359">
        <v>1.1534585829999999</v>
      </c>
      <c r="P1359">
        <v>1.331115128</v>
      </c>
      <c r="Q1359">
        <v>0.91237089500000002</v>
      </c>
      <c r="R1359">
        <v>1.0888967409999999</v>
      </c>
      <c r="S1359">
        <v>1.265263829</v>
      </c>
      <c r="T1359">
        <v>1.167097872</v>
      </c>
      <c r="U1359">
        <v>0.947835278</v>
      </c>
      <c r="V1359">
        <v>0.92686743800000004</v>
      </c>
      <c r="W1359">
        <v>0.88431289700000004</v>
      </c>
      <c r="X1359">
        <v>0.98551759299999997</v>
      </c>
      <c r="Y1359">
        <v>1.158895217</v>
      </c>
      <c r="Z1359">
        <v>1.0112230760000001</v>
      </c>
      <c r="AA1359">
        <v>0.94442478200000002</v>
      </c>
      <c r="AB1359">
        <v>0.93724500200000005</v>
      </c>
      <c r="AC1359">
        <v>1.12278656</v>
      </c>
      <c r="AD1359">
        <v>1.129714326</v>
      </c>
    </row>
    <row r="1360" spans="1:30">
      <c r="A1360">
        <v>1.0198567380000001</v>
      </c>
      <c r="B1360">
        <v>1.0233884</v>
      </c>
      <c r="C1360">
        <v>1.2234199699999999</v>
      </c>
      <c r="D1360">
        <v>0.93283831399999995</v>
      </c>
      <c r="E1360">
        <v>1.10145026</v>
      </c>
      <c r="F1360">
        <v>1.1099780720000001</v>
      </c>
      <c r="G1360">
        <v>1.1633708169999999</v>
      </c>
      <c r="H1360">
        <v>0.87487695399999998</v>
      </c>
      <c r="I1360">
        <v>1.0206783180000001</v>
      </c>
      <c r="J1360">
        <v>1.2639638440000001</v>
      </c>
      <c r="K1360">
        <v>1.0621173429999999</v>
      </c>
      <c r="L1360">
        <v>1.1678882100000001</v>
      </c>
      <c r="M1360">
        <v>1.113401292</v>
      </c>
      <c r="N1360">
        <v>1.036183155</v>
      </c>
      <c r="O1360">
        <v>0.92495100100000005</v>
      </c>
      <c r="P1360">
        <v>0.98645218300000004</v>
      </c>
      <c r="Q1360">
        <v>0.93708521600000005</v>
      </c>
      <c r="R1360">
        <v>0.89198369399999999</v>
      </c>
      <c r="S1360">
        <v>1.1659785810000001</v>
      </c>
      <c r="T1360">
        <v>1.069990956</v>
      </c>
      <c r="U1360">
        <v>1.0795253199999999</v>
      </c>
      <c r="V1360">
        <v>1.0788266289999999</v>
      </c>
      <c r="W1360">
        <v>1.0835154279999999</v>
      </c>
      <c r="X1360">
        <v>0.83404673100000004</v>
      </c>
      <c r="Y1360">
        <v>1.2707679350000001</v>
      </c>
      <c r="Z1360">
        <v>0.98045844100000001</v>
      </c>
      <c r="AA1360">
        <v>1.1953008279999999</v>
      </c>
      <c r="AB1360">
        <v>1.0003480179999999</v>
      </c>
      <c r="AC1360">
        <v>1.2456901380000001</v>
      </c>
      <c r="AD1360">
        <v>0.85672375499999998</v>
      </c>
    </row>
    <row r="1361" spans="1:30">
      <c r="A1361">
        <v>0.88411570100000003</v>
      </c>
      <c r="B1361">
        <v>1.038028422</v>
      </c>
      <c r="C1361">
        <v>1.2024675149999999</v>
      </c>
      <c r="D1361">
        <v>1.1888206320000001</v>
      </c>
      <c r="E1361">
        <v>1.1079212979999999</v>
      </c>
      <c r="F1361">
        <v>1.1007454780000001</v>
      </c>
      <c r="G1361">
        <v>1.0720399140000001</v>
      </c>
      <c r="H1361">
        <v>1.0476619149999999</v>
      </c>
      <c r="I1361">
        <v>1.20774227</v>
      </c>
      <c r="J1361">
        <v>1.178783658</v>
      </c>
      <c r="K1361">
        <v>1.164428437</v>
      </c>
      <c r="L1361">
        <v>1.1202436090000001</v>
      </c>
      <c r="M1361">
        <v>0.871727472</v>
      </c>
      <c r="N1361">
        <v>1.501500694</v>
      </c>
      <c r="O1361">
        <v>0.92696632300000004</v>
      </c>
      <c r="P1361">
        <v>1.157259952</v>
      </c>
      <c r="Q1361">
        <v>0.96487692199999997</v>
      </c>
      <c r="R1361">
        <v>1.1331841030000001</v>
      </c>
      <c r="S1361">
        <v>0.9639105</v>
      </c>
      <c r="T1361">
        <v>0.964858196</v>
      </c>
      <c r="U1361">
        <v>0.96551577099999997</v>
      </c>
      <c r="V1361">
        <v>0.99603275000000002</v>
      </c>
      <c r="W1361">
        <v>1.0901540810000001</v>
      </c>
      <c r="X1361">
        <v>1.06551997</v>
      </c>
      <c r="Y1361">
        <v>0.90084178699999995</v>
      </c>
      <c r="Z1361">
        <v>1.2756201279999999</v>
      </c>
      <c r="AA1361">
        <v>1.013695789</v>
      </c>
      <c r="AB1361">
        <v>1.1025767310000001</v>
      </c>
      <c r="AC1361">
        <v>1.1185440289999999</v>
      </c>
      <c r="AD1361">
        <v>1.0286751359999999</v>
      </c>
    </row>
    <row r="1362" spans="1:30">
      <c r="A1362">
        <v>1.058337976</v>
      </c>
      <c r="B1362">
        <v>1.0758768400000001</v>
      </c>
      <c r="C1362">
        <v>0.92221494599999998</v>
      </c>
      <c r="D1362">
        <v>1.075099982</v>
      </c>
      <c r="E1362">
        <v>1.183117593</v>
      </c>
      <c r="F1362">
        <v>1.01791882</v>
      </c>
      <c r="G1362">
        <v>1.093450357</v>
      </c>
      <c r="H1362">
        <v>1.022815448</v>
      </c>
      <c r="I1362">
        <v>0.91107044100000001</v>
      </c>
      <c r="J1362">
        <v>1.0063742760000001</v>
      </c>
      <c r="K1362">
        <v>1.0658507820000001</v>
      </c>
      <c r="L1362">
        <v>0.76078899799999999</v>
      </c>
      <c r="M1362">
        <v>1.021167301</v>
      </c>
      <c r="N1362">
        <v>1.076232321</v>
      </c>
      <c r="O1362">
        <v>0.90130663700000002</v>
      </c>
      <c r="P1362">
        <v>1.082918531</v>
      </c>
      <c r="Q1362">
        <v>1.0726318189999999</v>
      </c>
      <c r="R1362">
        <v>1.0451284080000001</v>
      </c>
      <c r="S1362">
        <v>1.00709848</v>
      </c>
      <c r="T1362">
        <v>0.86948760999999997</v>
      </c>
      <c r="U1362">
        <v>1.066532875</v>
      </c>
      <c r="V1362">
        <v>0.98659480600000005</v>
      </c>
      <c r="W1362">
        <v>1.126855111</v>
      </c>
      <c r="X1362">
        <v>1.0908110959999999</v>
      </c>
      <c r="Y1362">
        <v>1.170948536</v>
      </c>
      <c r="Z1362">
        <v>1.0587980930000001</v>
      </c>
      <c r="AA1362">
        <v>1.1874455799999999</v>
      </c>
      <c r="AB1362">
        <v>0.94659574099999999</v>
      </c>
      <c r="AC1362">
        <v>0.90697947000000001</v>
      </c>
      <c r="AD1362">
        <v>1.1677948250000001</v>
      </c>
    </row>
    <row r="1363" spans="1:30">
      <c r="A1363">
        <v>0.86167917699999996</v>
      </c>
      <c r="B1363">
        <v>1.059472644</v>
      </c>
      <c r="C1363">
        <v>1.0215416049999999</v>
      </c>
      <c r="D1363">
        <v>1.2451181090000001</v>
      </c>
      <c r="E1363">
        <v>1.1410866580000001</v>
      </c>
      <c r="F1363">
        <v>0.894512109</v>
      </c>
      <c r="G1363">
        <v>1.215411155</v>
      </c>
      <c r="H1363">
        <v>0.89945697300000005</v>
      </c>
      <c r="I1363">
        <v>1.0315375090000001</v>
      </c>
      <c r="J1363">
        <v>0.99264109199999995</v>
      </c>
      <c r="K1363">
        <v>1.3040750759999999</v>
      </c>
      <c r="L1363">
        <v>1.043011651</v>
      </c>
      <c r="M1363">
        <v>0.954088571</v>
      </c>
      <c r="N1363">
        <v>0.98968772900000002</v>
      </c>
      <c r="O1363">
        <v>1.0956461850000001</v>
      </c>
      <c r="P1363">
        <v>1.171297298</v>
      </c>
      <c r="Q1363">
        <v>1.0226529040000001</v>
      </c>
      <c r="R1363">
        <v>1.158303179</v>
      </c>
      <c r="S1363">
        <v>1.3384247499999999</v>
      </c>
      <c r="T1363">
        <v>0.98260529299999999</v>
      </c>
      <c r="U1363">
        <v>0.93619957399999998</v>
      </c>
      <c r="V1363">
        <v>1.2584495570000001</v>
      </c>
      <c r="W1363">
        <v>0.85053510200000004</v>
      </c>
      <c r="X1363">
        <v>1.112370769</v>
      </c>
      <c r="Y1363">
        <v>0.94981742999999996</v>
      </c>
      <c r="Z1363">
        <v>0.973725336</v>
      </c>
      <c r="AA1363">
        <v>1.0781046430000001</v>
      </c>
      <c r="AB1363">
        <v>0.98226378400000003</v>
      </c>
      <c r="AC1363">
        <v>1.1613454169999999</v>
      </c>
      <c r="AD1363">
        <v>0.99297017899999995</v>
      </c>
    </row>
    <row r="1364" spans="1:30">
      <c r="A1364">
        <v>1.0349795500000001</v>
      </c>
      <c r="B1364">
        <v>0.930340638</v>
      </c>
      <c r="C1364">
        <v>1.020928812</v>
      </c>
      <c r="D1364">
        <v>1.058102466</v>
      </c>
      <c r="E1364">
        <v>1.00380559</v>
      </c>
      <c r="F1364">
        <v>1.241950425</v>
      </c>
      <c r="G1364">
        <v>1.0121900049999999</v>
      </c>
      <c r="H1364">
        <v>1.1577783690000001</v>
      </c>
      <c r="I1364">
        <v>1.1753723519999999</v>
      </c>
      <c r="J1364">
        <v>1.165576237</v>
      </c>
      <c r="K1364">
        <v>0.90172485099999999</v>
      </c>
      <c r="L1364">
        <v>1.1776817260000001</v>
      </c>
      <c r="M1364">
        <v>1.0826348109999999</v>
      </c>
      <c r="N1364">
        <v>1.1252954509999999</v>
      </c>
      <c r="O1364">
        <v>1.0352638890000001</v>
      </c>
      <c r="P1364">
        <v>1.037758736</v>
      </c>
      <c r="Q1364">
        <v>1.0165691450000001</v>
      </c>
      <c r="R1364">
        <v>1.1701579440000001</v>
      </c>
      <c r="S1364">
        <v>1.0831815849999999</v>
      </c>
      <c r="T1364">
        <v>1.1212122959999999</v>
      </c>
      <c r="U1364">
        <v>1.081674603</v>
      </c>
      <c r="V1364">
        <v>0.990186291</v>
      </c>
      <c r="W1364">
        <v>1.1428925619999999</v>
      </c>
      <c r="X1364">
        <v>0.94745343100000001</v>
      </c>
      <c r="Y1364">
        <v>1.0803829709999999</v>
      </c>
      <c r="Z1364">
        <v>0.82418823900000004</v>
      </c>
      <c r="AA1364">
        <v>1.142638037</v>
      </c>
      <c r="AB1364">
        <v>1.301469939</v>
      </c>
      <c r="AC1364">
        <v>0.825865454</v>
      </c>
      <c r="AD1364">
        <v>0.93407600800000001</v>
      </c>
    </row>
    <row r="1365" spans="1:30">
      <c r="A1365">
        <v>1.130388849</v>
      </c>
      <c r="B1365">
        <v>1.327971883</v>
      </c>
      <c r="C1365">
        <v>0.97550387800000005</v>
      </c>
      <c r="D1365">
        <v>0.90850792400000002</v>
      </c>
      <c r="E1365">
        <v>1.0376291399999999</v>
      </c>
      <c r="F1365">
        <v>1.0233926390000001</v>
      </c>
      <c r="G1365">
        <v>1.273284257</v>
      </c>
      <c r="H1365">
        <v>1.1331937569999999</v>
      </c>
      <c r="I1365">
        <v>1.019214005</v>
      </c>
      <c r="J1365">
        <v>1.2128546600000001</v>
      </c>
      <c r="K1365">
        <v>1.196098216</v>
      </c>
      <c r="L1365">
        <v>1.076874018</v>
      </c>
      <c r="M1365">
        <v>1.0989741019999999</v>
      </c>
      <c r="N1365">
        <v>1.0187032220000001</v>
      </c>
      <c r="O1365">
        <v>1.031811032</v>
      </c>
      <c r="P1365">
        <v>0.852932994</v>
      </c>
      <c r="Q1365">
        <v>0.88914561400000003</v>
      </c>
      <c r="R1365">
        <v>1.305297806</v>
      </c>
      <c r="S1365">
        <v>0.99784421599999995</v>
      </c>
      <c r="T1365">
        <v>0.99958484999999997</v>
      </c>
      <c r="U1365">
        <v>0.90589526600000003</v>
      </c>
      <c r="V1365">
        <v>0.89410857499999996</v>
      </c>
      <c r="W1365">
        <v>1.087466899</v>
      </c>
      <c r="X1365">
        <v>1.2206080770000001</v>
      </c>
      <c r="Y1365">
        <v>0.93992022900000005</v>
      </c>
      <c r="Z1365">
        <v>1.162003267</v>
      </c>
      <c r="AA1365">
        <v>1.1005504749999999</v>
      </c>
      <c r="AB1365">
        <v>1.1086939579999999</v>
      </c>
      <c r="AC1365">
        <v>1.296398344</v>
      </c>
      <c r="AD1365">
        <v>1.220764585</v>
      </c>
    </row>
    <row r="1366" spans="1:30">
      <c r="A1366">
        <v>0.92927753899999999</v>
      </c>
      <c r="B1366">
        <v>0.80807243500000003</v>
      </c>
      <c r="C1366">
        <v>1.1628258330000001</v>
      </c>
      <c r="D1366">
        <v>1.2861526050000001</v>
      </c>
      <c r="E1366">
        <v>1.1295142149999999</v>
      </c>
      <c r="F1366">
        <v>0.91472228499999997</v>
      </c>
      <c r="G1366">
        <v>1.0499770589999999</v>
      </c>
      <c r="H1366">
        <v>1.3129184789999999</v>
      </c>
      <c r="I1366">
        <v>0.97391493900000004</v>
      </c>
      <c r="J1366">
        <v>1.17830027</v>
      </c>
      <c r="K1366">
        <v>1.1186688819999999</v>
      </c>
      <c r="L1366">
        <v>0.94646607199999999</v>
      </c>
      <c r="M1366">
        <v>1.0757806249999999</v>
      </c>
      <c r="N1366">
        <v>1.0773362070000001</v>
      </c>
      <c r="O1366">
        <v>1.0144708200000001</v>
      </c>
      <c r="P1366">
        <v>1.1353804890000001</v>
      </c>
      <c r="Q1366">
        <v>1.1607267990000001</v>
      </c>
      <c r="R1366">
        <v>1.0243631440000001</v>
      </c>
      <c r="S1366">
        <v>1.012726365</v>
      </c>
      <c r="T1366">
        <v>1.083393324</v>
      </c>
      <c r="U1366">
        <v>1.093749104</v>
      </c>
      <c r="V1366">
        <v>1.1805357830000001</v>
      </c>
      <c r="W1366">
        <v>1.0143330639999999</v>
      </c>
      <c r="X1366">
        <v>1.288328514</v>
      </c>
      <c r="Y1366">
        <v>1.0254682310000001</v>
      </c>
      <c r="Z1366">
        <v>0.99955390300000002</v>
      </c>
      <c r="AA1366">
        <v>1.0660588099999999</v>
      </c>
      <c r="AB1366">
        <v>1.177489496</v>
      </c>
      <c r="AC1366">
        <v>0.94154623299999995</v>
      </c>
      <c r="AD1366">
        <v>1.3153352380000001</v>
      </c>
    </row>
    <row r="1367" spans="1:30">
      <c r="A1367">
        <v>1.138695937</v>
      </c>
      <c r="B1367">
        <v>1.1317789730000001</v>
      </c>
      <c r="C1367">
        <v>0.96551832100000001</v>
      </c>
      <c r="D1367">
        <v>1.056380766</v>
      </c>
      <c r="E1367">
        <v>1.0405638960000001</v>
      </c>
      <c r="F1367">
        <v>1.143648693</v>
      </c>
      <c r="G1367">
        <v>1.050073872</v>
      </c>
      <c r="H1367">
        <v>1.084674168</v>
      </c>
      <c r="I1367">
        <v>0.94515138399999998</v>
      </c>
      <c r="J1367">
        <v>1.0275969250000001</v>
      </c>
      <c r="K1367">
        <v>1.1160475000000001</v>
      </c>
      <c r="L1367">
        <v>1.0013191850000001</v>
      </c>
      <c r="M1367">
        <v>0.83481535900000003</v>
      </c>
      <c r="N1367">
        <v>0.897305715</v>
      </c>
      <c r="O1367">
        <v>1.252705977</v>
      </c>
      <c r="P1367">
        <v>1.0139776739999999</v>
      </c>
      <c r="Q1367">
        <v>1.20038968</v>
      </c>
      <c r="R1367">
        <v>1.126162305</v>
      </c>
      <c r="S1367">
        <v>1.1426496749999999</v>
      </c>
      <c r="T1367">
        <v>1.1525223019999999</v>
      </c>
      <c r="U1367">
        <v>1.0714278180000001</v>
      </c>
      <c r="V1367">
        <v>1.1167795819999999</v>
      </c>
      <c r="W1367">
        <v>0.913632051</v>
      </c>
      <c r="X1367">
        <v>1.0672891609999999</v>
      </c>
      <c r="Y1367">
        <v>0.94100450899999999</v>
      </c>
      <c r="Z1367">
        <v>1.248561984</v>
      </c>
      <c r="AA1367">
        <v>1.1353180060000001</v>
      </c>
      <c r="AB1367">
        <v>1.342202144</v>
      </c>
      <c r="AC1367">
        <v>0.96372855000000002</v>
      </c>
      <c r="AD1367">
        <v>1.108333011</v>
      </c>
    </row>
    <row r="1368" spans="1:30">
      <c r="A1368">
        <v>0.90167134000000004</v>
      </c>
      <c r="B1368">
        <v>1.193133153</v>
      </c>
      <c r="C1368">
        <v>1.036174441</v>
      </c>
      <c r="D1368">
        <v>1.032422205</v>
      </c>
      <c r="E1368">
        <v>1.1627309610000001</v>
      </c>
      <c r="F1368">
        <v>1.001672117</v>
      </c>
      <c r="G1368">
        <v>1.069609126</v>
      </c>
      <c r="H1368">
        <v>0.865484641</v>
      </c>
      <c r="I1368">
        <v>1.105922056</v>
      </c>
      <c r="J1368">
        <v>0.81757585499999996</v>
      </c>
      <c r="K1368">
        <v>0.92210910800000001</v>
      </c>
      <c r="L1368">
        <v>1.0739546820000001</v>
      </c>
      <c r="M1368">
        <v>1.0044273210000001</v>
      </c>
      <c r="N1368">
        <v>0.95259146500000003</v>
      </c>
      <c r="O1368">
        <v>1.232028793</v>
      </c>
      <c r="P1368">
        <v>1.101666719</v>
      </c>
      <c r="Q1368">
        <v>1.0571676910000001</v>
      </c>
      <c r="R1368">
        <v>1.073858956</v>
      </c>
      <c r="S1368">
        <v>1.1333176</v>
      </c>
      <c r="T1368">
        <v>0.82161706300000004</v>
      </c>
      <c r="U1368">
        <v>1.031423712</v>
      </c>
      <c r="V1368">
        <v>0.96013793400000003</v>
      </c>
      <c r="W1368">
        <v>1.116914006</v>
      </c>
      <c r="X1368">
        <v>1.1723887749999999</v>
      </c>
      <c r="Y1368">
        <v>1.0473870489999999</v>
      </c>
      <c r="Z1368">
        <v>0.97802719100000002</v>
      </c>
      <c r="AA1368">
        <v>1.012744638</v>
      </c>
      <c r="AB1368">
        <v>1.104485852</v>
      </c>
      <c r="AC1368">
        <v>1.010200757</v>
      </c>
      <c r="AD1368">
        <v>1.12886251</v>
      </c>
    </row>
    <row r="1369" spans="1:30">
      <c r="A1369">
        <v>1.0075756259999999</v>
      </c>
      <c r="B1369">
        <v>1.228734548</v>
      </c>
      <c r="C1369">
        <v>1.078518069</v>
      </c>
      <c r="D1369">
        <v>1.002706096</v>
      </c>
      <c r="E1369">
        <v>1.1196640440000001</v>
      </c>
      <c r="F1369">
        <v>0.98150388099999997</v>
      </c>
      <c r="G1369">
        <v>0.99112524400000002</v>
      </c>
      <c r="H1369">
        <v>1.14791664</v>
      </c>
      <c r="I1369">
        <v>1.455737085</v>
      </c>
      <c r="J1369">
        <v>1.2947671620000001</v>
      </c>
      <c r="K1369">
        <v>1.070289023</v>
      </c>
      <c r="L1369">
        <v>0.91989970700000001</v>
      </c>
      <c r="M1369">
        <v>0.97615623500000004</v>
      </c>
      <c r="N1369">
        <v>1.007368796</v>
      </c>
      <c r="O1369">
        <v>0.84789167700000001</v>
      </c>
      <c r="P1369">
        <v>1.0372156910000001</v>
      </c>
      <c r="Q1369">
        <v>0.92622828999999995</v>
      </c>
      <c r="R1369">
        <v>0.998486655</v>
      </c>
      <c r="S1369">
        <v>1.263207376</v>
      </c>
      <c r="T1369">
        <v>1.2066692590000001</v>
      </c>
      <c r="U1369">
        <v>1.0161979860000001</v>
      </c>
      <c r="V1369">
        <v>1.276991829</v>
      </c>
      <c r="W1369">
        <v>1.0513899099999999</v>
      </c>
      <c r="X1369">
        <v>1.0157814169999999</v>
      </c>
      <c r="Y1369">
        <v>1.024133347</v>
      </c>
      <c r="Z1369">
        <v>1.129114014</v>
      </c>
      <c r="AA1369">
        <v>1.160859643</v>
      </c>
      <c r="AB1369">
        <v>0.89224140900000004</v>
      </c>
      <c r="AC1369">
        <v>1.291186583</v>
      </c>
      <c r="AD1369">
        <v>0.94522420399999996</v>
      </c>
    </row>
    <row r="1370" spans="1:30">
      <c r="A1370">
        <v>1.176094594</v>
      </c>
      <c r="B1370">
        <v>1.1249141170000001</v>
      </c>
      <c r="C1370">
        <v>1.0459563780000001</v>
      </c>
      <c r="D1370">
        <v>0.940939992</v>
      </c>
      <c r="E1370">
        <v>1.1549015090000001</v>
      </c>
      <c r="F1370">
        <v>1.198643095</v>
      </c>
      <c r="G1370">
        <v>1.2538359059999999</v>
      </c>
      <c r="H1370">
        <v>0.97680975299999995</v>
      </c>
      <c r="I1370">
        <v>1.2628559479999999</v>
      </c>
      <c r="J1370">
        <v>0.99334020899999997</v>
      </c>
      <c r="K1370">
        <v>1.0500857830000001</v>
      </c>
      <c r="L1370">
        <v>1.200547918</v>
      </c>
      <c r="M1370">
        <v>1.109346264</v>
      </c>
      <c r="N1370">
        <v>1.144610178</v>
      </c>
      <c r="O1370">
        <v>1.2769562539999999</v>
      </c>
      <c r="P1370">
        <v>0.93348113700000002</v>
      </c>
      <c r="Q1370">
        <v>1.056794298</v>
      </c>
      <c r="R1370">
        <v>1.0548209420000001</v>
      </c>
      <c r="S1370">
        <v>0.84718691400000001</v>
      </c>
      <c r="T1370">
        <v>0.93997281099999996</v>
      </c>
      <c r="U1370">
        <v>1.058354319</v>
      </c>
      <c r="V1370">
        <v>1.005218038</v>
      </c>
      <c r="W1370">
        <v>0.96740564200000001</v>
      </c>
      <c r="X1370">
        <v>1.112232087</v>
      </c>
      <c r="Y1370">
        <v>0.81506615000000004</v>
      </c>
      <c r="Z1370">
        <v>0.997267444</v>
      </c>
      <c r="AA1370">
        <v>0.99831164299999997</v>
      </c>
      <c r="AB1370">
        <v>1.0989811330000001</v>
      </c>
      <c r="AC1370">
        <v>1.1395489759999999</v>
      </c>
      <c r="AD1370">
        <v>1.103608009</v>
      </c>
    </row>
    <row r="1371" spans="1:30">
      <c r="A1371">
        <v>0.77727243700000004</v>
      </c>
      <c r="B1371">
        <v>1.182420663</v>
      </c>
      <c r="C1371">
        <v>0.98097344799999997</v>
      </c>
      <c r="D1371">
        <v>1.1064696629999999</v>
      </c>
      <c r="E1371">
        <v>0.965597288</v>
      </c>
      <c r="F1371">
        <v>0.98573859799999997</v>
      </c>
      <c r="G1371">
        <v>1.109786494</v>
      </c>
      <c r="H1371">
        <v>1.020594107</v>
      </c>
      <c r="I1371">
        <v>1.287874666</v>
      </c>
      <c r="J1371">
        <v>1.0444060719999999</v>
      </c>
      <c r="K1371">
        <v>1.0048278909999999</v>
      </c>
      <c r="L1371">
        <v>0.91410536600000003</v>
      </c>
      <c r="M1371">
        <v>1.1183227490000001</v>
      </c>
      <c r="N1371">
        <v>1.0897337620000001</v>
      </c>
      <c r="O1371">
        <v>0.99232961399999997</v>
      </c>
      <c r="P1371">
        <v>1.0243303429999999</v>
      </c>
      <c r="Q1371">
        <v>0.93384853400000001</v>
      </c>
      <c r="R1371">
        <v>1.110958122</v>
      </c>
      <c r="S1371">
        <v>1.0370188199999999</v>
      </c>
      <c r="T1371">
        <v>1.369769408</v>
      </c>
      <c r="U1371">
        <v>1.0529198909999999</v>
      </c>
      <c r="V1371">
        <v>1.2018631639999999</v>
      </c>
      <c r="W1371">
        <v>0.88258243800000002</v>
      </c>
      <c r="X1371">
        <v>0.96781863400000001</v>
      </c>
      <c r="Y1371">
        <v>1.0070869549999999</v>
      </c>
      <c r="Z1371">
        <v>1.030872539</v>
      </c>
      <c r="AA1371">
        <v>1.2365960549999999</v>
      </c>
      <c r="AB1371">
        <v>1.1396878130000001</v>
      </c>
      <c r="AC1371">
        <v>1.0086081060000001</v>
      </c>
      <c r="AD1371">
        <v>1.1695357230000001</v>
      </c>
    </row>
    <row r="1372" spans="1:30">
      <c r="A1372">
        <v>1.074319587</v>
      </c>
      <c r="B1372">
        <v>0.94863001700000005</v>
      </c>
      <c r="C1372">
        <v>1.0871292859999999</v>
      </c>
      <c r="D1372">
        <v>0.91474838999999997</v>
      </c>
      <c r="E1372">
        <v>1.0125188599999999</v>
      </c>
      <c r="F1372">
        <v>1.1771045179999999</v>
      </c>
      <c r="G1372">
        <v>1.0207787180000001</v>
      </c>
      <c r="H1372">
        <v>1.056141038</v>
      </c>
      <c r="I1372">
        <v>0.97035520799999997</v>
      </c>
      <c r="J1372">
        <v>0.9460094</v>
      </c>
      <c r="K1372">
        <v>1.051630303</v>
      </c>
      <c r="L1372">
        <v>1.0430697579999999</v>
      </c>
      <c r="M1372">
        <v>1.123004361</v>
      </c>
      <c r="N1372">
        <v>0.89549549399999995</v>
      </c>
      <c r="O1372">
        <v>1.0170414809999999</v>
      </c>
      <c r="P1372">
        <v>1.1081931359999999</v>
      </c>
      <c r="Q1372">
        <v>1.020039291</v>
      </c>
      <c r="R1372">
        <v>0.99215949999999997</v>
      </c>
      <c r="S1372">
        <v>1.2423071429999999</v>
      </c>
      <c r="T1372">
        <v>1.0285743730000001</v>
      </c>
      <c r="U1372">
        <v>1.177136524</v>
      </c>
      <c r="V1372">
        <v>0.99896001000000001</v>
      </c>
      <c r="W1372">
        <v>1.101332591</v>
      </c>
      <c r="X1372">
        <v>0.95173207599999998</v>
      </c>
      <c r="Y1372">
        <v>0.982333605</v>
      </c>
      <c r="Z1372">
        <v>1.219609934</v>
      </c>
      <c r="AA1372">
        <v>1.085598201</v>
      </c>
      <c r="AB1372">
        <v>1.187549022</v>
      </c>
      <c r="AC1372">
        <v>1.051771268</v>
      </c>
      <c r="AD1372">
        <v>0.86693312600000005</v>
      </c>
    </row>
    <row r="1373" spans="1:30">
      <c r="A1373">
        <v>1.072831895</v>
      </c>
      <c r="B1373">
        <v>1.009245894</v>
      </c>
      <c r="C1373">
        <v>0.91794721999999995</v>
      </c>
      <c r="D1373">
        <v>1.0693511529999999</v>
      </c>
      <c r="E1373">
        <v>0.96726799200000002</v>
      </c>
      <c r="F1373">
        <v>1.068426568</v>
      </c>
      <c r="G1373">
        <v>1.139012956</v>
      </c>
      <c r="H1373">
        <v>0.98734230899999997</v>
      </c>
      <c r="I1373">
        <v>1.046144865</v>
      </c>
      <c r="J1373">
        <v>1.1555915619999999</v>
      </c>
      <c r="K1373">
        <v>0.86901466400000005</v>
      </c>
      <c r="L1373">
        <v>0.96754361899999997</v>
      </c>
      <c r="M1373">
        <v>0.99622700799999997</v>
      </c>
      <c r="N1373">
        <v>0.91543109300000003</v>
      </c>
      <c r="O1373">
        <v>0.92034687599999998</v>
      </c>
      <c r="P1373">
        <v>1.205201371</v>
      </c>
      <c r="Q1373">
        <v>1.0802751989999999</v>
      </c>
      <c r="R1373">
        <v>1.1619232749999999</v>
      </c>
      <c r="S1373">
        <v>0.82000073699999998</v>
      </c>
      <c r="T1373">
        <v>0.96820767500000005</v>
      </c>
      <c r="U1373">
        <v>0.97267846199999997</v>
      </c>
      <c r="V1373">
        <v>1.000851578</v>
      </c>
      <c r="W1373">
        <v>1.1766035610000001</v>
      </c>
      <c r="X1373">
        <v>1.1151664059999999</v>
      </c>
      <c r="Y1373">
        <v>0.94399251399999995</v>
      </c>
      <c r="Z1373">
        <v>1.30947054</v>
      </c>
      <c r="AA1373">
        <v>0.90079401599999998</v>
      </c>
      <c r="AB1373">
        <v>0.93452553599999999</v>
      </c>
      <c r="AC1373">
        <v>1.035049144</v>
      </c>
      <c r="AD1373">
        <v>1.0800990720000001</v>
      </c>
    </row>
    <row r="1374" spans="1:30">
      <c r="A1374">
        <v>1.0601360929999999</v>
      </c>
      <c r="B1374">
        <v>1.0037811999999999</v>
      </c>
      <c r="C1374">
        <v>1.1426055479999999</v>
      </c>
      <c r="D1374">
        <v>1.06735373</v>
      </c>
      <c r="E1374">
        <v>1.19585491</v>
      </c>
      <c r="F1374">
        <v>1.2056309519999999</v>
      </c>
      <c r="G1374">
        <v>0.99509510599999995</v>
      </c>
      <c r="H1374">
        <v>0.979066824</v>
      </c>
      <c r="I1374">
        <v>0.99569668600000005</v>
      </c>
      <c r="J1374">
        <v>1.164636786</v>
      </c>
      <c r="K1374">
        <v>1.104590191</v>
      </c>
      <c r="L1374">
        <v>0.87316047500000005</v>
      </c>
      <c r="M1374">
        <v>0.83630050600000005</v>
      </c>
      <c r="N1374">
        <v>1.066533545</v>
      </c>
      <c r="O1374">
        <v>1.067725534</v>
      </c>
      <c r="P1374">
        <v>0.91064564100000001</v>
      </c>
      <c r="Q1374">
        <v>1.113429926</v>
      </c>
      <c r="R1374">
        <v>0.85566676600000002</v>
      </c>
      <c r="S1374">
        <v>1.1404667150000001</v>
      </c>
      <c r="T1374">
        <v>1.0511127140000001</v>
      </c>
      <c r="U1374">
        <v>1.2981217679999999</v>
      </c>
      <c r="V1374">
        <v>1.0977275399999999</v>
      </c>
      <c r="W1374">
        <v>1.0545692870000001</v>
      </c>
      <c r="X1374">
        <v>1.076638491</v>
      </c>
      <c r="Y1374">
        <v>1.0249743710000001</v>
      </c>
      <c r="Z1374">
        <v>1.015961951</v>
      </c>
      <c r="AA1374">
        <v>0.91104331400000005</v>
      </c>
      <c r="AB1374">
        <v>1.082546212</v>
      </c>
      <c r="AC1374">
        <v>0.79352239999999996</v>
      </c>
      <c r="AD1374">
        <v>1.106343847</v>
      </c>
    </row>
    <row r="1375" spans="1:30">
      <c r="A1375">
        <v>1.211198674</v>
      </c>
      <c r="B1375">
        <v>1.1067183060000001</v>
      </c>
      <c r="C1375">
        <v>1.1616390940000001</v>
      </c>
      <c r="D1375">
        <v>1.009899509</v>
      </c>
      <c r="E1375">
        <v>1.2423070549999999</v>
      </c>
      <c r="F1375">
        <v>0.95126079200000002</v>
      </c>
      <c r="G1375">
        <v>1.1752207859999999</v>
      </c>
      <c r="H1375">
        <v>0.987182538</v>
      </c>
      <c r="I1375">
        <v>1.2376646469999999</v>
      </c>
      <c r="J1375">
        <v>0.89272932100000002</v>
      </c>
      <c r="K1375">
        <v>0.95886260499999998</v>
      </c>
      <c r="L1375">
        <v>1.080341652</v>
      </c>
      <c r="M1375">
        <v>1.0250127710000001</v>
      </c>
      <c r="N1375">
        <v>0.97695902400000001</v>
      </c>
      <c r="O1375">
        <v>0.91953623699999998</v>
      </c>
      <c r="P1375">
        <v>1.1458154730000001</v>
      </c>
      <c r="Q1375">
        <v>0.99603596400000005</v>
      </c>
      <c r="R1375">
        <v>1.1592719869999999</v>
      </c>
      <c r="S1375">
        <v>1.047630708</v>
      </c>
      <c r="T1375">
        <v>0.99857037100000001</v>
      </c>
      <c r="U1375">
        <v>0.93485430800000002</v>
      </c>
      <c r="V1375">
        <v>0.997169796</v>
      </c>
      <c r="W1375">
        <v>0.97885841399999995</v>
      </c>
      <c r="X1375">
        <v>1.0646638429999999</v>
      </c>
      <c r="Y1375">
        <v>0.87653133500000002</v>
      </c>
      <c r="Z1375">
        <v>0.97395388900000002</v>
      </c>
      <c r="AA1375">
        <v>1.100143632</v>
      </c>
      <c r="AB1375">
        <v>0.85977440999999999</v>
      </c>
      <c r="AC1375">
        <v>1.0417063120000001</v>
      </c>
      <c r="AD1375">
        <v>1.1157736149999999</v>
      </c>
    </row>
    <row r="1376" spans="1:30">
      <c r="A1376">
        <v>1.0268800920000001</v>
      </c>
      <c r="B1376">
        <v>1.0036020859999999</v>
      </c>
      <c r="C1376">
        <v>1.000589532</v>
      </c>
      <c r="D1376">
        <v>1.0601966359999999</v>
      </c>
      <c r="E1376">
        <v>1.098898793</v>
      </c>
      <c r="F1376">
        <v>0.88856792500000004</v>
      </c>
      <c r="G1376">
        <v>1.317022183</v>
      </c>
      <c r="H1376">
        <v>1.1926199529999999</v>
      </c>
      <c r="I1376">
        <v>0.95281218199999995</v>
      </c>
      <c r="J1376">
        <v>1.2233356980000001</v>
      </c>
      <c r="K1376">
        <v>0.92982594200000002</v>
      </c>
      <c r="L1376">
        <v>1.1508312759999999</v>
      </c>
      <c r="M1376">
        <v>1.1877236950000001</v>
      </c>
      <c r="N1376">
        <v>1.027819236</v>
      </c>
      <c r="O1376">
        <v>1.1992410410000001</v>
      </c>
      <c r="P1376">
        <v>1.183538456</v>
      </c>
      <c r="Q1376">
        <v>0.93314737999999997</v>
      </c>
      <c r="R1376">
        <v>0.92865045199999996</v>
      </c>
      <c r="S1376">
        <v>1.227031065</v>
      </c>
      <c r="T1376">
        <v>0.83819720200000003</v>
      </c>
      <c r="U1376">
        <v>0.96426946199999997</v>
      </c>
      <c r="V1376">
        <v>1.0855678639999999</v>
      </c>
      <c r="W1376">
        <v>1.1571360610000001</v>
      </c>
      <c r="X1376">
        <v>1.021467516</v>
      </c>
      <c r="Y1376">
        <v>0.98135989099999998</v>
      </c>
      <c r="Z1376">
        <v>1.1761482750000001</v>
      </c>
      <c r="AA1376">
        <v>0.985231089</v>
      </c>
      <c r="AB1376">
        <v>1.1167755619999999</v>
      </c>
      <c r="AC1376">
        <v>1.1546864699999999</v>
      </c>
      <c r="AD1376">
        <v>1.012914334</v>
      </c>
    </row>
    <row r="1377" spans="1:30">
      <c r="A1377">
        <v>0.838362834</v>
      </c>
      <c r="B1377">
        <v>0.94464084299999995</v>
      </c>
      <c r="C1377">
        <v>1.0888606839999999</v>
      </c>
      <c r="D1377">
        <v>0.96376236299999996</v>
      </c>
      <c r="E1377">
        <v>1.169833651</v>
      </c>
      <c r="F1377">
        <v>1.0503549759999999</v>
      </c>
      <c r="G1377">
        <v>0.92837303599999998</v>
      </c>
      <c r="H1377">
        <v>1.1218417780000001</v>
      </c>
      <c r="I1377">
        <v>1.0507991759999999</v>
      </c>
      <c r="J1377">
        <v>1.2632606500000001</v>
      </c>
      <c r="K1377">
        <v>1.249550272</v>
      </c>
      <c r="L1377">
        <v>1.1031026580000001</v>
      </c>
      <c r="M1377">
        <v>1.1687262249999999</v>
      </c>
      <c r="N1377">
        <v>0.94920778800000005</v>
      </c>
      <c r="O1377">
        <v>1.1003166689999999</v>
      </c>
      <c r="P1377">
        <v>1.341455769</v>
      </c>
      <c r="Q1377">
        <v>0.89966877599999995</v>
      </c>
      <c r="R1377">
        <v>0.96771805</v>
      </c>
      <c r="S1377">
        <v>0.87436267199999995</v>
      </c>
      <c r="T1377">
        <v>1.060968701</v>
      </c>
      <c r="U1377">
        <v>1.111924398</v>
      </c>
      <c r="V1377">
        <v>0.85686063899999998</v>
      </c>
      <c r="W1377">
        <v>1.0636763499999999</v>
      </c>
      <c r="X1377">
        <v>1.204077957</v>
      </c>
      <c r="Y1377">
        <v>1.0900859119999999</v>
      </c>
      <c r="Z1377">
        <v>1.2331346320000001</v>
      </c>
      <c r="AA1377">
        <v>1.1137101190000001</v>
      </c>
      <c r="AB1377">
        <v>0.94505045700000001</v>
      </c>
      <c r="AC1377">
        <v>0.92677332499999998</v>
      </c>
      <c r="AD1377">
        <v>0.91676488599999995</v>
      </c>
    </row>
    <row r="1378" spans="1:30">
      <c r="A1378">
        <v>1.2295655919999999</v>
      </c>
      <c r="B1378">
        <v>0.99540949400000001</v>
      </c>
      <c r="C1378">
        <v>1.5409811419999999</v>
      </c>
      <c r="D1378">
        <v>0.83444622499999999</v>
      </c>
      <c r="E1378">
        <v>0.96761867300000004</v>
      </c>
      <c r="F1378">
        <v>1.151389532</v>
      </c>
      <c r="G1378">
        <v>0.83663138500000001</v>
      </c>
      <c r="H1378">
        <v>1.2002934199999999</v>
      </c>
      <c r="I1378">
        <v>0.90456914799999999</v>
      </c>
      <c r="J1378">
        <v>1.208320168</v>
      </c>
      <c r="K1378">
        <v>1.1093742449999999</v>
      </c>
      <c r="L1378">
        <v>1.1711169699999999</v>
      </c>
      <c r="M1378">
        <v>1.0072760199999999</v>
      </c>
      <c r="N1378">
        <v>1.120077609</v>
      </c>
      <c r="O1378">
        <v>1.161289617</v>
      </c>
      <c r="P1378">
        <v>1.129525664</v>
      </c>
      <c r="Q1378">
        <v>1.0214008990000001</v>
      </c>
      <c r="R1378">
        <v>1.131019757</v>
      </c>
      <c r="S1378">
        <v>1.1168745579999999</v>
      </c>
      <c r="T1378">
        <v>0.95292688999999997</v>
      </c>
      <c r="U1378">
        <v>1.085988041</v>
      </c>
      <c r="V1378">
        <v>1.080195295</v>
      </c>
      <c r="W1378">
        <v>1.227092938</v>
      </c>
      <c r="X1378">
        <v>0.97011840100000002</v>
      </c>
      <c r="Y1378">
        <v>1.1063327919999999</v>
      </c>
      <c r="Z1378">
        <v>0.84561945699999996</v>
      </c>
      <c r="AA1378">
        <v>1.0022851669999999</v>
      </c>
      <c r="AB1378">
        <v>0.95972904699999995</v>
      </c>
      <c r="AC1378">
        <v>0.93294306299999996</v>
      </c>
      <c r="AD1378">
        <v>0.85802163399999998</v>
      </c>
    </row>
    <row r="1379" spans="1:30">
      <c r="A1379">
        <v>1.2221469439999999</v>
      </c>
      <c r="B1379">
        <v>1.155492204</v>
      </c>
      <c r="C1379">
        <v>0.85965568299999995</v>
      </c>
      <c r="D1379">
        <v>1.117564996</v>
      </c>
      <c r="E1379">
        <v>0.94516889999999998</v>
      </c>
      <c r="F1379">
        <v>1.0090980300000001</v>
      </c>
      <c r="G1379">
        <v>0.93540684500000004</v>
      </c>
      <c r="H1379">
        <v>0.97466003199999995</v>
      </c>
      <c r="I1379">
        <v>0.99562269800000003</v>
      </c>
      <c r="J1379">
        <v>0.87882873100000003</v>
      </c>
      <c r="K1379">
        <v>0.906057157</v>
      </c>
      <c r="L1379">
        <v>0.93778162600000003</v>
      </c>
      <c r="M1379">
        <v>1.0156586830000001</v>
      </c>
      <c r="N1379">
        <v>0.99566409600000005</v>
      </c>
      <c r="O1379">
        <v>0.96648793799999999</v>
      </c>
      <c r="P1379">
        <v>1.129111725</v>
      </c>
      <c r="Q1379">
        <v>1.158685739</v>
      </c>
      <c r="R1379">
        <v>1.1274803360000001</v>
      </c>
      <c r="S1379">
        <v>1.1343978749999999</v>
      </c>
      <c r="T1379">
        <v>0.96674059000000001</v>
      </c>
      <c r="U1379">
        <v>0.83246616299999998</v>
      </c>
      <c r="V1379">
        <v>0.84334751100000005</v>
      </c>
      <c r="W1379">
        <v>0.97200248</v>
      </c>
      <c r="X1379">
        <v>1.009886155</v>
      </c>
      <c r="Y1379">
        <v>1.088259927</v>
      </c>
      <c r="Z1379">
        <v>1.013891517</v>
      </c>
      <c r="AA1379">
        <v>1.1117925950000001</v>
      </c>
      <c r="AB1379">
        <v>1.1554725450000001</v>
      </c>
      <c r="AC1379">
        <v>1.0384581420000001</v>
      </c>
      <c r="AD1379">
        <v>0.84788756099999996</v>
      </c>
    </row>
    <row r="1380" spans="1:30">
      <c r="A1380">
        <v>1.0643148579999999</v>
      </c>
      <c r="B1380">
        <v>1.127765943</v>
      </c>
      <c r="C1380">
        <v>1.1834069570000001</v>
      </c>
      <c r="D1380">
        <v>1.2194667969999999</v>
      </c>
      <c r="E1380">
        <v>1.080714492</v>
      </c>
      <c r="F1380">
        <v>0.99313617200000004</v>
      </c>
      <c r="G1380">
        <v>0.85950094200000005</v>
      </c>
      <c r="H1380">
        <v>0.92374588899999999</v>
      </c>
      <c r="I1380">
        <v>0.83304269900000005</v>
      </c>
      <c r="J1380">
        <v>0.88986206000000001</v>
      </c>
      <c r="K1380">
        <v>1.075360039</v>
      </c>
      <c r="L1380">
        <v>1.0278146969999999</v>
      </c>
      <c r="M1380">
        <v>1.0236542449999999</v>
      </c>
      <c r="N1380">
        <v>1.014629888</v>
      </c>
      <c r="O1380">
        <v>0.92131102799999998</v>
      </c>
      <c r="P1380">
        <v>1.0880039829999999</v>
      </c>
      <c r="Q1380">
        <v>1.1201330350000001</v>
      </c>
      <c r="R1380">
        <v>0.97911106299999995</v>
      </c>
      <c r="S1380">
        <v>0.88914961299999995</v>
      </c>
      <c r="T1380">
        <v>1.182151782</v>
      </c>
      <c r="U1380">
        <v>1.039127256</v>
      </c>
      <c r="V1380">
        <v>1.147651199</v>
      </c>
      <c r="W1380">
        <v>1.221071741</v>
      </c>
      <c r="X1380">
        <v>0.97468876100000001</v>
      </c>
      <c r="Y1380">
        <v>1.110945498</v>
      </c>
      <c r="Z1380">
        <v>0.92284819399999996</v>
      </c>
      <c r="AA1380">
        <v>1.102696616</v>
      </c>
      <c r="AB1380">
        <v>0.88946188800000003</v>
      </c>
      <c r="AC1380">
        <v>1.20024368</v>
      </c>
      <c r="AD1380">
        <v>1.296164863</v>
      </c>
    </row>
    <row r="1381" spans="1:30">
      <c r="A1381">
        <v>1.1061363179999999</v>
      </c>
      <c r="B1381">
        <v>0.99254760399999997</v>
      </c>
      <c r="C1381">
        <v>1.1660406270000001</v>
      </c>
      <c r="D1381">
        <v>1.0610831949999999</v>
      </c>
      <c r="E1381">
        <v>1.069547434</v>
      </c>
      <c r="F1381">
        <v>1.0098217140000001</v>
      </c>
      <c r="G1381">
        <v>1.2282627909999999</v>
      </c>
      <c r="H1381">
        <v>0.94993055400000004</v>
      </c>
      <c r="I1381">
        <v>1.0419461800000001</v>
      </c>
      <c r="J1381">
        <v>0.97586289299999995</v>
      </c>
      <c r="K1381">
        <v>0.943977866</v>
      </c>
      <c r="L1381">
        <v>1.208876794</v>
      </c>
      <c r="M1381">
        <v>1.003149898</v>
      </c>
      <c r="N1381">
        <v>1.1015364059999999</v>
      </c>
      <c r="O1381">
        <v>1.1255891440000001</v>
      </c>
      <c r="P1381">
        <v>1.078914076</v>
      </c>
      <c r="Q1381">
        <v>1.0064759560000001</v>
      </c>
      <c r="R1381">
        <v>1.0901993560000001</v>
      </c>
      <c r="S1381">
        <v>1.2403557249999999</v>
      </c>
      <c r="T1381">
        <v>0.99773656799999999</v>
      </c>
      <c r="U1381">
        <v>1.2146742070000001</v>
      </c>
      <c r="V1381">
        <v>0.89077151300000001</v>
      </c>
      <c r="W1381">
        <v>1.0702833970000001</v>
      </c>
      <c r="X1381">
        <v>1.0568058410000001</v>
      </c>
      <c r="Y1381">
        <v>1.025452869</v>
      </c>
      <c r="Z1381">
        <v>0.88480753499999998</v>
      </c>
      <c r="AA1381">
        <v>0.90303644199999999</v>
      </c>
      <c r="AB1381">
        <v>0.98528012300000001</v>
      </c>
      <c r="AC1381">
        <v>0.823383855</v>
      </c>
      <c r="AD1381">
        <v>0.95176818500000004</v>
      </c>
    </row>
    <row r="1382" spans="1:30">
      <c r="A1382">
        <v>0.95876761300000002</v>
      </c>
      <c r="B1382">
        <v>0.97489889100000005</v>
      </c>
      <c r="C1382">
        <v>0.94750013399999999</v>
      </c>
      <c r="D1382">
        <v>0.92212790700000002</v>
      </c>
      <c r="E1382">
        <v>0.94563923100000002</v>
      </c>
      <c r="F1382">
        <v>0.929437191</v>
      </c>
      <c r="G1382">
        <v>1.017968282</v>
      </c>
      <c r="H1382">
        <v>1.1465563169999999</v>
      </c>
      <c r="I1382">
        <v>0.91101002600000003</v>
      </c>
      <c r="J1382">
        <v>1.1713102500000001</v>
      </c>
      <c r="K1382">
        <v>0.95816827299999996</v>
      </c>
      <c r="L1382">
        <v>0.90847347199999995</v>
      </c>
      <c r="M1382">
        <v>0.97255588100000001</v>
      </c>
      <c r="N1382">
        <v>1.21070196</v>
      </c>
      <c r="O1382">
        <v>1.2114247650000001</v>
      </c>
      <c r="P1382">
        <v>0.93221368100000002</v>
      </c>
      <c r="Q1382">
        <v>1.0560080000000001</v>
      </c>
      <c r="R1382">
        <v>1.0282602249999999</v>
      </c>
      <c r="S1382">
        <v>1.1173719639999999</v>
      </c>
      <c r="T1382">
        <v>1.112586394</v>
      </c>
      <c r="U1382">
        <v>0.89475511699999999</v>
      </c>
      <c r="V1382">
        <v>1.1891642120000001</v>
      </c>
      <c r="W1382">
        <v>0.94531436199999996</v>
      </c>
      <c r="X1382">
        <v>1.2983292769999999</v>
      </c>
      <c r="Y1382">
        <v>0.93951912100000001</v>
      </c>
      <c r="Z1382">
        <v>1.2311442349999999</v>
      </c>
      <c r="AA1382">
        <v>1.082761879</v>
      </c>
      <c r="AB1382">
        <v>0.94518726099999995</v>
      </c>
      <c r="AC1382">
        <v>1.0494671419999999</v>
      </c>
      <c r="AD1382">
        <v>1.1533573479999999</v>
      </c>
    </row>
    <row r="1383" spans="1:30">
      <c r="A1383">
        <v>1.0617377299999999</v>
      </c>
      <c r="B1383">
        <v>1.0456891180000001</v>
      </c>
      <c r="C1383">
        <v>1.033580079</v>
      </c>
      <c r="D1383">
        <v>1.190245046</v>
      </c>
      <c r="E1383">
        <v>1.014656851</v>
      </c>
      <c r="F1383">
        <v>1.037972192</v>
      </c>
      <c r="G1383">
        <v>1.1955466960000001</v>
      </c>
      <c r="H1383">
        <v>0.98945932400000003</v>
      </c>
      <c r="I1383">
        <v>1.081840873</v>
      </c>
      <c r="J1383">
        <v>0.97142038500000005</v>
      </c>
      <c r="K1383">
        <v>0.91810626200000001</v>
      </c>
      <c r="L1383">
        <v>1.0814225740000001</v>
      </c>
      <c r="M1383">
        <v>0.99504626399999996</v>
      </c>
      <c r="N1383">
        <v>0.962812785</v>
      </c>
      <c r="O1383">
        <v>0.84649170799999995</v>
      </c>
      <c r="P1383">
        <v>1.035049806</v>
      </c>
      <c r="Q1383">
        <v>1.244800063</v>
      </c>
      <c r="R1383">
        <v>1.2827339870000001</v>
      </c>
      <c r="S1383">
        <v>0.97437449200000004</v>
      </c>
      <c r="T1383">
        <v>1.051569016</v>
      </c>
      <c r="U1383">
        <v>1.1164864400000001</v>
      </c>
      <c r="V1383">
        <v>1.0953503019999999</v>
      </c>
      <c r="W1383">
        <v>1.0093728019999999</v>
      </c>
      <c r="X1383">
        <v>1.082061398</v>
      </c>
      <c r="Y1383">
        <v>0.90211450800000004</v>
      </c>
      <c r="Z1383">
        <v>0.957765863</v>
      </c>
      <c r="AA1383">
        <v>1.119534354</v>
      </c>
      <c r="AB1383">
        <v>1.2446592160000001</v>
      </c>
      <c r="AC1383">
        <v>1.0474730569999999</v>
      </c>
      <c r="AD1383">
        <v>1.1094028389999999</v>
      </c>
    </row>
    <row r="1384" spans="1:30">
      <c r="A1384">
        <v>1.0314071380000001</v>
      </c>
      <c r="B1384">
        <v>1.1365933100000001</v>
      </c>
      <c r="C1384">
        <v>1.158921181</v>
      </c>
      <c r="D1384">
        <v>1.091157975</v>
      </c>
      <c r="E1384">
        <v>0.963934293</v>
      </c>
      <c r="F1384">
        <v>1.209844626</v>
      </c>
      <c r="G1384">
        <v>1.2441717059999999</v>
      </c>
      <c r="H1384">
        <v>1.3172476259999999</v>
      </c>
      <c r="I1384">
        <v>0.989449248</v>
      </c>
      <c r="J1384">
        <v>0.93336045700000003</v>
      </c>
      <c r="K1384">
        <v>1.0024909980000001</v>
      </c>
      <c r="L1384">
        <v>1.1074591709999999</v>
      </c>
      <c r="M1384">
        <v>1.108710291</v>
      </c>
      <c r="N1384">
        <v>0.98212992700000001</v>
      </c>
      <c r="O1384">
        <v>1.0398416690000001</v>
      </c>
      <c r="P1384">
        <v>1.0374263420000001</v>
      </c>
      <c r="Q1384">
        <v>1.2057507670000001</v>
      </c>
      <c r="R1384">
        <v>1.01585641</v>
      </c>
      <c r="S1384">
        <v>0.94251898499999998</v>
      </c>
      <c r="T1384">
        <v>1.1828202759999999</v>
      </c>
      <c r="U1384">
        <v>1.158979505</v>
      </c>
      <c r="V1384">
        <v>1.2449896069999999</v>
      </c>
      <c r="W1384">
        <v>1.0279848199999999</v>
      </c>
      <c r="X1384">
        <v>1.0524617409999999</v>
      </c>
      <c r="Y1384">
        <v>0.88674648</v>
      </c>
      <c r="Z1384">
        <v>1.1609799249999999</v>
      </c>
      <c r="AA1384">
        <v>1.1611758029999999</v>
      </c>
      <c r="AB1384">
        <v>1.2787163109999999</v>
      </c>
      <c r="AC1384">
        <v>1.041506278</v>
      </c>
      <c r="AD1384">
        <v>0.88249102000000001</v>
      </c>
    </row>
    <row r="1385" spans="1:30">
      <c r="A1385">
        <v>1.309214748</v>
      </c>
      <c r="B1385">
        <v>1.1208310800000001</v>
      </c>
      <c r="C1385">
        <v>1.131317645</v>
      </c>
      <c r="D1385">
        <v>1.2258678359999999</v>
      </c>
      <c r="E1385">
        <v>0.86894422999999998</v>
      </c>
      <c r="F1385">
        <v>0.93192483199999998</v>
      </c>
      <c r="G1385">
        <v>1.093246605</v>
      </c>
      <c r="H1385">
        <v>1.1778388019999999</v>
      </c>
      <c r="I1385">
        <v>1.0415861259999999</v>
      </c>
      <c r="J1385">
        <v>1.0193899909999999</v>
      </c>
      <c r="K1385">
        <v>1.0233299069999999</v>
      </c>
      <c r="L1385">
        <v>1.1887184770000001</v>
      </c>
      <c r="M1385">
        <v>1.0661287429999999</v>
      </c>
      <c r="N1385">
        <v>1.2213040690000001</v>
      </c>
      <c r="O1385">
        <v>1.1681726889999999</v>
      </c>
      <c r="P1385">
        <v>0.95686710799999997</v>
      </c>
      <c r="Q1385">
        <v>1.1084529780000001</v>
      </c>
      <c r="R1385">
        <v>0.89706474000000003</v>
      </c>
      <c r="S1385">
        <v>0.89166626999999998</v>
      </c>
      <c r="T1385">
        <v>1.1503456240000001</v>
      </c>
      <c r="U1385">
        <v>0.97428129900000005</v>
      </c>
      <c r="V1385">
        <v>1.0152355420000001</v>
      </c>
      <c r="W1385">
        <v>0.82170025300000005</v>
      </c>
      <c r="X1385">
        <v>1.0875946359999999</v>
      </c>
      <c r="Y1385">
        <v>1.148577572</v>
      </c>
      <c r="Z1385">
        <v>1.0724622109999999</v>
      </c>
      <c r="AA1385">
        <v>1.0392685989999999</v>
      </c>
      <c r="AB1385">
        <v>1.2734236670000001</v>
      </c>
      <c r="AC1385">
        <v>1.0880798199999999</v>
      </c>
      <c r="AD1385">
        <v>1.001232667</v>
      </c>
    </row>
    <row r="1386" spans="1:30">
      <c r="A1386">
        <v>1.160983876</v>
      </c>
      <c r="B1386">
        <v>1.4126662130000001</v>
      </c>
      <c r="C1386">
        <v>1.0304366540000001</v>
      </c>
      <c r="D1386">
        <v>1.1389201179999999</v>
      </c>
      <c r="E1386">
        <v>1.059642559</v>
      </c>
      <c r="F1386">
        <v>1.0896207019999999</v>
      </c>
      <c r="G1386">
        <v>0.97729075799999998</v>
      </c>
      <c r="H1386">
        <v>1.041374732</v>
      </c>
      <c r="I1386">
        <v>0.97483072500000001</v>
      </c>
      <c r="J1386">
        <v>1.146712502</v>
      </c>
      <c r="K1386">
        <v>1.322166017</v>
      </c>
      <c r="L1386">
        <v>1.085428356</v>
      </c>
      <c r="M1386">
        <v>1.1534984150000001</v>
      </c>
      <c r="N1386">
        <v>1.1829901249999999</v>
      </c>
      <c r="O1386">
        <v>0.83000238199999998</v>
      </c>
      <c r="P1386">
        <v>1.334480511</v>
      </c>
      <c r="Q1386">
        <v>0.98253867800000005</v>
      </c>
      <c r="R1386">
        <v>0.971074506</v>
      </c>
      <c r="S1386">
        <v>1.1305070399999999</v>
      </c>
      <c r="T1386">
        <v>0.93066340999999997</v>
      </c>
      <c r="U1386">
        <v>0.94176009299999996</v>
      </c>
      <c r="V1386">
        <v>0.99787296800000003</v>
      </c>
      <c r="W1386">
        <v>0.91146958600000005</v>
      </c>
      <c r="X1386">
        <v>1.2177973529999999</v>
      </c>
      <c r="Y1386">
        <v>1.2477541029999999</v>
      </c>
      <c r="Z1386">
        <v>0.92659483899999995</v>
      </c>
      <c r="AA1386">
        <v>0.96332878300000002</v>
      </c>
      <c r="AB1386">
        <v>1.000037837</v>
      </c>
      <c r="AC1386">
        <v>0.94107623500000004</v>
      </c>
      <c r="AD1386">
        <v>1.0408270770000001</v>
      </c>
    </row>
    <row r="1387" spans="1:30">
      <c r="A1387">
        <v>0.96520954299999995</v>
      </c>
      <c r="B1387">
        <v>0.83081373300000005</v>
      </c>
      <c r="C1387">
        <v>0.84203417199999997</v>
      </c>
      <c r="D1387">
        <v>1.0607220820000001</v>
      </c>
      <c r="E1387">
        <v>0.87713462499999995</v>
      </c>
      <c r="F1387">
        <v>0.96541544700000004</v>
      </c>
      <c r="G1387">
        <v>1.1418584620000001</v>
      </c>
      <c r="H1387">
        <v>1.244824887</v>
      </c>
      <c r="I1387">
        <v>1.14413933</v>
      </c>
      <c r="J1387">
        <v>0.97218141400000002</v>
      </c>
      <c r="K1387">
        <v>1.005284284</v>
      </c>
      <c r="L1387">
        <v>1.053983498</v>
      </c>
      <c r="M1387">
        <v>0.98660129100000005</v>
      </c>
      <c r="N1387">
        <v>1.1302101019999999</v>
      </c>
      <c r="O1387">
        <v>1.188316463</v>
      </c>
      <c r="P1387">
        <v>1.1679132029999999</v>
      </c>
      <c r="Q1387">
        <v>0.99408260500000001</v>
      </c>
      <c r="R1387">
        <v>1.0963252109999999</v>
      </c>
      <c r="S1387">
        <v>0.90845849099999998</v>
      </c>
      <c r="T1387">
        <v>1.0027690570000001</v>
      </c>
      <c r="U1387">
        <v>1.025371362</v>
      </c>
      <c r="V1387">
        <v>1.023913115</v>
      </c>
      <c r="W1387">
        <v>1.002202875</v>
      </c>
      <c r="X1387">
        <v>0.93242030499999995</v>
      </c>
      <c r="Y1387">
        <v>0.944805966</v>
      </c>
      <c r="Z1387">
        <v>0.98091183900000001</v>
      </c>
      <c r="AA1387">
        <v>1.1871101529999999</v>
      </c>
      <c r="AB1387">
        <v>1.085390641</v>
      </c>
      <c r="AC1387">
        <v>1.0709074439999999</v>
      </c>
      <c r="AD1387">
        <v>0.93402478200000005</v>
      </c>
    </row>
    <row r="1388" spans="1:30">
      <c r="A1388">
        <v>1.312760411</v>
      </c>
      <c r="B1388">
        <v>1.130317314</v>
      </c>
      <c r="C1388">
        <v>1.1820519089999999</v>
      </c>
      <c r="D1388">
        <v>0.89161311600000004</v>
      </c>
      <c r="E1388">
        <v>0.86175325000000003</v>
      </c>
      <c r="F1388">
        <v>0.93727481300000004</v>
      </c>
      <c r="G1388">
        <v>0.91436511399999998</v>
      </c>
      <c r="H1388">
        <v>0.95488711699999995</v>
      </c>
      <c r="I1388">
        <v>1.0334753240000001</v>
      </c>
      <c r="J1388">
        <v>0.92772352400000002</v>
      </c>
      <c r="K1388">
        <v>0.94404436599999997</v>
      </c>
      <c r="L1388">
        <v>0.87506002100000002</v>
      </c>
      <c r="M1388">
        <v>0.93637664399999998</v>
      </c>
      <c r="N1388">
        <v>0.89385576200000005</v>
      </c>
      <c r="O1388">
        <v>0.87843667700000005</v>
      </c>
      <c r="P1388">
        <v>1.0884110600000001</v>
      </c>
      <c r="Q1388">
        <v>0.99112474800000006</v>
      </c>
      <c r="R1388">
        <v>0.92438449199999995</v>
      </c>
      <c r="S1388">
        <v>0.95511973400000005</v>
      </c>
      <c r="T1388">
        <v>1.1266834670000001</v>
      </c>
      <c r="U1388">
        <v>1.0855549799999999</v>
      </c>
      <c r="V1388">
        <v>1.245366878</v>
      </c>
      <c r="W1388">
        <v>0.98373175800000001</v>
      </c>
      <c r="X1388">
        <v>0.782336009</v>
      </c>
      <c r="Y1388">
        <v>0.986774445</v>
      </c>
      <c r="Z1388">
        <v>0.87197754000000005</v>
      </c>
      <c r="AA1388">
        <v>0.88590661500000001</v>
      </c>
      <c r="AB1388">
        <v>0.88077156400000001</v>
      </c>
      <c r="AC1388">
        <v>1.1606044280000001</v>
      </c>
      <c r="AD1388">
        <v>1.089980376</v>
      </c>
    </row>
    <row r="1389" spans="1:30">
      <c r="A1389">
        <v>0.92097859400000004</v>
      </c>
      <c r="B1389">
        <v>0.84049232600000001</v>
      </c>
      <c r="C1389">
        <v>1.1877318050000001</v>
      </c>
      <c r="D1389">
        <v>1.0148885670000001</v>
      </c>
      <c r="E1389">
        <v>0.80152874100000004</v>
      </c>
      <c r="F1389">
        <v>0.99320234900000004</v>
      </c>
      <c r="G1389">
        <v>1.0517531739999999</v>
      </c>
      <c r="H1389">
        <v>1.0173176900000001</v>
      </c>
      <c r="I1389">
        <v>1.1004063980000001</v>
      </c>
      <c r="J1389">
        <v>0.98970842800000003</v>
      </c>
      <c r="K1389">
        <v>0.93355011399999999</v>
      </c>
      <c r="L1389">
        <v>0.95427402900000002</v>
      </c>
      <c r="M1389">
        <v>1.0686411300000001</v>
      </c>
      <c r="N1389">
        <v>1.033728902</v>
      </c>
      <c r="O1389">
        <v>1.0138513440000001</v>
      </c>
      <c r="P1389">
        <v>1.0187050769999999</v>
      </c>
      <c r="Q1389">
        <v>0.96170561200000004</v>
      </c>
      <c r="R1389">
        <v>1.058733205</v>
      </c>
      <c r="S1389">
        <v>0.99373238500000005</v>
      </c>
      <c r="T1389">
        <v>1.0848171289999999</v>
      </c>
      <c r="U1389">
        <v>0.97476911300000002</v>
      </c>
      <c r="V1389">
        <v>1.1421232189999999</v>
      </c>
      <c r="W1389">
        <v>1.463070264</v>
      </c>
      <c r="X1389">
        <v>0.98438670900000003</v>
      </c>
      <c r="Y1389">
        <v>1.0018623069999999</v>
      </c>
      <c r="Z1389">
        <v>1.15908532</v>
      </c>
      <c r="AA1389">
        <v>0.96474027900000003</v>
      </c>
      <c r="AB1389">
        <v>0.77944326799999997</v>
      </c>
      <c r="AC1389">
        <v>1.0321059640000001</v>
      </c>
      <c r="AD1389">
        <v>1.056577576</v>
      </c>
    </row>
    <row r="1390" spans="1:30">
      <c r="A1390">
        <v>0.99092416299999997</v>
      </c>
      <c r="B1390">
        <v>1.1310936579999999</v>
      </c>
      <c r="C1390">
        <v>1.0569078629999999</v>
      </c>
      <c r="D1390">
        <v>0.699722022</v>
      </c>
      <c r="E1390">
        <v>1.199898025</v>
      </c>
      <c r="F1390">
        <v>0.99803653400000003</v>
      </c>
      <c r="G1390">
        <v>1.152668225</v>
      </c>
      <c r="H1390">
        <v>1.022584127</v>
      </c>
      <c r="I1390">
        <v>1.0299876370000001</v>
      </c>
      <c r="J1390">
        <v>1.113330599</v>
      </c>
      <c r="K1390">
        <v>0.89701213800000001</v>
      </c>
      <c r="L1390">
        <v>0.92217743299999999</v>
      </c>
      <c r="M1390">
        <v>1.047945189</v>
      </c>
      <c r="N1390">
        <v>1.086913539</v>
      </c>
      <c r="O1390">
        <v>1.08294935</v>
      </c>
      <c r="P1390">
        <v>1.074430599</v>
      </c>
      <c r="Q1390">
        <v>1.124353231</v>
      </c>
      <c r="R1390">
        <v>1.098868513</v>
      </c>
      <c r="S1390">
        <v>0.93954193100000005</v>
      </c>
      <c r="T1390">
        <v>1.0499288659999999</v>
      </c>
      <c r="U1390">
        <v>0.90603951199999999</v>
      </c>
      <c r="V1390">
        <v>0.97222684599999998</v>
      </c>
      <c r="W1390">
        <v>1.022097394</v>
      </c>
      <c r="X1390">
        <v>1.1939269370000001</v>
      </c>
      <c r="Y1390">
        <v>1.074918646</v>
      </c>
      <c r="Z1390">
        <v>0.92336701099999996</v>
      </c>
      <c r="AA1390">
        <v>0.99827577999999995</v>
      </c>
      <c r="AB1390">
        <v>1.198804794</v>
      </c>
      <c r="AC1390">
        <v>0.98631873199999998</v>
      </c>
      <c r="AD1390">
        <v>1.1408764140000001</v>
      </c>
    </row>
    <row r="1391" spans="1:30">
      <c r="A1391">
        <v>1.0406455649999999</v>
      </c>
      <c r="B1391">
        <v>0.88448872700000003</v>
      </c>
      <c r="C1391">
        <v>1.2780699680000001</v>
      </c>
      <c r="D1391">
        <v>0.93792424299999999</v>
      </c>
      <c r="E1391">
        <v>0.94442166699999996</v>
      </c>
      <c r="F1391">
        <v>1.070707058</v>
      </c>
      <c r="G1391">
        <v>1.0146243779999999</v>
      </c>
      <c r="H1391">
        <v>0.89354283099999998</v>
      </c>
      <c r="I1391">
        <v>0.95040227600000005</v>
      </c>
      <c r="J1391">
        <v>1.0727452230000001</v>
      </c>
      <c r="K1391">
        <v>0.95102502300000002</v>
      </c>
      <c r="L1391">
        <v>0.94418867799999995</v>
      </c>
      <c r="M1391">
        <v>1.1534801079999999</v>
      </c>
      <c r="N1391">
        <v>1.1588580939999999</v>
      </c>
      <c r="O1391">
        <v>1.074116157</v>
      </c>
      <c r="P1391">
        <v>0.982684793</v>
      </c>
      <c r="Q1391">
        <v>1.071850215</v>
      </c>
      <c r="R1391">
        <v>1.2780340429999999</v>
      </c>
      <c r="S1391">
        <v>0.95523977999999998</v>
      </c>
      <c r="T1391">
        <v>1.28603497</v>
      </c>
      <c r="U1391">
        <v>0.95043564000000003</v>
      </c>
      <c r="V1391">
        <v>0.99300193400000003</v>
      </c>
      <c r="W1391">
        <v>1.162531529</v>
      </c>
      <c r="X1391">
        <v>1.1072634969999999</v>
      </c>
      <c r="Y1391">
        <v>1.095342577</v>
      </c>
      <c r="Z1391">
        <v>0.99872507300000002</v>
      </c>
      <c r="AA1391">
        <v>0.83161232100000004</v>
      </c>
      <c r="AB1391">
        <v>1.071813586</v>
      </c>
      <c r="AC1391">
        <v>0.97778057200000001</v>
      </c>
      <c r="AD1391">
        <v>0.99484275</v>
      </c>
    </row>
    <row r="1392" spans="1:30">
      <c r="A1392">
        <v>1.0889859079999999</v>
      </c>
      <c r="B1392">
        <v>1.1981563479999999</v>
      </c>
      <c r="C1392">
        <v>0.94637550500000001</v>
      </c>
      <c r="D1392">
        <v>1.1588678189999999</v>
      </c>
      <c r="E1392">
        <v>1.123908554</v>
      </c>
      <c r="F1392">
        <v>0.89736282499999998</v>
      </c>
      <c r="G1392">
        <v>1.1541547599999999</v>
      </c>
      <c r="H1392">
        <v>0.96197111899999999</v>
      </c>
      <c r="I1392">
        <v>0.98687038000000005</v>
      </c>
      <c r="J1392">
        <v>1.007018529</v>
      </c>
      <c r="K1392">
        <v>0.96927281700000001</v>
      </c>
      <c r="L1392">
        <v>1.1155519469999999</v>
      </c>
      <c r="M1392">
        <v>0.88373079799999998</v>
      </c>
      <c r="N1392">
        <v>1.024676997</v>
      </c>
      <c r="O1392">
        <v>1.095122076</v>
      </c>
      <c r="P1392">
        <v>1.105611007</v>
      </c>
      <c r="Q1392">
        <v>1.0406027019999999</v>
      </c>
      <c r="R1392">
        <v>1.083946598</v>
      </c>
      <c r="S1392">
        <v>0.95201439099999996</v>
      </c>
      <c r="T1392">
        <v>1.046941809</v>
      </c>
      <c r="U1392">
        <v>1.095747118</v>
      </c>
      <c r="V1392">
        <v>0.78251283900000002</v>
      </c>
      <c r="W1392">
        <v>1.0705717530000001</v>
      </c>
      <c r="X1392">
        <v>0.89733529400000001</v>
      </c>
      <c r="Y1392">
        <v>0.89015966599999996</v>
      </c>
      <c r="Z1392">
        <v>1.0832018539999999</v>
      </c>
      <c r="AA1392">
        <v>1.12124958</v>
      </c>
      <c r="AB1392">
        <v>0.97052825899999995</v>
      </c>
      <c r="AC1392">
        <v>0.968100721</v>
      </c>
      <c r="AD1392">
        <v>1.160817861</v>
      </c>
    </row>
    <row r="1393" spans="1:30">
      <c r="A1393">
        <v>1.0765359459999999</v>
      </c>
      <c r="B1393">
        <v>0.89705557499999999</v>
      </c>
      <c r="C1393">
        <v>1.269515733</v>
      </c>
      <c r="D1393">
        <v>1.0064836509999999</v>
      </c>
      <c r="E1393">
        <v>0.83961580300000005</v>
      </c>
      <c r="F1393">
        <v>0.98509403200000001</v>
      </c>
      <c r="G1393">
        <v>1.1310086660000001</v>
      </c>
      <c r="H1393">
        <v>1.0952252929999999</v>
      </c>
      <c r="I1393">
        <v>1.194537365</v>
      </c>
      <c r="J1393">
        <v>1.008270448</v>
      </c>
      <c r="K1393">
        <v>1.242777754</v>
      </c>
      <c r="L1393">
        <v>0.95154095100000002</v>
      </c>
      <c r="M1393">
        <v>1.070930975</v>
      </c>
      <c r="N1393">
        <v>1.1266960260000001</v>
      </c>
      <c r="O1393">
        <v>1.1058685100000001</v>
      </c>
      <c r="P1393">
        <v>0.98559989699999995</v>
      </c>
      <c r="Q1393">
        <v>1.011985259</v>
      </c>
      <c r="R1393">
        <v>1.0439621539999999</v>
      </c>
      <c r="S1393">
        <v>0.90516926799999997</v>
      </c>
      <c r="T1393">
        <v>1.064231251</v>
      </c>
      <c r="U1393">
        <v>1.1647799940000001</v>
      </c>
      <c r="V1393">
        <v>1.046621684</v>
      </c>
      <c r="W1393">
        <v>1.057957697</v>
      </c>
      <c r="X1393">
        <v>0.98142130800000005</v>
      </c>
      <c r="Y1393">
        <v>0.98054800799999997</v>
      </c>
      <c r="Z1393">
        <v>0.91647783400000005</v>
      </c>
      <c r="AA1393">
        <v>0.86539088900000005</v>
      </c>
      <c r="AB1393">
        <v>0.91676177800000003</v>
      </c>
      <c r="AC1393">
        <v>0.92411627699999999</v>
      </c>
      <c r="AD1393">
        <v>0.89860738299999998</v>
      </c>
    </row>
    <row r="1394" spans="1:30">
      <c r="A1394">
        <v>0.88378121499999995</v>
      </c>
      <c r="B1394">
        <v>0.98220505899999999</v>
      </c>
      <c r="C1394">
        <v>1.061592155</v>
      </c>
      <c r="D1394">
        <v>0.95901760199999997</v>
      </c>
      <c r="E1394">
        <v>1.2085130959999999</v>
      </c>
      <c r="F1394">
        <v>0.91649876699999999</v>
      </c>
      <c r="G1394">
        <v>1.084083766</v>
      </c>
      <c r="H1394">
        <v>0.98249289299999998</v>
      </c>
      <c r="I1394">
        <v>1.0377160110000001</v>
      </c>
      <c r="J1394">
        <v>0.955293434</v>
      </c>
      <c r="K1394">
        <v>0.95966463999999996</v>
      </c>
      <c r="L1394">
        <v>1.1367009509999999</v>
      </c>
      <c r="M1394">
        <v>1.1574619260000001</v>
      </c>
      <c r="N1394">
        <v>1.092381252</v>
      </c>
      <c r="O1394">
        <v>1.0776670779999999</v>
      </c>
      <c r="P1394">
        <v>1.1255698649999999</v>
      </c>
      <c r="Q1394">
        <v>0.84557738299999996</v>
      </c>
      <c r="R1394">
        <v>1.1121182000000001</v>
      </c>
      <c r="S1394">
        <v>1.0744436049999999</v>
      </c>
      <c r="T1394">
        <v>1.086581834</v>
      </c>
      <c r="U1394">
        <v>1.096557351</v>
      </c>
      <c r="V1394">
        <v>1.2181986950000001</v>
      </c>
      <c r="W1394">
        <v>0.998775415</v>
      </c>
      <c r="X1394">
        <v>0.946492471</v>
      </c>
      <c r="Y1394">
        <v>1.0369747970000001</v>
      </c>
      <c r="Z1394">
        <v>0.90340610799999999</v>
      </c>
      <c r="AA1394">
        <v>1.256499571</v>
      </c>
      <c r="AB1394">
        <v>0.88187028899999997</v>
      </c>
      <c r="AC1394">
        <v>1.0304210650000001</v>
      </c>
      <c r="AD1394">
        <v>0.96907174399999996</v>
      </c>
    </row>
    <row r="1395" spans="1:30">
      <c r="A1395">
        <v>1.1970411519999999</v>
      </c>
      <c r="B1395">
        <v>1.0677563489999999</v>
      </c>
      <c r="C1395">
        <v>0.93253795299999998</v>
      </c>
      <c r="D1395">
        <v>1.0276170010000001</v>
      </c>
      <c r="E1395">
        <v>0.97945086400000003</v>
      </c>
      <c r="F1395">
        <v>1.0704744399999999</v>
      </c>
      <c r="G1395">
        <v>1.1083848439999999</v>
      </c>
      <c r="H1395">
        <v>0.998755371</v>
      </c>
      <c r="I1395">
        <v>0.89915764899999995</v>
      </c>
      <c r="J1395">
        <v>0.95855209399999997</v>
      </c>
      <c r="K1395">
        <v>1.173789113</v>
      </c>
      <c r="L1395">
        <v>0.86161345</v>
      </c>
      <c r="M1395">
        <v>1.2244953409999999</v>
      </c>
      <c r="N1395">
        <v>0.99892828700000003</v>
      </c>
      <c r="O1395">
        <v>1.286412667</v>
      </c>
      <c r="P1395">
        <v>0.76372223500000003</v>
      </c>
      <c r="Q1395">
        <v>1.063287149</v>
      </c>
      <c r="R1395">
        <v>1.1775544760000001</v>
      </c>
      <c r="S1395">
        <v>1.0338337790000001</v>
      </c>
      <c r="T1395">
        <v>1.019371273</v>
      </c>
      <c r="U1395">
        <v>0.93440870700000001</v>
      </c>
      <c r="V1395">
        <v>1.1129073840000001</v>
      </c>
      <c r="W1395">
        <v>1.0334103480000001</v>
      </c>
      <c r="X1395">
        <v>1.0401793610000001</v>
      </c>
      <c r="Y1395">
        <v>1.3309948840000001</v>
      </c>
      <c r="Z1395">
        <v>1.1453083550000001</v>
      </c>
      <c r="AA1395">
        <v>1.0747473249999999</v>
      </c>
      <c r="AB1395">
        <v>0.88934430600000003</v>
      </c>
      <c r="AC1395">
        <v>1.119048109</v>
      </c>
      <c r="AD1395">
        <v>1.054849626</v>
      </c>
    </row>
    <row r="1396" spans="1:30">
      <c r="A1396">
        <v>1.037459793</v>
      </c>
      <c r="B1396">
        <v>1.0625148419999999</v>
      </c>
      <c r="C1396">
        <v>1.1539452569999999</v>
      </c>
      <c r="D1396">
        <v>1.0044627610000001</v>
      </c>
      <c r="E1396">
        <v>0.86880172700000002</v>
      </c>
      <c r="F1396">
        <v>0.92399487899999999</v>
      </c>
      <c r="G1396">
        <v>0.98362851699999998</v>
      </c>
      <c r="H1396">
        <v>0.88703779000000005</v>
      </c>
      <c r="I1396">
        <v>1.072173829</v>
      </c>
      <c r="J1396">
        <v>0.98762308399999998</v>
      </c>
      <c r="K1396">
        <v>1.006847445</v>
      </c>
      <c r="L1396">
        <v>1.2417079120000001</v>
      </c>
      <c r="M1396">
        <v>0.97628452099999996</v>
      </c>
      <c r="N1396">
        <v>0.94017480799999997</v>
      </c>
      <c r="O1396">
        <v>0.99195409099999998</v>
      </c>
      <c r="P1396">
        <v>1.135672743</v>
      </c>
      <c r="Q1396">
        <v>1.0626196720000001</v>
      </c>
      <c r="R1396">
        <v>1.0546026399999999</v>
      </c>
      <c r="S1396">
        <v>1.0285024780000001</v>
      </c>
      <c r="T1396">
        <v>1.0316280069999999</v>
      </c>
      <c r="U1396">
        <v>1.171933007</v>
      </c>
      <c r="V1396">
        <v>1.0187356940000001</v>
      </c>
      <c r="W1396">
        <v>1.0028563589999999</v>
      </c>
      <c r="X1396">
        <v>1.2057162239999999</v>
      </c>
      <c r="Y1396">
        <v>1.2088834129999999</v>
      </c>
      <c r="Z1396">
        <v>0.82802168899999995</v>
      </c>
      <c r="AA1396">
        <v>1.0862525270000001</v>
      </c>
      <c r="AB1396">
        <v>1.0911153629999999</v>
      </c>
      <c r="AC1396">
        <v>0.857342881</v>
      </c>
      <c r="AD1396">
        <v>0.80669294400000002</v>
      </c>
    </row>
    <row r="1397" spans="1:30">
      <c r="A1397">
        <v>1.059418314</v>
      </c>
      <c r="B1397">
        <v>0.93938547900000002</v>
      </c>
      <c r="C1397">
        <v>1.253336461</v>
      </c>
      <c r="D1397">
        <v>0.90755196599999999</v>
      </c>
      <c r="E1397">
        <v>1.3847893040000001</v>
      </c>
      <c r="F1397">
        <v>1.0365542379999999</v>
      </c>
      <c r="G1397">
        <v>1.1609693059999999</v>
      </c>
      <c r="H1397">
        <v>0.86931707300000005</v>
      </c>
      <c r="I1397">
        <v>1.1469773430000001</v>
      </c>
      <c r="J1397">
        <v>1.005345121</v>
      </c>
      <c r="K1397">
        <v>0.95878988600000004</v>
      </c>
      <c r="L1397">
        <v>1.009595445</v>
      </c>
      <c r="M1397">
        <v>1.0587996909999999</v>
      </c>
      <c r="N1397">
        <v>1.093062422</v>
      </c>
      <c r="O1397">
        <v>1.0117714120000001</v>
      </c>
      <c r="P1397">
        <v>1.0574777200000001</v>
      </c>
      <c r="Q1397">
        <v>1.0348480710000001</v>
      </c>
      <c r="R1397">
        <v>0.91958897699999997</v>
      </c>
      <c r="S1397">
        <v>1.3891018040000001</v>
      </c>
      <c r="T1397">
        <v>1.3151665560000001</v>
      </c>
      <c r="U1397">
        <v>1.066734877</v>
      </c>
      <c r="V1397">
        <v>1.4913690820000001</v>
      </c>
      <c r="W1397">
        <v>1.231322534</v>
      </c>
      <c r="X1397">
        <v>0.95352858399999996</v>
      </c>
      <c r="Y1397">
        <v>1.103696418</v>
      </c>
      <c r="Z1397">
        <v>1.143133202</v>
      </c>
      <c r="AA1397">
        <v>1.110239704</v>
      </c>
      <c r="AB1397">
        <v>1.045200326</v>
      </c>
      <c r="AC1397">
        <v>1.0694088479999999</v>
      </c>
      <c r="AD1397">
        <v>1.1690536389999999</v>
      </c>
    </row>
    <row r="1398" spans="1:30">
      <c r="A1398">
        <v>1.0824359139999999</v>
      </c>
      <c r="B1398">
        <v>1.1262232059999999</v>
      </c>
      <c r="C1398">
        <v>1.218635895</v>
      </c>
      <c r="D1398">
        <v>0.95900048999999998</v>
      </c>
      <c r="E1398">
        <v>0.99584399899999998</v>
      </c>
      <c r="F1398">
        <v>1.176736655</v>
      </c>
      <c r="G1398">
        <v>1.137312093</v>
      </c>
      <c r="H1398">
        <v>0.88229083799999997</v>
      </c>
      <c r="I1398">
        <v>1.301145526</v>
      </c>
      <c r="J1398">
        <v>0.96317041199999998</v>
      </c>
      <c r="K1398">
        <v>1.0041140719999999</v>
      </c>
      <c r="L1398">
        <v>1.118254737</v>
      </c>
      <c r="M1398">
        <v>1.22722226</v>
      </c>
      <c r="N1398">
        <v>1.2185624429999999</v>
      </c>
      <c r="O1398">
        <v>1.1159566009999999</v>
      </c>
      <c r="P1398">
        <v>0.97875798300000005</v>
      </c>
      <c r="Q1398">
        <v>0.976266513</v>
      </c>
      <c r="R1398">
        <v>1.066910142</v>
      </c>
      <c r="S1398">
        <v>1.005144931</v>
      </c>
      <c r="T1398">
        <v>0.80141606700000001</v>
      </c>
      <c r="U1398">
        <v>1.086333217</v>
      </c>
      <c r="V1398">
        <v>1.032369493</v>
      </c>
      <c r="W1398">
        <v>0.98799308900000005</v>
      </c>
      <c r="X1398">
        <v>1.3188231859999999</v>
      </c>
      <c r="Y1398">
        <v>1.3696479500000001</v>
      </c>
      <c r="Z1398">
        <v>0.78093320499999996</v>
      </c>
      <c r="AA1398">
        <v>1.0901995339999999</v>
      </c>
      <c r="AB1398">
        <v>1.1365207879999999</v>
      </c>
      <c r="AC1398">
        <v>1.1630133970000001</v>
      </c>
      <c r="AD1398">
        <v>1.022239779</v>
      </c>
    </row>
    <row r="1399" spans="1:30">
      <c r="A1399">
        <v>1.000510351</v>
      </c>
      <c r="B1399">
        <v>0.90871909100000003</v>
      </c>
      <c r="C1399">
        <v>1.2632920160000001</v>
      </c>
      <c r="D1399">
        <v>1.030460795</v>
      </c>
      <c r="E1399">
        <v>0.99225538800000002</v>
      </c>
      <c r="F1399">
        <v>1.048481918</v>
      </c>
      <c r="G1399">
        <v>1.0811569519999999</v>
      </c>
      <c r="H1399">
        <v>1.0651618819999999</v>
      </c>
      <c r="I1399">
        <v>0.85713735899999999</v>
      </c>
      <c r="J1399">
        <v>0.98735042699999997</v>
      </c>
      <c r="K1399">
        <v>1.1555908269999999</v>
      </c>
      <c r="L1399">
        <v>0.95127807900000005</v>
      </c>
      <c r="M1399">
        <v>1.1979244929999999</v>
      </c>
      <c r="N1399">
        <v>1.0842304169999999</v>
      </c>
      <c r="O1399">
        <v>1.2103765959999999</v>
      </c>
      <c r="P1399">
        <v>1.113715966</v>
      </c>
      <c r="Q1399">
        <v>1.162655969</v>
      </c>
      <c r="R1399">
        <v>1.119228374</v>
      </c>
      <c r="S1399">
        <v>1.1896976340000001</v>
      </c>
      <c r="T1399">
        <v>0.88703839100000004</v>
      </c>
      <c r="U1399">
        <v>1.0491871370000001</v>
      </c>
      <c r="V1399">
        <v>1.009341931</v>
      </c>
      <c r="W1399">
        <v>1.2157995699999999</v>
      </c>
      <c r="X1399">
        <v>1.3643853239999999</v>
      </c>
      <c r="Y1399">
        <v>1.0296842939999999</v>
      </c>
      <c r="Z1399">
        <v>1.1265977389999999</v>
      </c>
      <c r="AA1399">
        <v>0.98664013100000003</v>
      </c>
      <c r="AB1399">
        <v>0.95154197799999995</v>
      </c>
      <c r="AC1399">
        <v>1.3297950169999999</v>
      </c>
      <c r="AD1399">
        <v>1.300576964</v>
      </c>
    </row>
    <row r="1400" spans="1:30">
      <c r="A1400">
        <v>1.2412639459999999</v>
      </c>
      <c r="B1400">
        <v>1.1027479950000001</v>
      </c>
      <c r="C1400">
        <v>1.0520302180000001</v>
      </c>
      <c r="D1400">
        <v>1.062196707</v>
      </c>
      <c r="E1400">
        <v>0.97232613400000001</v>
      </c>
      <c r="F1400">
        <v>1.0106019470000001</v>
      </c>
      <c r="G1400">
        <v>1.09145581</v>
      </c>
      <c r="H1400">
        <v>0.97132175600000004</v>
      </c>
      <c r="I1400">
        <v>1.056924462</v>
      </c>
      <c r="J1400">
        <v>0.94737024999999997</v>
      </c>
      <c r="K1400">
        <v>1.109419476</v>
      </c>
      <c r="L1400">
        <v>1.0072787139999999</v>
      </c>
      <c r="M1400">
        <v>0.87845166399999997</v>
      </c>
      <c r="N1400">
        <v>0.99323674399999995</v>
      </c>
      <c r="O1400">
        <v>0.97655102599999999</v>
      </c>
      <c r="P1400">
        <v>1.1609832950000001</v>
      </c>
      <c r="Q1400">
        <v>1.101997119</v>
      </c>
      <c r="R1400">
        <v>0.99292069900000002</v>
      </c>
      <c r="S1400">
        <v>1.055033326</v>
      </c>
      <c r="T1400">
        <v>1.0536983900000001</v>
      </c>
      <c r="U1400">
        <v>1.211631557</v>
      </c>
      <c r="V1400">
        <v>0.91717303400000005</v>
      </c>
      <c r="W1400">
        <v>1.051140975</v>
      </c>
      <c r="X1400">
        <v>0.99276274399999997</v>
      </c>
      <c r="Y1400">
        <v>1.045257849</v>
      </c>
      <c r="Z1400">
        <v>0.98475678799999999</v>
      </c>
      <c r="AA1400">
        <v>1.0790427309999999</v>
      </c>
      <c r="AB1400">
        <v>1.145523713</v>
      </c>
      <c r="AC1400">
        <v>0.85842790400000002</v>
      </c>
      <c r="AD1400">
        <v>1.2138623749999999</v>
      </c>
    </row>
    <row r="1401" spans="1:30">
      <c r="A1401">
        <v>0.994189302</v>
      </c>
      <c r="B1401">
        <v>1.0085501729999999</v>
      </c>
      <c r="C1401">
        <v>0.92856144600000001</v>
      </c>
      <c r="D1401">
        <v>1.082892379</v>
      </c>
      <c r="E1401">
        <v>1.0794179180000001</v>
      </c>
      <c r="F1401">
        <v>1.118321297</v>
      </c>
      <c r="G1401">
        <v>0.85854754600000005</v>
      </c>
      <c r="H1401">
        <v>1.1658895119999999</v>
      </c>
      <c r="I1401">
        <v>1.27792862</v>
      </c>
      <c r="J1401">
        <v>1.268568006</v>
      </c>
      <c r="K1401">
        <v>1.0995611519999999</v>
      </c>
      <c r="L1401">
        <v>1.1200224990000001</v>
      </c>
      <c r="M1401">
        <v>0.96426813899999997</v>
      </c>
      <c r="N1401">
        <v>1.2251728580000001</v>
      </c>
      <c r="O1401">
        <v>1.0574884389999999</v>
      </c>
      <c r="P1401">
        <v>0.950376365</v>
      </c>
      <c r="Q1401">
        <v>1.1156921449999999</v>
      </c>
      <c r="R1401">
        <v>1.103639933</v>
      </c>
      <c r="S1401">
        <v>1.101760056</v>
      </c>
      <c r="T1401">
        <v>1.1726159439999999</v>
      </c>
      <c r="U1401">
        <v>0.79298673099999994</v>
      </c>
      <c r="V1401">
        <v>1.118021894</v>
      </c>
      <c r="W1401">
        <v>0.94524274900000005</v>
      </c>
      <c r="X1401">
        <v>0.96845826700000004</v>
      </c>
      <c r="Y1401">
        <v>1.2457524360000001</v>
      </c>
      <c r="Z1401">
        <v>1.0945424800000001</v>
      </c>
      <c r="AA1401">
        <v>1.1055284219999999</v>
      </c>
      <c r="AB1401">
        <v>0.89139874100000005</v>
      </c>
      <c r="AC1401">
        <v>0.85824581499999997</v>
      </c>
      <c r="AD1401">
        <v>0.90931014399999999</v>
      </c>
    </row>
    <row r="1402" spans="1:30">
      <c r="A1402">
        <v>1.05083489</v>
      </c>
      <c r="B1402">
        <v>1.146382952</v>
      </c>
      <c r="C1402">
        <v>0.79841347399999996</v>
      </c>
      <c r="D1402">
        <v>1.161589199</v>
      </c>
      <c r="E1402">
        <v>1.3240105790000001</v>
      </c>
      <c r="F1402">
        <v>1.022552044</v>
      </c>
      <c r="G1402">
        <v>0.97888012199999996</v>
      </c>
      <c r="H1402">
        <v>1.031923355</v>
      </c>
      <c r="I1402">
        <v>0.91765201299999999</v>
      </c>
      <c r="J1402">
        <v>0.93645814199999999</v>
      </c>
      <c r="K1402">
        <v>1.04578339</v>
      </c>
      <c r="L1402">
        <v>1.0304134410000001</v>
      </c>
      <c r="M1402">
        <v>1.1451733900000001</v>
      </c>
      <c r="N1402">
        <v>0.99080071800000002</v>
      </c>
      <c r="O1402">
        <v>1.025133809</v>
      </c>
      <c r="P1402">
        <v>1.102849073</v>
      </c>
      <c r="Q1402">
        <v>0.98859593800000001</v>
      </c>
      <c r="R1402">
        <v>1.083434558</v>
      </c>
      <c r="S1402">
        <v>1.1087006370000001</v>
      </c>
      <c r="T1402">
        <v>0.98339186000000001</v>
      </c>
      <c r="U1402">
        <v>1.0881856700000001</v>
      </c>
      <c r="V1402">
        <v>1.0699197970000001</v>
      </c>
      <c r="W1402">
        <v>0.98304205</v>
      </c>
      <c r="X1402">
        <v>0.94866377199999996</v>
      </c>
      <c r="Y1402">
        <v>1.0113654569999999</v>
      </c>
      <c r="Z1402">
        <v>1.020533044</v>
      </c>
      <c r="AA1402">
        <v>0.92648822200000003</v>
      </c>
      <c r="AB1402">
        <v>1.067590128</v>
      </c>
      <c r="AC1402">
        <v>0.86585432200000001</v>
      </c>
      <c r="AD1402">
        <v>1.305950803</v>
      </c>
    </row>
    <row r="1403" spans="1:30">
      <c r="A1403">
        <v>1.065074697</v>
      </c>
      <c r="B1403">
        <v>0.974314185</v>
      </c>
      <c r="C1403">
        <v>0.91994117799999997</v>
      </c>
      <c r="D1403">
        <v>1.0627062819999999</v>
      </c>
      <c r="E1403">
        <v>1.0386781810000001</v>
      </c>
      <c r="F1403">
        <v>1.2330149560000001</v>
      </c>
      <c r="G1403">
        <v>1.2321026079999999</v>
      </c>
      <c r="H1403">
        <v>1.0237321020000001</v>
      </c>
      <c r="I1403">
        <v>1.366590397</v>
      </c>
      <c r="J1403">
        <v>1.02124408</v>
      </c>
      <c r="K1403">
        <v>1.073241565</v>
      </c>
      <c r="L1403">
        <v>1.048025304</v>
      </c>
      <c r="M1403">
        <v>0.87057280999999997</v>
      </c>
      <c r="N1403">
        <v>1.017407875</v>
      </c>
      <c r="O1403">
        <v>1.201672799</v>
      </c>
      <c r="P1403">
        <v>0.81935548999999996</v>
      </c>
      <c r="Q1403">
        <v>1.3455791619999999</v>
      </c>
      <c r="R1403">
        <v>1.0476810459999999</v>
      </c>
      <c r="S1403">
        <v>1.1740632639999999</v>
      </c>
      <c r="T1403">
        <v>1.0110131120000001</v>
      </c>
      <c r="U1403">
        <v>1.01330253</v>
      </c>
      <c r="V1403">
        <v>0.98014589399999996</v>
      </c>
      <c r="W1403">
        <v>1.1038609479999999</v>
      </c>
      <c r="X1403">
        <v>1.0216705509999999</v>
      </c>
      <c r="Y1403">
        <v>0.85907488399999998</v>
      </c>
      <c r="Z1403">
        <v>1.1851445679999999</v>
      </c>
      <c r="AA1403">
        <v>1.0861075179999999</v>
      </c>
      <c r="AB1403">
        <v>0.96324882999999994</v>
      </c>
      <c r="AC1403">
        <v>0.95456933499999996</v>
      </c>
      <c r="AD1403">
        <v>1.1538988450000001</v>
      </c>
    </row>
    <row r="1404" spans="1:30">
      <c r="A1404">
        <v>1.025182598</v>
      </c>
      <c r="B1404">
        <v>1.134354742</v>
      </c>
      <c r="C1404">
        <v>0.87378736300000004</v>
      </c>
      <c r="D1404">
        <v>1.2609176040000001</v>
      </c>
      <c r="E1404">
        <v>0.86393668199999996</v>
      </c>
      <c r="F1404">
        <v>0.97211039499999996</v>
      </c>
      <c r="G1404">
        <v>1.0178851040000001</v>
      </c>
      <c r="H1404">
        <v>0.89153377300000003</v>
      </c>
      <c r="I1404">
        <v>0.81660858300000005</v>
      </c>
      <c r="J1404">
        <v>0.99109004499999998</v>
      </c>
      <c r="K1404">
        <v>1.0238957900000001</v>
      </c>
      <c r="L1404">
        <v>1.1216873700000001</v>
      </c>
      <c r="M1404">
        <v>1.0385074670000001</v>
      </c>
      <c r="N1404">
        <v>1.0343581529999999</v>
      </c>
      <c r="O1404">
        <v>1.2298947549999999</v>
      </c>
      <c r="P1404">
        <v>0.89692866100000002</v>
      </c>
      <c r="Q1404">
        <v>1.0363063130000001</v>
      </c>
      <c r="R1404">
        <v>1.041163576</v>
      </c>
      <c r="S1404">
        <v>1.184368044</v>
      </c>
      <c r="T1404">
        <v>1.154980457</v>
      </c>
      <c r="U1404">
        <v>1.260596026</v>
      </c>
      <c r="V1404">
        <v>0.98941934200000003</v>
      </c>
      <c r="W1404">
        <v>1.1934041019999999</v>
      </c>
      <c r="X1404">
        <v>1.189965183</v>
      </c>
      <c r="Y1404">
        <v>1.101556918</v>
      </c>
      <c r="Z1404">
        <v>0.94204421100000002</v>
      </c>
      <c r="AA1404">
        <v>0.87879781999999995</v>
      </c>
      <c r="AB1404">
        <v>0.99275937000000003</v>
      </c>
      <c r="AC1404">
        <v>1.017394876</v>
      </c>
      <c r="AD1404">
        <v>1.227706516</v>
      </c>
    </row>
    <row r="1405" spans="1:30">
      <c r="A1405">
        <v>1.167328135</v>
      </c>
      <c r="B1405">
        <v>1.1792047290000001</v>
      </c>
      <c r="C1405">
        <v>1.1041702289999999</v>
      </c>
      <c r="D1405">
        <v>0.84190277499999999</v>
      </c>
      <c r="E1405">
        <v>0.97776847499999997</v>
      </c>
      <c r="F1405">
        <v>0.97187178299999999</v>
      </c>
      <c r="G1405">
        <v>1.02370033</v>
      </c>
      <c r="H1405">
        <v>1.116157048</v>
      </c>
      <c r="I1405">
        <v>1.1089241830000001</v>
      </c>
      <c r="J1405">
        <v>0.94798750899999995</v>
      </c>
      <c r="K1405">
        <v>1.166710675</v>
      </c>
      <c r="L1405">
        <v>1.1809254899999999</v>
      </c>
      <c r="M1405">
        <v>1.205777651</v>
      </c>
      <c r="N1405">
        <v>1.0775317790000001</v>
      </c>
      <c r="O1405">
        <v>1.0488439439999999</v>
      </c>
      <c r="P1405">
        <v>0.79863029799999996</v>
      </c>
      <c r="Q1405">
        <v>1.0086639019999999</v>
      </c>
      <c r="R1405">
        <v>1.289410543</v>
      </c>
      <c r="S1405">
        <v>0.98202187900000004</v>
      </c>
      <c r="T1405">
        <v>0.84419595000000003</v>
      </c>
      <c r="U1405">
        <v>1.047639362</v>
      </c>
      <c r="V1405">
        <v>1.3308509470000001</v>
      </c>
      <c r="W1405">
        <v>0.97934597499999998</v>
      </c>
      <c r="X1405">
        <v>1.1822509210000001</v>
      </c>
      <c r="Y1405">
        <v>1.0488578159999999</v>
      </c>
      <c r="Z1405">
        <v>1.0429459379999999</v>
      </c>
      <c r="AA1405">
        <v>1.2011640770000001</v>
      </c>
      <c r="AB1405">
        <v>1.0539207420000001</v>
      </c>
      <c r="AC1405">
        <v>1.000558995</v>
      </c>
      <c r="AD1405">
        <v>0.95284735300000001</v>
      </c>
    </row>
    <row r="1406" spans="1:30">
      <c r="A1406">
        <v>0.98452835400000005</v>
      </c>
      <c r="B1406">
        <v>1.011412513</v>
      </c>
      <c r="C1406">
        <v>0.95663398600000005</v>
      </c>
      <c r="D1406">
        <v>0.88659275000000004</v>
      </c>
      <c r="E1406">
        <v>1.206641117</v>
      </c>
      <c r="F1406">
        <v>0.882625667</v>
      </c>
      <c r="G1406">
        <v>1.3161757329999999</v>
      </c>
      <c r="H1406">
        <v>1.099954841</v>
      </c>
      <c r="I1406">
        <v>1.2020423920000001</v>
      </c>
      <c r="J1406">
        <v>1.046141634</v>
      </c>
      <c r="K1406">
        <v>0.89907469600000001</v>
      </c>
      <c r="L1406">
        <v>1.0465186099999999</v>
      </c>
      <c r="M1406">
        <v>1.1237075809999999</v>
      </c>
      <c r="N1406">
        <v>0.88730118899999999</v>
      </c>
      <c r="O1406">
        <v>0.93006040999999995</v>
      </c>
      <c r="P1406">
        <v>1.0184419499999999</v>
      </c>
      <c r="Q1406">
        <v>1.059678691</v>
      </c>
      <c r="R1406">
        <v>0.85115707500000004</v>
      </c>
      <c r="S1406">
        <v>1.1553478450000001</v>
      </c>
      <c r="T1406">
        <v>1.1130871410000001</v>
      </c>
      <c r="U1406">
        <v>0.95207777900000001</v>
      </c>
      <c r="V1406">
        <v>1.0862119809999999</v>
      </c>
      <c r="W1406">
        <v>1.0286434630000001</v>
      </c>
      <c r="X1406">
        <v>1.1604617319999999</v>
      </c>
      <c r="Y1406">
        <v>1.182973724</v>
      </c>
      <c r="Z1406">
        <v>0.91534079499999998</v>
      </c>
      <c r="AA1406">
        <v>1.103095572</v>
      </c>
      <c r="AB1406">
        <v>0.98254150500000004</v>
      </c>
      <c r="AC1406">
        <v>1.0859887770000001</v>
      </c>
      <c r="AD1406">
        <v>1.1068743029999999</v>
      </c>
    </row>
    <row r="1407" spans="1:30">
      <c r="A1407">
        <v>1.098132272</v>
      </c>
      <c r="B1407">
        <v>1.0573671309999999</v>
      </c>
      <c r="C1407">
        <v>1.092825739</v>
      </c>
      <c r="D1407">
        <v>1.0831805240000001</v>
      </c>
      <c r="E1407">
        <v>1.1102089719999999</v>
      </c>
      <c r="F1407">
        <v>1.0710312989999999</v>
      </c>
      <c r="G1407">
        <v>1.024211902</v>
      </c>
      <c r="H1407">
        <v>1.0259958629999999</v>
      </c>
      <c r="I1407">
        <v>0.96827238999999998</v>
      </c>
      <c r="J1407">
        <v>1.084787519</v>
      </c>
      <c r="K1407">
        <v>0.96882747400000002</v>
      </c>
      <c r="L1407">
        <v>1.062039746</v>
      </c>
      <c r="M1407">
        <v>1.25127794</v>
      </c>
      <c r="N1407">
        <v>0.99285101499999995</v>
      </c>
      <c r="O1407">
        <v>1.0621413689999999</v>
      </c>
      <c r="P1407">
        <v>0.94745734400000003</v>
      </c>
      <c r="Q1407">
        <v>1.224276954</v>
      </c>
      <c r="R1407">
        <v>1.050462367</v>
      </c>
      <c r="S1407">
        <v>1.1660416</v>
      </c>
      <c r="T1407">
        <v>1.320806712</v>
      </c>
      <c r="U1407">
        <v>1.206158536</v>
      </c>
      <c r="V1407">
        <v>1.0196352740000001</v>
      </c>
      <c r="W1407">
        <v>0.80734247599999998</v>
      </c>
      <c r="X1407">
        <v>0.98579664499999997</v>
      </c>
      <c r="Y1407">
        <v>1.2471085120000001</v>
      </c>
      <c r="Z1407">
        <v>0.89747556399999995</v>
      </c>
      <c r="AA1407">
        <v>0.98806535699999998</v>
      </c>
      <c r="AB1407">
        <v>1.2541314809999999</v>
      </c>
      <c r="AC1407">
        <v>0.987784051</v>
      </c>
      <c r="AD1407">
        <v>0.99366545100000003</v>
      </c>
    </row>
    <row r="1408" spans="1:30">
      <c r="A1408">
        <v>1.0496814800000001</v>
      </c>
      <c r="B1408">
        <v>0.981663807</v>
      </c>
      <c r="C1408">
        <v>1.134909731</v>
      </c>
      <c r="D1408">
        <v>1.072606969</v>
      </c>
      <c r="E1408">
        <v>1.0747291400000001</v>
      </c>
      <c r="F1408">
        <v>0.92901282699999999</v>
      </c>
      <c r="G1408">
        <v>1.1186865669999999</v>
      </c>
      <c r="H1408">
        <v>0.98365235100000004</v>
      </c>
      <c r="I1408">
        <v>0.86679267699999996</v>
      </c>
      <c r="J1408">
        <v>1.1326803919999999</v>
      </c>
      <c r="K1408">
        <v>0.967958447</v>
      </c>
      <c r="L1408">
        <v>1.125200859</v>
      </c>
      <c r="M1408">
        <v>1.080439718</v>
      </c>
      <c r="N1408">
        <v>1.0784779069999999</v>
      </c>
      <c r="O1408">
        <v>1.0963687879999999</v>
      </c>
      <c r="P1408">
        <v>1.0561483169999999</v>
      </c>
      <c r="Q1408">
        <v>1.0656449610000001</v>
      </c>
      <c r="R1408">
        <v>1.0829462110000001</v>
      </c>
      <c r="S1408">
        <v>0.93218202400000005</v>
      </c>
      <c r="T1408">
        <v>1.0203183440000001</v>
      </c>
      <c r="U1408">
        <v>1.1961804469999999</v>
      </c>
      <c r="V1408">
        <v>1.2650351870000001</v>
      </c>
      <c r="W1408">
        <v>0.99249257599999996</v>
      </c>
      <c r="X1408">
        <v>1.024270861</v>
      </c>
      <c r="Y1408">
        <v>1.046784672</v>
      </c>
      <c r="Z1408">
        <v>0.91343772899999998</v>
      </c>
      <c r="AA1408">
        <v>0.81195468100000001</v>
      </c>
      <c r="AB1408">
        <v>0.98908644000000001</v>
      </c>
      <c r="AC1408">
        <v>0.84244105700000005</v>
      </c>
      <c r="AD1408">
        <v>1.0778234820000001</v>
      </c>
    </row>
    <row r="1409" spans="1:30">
      <c r="A1409">
        <v>1.007260794</v>
      </c>
      <c r="B1409">
        <v>0.95339518300000003</v>
      </c>
      <c r="C1409">
        <v>0.94765299000000003</v>
      </c>
      <c r="D1409">
        <v>0.95429781499999999</v>
      </c>
      <c r="E1409">
        <v>1.0837011439999999</v>
      </c>
      <c r="F1409">
        <v>1.1220864779999999</v>
      </c>
      <c r="G1409">
        <v>1.0136380629999999</v>
      </c>
      <c r="H1409">
        <v>1.0384327529999999</v>
      </c>
      <c r="I1409">
        <v>1.1162719759999999</v>
      </c>
      <c r="J1409">
        <v>0.77638940400000001</v>
      </c>
      <c r="K1409">
        <v>1.1034223219999999</v>
      </c>
      <c r="L1409">
        <v>1.117951226</v>
      </c>
      <c r="M1409">
        <v>0.91936423</v>
      </c>
      <c r="N1409">
        <v>0.80454661000000005</v>
      </c>
      <c r="O1409">
        <v>1.083265157</v>
      </c>
      <c r="P1409">
        <v>1.377218297</v>
      </c>
      <c r="Q1409">
        <v>1.1831957449999999</v>
      </c>
      <c r="R1409">
        <v>1.239534887</v>
      </c>
      <c r="S1409">
        <v>1.2638945640000001</v>
      </c>
      <c r="T1409">
        <v>1.156064958</v>
      </c>
      <c r="U1409">
        <v>1.2113787359999999</v>
      </c>
      <c r="V1409">
        <v>1.0114760709999999</v>
      </c>
      <c r="W1409">
        <v>1.0139964400000001</v>
      </c>
      <c r="X1409">
        <v>1.1005373629999999</v>
      </c>
      <c r="Y1409">
        <v>1.064076968</v>
      </c>
      <c r="Z1409">
        <v>1.1169097889999999</v>
      </c>
      <c r="AA1409">
        <v>1.145739386</v>
      </c>
      <c r="AB1409">
        <v>1.0763017100000001</v>
      </c>
      <c r="AC1409">
        <v>1.0184387399999999</v>
      </c>
      <c r="AD1409">
        <v>1.281580672</v>
      </c>
    </row>
    <row r="1410" spans="1:30">
      <c r="A1410">
        <v>0.85839138500000001</v>
      </c>
      <c r="B1410">
        <v>1.120088279</v>
      </c>
      <c r="C1410">
        <v>1.0429800119999999</v>
      </c>
      <c r="D1410">
        <v>1.037841952</v>
      </c>
      <c r="E1410">
        <v>1.0400648589999999</v>
      </c>
      <c r="F1410">
        <v>1.3293945579999999</v>
      </c>
      <c r="G1410">
        <v>1.0531248689999999</v>
      </c>
      <c r="H1410">
        <v>0.87570482900000002</v>
      </c>
      <c r="I1410">
        <v>0.97908812099999998</v>
      </c>
      <c r="J1410">
        <v>1.094143769</v>
      </c>
      <c r="K1410">
        <v>0.99378108099999996</v>
      </c>
      <c r="L1410">
        <v>1.26534027</v>
      </c>
      <c r="M1410">
        <v>1.055403262</v>
      </c>
      <c r="N1410">
        <v>1.136864825</v>
      </c>
      <c r="O1410">
        <v>0.95301887799999996</v>
      </c>
      <c r="P1410">
        <v>1.242576334</v>
      </c>
      <c r="Q1410">
        <v>0.94062921099999997</v>
      </c>
      <c r="R1410">
        <v>1.030329678</v>
      </c>
      <c r="S1410">
        <v>1.232899207</v>
      </c>
      <c r="T1410">
        <v>0.89949204999999999</v>
      </c>
      <c r="U1410">
        <v>1.5527502259999999</v>
      </c>
      <c r="V1410">
        <v>1.0097760490000001</v>
      </c>
      <c r="W1410">
        <v>0.94993159500000002</v>
      </c>
      <c r="X1410">
        <v>0.86432003000000002</v>
      </c>
      <c r="Y1410">
        <v>1.1435820249999999</v>
      </c>
      <c r="Z1410">
        <v>1.0948295100000001</v>
      </c>
      <c r="AA1410">
        <v>1.062243338</v>
      </c>
      <c r="AB1410">
        <v>1.066038668</v>
      </c>
      <c r="AC1410">
        <v>1.1911645319999999</v>
      </c>
      <c r="AD1410">
        <v>0.87915706500000002</v>
      </c>
    </row>
    <row r="1411" spans="1:30">
      <c r="A1411">
        <v>1.033552652</v>
      </c>
      <c r="B1411">
        <v>1.0027241099999999</v>
      </c>
      <c r="C1411">
        <v>1.0157827260000001</v>
      </c>
      <c r="D1411">
        <v>1.0186065280000001</v>
      </c>
      <c r="E1411">
        <v>1.0062223530000001</v>
      </c>
      <c r="F1411">
        <v>1.099738165</v>
      </c>
      <c r="G1411">
        <v>1.0014899960000001</v>
      </c>
      <c r="H1411">
        <v>1.0604020510000001</v>
      </c>
      <c r="I1411">
        <v>1.0157955110000001</v>
      </c>
      <c r="J1411">
        <v>1.104909135</v>
      </c>
      <c r="K1411">
        <v>1.0696363099999999</v>
      </c>
      <c r="L1411">
        <v>0.88031239299999997</v>
      </c>
      <c r="M1411">
        <v>0.89292455599999998</v>
      </c>
      <c r="N1411">
        <v>1.05198466</v>
      </c>
      <c r="O1411">
        <v>1.0533246110000001</v>
      </c>
      <c r="P1411">
        <v>1.2326574370000001</v>
      </c>
      <c r="Q1411">
        <v>1.0776952420000001</v>
      </c>
      <c r="R1411">
        <v>1.247754134</v>
      </c>
      <c r="S1411">
        <v>1.057702159</v>
      </c>
      <c r="T1411">
        <v>1.0920425460000001</v>
      </c>
      <c r="U1411">
        <v>1.2716875080000001</v>
      </c>
      <c r="V1411">
        <v>1.13039661</v>
      </c>
      <c r="W1411">
        <v>0.99282325900000001</v>
      </c>
      <c r="X1411">
        <v>0.94007254799999995</v>
      </c>
      <c r="Y1411">
        <v>1.072815794</v>
      </c>
      <c r="Z1411">
        <v>1.1752739169999999</v>
      </c>
      <c r="AA1411">
        <v>1.0646955709999999</v>
      </c>
      <c r="AB1411">
        <v>1.1008488569999999</v>
      </c>
      <c r="AC1411">
        <v>0.87775592300000005</v>
      </c>
      <c r="AD1411">
        <v>1.024310606</v>
      </c>
    </row>
    <row r="1412" spans="1:30">
      <c r="A1412">
        <v>1.3893155930000001</v>
      </c>
      <c r="B1412">
        <v>1.103754699</v>
      </c>
      <c r="C1412">
        <v>0.92530473099999999</v>
      </c>
      <c r="D1412">
        <v>0.84488015400000005</v>
      </c>
      <c r="E1412">
        <v>1.108949459</v>
      </c>
      <c r="F1412">
        <v>0.93099229299999997</v>
      </c>
      <c r="G1412">
        <v>1.053178908</v>
      </c>
      <c r="H1412">
        <v>1.119198361</v>
      </c>
      <c r="I1412">
        <v>1.007363585</v>
      </c>
      <c r="J1412">
        <v>0.95396703900000002</v>
      </c>
      <c r="K1412">
        <v>1.061446055</v>
      </c>
      <c r="L1412">
        <v>1.2125832299999999</v>
      </c>
      <c r="M1412">
        <v>0.90927177400000003</v>
      </c>
      <c r="N1412">
        <v>0.96435723200000001</v>
      </c>
      <c r="O1412">
        <v>1.0161021610000001</v>
      </c>
      <c r="P1412">
        <v>0.99493327499999995</v>
      </c>
      <c r="Q1412">
        <v>0.81656266899999996</v>
      </c>
      <c r="R1412">
        <v>1.093974217</v>
      </c>
      <c r="S1412">
        <v>1.155580265</v>
      </c>
      <c r="T1412">
        <v>1.231922661</v>
      </c>
      <c r="U1412">
        <v>0.96184138600000002</v>
      </c>
      <c r="V1412">
        <v>0.98375665700000003</v>
      </c>
      <c r="W1412">
        <v>1.094927481</v>
      </c>
      <c r="X1412">
        <v>0.94503824199999997</v>
      </c>
      <c r="Y1412">
        <v>0.83935477999999997</v>
      </c>
      <c r="Z1412">
        <v>1.1764254569999999</v>
      </c>
      <c r="AA1412">
        <v>0.88163771800000001</v>
      </c>
      <c r="AB1412">
        <v>1.4279607999999999</v>
      </c>
      <c r="AC1412">
        <v>0.84678845999999997</v>
      </c>
      <c r="AD1412">
        <v>0.98982919400000002</v>
      </c>
    </row>
    <row r="1413" spans="1:30">
      <c r="A1413">
        <v>1.1359362099999999</v>
      </c>
      <c r="B1413">
        <v>0.84891987199999996</v>
      </c>
      <c r="C1413">
        <v>1.1354179499999999</v>
      </c>
      <c r="D1413">
        <v>0.97175518999999999</v>
      </c>
      <c r="E1413">
        <v>0.965144059</v>
      </c>
      <c r="F1413">
        <v>0.80968780500000004</v>
      </c>
      <c r="G1413">
        <v>1.033564087</v>
      </c>
      <c r="H1413">
        <v>1.26028392</v>
      </c>
      <c r="I1413">
        <v>1.0642146770000001</v>
      </c>
      <c r="J1413">
        <v>1.079572652</v>
      </c>
      <c r="K1413">
        <v>1.062651351</v>
      </c>
      <c r="L1413">
        <v>0.97065000000000001</v>
      </c>
      <c r="M1413">
        <v>1.1671797749999999</v>
      </c>
      <c r="N1413">
        <v>1.269020858</v>
      </c>
      <c r="O1413">
        <v>1.1403716340000001</v>
      </c>
      <c r="P1413">
        <v>1.139892146</v>
      </c>
      <c r="Q1413">
        <v>1.1507137970000001</v>
      </c>
      <c r="R1413">
        <v>1.0274003540000001</v>
      </c>
      <c r="S1413">
        <v>1.0194709799999999</v>
      </c>
      <c r="T1413">
        <v>0.89037734700000004</v>
      </c>
      <c r="U1413">
        <v>0.89353257799999997</v>
      </c>
      <c r="V1413">
        <v>1.0598827390000001</v>
      </c>
      <c r="W1413">
        <v>0.91498283899999999</v>
      </c>
      <c r="X1413">
        <v>1.020308805</v>
      </c>
      <c r="Y1413">
        <v>1.0007431419999999</v>
      </c>
      <c r="Z1413">
        <v>1.088038657</v>
      </c>
      <c r="AA1413">
        <v>0.860440278</v>
      </c>
      <c r="AB1413">
        <v>0.93282835799999997</v>
      </c>
      <c r="AC1413">
        <v>0.98002897899999997</v>
      </c>
      <c r="AD1413">
        <v>1.3465098280000001</v>
      </c>
    </row>
    <row r="1414" spans="1:30">
      <c r="A1414">
        <v>1.0104232440000001</v>
      </c>
      <c r="B1414">
        <v>0.81478735300000005</v>
      </c>
      <c r="C1414">
        <v>1.0376695</v>
      </c>
      <c r="D1414">
        <v>1.2530821910000001</v>
      </c>
      <c r="E1414">
        <v>1.1355947369999999</v>
      </c>
      <c r="F1414">
        <v>1.0236233180000001</v>
      </c>
      <c r="G1414">
        <v>0.99211855599999998</v>
      </c>
      <c r="H1414">
        <v>0.93255149100000001</v>
      </c>
      <c r="I1414">
        <v>1.0796397499999999</v>
      </c>
      <c r="J1414">
        <v>0.917219636</v>
      </c>
      <c r="K1414">
        <v>1.024343888</v>
      </c>
      <c r="L1414">
        <v>1.0194425789999999</v>
      </c>
      <c r="M1414">
        <v>1.094861914</v>
      </c>
      <c r="N1414">
        <v>1.0163863470000001</v>
      </c>
      <c r="O1414">
        <v>1.1055400959999999</v>
      </c>
      <c r="P1414">
        <v>1.0850222629999999</v>
      </c>
      <c r="Q1414">
        <v>0.98024501500000005</v>
      </c>
      <c r="R1414">
        <v>1.1269602350000001</v>
      </c>
      <c r="S1414">
        <v>0.979297847</v>
      </c>
      <c r="T1414">
        <v>1.1932253129999999</v>
      </c>
      <c r="U1414">
        <v>1.0314531849999999</v>
      </c>
      <c r="V1414">
        <v>1.094671079</v>
      </c>
      <c r="W1414">
        <v>0.93789167399999995</v>
      </c>
      <c r="X1414">
        <v>1.0902420079999999</v>
      </c>
      <c r="Y1414">
        <v>0.935474103</v>
      </c>
      <c r="Z1414">
        <v>0.84694631799999998</v>
      </c>
      <c r="AA1414">
        <v>1.0121827960000001</v>
      </c>
      <c r="AB1414">
        <v>1.038935376</v>
      </c>
      <c r="AC1414">
        <v>1.0876720769999999</v>
      </c>
      <c r="AD1414">
        <v>0.99107274700000003</v>
      </c>
    </row>
    <row r="1415" spans="1:30">
      <c r="A1415">
        <v>0.95260100599999997</v>
      </c>
      <c r="B1415">
        <v>1.0383925380000001</v>
      </c>
      <c r="C1415">
        <v>1.033265573</v>
      </c>
      <c r="D1415">
        <v>1.1353403550000001</v>
      </c>
      <c r="E1415">
        <v>0.93180391200000001</v>
      </c>
      <c r="F1415">
        <v>1.075303245</v>
      </c>
      <c r="G1415">
        <v>0.93957128300000003</v>
      </c>
      <c r="H1415">
        <v>1.116603733</v>
      </c>
      <c r="I1415">
        <v>1.0359332779999999</v>
      </c>
      <c r="J1415">
        <v>1.242278419</v>
      </c>
      <c r="K1415">
        <v>1.0013965060000001</v>
      </c>
      <c r="L1415">
        <v>1.035337999</v>
      </c>
      <c r="M1415">
        <v>1.1336435949999999</v>
      </c>
      <c r="N1415">
        <v>1.072408756</v>
      </c>
      <c r="O1415">
        <v>0.90665304599999996</v>
      </c>
      <c r="P1415">
        <v>1.064605829</v>
      </c>
      <c r="Q1415">
        <v>0.88524807400000005</v>
      </c>
      <c r="R1415">
        <v>1.37840991</v>
      </c>
      <c r="S1415">
        <v>0.93501407599999997</v>
      </c>
      <c r="T1415">
        <v>0.99601333299999995</v>
      </c>
      <c r="U1415">
        <v>1.003226701</v>
      </c>
      <c r="V1415">
        <v>0.91834586799999995</v>
      </c>
      <c r="W1415">
        <v>1.173609152</v>
      </c>
      <c r="X1415">
        <v>0.92572295800000004</v>
      </c>
      <c r="Y1415">
        <v>1.1441479320000001</v>
      </c>
      <c r="Z1415">
        <v>1.170557911</v>
      </c>
      <c r="AA1415">
        <v>1.1476214179999999</v>
      </c>
      <c r="AB1415">
        <v>1.236306218</v>
      </c>
      <c r="AC1415">
        <v>0.96172254199999996</v>
      </c>
      <c r="AD1415">
        <v>1.0995703939999999</v>
      </c>
    </row>
    <row r="1416" spans="1:30">
      <c r="A1416">
        <v>1.1312088730000001</v>
      </c>
      <c r="B1416">
        <v>0.94750538500000003</v>
      </c>
      <c r="C1416">
        <v>1.034941076</v>
      </c>
      <c r="D1416">
        <v>0.96350527600000002</v>
      </c>
      <c r="E1416">
        <v>0.69345658300000002</v>
      </c>
      <c r="F1416">
        <v>1.2147830559999999</v>
      </c>
      <c r="G1416">
        <v>1.025104813</v>
      </c>
      <c r="H1416">
        <v>1.033772806</v>
      </c>
      <c r="I1416">
        <v>0.95579639500000002</v>
      </c>
      <c r="J1416">
        <v>0.96088248700000001</v>
      </c>
      <c r="K1416">
        <v>1.0073449320000001</v>
      </c>
      <c r="L1416">
        <v>0.95944912400000004</v>
      </c>
      <c r="M1416">
        <v>0.93581590599999998</v>
      </c>
      <c r="N1416">
        <v>1.308668473</v>
      </c>
      <c r="O1416">
        <v>1.0195857820000001</v>
      </c>
      <c r="P1416">
        <v>1.1639254649999999</v>
      </c>
      <c r="Q1416">
        <v>0.95742261699999998</v>
      </c>
      <c r="R1416">
        <v>1.0052409410000001</v>
      </c>
      <c r="S1416">
        <v>1.0540315730000001</v>
      </c>
      <c r="T1416">
        <v>1.053850059</v>
      </c>
      <c r="U1416">
        <v>0.93447740099999999</v>
      </c>
      <c r="V1416">
        <v>1.2547329110000001</v>
      </c>
      <c r="W1416">
        <v>1.007287439</v>
      </c>
      <c r="X1416">
        <v>1.092055309</v>
      </c>
      <c r="Y1416">
        <v>1.057537154</v>
      </c>
      <c r="Z1416">
        <v>1.320986207</v>
      </c>
      <c r="AA1416">
        <v>0.86536291899999995</v>
      </c>
      <c r="AB1416">
        <v>1.2307424060000001</v>
      </c>
      <c r="AC1416">
        <v>0.91175105499999998</v>
      </c>
      <c r="AD1416">
        <v>0.94738665799999999</v>
      </c>
    </row>
    <row r="1417" spans="1:30">
      <c r="A1417">
        <v>1.108264473</v>
      </c>
      <c r="B1417">
        <v>1.002630374</v>
      </c>
      <c r="C1417">
        <v>1.025907761</v>
      </c>
      <c r="D1417">
        <v>1.032571664</v>
      </c>
      <c r="E1417">
        <v>0.920692701</v>
      </c>
      <c r="F1417">
        <v>0.91082079999999999</v>
      </c>
      <c r="G1417">
        <v>1.1408766180000001</v>
      </c>
      <c r="H1417">
        <v>1.0318329049999999</v>
      </c>
      <c r="I1417">
        <v>1.0639216199999999</v>
      </c>
      <c r="J1417">
        <v>0.98303273099999999</v>
      </c>
      <c r="K1417">
        <v>0.98728925199999995</v>
      </c>
      <c r="L1417">
        <v>1.0820991310000001</v>
      </c>
      <c r="M1417">
        <v>1.0935691439999999</v>
      </c>
      <c r="N1417">
        <v>1.005758428</v>
      </c>
      <c r="O1417">
        <v>1.063815449</v>
      </c>
      <c r="P1417">
        <v>1.09472591</v>
      </c>
      <c r="Q1417">
        <v>0.93882729200000004</v>
      </c>
      <c r="R1417">
        <v>1.0119006749999999</v>
      </c>
      <c r="S1417">
        <v>0.922366095</v>
      </c>
      <c r="T1417">
        <v>1.06292155</v>
      </c>
      <c r="U1417">
        <v>1.034953926</v>
      </c>
      <c r="V1417">
        <v>1.124837139</v>
      </c>
      <c r="W1417">
        <v>1.104578238</v>
      </c>
      <c r="X1417">
        <v>1.0813175559999999</v>
      </c>
      <c r="Y1417">
        <v>1.1291729619999999</v>
      </c>
      <c r="Z1417">
        <v>1.114889421</v>
      </c>
      <c r="AA1417">
        <v>1.219799611</v>
      </c>
      <c r="AB1417">
        <v>1.1518617170000001</v>
      </c>
      <c r="AC1417">
        <v>1.0991878340000001</v>
      </c>
      <c r="AD1417">
        <v>1.1041419539999999</v>
      </c>
    </row>
    <row r="1418" spans="1:30">
      <c r="A1418">
        <v>0.97395003400000002</v>
      </c>
      <c r="B1418">
        <v>0.97732024399999995</v>
      </c>
      <c r="C1418">
        <v>1.1119975790000001</v>
      </c>
      <c r="D1418">
        <v>1.1141936990000001</v>
      </c>
      <c r="E1418">
        <v>1.1092436969999999</v>
      </c>
      <c r="F1418">
        <v>0.97772969700000001</v>
      </c>
      <c r="G1418">
        <v>1.0759154120000001</v>
      </c>
      <c r="H1418">
        <v>1.0810125639999999</v>
      </c>
      <c r="I1418">
        <v>0.98932800600000004</v>
      </c>
      <c r="J1418">
        <v>1.2679501959999999</v>
      </c>
      <c r="K1418">
        <v>1.1920410960000001</v>
      </c>
      <c r="L1418">
        <v>1.1478105830000001</v>
      </c>
      <c r="M1418">
        <v>1.032931901</v>
      </c>
      <c r="N1418">
        <v>1.1048964610000001</v>
      </c>
      <c r="O1418">
        <v>1.0471792360000001</v>
      </c>
      <c r="P1418">
        <v>0.84023970199999998</v>
      </c>
      <c r="Q1418">
        <v>1.3531050170000001</v>
      </c>
      <c r="R1418">
        <v>1.1431678590000001</v>
      </c>
      <c r="S1418">
        <v>1.2114721909999999</v>
      </c>
      <c r="T1418">
        <v>1.123633358</v>
      </c>
      <c r="U1418">
        <v>1.1180400150000001</v>
      </c>
      <c r="V1418">
        <v>1.0306317030000001</v>
      </c>
      <c r="W1418">
        <v>1.215674009</v>
      </c>
      <c r="X1418">
        <v>1.2690640710000001</v>
      </c>
      <c r="Y1418">
        <v>0.88243576499999998</v>
      </c>
      <c r="Z1418">
        <v>0.96631471199999996</v>
      </c>
      <c r="AA1418">
        <v>0.97660667999999995</v>
      </c>
      <c r="AB1418">
        <v>1.145642265</v>
      </c>
      <c r="AC1418">
        <v>1.2563838570000001</v>
      </c>
      <c r="AD1418">
        <v>1.084073799</v>
      </c>
    </row>
    <row r="1419" spans="1:30">
      <c r="A1419">
        <v>0.92756179999999999</v>
      </c>
      <c r="B1419">
        <v>0.86933344800000001</v>
      </c>
      <c r="C1419">
        <v>1.0026925680000001</v>
      </c>
      <c r="D1419">
        <v>1.1279949680000001</v>
      </c>
      <c r="E1419">
        <v>0.94400721200000004</v>
      </c>
      <c r="F1419">
        <v>1.061382209</v>
      </c>
      <c r="G1419">
        <v>1.219732179</v>
      </c>
      <c r="H1419">
        <v>1.043377129</v>
      </c>
      <c r="I1419">
        <v>1.061953433</v>
      </c>
      <c r="J1419">
        <v>0.84853848499999995</v>
      </c>
      <c r="K1419">
        <v>1.083620515</v>
      </c>
      <c r="L1419">
        <v>1.1060139040000001</v>
      </c>
      <c r="M1419">
        <v>0.97650030899999996</v>
      </c>
      <c r="N1419">
        <v>1.030230473</v>
      </c>
      <c r="O1419">
        <v>1.0474549719999999</v>
      </c>
      <c r="P1419">
        <v>1.029456215</v>
      </c>
      <c r="Q1419">
        <v>0.98251425800000003</v>
      </c>
      <c r="R1419">
        <v>0.76070548800000004</v>
      </c>
      <c r="S1419">
        <v>0.87682958300000002</v>
      </c>
      <c r="T1419">
        <v>0.99430844600000001</v>
      </c>
      <c r="U1419">
        <v>1.1852412699999999</v>
      </c>
      <c r="V1419">
        <v>1.034975328</v>
      </c>
      <c r="W1419">
        <v>1.0278591020000001</v>
      </c>
      <c r="X1419">
        <v>1.0889296399999999</v>
      </c>
      <c r="Y1419">
        <v>1.04403001</v>
      </c>
      <c r="Z1419">
        <v>1.1183154769999999</v>
      </c>
      <c r="AA1419">
        <v>0.85673802300000002</v>
      </c>
      <c r="AB1419">
        <v>0.97934412599999998</v>
      </c>
      <c r="AC1419">
        <v>1.0541309990000001</v>
      </c>
      <c r="AD1419">
        <v>0.92565969599999998</v>
      </c>
    </row>
    <row r="1420" spans="1:30">
      <c r="A1420">
        <v>1.131654376</v>
      </c>
      <c r="B1420">
        <v>1.128083712</v>
      </c>
      <c r="C1420">
        <v>1.2011071900000001</v>
      </c>
      <c r="D1420">
        <v>1.0142071340000001</v>
      </c>
      <c r="E1420">
        <v>1.05900942</v>
      </c>
      <c r="F1420">
        <v>0.96886133100000005</v>
      </c>
      <c r="G1420">
        <v>1.1016377319999999</v>
      </c>
      <c r="H1420">
        <v>1.1566637259999999</v>
      </c>
      <c r="I1420">
        <v>1.106711802</v>
      </c>
      <c r="J1420">
        <v>1.029010738</v>
      </c>
      <c r="K1420">
        <v>0.93298986699999997</v>
      </c>
      <c r="L1420">
        <v>1.0785314960000001</v>
      </c>
      <c r="M1420">
        <v>0.85711174800000001</v>
      </c>
      <c r="N1420">
        <v>0.79773071200000001</v>
      </c>
      <c r="O1420">
        <v>1.113050264</v>
      </c>
      <c r="P1420">
        <v>1.114353543</v>
      </c>
      <c r="Q1420">
        <v>1.091270196</v>
      </c>
      <c r="R1420">
        <v>0.99148416299999997</v>
      </c>
      <c r="S1420">
        <v>1.0572473490000001</v>
      </c>
      <c r="T1420">
        <v>0.85043796800000004</v>
      </c>
      <c r="U1420">
        <v>1.0316134690000001</v>
      </c>
      <c r="V1420">
        <v>1.0741791009999999</v>
      </c>
      <c r="W1420">
        <v>0.92542133100000001</v>
      </c>
      <c r="X1420">
        <v>0.91727180699999999</v>
      </c>
      <c r="Y1420">
        <v>1.039162186</v>
      </c>
      <c r="Z1420">
        <v>1.029701212</v>
      </c>
      <c r="AA1420">
        <v>1.0513146739999999</v>
      </c>
      <c r="AB1420">
        <v>1.0285749399999999</v>
      </c>
      <c r="AC1420">
        <v>0.92430177800000002</v>
      </c>
      <c r="AD1420">
        <v>1.0688527109999999</v>
      </c>
    </row>
    <row r="1421" spans="1:30">
      <c r="A1421">
        <v>0.86972630500000003</v>
      </c>
      <c r="B1421">
        <v>0.928349329</v>
      </c>
      <c r="C1421">
        <v>1.087374074</v>
      </c>
      <c r="D1421">
        <v>0.96069060500000003</v>
      </c>
      <c r="E1421">
        <v>0.85257902600000002</v>
      </c>
      <c r="F1421">
        <v>1.149670577</v>
      </c>
      <c r="G1421">
        <v>1.2256380849999999</v>
      </c>
      <c r="H1421">
        <v>1.296965369</v>
      </c>
      <c r="I1421">
        <v>1.0117445039999999</v>
      </c>
      <c r="J1421">
        <v>0.85587982200000001</v>
      </c>
      <c r="K1421">
        <v>1.0762790209999999</v>
      </c>
      <c r="L1421">
        <v>1.129019832</v>
      </c>
      <c r="M1421">
        <v>1.044658995</v>
      </c>
      <c r="N1421">
        <v>1.3650977500000001</v>
      </c>
      <c r="O1421">
        <v>1.0407956949999999</v>
      </c>
      <c r="P1421">
        <v>1.1172020389999999</v>
      </c>
      <c r="Q1421">
        <v>1.111799073</v>
      </c>
      <c r="R1421">
        <v>1.1982010759999999</v>
      </c>
      <c r="S1421">
        <v>1.109535589</v>
      </c>
      <c r="T1421">
        <v>1.0767393409999999</v>
      </c>
      <c r="U1421">
        <v>1.051069845</v>
      </c>
      <c r="V1421">
        <v>1.0366678600000001</v>
      </c>
      <c r="W1421">
        <v>1.054222999</v>
      </c>
      <c r="X1421">
        <v>1.1752885609999999</v>
      </c>
      <c r="Y1421">
        <v>1.357322873</v>
      </c>
      <c r="Z1421">
        <v>1.0739535609999999</v>
      </c>
      <c r="AA1421">
        <v>0.82702414899999999</v>
      </c>
      <c r="AB1421">
        <v>1.0737671200000001</v>
      </c>
      <c r="AC1421">
        <v>0.92846499500000002</v>
      </c>
      <c r="AD1421">
        <v>0.92558253899999998</v>
      </c>
    </row>
    <row r="1422" spans="1:30">
      <c r="A1422">
        <v>0.92437722200000005</v>
      </c>
      <c r="B1422">
        <v>0.98263507500000002</v>
      </c>
      <c r="C1422">
        <v>1.0838669860000001</v>
      </c>
      <c r="D1422">
        <v>1.096897054</v>
      </c>
      <c r="E1422">
        <v>1.2152201789999999</v>
      </c>
      <c r="F1422">
        <v>1.1355086860000001</v>
      </c>
      <c r="G1422">
        <v>1.044513338</v>
      </c>
      <c r="H1422">
        <v>1.0872312079999999</v>
      </c>
      <c r="I1422">
        <v>1.0940795800000001</v>
      </c>
      <c r="J1422">
        <v>1.1123359129999999</v>
      </c>
      <c r="K1422">
        <v>0.94028207699999999</v>
      </c>
      <c r="L1422">
        <v>1.062174317</v>
      </c>
      <c r="M1422">
        <v>1.102139553</v>
      </c>
      <c r="N1422">
        <v>1.081480199</v>
      </c>
      <c r="O1422">
        <v>1.1066454699999999</v>
      </c>
      <c r="P1422">
        <v>1.062289142</v>
      </c>
      <c r="Q1422">
        <v>1.210281261</v>
      </c>
      <c r="R1422">
        <v>1.038164909</v>
      </c>
      <c r="S1422">
        <v>1.08867764</v>
      </c>
      <c r="T1422">
        <v>0.92987716300000001</v>
      </c>
      <c r="U1422">
        <v>1.015854391</v>
      </c>
      <c r="V1422">
        <v>1.035067333</v>
      </c>
      <c r="W1422">
        <v>0.87219608000000004</v>
      </c>
      <c r="X1422">
        <v>1.063579241</v>
      </c>
      <c r="Y1422">
        <v>1.1805658779999999</v>
      </c>
      <c r="Z1422">
        <v>1.0025745829999999</v>
      </c>
      <c r="AA1422">
        <v>1.0316177950000001</v>
      </c>
      <c r="AB1422">
        <v>1.140935048</v>
      </c>
      <c r="AC1422">
        <v>0.97127276500000004</v>
      </c>
      <c r="AD1422">
        <v>1.210688494</v>
      </c>
    </row>
    <row r="1423" spans="1:30">
      <c r="A1423">
        <v>0.90174358099999996</v>
      </c>
      <c r="B1423">
        <v>1.0164458569999999</v>
      </c>
      <c r="C1423">
        <v>1.1579627699999999</v>
      </c>
      <c r="D1423">
        <v>1.0420067420000001</v>
      </c>
      <c r="E1423">
        <v>1.0841539120000001</v>
      </c>
      <c r="F1423">
        <v>0.91003587399999997</v>
      </c>
      <c r="G1423">
        <v>1.0801351640000001</v>
      </c>
      <c r="H1423">
        <v>1.1338151139999999</v>
      </c>
      <c r="I1423">
        <v>0.96142176099999999</v>
      </c>
      <c r="J1423">
        <v>0.93864500699999998</v>
      </c>
      <c r="K1423">
        <v>1.164198866</v>
      </c>
      <c r="L1423">
        <v>0.94220308799999997</v>
      </c>
      <c r="M1423">
        <v>1.069997181</v>
      </c>
      <c r="N1423">
        <v>0.87361158500000002</v>
      </c>
      <c r="O1423">
        <v>1.0642609430000001</v>
      </c>
      <c r="P1423">
        <v>1.066847951</v>
      </c>
      <c r="Q1423">
        <v>0.92081521</v>
      </c>
      <c r="R1423">
        <v>1.1208712219999999</v>
      </c>
      <c r="S1423">
        <v>0.89393374800000003</v>
      </c>
      <c r="T1423">
        <v>0.967169524</v>
      </c>
      <c r="U1423">
        <v>1.1524287369999999</v>
      </c>
      <c r="V1423">
        <v>0.99445291599999996</v>
      </c>
      <c r="W1423">
        <v>1.0403177610000001</v>
      </c>
      <c r="X1423">
        <v>1.1716368450000001</v>
      </c>
      <c r="Y1423">
        <v>1.1329883169999999</v>
      </c>
      <c r="Z1423">
        <v>1.0070872609999999</v>
      </c>
      <c r="AA1423">
        <v>1.1535959220000001</v>
      </c>
      <c r="AB1423">
        <v>0.99721786400000001</v>
      </c>
      <c r="AC1423">
        <v>1.2511290989999999</v>
      </c>
      <c r="AD1423">
        <v>1.1344497200000001</v>
      </c>
    </row>
    <row r="1424" spans="1:30">
      <c r="A1424">
        <v>1.0949920399999999</v>
      </c>
      <c r="B1424">
        <v>1.109474729</v>
      </c>
      <c r="C1424">
        <v>1.088423836</v>
      </c>
      <c r="D1424">
        <v>1.207016243</v>
      </c>
      <c r="E1424">
        <v>1.2555669780000001</v>
      </c>
      <c r="F1424">
        <v>1.037346726</v>
      </c>
      <c r="G1424">
        <v>1.115473564</v>
      </c>
      <c r="H1424">
        <v>1.0832502959999999</v>
      </c>
      <c r="I1424">
        <v>1.1260083329999999</v>
      </c>
      <c r="J1424">
        <v>1.088675426</v>
      </c>
      <c r="K1424">
        <v>1.094379301</v>
      </c>
      <c r="L1424">
        <v>0.99668930600000005</v>
      </c>
      <c r="M1424">
        <v>1.0446726799999999</v>
      </c>
      <c r="N1424">
        <v>1.084954193</v>
      </c>
      <c r="O1424">
        <v>1.265787875</v>
      </c>
      <c r="P1424">
        <v>1.0727230809999999</v>
      </c>
      <c r="Q1424">
        <v>1.067809834</v>
      </c>
      <c r="R1424">
        <v>1.0134260159999999</v>
      </c>
      <c r="S1424">
        <v>0.92634271300000004</v>
      </c>
      <c r="T1424">
        <v>0.94879244500000004</v>
      </c>
      <c r="U1424">
        <v>1.0233177330000001</v>
      </c>
      <c r="V1424">
        <v>1.0582042119999999</v>
      </c>
      <c r="W1424">
        <v>0.86730418200000003</v>
      </c>
      <c r="X1424">
        <v>1.0798905329999999</v>
      </c>
      <c r="Y1424">
        <v>0.98780079200000004</v>
      </c>
      <c r="Z1424">
        <v>1.1374596020000001</v>
      </c>
      <c r="AA1424">
        <v>1.215550116</v>
      </c>
      <c r="AB1424">
        <v>0.89266828300000001</v>
      </c>
      <c r="AC1424">
        <v>1.024806973</v>
      </c>
      <c r="AD1424">
        <v>1.028562363</v>
      </c>
    </row>
    <row r="1425" spans="1:30">
      <c r="A1425">
        <v>1.1273181290000001</v>
      </c>
      <c r="B1425">
        <v>0.91541532400000003</v>
      </c>
      <c r="C1425">
        <v>0.917523176</v>
      </c>
      <c r="D1425">
        <v>1.0716347230000001</v>
      </c>
      <c r="E1425">
        <v>1.07239073</v>
      </c>
      <c r="F1425">
        <v>0.893074751</v>
      </c>
      <c r="G1425">
        <v>1.0522002850000001</v>
      </c>
      <c r="H1425">
        <v>1.115285401</v>
      </c>
      <c r="I1425">
        <v>0.960598234</v>
      </c>
      <c r="J1425">
        <v>0.86506709999999998</v>
      </c>
      <c r="K1425">
        <v>1.359162027</v>
      </c>
      <c r="L1425">
        <v>0.99144416599999996</v>
      </c>
      <c r="M1425">
        <v>0.95653629399999995</v>
      </c>
      <c r="N1425">
        <v>1.049450059</v>
      </c>
      <c r="O1425">
        <v>0.94835755300000002</v>
      </c>
      <c r="P1425">
        <v>1.0551971849999999</v>
      </c>
      <c r="Q1425">
        <v>1.1580306069999999</v>
      </c>
      <c r="R1425">
        <v>1.138719729</v>
      </c>
      <c r="S1425">
        <v>0.88035374700000002</v>
      </c>
      <c r="T1425">
        <v>0.98922041999999999</v>
      </c>
      <c r="U1425">
        <v>1.1406977780000001</v>
      </c>
      <c r="V1425">
        <v>1.0755097899999999</v>
      </c>
      <c r="W1425">
        <v>1.1349353790000001</v>
      </c>
      <c r="X1425">
        <v>0.96465372999999999</v>
      </c>
      <c r="Y1425">
        <v>1.1048989789999999</v>
      </c>
      <c r="Z1425">
        <v>0.95818483300000001</v>
      </c>
      <c r="AA1425">
        <v>1.057228708</v>
      </c>
      <c r="AB1425">
        <v>1.1594456319999999</v>
      </c>
      <c r="AC1425">
        <v>0.71861069300000002</v>
      </c>
      <c r="AD1425">
        <v>0.95761352899999996</v>
      </c>
    </row>
    <row r="1426" spans="1:30">
      <c r="A1426">
        <v>0.93669097199999996</v>
      </c>
      <c r="B1426">
        <v>1.118768338</v>
      </c>
      <c r="C1426">
        <v>1.2165539480000001</v>
      </c>
      <c r="D1426">
        <v>0.91926967299999995</v>
      </c>
      <c r="E1426">
        <v>1.1094292939999999</v>
      </c>
      <c r="F1426">
        <v>1.281913793</v>
      </c>
      <c r="G1426">
        <v>1.060840682</v>
      </c>
      <c r="H1426">
        <v>0.998525573</v>
      </c>
      <c r="I1426">
        <v>1.0384419540000001</v>
      </c>
      <c r="J1426">
        <v>0.99402571500000003</v>
      </c>
      <c r="K1426">
        <v>1.030486236</v>
      </c>
      <c r="L1426">
        <v>1.0003873160000001</v>
      </c>
      <c r="M1426">
        <v>0.91772300699999998</v>
      </c>
      <c r="N1426">
        <v>0.95469871699999997</v>
      </c>
      <c r="O1426">
        <v>0.96973585500000004</v>
      </c>
      <c r="P1426">
        <v>1.1094380740000001</v>
      </c>
      <c r="Q1426">
        <v>1.0733906209999999</v>
      </c>
      <c r="R1426">
        <v>1.2423608740000001</v>
      </c>
      <c r="S1426">
        <v>1.00780702</v>
      </c>
      <c r="T1426">
        <v>1.0823680470000001</v>
      </c>
      <c r="U1426">
        <v>1.0696913800000001</v>
      </c>
      <c r="V1426">
        <v>1.150122254</v>
      </c>
      <c r="W1426">
        <v>0.93479362300000002</v>
      </c>
      <c r="X1426">
        <v>1.004261713</v>
      </c>
      <c r="Y1426">
        <v>1.23663225</v>
      </c>
      <c r="Z1426">
        <v>0.91396835899999995</v>
      </c>
      <c r="AA1426">
        <v>0.93248164600000005</v>
      </c>
      <c r="AB1426">
        <v>1.1319716259999999</v>
      </c>
      <c r="AC1426">
        <v>1.119907727</v>
      </c>
      <c r="AD1426">
        <v>0.93597411500000005</v>
      </c>
    </row>
    <row r="1427" spans="1:30">
      <c r="A1427">
        <v>1.08461487</v>
      </c>
      <c r="B1427">
        <v>1.243112438</v>
      </c>
      <c r="C1427">
        <v>1.2150922749999999</v>
      </c>
      <c r="D1427">
        <v>1.1315293529999999</v>
      </c>
      <c r="E1427">
        <v>1.224617031</v>
      </c>
      <c r="F1427">
        <v>0.89728583699999998</v>
      </c>
      <c r="G1427">
        <v>1.182615357</v>
      </c>
      <c r="H1427">
        <v>1.270815341</v>
      </c>
      <c r="I1427">
        <v>0.97600579799999998</v>
      </c>
      <c r="J1427">
        <v>1.1338173119999999</v>
      </c>
      <c r="K1427">
        <v>0.88115441000000005</v>
      </c>
      <c r="L1427">
        <v>1.052047613</v>
      </c>
      <c r="M1427">
        <v>0.88627012299999997</v>
      </c>
      <c r="N1427">
        <v>1.152925486</v>
      </c>
      <c r="O1427">
        <v>1.0183129200000001</v>
      </c>
      <c r="P1427">
        <v>1.0935510959999999</v>
      </c>
      <c r="Q1427">
        <v>1.119940632</v>
      </c>
      <c r="R1427">
        <v>1.021130681</v>
      </c>
      <c r="S1427">
        <v>0.93657468099999996</v>
      </c>
      <c r="T1427">
        <v>0.99222550799999998</v>
      </c>
      <c r="U1427">
        <v>1.2606280139999999</v>
      </c>
      <c r="V1427">
        <v>1.3199450559999999</v>
      </c>
      <c r="W1427">
        <v>1.1019471030000001</v>
      </c>
      <c r="X1427">
        <v>0.96831584599999998</v>
      </c>
      <c r="Y1427">
        <v>0.97056163600000001</v>
      </c>
      <c r="Z1427">
        <v>0.98027430000000004</v>
      </c>
      <c r="AA1427">
        <v>0.85449567199999998</v>
      </c>
      <c r="AB1427">
        <v>0.95058447099999999</v>
      </c>
      <c r="AC1427">
        <v>1.3242198439999999</v>
      </c>
      <c r="AD1427">
        <v>1.1292487689999999</v>
      </c>
    </row>
    <row r="1428" spans="1:30">
      <c r="A1428">
        <v>1.097360286</v>
      </c>
      <c r="B1428">
        <v>0.98524523200000003</v>
      </c>
      <c r="C1428">
        <v>0.99647600800000002</v>
      </c>
      <c r="D1428">
        <v>1.196622962</v>
      </c>
      <c r="E1428">
        <v>0.89313917899999995</v>
      </c>
      <c r="F1428">
        <v>1.0917367650000001</v>
      </c>
      <c r="G1428">
        <v>1.121028911</v>
      </c>
      <c r="H1428">
        <v>1.142243366</v>
      </c>
      <c r="I1428">
        <v>1.171075944</v>
      </c>
      <c r="J1428">
        <v>0.87361491899999999</v>
      </c>
      <c r="K1428">
        <v>1.0777480939999999</v>
      </c>
      <c r="L1428">
        <v>1.0117038220000001</v>
      </c>
      <c r="M1428">
        <v>1.3549070839999999</v>
      </c>
      <c r="N1428">
        <v>1.2012173639999999</v>
      </c>
      <c r="O1428">
        <v>1.0353240290000001</v>
      </c>
      <c r="P1428">
        <v>1.2270528409999999</v>
      </c>
      <c r="Q1428">
        <v>0.906234714</v>
      </c>
      <c r="R1428">
        <v>0.94917509700000002</v>
      </c>
      <c r="S1428">
        <v>1.2462330349999999</v>
      </c>
      <c r="T1428">
        <v>1.05353447</v>
      </c>
      <c r="U1428">
        <v>0.96320098499999995</v>
      </c>
      <c r="V1428">
        <v>1.032156241</v>
      </c>
      <c r="W1428">
        <v>1.108357209</v>
      </c>
      <c r="X1428">
        <v>0.99621942900000005</v>
      </c>
      <c r="Y1428">
        <v>0.89982678000000005</v>
      </c>
      <c r="Z1428">
        <v>1.1732493129999999</v>
      </c>
      <c r="AA1428">
        <v>1.0591901399999999</v>
      </c>
      <c r="AB1428">
        <v>0.76977114199999996</v>
      </c>
      <c r="AC1428">
        <v>1.343750623</v>
      </c>
      <c r="AD1428">
        <v>0.95720757499999998</v>
      </c>
    </row>
    <row r="1429" spans="1:30">
      <c r="A1429">
        <v>0.92991956399999998</v>
      </c>
      <c r="B1429">
        <v>1.0214623119999999</v>
      </c>
      <c r="C1429">
        <v>1.231274365</v>
      </c>
      <c r="D1429">
        <v>1.0003545469999999</v>
      </c>
      <c r="E1429">
        <v>0.95235028200000005</v>
      </c>
      <c r="F1429">
        <v>0.84757771999999998</v>
      </c>
      <c r="G1429">
        <v>0.94814164899999998</v>
      </c>
      <c r="H1429">
        <v>0.98406447900000005</v>
      </c>
      <c r="I1429">
        <v>0.98497084999999995</v>
      </c>
      <c r="J1429">
        <v>0.866615837</v>
      </c>
      <c r="K1429">
        <v>1.1154300909999999</v>
      </c>
      <c r="L1429">
        <v>1.0198255380000001</v>
      </c>
      <c r="M1429">
        <v>0.97574698100000001</v>
      </c>
      <c r="N1429">
        <v>1.089167174</v>
      </c>
      <c r="O1429">
        <v>1.021782575</v>
      </c>
      <c r="P1429">
        <v>0.90356409400000004</v>
      </c>
      <c r="Q1429">
        <v>1.1346850719999999</v>
      </c>
      <c r="R1429">
        <v>1.1274701170000001</v>
      </c>
      <c r="S1429">
        <v>1.1243253959999999</v>
      </c>
      <c r="T1429">
        <v>0.95952108400000002</v>
      </c>
      <c r="U1429">
        <v>1.07394477</v>
      </c>
      <c r="V1429">
        <v>1.051394554</v>
      </c>
      <c r="W1429">
        <v>0.968335587</v>
      </c>
      <c r="X1429">
        <v>0.87109846499999999</v>
      </c>
      <c r="Y1429">
        <v>1.0201028569999999</v>
      </c>
      <c r="Z1429">
        <v>1.133317541</v>
      </c>
      <c r="AA1429">
        <v>1.063069365</v>
      </c>
      <c r="AB1429">
        <v>0.90899230900000005</v>
      </c>
      <c r="AC1429">
        <v>1.27200022</v>
      </c>
      <c r="AD1429">
        <v>1.1003565580000001</v>
      </c>
    </row>
    <row r="1430" spans="1:30">
      <c r="A1430">
        <v>0.94400503599999996</v>
      </c>
      <c r="B1430">
        <v>0.97232271699999995</v>
      </c>
      <c r="C1430">
        <v>1.1530492130000001</v>
      </c>
      <c r="D1430">
        <v>1.0287159610000001</v>
      </c>
      <c r="E1430">
        <v>0.92589993699999995</v>
      </c>
      <c r="F1430">
        <v>1.01937619</v>
      </c>
      <c r="G1430">
        <v>0.96472428700000001</v>
      </c>
      <c r="H1430">
        <v>0.97083257199999995</v>
      </c>
      <c r="I1430">
        <v>1.2318086049999999</v>
      </c>
      <c r="J1430">
        <v>1.1312599000000001</v>
      </c>
      <c r="K1430">
        <v>1.0367422550000001</v>
      </c>
      <c r="L1430">
        <v>1.061619485</v>
      </c>
      <c r="M1430">
        <v>0.95290729299999999</v>
      </c>
      <c r="N1430">
        <v>0.98536354400000004</v>
      </c>
      <c r="O1430">
        <v>0.84614296700000002</v>
      </c>
      <c r="P1430">
        <v>1.033957164</v>
      </c>
      <c r="Q1430">
        <v>1.1813384179999999</v>
      </c>
      <c r="R1430">
        <v>1.0354368279999999</v>
      </c>
      <c r="S1430">
        <v>1.0273214669999999</v>
      </c>
      <c r="T1430">
        <v>1.1328113049999999</v>
      </c>
      <c r="U1430">
        <v>1.0406270419999999</v>
      </c>
      <c r="V1430">
        <v>1.197878252</v>
      </c>
      <c r="W1430">
        <v>1.0832734479999999</v>
      </c>
      <c r="X1430">
        <v>1.09543882</v>
      </c>
      <c r="Y1430">
        <v>1.174829509</v>
      </c>
      <c r="Z1430">
        <v>1.0092432410000001</v>
      </c>
      <c r="AA1430">
        <v>1.1245348660000001</v>
      </c>
      <c r="AB1430">
        <v>1.1241661119999999</v>
      </c>
      <c r="AC1430">
        <v>1.1482570860000001</v>
      </c>
      <c r="AD1430">
        <v>1.0901542200000001</v>
      </c>
    </row>
    <row r="1431" spans="1:30">
      <c r="A1431">
        <v>0.84300965100000003</v>
      </c>
      <c r="B1431">
        <v>0.82358364399999995</v>
      </c>
      <c r="C1431">
        <v>1.215578426</v>
      </c>
      <c r="D1431">
        <v>1.0974179049999999</v>
      </c>
      <c r="E1431">
        <v>0.92131825700000003</v>
      </c>
      <c r="F1431">
        <v>1.019361671</v>
      </c>
      <c r="G1431">
        <v>1.19287144</v>
      </c>
      <c r="H1431">
        <v>0.95495170200000001</v>
      </c>
      <c r="I1431">
        <v>1.1859561329999999</v>
      </c>
      <c r="J1431">
        <v>1.062541688</v>
      </c>
      <c r="K1431">
        <v>1.084478058</v>
      </c>
      <c r="L1431">
        <v>1.3740976279999999</v>
      </c>
      <c r="M1431">
        <v>0.83308111699999998</v>
      </c>
      <c r="N1431">
        <v>1.0573399800000001</v>
      </c>
      <c r="O1431">
        <v>1.1050779340000001</v>
      </c>
      <c r="P1431">
        <v>0.93389099499999995</v>
      </c>
      <c r="Q1431">
        <v>1.262541498</v>
      </c>
      <c r="R1431">
        <v>0.92747605200000005</v>
      </c>
      <c r="S1431">
        <v>0.96217765399999999</v>
      </c>
      <c r="T1431">
        <v>1.1517641249999999</v>
      </c>
      <c r="U1431">
        <v>0.96949685799999996</v>
      </c>
      <c r="V1431">
        <v>0.86666918699999995</v>
      </c>
      <c r="W1431">
        <v>0.98233965199999995</v>
      </c>
      <c r="X1431">
        <v>0.99535386000000003</v>
      </c>
      <c r="Y1431">
        <v>1.0364560920000001</v>
      </c>
      <c r="Z1431">
        <v>0.92487192299999998</v>
      </c>
      <c r="AA1431">
        <v>1.14076924</v>
      </c>
      <c r="AB1431">
        <v>1.0301516959999999</v>
      </c>
      <c r="AC1431">
        <v>0.99129367199999996</v>
      </c>
      <c r="AD1431">
        <v>1.1013850789999999</v>
      </c>
    </row>
    <row r="1432" spans="1:30">
      <c r="A1432">
        <v>0.9295717</v>
      </c>
      <c r="B1432">
        <v>1.1114128219999999</v>
      </c>
      <c r="C1432">
        <v>1.2381105830000001</v>
      </c>
      <c r="D1432">
        <v>1.2374371019999999</v>
      </c>
      <c r="E1432">
        <v>0.76377835400000005</v>
      </c>
      <c r="F1432">
        <v>0.89802235200000002</v>
      </c>
      <c r="G1432">
        <v>1.1975393459999999</v>
      </c>
      <c r="H1432">
        <v>0.97440723799999995</v>
      </c>
      <c r="I1432">
        <v>0.86133330699999999</v>
      </c>
      <c r="J1432">
        <v>0.92946806999999998</v>
      </c>
      <c r="K1432">
        <v>1.044042726</v>
      </c>
      <c r="L1432">
        <v>1.1394441660000001</v>
      </c>
      <c r="M1432">
        <v>1.016831982</v>
      </c>
      <c r="N1432">
        <v>1.0299198199999999</v>
      </c>
      <c r="O1432">
        <v>1.0690810390000001</v>
      </c>
      <c r="P1432">
        <v>0.93315406899999997</v>
      </c>
      <c r="Q1432">
        <v>0.99001208699999999</v>
      </c>
      <c r="R1432">
        <v>0.93743649799999995</v>
      </c>
      <c r="S1432">
        <v>1.0798437110000001</v>
      </c>
      <c r="T1432">
        <v>0.86081502099999996</v>
      </c>
      <c r="U1432">
        <v>0.96359614999999998</v>
      </c>
      <c r="V1432">
        <v>1.1329621270000001</v>
      </c>
      <c r="W1432">
        <v>0.87686034499999999</v>
      </c>
      <c r="X1432">
        <v>1.002730592</v>
      </c>
      <c r="Y1432">
        <v>1.0245454060000001</v>
      </c>
      <c r="Z1432">
        <v>1.0215648420000001</v>
      </c>
      <c r="AA1432">
        <v>0.90715020800000001</v>
      </c>
      <c r="AB1432">
        <v>1.11090066</v>
      </c>
      <c r="AC1432">
        <v>1.049138812</v>
      </c>
      <c r="AD1432">
        <v>0.97090041199999999</v>
      </c>
    </row>
    <row r="1433" spans="1:30">
      <c r="A1433">
        <v>0.99524689499999996</v>
      </c>
      <c r="B1433">
        <v>1.21943085</v>
      </c>
      <c r="C1433">
        <v>1.0657425949999999</v>
      </c>
      <c r="D1433">
        <v>1.089401834</v>
      </c>
      <c r="E1433">
        <v>0.99399316699999996</v>
      </c>
      <c r="F1433">
        <v>1.003852043</v>
      </c>
      <c r="G1433">
        <v>1.0280401939999999</v>
      </c>
      <c r="H1433">
        <v>0.97059994299999997</v>
      </c>
      <c r="I1433">
        <v>1.103557653</v>
      </c>
      <c r="J1433">
        <v>1.000257999</v>
      </c>
      <c r="K1433">
        <v>0.90405145200000003</v>
      </c>
      <c r="L1433">
        <v>1.1723573730000001</v>
      </c>
      <c r="M1433">
        <v>1.1246527209999999</v>
      </c>
      <c r="N1433">
        <v>1.3723844540000001</v>
      </c>
      <c r="O1433">
        <v>1.137225951</v>
      </c>
      <c r="P1433">
        <v>1.26147572</v>
      </c>
      <c r="Q1433">
        <v>1.1573752509999999</v>
      </c>
      <c r="R1433">
        <v>1.1438653320000001</v>
      </c>
      <c r="S1433">
        <v>0.92265984400000001</v>
      </c>
      <c r="T1433">
        <v>1.0179353310000001</v>
      </c>
      <c r="U1433">
        <v>0.97158085299999997</v>
      </c>
      <c r="V1433">
        <v>1.1080034160000001</v>
      </c>
      <c r="W1433">
        <v>0.94998748200000005</v>
      </c>
      <c r="X1433">
        <v>1.1405632720000001</v>
      </c>
      <c r="Y1433">
        <v>1.3819388770000001</v>
      </c>
      <c r="Z1433">
        <v>0.891118776</v>
      </c>
      <c r="AA1433">
        <v>1.033113213</v>
      </c>
      <c r="AB1433">
        <v>1.0419780380000001</v>
      </c>
      <c r="AC1433">
        <v>1.0096459790000001</v>
      </c>
      <c r="AD1433">
        <v>1.092418297</v>
      </c>
    </row>
    <row r="1434" spans="1:30">
      <c r="A1434">
        <v>1.022607965</v>
      </c>
      <c r="B1434">
        <v>0.95807842600000004</v>
      </c>
      <c r="C1434">
        <v>1.101714064</v>
      </c>
      <c r="D1434">
        <v>1.145710534</v>
      </c>
      <c r="E1434">
        <v>1.330501742</v>
      </c>
      <c r="F1434">
        <v>1.179949887</v>
      </c>
      <c r="G1434">
        <v>0.90288888</v>
      </c>
      <c r="H1434">
        <v>1.2152158390000001</v>
      </c>
      <c r="I1434">
        <v>1.0044107179999999</v>
      </c>
      <c r="J1434">
        <v>0.86799959100000001</v>
      </c>
      <c r="K1434">
        <v>1.008890388</v>
      </c>
      <c r="L1434">
        <v>1.0356110300000001</v>
      </c>
      <c r="M1434">
        <v>1.3716121480000001</v>
      </c>
      <c r="N1434">
        <v>1.0081442490000001</v>
      </c>
      <c r="O1434">
        <v>1.1188304950000001</v>
      </c>
      <c r="P1434">
        <v>0.931465349</v>
      </c>
      <c r="Q1434">
        <v>1.095386956</v>
      </c>
      <c r="R1434">
        <v>1.1717567170000001</v>
      </c>
      <c r="S1434">
        <v>0.84585754099999999</v>
      </c>
      <c r="T1434">
        <v>1.1212864199999999</v>
      </c>
      <c r="U1434">
        <v>0.922076538</v>
      </c>
      <c r="V1434">
        <v>1.0016747180000001</v>
      </c>
      <c r="W1434">
        <v>1.0286389339999999</v>
      </c>
      <c r="X1434">
        <v>1.2584401270000001</v>
      </c>
      <c r="Y1434">
        <v>0.84857799</v>
      </c>
      <c r="Z1434">
        <v>1.153302845</v>
      </c>
      <c r="AA1434">
        <v>0.97703249599999997</v>
      </c>
      <c r="AB1434">
        <v>1.082432029</v>
      </c>
      <c r="AC1434">
        <v>1.1024831749999999</v>
      </c>
      <c r="AD1434">
        <v>0.99416837400000002</v>
      </c>
    </row>
    <row r="1435" spans="1:30">
      <c r="A1435">
        <v>0.90042822700000003</v>
      </c>
      <c r="B1435">
        <v>1.1750394230000001</v>
      </c>
      <c r="C1435">
        <v>0.97979841999999995</v>
      </c>
      <c r="D1435">
        <v>1.1002405580000001</v>
      </c>
      <c r="E1435">
        <v>1.080470319</v>
      </c>
      <c r="F1435">
        <v>1.217177782</v>
      </c>
      <c r="G1435">
        <v>1.1164477530000001</v>
      </c>
      <c r="H1435">
        <v>1.0587006569999999</v>
      </c>
      <c r="I1435">
        <v>1.164102105</v>
      </c>
      <c r="J1435">
        <v>1.038587044</v>
      </c>
      <c r="K1435">
        <v>1.0317508019999999</v>
      </c>
      <c r="L1435">
        <v>1.1143878199999999</v>
      </c>
      <c r="M1435">
        <v>1.189547591</v>
      </c>
      <c r="N1435">
        <v>1.250937027</v>
      </c>
      <c r="O1435">
        <v>0.96716511100000002</v>
      </c>
      <c r="P1435">
        <v>0.93017883899999998</v>
      </c>
      <c r="Q1435">
        <v>1.0894054360000001</v>
      </c>
      <c r="R1435">
        <v>1.1145155099999999</v>
      </c>
      <c r="S1435">
        <v>1.0501790580000001</v>
      </c>
      <c r="T1435">
        <v>0.92917689999999997</v>
      </c>
      <c r="U1435">
        <v>0.98080774000000004</v>
      </c>
      <c r="V1435">
        <v>1.060828506</v>
      </c>
      <c r="W1435">
        <v>1.191226981</v>
      </c>
      <c r="X1435">
        <v>0.97172039399999999</v>
      </c>
      <c r="Y1435">
        <v>1.1453148500000001</v>
      </c>
      <c r="Z1435">
        <v>1.2042331799999999</v>
      </c>
      <c r="AA1435">
        <v>1.208030393</v>
      </c>
      <c r="AB1435">
        <v>0.84719744699999999</v>
      </c>
      <c r="AC1435">
        <v>1.0121554180000001</v>
      </c>
      <c r="AD1435">
        <v>0.88831613099999995</v>
      </c>
    </row>
    <row r="1436" spans="1:30">
      <c r="A1436">
        <v>1.280394</v>
      </c>
      <c r="B1436">
        <v>0.96168993800000002</v>
      </c>
      <c r="C1436">
        <v>0.85333026499999998</v>
      </c>
      <c r="D1436">
        <v>0.97651838099999999</v>
      </c>
      <c r="E1436">
        <v>1.247478401</v>
      </c>
      <c r="F1436">
        <v>1.1886790949999999</v>
      </c>
      <c r="G1436">
        <v>0.96094096500000004</v>
      </c>
      <c r="H1436">
        <v>1.030224606</v>
      </c>
      <c r="I1436">
        <v>1.098117526</v>
      </c>
      <c r="J1436">
        <v>1.0561260159999999</v>
      </c>
      <c r="K1436">
        <v>1.2757752389999999</v>
      </c>
      <c r="L1436">
        <v>1.183625285</v>
      </c>
      <c r="M1436">
        <v>0.86373634899999996</v>
      </c>
      <c r="N1436">
        <v>1.169453292</v>
      </c>
      <c r="O1436">
        <v>1.0048468070000001</v>
      </c>
      <c r="P1436">
        <v>1.0874388690000001</v>
      </c>
      <c r="Q1436">
        <v>1.125934518</v>
      </c>
      <c r="R1436">
        <v>1.0437596600000001</v>
      </c>
      <c r="S1436">
        <v>1.0775795960000001</v>
      </c>
      <c r="T1436">
        <v>1.0090986</v>
      </c>
      <c r="U1436">
        <v>1.078317747</v>
      </c>
      <c r="V1436">
        <v>1.2022095939999999</v>
      </c>
      <c r="W1436">
        <v>1.183290918</v>
      </c>
      <c r="X1436">
        <v>1.1331651819999999</v>
      </c>
      <c r="Y1436">
        <v>1.0344349639999999</v>
      </c>
      <c r="Z1436">
        <v>1.0071280979999999</v>
      </c>
      <c r="AA1436">
        <v>1.0663112370000001</v>
      </c>
      <c r="AB1436">
        <v>1.0500607040000001</v>
      </c>
      <c r="AC1436">
        <v>0.90130297999999998</v>
      </c>
      <c r="AD1436">
        <v>1.1197027399999999</v>
      </c>
    </row>
    <row r="1437" spans="1:30">
      <c r="A1437">
        <v>1.2982708839999999</v>
      </c>
      <c r="B1437">
        <v>1.0803851710000001</v>
      </c>
      <c r="C1437">
        <v>0.93141493200000003</v>
      </c>
      <c r="D1437">
        <v>0.87999749699999996</v>
      </c>
      <c r="E1437">
        <v>1.1989467659999999</v>
      </c>
      <c r="F1437">
        <v>1.105029644</v>
      </c>
      <c r="G1437">
        <v>1.1444129489999999</v>
      </c>
      <c r="H1437">
        <v>1.071899591</v>
      </c>
      <c r="I1437">
        <v>1.0972455480000001</v>
      </c>
      <c r="J1437">
        <v>1.1555284349999999</v>
      </c>
      <c r="K1437">
        <v>1.103768514</v>
      </c>
      <c r="L1437">
        <v>1.0906947789999999</v>
      </c>
      <c r="M1437">
        <v>1.130443468</v>
      </c>
      <c r="N1437">
        <v>0.82458286700000005</v>
      </c>
      <c r="O1437">
        <v>0.98951641199999996</v>
      </c>
      <c r="P1437">
        <v>1.0784591450000001</v>
      </c>
      <c r="Q1437">
        <v>1.1682799740000001</v>
      </c>
      <c r="R1437">
        <v>1.0509157360000001</v>
      </c>
      <c r="S1437">
        <v>0.93346650200000003</v>
      </c>
      <c r="T1437">
        <v>1.08225551</v>
      </c>
      <c r="U1437">
        <v>1.203273746</v>
      </c>
      <c r="V1437">
        <v>1.059865721</v>
      </c>
      <c r="W1437">
        <v>1.1278947859999999</v>
      </c>
      <c r="X1437">
        <v>1.0715824890000001</v>
      </c>
      <c r="Y1437">
        <v>1.191261825</v>
      </c>
      <c r="Z1437">
        <v>0.86304968100000001</v>
      </c>
      <c r="AA1437">
        <v>0.92264315100000005</v>
      </c>
      <c r="AB1437">
        <v>0.98997627600000004</v>
      </c>
      <c r="AC1437">
        <v>1.4031575199999999</v>
      </c>
      <c r="AD1437">
        <v>0.98592568199999997</v>
      </c>
    </row>
    <row r="1438" spans="1:30">
      <c r="A1438">
        <v>0.95482182299999996</v>
      </c>
      <c r="B1438">
        <v>1.208738898</v>
      </c>
      <c r="C1438">
        <v>1.0838163839999999</v>
      </c>
      <c r="D1438">
        <v>0.95491352900000004</v>
      </c>
      <c r="E1438">
        <v>0.89646604500000004</v>
      </c>
      <c r="F1438">
        <v>1.0301344779999999</v>
      </c>
      <c r="G1438">
        <v>0.87624970499999999</v>
      </c>
      <c r="H1438">
        <v>1.002925928</v>
      </c>
      <c r="I1438">
        <v>1.105134785</v>
      </c>
      <c r="J1438">
        <v>1.0940893439999999</v>
      </c>
      <c r="K1438">
        <v>1.1081080029999999</v>
      </c>
      <c r="L1438">
        <v>0.908933773</v>
      </c>
      <c r="M1438">
        <v>0.91921636299999998</v>
      </c>
      <c r="N1438">
        <v>1.0455151920000001</v>
      </c>
      <c r="O1438">
        <v>1.074806368</v>
      </c>
      <c r="P1438">
        <v>1.1296568520000001</v>
      </c>
      <c r="Q1438">
        <v>0.96645983300000005</v>
      </c>
      <c r="R1438">
        <v>1.1341380999999999</v>
      </c>
      <c r="S1438">
        <v>1.1346382370000001</v>
      </c>
      <c r="T1438">
        <v>1.0580449860000001</v>
      </c>
      <c r="U1438">
        <v>1.2528548770000001</v>
      </c>
      <c r="V1438">
        <v>1.1477140130000001</v>
      </c>
      <c r="W1438">
        <v>0.97509338099999998</v>
      </c>
      <c r="X1438">
        <v>0.87022666800000004</v>
      </c>
      <c r="Y1438">
        <v>1.117298334</v>
      </c>
      <c r="Z1438">
        <v>1.248682566</v>
      </c>
      <c r="AA1438">
        <v>0.98148101399999998</v>
      </c>
      <c r="AB1438">
        <v>1.0565013160000001</v>
      </c>
      <c r="AC1438">
        <v>0.89653158499999996</v>
      </c>
      <c r="AD1438">
        <v>1.151637155</v>
      </c>
    </row>
    <row r="1439" spans="1:30">
      <c r="A1439">
        <v>1.020932715</v>
      </c>
      <c r="B1439">
        <v>1.1099658889999999</v>
      </c>
      <c r="C1439">
        <v>1.244100301</v>
      </c>
      <c r="D1439">
        <v>1.078724942</v>
      </c>
      <c r="E1439">
        <v>1.040881715</v>
      </c>
      <c r="F1439">
        <v>1.0704049980000001</v>
      </c>
      <c r="G1439">
        <v>1.01183804</v>
      </c>
      <c r="H1439">
        <v>1.0445704250000001</v>
      </c>
      <c r="I1439">
        <v>1.089783677</v>
      </c>
      <c r="J1439">
        <v>1.023187117</v>
      </c>
      <c r="K1439">
        <v>1.0683880619999999</v>
      </c>
      <c r="L1439">
        <v>1.0554729140000001</v>
      </c>
      <c r="M1439">
        <v>0.85289204200000002</v>
      </c>
      <c r="N1439">
        <v>1.1006430060000001</v>
      </c>
      <c r="O1439">
        <v>0.94918759500000005</v>
      </c>
      <c r="P1439">
        <v>0.94277036700000005</v>
      </c>
      <c r="Q1439">
        <v>1.059013762</v>
      </c>
      <c r="R1439">
        <v>1.111272348</v>
      </c>
      <c r="S1439">
        <v>1.0577461589999999</v>
      </c>
      <c r="T1439">
        <v>0.93993612900000001</v>
      </c>
      <c r="U1439">
        <v>0.99868804</v>
      </c>
      <c r="V1439">
        <v>1.136861235</v>
      </c>
      <c r="W1439">
        <v>1.292001293</v>
      </c>
      <c r="X1439">
        <v>1.2107845129999999</v>
      </c>
      <c r="Y1439">
        <v>0.98533668100000005</v>
      </c>
      <c r="Z1439">
        <v>1.1887356309999999</v>
      </c>
      <c r="AA1439">
        <v>1.0356580500000001</v>
      </c>
      <c r="AB1439">
        <v>1.266694202</v>
      </c>
      <c r="AC1439">
        <v>1.1815274549999999</v>
      </c>
      <c r="AD1439">
        <v>0.94673907700000004</v>
      </c>
    </row>
    <row r="1440" spans="1:30">
      <c r="A1440">
        <v>1.322684709</v>
      </c>
      <c r="B1440">
        <v>1.0759977329999999</v>
      </c>
      <c r="C1440">
        <v>0.84697514100000004</v>
      </c>
      <c r="D1440">
        <v>0.89313718600000003</v>
      </c>
      <c r="E1440">
        <v>1.2139285049999999</v>
      </c>
      <c r="F1440">
        <v>1.013526602</v>
      </c>
      <c r="G1440">
        <v>1.054417065</v>
      </c>
      <c r="H1440">
        <v>1.0612504869999999</v>
      </c>
      <c r="I1440">
        <v>0.91155824100000005</v>
      </c>
      <c r="J1440">
        <v>1.0288868390000001</v>
      </c>
      <c r="K1440">
        <v>1.167889977</v>
      </c>
      <c r="L1440">
        <v>0.986039255</v>
      </c>
      <c r="M1440">
        <v>1.2613828460000001</v>
      </c>
      <c r="N1440">
        <v>0.92215870099999997</v>
      </c>
      <c r="O1440">
        <v>0.96202680900000004</v>
      </c>
      <c r="P1440">
        <v>0.85537097600000001</v>
      </c>
      <c r="Q1440">
        <v>0.93675268499999997</v>
      </c>
      <c r="R1440">
        <v>1.0394137210000001</v>
      </c>
      <c r="S1440">
        <v>1.0967094639999999</v>
      </c>
      <c r="T1440">
        <v>0.95536255800000003</v>
      </c>
      <c r="U1440">
        <v>0.95963647900000004</v>
      </c>
      <c r="V1440">
        <v>1.09462477</v>
      </c>
      <c r="W1440">
        <v>0.92517234000000004</v>
      </c>
      <c r="X1440">
        <v>1.0486229250000001</v>
      </c>
      <c r="Y1440">
        <v>1.027689968</v>
      </c>
      <c r="Z1440">
        <v>1.2894696619999999</v>
      </c>
      <c r="AA1440">
        <v>0.94861695899999998</v>
      </c>
      <c r="AB1440">
        <v>1.0708439320000001</v>
      </c>
      <c r="AC1440">
        <v>1.0768940199999999</v>
      </c>
      <c r="AD1440">
        <v>1.0581277840000001</v>
      </c>
    </row>
    <row r="1441" spans="1:30">
      <c r="A1441">
        <v>1.344492923</v>
      </c>
      <c r="B1441">
        <v>1.069886224</v>
      </c>
      <c r="C1441">
        <v>1.1643013449999999</v>
      </c>
      <c r="D1441">
        <v>1.151255269</v>
      </c>
      <c r="E1441">
        <v>0.99422662799999995</v>
      </c>
      <c r="F1441">
        <v>0.95006027800000004</v>
      </c>
      <c r="G1441">
        <v>1.136430617</v>
      </c>
      <c r="H1441">
        <v>1.1406336969999999</v>
      </c>
      <c r="I1441">
        <v>1.055739577</v>
      </c>
      <c r="J1441">
        <v>1.147600518</v>
      </c>
      <c r="K1441">
        <v>1.0110864369999999</v>
      </c>
      <c r="L1441">
        <v>0.80349061600000005</v>
      </c>
      <c r="M1441">
        <v>1.180646106</v>
      </c>
      <c r="N1441">
        <v>1.282560929</v>
      </c>
      <c r="O1441">
        <v>1.2750129109999999</v>
      </c>
      <c r="P1441">
        <v>0.86694804199999997</v>
      </c>
      <c r="Q1441">
        <v>1.132827115</v>
      </c>
      <c r="R1441">
        <v>1.1868485870000001</v>
      </c>
      <c r="S1441">
        <v>1.0145738099999999</v>
      </c>
      <c r="T1441">
        <v>1.1041647670000001</v>
      </c>
      <c r="U1441">
        <v>1.2022870400000001</v>
      </c>
      <c r="V1441">
        <v>1.0284412350000001</v>
      </c>
      <c r="W1441">
        <v>1.038851524</v>
      </c>
      <c r="X1441">
        <v>1.19643269</v>
      </c>
      <c r="Y1441">
        <v>0.976661679</v>
      </c>
      <c r="Z1441">
        <v>0.84375594099999995</v>
      </c>
      <c r="AA1441">
        <v>1.0611573780000001</v>
      </c>
      <c r="AB1441">
        <v>1.0708319909999999</v>
      </c>
      <c r="AC1441">
        <v>1.1179465399999999</v>
      </c>
      <c r="AD1441">
        <v>1.08187688</v>
      </c>
    </row>
    <row r="1442" spans="1:30">
      <c r="A1442">
        <v>1.2077742549999999</v>
      </c>
      <c r="B1442">
        <v>1.2458297469999999</v>
      </c>
      <c r="C1442">
        <v>0.89951156799999998</v>
      </c>
      <c r="D1442">
        <v>1.019510146</v>
      </c>
      <c r="E1442">
        <v>1.2012184299999999</v>
      </c>
      <c r="F1442">
        <v>1.200518215</v>
      </c>
      <c r="G1442">
        <v>1.3096981990000001</v>
      </c>
      <c r="H1442">
        <v>1.280437609</v>
      </c>
      <c r="I1442">
        <v>1.077146886</v>
      </c>
      <c r="J1442">
        <v>1.05132</v>
      </c>
      <c r="K1442">
        <v>1.0490828759999999</v>
      </c>
      <c r="L1442">
        <v>0.89201208499999995</v>
      </c>
      <c r="M1442">
        <v>1.057251019</v>
      </c>
      <c r="N1442">
        <v>0.91442445299999997</v>
      </c>
      <c r="O1442">
        <v>1.0256931490000001</v>
      </c>
      <c r="P1442">
        <v>0.95698124799999995</v>
      </c>
      <c r="Q1442">
        <v>0.80143791900000005</v>
      </c>
      <c r="R1442">
        <v>0.88532392199999999</v>
      </c>
      <c r="S1442">
        <v>0.92141453799999995</v>
      </c>
      <c r="T1442">
        <v>1.0137144950000001</v>
      </c>
      <c r="U1442">
        <v>0.94425047100000004</v>
      </c>
      <c r="V1442">
        <v>1.19656582</v>
      </c>
      <c r="W1442">
        <v>1.024866813</v>
      </c>
      <c r="X1442">
        <v>1.2588194109999999</v>
      </c>
      <c r="Y1442">
        <v>1.0524192999999999</v>
      </c>
      <c r="Z1442">
        <v>1.0131964</v>
      </c>
      <c r="AA1442">
        <v>1.088193929</v>
      </c>
      <c r="AB1442">
        <v>1.0218656180000001</v>
      </c>
      <c r="AC1442">
        <v>0.93083688600000003</v>
      </c>
      <c r="AD1442">
        <v>0.96695737999999998</v>
      </c>
    </row>
    <row r="1443" spans="1:30">
      <c r="A1443">
        <v>1.04844472</v>
      </c>
      <c r="B1443">
        <v>1.067606603</v>
      </c>
      <c r="C1443">
        <v>1.0130675229999999</v>
      </c>
      <c r="D1443">
        <v>1.113670809</v>
      </c>
      <c r="E1443">
        <v>1.0354433750000001</v>
      </c>
      <c r="F1443">
        <v>1.185527394</v>
      </c>
      <c r="G1443">
        <v>1.0638983799999999</v>
      </c>
      <c r="H1443">
        <v>1.0150942780000001</v>
      </c>
      <c r="I1443">
        <v>1.1130142160000001</v>
      </c>
      <c r="J1443">
        <v>0.92177228200000005</v>
      </c>
      <c r="K1443">
        <v>1.0365696259999999</v>
      </c>
      <c r="L1443">
        <v>1.092437171</v>
      </c>
      <c r="M1443">
        <v>1.140814746</v>
      </c>
      <c r="N1443">
        <v>1.079924844</v>
      </c>
      <c r="O1443">
        <v>1.0655092479999999</v>
      </c>
      <c r="P1443">
        <v>0.86339197000000001</v>
      </c>
      <c r="Q1443">
        <v>1.061138106</v>
      </c>
      <c r="R1443">
        <v>1.0104968439999999</v>
      </c>
      <c r="S1443">
        <v>1.0945980150000001</v>
      </c>
      <c r="T1443">
        <v>0.987956583</v>
      </c>
      <c r="U1443">
        <v>1.004328994</v>
      </c>
      <c r="V1443">
        <v>0.96410497500000003</v>
      </c>
      <c r="W1443">
        <v>0.89991063699999996</v>
      </c>
      <c r="X1443">
        <v>0.94429960300000004</v>
      </c>
      <c r="Y1443">
        <v>1.2667133660000001</v>
      </c>
      <c r="Z1443">
        <v>0.98435152599999998</v>
      </c>
      <c r="AA1443">
        <v>1.2118707120000001</v>
      </c>
      <c r="AB1443">
        <v>1.204798067</v>
      </c>
      <c r="AC1443">
        <v>1.047943423</v>
      </c>
      <c r="AD1443">
        <v>0.85318101499999999</v>
      </c>
    </row>
    <row r="1444" spans="1:30">
      <c r="A1444">
        <v>1.0751957050000001</v>
      </c>
      <c r="B1444">
        <v>1.151941356</v>
      </c>
      <c r="C1444">
        <v>1.107583491</v>
      </c>
      <c r="D1444">
        <v>1.0950256190000001</v>
      </c>
      <c r="E1444">
        <v>1.256406771</v>
      </c>
      <c r="F1444">
        <v>0.94980621899999995</v>
      </c>
      <c r="G1444">
        <v>1.314718061</v>
      </c>
      <c r="H1444">
        <v>0.98005476300000005</v>
      </c>
      <c r="I1444">
        <v>0.98284164699999998</v>
      </c>
      <c r="J1444">
        <v>0.82528742499999996</v>
      </c>
      <c r="K1444">
        <v>1.2421934210000001</v>
      </c>
      <c r="L1444">
        <v>0.890651835</v>
      </c>
      <c r="M1444">
        <v>0.949752029</v>
      </c>
      <c r="N1444">
        <v>0.78308897300000002</v>
      </c>
      <c r="O1444">
        <v>1.0242060900000001</v>
      </c>
      <c r="P1444">
        <v>0.93442758800000003</v>
      </c>
      <c r="Q1444">
        <v>0.94968027399999999</v>
      </c>
      <c r="R1444">
        <v>1.135050892</v>
      </c>
      <c r="S1444">
        <v>0.996043346</v>
      </c>
      <c r="T1444">
        <v>1.0712627889999999</v>
      </c>
      <c r="U1444">
        <v>1.0232508259999999</v>
      </c>
      <c r="V1444">
        <v>1.1266291340000001</v>
      </c>
      <c r="W1444">
        <v>1.0125390430000001</v>
      </c>
      <c r="X1444">
        <v>1.2668803630000001</v>
      </c>
      <c r="Y1444">
        <v>1.100441974</v>
      </c>
      <c r="Z1444">
        <v>1.13555081</v>
      </c>
      <c r="AA1444">
        <v>1.203057796</v>
      </c>
      <c r="AB1444">
        <v>1.030928251</v>
      </c>
      <c r="AC1444">
        <v>1.063155439</v>
      </c>
      <c r="AD1444">
        <v>1.1535797379999999</v>
      </c>
    </row>
    <row r="1445" spans="1:30">
      <c r="A1445">
        <v>1.0809852440000001</v>
      </c>
      <c r="B1445">
        <v>1.203386423</v>
      </c>
      <c r="C1445">
        <v>0.93013847199999999</v>
      </c>
      <c r="D1445">
        <v>1.032188004</v>
      </c>
      <c r="E1445">
        <v>0.94136827899999997</v>
      </c>
      <c r="F1445">
        <v>1.0643645859999999</v>
      </c>
      <c r="G1445">
        <v>1.2683996040000001</v>
      </c>
      <c r="H1445">
        <v>0.94889653299999999</v>
      </c>
      <c r="I1445">
        <v>0.97648711600000004</v>
      </c>
      <c r="J1445">
        <v>1.049117708</v>
      </c>
      <c r="K1445">
        <v>1.1962224779999999</v>
      </c>
      <c r="L1445">
        <v>1.051287748</v>
      </c>
      <c r="M1445">
        <v>0.98481264499999999</v>
      </c>
      <c r="N1445">
        <v>1.0353014380000001</v>
      </c>
      <c r="O1445">
        <v>1.0438188180000001</v>
      </c>
      <c r="P1445">
        <v>1.2787156230000001</v>
      </c>
      <c r="Q1445">
        <v>0.91708929900000002</v>
      </c>
      <c r="R1445">
        <v>1.1368283509999999</v>
      </c>
      <c r="S1445">
        <v>1.066558516</v>
      </c>
      <c r="T1445">
        <v>0.93079295500000003</v>
      </c>
      <c r="U1445">
        <v>1.033806679</v>
      </c>
      <c r="V1445">
        <v>1.1484423180000001</v>
      </c>
      <c r="W1445">
        <v>0.95951505500000001</v>
      </c>
      <c r="X1445">
        <v>0.96190791399999998</v>
      </c>
      <c r="Y1445">
        <v>1.1778901450000001</v>
      </c>
      <c r="Z1445">
        <v>1.0837847629999999</v>
      </c>
      <c r="AA1445">
        <v>1.1154982360000001</v>
      </c>
      <c r="AB1445">
        <v>1.3130990090000001</v>
      </c>
      <c r="AC1445">
        <v>1.046256845</v>
      </c>
      <c r="AD1445">
        <v>1.082994201</v>
      </c>
    </row>
    <row r="1446" spans="1:30">
      <c r="A1446">
        <v>0.91335288400000003</v>
      </c>
      <c r="B1446">
        <v>1.193734168</v>
      </c>
      <c r="C1446">
        <v>1.0530635530000001</v>
      </c>
      <c r="D1446">
        <v>1.0313549339999999</v>
      </c>
      <c r="E1446">
        <v>1.062937335</v>
      </c>
      <c r="F1446">
        <v>0.96392492600000002</v>
      </c>
      <c r="G1446">
        <v>1.0438272799999999</v>
      </c>
      <c r="H1446">
        <v>1.0687103019999999</v>
      </c>
      <c r="I1446">
        <v>1.0009350109999999</v>
      </c>
      <c r="J1446">
        <v>1.096773499</v>
      </c>
      <c r="K1446">
        <v>1.2217932709999999</v>
      </c>
      <c r="L1446">
        <v>1.1575985129999999</v>
      </c>
      <c r="M1446">
        <v>1.0378031299999999</v>
      </c>
      <c r="N1446">
        <v>1.2035410280000001</v>
      </c>
      <c r="O1446">
        <v>1.233476698</v>
      </c>
      <c r="P1446">
        <v>0.91599320900000003</v>
      </c>
      <c r="Q1446">
        <v>1.048881108</v>
      </c>
      <c r="R1446">
        <v>1.1271307610000001</v>
      </c>
      <c r="S1446">
        <v>1.125670231</v>
      </c>
      <c r="T1446">
        <v>0.92611370299999995</v>
      </c>
      <c r="U1446">
        <v>0.97005094300000005</v>
      </c>
      <c r="V1446">
        <v>1.005812253</v>
      </c>
      <c r="W1446">
        <v>0.97587826499999997</v>
      </c>
      <c r="X1446">
        <v>0.94382256399999997</v>
      </c>
      <c r="Y1446">
        <v>1.068394882</v>
      </c>
      <c r="Z1446">
        <v>1.0607567259999999</v>
      </c>
      <c r="AA1446">
        <v>1.118471556</v>
      </c>
      <c r="AB1446">
        <v>0.97131128799999999</v>
      </c>
      <c r="AC1446">
        <v>0.98937827300000003</v>
      </c>
      <c r="AD1446">
        <v>1.034572346</v>
      </c>
    </row>
    <row r="1447" spans="1:30">
      <c r="A1447">
        <v>0.94314623399999997</v>
      </c>
      <c r="B1447">
        <v>0.92595398900000003</v>
      </c>
      <c r="C1447">
        <v>1.0208661130000001</v>
      </c>
      <c r="D1447">
        <v>1.1829949989999999</v>
      </c>
      <c r="E1447">
        <v>1.0160468979999999</v>
      </c>
      <c r="F1447">
        <v>0.91610487900000004</v>
      </c>
      <c r="G1447">
        <v>0.89002382300000005</v>
      </c>
      <c r="H1447">
        <v>1.3595447490000001</v>
      </c>
      <c r="I1447">
        <v>1.2062148159999999</v>
      </c>
      <c r="J1447">
        <v>1.2774602900000001</v>
      </c>
      <c r="K1447">
        <v>0.94802542199999995</v>
      </c>
      <c r="L1447">
        <v>0.99380196899999995</v>
      </c>
      <c r="M1447">
        <v>1.0294215879999999</v>
      </c>
      <c r="N1447">
        <v>1.170046425</v>
      </c>
      <c r="O1447">
        <v>1.0342781729999999</v>
      </c>
      <c r="P1447">
        <v>0.77649401500000004</v>
      </c>
      <c r="Q1447">
        <v>1.1903548319999999</v>
      </c>
      <c r="R1447">
        <v>0.94688798699999999</v>
      </c>
      <c r="S1447">
        <v>1.0163923800000001</v>
      </c>
      <c r="T1447">
        <v>1.118388905</v>
      </c>
      <c r="U1447">
        <v>1.189770013</v>
      </c>
      <c r="V1447">
        <v>0.97467516799999998</v>
      </c>
      <c r="W1447">
        <v>1.1689431720000001</v>
      </c>
      <c r="X1447">
        <v>0.89346143499999997</v>
      </c>
      <c r="Y1447">
        <v>0.90598800499999999</v>
      </c>
      <c r="Z1447">
        <v>1.1956452200000001</v>
      </c>
      <c r="AA1447">
        <v>0.99619332599999999</v>
      </c>
      <c r="AB1447">
        <v>0.92569178699999999</v>
      </c>
      <c r="AC1447">
        <v>1.027264527</v>
      </c>
      <c r="AD1447">
        <v>1.082139011</v>
      </c>
    </row>
    <row r="1448" spans="1:30">
      <c r="A1448">
        <v>0.96755272199999998</v>
      </c>
      <c r="B1448">
        <v>1.2051242010000001</v>
      </c>
      <c r="C1448">
        <v>1.097801134</v>
      </c>
      <c r="D1448">
        <v>1.024911267</v>
      </c>
      <c r="E1448">
        <v>1.063705718</v>
      </c>
      <c r="F1448">
        <v>1.1057250649999999</v>
      </c>
      <c r="G1448">
        <v>0.93519663799999997</v>
      </c>
      <c r="H1448">
        <v>0.98320565699999996</v>
      </c>
      <c r="I1448">
        <v>1.17067308</v>
      </c>
      <c r="J1448">
        <v>1.1516502399999999</v>
      </c>
      <c r="K1448">
        <v>0.94630994999999996</v>
      </c>
      <c r="L1448">
        <v>0.84662394500000004</v>
      </c>
      <c r="M1448">
        <v>1.2172875620000001</v>
      </c>
      <c r="N1448">
        <v>1.01140651</v>
      </c>
      <c r="O1448">
        <v>0.90271042400000001</v>
      </c>
      <c r="P1448">
        <v>0.89956857999999995</v>
      </c>
      <c r="Q1448">
        <v>1.1132468</v>
      </c>
      <c r="R1448">
        <v>1.180604274</v>
      </c>
      <c r="S1448">
        <v>0.95895239700000001</v>
      </c>
      <c r="T1448">
        <v>1.0111772960000001</v>
      </c>
      <c r="U1448">
        <v>1.1214117189999999</v>
      </c>
      <c r="V1448">
        <v>0.98359876999999996</v>
      </c>
      <c r="W1448">
        <v>1.103516355</v>
      </c>
      <c r="X1448">
        <v>1.1114918410000001</v>
      </c>
      <c r="Y1448">
        <v>1.250496144</v>
      </c>
      <c r="Z1448">
        <v>1.094475557</v>
      </c>
      <c r="AA1448">
        <v>1.069891245</v>
      </c>
      <c r="AB1448">
        <v>0.89671681299999995</v>
      </c>
      <c r="AC1448">
        <v>1.056320446</v>
      </c>
      <c r="AD1448">
        <v>1.0026334960000001</v>
      </c>
    </row>
    <row r="1449" spans="1:30">
      <c r="A1449">
        <v>1.237762021</v>
      </c>
      <c r="B1449">
        <v>1.0025645249999999</v>
      </c>
      <c r="C1449">
        <v>0.96800028199999999</v>
      </c>
      <c r="D1449">
        <v>0.98764776300000001</v>
      </c>
      <c r="E1449">
        <v>0.99725280599999999</v>
      </c>
      <c r="F1449">
        <v>1.2043656199999999</v>
      </c>
      <c r="G1449">
        <v>1.0251261380000001</v>
      </c>
      <c r="H1449">
        <v>1.150976585</v>
      </c>
      <c r="I1449">
        <v>1.0704274650000001</v>
      </c>
      <c r="J1449">
        <v>1.006631746</v>
      </c>
      <c r="K1449">
        <v>1.082213184</v>
      </c>
      <c r="L1449">
        <v>1.030338075</v>
      </c>
      <c r="M1449">
        <v>1.077147453</v>
      </c>
      <c r="N1449">
        <v>0.944696804</v>
      </c>
      <c r="O1449">
        <v>1.13277951</v>
      </c>
      <c r="P1449">
        <v>0.86719128599999995</v>
      </c>
      <c r="Q1449">
        <v>1.095521655</v>
      </c>
      <c r="R1449">
        <v>0.97702866899999996</v>
      </c>
      <c r="S1449">
        <v>1.0348897050000001</v>
      </c>
      <c r="T1449">
        <v>0.94725311199999995</v>
      </c>
      <c r="U1449">
        <v>1.000212479</v>
      </c>
      <c r="V1449">
        <v>1.2644869940000001</v>
      </c>
      <c r="W1449">
        <v>1.063532286</v>
      </c>
      <c r="X1449">
        <v>0.89932579599999996</v>
      </c>
      <c r="Y1449">
        <v>1.16250217</v>
      </c>
      <c r="Z1449">
        <v>1.094664638</v>
      </c>
      <c r="AA1449">
        <v>1.1186836179999999</v>
      </c>
      <c r="AB1449">
        <v>0.796583822</v>
      </c>
      <c r="AC1449">
        <v>1.143147087</v>
      </c>
      <c r="AD1449">
        <v>1.123248915</v>
      </c>
    </row>
    <row r="1450" spans="1:30">
      <c r="A1450">
        <v>1.1972698690000001</v>
      </c>
      <c r="B1450">
        <v>0.97369177100000004</v>
      </c>
      <c r="C1450">
        <v>1.052522409</v>
      </c>
      <c r="D1450">
        <v>1.109055879</v>
      </c>
      <c r="E1450">
        <v>0.98596429100000005</v>
      </c>
      <c r="F1450">
        <v>1.2034118700000001</v>
      </c>
      <c r="G1450">
        <v>0.89974020399999999</v>
      </c>
      <c r="H1450">
        <v>1.07803709</v>
      </c>
      <c r="I1450">
        <v>1.1249715659999999</v>
      </c>
      <c r="J1450">
        <v>1.046847165</v>
      </c>
      <c r="K1450">
        <v>1.2348364869999999</v>
      </c>
      <c r="L1450">
        <v>1.118930591</v>
      </c>
      <c r="M1450">
        <v>0.987814678</v>
      </c>
      <c r="N1450">
        <v>1.562003305</v>
      </c>
      <c r="O1450">
        <v>1.068961652</v>
      </c>
      <c r="P1450">
        <v>0.89475504800000005</v>
      </c>
      <c r="Q1450">
        <v>0.94338133199999996</v>
      </c>
      <c r="R1450">
        <v>1.281452552</v>
      </c>
      <c r="S1450">
        <v>0.98731272800000003</v>
      </c>
      <c r="T1450">
        <v>1.1566109979999999</v>
      </c>
      <c r="U1450">
        <v>0.97118764700000004</v>
      </c>
      <c r="V1450">
        <v>1.0971752859999999</v>
      </c>
      <c r="W1450">
        <v>0.94250246900000001</v>
      </c>
      <c r="X1450">
        <v>1.1253992690000001</v>
      </c>
      <c r="Y1450">
        <v>1.0254665489999999</v>
      </c>
      <c r="Z1450">
        <v>1.034790855</v>
      </c>
      <c r="AA1450">
        <v>0.99585682799999997</v>
      </c>
      <c r="AB1450">
        <v>1.1166782879999999</v>
      </c>
      <c r="AC1450">
        <v>1.0455271690000001</v>
      </c>
      <c r="AD1450">
        <v>0.94868740299999998</v>
      </c>
    </row>
    <row r="1451" spans="1:30">
      <c r="A1451">
        <v>1.1129463639999999</v>
      </c>
      <c r="B1451">
        <v>1.153980722</v>
      </c>
      <c r="C1451">
        <v>1.1070995130000001</v>
      </c>
      <c r="D1451">
        <v>0.88128123000000003</v>
      </c>
      <c r="E1451">
        <v>0.90024343799999995</v>
      </c>
      <c r="F1451">
        <v>1.0328549</v>
      </c>
      <c r="G1451">
        <v>1.031289999</v>
      </c>
      <c r="H1451">
        <v>1.046483807</v>
      </c>
      <c r="I1451">
        <v>1.187644988</v>
      </c>
      <c r="J1451">
        <v>1.270367333</v>
      </c>
      <c r="K1451">
        <v>1.101102196</v>
      </c>
      <c r="L1451">
        <v>0.95191679200000001</v>
      </c>
      <c r="M1451">
        <v>1.0228171150000001</v>
      </c>
      <c r="N1451">
        <v>0.90826928799999995</v>
      </c>
      <c r="O1451">
        <v>1.023023273</v>
      </c>
      <c r="P1451">
        <v>1.0330011699999999</v>
      </c>
      <c r="Q1451">
        <v>1.0919424900000001</v>
      </c>
      <c r="R1451">
        <v>0.95027530999999998</v>
      </c>
      <c r="S1451">
        <v>1.075673404</v>
      </c>
      <c r="T1451">
        <v>1.034586521</v>
      </c>
      <c r="U1451">
        <v>1.090968449</v>
      </c>
      <c r="V1451">
        <v>0.96365279599999998</v>
      </c>
      <c r="W1451">
        <v>0.84809886000000001</v>
      </c>
      <c r="X1451">
        <v>1.09463311</v>
      </c>
      <c r="Y1451">
        <v>1.0255619140000001</v>
      </c>
      <c r="Z1451">
        <v>0.86897826</v>
      </c>
      <c r="AA1451">
        <v>1.1962617639999999</v>
      </c>
      <c r="AB1451">
        <v>1.0240111249999999</v>
      </c>
      <c r="AC1451">
        <v>1.3238358640000001</v>
      </c>
      <c r="AD1451">
        <v>0.94748085000000004</v>
      </c>
    </row>
    <row r="1452" spans="1:30">
      <c r="A1452">
        <v>0.96264341399999998</v>
      </c>
      <c r="B1452">
        <v>1.1797364109999999</v>
      </c>
      <c r="C1452">
        <v>0.98038852200000004</v>
      </c>
      <c r="D1452">
        <v>1.071113448</v>
      </c>
      <c r="E1452">
        <v>0.92938667900000005</v>
      </c>
      <c r="F1452">
        <v>1.0811787559999999</v>
      </c>
      <c r="G1452">
        <v>1.0984739800000001</v>
      </c>
      <c r="H1452">
        <v>1.1275058090000001</v>
      </c>
      <c r="I1452">
        <v>1.0376762930000001</v>
      </c>
      <c r="J1452">
        <v>1.085475395</v>
      </c>
      <c r="K1452">
        <v>1.027388674</v>
      </c>
      <c r="L1452">
        <v>1.052841302</v>
      </c>
      <c r="M1452">
        <v>1.3485926509999999</v>
      </c>
      <c r="N1452">
        <v>0.89664004100000005</v>
      </c>
      <c r="O1452">
        <v>1.13549864</v>
      </c>
      <c r="P1452">
        <v>1.0414186510000001</v>
      </c>
      <c r="Q1452">
        <v>0.94470913000000001</v>
      </c>
      <c r="R1452">
        <v>1.1442411480000001</v>
      </c>
      <c r="S1452">
        <v>1.0009291419999999</v>
      </c>
      <c r="T1452">
        <v>0.95290009499999995</v>
      </c>
      <c r="U1452">
        <v>0.97304839300000001</v>
      </c>
      <c r="V1452">
        <v>1.0259745769999999</v>
      </c>
      <c r="W1452">
        <v>1.1661026889999999</v>
      </c>
      <c r="X1452">
        <v>1.240810615</v>
      </c>
      <c r="Y1452">
        <v>1.0923748550000001</v>
      </c>
      <c r="Z1452">
        <v>1.252404434</v>
      </c>
      <c r="AA1452">
        <v>1.1116498990000001</v>
      </c>
      <c r="AB1452">
        <v>1.030286882</v>
      </c>
      <c r="AC1452">
        <v>1.252457575</v>
      </c>
      <c r="AD1452">
        <v>0.92668251899999998</v>
      </c>
    </row>
    <row r="1453" spans="1:30">
      <c r="A1453">
        <v>1.286699069</v>
      </c>
      <c r="B1453">
        <v>1.103199974</v>
      </c>
      <c r="C1453">
        <v>1.181771854</v>
      </c>
      <c r="D1453">
        <v>1.0742028290000001</v>
      </c>
      <c r="E1453">
        <v>1.1322749560000001</v>
      </c>
      <c r="F1453">
        <v>1.033420682</v>
      </c>
      <c r="G1453">
        <v>1.161156549</v>
      </c>
      <c r="H1453">
        <v>0.89096612200000003</v>
      </c>
      <c r="I1453">
        <v>1.2630102910000001</v>
      </c>
      <c r="J1453">
        <v>1.1432254630000001</v>
      </c>
      <c r="K1453">
        <v>0.94788828700000005</v>
      </c>
      <c r="L1453">
        <v>1.1981723799999999</v>
      </c>
      <c r="M1453">
        <v>1.0049675769999999</v>
      </c>
      <c r="N1453">
        <v>1.156890749</v>
      </c>
      <c r="O1453">
        <v>1.0492239029999999</v>
      </c>
      <c r="P1453">
        <v>1.0119802</v>
      </c>
      <c r="Q1453">
        <v>1.150667388</v>
      </c>
      <c r="R1453">
        <v>0.98641640500000005</v>
      </c>
      <c r="S1453">
        <v>1.1398117290000001</v>
      </c>
      <c r="T1453">
        <v>1.2564860229999999</v>
      </c>
      <c r="U1453">
        <v>0.934759691</v>
      </c>
      <c r="V1453">
        <v>0.97854429099999996</v>
      </c>
      <c r="W1453">
        <v>0.95929642999999998</v>
      </c>
      <c r="X1453">
        <v>1.2889868929999999</v>
      </c>
      <c r="Y1453">
        <v>1.1194616930000001</v>
      </c>
      <c r="Z1453">
        <v>1.077474061</v>
      </c>
      <c r="AA1453">
        <v>0.77506059599999999</v>
      </c>
      <c r="AB1453">
        <v>0.99412810100000004</v>
      </c>
      <c r="AC1453">
        <v>0.83280159799999998</v>
      </c>
      <c r="AD1453">
        <v>0.828460168</v>
      </c>
    </row>
    <row r="1454" spans="1:30">
      <c r="A1454">
        <v>1.0990094539999999</v>
      </c>
      <c r="B1454">
        <v>0.96339837299999997</v>
      </c>
      <c r="C1454">
        <v>1.0979953769999999</v>
      </c>
      <c r="D1454">
        <v>0.95240328699999999</v>
      </c>
      <c r="E1454">
        <v>1.2087899769999999</v>
      </c>
      <c r="F1454">
        <v>1.2261498909999999</v>
      </c>
      <c r="G1454">
        <v>0.98121246799999995</v>
      </c>
      <c r="H1454">
        <v>1.011354461</v>
      </c>
      <c r="I1454">
        <v>1.091910672</v>
      </c>
      <c r="J1454">
        <v>0.94467168300000004</v>
      </c>
      <c r="K1454">
        <v>1.052836216</v>
      </c>
      <c r="L1454">
        <v>1.0786830249999999</v>
      </c>
      <c r="M1454">
        <v>0.98040449299999999</v>
      </c>
      <c r="N1454">
        <v>1.072497681</v>
      </c>
      <c r="O1454">
        <v>1.0700870979999999</v>
      </c>
      <c r="P1454">
        <v>1.099607351</v>
      </c>
      <c r="Q1454">
        <v>0.91809799700000005</v>
      </c>
      <c r="R1454">
        <v>1.075449742</v>
      </c>
      <c r="S1454">
        <v>1.0649900000000001</v>
      </c>
      <c r="T1454">
        <v>0.96711125899999995</v>
      </c>
      <c r="U1454">
        <v>1.002951822</v>
      </c>
      <c r="V1454">
        <v>1.123281773</v>
      </c>
      <c r="W1454">
        <v>1.047289656</v>
      </c>
      <c r="X1454">
        <v>1.0640260159999999</v>
      </c>
      <c r="Y1454">
        <v>1.021039547</v>
      </c>
      <c r="Z1454">
        <v>0.98913412000000001</v>
      </c>
      <c r="AA1454">
        <v>1.0523569850000001</v>
      </c>
      <c r="AB1454">
        <v>0.85729402300000002</v>
      </c>
      <c r="AC1454">
        <v>0.83286966299999998</v>
      </c>
      <c r="AD1454">
        <v>1.184678707</v>
      </c>
    </row>
    <row r="1455" spans="1:30">
      <c r="A1455">
        <v>1.225560701</v>
      </c>
      <c r="B1455">
        <v>0.95802897499999995</v>
      </c>
      <c r="C1455">
        <v>0.94103051199999999</v>
      </c>
      <c r="D1455">
        <v>1.086387429</v>
      </c>
      <c r="E1455">
        <v>1.1338195419999999</v>
      </c>
      <c r="F1455">
        <v>1.0938456320000001</v>
      </c>
      <c r="G1455">
        <v>0.98888407300000003</v>
      </c>
      <c r="H1455">
        <v>0.87799867200000004</v>
      </c>
      <c r="I1455">
        <v>1.355395095</v>
      </c>
      <c r="J1455">
        <v>0.97977483499999996</v>
      </c>
      <c r="K1455">
        <v>0.75911795100000001</v>
      </c>
      <c r="L1455">
        <v>1.2492738269999999</v>
      </c>
      <c r="M1455">
        <v>0.97320155900000005</v>
      </c>
      <c r="N1455">
        <v>0.93568790700000004</v>
      </c>
      <c r="O1455">
        <v>1.1040709470000001</v>
      </c>
      <c r="P1455">
        <v>1.077910285</v>
      </c>
      <c r="Q1455">
        <v>1.0328572469999999</v>
      </c>
      <c r="R1455">
        <v>1.1642098910000001</v>
      </c>
      <c r="S1455">
        <v>0.75450110500000001</v>
      </c>
      <c r="T1455">
        <v>0.92998214499999998</v>
      </c>
      <c r="U1455">
        <v>0.96224076199999997</v>
      </c>
      <c r="V1455">
        <v>0.908713675</v>
      </c>
      <c r="W1455">
        <v>1.1514832580000001</v>
      </c>
      <c r="X1455">
        <v>1.1298393339999999</v>
      </c>
      <c r="Y1455">
        <v>0.81996740899999998</v>
      </c>
      <c r="Z1455">
        <v>1.1477827330000001</v>
      </c>
      <c r="AA1455">
        <v>0.95288326300000004</v>
      </c>
      <c r="AB1455">
        <v>1.1324807560000001</v>
      </c>
      <c r="AC1455">
        <v>1.0661215150000001</v>
      </c>
      <c r="AD1455">
        <v>1.1388869850000001</v>
      </c>
    </row>
    <row r="1456" spans="1:30">
      <c r="A1456">
        <v>1.258156166</v>
      </c>
      <c r="B1456">
        <v>1.016762274</v>
      </c>
      <c r="C1456">
        <v>1.079516938</v>
      </c>
      <c r="D1456">
        <v>0.86837319599999996</v>
      </c>
      <c r="E1456">
        <v>1.014102979</v>
      </c>
      <c r="F1456">
        <v>0.97987940699999998</v>
      </c>
      <c r="G1456">
        <v>0.99357153600000003</v>
      </c>
      <c r="H1456">
        <v>1.2642005329999999</v>
      </c>
      <c r="I1456">
        <v>1.143331511</v>
      </c>
      <c r="J1456">
        <v>1.0108763650000001</v>
      </c>
      <c r="K1456">
        <v>1.00820737</v>
      </c>
      <c r="L1456">
        <v>0.94172189699999997</v>
      </c>
      <c r="M1456">
        <v>1.0305839530000001</v>
      </c>
      <c r="N1456">
        <v>0.952825755</v>
      </c>
      <c r="O1456">
        <v>1.1998322859999999</v>
      </c>
      <c r="P1456">
        <v>0.88060558499999997</v>
      </c>
      <c r="Q1456">
        <v>1.0483027680000001</v>
      </c>
      <c r="R1456">
        <v>0.98034664900000001</v>
      </c>
      <c r="S1456">
        <v>1.0111933849999999</v>
      </c>
      <c r="T1456">
        <v>1.096981867</v>
      </c>
      <c r="U1456">
        <v>1.1556315210000001</v>
      </c>
      <c r="V1456">
        <v>0.93235846600000005</v>
      </c>
      <c r="W1456">
        <v>1.0775294929999999</v>
      </c>
      <c r="X1456">
        <v>1.0753454680000001</v>
      </c>
      <c r="Y1456">
        <v>1.172915156</v>
      </c>
      <c r="Z1456">
        <v>1.146020585</v>
      </c>
      <c r="AA1456">
        <v>0.79120169600000001</v>
      </c>
      <c r="AB1456">
        <v>1.3420984979999999</v>
      </c>
      <c r="AC1456">
        <v>0.95373718100000004</v>
      </c>
      <c r="AD1456">
        <v>1.147124523</v>
      </c>
    </row>
    <row r="1457" spans="1:30">
      <c r="A1457">
        <v>0.98554463999999997</v>
      </c>
      <c r="B1457">
        <v>1.1138947400000001</v>
      </c>
      <c r="C1457">
        <v>1.1549203640000001</v>
      </c>
      <c r="D1457">
        <v>0.94199936500000003</v>
      </c>
      <c r="E1457">
        <v>0.95958678200000003</v>
      </c>
      <c r="F1457">
        <v>1.017057447</v>
      </c>
      <c r="G1457">
        <v>1.1637118420000001</v>
      </c>
      <c r="H1457">
        <v>0.82802644999999997</v>
      </c>
      <c r="I1457">
        <v>1.2391466069999999</v>
      </c>
      <c r="J1457">
        <v>0.89974289699999999</v>
      </c>
      <c r="K1457">
        <v>0.89853841499999998</v>
      </c>
      <c r="L1457">
        <v>0.93508705800000003</v>
      </c>
      <c r="M1457">
        <v>1.1139877549999999</v>
      </c>
      <c r="N1457">
        <v>1.0790874070000001</v>
      </c>
      <c r="O1457">
        <v>1.1373445099999999</v>
      </c>
      <c r="P1457">
        <v>1.0535016859999999</v>
      </c>
      <c r="Q1457">
        <v>1.0554421519999999</v>
      </c>
      <c r="R1457">
        <v>0.80074657299999996</v>
      </c>
      <c r="S1457">
        <v>1.135653158</v>
      </c>
      <c r="T1457">
        <v>0.88907983599999996</v>
      </c>
      <c r="U1457">
        <v>0.97694132899999997</v>
      </c>
      <c r="V1457">
        <v>1.068304787</v>
      </c>
      <c r="W1457">
        <v>1.0308578610000001</v>
      </c>
      <c r="X1457">
        <v>0.91070474899999998</v>
      </c>
      <c r="Y1457">
        <v>1.2432261449999999</v>
      </c>
      <c r="Z1457">
        <v>1.333405205</v>
      </c>
      <c r="AA1457">
        <v>0.89598571000000005</v>
      </c>
      <c r="AB1457">
        <v>1.0641437090000001</v>
      </c>
      <c r="AC1457">
        <v>1.183711792</v>
      </c>
      <c r="AD1457">
        <v>0.99218181900000002</v>
      </c>
    </row>
    <row r="1458" spans="1:30">
      <c r="A1458">
        <v>0.99781013500000004</v>
      </c>
      <c r="B1458">
        <v>1.192875288</v>
      </c>
      <c r="C1458">
        <v>1.127661043</v>
      </c>
      <c r="D1458">
        <v>0.99950313199999996</v>
      </c>
      <c r="E1458">
        <v>0.87877444199999999</v>
      </c>
      <c r="F1458">
        <v>1.257226358</v>
      </c>
      <c r="G1458">
        <v>1.1208835989999999</v>
      </c>
      <c r="H1458">
        <v>1.0910788039999999</v>
      </c>
      <c r="I1458">
        <v>1.141248249</v>
      </c>
      <c r="J1458">
        <v>1.0633716520000001</v>
      </c>
      <c r="K1458">
        <v>0.985242595</v>
      </c>
      <c r="L1458">
        <v>0.95887343899999999</v>
      </c>
      <c r="M1458">
        <v>0.91366952099999998</v>
      </c>
      <c r="N1458">
        <v>1.086180288</v>
      </c>
      <c r="O1458">
        <v>1.0839306909999999</v>
      </c>
      <c r="P1458">
        <v>1.1705910559999999</v>
      </c>
      <c r="Q1458">
        <v>1.1036207920000001</v>
      </c>
      <c r="R1458">
        <v>0.93086624799999995</v>
      </c>
      <c r="S1458">
        <v>1.0039718959999999</v>
      </c>
      <c r="T1458">
        <v>1.0321224069999999</v>
      </c>
      <c r="U1458">
        <v>0.99261533300000004</v>
      </c>
      <c r="V1458">
        <v>1.045811834</v>
      </c>
      <c r="W1458">
        <v>1.0010375789999999</v>
      </c>
      <c r="X1458">
        <v>0.94255382600000004</v>
      </c>
      <c r="Y1458">
        <v>1.2183674099999999</v>
      </c>
      <c r="Z1458">
        <v>1.1046615289999999</v>
      </c>
      <c r="AA1458">
        <v>1.01755317</v>
      </c>
      <c r="AB1458">
        <v>1.2438087179999999</v>
      </c>
      <c r="AC1458">
        <v>1.0353588810000001</v>
      </c>
      <c r="AD1458">
        <v>0.96856877799999996</v>
      </c>
    </row>
    <row r="1459" spans="1:30">
      <c r="A1459">
        <v>1.3378670530000001</v>
      </c>
      <c r="B1459">
        <v>0.87829304600000002</v>
      </c>
      <c r="C1459">
        <v>1.4424634599999999</v>
      </c>
      <c r="D1459">
        <v>1.0614120970000001</v>
      </c>
      <c r="E1459">
        <v>1.0318658629999999</v>
      </c>
      <c r="F1459">
        <v>1.1275202289999999</v>
      </c>
      <c r="G1459">
        <v>0.92307446299999996</v>
      </c>
      <c r="H1459">
        <v>0.99586389099999995</v>
      </c>
      <c r="I1459">
        <v>0.90272222700000004</v>
      </c>
      <c r="J1459">
        <v>1.202635763</v>
      </c>
      <c r="K1459">
        <v>1.122874041</v>
      </c>
      <c r="L1459">
        <v>1.15430097</v>
      </c>
      <c r="M1459">
        <v>1.0473910120000001</v>
      </c>
      <c r="N1459">
        <v>1.1228917839999999</v>
      </c>
      <c r="O1459">
        <v>1.157890232</v>
      </c>
      <c r="P1459">
        <v>1.106003987</v>
      </c>
      <c r="Q1459">
        <v>1.0457500909999999</v>
      </c>
      <c r="R1459">
        <v>0.91829006800000001</v>
      </c>
      <c r="S1459">
        <v>0.87529284399999996</v>
      </c>
      <c r="T1459">
        <v>0.91088508000000001</v>
      </c>
      <c r="U1459">
        <v>1.232266276</v>
      </c>
      <c r="V1459">
        <v>0.97839715199999999</v>
      </c>
      <c r="W1459">
        <v>1.192623934</v>
      </c>
      <c r="X1459">
        <v>1.246814442</v>
      </c>
      <c r="Y1459">
        <v>1.1172549409999999</v>
      </c>
      <c r="Z1459">
        <v>1.32091841</v>
      </c>
      <c r="AA1459">
        <v>1.23732872</v>
      </c>
      <c r="AB1459">
        <v>0.89545660900000001</v>
      </c>
      <c r="AC1459">
        <v>1.3643185819999999</v>
      </c>
      <c r="AD1459">
        <v>1.103681248</v>
      </c>
    </row>
    <row r="1460" spans="1:30">
      <c r="A1460">
        <v>1.0284235340000001</v>
      </c>
      <c r="B1460">
        <v>1.10795771</v>
      </c>
      <c r="C1460">
        <v>1.0754919350000001</v>
      </c>
      <c r="D1460">
        <v>0.91964125200000002</v>
      </c>
      <c r="E1460">
        <v>1.0966601680000001</v>
      </c>
      <c r="F1460">
        <v>0.94871923199999997</v>
      </c>
      <c r="G1460">
        <v>1.226133366</v>
      </c>
      <c r="H1460">
        <v>0.87905098999999998</v>
      </c>
      <c r="I1460">
        <v>1.247198</v>
      </c>
      <c r="J1460">
        <v>0.90948704499999999</v>
      </c>
      <c r="K1460">
        <v>1.4513725820000001</v>
      </c>
      <c r="L1460">
        <v>1.035229202</v>
      </c>
      <c r="M1460">
        <v>1.132966978</v>
      </c>
      <c r="N1460">
        <v>1.267013569</v>
      </c>
      <c r="O1460">
        <v>1.2043862219999999</v>
      </c>
      <c r="P1460">
        <v>1.0607676399999999</v>
      </c>
      <c r="Q1460">
        <v>1.0228629920000001</v>
      </c>
      <c r="R1460">
        <v>1.153961888</v>
      </c>
      <c r="S1460">
        <v>0.99451102700000005</v>
      </c>
      <c r="T1460">
        <v>1.182672116</v>
      </c>
      <c r="U1460">
        <v>0.96501406999999995</v>
      </c>
      <c r="V1460">
        <v>1.0077635119999999</v>
      </c>
      <c r="W1460">
        <v>1.251301131</v>
      </c>
      <c r="X1460">
        <v>0.99533810899999997</v>
      </c>
      <c r="Y1460">
        <v>1.0282098630000001</v>
      </c>
      <c r="Z1460">
        <v>0.87132926200000005</v>
      </c>
      <c r="AA1460">
        <v>1.1867388189999999</v>
      </c>
      <c r="AB1460">
        <v>0.99056263099999997</v>
      </c>
      <c r="AC1460">
        <v>1.076864781</v>
      </c>
      <c r="AD1460">
        <v>0.90488717399999996</v>
      </c>
    </row>
    <row r="1461" spans="1:30">
      <c r="A1461">
        <v>0.97313917400000005</v>
      </c>
      <c r="B1461">
        <v>1.148750465</v>
      </c>
      <c r="C1461">
        <v>1.039656138</v>
      </c>
      <c r="D1461">
        <v>0.93967716400000001</v>
      </c>
      <c r="E1461">
        <v>0.95142634299999995</v>
      </c>
      <c r="F1461">
        <v>1.1444106700000001</v>
      </c>
      <c r="G1461">
        <v>1.1968792939999999</v>
      </c>
      <c r="H1461">
        <v>1.3197207989999999</v>
      </c>
      <c r="I1461">
        <v>1.0966703369999999</v>
      </c>
      <c r="J1461">
        <v>0.82623800700000005</v>
      </c>
      <c r="K1461">
        <v>1.0757243489999999</v>
      </c>
      <c r="L1461">
        <v>0.97709555000000003</v>
      </c>
      <c r="M1461">
        <v>0.99504859499999998</v>
      </c>
      <c r="N1461">
        <v>0.87411546200000001</v>
      </c>
      <c r="O1461">
        <v>1.041780191</v>
      </c>
      <c r="P1461">
        <v>0.90607958099999997</v>
      </c>
      <c r="Q1461">
        <v>1.175511202</v>
      </c>
      <c r="R1461">
        <v>0.740179696</v>
      </c>
      <c r="S1461">
        <v>0.95522812099999999</v>
      </c>
      <c r="T1461">
        <v>0.83722632299999999</v>
      </c>
      <c r="U1461">
        <v>0.92729831200000001</v>
      </c>
      <c r="V1461">
        <v>1.0862142749999999</v>
      </c>
      <c r="W1461">
        <v>1.255510036</v>
      </c>
      <c r="X1461">
        <v>0.98395246300000005</v>
      </c>
      <c r="Y1461">
        <v>1.103931446</v>
      </c>
      <c r="Z1461">
        <v>0.91680298699999996</v>
      </c>
      <c r="AA1461">
        <v>1.1219563800000001</v>
      </c>
      <c r="AB1461">
        <v>1.059501413</v>
      </c>
      <c r="AC1461">
        <v>0.93406672800000001</v>
      </c>
      <c r="AD1461">
        <v>1.0779888740000001</v>
      </c>
    </row>
    <row r="1462" spans="1:30">
      <c r="A1462">
        <v>1.073832898</v>
      </c>
      <c r="B1462">
        <v>1.351887711</v>
      </c>
      <c r="C1462">
        <v>0.97816960399999997</v>
      </c>
      <c r="D1462">
        <v>1.114512827</v>
      </c>
      <c r="E1462">
        <v>1.122231915</v>
      </c>
      <c r="F1462">
        <v>1.099443631</v>
      </c>
      <c r="G1462">
        <v>0.95059943899999999</v>
      </c>
      <c r="H1462">
        <v>1.4067044660000001</v>
      </c>
      <c r="I1462">
        <v>1.0072106510000001</v>
      </c>
      <c r="J1462">
        <v>1.0284654790000001</v>
      </c>
      <c r="K1462">
        <v>1.065577803</v>
      </c>
      <c r="L1462">
        <v>1.0618612999999999</v>
      </c>
      <c r="M1462">
        <v>0.95674030300000001</v>
      </c>
      <c r="N1462">
        <v>1.1123234399999999</v>
      </c>
      <c r="O1462">
        <v>1.2807867989999999</v>
      </c>
      <c r="P1462">
        <v>1.019420473</v>
      </c>
      <c r="Q1462">
        <v>1.206715902</v>
      </c>
      <c r="R1462">
        <v>0.98972864599999999</v>
      </c>
      <c r="S1462">
        <v>1.2386859210000001</v>
      </c>
      <c r="T1462">
        <v>1.3115805030000001</v>
      </c>
      <c r="U1462">
        <v>1.3071287439999999</v>
      </c>
      <c r="V1462">
        <v>0.94925650500000003</v>
      </c>
      <c r="W1462">
        <v>1.1394682970000001</v>
      </c>
      <c r="X1462">
        <v>1.1171849810000001</v>
      </c>
      <c r="Y1462">
        <v>1.026235131</v>
      </c>
      <c r="Z1462">
        <v>1.0413544610000001</v>
      </c>
      <c r="AA1462">
        <v>0.87494974800000003</v>
      </c>
      <c r="AB1462">
        <v>1.176325168</v>
      </c>
      <c r="AC1462">
        <v>0.85387279100000002</v>
      </c>
      <c r="AD1462">
        <v>0.79505669599999995</v>
      </c>
    </row>
    <row r="1463" spans="1:30">
      <c r="A1463">
        <v>1.069491277</v>
      </c>
      <c r="B1463">
        <v>0.94265997400000001</v>
      </c>
      <c r="C1463">
        <v>0.99907236099999996</v>
      </c>
      <c r="D1463">
        <v>1.321888535</v>
      </c>
      <c r="E1463">
        <v>0.850136538</v>
      </c>
      <c r="F1463">
        <v>0.89964982999999998</v>
      </c>
      <c r="G1463">
        <v>1.2101805269999999</v>
      </c>
      <c r="H1463">
        <v>0.97202133000000002</v>
      </c>
      <c r="I1463">
        <v>0.92066482999999999</v>
      </c>
      <c r="J1463">
        <v>1.2504805290000001</v>
      </c>
      <c r="K1463">
        <v>1.1756944250000001</v>
      </c>
      <c r="L1463">
        <v>1.091052149</v>
      </c>
      <c r="M1463">
        <v>0.97270740499999997</v>
      </c>
      <c r="N1463">
        <v>1.0788992580000001</v>
      </c>
      <c r="O1463">
        <v>1.0125175820000001</v>
      </c>
      <c r="P1463">
        <v>0.93116091899999998</v>
      </c>
      <c r="Q1463">
        <v>0.73451416800000002</v>
      </c>
      <c r="R1463">
        <v>1.1070652990000001</v>
      </c>
      <c r="S1463">
        <v>1.0753399379999999</v>
      </c>
      <c r="T1463">
        <v>1.185840051</v>
      </c>
      <c r="U1463">
        <v>1.0514098220000001</v>
      </c>
      <c r="V1463">
        <v>1.1673081679999999</v>
      </c>
      <c r="W1463">
        <v>0.93611525299999998</v>
      </c>
      <c r="X1463">
        <v>0.96185023400000003</v>
      </c>
      <c r="Y1463">
        <v>1.079174971</v>
      </c>
      <c r="Z1463">
        <v>1.018632848</v>
      </c>
      <c r="AA1463">
        <v>1.0006609129999999</v>
      </c>
      <c r="AB1463">
        <v>0.91545279899999998</v>
      </c>
      <c r="AC1463">
        <v>1.07876328</v>
      </c>
      <c r="AD1463">
        <v>0.93638434000000004</v>
      </c>
    </row>
    <row r="1464" spans="1:30">
      <c r="A1464">
        <v>1.07119236</v>
      </c>
      <c r="B1464">
        <v>0.99537173300000004</v>
      </c>
      <c r="C1464">
        <v>1.049461602</v>
      </c>
      <c r="D1464">
        <v>1.046175243</v>
      </c>
      <c r="E1464">
        <v>1.103522447</v>
      </c>
      <c r="F1464">
        <v>0.76527272499999999</v>
      </c>
      <c r="G1464">
        <v>1.1377437989999999</v>
      </c>
      <c r="H1464">
        <v>0.90600519199999996</v>
      </c>
      <c r="I1464">
        <v>1.098275149</v>
      </c>
      <c r="J1464">
        <v>0.90934159800000003</v>
      </c>
      <c r="K1464">
        <v>1.1476046230000001</v>
      </c>
      <c r="L1464">
        <v>1.1983836029999999</v>
      </c>
      <c r="M1464">
        <v>1.1232305419999999</v>
      </c>
      <c r="N1464">
        <v>1.095681627</v>
      </c>
      <c r="O1464">
        <v>1.030946401</v>
      </c>
      <c r="P1464">
        <v>1.071844389</v>
      </c>
      <c r="Q1464">
        <v>1.062251858</v>
      </c>
      <c r="R1464">
        <v>1.3155898070000001</v>
      </c>
      <c r="S1464">
        <v>0.898428271</v>
      </c>
      <c r="T1464">
        <v>1.0968886470000001</v>
      </c>
      <c r="U1464">
        <v>1.2036373979999999</v>
      </c>
      <c r="V1464">
        <v>1.0919676270000001</v>
      </c>
      <c r="W1464">
        <v>0.94293993600000003</v>
      </c>
      <c r="X1464">
        <v>1.1419034880000001</v>
      </c>
      <c r="Y1464">
        <v>1.0071126969999999</v>
      </c>
      <c r="Z1464">
        <v>0.98563716599999995</v>
      </c>
      <c r="AA1464">
        <v>0.83578047700000002</v>
      </c>
      <c r="AB1464">
        <v>0.92015025800000005</v>
      </c>
      <c r="AC1464">
        <v>1.0807489429999999</v>
      </c>
      <c r="AD1464">
        <v>1.0728470379999999</v>
      </c>
    </row>
    <row r="1465" spans="1:30">
      <c r="A1465">
        <v>0.88107010600000002</v>
      </c>
      <c r="B1465">
        <v>0.95645854799999996</v>
      </c>
      <c r="C1465">
        <v>1.1236588999999999</v>
      </c>
      <c r="D1465">
        <v>0.86511076600000003</v>
      </c>
      <c r="E1465">
        <v>1.0933636090000001</v>
      </c>
      <c r="F1465">
        <v>1.1407118389999999</v>
      </c>
      <c r="G1465">
        <v>1.1460092</v>
      </c>
      <c r="H1465">
        <v>1.1872019119999999</v>
      </c>
      <c r="I1465">
        <v>1.077390327</v>
      </c>
      <c r="J1465">
        <v>1.1797962070000001</v>
      </c>
      <c r="K1465">
        <v>1.0411952090000001</v>
      </c>
      <c r="L1465">
        <v>1.1163374020000001</v>
      </c>
      <c r="M1465">
        <v>0.88194076300000002</v>
      </c>
      <c r="N1465">
        <v>1.152046951</v>
      </c>
      <c r="O1465">
        <v>1.007715457</v>
      </c>
      <c r="P1465">
        <v>0.944041456</v>
      </c>
      <c r="Q1465">
        <v>0.97366398300000001</v>
      </c>
      <c r="R1465">
        <v>1.1411454590000001</v>
      </c>
      <c r="S1465">
        <v>0.98774211599999995</v>
      </c>
      <c r="T1465">
        <v>1.1817696070000001</v>
      </c>
      <c r="U1465">
        <v>0.96853305999999995</v>
      </c>
      <c r="V1465">
        <v>0.92232529299999999</v>
      </c>
      <c r="W1465">
        <v>0.99106037999999996</v>
      </c>
      <c r="X1465">
        <v>0.98976651999999998</v>
      </c>
      <c r="Y1465">
        <v>0.81674826499999997</v>
      </c>
      <c r="Z1465">
        <v>1.0584141279999999</v>
      </c>
      <c r="AA1465">
        <v>1.00946428</v>
      </c>
      <c r="AB1465">
        <v>0.85414126800000001</v>
      </c>
      <c r="AC1465">
        <v>1.1161586720000001</v>
      </c>
      <c r="AD1465">
        <v>1.0059221460000001</v>
      </c>
    </row>
    <row r="1466" spans="1:30">
      <c r="A1466">
        <v>1.0447496469999999</v>
      </c>
      <c r="B1466">
        <v>0.95405953300000002</v>
      </c>
      <c r="C1466">
        <v>0.92798687899999999</v>
      </c>
      <c r="D1466">
        <v>0.91849404899999998</v>
      </c>
      <c r="E1466">
        <v>1.1232723339999999</v>
      </c>
      <c r="F1466">
        <v>1.1203920570000001</v>
      </c>
      <c r="G1466">
        <v>1.0970134460000001</v>
      </c>
      <c r="H1466">
        <v>1.153717997</v>
      </c>
      <c r="I1466">
        <v>0.95170846200000003</v>
      </c>
      <c r="J1466">
        <v>1.034661649</v>
      </c>
      <c r="K1466">
        <v>0.79701973299999995</v>
      </c>
      <c r="L1466">
        <v>0.96736660900000004</v>
      </c>
      <c r="M1466">
        <v>1.0559792210000001</v>
      </c>
      <c r="N1466">
        <v>0.86655801300000002</v>
      </c>
      <c r="O1466">
        <v>1.050933111</v>
      </c>
      <c r="P1466">
        <v>1.0399032779999999</v>
      </c>
      <c r="Q1466">
        <v>0.894398468</v>
      </c>
      <c r="R1466">
        <v>1.367768868</v>
      </c>
      <c r="S1466">
        <v>1.0042799060000001</v>
      </c>
      <c r="T1466">
        <v>1.1030368020000001</v>
      </c>
      <c r="U1466">
        <v>1.0532575470000001</v>
      </c>
      <c r="V1466">
        <v>1.105533732</v>
      </c>
      <c r="W1466">
        <v>1.0521336610000001</v>
      </c>
      <c r="X1466">
        <v>0.90986632000000001</v>
      </c>
      <c r="Y1466">
        <v>1.0582620789999999</v>
      </c>
      <c r="Z1466">
        <v>1.158753157</v>
      </c>
      <c r="AA1466">
        <v>1.184137693</v>
      </c>
      <c r="AB1466">
        <v>0.94596520399999995</v>
      </c>
      <c r="AC1466">
        <v>1.144139171</v>
      </c>
      <c r="AD1466">
        <v>1.175400263</v>
      </c>
    </row>
    <row r="1467" spans="1:30">
      <c r="A1467">
        <v>1.0050723640000001</v>
      </c>
      <c r="B1467">
        <v>1.042974311</v>
      </c>
      <c r="C1467">
        <v>0.87033024800000003</v>
      </c>
      <c r="D1467">
        <v>0.91207611200000005</v>
      </c>
      <c r="E1467">
        <v>1.1771047910000001</v>
      </c>
      <c r="F1467">
        <v>0.90783240700000001</v>
      </c>
      <c r="G1467">
        <v>1.034975432</v>
      </c>
      <c r="H1467">
        <v>1.243608448</v>
      </c>
      <c r="I1467">
        <v>1.0364804460000001</v>
      </c>
      <c r="J1467">
        <v>1.2995944070000001</v>
      </c>
      <c r="K1467">
        <v>1.25841973</v>
      </c>
      <c r="L1467">
        <v>0.89502133399999995</v>
      </c>
      <c r="M1467">
        <v>1.073592071</v>
      </c>
      <c r="N1467">
        <v>0.94449357099999998</v>
      </c>
      <c r="O1467">
        <v>0.98498632900000005</v>
      </c>
      <c r="P1467">
        <v>0.95738796999999998</v>
      </c>
      <c r="Q1467">
        <v>1.1247965559999999</v>
      </c>
      <c r="R1467">
        <v>0.82953208700000003</v>
      </c>
      <c r="S1467">
        <v>1.0923735919999999</v>
      </c>
      <c r="T1467">
        <v>0.98302250000000002</v>
      </c>
      <c r="U1467">
        <v>0.87848730900000005</v>
      </c>
      <c r="V1467">
        <v>1.1270331659999999</v>
      </c>
      <c r="W1467">
        <v>0.98326669700000002</v>
      </c>
      <c r="X1467">
        <v>1.235534277</v>
      </c>
      <c r="Y1467">
        <v>1.209266411</v>
      </c>
      <c r="Z1467">
        <v>1.042198848</v>
      </c>
      <c r="AA1467">
        <v>1.1290567650000001</v>
      </c>
      <c r="AB1467">
        <v>1.2060689229999999</v>
      </c>
      <c r="AC1467">
        <v>1.0592990390000001</v>
      </c>
      <c r="AD1467">
        <v>0.83841458199999996</v>
      </c>
    </row>
    <row r="1468" spans="1:30">
      <c r="A1468">
        <v>0.89477215700000001</v>
      </c>
      <c r="B1468">
        <v>1.064461028</v>
      </c>
      <c r="C1468">
        <v>0.99357207299999994</v>
      </c>
      <c r="D1468">
        <v>1.0539706289999999</v>
      </c>
      <c r="E1468">
        <v>1.0278352180000001</v>
      </c>
      <c r="F1468">
        <v>0.76659253800000005</v>
      </c>
      <c r="G1468">
        <v>1.185007076</v>
      </c>
      <c r="H1468">
        <v>1.0323946580000001</v>
      </c>
      <c r="I1468">
        <v>1.027299594</v>
      </c>
      <c r="J1468">
        <v>1.0682502679999999</v>
      </c>
      <c r="K1468">
        <v>1.197011083</v>
      </c>
      <c r="L1468">
        <v>1.1106299509999999</v>
      </c>
      <c r="M1468">
        <v>0.94282776700000004</v>
      </c>
      <c r="N1468">
        <v>1.045747124</v>
      </c>
      <c r="O1468">
        <v>1.2715060579999999</v>
      </c>
      <c r="P1468">
        <v>0.89897007600000001</v>
      </c>
      <c r="Q1468">
        <v>1.03208649</v>
      </c>
      <c r="R1468">
        <v>1.1051055910000001</v>
      </c>
      <c r="S1468">
        <v>1.0584877420000001</v>
      </c>
      <c r="T1468">
        <v>0.96981711900000001</v>
      </c>
      <c r="U1468">
        <v>1.0204245110000001</v>
      </c>
      <c r="V1468">
        <v>1.1034316749999999</v>
      </c>
      <c r="W1468">
        <v>1.0088275179999999</v>
      </c>
      <c r="X1468">
        <v>0.887653531</v>
      </c>
      <c r="Y1468">
        <v>0.91675261399999997</v>
      </c>
      <c r="Z1468">
        <v>1.070911277</v>
      </c>
      <c r="AA1468">
        <v>1.0629096790000001</v>
      </c>
      <c r="AB1468">
        <v>0.99769597499999996</v>
      </c>
      <c r="AC1468">
        <v>1.153450026</v>
      </c>
      <c r="AD1468">
        <v>1.441070217</v>
      </c>
    </row>
    <row r="1469" spans="1:30">
      <c r="A1469">
        <v>1.110964826</v>
      </c>
      <c r="B1469">
        <v>1.1024528419999999</v>
      </c>
      <c r="C1469">
        <v>1.0470830980000001</v>
      </c>
      <c r="D1469">
        <v>0.93754205300000004</v>
      </c>
      <c r="E1469">
        <v>0.95221637599999998</v>
      </c>
      <c r="F1469">
        <v>1.062832105</v>
      </c>
      <c r="G1469">
        <v>1.1043817869999999</v>
      </c>
      <c r="H1469">
        <v>1.1732552110000001</v>
      </c>
      <c r="I1469">
        <v>1.0369376260000001</v>
      </c>
      <c r="J1469">
        <v>0.84903755199999997</v>
      </c>
      <c r="K1469">
        <v>1.016422956</v>
      </c>
      <c r="L1469">
        <v>1.3762193579999999</v>
      </c>
      <c r="M1469">
        <v>1.066856998</v>
      </c>
      <c r="N1469">
        <v>0.90718217000000001</v>
      </c>
      <c r="O1469">
        <v>1.083466684</v>
      </c>
      <c r="P1469">
        <v>1.0738252880000001</v>
      </c>
      <c r="Q1469">
        <v>0.87968960600000001</v>
      </c>
      <c r="R1469">
        <v>1.046477635</v>
      </c>
      <c r="S1469">
        <v>0.98759810199999998</v>
      </c>
      <c r="T1469">
        <v>1.0242074800000001</v>
      </c>
      <c r="U1469">
        <v>1.0851203819999999</v>
      </c>
      <c r="V1469">
        <v>1.0975652220000001</v>
      </c>
      <c r="W1469">
        <v>0.97948291799999998</v>
      </c>
      <c r="X1469">
        <v>1.064694429</v>
      </c>
      <c r="Y1469">
        <v>1.2349953339999999</v>
      </c>
      <c r="Z1469">
        <v>1.3153245149999999</v>
      </c>
      <c r="AA1469">
        <v>1.015848348</v>
      </c>
      <c r="AB1469">
        <v>0.91276587399999998</v>
      </c>
      <c r="AC1469">
        <v>1.1188183190000001</v>
      </c>
      <c r="AD1469">
        <v>1.1577780339999999</v>
      </c>
    </row>
    <row r="1470" spans="1:30">
      <c r="A1470">
        <v>1.0298048230000001</v>
      </c>
      <c r="B1470">
        <v>1.0572309529999999</v>
      </c>
      <c r="C1470">
        <v>1.044773715</v>
      </c>
      <c r="D1470">
        <v>1.007123711</v>
      </c>
      <c r="E1470">
        <v>0.913197539</v>
      </c>
      <c r="F1470">
        <v>1.083125849</v>
      </c>
      <c r="G1470">
        <v>1.0347824640000001</v>
      </c>
      <c r="H1470">
        <v>0.84339736200000004</v>
      </c>
      <c r="I1470">
        <v>1.0906565770000001</v>
      </c>
      <c r="J1470">
        <v>1.011939809</v>
      </c>
      <c r="K1470">
        <v>1.0575354530000001</v>
      </c>
      <c r="L1470">
        <v>0.97467962399999997</v>
      </c>
      <c r="M1470">
        <v>1.1416571440000001</v>
      </c>
      <c r="N1470">
        <v>0.98810028800000005</v>
      </c>
      <c r="O1470">
        <v>0.96738311200000004</v>
      </c>
      <c r="P1470">
        <v>0.86442485400000002</v>
      </c>
      <c r="Q1470">
        <v>0.99838243400000004</v>
      </c>
      <c r="R1470">
        <v>1.1218006220000001</v>
      </c>
      <c r="S1470">
        <v>1.270650418</v>
      </c>
      <c r="T1470">
        <v>1.03585445</v>
      </c>
      <c r="U1470">
        <v>1.054639356</v>
      </c>
      <c r="V1470">
        <v>1.172542178</v>
      </c>
      <c r="W1470">
        <v>1.0486066629999999</v>
      </c>
      <c r="X1470">
        <v>1.045537304</v>
      </c>
      <c r="Y1470">
        <v>1.0988553539999999</v>
      </c>
      <c r="Z1470">
        <v>0.83849128900000003</v>
      </c>
      <c r="AA1470">
        <v>1.0761624789999999</v>
      </c>
      <c r="AB1470">
        <v>1.111454428</v>
      </c>
      <c r="AC1470">
        <v>0.87199262099999997</v>
      </c>
      <c r="AD1470">
        <v>1.2634147950000001</v>
      </c>
    </row>
    <row r="1471" spans="1:30">
      <c r="A1471">
        <v>1.108856488</v>
      </c>
      <c r="B1471">
        <v>1.0375254570000001</v>
      </c>
      <c r="C1471">
        <v>1.032560122</v>
      </c>
      <c r="D1471">
        <v>1.0768869999999999</v>
      </c>
      <c r="E1471">
        <v>0.98795181499999996</v>
      </c>
      <c r="F1471">
        <v>1.058912292</v>
      </c>
      <c r="G1471">
        <v>0.88534967799999997</v>
      </c>
      <c r="H1471">
        <v>1.333971333</v>
      </c>
      <c r="I1471">
        <v>1.168576295</v>
      </c>
      <c r="J1471">
        <v>1.0472986769999999</v>
      </c>
      <c r="K1471">
        <v>1.229779739</v>
      </c>
      <c r="L1471">
        <v>1.0633269729999999</v>
      </c>
      <c r="M1471">
        <v>1.1594804620000001</v>
      </c>
      <c r="N1471">
        <v>1.102715323</v>
      </c>
      <c r="O1471">
        <v>0.885400615</v>
      </c>
      <c r="P1471">
        <v>0.97286194000000004</v>
      </c>
      <c r="Q1471">
        <v>1.0285150030000001</v>
      </c>
      <c r="R1471">
        <v>1.1952611339999999</v>
      </c>
      <c r="S1471">
        <v>1.11933127</v>
      </c>
      <c r="T1471">
        <v>0.90222718199999996</v>
      </c>
      <c r="U1471">
        <v>1.0539440250000001</v>
      </c>
      <c r="V1471">
        <v>1.0532584229999999</v>
      </c>
      <c r="W1471">
        <v>0.90374382600000003</v>
      </c>
      <c r="X1471">
        <v>0.85989856399999998</v>
      </c>
      <c r="Y1471">
        <v>1.1451629210000001</v>
      </c>
      <c r="Z1471">
        <v>1.0538232940000001</v>
      </c>
      <c r="AA1471">
        <v>1.019977465</v>
      </c>
      <c r="AB1471">
        <v>0.99450222799999999</v>
      </c>
      <c r="AC1471">
        <v>1.0955289619999999</v>
      </c>
      <c r="AD1471">
        <v>1.1222458360000001</v>
      </c>
    </row>
    <row r="1472" spans="1:30">
      <c r="A1472">
        <v>0.96305654799999996</v>
      </c>
      <c r="B1472">
        <v>1.2697041179999999</v>
      </c>
      <c r="C1472">
        <v>0.801031783</v>
      </c>
      <c r="D1472">
        <v>0.88050167099999999</v>
      </c>
      <c r="E1472">
        <v>1.191358804</v>
      </c>
      <c r="F1472">
        <v>1.1169997789999999</v>
      </c>
      <c r="G1472">
        <v>1.009897933</v>
      </c>
      <c r="H1472">
        <v>1.1828689809999999</v>
      </c>
      <c r="I1472">
        <v>0.88876154399999996</v>
      </c>
      <c r="J1472">
        <v>1.045610419</v>
      </c>
      <c r="K1472">
        <v>1.0615318920000001</v>
      </c>
      <c r="L1472">
        <v>1.0677051399999999</v>
      </c>
      <c r="M1472">
        <v>0.960429588</v>
      </c>
      <c r="N1472">
        <v>1.1640263449999999</v>
      </c>
      <c r="O1472">
        <v>0.92288322499999997</v>
      </c>
      <c r="P1472">
        <v>1.2708764990000001</v>
      </c>
      <c r="Q1472">
        <v>0.98971634200000003</v>
      </c>
      <c r="R1472">
        <v>1.108175535</v>
      </c>
      <c r="S1472">
        <v>1.0622183380000001</v>
      </c>
      <c r="T1472">
        <v>0.99019434500000003</v>
      </c>
      <c r="U1472">
        <v>1.1657666529999999</v>
      </c>
      <c r="V1472">
        <v>0.80222897800000004</v>
      </c>
      <c r="W1472">
        <v>1.2078664299999999</v>
      </c>
      <c r="X1472">
        <v>1.157509326</v>
      </c>
      <c r="Y1472">
        <v>1.0768341029999999</v>
      </c>
      <c r="Z1472">
        <v>0.78076827900000001</v>
      </c>
      <c r="AA1472">
        <v>0.97146648300000005</v>
      </c>
      <c r="AB1472">
        <v>0.92611324100000003</v>
      </c>
      <c r="AC1472">
        <v>1.1256516139999999</v>
      </c>
      <c r="AD1472">
        <v>1.047674311</v>
      </c>
    </row>
    <row r="1473" spans="1:30">
      <c r="A1473">
        <v>1.0585240650000001</v>
      </c>
      <c r="B1473">
        <v>1.0860248859999999</v>
      </c>
      <c r="C1473">
        <v>0.94516439799999996</v>
      </c>
      <c r="D1473">
        <v>1.118646502</v>
      </c>
      <c r="E1473">
        <v>1.0953113299999999</v>
      </c>
      <c r="F1473">
        <v>1.0023823460000001</v>
      </c>
      <c r="G1473">
        <v>0.93405937400000005</v>
      </c>
      <c r="H1473">
        <v>0.88068029400000003</v>
      </c>
      <c r="I1473">
        <v>0.99946693600000003</v>
      </c>
      <c r="J1473">
        <v>1.0537184500000001</v>
      </c>
      <c r="K1473">
        <v>0.89122831300000005</v>
      </c>
      <c r="L1473">
        <v>0.99326385800000005</v>
      </c>
      <c r="M1473">
        <v>1.0401445</v>
      </c>
      <c r="N1473">
        <v>1.149037061</v>
      </c>
      <c r="O1473">
        <v>1.213096892</v>
      </c>
      <c r="P1473">
        <v>1.063115617</v>
      </c>
      <c r="Q1473">
        <v>1.3383661179999999</v>
      </c>
      <c r="R1473">
        <v>1.1293593179999999</v>
      </c>
      <c r="S1473">
        <v>0.92553806500000002</v>
      </c>
      <c r="T1473">
        <v>1.0299825650000001</v>
      </c>
      <c r="U1473">
        <v>1.2214514439999999</v>
      </c>
      <c r="V1473">
        <v>1.1028109690000001</v>
      </c>
      <c r="W1473">
        <v>0.92068160200000004</v>
      </c>
      <c r="X1473">
        <v>0.87270891500000003</v>
      </c>
      <c r="Y1473">
        <v>1.174396032</v>
      </c>
      <c r="Z1473">
        <v>0.82872807900000001</v>
      </c>
      <c r="AA1473">
        <v>0.90701108399999997</v>
      </c>
      <c r="AB1473">
        <v>1.136575645</v>
      </c>
      <c r="AC1473">
        <v>0.94925205800000001</v>
      </c>
      <c r="AD1473">
        <v>1.0309771919999999</v>
      </c>
    </row>
    <row r="1474" spans="1:30">
      <c r="A1474">
        <v>0.80568363200000004</v>
      </c>
      <c r="B1474">
        <v>1.0048419529999999</v>
      </c>
      <c r="C1474">
        <v>0.89634187200000004</v>
      </c>
      <c r="D1474">
        <v>1.021221774</v>
      </c>
      <c r="E1474">
        <v>0.97117405099999998</v>
      </c>
      <c r="F1474">
        <v>1.0982662110000001</v>
      </c>
      <c r="G1474">
        <v>1.068159474</v>
      </c>
      <c r="H1474">
        <v>1.323802736</v>
      </c>
      <c r="I1474">
        <v>1.1169630880000001</v>
      </c>
      <c r="J1474">
        <v>1.1772673069999999</v>
      </c>
      <c r="K1474">
        <v>0.95958734499999998</v>
      </c>
      <c r="L1474">
        <v>0.77581960599999999</v>
      </c>
      <c r="M1474">
        <v>1.079041878</v>
      </c>
      <c r="N1474">
        <v>1.1823777879999999</v>
      </c>
      <c r="O1474">
        <v>1.0778819180000001</v>
      </c>
      <c r="P1474">
        <v>1.069949569</v>
      </c>
      <c r="Q1474">
        <v>1.142304266</v>
      </c>
      <c r="R1474">
        <v>0.96040358599999998</v>
      </c>
      <c r="S1474">
        <v>1.065911437</v>
      </c>
      <c r="T1474">
        <v>0.94759059400000001</v>
      </c>
      <c r="U1474">
        <v>0.95030602500000005</v>
      </c>
      <c r="V1474">
        <v>1.172841553</v>
      </c>
      <c r="W1474">
        <v>1.0954305870000001</v>
      </c>
      <c r="X1474">
        <v>0.94474418800000004</v>
      </c>
      <c r="Y1474">
        <v>1.0080307580000001</v>
      </c>
      <c r="Z1474">
        <v>0.767362239</v>
      </c>
      <c r="AA1474">
        <v>0.98933348700000001</v>
      </c>
      <c r="AB1474">
        <v>1.0773752560000001</v>
      </c>
      <c r="AC1474">
        <v>0.82762486700000004</v>
      </c>
      <c r="AD1474">
        <v>1.0426062030000001</v>
      </c>
    </row>
    <row r="1475" spans="1:30">
      <c r="A1475">
        <v>1.091829779</v>
      </c>
      <c r="B1475">
        <v>1.047100776</v>
      </c>
      <c r="C1475">
        <v>1.032096734</v>
      </c>
      <c r="D1475">
        <v>1.054411923</v>
      </c>
      <c r="E1475">
        <v>0.98416832200000004</v>
      </c>
      <c r="F1475">
        <v>1.0426009890000001</v>
      </c>
      <c r="G1475">
        <v>1.059559814</v>
      </c>
      <c r="H1475">
        <v>1.055041884</v>
      </c>
      <c r="I1475">
        <v>1.169162421</v>
      </c>
      <c r="J1475">
        <v>0.90509169899999997</v>
      </c>
      <c r="K1475">
        <v>1.1503385530000001</v>
      </c>
      <c r="L1475">
        <v>1.025431239</v>
      </c>
      <c r="M1475">
        <v>1.1049188990000001</v>
      </c>
      <c r="N1475">
        <v>1.113296474</v>
      </c>
      <c r="O1475">
        <v>1.0928215080000001</v>
      </c>
      <c r="P1475">
        <v>0.969052158</v>
      </c>
      <c r="Q1475">
        <v>1.322996421</v>
      </c>
      <c r="R1475">
        <v>1.2842424640000001</v>
      </c>
      <c r="S1475">
        <v>0.97249745499999996</v>
      </c>
      <c r="T1475">
        <v>1.08411996</v>
      </c>
      <c r="U1475">
        <v>1.177312935</v>
      </c>
      <c r="V1475">
        <v>1.1004991049999999</v>
      </c>
      <c r="W1475">
        <v>1.1405071769999999</v>
      </c>
      <c r="X1475">
        <v>0.99664562300000004</v>
      </c>
      <c r="Y1475">
        <v>0.93097840899999995</v>
      </c>
      <c r="Z1475">
        <v>1.1948203369999999</v>
      </c>
      <c r="AA1475">
        <v>1.088649615</v>
      </c>
      <c r="AB1475">
        <v>1.1393673989999999</v>
      </c>
      <c r="AC1475">
        <v>1.176357149</v>
      </c>
      <c r="AD1475">
        <v>1.15307698</v>
      </c>
    </row>
    <row r="1476" spans="1:30">
      <c r="A1476">
        <v>1.1406260539999999</v>
      </c>
      <c r="B1476">
        <v>0.93366619200000001</v>
      </c>
      <c r="C1476">
        <v>1.0597345920000001</v>
      </c>
      <c r="D1476">
        <v>0.95724694600000004</v>
      </c>
      <c r="E1476">
        <v>1.262704909</v>
      </c>
      <c r="F1476">
        <v>0.94493753899999999</v>
      </c>
      <c r="G1476">
        <v>1.048404439</v>
      </c>
      <c r="H1476">
        <v>1.1320005479999999</v>
      </c>
      <c r="I1476">
        <v>1.1126147289999999</v>
      </c>
      <c r="J1476">
        <v>0.993975155</v>
      </c>
      <c r="K1476">
        <v>0.97640297799999998</v>
      </c>
      <c r="L1476">
        <v>0.92868051600000001</v>
      </c>
      <c r="M1476">
        <v>0.95848308999999998</v>
      </c>
      <c r="N1476">
        <v>1.228775664</v>
      </c>
      <c r="O1476">
        <v>0.97693817000000005</v>
      </c>
      <c r="P1476">
        <v>0.90642716499999998</v>
      </c>
      <c r="Q1476">
        <v>1.115988188</v>
      </c>
      <c r="R1476">
        <v>1.0237583880000001</v>
      </c>
      <c r="S1476">
        <v>1.049737194</v>
      </c>
      <c r="T1476">
        <v>1.102160477</v>
      </c>
      <c r="U1476">
        <v>1.032392837</v>
      </c>
      <c r="V1476">
        <v>0.92278553900000004</v>
      </c>
      <c r="W1476">
        <v>0.98110610899999995</v>
      </c>
      <c r="X1476">
        <v>0.73918480600000003</v>
      </c>
      <c r="Y1476">
        <v>0.91610047999999999</v>
      </c>
      <c r="Z1476">
        <v>0.95963144899999997</v>
      </c>
      <c r="AA1476">
        <v>1.1674246210000001</v>
      </c>
      <c r="AB1476">
        <v>0.95983280299999996</v>
      </c>
      <c r="AC1476">
        <v>1.1642754769999999</v>
      </c>
      <c r="AD1476">
        <v>1.0652752619999999</v>
      </c>
    </row>
    <row r="1477" spans="1:30">
      <c r="A1477">
        <v>0.78100437099999998</v>
      </c>
      <c r="B1477">
        <v>0.93712046599999999</v>
      </c>
      <c r="C1477">
        <v>1.1889645099999999</v>
      </c>
      <c r="D1477">
        <v>0.93585046599999999</v>
      </c>
      <c r="E1477">
        <v>1.143209608</v>
      </c>
      <c r="F1477">
        <v>0.89359988800000001</v>
      </c>
      <c r="G1477">
        <v>0.83996436100000005</v>
      </c>
      <c r="H1477">
        <v>1.0960568230000001</v>
      </c>
      <c r="I1477">
        <v>0.78834254199999998</v>
      </c>
      <c r="J1477">
        <v>1.3797555399999999</v>
      </c>
      <c r="K1477">
        <v>1.059229148</v>
      </c>
      <c r="L1477">
        <v>1.2528721650000001</v>
      </c>
      <c r="M1477">
        <v>0.993894422</v>
      </c>
      <c r="N1477">
        <v>0.91187597300000001</v>
      </c>
      <c r="O1477">
        <v>0.96628944000000005</v>
      </c>
      <c r="P1477">
        <v>1.112527748</v>
      </c>
      <c r="Q1477">
        <v>1.192259307</v>
      </c>
      <c r="R1477">
        <v>1.0754504519999999</v>
      </c>
      <c r="S1477">
        <v>0.79555164899999997</v>
      </c>
      <c r="T1477">
        <v>1.0382937889999999</v>
      </c>
      <c r="U1477">
        <v>1.1972362540000001</v>
      </c>
      <c r="V1477">
        <v>0.98273801100000002</v>
      </c>
      <c r="W1477">
        <v>0.99245161800000004</v>
      </c>
      <c r="X1477">
        <v>1.162149087</v>
      </c>
      <c r="Y1477">
        <v>1.0261424079999999</v>
      </c>
      <c r="Z1477">
        <v>1.1507847179999999</v>
      </c>
      <c r="AA1477">
        <v>1.0736804929999999</v>
      </c>
      <c r="AB1477">
        <v>1.0932020060000001</v>
      </c>
      <c r="AC1477">
        <v>0.94811483600000002</v>
      </c>
      <c r="AD1477">
        <v>1.071741923</v>
      </c>
    </row>
    <row r="1478" spans="1:30">
      <c r="A1478">
        <v>1.093377101</v>
      </c>
      <c r="B1478">
        <v>1.014342995</v>
      </c>
      <c r="C1478">
        <v>1.1184262890000001</v>
      </c>
      <c r="D1478">
        <v>1.0092550769999999</v>
      </c>
      <c r="E1478">
        <v>1.210770962</v>
      </c>
      <c r="F1478">
        <v>0.873186193</v>
      </c>
      <c r="G1478">
        <v>0.92868679600000004</v>
      </c>
      <c r="H1478">
        <v>1.1146203349999999</v>
      </c>
      <c r="I1478">
        <v>0.93900742800000003</v>
      </c>
      <c r="J1478">
        <v>1.0010630439999999</v>
      </c>
      <c r="K1478">
        <v>0.83973375699999997</v>
      </c>
      <c r="L1478">
        <v>0.97365275500000004</v>
      </c>
      <c r="M1478">
        <v>0.84930233099999997</v>
      </c>
      <c r="N1478">
        <v>1.348430711</v>
      </c>
      <c r="O1478">
        <v>1.207604956</v>
      </c>
      <c r="P1478">
        <v>0.99603876800000002</v>
      </c>
      <c r="Q1478">
        <v>0.97108757700000004</v>
      </c>
      <c r="R1478">
        <v>1.0374956870000001</v>
      </c>
      <c r="S1478">
        <v>1.0794977969999999</v>
      </c>
      <c r="T1478">
        <v>1.0483983699999999</v>
      </c>
      <c r="U1478">
        <v>0.99120740900000004</v>
      </c>
      <c r="V1478">
        <v>1.198667132</v>
      </c>
      <c r="W1478">
        <v>1.064920428</v>
      </c>
      <c r="X1478">
        <v>0.99368552499999996</v>
      </c>
      <c r="Y1478">
        <v>1.026419612</v>
      </c>
      <c r="Z1478">
        <v>1.0903694049999999</v>
      </c>
      <c r="AA1478">
        <v>1.0283686949999999</v>
      </c>
      <c r="AB1478">
        <v>1.1183350329999999</v>
      </c>
      <c r="AC1478">
        <v>0.96085907800000003</v>
      </c>
      <c r="AD1478">
        <v>1.028850899</v>
      </c>
    </row>
    <row r="1479" spans="1:30">
      <c r="A1479">
        <v>1.1631590270000001</v>
      </c>
      <c r="B1479">
        <v>1.101788599</v>
      </c>
      <c r="C1479">
        <v>1.0900789689999999</v>
      </c>
      <c r="D1479">
        <v>1.2378445330000001</v>
      </c>
      <c r="E1479">
        <v>1.0094682479999999</v>
      </c>
      <c r="F1479">
        <v>0.96635865700000001</v>
      </c>
      <c r="G1479">
        <v>1.251643262</v>
      </c>
      <c r="H1479">
        <v>1.043689308</v>
      </c>
      <c r="I1479">
        <v>1.016154325</v>
      </c>
      <c r="J1479">
        <v>1.120513925</v>
      </c>
      <c r="K1479">
        <v>1.193678424</v>
      </c>
      <c r="L1479">
        <v>1.0806425500000001</v>
      </c>
      <c r="M1479">
        <v>0.83912346900000001</v>
      </c>
      <c r="N1479">
        <v>1.2025243569999999</v>
      </c>
      <c r="O1479">
        <v>1.1541237799999999</v>
      </c>
      <c r="P1479">
        <v>1.1963593830000001</v>
      </c>
      <c r="Q1479">
        <v>1.1107296659999999</v>
      </c>
      <c r="R1479">
        <v>1.149374321</v>
      </c>
      <c r="S1479">
        <v>0.98142600400000002</v>
      </c>
      <c r="T1479">
        <v>1.001303764</v>
      </c>
      <c r="U1479">
        <v>1.2750906150000001</v>
      </c>
      <c r="V1479">
        <v>0.98503775400000004</v>
      </c>
      <c r="W1479">
        <v>1.2037541919999999</v>
      </c>
      <c r="X1479">
        <v>1.0204982330000001</v>
      </c>
      <c r="Y1479">
        <v>1.088690986</v>
      </c>
      <c r="Z1479">
        <v>0.97779184500000005</v>
      </c>
      <c r="AA1479">
        <v>0.960246347</v>
      </c>
      <c r="AB1479">
        <v>0.866366097</v>
      </c>
      <c r="AC1479">
        <v>1.167809063</v>
      </c>
      <c r="AD1479">
        <v>1.137193262</v>
      </c>
    </row>
    <row r="1480" spans="1:30">
      <c r="A1480">
        <v>1.0702541990000001</v>
      </c>
      <c r="B1480">
        <v>1.082294042</v>
      </c>
      <c r="C1480">
        <v>1.0074030460000001</v>
      </c>
      <c r="D1480">
        <v>0.98626910800000001</v>
      </c>
      <c r="E1480">
        <v>1.0051135600000001</v>
      </c>
      <c r="F1480">
        <v>1.2309785769999999</v>
      </c>
      <c r="G1480">
        <v>1.3078109609999999</v>
      </c>
      <c r="H1480">
        <v>1.042441309</v>
      </c>
      <c r="I1480">
        <v>1.168936389</v>
      </c>
      <c r="J1480">
        <v>1.0125643360000001</v>
      </c>
      <c r="K1480">
        <v>1.0151147869999999</v>
      </c>
      <c r="L1480">
        <v>0.88426078799999996</v>
      </c>
      <c r="M1480">
        <v>1.0013663340000001</v>
      </c>
      <c r="N1480">
        <v>1.0062518140000001</v>
      </c>
      <c r="O1480">
        <v>1.002422344</v>
      </c>
      <c r="P1480">
        <v>1.2265025430000001</v>
      </c>
      <c r="Q1480">
        <v>1.0955109999999999</v>
      </c>
      <c r="R1480">
        <v>1.0629141689999999</v>
      </c>
      <c r="S1480">
        <v>1.231460217</v>
      </c>
      <c r="T1480">
        <v>1.0606114719999999</v>
      </c>
      <c r="U1480">
        <v>1.3110118930000001</v>
      </c>
      <c r="V1480">
        <v>0.96002531899999999</v>
      </c>
      <c r="W1480">
        <v>1.2111501179999999</v>
      </c>
      <c r="X1480">
        <v>1.249759201</v>
      </c>
      <c r="Y1480">
        <v>0.85857076899999996</v>
      </c>
      <c r="Z1480">
        <v>1.0212557609999999</v>
      </c>
      <c r="AA1480">
        <v>0.83111897700000004</v>
      </c>
      <c r="AB1480">
        <v>1.224970098</v>
      </c>
      <c r="AC1480">
        <v>1.100864343</v>
      </c>
      <c r="AD1480">
        <v>0.96512093200000004</v>
      </c>
    </row>
    <row r="1481" spans="1:30">
      <c r="A1481">
        <v>0.95216587900000005</v>
      </c>
      <c r="B1481">
        <v>0.95516305300000004</v>
      </c>
      <c r="C1481">
        <v>0.93818352800000004</v>
      </c>
      <c r="D1481">
        <v>1.2343884119999999</v>
      </c>
      <c r="E1481">
        <v>1.210750743</v>
      </c>
      <c r="F1481">
        <v>1.0356330520000001</v>
      </c>
      <c r="G1481">
        <v>1.0780052659999999</v>
      </c>
      <c r="H1481">
        <v>1.028235217</v>
      </c>
      <c r="I1481">
        <v>0.95698693700000004</v>
      </c>
      <c r="J1481">
        <v>1.08339995</v>
      </c>
      <c r="K1481">
        <v>0.94620850999999995</v>
      </c>
      <c r="L1481">
        <v>1.191882981</v>
      </c>
      <c r="M1481">
        <v>0.89315023599999999</v>
      </c>
      <c r="N1481">
        <v>1.153769029</v>
      </c>
      <c r="O1481">
        <v>1.07612694</v>
      </c>
      <c r="P1481">
        <v>1.110598347</v>
      </c>
      <c r="Q1481">
        <v>1.05579139</v>
      </c>
      <c r="R1481">
        <v>1.161945585</v>
      </c>
      <c r="S1481">
        <v>0.92666504100000002</v>
      </c>
      <c r="T1481">
        <v>1.077514036</v>
      </c>
      <c r="U1481">
        <v>1.112803529</v>
      </c>
      <c r="V1481">
        <v>0.97256964400000001</v>
      </c>
      <c r="W1481">
        <v>0.97736158699999998</v>
      </c>
      <c r="X1481">
        <v>0.91443484799999997</v>
      </c>
      <c r="Y1481">
        <v>0.99470418999999999</v>
      </c>
      <c r="Z1481">
        <v>1.032690965</v>
      </c>
      <c r="AA1481">
        <v>1.0010561840000001</v>
      </c>
      <c r="AB1481">
        <v>1.0074983930000001</v>
      </c>
      <c r="AC1481">
        <v>0.96902278500000005</v>
      </c>
      <c r="AD1481">
        <v>0.98833221800000004</v>
      </c>
    </row>
    <row r="1482" spans="1:30">
      <c r="A1482">
        <v>1.071580381</v>
      </c>
      <c r="B1482">
        <v>0.83839380299999999</v>
      </c>
      <c r="C1482">
        <v>1.0803746110000001</v>
      </c>
      <c r="D1482">
        <v>1.128145443</v>
      </c>
      <c r="E1482">
        <v>1.0324464630000001</v>
      </c>
      <c r="F1482">
        <v>0.94337865600000004</v>
      </c>
      <c r="G1482">
        <v>0.95208062900000001</v>
      </c>
      <c r="H1482">
        <v>0.93822356200000001</v>
      </c>
      <c r="I1482">
        <v>1.04568868</v>
      </c>
      <c r="J1482">
        <v>1.1830546900000001</v>
      </c>
      <c r="K1482">
        <v>0.94262995199999999</v>
      </c>
      <c r="L1482">
        <v>1.0220586309999999</v>
      </c>
      <c r="M1482">
        <v>0.99191245900000002</v>
      </c>
      <c r="N1482">
        <v>1.069338428</v>
      </c>
      <c r="O1482">
        <v>1.0551735630000001</v>
      </c>
      <c r="P1482">
        <v>1.279940963</v>
      </c>
      <c r="Q1482">
        <v>1.1182135200000001</v>
      </c>
      <c r="R1482">
        <v>0.92732414500000004</v>
      </c>
      <c r="S1482">
        <v>0.92735822099999998</v>
      </c>
      <c r="T1482">
        <v>0.967475156</v>
      </c>
      <c r="U1482">
        <v>1.052736146</v>
      </c>
      <c r="V1482">
        <v>1.087781986</v>
      </c>
      <c r="W1482">
        <v>0.94564506000000004</v>
      </c>
      <c r="X1482">
        <v>1.1067290620000001</v>
      </c>
      <c r="Y1482">
        <v>0.99317436199999998</v>
      </c>
      <c r="Z1482">
        <v>1.1397003429999999</v>
      </c>
      <c r="AA1482">
        <v>1.090573486</v>
      </c>
      <c r="AB1482">
        <v>1.1835689840000001</v>
      </c>
      <c r="AC1482">
        <v>1.078838559</v>
      </c>
      <c r="AD1482">
        <v>0.98294036399999996</v>
      </c>
    </row>
    <row r="1483" spans="1:30">
      <c r="A1483">
        <v>1.0707285719999999</v>
      </c>
      <c r="B1483">
        <v>1.046990514</v>
      </c>
      <c r="C1483">
        <v>1.042269538</v>
      </c>
      <c r="D1483">
        <v>0.90639078299999998</v>
      </c>
      <c r="E1483">
        <v>1.282118096</v>
      </c>
      <c r="F1483">
        <v>1.1203087860000001</v>
      </c>
      <c r="G1483">
        <v>1.0180595859999999</v>
      </c>
      <c r="H1483">
        <v>1.0097596090000001</v>
      </c>
      <c r="I1483">
        <v>1.1809884470000001</v>
      </c>
      <c r="J1483">
        <v>0.97243792500000004</v>
      </c>
      <c r="K1483">
        <v>0.83233624699999997</v>
      </c>
      <c r="L1483">
        <v>0.96676166200000002</v>
      </c>
      <c r="M1483">
        <v>0.90859420000000002</v>
      </c>
      <c r="N1483">
        <v>1.09115428</v>
      </c>
      <c r="O1483">
        <v>1.1079734619999999</v>
      </c>
      <c r="P1483">
        <v>1.2753054290000001</v>
      </c>
      <c r="Q1483">
        <v>0.95759145899999998</v>
      </c>
      <c r="R1483">
        <v>1.192834739</v>
      </c>
      <c r="S1483">
        <v>0.95669265800000003</v>
      </c>
      <c r="T1483">
        <v>1.063452976</v>
      </c>
      <c r="U1483">
        <v>1.2276072410000001</v>
      </c>
      <c r="V1483">
        <v>1.044414969</v>
      </c>
      <c r="W1483">
        <v>1.0845778049999999</v>
      </c>
      <c r="X1483">
        <v>0.91268347900000002</v>
      </c>
      <c r="Y1483">
        <v>0.91101982699999995</v>
      </c>
      <c r="Z1483">
        <v>1.0480202409999999</v>
      </c>
      <c r="AA1483">
        <v>0.99178023999999998</v>
      </c>
      <c r="AB1483">
        <v>1.026613387</v>
      </c>
      <c r="AC1483">
        <v>0.98845017599999996</v>
      </c>
      <c r="AD1483">
        <v>1.000467048</v>
      </c>
    </row>
    <row r="1484" spans="1:30">
      <c r="A1484">
        <v>1.1755649450000001</v>
      </c>
      <c r="B1484">
        <v>1.1026525899999999</v>
      </c>
      <c r="C1484">
        <v>0.881260563</v>
      </c>
      <c r="D1484">
        <v>0.93879257599999999</v>
      </c>
      <c r="E1484">
        <v>1.0118812180000001</v>
      </c>
      <c r="F1484">
        <v>0.96420557299999998</v>
      </c>
      <c r="G1484">
        <v>0.980845038</v>
      </c>
      <c r="H1484">
        <v>1.1133290979999999</v>
      </c>
      <c r="I1484">
        <v>1.1763227890000001</v>
      </c>
      <c r="J1484">
        <v>0.92467081299999998</v>
      </c>
      <c r="K1484">
        <v>0.91677762900000004</v>
      </c>
      <c r="L1484">
        <v>0.89748797599999997</v>
      </c>
      <c r="M1484">
        <v>0.91929656199999998</v>
      </c>
      <c r="N1484">
        <v>0.86353722300000002</v>
      </c>
      <c r="O1484">
        <v>1.0912647289999999</v>
      </c>
      <c r="P1484">
        <v>1.0409924269999999</v>
      </c>
      <c r="Q1484">
        <v>1.0659045659999999</v>
      </c>
      <c r="R1484">
        <v>1.012617294</v>
      </c>
      <c r="S1484">
        <v>1.120709755</v>
      </c>
      <c r="T1484">
        <v>1.0715529850000001</v>
      </c>
      <c r="U1484">
        <v>1.0812889219999999</v>
      </c>
      <c r="V1484">
        <v>0.96732637799999999</v>
      </c>
      <c r="W1484">
        <v>0.98483440600000005</v>
      </c>
      <c r="X1484">
        <v>1.113285276</v>
      </c>
      <c r="Y1484">
        <v>1.250288353</v>
      </c>
      <c r="Z1484">
        <v>1.0106837799999999</v>
      </c>
      <c r="AA1484">
        <v>0.90016631599999997</v>
      </c>
      <c r="AB1484">
        <v>1.0882565980000001</v>
      </c>
      <c r="AC1484">
        <v>1.2408811850000001</v>
      </c>
      <c r="AD1484">
        <v>1.0836186189999999</v>
      </c>
    </row>
    <row r="1485" spans="1:30">
      <c r="A1485">
        <v>0.90312978700000002</v>
      </c>
      <c r="B1485">
        <v>1.059948307</v>
      </c>
      <c r="C1485">
        <v>0.90056898699999999</v>
      </c>
      <c r="D1485">
        <v>1.0983280259999999</v>
      </c>
      <c r="E1485">
        <v>0.98903175799999998</v>
      </c>
      <c r="F1485">
        <v>0.91862217599999996</v>
      </c>
      <c r="G1485">
        <v>1.1128176299999999</v>
      </c>
      <c r="H1485">
        <v>1.082531538</v>
      </c>
      <c r="I1485">
        <v>1.197665746</v>
      </c>
      <c r="J1485">
        <v>1.0786665019999999</v>
      </c>
      <c r="K1485">
        <v>0.98862295899999997</v>
      </c>
      <c r="L1485">
        <v>1.1089534489999999</v>
      </c>
      <c r="M1485">
        <v>1.1167248160000001</v>
      </c>
      <c r="N1485">
        <v>0.84017079900000002</v>
      </c>
      <c r="O1485">
        <v>1.0826498790000001</v>
      </c>
      <c r="P1485">
        <v>1.0550212839999999</v>
      </c>
      <c r="Q1485">
        <v>1.1744247109999999</v>
      </c>
      <c r="R1485">
        <v>1.2014502520000001</v>
      </c>
      <c r="S1485">
        <v>1.0386352649999999</v>
      </c>
      <c r="T1485">
        <v>1.2066194480000001</v>
      </c>
      <c r="U1485">
        <v>1.1079283150000001</v>
      </c>
      <c r="V1485">
        <v>1.382417397</v>
      </c>
      <c r="W1485">
        <v>0.97155432799999997</v>
      </c>
      <c r="X1485">
        <v>1.1042591500000001</v>
      </c>
      <c r="Y1485">
        <v>1.183890578</v>
      </c>
      <c r="Z1485">
        <v>0.75746703999999998</v>
      </c>
      <c r="AA1485">
        <v>1.0180316570000001</v>
      </c>
      <c r="AB1485">
        <v>1.1403967180000001</v>
      </c>
      <c r="AC1485">
        <v>1.283892123</v>
      </c>
      <c r="AD1485">
        <v>1.1535836049999999</v>
      </c>
    </row>
    <row r="1486" spans="1:30">
      <c r="A1486">
        <v>1.0973240799999999</v>
      </c>
      <c r="B1486">
        <v>1.1326908760000001</v>
      </c>
      <c r="C1486">
        <v>1.1951977490000001</v>
      </c>
      <c r="D1486">
        <v>0.85087765400000004</v>
      </c>
      <c r="E1486">
        <v>0.88743742699999995</v>
      </c>
      <c r="F1486">
        <v>1.130082534</v>
      </c>
      <c r="G1486">
        <v>1.0915097499999999</v>
      </c>
      <c r="H1486">
        <v>0.87030550900000003</v>
      </c>
      <c r="I1486">
        <v>1.0936255109999999</v>
      </c>
      <c r="J1486">
        <v>1.1811247300000001</v>
      </c>
      <c r="K1486">
        <v>1.123937534</v>
      </c>
      <c r="L1486">
        <v>0.861914336</v>
      </c>
      <c r="M1486">
        <v>0.97562338100000001</v>
      </c>
      <c r="N1486">
        <v>0.96275735500000004</v>
      </c>
      <c r="O1486">
        <v>0.97392506599999995</v>
      </c>
      <c r="P1486">
        <v>0.91251377199999995</v>
      </c>
      <c r="Q1486">
        <v>1.261448543</v>
      </c>
      <c r="R1486">
        <v>0.87320030500000001</v>
      </c>
      <c r="S1486">
        <v>0.95007544300000002</v>
      </c>
      <c r="T1486">
        <v>0.90619224700000001</v>
      </c>
      <c r="U1486">
        <v>1.1350752749999999</v>
      </c>
      <c r="V1486">
        <v>0.91442010500000004</v>
      </c>
      <c r="W1486">
        <v>0.905142789</v>
      </c>
      <c r="X1486">
        <v>1.216411417</v>
      </c>
      <c r="Y1486">
        <v>1.3068659</v>
      </c>
      <c r="Z1486">
        <v>1.081921307</v>
      </c>
      <c r="AA1486">
        <v>1.021677889</v>
      </c>
      <c r="AB1486">
        <v>1.0442306720000001</v>
      </c>
      <c r="AC1486">
        <v>0.74788104399999999</v>
      </c>
      <c r="AD1486">
        <v>1.131649039</v>
      </c>
    </row>
    <row r="1487" spans="1:30">
      <c r="A1487">
        <v>0.93443399199999999</v>
      </c>
      <c r="B1487">
        <v>0.99373334599999996</v>
      </c>
      <c r="C1487">
        <v>1.036094694</v>
      </c>
      <c r="D1487">
        <v>0.97982830899999995</v>
      </c>
      <c r="E1487">
        <v>0.88961536799999996</v>
      </c>
      <c r="F1487">
        <v>1.076042937</v>
      </c>
      <c r="G1487">
        <v>0.79520073800000002</v>
      </c>
      <c r="H1487">
        <v>1.0950338070000001</v>
      </c>
      <c r="I1487">
        <v>1.0516383410000001</v>
      </c>
      <c r="J1487">
        <v>1.021420048</v>
      </c>
      <c r="K1487">
        <v>1.172631534</v>
      </c>
      <c r="L1487">
        <v>1.089185914</v>
      </c>
      <c r="M1487">
        <v>0.88352311699999997</v>
      </c>
      <c r="N1487">
        <v>1.204813645</v>
      </c>
      <c r="O1487">
        <v>0.95599394699999996</v>
      </c>
      <c r="P1487">
        <v>1.2439051860000001</v>
      </c>
      <c r="Q1487">
        <v>0.97503613</v>
      </c>
      <c r="R1487">
        <v>1.138805367</v>
      </c>
      <c r="S1487">
        <v>0.97320096199999995</v>
      </c>
      <c r="T1487">
        <v>1.1240620569999999</v>
      </c>
      <c r="U1487">
        <v>1.1025050080000001</v>
      </c>
      <c r="V1487">
        <v>1.097088512</v>
      </c>
      <c r="W1487">
        <v>1.259407554</v>
      </c>
      <c r="X1487">
        <v>0.96132145499999999</v>
      </c>
      <c r="Y1487">
        <v>1.029040153</v>
      </c>
      <c r="Z1487">
        <v>1.0068911970000001</v>
      </c>
      <c r="AA1487">
        <v>1.0426621069999999</v>
      </c>
      <c r="AB1487">
        <v>0.94107823899999998</v>
      </c>
      <c r="AC1487">
        <v>0.900117265</v>
      </c>
      <c r="AD1487">
        <v>1.0565256679999999</v>
      </c>
    </row>
    <row r="1488" spans="1:30">
      <c r="A1488">
        <v>0.92477852800000004</v>
      </c>
      <c r="B1488">
        <v>1.0660568429999999</v>
      </c>
      <c r="C1488">
        <v>1.1280879880000001</v>
      </c>
      <c r="D1488">
        <v>1.0964319929999999</v>
      </c>
      <c r="E1488">
        <v>1.082221052</v>
      </c>
      <c r="F1488">
        <v>1.3090316</v>
      </c>
      <c r="G1488">
        <v>1.1299972579999999</v>
      </c>
      <c r="H1488">
        <v>0.94513432200000003</v>
      </c>
      <c r="I1488">
        <v>1.0693188060000001</v>
      </c>
      <c r="J1488">
        <v>0.86930700000000005</v>
      </c>
      <c r="K1488">
        <v>0.97292182400000005</v>
      </c>
      <c r="L1488">
        <v>1.042084534</v>
      </c>
      <c r="M1488">
        <v>1.1658792170000001</v>
      </c>
      <c r="N1488">
        <v>0.95512440399999998</v>
      </c>
      <c r="O1488">
        <v>0.90122383500000003</v>
      </c>
      <c r="P1488">
        <v>1.130243873</v>
      </c>
      <c r="Q1488">
        <v>0.94742973200000002</v>
      </c>
      <c r="R1488">
        <v>1.180047555</v>
      </c>
      <c r="S1488">
        <v>1.0408339660000001</v>
      </c>
      <c r="T1488">
        <v>1.4185364620000001</v>
      </c>
      <c r="U1488">
        <v>0.97423177400000005</v>
      </c>
      <c r="V1488">
        <v>1.3772205630000001</v>
      </c>
      <c r="W1488">
        <v>0.963430381</v>
      </c>
      <c r="X1488">
        <v>1.101054993</v>
      </c>
      <c r="Y1488">
        <v>1.0868660510000001</v>
      </c>
      <c r="Z1488">
        <v>0.89975528500000002</v>
      </c>
      <c r="AA1488">
        <v>1.014811739</v>
      </c>
      <c r="AB1488">
        <v>0.93031333599999999</v>
      </c>
      <c r="AC1488">
        <v>0.99080386600000003</v>
      </c>
      <c r="AD1488">
        <v>0.89317323699999995</v>
      </c>
    </row>
    <row r="1489" spans="1:30">
      <c r="A1489">
        <v>1.4993205329999999</v>
      </c>
      <c r="B1489">
        <v>1.195178955</v>
      </c>
      <c r="C1489">
        <v>0.96779831299999997</v>
      </c>
      <c r="D1489">
        <v>1.039344415</v>
      </c>
      <c r="E1489">
        <v>1.217012051</v>
      </c>
      <c r="F1489">
        <v>1.043567103</v>
      </c>
      <c r="G1489">
        <v>1.073216368</v>
      </c>
      <c r="H1489">
        <v>1.135993263</v>
      </c>
      <c r="I1489">
        <v>1.003327868</v>
      </c>
      <c r="J1489">
        <v>1.260103763</v>
      </c>
      <c r="K1489">
        <v>1.2622875920000001</v>
      </c>
      <c r="L1489">
        <v>0.89593901200000003</v>
      </c>
      <c r="M1489">
        <v>0.90748274900000003</v>
      </c>
      <c r="N1489">
        <v>0.97759221900000004</v>
      </c>
      <c r="O1489">
        <v>1.1637327239999999</v>
      </c>
      <c r="P1489">
        <v>1.0790772</v>
      </c>
      <c r="Q1489">
        <v>1.1421912000000001</v>
      </c>
      <c r="R1489">
        <v>1.0383910759999999</v>
      </c>
      <c r="S1489">
        <v>1.0714501519999999</v>
      </c>
      <c r="T1489">
        <v>0.95766995300000002</v>
      </c>
      <c r="U1489">
        <v>0.99690716599999996</v>
      </c>
      <c r="V1489">
        <v>1.197491563</v>
      </c>
      <c r="W1489">
        <v>1.0067467450000001</v>
      </c>
      <c r="X1489">
        <v>1.050868718</v>
      </c>
      <c r="Y1489">
        <v>1.1420873570000001</v>
      </c>
      <c r="Z1489">
        <v>0.94092575199999995</v>
      </c>
      <c r="AA1489">
        <v>0.98586087200000005</v>
      </c>
      <c r="AB1489">
        <v>1.1229409880000001</v>
      </c>
      <c r="AC1489">
        <v>0.94650839899999994</v>
      </c>
      <c r="AD1489">
        <v>0.86230080899999995</v>
      </c>
    </row>
    <row r="1490" spans="1:30">
      <c r="A1490">
        <v>1.0453032010000001</v>
      </c>
      <c r="B1490">
        <v>1.0074462129999999</v>
      </c>
      <c r="C1490">
        <v>1.2358545379999999</v>
      </c>
      <c r="D1490">
        <v>1.1830929859999999</v>
      </c>
      <c r="E1490">
        <v>1.0288512240000001</v>
      </c>
      <c r="F1490">
        <v>1.2034693000000001</v>
      </c>
      <c r="G1490">
        <v>1.0520740420000001</v>
      </c>
      <c r="H1490">
        <v>1.268726923</v>
      </c>
      <c r="I1490">
        <v>1.089966859</v>
      </c>
      <c r="J1490">
        <v>0.84348990300000004</v>
      </c>
      <c r="K1490">
        <v>1.007996425</v>
      </c>
      <c r="L1490">
        <v>1.1410333749999999</v>
      </c>
      <c r="M1490">
        <v>1.0452862629999999</v>
      </c>
      <c r="N1490">
        <v>0.97108093799999995</v>
      </c>
      <c r="O1490">
        <v>0.88326754600000001</v>
      </c>
      <c r="P1490">
        <v>1.094317312</v>
      </c>
      <c r="Q1490">
        <v>1.133847276</v>
      </c>
      <c r="R1490">
        <v>1.2612214230000001</v>
      </c>
      <c r="S1490">
        <v>1.231169999</v>
      </c>
      <c r="T1490">
        <v>1.1669168379999999</v>
      </c>
      <c r="U1490">
        <v>1.192888079</v>
      </c>
      <c r="V1490">
        <v>0.95457374399999995</v>
      </c>
      <c r="W1490">
        <v>1.1293691939999999</v>
      </c>
      <c r="X1490">
        <v>0.87919007599999999</v>
      </c>
      <c r="Y1490">
        <v>1.052383246</v>
      </c>
      <c r="Z1490">
        <v>0.96219138900000001</v>
      </c>
      <c r="AA1490">
        <v>0.90794208899999995</v>
      </c>
      <c r="AB1490">
        <v>1.049635095</v>
      </c>
      <c r="AC1490">
        <v>1.148045014</v>
      </c>
      <c r="AD1490">
        <v>1.0767373680000001</v>
      </c>
    </row>
    <row r="1491" spans="1:30">
      <c r="A1491">
        <v>1.1365786959999999</v>
      </c>
      <c r="B1491">
        <v>1.317230441</v>
      </c>
      <c r="C1491">
        <v>0.92852760300000003</v>
      </c>
      <c r="D1491">
        <v>1.0934577590000001</v>
      </c>
      <c r="E1491">
        <v>1.040224002</v>
      </c>
      <c r="F1491">
        <v>0.85748068499999996</v>
      </c>
      <c r="G1491">
        <v>1.097992074</v>
      </c>
      <c r="H1491">
        <v>0.88123689599999999</v>
      </c>
      <c r="I1491">
        <v>0.97776565500000001</v>
      </c>
      <c r="J1491">
        <v>0.96998514899999999</v>
      </c>
      <c r="K1491">
        <v>1.081888569</v>
      </c>
      <c r="L1491">
        <v>1.0042897669999999</v>
      </c>
      <c r="M1491">
        <v>1.0225678949999999</v>
      </c>
      <c r="N1491">
        <v>0.84722521699999997</v>
      </c>
      <c r="O1491">
        <v>0.884166432</v>
      </c>
      <c r="P1491">
        <v>1.0141697199999999</v>
      </c>
      <c r="Q1491">
        <v>1.0800502999999999</v>
      </c>
      <c r="R1491">
        <v>1.112100243</v>
      </c>
      <c r="S1491">
        <v>0.91746044500000001</v>
      </c>
      <c r="T1491">
        <v>1.169339256</v>
      </c>
      <c r="U1491">
        <v>0.83954605199999999</v>
      </c>
      <c r="V1491">
        <v>1.120075156</v>
      </c>
      <c r="W1491">
        <v>1.21071789</v>
      </c>
      <c r="X1491">
        <v>0.97760301599999999</v>
      </c>
      <c r="Y1491">
        <v>1.2495847609999999</v>
      </c>
      <c r="Z1491">
        <v>0.87703600999999998</v>
      </c>
      <c r="AA1491">
        <v>0.93554294500000001</v>
      </c>
      <c r="AB1491">
        <v>1.2480116640000001</v>
      </c>
      <c r="AC1491">
        <v>1.10805475</v>
      </c>
      <c r="AD1491">
        <v>0.91408555800000002</v>
      </c>
    </row>
    <row r="1492" spans="1:30">
      <c r="A1492">
        <v>1.063633053</v>
      </c>
      <c r="B1492">
        <v>1.0938803210000001</v>
      </c>
      <c r="C1492">
        <v>0.93705687100000001</v>
      </c>
      <c r="D1492">
        <v>0.99200209699999997</v>
      </c>
      <c r="E1492">
        <v>0.92174565799999997</v>
      </c>
      <c r="F1492">
        <v>0.95135334400000005</v>
      </c>
      <c r="G1492">
        <v>1.113052376</v>
      </c>
      <c r="H1492">
        <v>1.059863518</v>
      </c>
      <c r="I1492">
        <v>1.048696318</v>
      </c>
      <c r="J1492">
        <v>0.95881981100000002</v>
      </c>
      <c r="K1492">
        <v>1.0454108200000001</v>
      </c>
      <c r="L1492">
        <v>1.0953266319999999</v>
      </c>
      <c r="M1492">
        <v>1.032814825</v>
      </c>
      <c r="N1492">
        <v>1.0460270920000001</v>
      </c>
      <c r="O1492">
        <v>1.2802181029999999</v>
      </c>
      <c r="P1492">
        <v>1.0579996149999999</v>
      </c>
      <c r="Q1492">
        <v>1.0299607609999999</v>
      </c>
      <c r="R1492">
        <v>1.0725339149999999</v>
      </c>
      <c r="S1492">
        <v>0.87135843999999996</v>
      </c>
      <c r="T1492">
        <v>1.103496437</v>
      </c>
      <c r="U1492">
        <v>0.91201548399999999</v>
      </c>
      <c r="V1492">
        <v>1.095869577</v>
      </c>
      <c r="W1492">
        <v>0.936690354</v>
      </c>
      <c r="X1492">
        <v>0.99675708600000001</v>
      </c>
      <c r="Y1492">
        <v>1.086657346</v>
      </c>
      <c r="Z1492">
        <v>1.0397367289999999</v>
      </c>
      <c r="AA1492">
        <v>0.89242601399999999</v>
      </c>
      <c r="AB1492">
        <v>1.1313974</v>
      </c>
      <c r="AC1492">
        <v>1.1217891090000001</v>
      </c>
      <c r="AD1492">
        <v>1.005381938</v>
      </c>
    </row>
    <row r="1493" spans="1:30">
      <c r="A1493">
        <v>1.336012215</v>
      </c>
      <c r="B1493">
        <v>1.187004261</v>
      </c>
      <c r="C1493">
        <v>1.14573386</v>
      </c>
      <c r="D1493">
        <v>0.95152984900000004</v>
      </c>
      <c r="E1493">
        <v>0.86914609499999995</v>
      </c>
      <c r="F1493">
        <v>1.1617047250000001</v>
      </c>
      <c r="G1493">
        <v>0.97076673599999996</v>
      </c>
      <c r="H1493">
        <v>1.0862897579999999</v>
      </c>
      <c r="I1493">
        <v>1.0801164050000001</v>
      </c>
      <c r="J1493">
        <v>1.01860416</v>
      </c>
      <c r="K1493">
        <v>1.063917582</v>
      </c>
      <c r="L1493">
        <v>0.95325378800000005</v>
      </c>
      <c r="M1493">
        <v>0.79912950800000004</v>
      </c>
      <c r="N1493">
        <v>1.0211212949999999</v>
      </c>
      <c r="O1493">
        <v>0.99176876700000005</v>
      </c>
      <c r="P1493">
        <v>1.018352967</v>
      </c>
      <c r="Q1493">
        <v>1.135958043</v>
      </c>
      <c r="R1493">
        <v>0.977195013</v>
      </c>
      <c r="S1493">
        <v>1.061177676</v>
      </c>
      <c r="T1493">
        <v>0.97722405300000004</v>
      </c>
      <c r="U1493">
        <v>1.061654009</v>
      </c>
      <c r="V1493">
        <v>1.1483503589999999</v>
      </c>
      <c r="W1493">
        <v>1.385883752</v>
      </c>
      <c r="X1493">
        <v>0.977211948</v>
      </c>
      <c r="Y1493">
        <v>1.08291406</v>
      </c>
      <c r="Z1493">
        <v>0.98695672000000001</v>
      </c>
      <c r="AA1493">
        <v>1.1474953400000001</v>
      </c>
      <c r="AB1493">
        <v>1.02134602</v>
      </c>
      <c r="AC1493">
        <v>0.84639182000000002</v>
      </c>
      <c r="AD1493">
        <v>0.82576551799999998</v>
      </c>
    </row>
    <row r="1494" spans="1:30">
      <c r="A1494">
        <v>1.1198145289999999</v>
      </c>
      <c r="B1494">
        <v>1.0278736820000001</v>
      </c>
      <c r="C1494">
        <v>1.259304304</v>
      </c>
      <c r="D1494">
        <v>1.052357006</v>
      </c>
      <c r="E1494">
        <v>1.0390083349999999</v>
      </c>
      <c r="F1494">
        <v>1.0400779099999999</v>
      </c>
      <c r="G1494">
        <v>1.1480051609999999</v>
      </c>
      <c r="H1494">
        <v>1.0565953560000001</v>
      </c>
      <c r="I1494">
        <v>1.0592751979999999</v>
      </c>
      <c r="J1494">
        <v>1.102714065</v>
      </c>
      <c r="K1494">
        <v>1.0680554390000001</v>
      </c>
      <c r="L1494">
        <v>1.1769612979999999</v>
      </c>
      <c r="M1494">
        <v>0.93524933499999996</v>
      </c>
      <c r="N1494">
        <v>0.97496888500000001</v>
      </c>
      <c r="O1494">
        <v>1.0895393410000001</v>
      </c>
      <c r="P1494">
        <v>1.2532274859999999</v>
      </c>
      <c r="Q1494">
        <v>1.087195058</v>
      </c>
      <c r="R1494">
        <v>1.016306846</v>
      </c>
      <c r="S1494">
        <v>1.17583284</v>
      </c>
      <c r="T1494">
        <v>1.222217844</v>
      </c>
      <c r="U1494">
        <v>1.15565133</v>
      </c>
      <c r="V1494">
        <v>1.211894936</v>
      </c>
      <c r="W1494">
        <v>1.2149834239999999</v>
      </c>
      <c r="X1494">
        <v>1.231256412</v>
      </c>
      <c r="Y1494">
        <v>1.2882106250000001</v>
      </c>
      <c r="Z1494">
        <v>1.1563135449999999</v>
      </c>
      <c r="AA1494">
        <v>1.2672682049999999</v>
      </c>
      <c r="AB1494">
        <v>0.98791079599999998</v>
      </c>
      <c r="AC1494">
        <v>1.0948503430000001</v>
      </c>
      <c r="AD1494">
        <v>1.052815074</v>
      </c>
    </row>
    <row r="1495" spans="1:30">
      <c r="A1495">
        <v>1.0035319949999999</v>
      </c>
      <c r="B1495">
        <v>0.98191785899999995</v>
      </c>
      <c r="C1495">
        <v>0.96065741199999999</v>
      </c>
      <c r="D1495">
        <v>1.029135347</v>
      </c>
      <c r="E1495">
        <v>1.082652884</v>
      </c>
      <c r="F1495">
        <v>0.97366418799999999</v>
      </c>
      <c r="G1495">
        <v>1.216476876</v>
      </c>
      <c r="H1495">
        <v>1.0625266630000001</v>
      </c>
      <c r="I1495">
        <v>1.001035152</v>
      </c>
      <c r="J1495">
        <v>1.1615052349999999</v>
      </c>
      <c r="K1495">
        <v>1.040033185</v>
      </c>
      <c r="L1495">
        <v>1.145056541</v>
      </c>
      <c r="M1495">
        <v>1.0778314920000001</v>
      </c>
      <c r="N1495">
        <v>0.86502706799999995</v>
      </c>
      <c r="O1495">
        <v>1.052859523</v>
      </c>
      <c r="P1495">
        <v>1.0954430129999999</v>
      </c>
      <c r="Q1495">
        <v>1.0680618589999999</v>
      </c>
      <c r="R1495">
        <v>0.950308822</v>
      </c>
      <c r="S1495">
        <v>0.90718087199999997</v>
      </c>
      <c r="T1495">
        <v>1.212236501</v>
      </c>
      <c r="U1495">
        <v>1.0523836360000001</v>
      </c>
      <c r="V1495">
        <v>0.67420566100000001</v>
      </c>
      <c r="W1495">
        <v>1.1564449859999999</v>
      </c>
      <c r="X1495">
        <v>1.353565583</v>
      </c>
      <c r="Y1495">
        <v>1.077679474</v>
      </c>
      <c r="Z1495">
        <v>0.99029352500000001</v>
      </c>
      <c r="AA1495">
        <v>1.164777089</v>
      </c>
      <c r="AB1495">
        <v>0.95192127000000004</v>
      </c>
      <c r="AC1495">
        <v>0.90824717300000002</v>
      </c>
      <c r="AD1495">
        <v>1.1468592280000001</v>
      </c>
    </row>
    <row r="1496" spans="1:30">
      <c r="A1496">
        <v>1.124861374</v>
      </c>
      <c r="B1496">
        <v>1.105554194</v>
      </c>
      <c r="C1496">
        <v>1.016703895</v>
      </c>
      <c r="D1496">
        <v>1.222113421</v>
      </c>
      <c r="E1496">
        <v>0.977374717</v>
      </c>
      <c r="F1496">
        <v>0.972521054</v>
      </c>
      <c r="G1496">
        <v>1.0710616449999999</v>
      </c>
      <c r="H1496">
        <v>1.185894977</v>
      </c>
      <c r="I1496">
        <v>1.1405371630000001</v>
      </c>
      <c r="J1496">
        <v>1.0845261500000001</v>
      </c>
      <c r="K1496">
        <v>1.148959807</v>
      </c>
      <c r="L1496">
        <v>0.95224105400000003</v>
      </c>
      <c r="M1496">
        <v>1.0900234799999999</v>
      </c>
      <c r="N1496">
        <v>1.165428057</v>
      </c>
      <c r="O1496">
        <v>1.034823584</v>
      </c>
      <c r="P1496">
        <v>0.98008876700000003</v>
      </c>
      <c r="Q1496">
        <v>0.94403762899999999</v>
      </c>
      <c r="R1496">
        <v>1.0663052589999999</v>
      </c>
      <c r="S1496">
        <v>1.1082376549999999</v>
      </c>
      <c r="T1496">
        <v>1.224086413</v>
      </c>
      <c r="U1496">
        <v>1.173045289</v>
      </c>
      <c r="V1496">
        <v>0.99290122700000005</v>
      </c>
      <c r="W1496">
        <v>1.328190363</v>
      </c>
      <c r="X1496">
        <v>0.928264325</v>
      </c>
      <c r="Y1496">
        <v>1.0868062629999999</v>
      </c>
      <c r="Z1496">
        <v>1.2395345470000001</v>
      </c>
      <c r="AA1496">
        <v>0.84436110600000003</v>
      </c>
      <c r="AB1496">
        <v>0.93121385199999995</v>
      </c>
      <c r="AC1496">
        <v>1.1873871570000001</v>
      </c>
      <c r="AD1496">
        <v>1.0498996060000001</v>
      </c>
    </row>
    <row r="1497" spans="1:30">
      <c r="A1497">
        <v>1.0970967300000001</v>
      </c>
      <c r="B1497">
        <v>1.074990874</v>
      </c>
      <c r="C1497">
        <v>0.99212735200000002</v>
      </c>
      <c r="D1497">
        <v>1.057389296</v>
      </c>
      <c r="E1497">
        <v>0.90868446199999997</v>
      </c>
      <c r="F1497">
        <v>0.976153355</v>
      </c>
      <c r="G1497">
        <v>1.183471154</v>
      </c>
      <c r="H1497">
        <v>1.06495757</v>
      </c>
      <c r="I1497">
        <v>0.83994294199999997</v>
      </c>
      <c r="J1497">
        <v>1.063921441</v>
      </c>
      <c r="K1497">
        <v>1.034098411</v>
      </c>
      <c r="L1497">
        <v>1.1626883690000001</v>
      </c>
      <c r="M1497">
        <v>1.0278702689999999</v>
      </c>
      <c r="N1497">
        <v>0.858512363</v>
      </c>
      <c r="O1497">
        <v>0.91837550899999998</v>
      </c>
      <c r="P1497">
        <v>1.207124063</v>
      </c>
      <c r="Q1497">
        <v>1.1654071690000001</v>
      </c>
      <c r="R1497">
        <v>0.89841038299999998</v>
      </c>
      <c r="S1497">
        <v>1.1335775370000001</v>
      </c>
      <c r="T1497">
        <v>1.1963675789999999</v>
      </c>
      <c r="U1497">
        <v>1.1379574029999999</v>
      </c>
      <c r="V1497">
        <v>1.1682425890000001</v>
      </c>
      <c r="W1497">
        <v>1.0876227949999999</v>
      </c>
      <c r="X1497">
        <v>1.0070819230000001</v>
      </c>
      <c r="Y1497">
        <v>1.011503067</v>
      </c>
      <c r="Z1497">
        <v>0.98554526200000003</v>
      </c>
      <c r="AA1497">
        <v>1.0384896560000001</v>
      </c>
      <c r="AB1497">
        <v>1.176974763</v>
      </c>
      <c r="AC1497">
        <v>1.113841173</v>
      </c>
      <c r="AD1497">
        <v>1.024065851</v>
      </c>
    </row>
    <row r="1498" spans="1:30">
      <c r="A1498">
        <v>0.98223764300000005</v>
      </c>
      <c r="B1498">
        <v>1.134866106</v>
      </c>
      <c r="C1498">
        <v>1.10513755</v>
      </c>
      <c r="D1498">
        <v>1.09292162</v>
      </c>
      <c r="E1498">
        <v>1.0432454040000001</v>
      </c>
      <c r="F1498">
        <v>1.1684747049999999</v>
      </c>
      <c r="G1498">
        <v>1.066687782</v>
      </c>
      <c r="H1498">
        <v>1.0564846889999999</v>
      </c>
      <c r="I1498">
        <v>0.99637449199999994</v>
      </c>
      <c r="J1498">
        <v>1.1043635350000001</v>
      </c>
      <c r="K1498">
        <v>1.1600094240000001</v>
      </c>
      <c r="L1498">
        <v>1.080726863</v>
      </c>
      <c r="M1498">
        <v>1.0417595559999999</v>
      </c>
      <c r="N1498">
        <v>1.135353423</v>
      </c>
      <c r="O1498">
        <v>0.98027241700000001</v>
      </c>
      <c r="P1498">
        <v>1.2584374780000001</v>
      </c>
      <c r="Q1498">
        <v>0.93214598699999995</v>
      </c>
      <c r="R1498">
        <v>1.012693565</v>
      </c>
      <c r="S1498">
        <v>0.94089237199999998</v>
      </c>
      <c r="T1498">
        <v>0.90263901000000002</v>
      </c>
      <c r="U1498">
        <v>0.95732134300000005</v>
      </c>
      <c r="V1498">
        <v>0.87964989999999998</v>
      </c>
      <c r="W1498">
        <v>0.83841326500000002</v>
      </c>
      <c r="X1498">
        <v>1.044791246</v>
      </c>
      <c r="Y1498">
        <v>0.88301803899999998</v>
      </c>
      <c r="Z1498">
        <v>0.94627100500000005</v>
      </c>
      <c r="AA1498">
        <v>1.0451313980000001</v>
      </c>
      <c r="AB1498">
        <v>0.93194361599999997</v>
      </c>
      <c r="AC1498">
        <v>0.98525138899999998</v>
      </c>
      <c r="AD1498">
        <v>0.96827690200000005</v>
      </c>
    </row>
    <row r="1499" spans="1:30">
      <c r="A1499">
        <v>1.1308088789999999</v>
      </c>
      <c r="B1499">
        <v>0.98960454900000006</v>
      </c>
      <c r="C1499">
        <v>1.045417456</v>
      </c>
      <c r="D1499">
        <v>1.109642172</v>
      </c>
      <c r="E1499">
        <v>1.155860594</v>
      </c>
      <c r="F1499">
        <v>1.135325012</v>
      </c>
      <c r="G1499">
        <v>1.08505239</v>
      </c>
      <c r="H1499">
        <v>1.2442073090000001</v>
      </c>
      <c r="I1499">
        <v>1.0229022160000001</v>
      </c>
      <c r="J1499">
        <v>1.1256608109999999</v>
      </c>
      <c r="K1499">
        <v>1.1110555740000001</v>
      </c>
      <c r="L1499">
        <v>0.98461714199999995</v>
      </c>
      <c r="M1499">
        <v>1.1004414929999999</v>
      </c>
      <c r="N1499">
        <v>0.90996707700000001</v>
      </c>
      <c r="O1499">
        <v>1.0955355419999999</v>
      </c>
      <c r="P1499">
        <v>1.1375848770000001</v>
      </c>
      <c r="Q1499">
        <v>1.069149728</v>
      </c>
      <c r="R1499">
        <v>1.0717923300000001</v>
      </c>
      <c r="S1499">
        <v>0.99074835100000003</v>
      </c>
      <c r="T1499">
        <v>1.1854242699999999</v>
      </c>
      <c r="U1499">
        <v>1.12024089</v>
      </c>
      <c r="V1499">
        <v>1.0390983090000001</v>
      </c>
      <c r="W1499">
        <v>0.95048750000000004</v>
      </c>
      <c r="X1499">
        <v>1.303265925</v>
      </c>
      <c r="Y1499">
        <v>1.076610222</v>
      </c>
      <c r="Z1499">
        <v>0.94177507400000005</v>
      </c>
      <c r="AA1499">
        <v>1.013681316</v>
      </c>
      <c r="AB1499">
        <v>1.0265562779999999</v>
      </c>
      <c r="AC1499">
        <v>1.2881210299999999</v>
      </c>
      <c r="AD1499">
        <v>1.274768057</v>
      </c>
    </row>
    <row r="1500" spans="1:30">
      <c r="A1500">
        <v>0.872103407</v>
      </c>
      <c r="B1500">
        <v>1.0417662759999999</v>
      </c>
      <c r="C1500">
        <v>1.2079654129999999</v>
      </c>
      <c r="D1500">
        <v>1.029299934</v>
      </c>
      <c r="E1500">
        <v>1.0591629410000001</v>
      </c>
      <c r="F1500">
        <v>1.1866361839999999</v>
      </c>
      <c r="G1500">
        <v>0.98315673999999997</v>
      </c>
      <c r="H1500">
        <v>1.0877213269999999</v>
      </c>
      <c r="I1500">
        <v>1.0032552130000001</v>
      </c>
      <c r="J1500">
        <v>1.0813756990000001</v>
      </c>
      <c r="K1500">
        <v>1.0096917540000001</v>
      </c>
      <c r="L1500">
        <v>1.1358834710000001</v>
      </c>
      <c r="M1500">
        <v>1.0107298570000001</v>
      </c>
      <c r="N1500">
        <v>1.130195278</v>
      </c>
      <c r="O1500">
        <v>1.1854796649999999</v>
      </c>
      <c r="P1500">
        <v>1.005692467</v>
      </c>
      <c r="Q1500">
        <v>1.258116955</v>
      </c>
      <c r="R1500">
        <v>1.166679188</v>
      </c>
      <c r="S1500">
        <v>1.0193727239999999</v>
      </c>
      <c r="T1500">
        <v>1.1422747579999999</v>
      </c>
      <c r="U1500">
        <v>1.0567242489999999</v>
      </c>
      <c r="V1500">
        <v>0.92540822199999995</v>
      </c>
      <c r="W1500">
        <v>0.92638487599999997</v>
      </c>
      <c r="X1500">
        <v>1.1267553260000001</v>
      </c>
      <c r="Y1500">
        <v>1.05304602</v>
      </c>
      <c r="Z1500">
        <v>0.97533813300000005</v>
      </c>
      <c r="AA1500">
        <v>1.0539757789999999</v>
      </c>
      <c r="AB1500">
        <v>1.090344684</v>
      </c>
      <c r="AC1500">
        <v>1.0487680559999999</v>
      </c>
      <c r="AD1500">
        <v>0.69486407100000003</v>
      </c>
    </row>
    <row r="1501" spans="1:30">
      <c r="A1501">
        <v>1.218625445</v>
      </c>
      <c r="B1501">
        <v>1.2153712830000001</v>
      </c>
      <c r="C1501">
        <v>1.024146547</v>
      </c>
      <c r="D1501">
        <v>1.3714037370000001</v>
      </c>
      <c r="E1501">
        <v>1.005234129</v>
      </c>
      <c r="F1501">
        <v>1.1657097910000001</v>
      </c>
      <c r="G1501">
        <v>0.95302863000000004</v>
      </c>
      <c r="H1501">
        <v>0.97491856899999996</v>
      </c>
      <c r="I1501">
        <v>1.0386784259999999</v>
      </c>
      <c r="J1501">
        <v>1.1672306939999999</v>
      </c>
      <c r="K1501">
        <v>0.95651138400000002</v>
      </c>
      <c r="L1501">
        <v>1.067902213</v>
      </c>
      <c r="M1501">
        <v>1.180899522</v>
      </c>
      <c r="N1501">
        <v>1.3955039069999999</v>
      </c>
      <c r="O1501">
        <v>0.91855289299999998</v>
      </c>
      <c r="P1501">
        <v>1.4344067009999999</v>
      </c>
      <c r="Q1501">
        <v>0.996706125</v>
      </c>
      <c r="R1501">
        <v>0.99405611900000002</v>
      </c>
      <c r="S1501">
        <v>1.1036733780000001</v>
      </c>
      <c r="T1501">
        <v>0.90546853999999999</v>
      </c>
      <c r="U1501">
        <v>0.99714644100000005</v>
      </c>
      <c r="V1501">
        <v>0.99094069799999995</v>
      </c>
      <c r="W1501">
        <v>1.043454127</v>
      </c>
      <c r="X1501">
        <v>1.367502416</v>
      </c>
      <c r="Y1501">
        <v>0.96265001299999997</v>
      </c>
      <c r="Z1501">
        <v>0.93209569299999995</v>
      </c>
      <c r="AA1501">
        <v>1.088172154</v>
      </c>
      <c r="AB1501">
        <v>1.0487575280000001</v>
      </c>
      <c r="AC1501">
        <v>0.73325324700000005</v>
      </c>
      <c r="AD1501">
        <v>0.86424457099999996</v>
      </c>
    </row>
    <row r="1502" spans="1:30">
      <c r="A1502">
        <v>1.0869539960000001</v>
      </c>
      <c r="B1502">
        <v>0.94647365100000003</v>
      </c>
      <c r="C1502">
        <v>1.0118668799999999</v>
      </c>
      <c r="D1502">
        <v>0.94875005099999998</v>
      </c>
      <c r="E1502">
        <v>1.0189447060000001</v>
      </c>
      <c r="F1502">
        <v>1.0788056589999999</v>
      </c>
      <c r="G1502">
        <v>1.0446246669999999</v>
      </c>
      <c r="H1502">
        <v>0.97664896599999995</v>
      </c>
      <c r="I1502">
        <v>0.97176312399999998</v>
      </c>
      <c r="J1502">
        <v>1.0989599249999999</v>
      </c>
      <c r="K1502">
        <v>1.0107191339999999</v>
      </c>
      <c r="L1502">
        <v>1.0991071059999999</v>
      </c>
      <c r="M1502">
        <v>1.0674355129999999</v>
      </c>
      <c r="N1502">
        <v>1.0319143829999999</v>
      </c>
      <c r="O1502">
        <v>0.93556101400000002</v>
      </c>
      <c r="P1502">
        <v>1.366866989</v>
      </c>
      <c r="Q1502">
        <v>1.0778758829999999</v>
      </c>
      <c r="R1502">
        <v>0.85184395199999996</v>
      </c>
      <c r="S1502">
        <v>1.0136303040000001</v>
      </c>
      <c r="T1502">
        <v>1.0724914130000001</v>
      </c>
      <c r="U1502">
        <v>1.0772943290000001</v>
      </c>
      <c r="V1502">
        <v>0.92549605599999996</v>
      </c>
      <c r="W1502">
        <v>1.2270551240000001</v>
      </c>
      <c r="X1502">
        <v>0.91630812699999997</v>
      </c>
      <c r="Y1502">
        <v>1.1064115649999999</v>
      </c>
      <c r="Z1502">
        <v>1.0057003120000001</v>
      </c>
      <c r="AA1502">
        <v>1.08062133</v>
      </c>
      <c r="AB1502">
        <v>0.96149739400000001</v>
      </c>
      <c r="AC1502">
        <v>0.88884016200000004</v>
      </c>
      <c r="AD1502">
        <v>0.96794259400000005</v>
      </c>
    </row>
    <row r="1503" spans="1:30">
      <c r="A1503">
        <v>0.92401879899999995</v>
      </c>
      <c r="B1503">
        <v>1.100401041</v>
      </c>
      <c r="C1503">
        <v>1.011566285</v>
      </c>
      <c r="D1503">
        <v>0.96682616300000002</v>
      </c>
      <c r="E1503">
        <v>1.088210916</v>
      </c>
      <c r="F1503">
        <v>0.944183302</v>
      </c>
      <c r="G1503">
        <v>1.074435171</v>
      </c>
      <c r="H1503">
        <v>1.0803718689999999</v>
      </c>
      <c r="I1503">
        <v>1.2531424149999999</v>
      </c>
      <c r="J1503">
        <v>1.1552345479999999</v>
      </c>
      <c r="K1503">
        <v>0.89141300899999998</v>
      </c>
      <c r="L1503">
        <v>0.95471440100000005</v>
      </c>
      <c r="M1503">
        <v>1.2450529880000001</v>
      </c>
      <c r="N1503">
        <v>0.98808621900000004</v>
      </c>
      <c r="O1503">
        <v>1.2474007789999999</v>
      </c>
      <c r="P1503">
        <v>0.997447953</v>
      </c>
      <c r="Q1503">
        <v>1.0764449190000001</v>
      </c>
      <c r="R1503">
        <v>0.97903339899999997</v>
      </c>
      <c r="S1503">
        <v>1.1224028150000001</v>
      </c>
      <c r="T1503">
        <v>1.1501452210000001</v>
      </c>
      <c r="U1503">
        <v>0.86335700500000001</v>
      </c>
      <c r="V1503">
        <v>1.27036075</v>
      </c>
      <c r="W1503">
        <v>1.299302669</v>
      </c>
      <c r="X1503">
        <v>1.07728037</v>
      </c>
      <c r="Y1503">
        <v>0.86451726299999998</v>
      </c>
      <c r="Z1503">
        <v>1.1404484560000001</v>
      </c>
      <c r="AA1503">
        <v>0.94815768700000003</v>
      </c>
      <c r="AB1503">
        <v>1.0327678849999999</v>
      </c>
      <c r="AC1503">
        <v>0.87149145400000005</v>
      </c>
      <c r="AD1503">
        <v>0.99844607200000002</v>
      </c>
    </row>
    <row r="1504" spans="1:30">
      <c r="A1504">
        <v>1.0766117040000001</v>
      </c>
      <c r="B1504">
        <v>1.0181033150000001</v>
      </c>
      <c r="C1504">
        <v>1.294970969</v>
      </c>
      <c r="D1504">
        <v>1.37419421</v>
      </c>
      <c r="E1504">
        <v>0.81172815600000003</v>
      </c>
      <c r="F1504">
        <v>1.066480289</v>
      </c>
      <c r="G1504">
        <v>0.84278374499999997</v>
      </c>
      <c r="H1504">
        <v>1.1252057230000001</v>
      </c>
      <c r="I1504">
        <v>1.0388763940000001</v>
      </c>
      <c r="J1504">
        <v>1.096000834</v>
      </c>
      <c r="K1504">
        <v>1.029006759</v>
      </c>
      <c r="L1504">
        <v>1.0024598950000001</v>
      </c>
      <c r="M1504">
        <v>1.121602582</v>
      </c>
      <c r="N1504">
        <v>0.93261126599999999</v>
      </c>
      <c r="O1504">
        <v>1.082711083</v>
      </c>
      <c r="P1504">
        <v>1.0646689810000001</v>
      </c>
      <c r="Q1504">
        <v>1.093159631</v>
      </c>
      <c r="R1504">
        <v>0.90950772899999999</v>
      </c>
      <c r="S1504">
        <v>0.83667239100000002</v>
      </c>
      <c r="T1504">
        <v>1.0681695040000001</v>
      </c>
      <c r="U1504">
        <v>0.91331377400000002</v>
      </c>
      <c r="V1504">
        <v>1.092372361</v>
      </c>
      <c r="W1504">
        <v>0.86303297099999998</v>
      </c>
      <c r="X1504">
        <v>1.1588005139999999</v>
      </c>
      <c r="Y1504">
        <v>1.2659070050000001</v>
      </c>
      <c r="Z1504">
        <v>1.096937085</v>
      </c>
      <c r="AA1504">
        <v>0.98955828099999998</v>
      </c>
      <c r="AB1504">
        <v>1.01388937</v>
      </c>
      <c r="AC1504">
        <v>1.240341594</v>
      </c>
      <c r="AD1504">
        <v>1.1263851549999999</v>
      </c>
    </row>
    <row r="1505" spans="1:30">
      <c r="A1505">
        <v>1.3026776819999999</v>
      </c>
      <c r="B1505">
        <v>1.1381489010000001</v>
      </c>
      <c r="C1505">
        <v>0.993813909</v>
      </c>
      <c r="D1505">
        <v>1.095966094</v>
      </c>
      <c r="E1505">
        <v>1.072302665</v>
      </c>
      <c r="F1505">
        <v>0.92620308500000004</v>
      </c>
      <c r="G1505">
        <v>0.91436058499999995</v>
      </c>
      <c r="H1505">
        <v>0.89497138200000004</v>
      </c>
      <c r="I1505">
        <v>0.97298823000000001</v>
      </c>
      <c r="J1505">
        <v>0.88431891200000001</v>
      </c>
      <c r="K1505">
        <v>0.98273658799999997</v>
      </c>
      <c r="L1505">
        <v>0.97189616499999998</v>
      </c>
      <c r="M1505">
        <v>1.1444591390000001</v>
      </c>
      <c r="N1505">
        <v>1.196048539</v>
      </c>
      <c r="O1505">
        <v>1.408500034</v>
      </c>
      <c r="P1505">
        <v>0.93578364700000005</v>
      </c>
      <c r="Q1505">
        <v>1.120826101</v>
      </c>
      <c r="R1505">
        <v>1.1495581939999999</v>
      </c>
      <c r="S1505">
        <v>1.0135479510000001</v>
      </c>
      <c r="T1505">
        <v>0.84016604100000003</v>
      </c>
      <c r="U1505">
        <v>0.83226739100000002</v>
      </c>
      <c r="V1505">
        <v>1.1160342080000001</v>
      </c>
      <c r="W1505">
        <v>1.1465608700000001</v>
      </c>
      <c r="X1505">
        <v>0.98639237899999999</v>
      </c>
      <c r="Y1505">
        <v>0.89884039400000004</v>
      </c>
      <c r="Z1505">
        <v>1.1519530579999999</v>
      </c>
      <c r="AA1505">
        <v>0.97261273800000003</v>
      </c>
      <c r="AB1505">
        <v>0.96730545899999998</v>
      </c>
      <c r="AC1505">
        <v>0.97525063199999995</v>
      </c>
      <c r="AD1505">
        <v>1.2315642520000001</v>
      </c>
    </row>
    <row r="1506" spans="1:30">
      <c r="A1506">
        <v>0.87491817100000002</v>
      </c>
      <c r="B1506">
        <v>1.212060828</v>
      </c>
      <c r="C1506">
        <v>1.018749543</v>
      </c>
      <c r="D1506">
        <v>1.1278702110000001</v>
      </c>
      <c r="E1506">
        <v>1.350140932</v>
      </c>
      <c r="F1506">
        <v>1.0094358649999999</v>
      </c>
      <c r="G1506">
        <v>1.192766985</v>
      </c>
      <c r="H1506">
        <v>0.92398302200000004</v>
      </c>
      <c r="I1506">
        <v>1.070502485</v>
      </c>
      <c r="J1506">
        <v>1.029090439</v>
      </c>
      <c r="K1506">
        <v>1.034662848</v>
      </c>
      <c r="L1506">
        <v>0.98890921600000004</v>
      </c>
      <c r="M1506">
        <v>0.84566845400000001</v>
      </c>
      <c r="N1506">
        <v>1.1051066540000001</v>
      </c>
      <c r="O1506">
        <v>1.022939423</v>
      </c>
      <c r="P1506">
        <v>1.205618815</v>
      </c>
      <c r="Q1506">
        <v>1.145206843</v>
      </c>
      <c r="R1506">
        <v>1.050267082</v>
      </c>
      <c r="S1506">
        <v>0.96825922600000003</v>
      </c>
      <c r="T1506">
        <v>1.1266811210000001</v>
      </c>
      <c r="U1506">
        <v>1.2807644899999999</v>
      </c>
      <c r="V1506">
        <v>0.86300856500000001</v>
      </c>
      <c r="W1506">
        <v>1.0296874330000001</v>
      </c>
      <c r="X1506">
        <v>1.063253478</v>
      </c>
      <c r="Y1506">
        <v>1.0184857060000001</v>
      </c>
      <c r="Z1506">
        <v>0.95401712299999997</v>
      </c>
      <c r="AA1506">
        <v>1.1018248960000001</v>
      </c>
      <c r="AB1506">
        <v>1.0938815369999999</v>
      </c>
      <c r="AC1506">
        <v>1.255951445</v>
      </c>
      <c r="AD1506">
        <v>1.0653791340000001</v>
      </c>
    </row>
    <row r="1507" spans="1:30">
      <c r="A1507">
        <v>1.015544692</v>
      </c>
      <c r="B1507">
        <v>0.89953062299999997</v>
      </c>
      <c r="C1507">
        <v>1.067020238</v>
      </c>
      <c r="D1507">
        <v>1.170186245</v>
      </c>
      <c r="E1507">
        <v>1.0533406970000001</v>
      </c>
      <c r="F1507">
        <v>1.1440039310000001</v>
      </c>
      <c r="G1507">
        <v>1.158558534</v>
      </c>
      <c r="H1507">
        <v>0.88037414400000003</v>
      </c>
      <c r="I1507">
        <v>1.1318227729999999</v>
      </c>
      <c r="J1507">
        <v>0.92196791</v>
      </c>
      <c r="K1507">
        <v>0.87982494</v>
      </c>
      <c r="L1507">
        <v>1.117279377</v>
      </c>
      <c r="M1507">
        <v>0.79288175100000002</v>
      </c>
      <c r="N1507">
        <v>0.93820540299999999</v>
      </c>
      <c r="O1507">
        <v>0.99524151000000005</v>
      </c>
      <c r="P1507">
        <v>0.88998816400000003</v>
      </c>
      <c r="Q1507">
        <v>1.027132505</v>
      </c>
      <c r="R1507">
        <v>1.1345255329999999</v>
      </c>
      <c r="S1507">
        <v>0.95213749299999995</v>
      </c>
      <c r="T1507">
        <v>1.2548124869999999</v>
      </c>
      <c r="U1507">
        <v>0.93356873200000001</v>
      </c>
      <c r="V1507">
        <v>1.121790861</v>
      </c>
      <c r="W1507">
        <v>0.99486656100000004</v>
      </c>
      <c r="X1507">
        <v>1.048989441</v>
      </c>
      <c r="Y1507">
        <v>1.0017431050000001</v>
      </c>
      <c r="Z1507">
        <v>0.78794787200000005</v>
      </c>
      <c r="AA1507">
        <v>1.2266941629999999</v>
      </c>
      <c r="AB1507">
        <v>1.003911878</v>
      </c>
      <c r="AC1507">
        <v>0.98828716999999999</v>
      </c>
      <c r="AD1507">
        <v>1.0248165810000001</v>
      </c>
    </row>
    <row r="1508" spans="1:30">
      <c r="A1508">
        <v>0.92537944400000005</v>
      </c>
      <c r="B1508">
        <v>0.95125967700000003</v>
      </c>
      <c r="C1508">
        <v>0.95696601100000001</v>
      </c>
      <c r="D1508">
        <v>1.0120771820000001</v>
      </c>
      <c r="E1508">
        <v>0.85619685000000001</v>
      </c>
      <c r="F1508">
        <v>1.0266877700000001</v>
      </c>
      <c r="G1508">
        <v>1.007827757</v>
      </c>
      <c r="H1508">
        <v>1.092881658</v>
      </c>
      <c r="I1508">
        <v>1.0706244359999999</v>
      </c>
      <c r="J1508">
        <v>0.97998302999999998</v>
      </c>
      <c r="K1508">
        <v>1.181038536</v>
      </c>
      <c r="L1508">
        <v>1.1931075149999999</v>
      </c>
      <c r="M1508">
        <v>1.046247967</v>
      </c>
      <c r="N1508">
        <v>1.212630702</v>
      </c>
      <c r="O1508">
        <v>1.1276425960000001</v>
      </c>
      <c r="P1508">
        <v>1.112557266</v>
      </c>
      <c r="Q1508">
        <v>0.92043788599999998</v>
      </c>
      <c r="R1508">
        <v>1.2176369279999999</v>
      </c>
      <c r="S1508">
        <v>1.0085923489999999</v>
      </c>
      <c r="T1508">
        <v>1.213639688</v>
      </c>
      <c r="U1508">
        <v>0.95807104499999995</v>
      </c>
      <c r="V1508">
        <v>0.89995486800000002</v>
      </c>
      <c r="W1508">
        <v>1.1152003020000001</v>
      </c>
      <c r="X1508">
        <v>1.113166538</v>
      </c>
      <c r="Y1508">
        <v>1.0579760810000001</v>
      </c>
      <c r="Z1508">
        <v>1.0714971419999999</v>
      </c>
      <c r="AA1508">
        <v>1.182162784</v>
      </c>
      <c r="AB1508">
        <v>1.0262136630000001</v>
      </c>
      <c r="AC1508">
        <v>1.1673514460000001</v>
      </c>
      <c r="AD1508">
        <v>1.2520404089999999</v>
      </c>
    </row>
    <row r="1509" spans="1:30">
      <c r="A1509">
        <v>1.0099355569999999</v>
      </c>
      <c r="B1509">
        <v>0.95448507500000002</v>
      </c>
      <c r="C1509">
        <v>1.136860625</v>
      </c>
      <c r="D1509">
        <v>0.95605970500000004</v>
      </c>
      <c r="E1509">
        <v>0.96048625099999996</v>
      </c>
      <c r="F1509">
        <v>1.0595502990000001</v>
      </c>
      <c r="G1509">
        <v>1.104154098</v>
      </c>
      <c r="H1509">
        <v>0.92715377499999996</v>
      </c>
      <c r="I1509">
        <v>0.83715598300000005</v>
      </c>
      <c r="J1509">
        <v>1.1164310529999999</v>
      </c>
      <c r="K1509">
        <v>1.1468129549999999</v>
      </c>
      <c r="L1509">
        <v>1.0350589059999999</v>
      </c>
      <c r="M1509">
        <v>1.091064904</v>
      </c>
      <c r="N1509">
        <v>0.97647112400000002</v>
      </c>
      <c r="O1509">
        <v>1.1566456970000001</v>
      </c>
      <c r="P1509">
        <v>1.1560104870000001</v>
      </c>
      <c r="Q1509">
        <v>1.063448331</v>
      </c>
      <c r="R1509">
        <v>1.112100616</v>
      </c>
      <c r="S1509">
        <v>1.146592944</v>
      </c>
      <c r="T1509">
        <v>1.1260122829999999</v>
      </c>
      <c r="U1509">
        <v>0.89844147900000004</v>
      </c>
      <c r="V1509">
        <v>0.97187626699999996</v>
      </c>
      <c r="W1509">
        <v>0.93242392699999999</v>
      </c>
      <c r="X1509">
        <v>0.95951974900000003</v>
      </c>
      <c r="Y1509">
        <v>0.93443609000000005</v>
      </c>
      <c r="Z1509">
        <v>1.0762628919999999</v>
      </c>
      <c r="AA1509">
        <v>1.2695183430000001</v>
      </c>
      <c r="AB1509">
        <v>0.94693946799999995</v>
      </c>
      <c r="AC1509">
        <v>1.0251761370000001</v>
      </c>
      <c r="AD1509">
        <v>1.1953803489999999</v>
      </c>
    </row>
    <row r="1510" spans="1:30">
      <c r="A1510">
        <v>0.89335334499999997</v>
      </c>
      <c r="B1510">
        <v>1.1470920959999999</v>
      </c>
      <c r="C1510">
        <v>1.3342585650000001</v>
      </c>
      <c r="D1510">
        <v>0.93973200800000001</v>
      </c>
      <c r="E1510">
        <v>0.870630448</v>
      </c>
      <c r="F1510">
        <v>0.982461268</v>
      </c>
      <c r="G1510">
        <v>1.0739662050000001</v>
      </c>
      <c r="H1510">
        <v>1.0952939799999999</v>
      </c>
      <c r="I1510">
        <v>1.1918390190000001</v>
      </c>
      <c r="J1510">
        <v>1.016665433</v>
      </c>
      <c r="K1510">
        <v>1.019556543</v>
      </c>
      <c r="L1510">
        <v>1.2301470320000001</v>
      </c>
      <c r="M1510">
        <v>0.99908234799999995</v>
      </c>
      <c r="N1510">
        <v>1.1513142860000001</v>
      </c>
      <c r="O1510">
        <v>0.924990855</v>
      </c>
      <c r="P1510">
        <v>1.1672593920000001</v>
      </c>
      <c r="Q1510">
        <v>1.0823809870000001</v>
      </c>
      <c r="R1510">
        <v>0.96191605499999999</v>
      </c>
      <c r="S1510">
        <v>0.97192385199999998</v>
      </c>
      <c r="T1510">
        <v>1.169041956</v>
      </c>
      <c r="U1510">
        <v>0.88076197199999995</v>
      </c>
      <c r="V1510">
        <v>1.0561408940000001</v>
      </c>
      <c r="W1510">
        <v>1.0906082610000001</v>
      </c>
      <c r="X1510">
        <v>1.1425651290000001</v>
      </c>
      <c r="Y1510">
        <v>1.1992727999999999</v>
      </c>
      <c r="Z1510">
        <v>1.3124827269999999</v>
      </c>
      <c r="AA1510">
        <v>1.238242461</v>
      </c>
      <c r="AB1510">
        <v>1.1944566130000001</v>
      </c>
      <c r="AC1510">
        <v>0.98895113700000004</v>
      </c>
      <c r="AD1510">
        <v>1.000014298</v>
      </c>
    </row>
    <row r="1511" spans="1:30">
      <c r="A1511">
        <v>0.849783171</v>
      </c>
      <c r="B1511">
        <v>0.99298566099999996</v>
      </c>
      <c r="C1511">
        <v>0.91098900900000002</v>
      </c>
      <c r="D1511">
        <v>1.0497984380000001</v>
      </c>
      <c r="E1511">
        <v>0.89728271900000001</v>
      </c>
      <c r="F1511">
        <v>1.033947717</v>
      </c>
      <c r="G1511">
        <v>1.080524126</v>
      </c>
      <c r="H1511">
        <v>0.98473156100000003</v>
      </c>
      <c r="I1511">
        <v>1.058474379</v>
      </c>
      <c r="J1511">
        <v>0.94958753900000004</v>
      </c>
      <c r="K1511">
        <v>1.1071262159999999</v>
      </c>
      <c r="L1511">
        <v>1.0683570529999999</v>
      </c>
      <c r="M1511">
        <v>1.0599549939999999</v>
      </c>
      <c r="N1511">
        <v>1.154130774</v>
      </c>
      <c r="O1511">
        <v>0.916735882</v>
      </c>
      <c r="P1511">
        <v>1.1038459940000001</v>
      </c>
      <c r="Q1511">
        <v>0.98278570600000004</v>
      </c>
      <c r="R1511">
        <v>1.057337744</v>
      </c>
      <c r="S1511">
        <v>1.165347683</v>
      </c>
      <c r="T1511">
        <v>1.0721226779999999</v>
      </c>
      <c r="U1511">
        <v>1.11370576</v>
      </c>
      <c r="V1511">
        <v>0.923789046</v>
      </c>
      <c r="W1511">
        <v>0.82106872399999997</v>
      </c>
      <c r="X1511">
        <v>0.88090673900000005</v>
      </c>
      <c r="Y1511">
        <v>1.0916550650000001</v>
      </c>
      <c r="Z1511">
        <v>1.059274735</v>
      </c>
      <c r="AA1511">
        <v>1.094673614</v>
      </c>
      <c r="AB1511">
        <v>0.92042165399999998</v>
      </c>
      <c r="AC1511">
        <v>0.98289934400000001</v>
      </c>
      <c r="AD1511">
        <v>0.98845532899999999</v>
      </c>
    </row>
    <row r="1512" spans="1:30">
      <c r="A1512">
        <v>1.037520083</v>
      </c>
      <c r="B1512">
        <v>0.87472099800000003</v>
      </c>
      <c r="C1512">
        <v>1.0724777329999999</v>
      </c>
      <c r="D1512">
        <v>1.154627109</v>
      </c>
      <c r="E1512">
        <v>1.046190274</v>
      </c>
      <c r="F1512">
        <v>1.200398547</v>
      </c>
      <c r="G1512">
        <v>1.0511964030000001</v>
      </c>
      <c r="H1512">
        <v>1.0486462160000001</v>
      </c>
      <c r="I1512">
        <v>1.1179237719999999</v>
      </c>
      <c r="J1512">
        <v>1.032723423</v>
      </c>
      <c r="K1512">
        <v>0.971746043</v>
      </c>
      <c r="L1512">
        <v>1.029299841</v>
      </c>
      <c r="M1512">
        <v>1.1296019719999999</v>
      </c>
      <c r="N1512">
        <v>1.1308896239999999</v>
      </c>
      <c r="O1512">
        <v>1.1237907069999999</v>
      </c>
      <c r="P1512">
        <v>1.109655716</v>
      </c>
      <c r="Q1512">
        <v>1.1512795979999999</v>
      </c>
      <c r="R1512">
        <v>1.1562132300000001</v>
      </c>
      <c r="S1512">
        <v>1.254139162</v>
      </c>
      <c r="T1512">
        <v>0.96328382499999998</v>
      </c>
      <c r="U1512">
        <v>0.82162615500000002</v>
      </c>
      <c r="V1512">
        <v>0.79435292199999996</v>
      </c>
      <c r="W1512">
        <v>1.0435329520000001</v>
      </c>
      <c r="X1512">
        <v>1.2448528560000001</v>
      </c>
      <c r="Y1512">
        <v>1.2369509430000001</v>
      </c>
      <c r="Z1512">
        <v>0.87084952500000001</v>
      </c>
      <c r="AA1512">
        <v>1.1763412230000001</v>
      </c>
      <c r="AB1512">
        <v>1.1115879500000001</v>
      </c>
      <c r="AC1512">
        <v>1.1109591480000001</v>
      </c>
      <c r="AD1512">
        <v>0.90709875799999995</v>
      </c>
    </row>
    <row r="1513" spans="1:30">
      <c r="A1513">
        <v>0.88683390799999995</v>
      </c>
      <c r="B1513">
        <v>1.1493433609999999</v>
      </c>
      <c r="C1513">
        <v>1.136545398</v>
      </c>
      <c r="D1513">
        <v>1.1796561139999999</v>
      </c>
      <c r="E1513">
        <v>1.2711228299999999</v>
      </c>
      <c r="F1513">
        <v>1.156814722</v>
      </c>
      <c r="G1513">
        <v>1.032249881</v>
      </c>
      <c r="H1513">
        <v>1.397628122</v>
      </c>
      <c r="I1513">
        <v>1.063458273</v>
      </c>
      <c r="J1513">
        <v>1.2250765720000001</v>
      </c>
      <c r="K1513">
        <v>0.93014492000000004</v>
      </c>
      <c r="L1513">
        <v>1.081198468</v>
      </c>
      <c r="M1513">
        <v>0.86561779400000005</v>
      </c>
      <c r="N1513">
        <v>0.99988026299999999</v>
      </c>
      <c r="O1513">
        <v>1.0180625750000001</v>
      </c>
      <c r="P1513">
        <v>0.95715620800000001</v>
      </c>
      <c r="Q1513">
        <v>1.1476917499999999</v>
      </c>
      <c r="R1513">
        <v>1.1296695139999999</v>
      </c>
      <c r="S1513">
        <v>1.1004628519999999</v>
      </c>
      <c r="T1513">
        <v>0.87832013399999997</v>
      </c>
      <c r="U1513">
        <v>0.96346199799999999</v>
      </c>
      <c r="V1513">
        <v>1.079610918</v>
      </c>
      <c r="W1513">
        <v>1.256679976</v>
      </c>
      <c r="X1513">
        <v>0.91873474399999999</v>
      </c>
      <c r="Y1513">
        <v>0.97781788000000003</v>
      </c>
      <c r="Z1513">
        <v>0.94572356199999996</v>
      </c>
      <c r="AA1513">
        <v>0.82082315699999997</v>
      </c>
      <c r="AB1513">
        <v>1.062922685</v>
      </c>
      <c r="AC1513">
        <v>1.1395888700000001</v>
      </c>
      <c r="AD1513">
        <v>0.83284392699999998</v>
      </c>
    </row>
    <row r="1514" spans="1:30">
      <c r="A1514">
        <v>1.257514013</v>
      </c>
      <c r="B1514">
        <v>0.97852390099999997</v>
      </c>
      <c r="C1514">
        <v>1.0750663600000001</v>
      </c>
      <c r="D1514">
        <v>1.1041449489999999</v>
      </c>
      <c r="E1514">
        <v>1.1142434510000001</v>
      </c>
      <c r="F1514">
        <v>1.035581793</v>
      </c>
      <c r="G1514">
        <v>1.135555825</v>
      </c>
      <c r="H1514">
        <v>1.1357328170000001</v>
      </c>
      <c r="I1514">
        <v>0.93623947500000004</v>
      </c>
      <c r="J1514">
        <v>1.1568439020000001</v>
      </c>
      <c r="K1514">
        <v>1.0190919140000001</v>
      </c>
      <c r="L1514">
        <v>0.89357924799999999</v>
      </c>
      <c r="M1514">
        <v>0.87852624199999996</v>
      </c>
      <c r="N1514">
        <v>0.95665641199999996</v>
      </c>
      <c r="O1514">
        <v>1.027921898</v>
      </c>
      <c r="P1514">
        <v>1.024438994</v>
      </c>
      <c r="Q1514">
        <v>1.277441123</v>
      </c>
      <c r="R1514">
        <v>1.2043264199999999</v>
      </c>
      <c r="S1514">
        <v>0.94579249700000001</v>
      </c>
      <c r="T1514">
        <v>0.87447544399999999</v>
      </c>
      <c r="U1514">
        <v>1.0790364459999999</v>
      </c>
      <c r="V1514">
        <v>0.93373236500000001</v>
      </c>
      <c r="W1514">
        <v>1.04476163</v>
      </c>
      <c r="X1514">
        <v>1.0897409760000001</v>
      </c>
      <c r="Y1514">
        <v>1.087405599</v>
      </c>
      <c r="Z1514">
        <v>0.98385821600000001</v>
      </c>
      <c r="AA1514">
        <v>1.0171940370000001</v>
      </c>
      <c r="AB1514">
        <v>1.16618468</v>
      </c>
      <c r="AC1514">
        <v>1.2349711489999999</v>
      </c>
      <c r="AD1514">
        <v>0.92765577799999999</v>
      </c>
    </row>
    <row r="1515" spans="1:30">
      <c r="A1515">
        <v>0.99255409800000005</v>
      </c>
      <c r="B1515">
        <v>1.1480043090000001</v>
      </c>
      <c r="C1515">
        <v>0.97072572400000001</v>
      </c>
      <c r="D1515">
        <v>1.087370959</v>
      </c>
      <c r="E1515">
        <v>1.0387506870000001</v>
      </c>
      <c r="F1515">
        <v>1.0399822139999999</v>
      </c>
      <c r="G1515">
        <v>0.92059571900000003</v>
      </c>
      <c r="H1515">
        <v>1.07961854</v>
      </c>
      <c r="I1515">
        <v>1.0479586409999999</v>
      </c>
      <c r="J1515">
        <v>1.1680807499999999</v>
      </c>
      <c r="K1515">
        <v>0.97023144299999997</v>
      </c>
      <c r="L1515">
        <v>0.95733842499999999</v>
      </c>
      <c r="M1515">
        <v>1.136739089</v>
      </c>
      <c r="N1515">
        <v>0.94109273299999996</v>
      </c>
      <c r="O1515">
        <v>1.004162912</v>
      </c>
      <c r="P1515">
        <v>1.0777449969999999</v>
      </c>
      <c r="Q1515">
        <v>1.040999681</v>
      </c>
      <c r="R1515">
        <v>1.0694557659999999</v>
      </c>
      <c r="S1515">
        <v>1.1421595170000001</v>
      </c>
      <c r="T1515">
        <v>0.92007145400000001</v>
      </c>
      <c r="U1515">
        <v>0.96673870200000001</v>
      </c>
      <c r="V1515">
        <v>1.1382576200000001</v>
      </c>
      <c r="W1515">
        <v>0.97129853799999999</v>
      </c>
      <c r="X1515">
        <v>0.95886937900000002</v>
      </c>
      <c r="Y1515">
        <v>0.969029578</v>
      </c>
      <c r="Z1515">
        <v>1.161193707</v>
      </c>
      <c r="AA1515">
        <v>1.0460922239999999</v>
      </c>
      <c r="AB1515">
        <v>1.2123713039999999</v>
      </c>
      <c r="AC1515">
        <v>1.0195816929999999</v>
      </c>
      <c r="AD1515">
        <v>1.196525933</v>
      </c>
    </row>
    <row r="1516" spans="1:30">
      <c r="A1516">
        <v>0.923374574</v>
      </c>
      <c r="B1516">
        <v>0.88369370999999997</v>
      </c>
      <c r="C1516">
        <v>1.18648493</v>
      </c>
      <c r="D1516">
        <v>1.057388131</v>
      </c>
      <c r="E1516">
        <v>1.05953622</v>
      </c>
      <c r="F1516">
        <v>0.994487397</v>
      </c>
      <c r="G1516">
        <v>1.100993809</v>
      </c>
      <c r="H1516">
        <v>1.0561415679999999</v>
      </c>
      <c r="I1516">
        <v>0.99892188400000004</v>
      </c>
      <c r="J1516">
        <v>1.0186675169999999</v>
      </c>
      <c r="K1516">
        <v>0.94297487999999996</v>
      </c>
      <c r="L1516">
        <v>1.088770786</v>
      </c>
      <c r="M1516">
        <v>0.96389280200000005</v>
      </c>
      <c r="N1516">
        <v>1.089020656</v>
      </c>
      <c r="O1516">
        <v>1.2224777840000001</v>
      </c>
      <c r="P1516">
        <v>1.1586770740000001</v>
      </c>
      <c r="Q1516">
        <v>0.951378218</v>
      </c>
      <c r="R1516">
        <v>1.1908365409999999</v>
      </c>
      <c r="S1516">
        <v>1.0843593819999999</v>
      </c>
      <c r="T1516">
        <v>1.2643606039999999</v>
      </c>
      <c r="U1516">
        <v>1.048153361</v>
      </c>
      <c r="V1516">
        <v>1.055529497</v>
      </c>
      <c r="W1516">
        <v>0.97203735800000002</v>
      </c>
      <c r="X1516">
        <v>0.99536239299999996</v>
      </c>
      <c r="Y1516">
        <v>1.132488159</v>
      </c>
      <c r="Z1516">
        <v>1.042387983</v>
      </c>
      <c r="AA1516">
        <v>1.200131048</v>
      </c>
      <c r="AB1516">
        <v>1.052123358</v>
      </c>
      <c r="AC1516">
        <v>1.2577632110000001</v>
      </c>
      <c r="AD1516">
        <v>0.87669002100000004</v>
      </c>
    </row>
    <row r="1517" spans="1:30">
      <c r="A1517">
        <v>1.102706991</v>
      </c>
      <c r="B1517">
        <v>1.1192695779999999</v>
      </c>
      <c r="C1517">
        <v>1.171923037</v>
      </c>
      <c r="D1517">
        <v>0.93933884599999995</v>
      </c>
      <c r="E1517">
        <v>1.1462104449999999</v>
      </c>
      <c r="F1517">
        <v>1.13441747</v>
      </c>
      <c r="G1517">
        <v>0.85158549500000003</v>
      </c>
      <c r="H1517">
        <v>0.85186784900000001</v>
      </c>
      <c r="I1517">
        <v>1.3281998070000001</v>
      </c>
      <c r="J1517">
        <v>1.2032451740000001</v>
      </c>
      <c r="K1517">
        <v>1.041777205</v>
      </c>
      <c r="L1517">
        <v>1.1476756299999999</v>
      </c>
      <c r="M1517">
        <v>0.87498791200000003</v>
      </c>
      <c r="N1517">
        <v>0.92378500299999999</v>
      </c>
      <c r="O1517">
        <v>1.1280469120000001</v>
      </c>
      <c r="P1517">
        <v>1.1462439579999999</v>
      </c>
      <c r="Q1517">
        <v>1.111005695</v>
      </c>
      <c r="R1517">
        <v>1.1410594169999999</v>
      </c>
      <c r="S1517">
        <v>0.88567675199999996</v>
      </c>
      <c r="T1517">
        <v>0.89588177199999997</v>
      </c>
      <c r="U1517">
        <v>1.0566803520000001</v>
      </c>
      <c r="V1517">
        <v>1.2026115509999999</v>
      </c>
      <c r="W1517">
        <v>1.1165512150000001</v>
      </c>
      <c r="X1517">
        <v>1.266697542</v>
      </c>
      <c r="Y1517">
        <v>1.022843919</v>
      </c>
      <c r="Z1517">
        <v>1.093902902</v>
      </c>
      <c r="AA1517">
        <v>0.96034145999999998</v>
      </c>
      <c r="AB1517">
        <v>0.91320223700000003</v>
      </c>
      <c r="AC1517">
        <v>1.128248651</v>
      </c>
      <c r="AD1517">
        <v>1.348992846</v>
      </c>
    </row>
    <row r="1518" spans="1:30">
      <c r="A1518">
        <v>0.91387852400000003</v>
      </c>
      <c r="B1518">
        <v>1.0429593859999999</v>
      </c>
      <c r="C1518">
        <v>1.363504313</v>
      </c>
      <c r="D1518">
        <v>0.89693835799999999</v>
      </c>
      <c r="E1518">
        <v>1.005798234</v>
      </c>
      <c r="F1518">
        <v>1.058984412</v>
      </c>
      <c r="G1518">
        <v>0.91648505300000005</v>
      </c>
      <c r="H1518">
        <v>1.070729569</v>
      </c>
      <c r="I1518">
        <v>1.0856664309999999</v>
      </c>
      <c r="J1518">
        <v>1.046354725</v>
      </c>
      <c r="K1518">
        <v>1.086390754</v>
      </c>
      <c r="L1518">
        <v>1.193186399</v>
      </c>
      <c r="M1518">
        <v>1.092724577</v>
      </c>
      <c r="N1518">
        <v>1.0466202149999999</v>
      </c>
      <c r="O1518">
        <v>1.157572434</v>
      </c>
      <c r="P1518">
        <v>1.163285028</v>
      </c>
      <c r="Q1518">
        <v>1.0601663459999999</v>
      </c>
      <c r="R1518">
        <v>0.97978607500000003</v>
      </c>
      <c r="S1518">
        <v>0.96376673199999996</v>
      </c>
      <c r="T1518">
        <v>0.96450129200000001</v>
      </c>
      <c r="U1518">
        <v>1.130526809</v>
      </c>
      <c r="V1518">
        <v>1.1824625689999999</v>
      </c>
      <c r="W1518">
        <v>1.2533185149999999</v>
      </c>
      <c r="X1518">
        <v>0.97151010400000004</v>
      </c>
      <c r="Y1518">
        <v>0.97158474100000003</v>
      </c>
      <c r="Z1518">
        <v>1.0964464810000001</v>
      </c>
      <c r="AA1518">
        <v>1.082856238</v>
      </c>
      <c r="AB1518">
        <v>1.1491502810000001</v>
      </c>
      <c r="AC1518">
        <v>1.105498855</v>
      </c>
      <c r="AD1518">
        <v>1.0810719200000001</v>
      </c>
    </row>
    <row r="1519" spans="1:30">
      <c r="A1519">
        <v>1.0450182029999999</v>
      </c>
      <c r="B1519">
        <v>1.0321576219999999</v>
      </c>
      <c r="C1519">
        <v>1.0427252</v>
      </c>
      <c r="D1519">
        <v>1.0059447050000001</v>
      </c>
      <c r="E1519">
        <v>0.94827027399999997</v>
      </c>
      <c r="F1519">
        <v>1.0466751270000001</v>
      </c>
      <c r="G1519">
        <v>1.014645834</v>
      </c>
      <c r="H1519">
        <v>1.141669101</v>
      </c>
      <c r="I1519">
        <v>0.98695156299999998</v>
      </c>
      <c r="J1519">
        <v>0.99864323200000005</v>
      </c>
      <c r="K1519">
        <v>1.064465467</v>
      </c>
      <c r="L1519">
        <v>1.020776001</v>
      </c>
      <c r="M1519">
        <v>1.076811454</v>
      </c>
      <c r="N1519">
        <v>0.97623955500000004</v>
      </c>
      <c r="O1519">
        <v>1.092074062</v>
      </c>
      <c r="P1519">
        <v>1.0526209870000001</v>
      </c>
      <c r="Q1519">
        <v>1.008832355</v>
      </c>
      <c r="R1519">
        <v>0.94940338899999999</v>
      </c>
      <c r="S1519">
        <v>1.0397484420000001</v>
      </c>
      <c r="T1519">
        <v>1.1020112989999999</v>
      </c>
      <c r="U1519">
        <v>0.92128958699999997</v>
      </c>
      <c r="V1519">
        <v>1.049433659</v>
      </c>
      <c r="W1519">
        <v>1.2623113779999999</v>
      </c>
      <c r="X1519">
        <v>0.84287566800000002</v>
      </c>
      <c r="Y1519">
        <v>1.0809495650000001</v>
      </c>
      <c r="Z1519">
        <v>0.92319526299999999</v>
      </c>
      <c r="AA1519">
        <v>1.0226548529999999</v>
      </c>
      <c r="AB1519">
        <v>1.3328010530000001</v>
      </c>
      <c r="AC1519">
        <v>1.0842545779999999</v>
      </c>
      <c r="AD1519">
        <v>1.116493588</v>
      </c>
    </row>
    <row r="1520" spans="1:30">
      <c r="A1520">
        <v>1.0666095250000001</v>
      </c>
      <c r="B1520">
        <v>0.96124273900000001</v>
      </c>
      <c r="C1520">
        <v>0.97333608900000002</v>
      </c>
      <c r="D1520">
        <v>0.90168546999999999</v>
      </c>
      <c r="E1520">
        <v>1.054017585</v>
      </c>
      <c r="F1520">
        <v>0.93773267500000002</v>
      </c>
      <c r="G1520">
        <v>1.0969432509999999</v>
      </c>
      <c r="H1520">
        <v>1.0437634170000001</v>
      </c>
      <c r="I1520">
        <v>1.105162896</v>
      </c>
      <c r="J1520">
        <v>0.90879724399999995</v>
      </c>
      <c r="K1520">
        <v>1.0774898719999999</v>
      </c>
      <c r="L1520">
        <v>1.075307673</v>
      </c>
      <c r="M1520">
        <v>1.135432767</v>
      </c>
      <c r="N1520">
        <v>0.87966757500000003</v>
      </c>
      <c r="O1520">
        <v>0.81971087799999998</v>
      </c>
      <c r="P1520">
        <v>1.244384868</v>
      </c>
      <c r="Q1520">
        <v>1.20047485</v>
      </c>
      <c r="R1520">
        <v>0.97857585700000005</v>
      </c>
      <c r="S1520">
        <v>1.265822236</v>
      </c>
      <c r="T1520">
        <v>0.968690516</v>
      </c>
      <c r="U1520">
        <v>1.0060931820000001</v>
      </c>
      <c r="V1520">
        <v>0.81784924599999997</v>
      </c>
      <c r="W1520">
        <v>1.0927124319999999</v>
      </c>
      <c r="X1520">
        <v>1.2435924439999999</v>
      </c>
      <c r="Y1520">
        <v>1.117188026</v>
      </c>
      <c r="Z1520">
        <v>1.0981399549999999</v>
      </c>
      <c r="AA1520">
        <v>1.062908116</v>
      </c>
      <c r="AB1520">
        <v>1.0652106509999999</v>
      </c>
      <c r="AC1520">
        <v>1.0412938789999999</v>
      </c>
      <c r="AD1520">
        <v>1.140749113</v>
      </c>
    </row>
    <row r="1521" spans="1:30">
      <c r="A1521">
        <v>1.0102748239999999</v>
      </c>
      <c r="B1521">
        <v>0.868717619</v>
      </c>
      <c r="C1521">
        <v>0.93481855199999997</v>
      </c>
      <c r="D1521">
        <v>0.99716739899999995</v>
      </c>
      <c r="E1521">
        <v>1.1656344869999999</v>
      </c>
      <c r="F1521">
        <v>1.0679424040000001</v>
      </c>
      <c r="G1521">
        <v>1.0596682049999999</v>
      </c>
      <c r="H1521">
        <v>1.057948068</v>
      </c>
      <c r="I1521">
        <v>1.0960685590000001</v>
      </c>
      <c r="J1521">
        <v>0.88173493599999997</v>
      </c>
      <c r="K1521">
        <v>0.98950236899999999</v>
      </c>
      <c r="L1521">
        <v>1.0840138619999999</v>
      </c>
      <c r="M1521">
        <v>0.79767405199999997</v>
      </c>
      <c r="N1521">
        <v>1.1157919540000001</v>
      </c>
      <c r="O1521">
        <v>1.0906256459999999</v>
      </c>
      <c r="P1521">
        <v>0.95821636099999996</v>
      </c>
      <c r="Q1521">
        <v>1.0334794430000001</v>
      </c>
      <c r="R1521">
        <v>1.1812408539999999</v>
      </c>
      <c r="S1521">
        <v>0.96975211400000005</v>
      </c>
      <c r="T1521">
        <v>1.091018123</v>
      </c>
      <c r="U1521">
        <v>0.92147159000000001</v>
      </c>
      <c r="V1521">
        <v>0.85267614300000005</v>
      </c>
      <c r="W1521">
        <v>1.362484085</v>
      </c>
      <c r="X1521">
        <v>1.0837620349999999</v>
      </c>
      <c r="Y1521">
        <v>0.978769958</v>
      </c>
      <c r="Z1521">
        <v>1.0998742690000001</v>
      </c>
      <c r="AA1521">
        <v>0.96473413200000002</v>
      </c>
      <c r="AB1521">
        <v>0.89088867999999999</v>
      </c>
      <c r="AC1521">
        <v>1.0507015040000001</v>
      </c>
      <c r="AD1521">
        <v>0.94915640199999995</v>
      </c>
    </row>
    <row r="1522" spans="1:30">
      <c r="A1522">
        <v>0.952638651</v>
      </c>
      <c r="B1522">
        <v>1.0306579419999999</v>
      </c>
      <c r="C1522">
        <v>1.089153796</v>
      </c>
      <c r="D1522">
        <v>1.1754720540000001</v>
      </c>
      <c r="E1522">
        <v>1.1076350150000001</v>
      </c>
      <c r="F1522">
        <v>0.736666186</v>
      </c>
      <c r="G1522">
        <v>0.89783454200000001</v>
      </c>
      <c r="H1522">
        <v>0.99318060500000005</v>
      </c>
      <c r="I1522">
        <v>1.13952958</v>
      </c>
      <c r="J1522">
        <v>1.017045247</v>
      </c>
      <c r="K1522">
        <v>0.87369293199999998</v>
      </c>
      <c r="L1522">
        <v>1.0236843680000001</v>
      </c>
      <c r="M1522">
        <v>0.969818399</v>
      </c>
      <c r="N1522">
        <v>0.979510938</v>
      </c>
      <c r="O1522">
        <v>1.0808819119999999</v>
      </c>
      <c r="P1522">
        <v>0.91227099599999995</v>
      </c>
      <c r="Q1522">
        <v>0.89718019599999999</v>
      </c>
      <c r="R1522">
        <v>1.175710985</v>
      </c>
      <c r="S1522">
        <v>1.0170794460000001</v>
      </c>
      <c r="T1522">
        <v>1.1045067879999999</v>
      </c>
      <c r="U1522">
        <v>0.86474172000000005</v>
      </c>
      <c r="V1522">
        <v>1.041103509</v>
      </c>
      <c r="W1522">
        <v>0.89818148499999995</v>
      </c>
      <c r="X1522">
        <v>1.1481866869999999</v>
      </c>
      <c r="Y1522">
        <v>1.213325523</v>
      </c>
      <c r="Z1522">
        <v>0.96101748899999995</v>
      </c>
      <c r="AA1522">
        <v>1.030410096</v>
      </c>
      <c r="AB1522">
        <v>0.86204366700000001</v>
      </c>
      <c r="AC1522">
        <v>1.1280647070000001</v>
      </c>
      <c r="AD1522">
        <v>1.0042381199999999</v>
      </c>
    </row>
    <row r="1523" spans="1:30">
      <c r="A1523">
        <v>0.838236592</v>
      </c>
      <c r="B1523">
        <v>0.96033648500000002</v>
      </c>
      <c r="C1523">
        <v>0.97871850699999996</v>
      </c>
      <c r="D1523">
        <v>1.0182555120000001</v>
      </c>
      <c r="E1523">
        <v>1.075686557</v>
      </c>
      <c r="F1523">
        <v>0.98429583399999998</v>
      </c>
      <c r="G1523">
        <v>1.07778314</v>
      </c>
      <c r="H1523">
        <v>0.87271880400000001</v>
      </c>
      <c r="I1523">
        <v>0.97980502300000005</v>
      </c>
      <c r="J1523">
        <v>1.136740767</v>
      </c>
      <c r="K1523">
        <v>0.91953936199999997</v>
      </c>
      <c r="L1523">
        <v>1.0064582500000001</v>
      </c>
      <c r="M1523">
        <v>0.96396886999999998</v>
      </c>
      <c r="N1523">
        <v>1.0532147810000001</v>
      </c>
      <c r="O1523">
        <v>1.1934474429999999</v>
      </c>
      <c r="P1523">
        <v>1.0172374200000001</v>
      </c>
      <c r="Q1523">
        <v>1.07466573</v>
      </c>
      <c r="R1523">
        <v>0.99828961699999996</v>
      </c>
      <c r="S1523">
        <v>0.97948981099999999</v>
      </c>
      <c r="T1523">
        <v>0.98243676599999996</v>
      </c>
      <c r="U1523">
        <v>0.97978636399999997</v>
      </c>
      <c r="V1523">
        <v>1.0953596539999999</v>
      </c>
      <c r="W1523">
        <v>1.0988276400000001</v>
      </c>
      <c r="X1523">
        <v>1.0260511969999999</v>
      </c>
      <c r="Y1523">
        <v>1.2417459479999999</v>
      </c>
      <c r="Z1523">
        <v>1.1311802390000001</v>
      </c>
      <c r="AA1523">
        <v>0.99755501999999996</v>
      </c>
      <c r="AB1523">
        <v>0.99749748199999999</v>
      </c>
      <c r="AC1523">
        <v>0.945598261</v>
      </c>
      <c r="AD1523">
        <v>0.99721087200000003</v>
      </c>
    </row>
    <row r="1524" spans="1:30">
      <c r="A1524">
        <v>0.87295987500000005</v>
      </c>
      <c r="B1524">
        <v>1.0896799619999999</v>
      </c>
      <c r="C1524">
        <v>1.0824698500000001</v>
      </c>
      <c r="D1524">
        <v>1.045809328</v>
      </c>
      <c r="E1524">
        <v>1.054621544</v>
      </c>
      <c r="F1524">
        <v>1.0866340619999999</v>
      </c>
      <c r="G1524">
        <v>0.86702017300000001</v>
      </c>
      <c r="H1524">
        <v>1.2726181009999999</v>
      </c>
      <c r="I1524">
        <v>1.0378050320000001</v>
      </c>
      <c r="J1524">
        <v>1.0382187199999999</v>
      </c>
      <c r="K1524">
        <v>1.1085748980000001</v>
      </c>
      <c r="L1524">
        <v>1.015523859</v>
      </c>
      <c r="M1524">
        <v>1.0469534739999999</v>
      </c>
      <c r="N1524">
        <v>0.99120079699999997</v>
      </c>
      <c r="O1524">
        <v>1.023820301</v>
      </c>
      <c r="P1524">
        <v>1.3755978470000001</v>
      </c>
      <c r="Q1524">
        <v>1.042674755</v>
      </c>
      <c r="R1524">
        <v>1.2268264449999999</v>
      </c>
      <c r="S1524">
        <v>0.96356162700000003</v>
      </c>
      <c r="T1524">
        <v>1.2544270230000001</v>
      </c>
      <c r="U1524">
        <v>0.95095304800000002</v>
      </c>
      <c r="V1524">
        <v>1.01877872</v>
      </c>
      <c r="W1524">
        <v>1.028119979</v>
      </c>
      <c r="X1524">
        <v>0.98533742700000004</v>
      </c>
      <c r="Y1524">
        <v>1.2310852480000001</v>
      </c>
      <c r="Z1524">
        <v>1.089053947</v>
      </c>
      <c r="AA1524">
        <v>1.0665067319999999</v>
      </c>
      <c r="AB1524">
        <v>1.0071154600000001</v>
      </c>
      <c r="AC1524">
        <v>1.0072266940000001</v>
      </c>
      <c r="AD1524">
        <v>1.0630096250000001</v>
      </c>
    </row>
    <row r="1525" spans="1:30">
      <c r="A1525">
        <v>1.157901308</v>
      </c>
      <c r="B1525">
        <v>0.93784445500000002</v>
      </c>
      <c r="C1525">
        <v>1.058906814</v>
      </c>
      <c r="D1525">
        <v>0.75684926500000005</v>
      </c>
      <c r="E1525">
        <v>0.95488628099999995</v>
      </c>
      <c r="F1525">
        <v>0.80540527100000003</v>
      </c>
      <c r="G1525">
        <v>0.92909121699999997</v>
      </c>
      <c r="H1525">
        <v>1.2518147740000001</v>
      </c>
      <c r="I1525">
        <v>1.0059150349999999</v>
      </c>
      <c r="J1525">
        <v>1.1390194600000001</v>
      </c>
      <c r="K1525">
        <v>1.1348250879999999</v>
      </c>
      <c r="L1525">
        <v>1.0601168160000001</v>
      </c>
      <c r="M1525">
        <v>1.192247286</v>
      </c>
      <c r="N1525">
        <v>1.1781444640000001</v>
      </c>
      <c r="O1525">
        <v>0.82172257500000001</v>
      </c>
      <c r="P1525">
        <v>0.97845159199999998</v>
      </c>
      <c r="Q1525">
        <v>1.2881589659999999</v>
      </c>
      <c r="R1525">
        <v>0.952397626</v>
      </c>
      <c r="S1525">
        <v>1.0253535709999999</v>
      </c>
      <c r="T1525">
        <v>0.94787993800000003</v>
      </c>
      <c r="U1525">
        <v>0.98665079099999997</v>
      </c>
      <c r="V1525">
        <v>0.95504625300000001</v>
      </c>
      <c r="W1525">
        <v>0.86594530800000002</v>
      </c>
      <c r="X1525">
        <v>0.99515593599999996</v>
      </c>
      <c r="Y1525">
        <v>1.1494707740000001</v>
      </c>
      <c r="Z1525">
        <v>0.85860084000000003</v>
      </c>
      <c r="AA1525">
        <v>0.94826957599999995</v>
      </c>
      <c r="AB1525">
        <v>0.94408131200000001</v>
      </c>
      <c r="AC1525">
        <v>0.99193468299999998</v>
      </c>
      <c r="AD1525">
        <v>1.041768263</v>
      </c>
    </row>
    <row r="1526" spans="1:30">
      <c r="A1526">
        <v>1.1185148519999999</v>
      </c>
      <c r="B1526">
        <v>1.222367572</v>
      </c>
      <c r="C1526">
        <v>1.0817185279999999</v>
      </c>
      <c r="D1526">
        <v>0.99032134100000002</v>
      </c>
      <c r="E1526">
        <v>0.91047708100000002</v>
      </c>
      <c r="F1526">
        <v>0.99166685200000004</v>
      </c>
      <c r="G1526">
        <v>0.94604698099999995</v>
      </c>
      <c r="H1526">
        <v>1.061325136</v>
      </c>
      <c r="I1526">
        <v>0.981177509</v>
      </c>
      <c r="J1526">
        <v>1.1332114740000001</v>
      </c>
      <c r="K1526">
        <v>0.84384119899999999</v>
      </c>
      <c r="L1526">
        <v>1.138240396</v>
      </c>
      <c r="M1526">
        <v>1.099749037</v>
      </c>
      <c r="N1526">
        <v>0.81664065600000002</v>
      </c>
      <c r="O1526">
        <v>1.0038417319999999</v>
      </c>
      <c r="P1526">
        <v>1.144364919</v>
      </c>
      <c r="Q1526">
        <v>1.080001897</v>
      </c>
      <c r="R1526">
        <v>0.98042568500000005</v>
      </c>
      <c r="S1526">
        <v>0.84802600100000003</v>
      </c>
      <c r="T1526">
        <v>0.95307912800000005</v>
      </c>
      <c r="U1526">
        <v>0.95711734699999995</v>
      </c>
      <c r="V1526">
        <v>1.0164441550000001</v>
      </c>
      <c r="W1526">
        <v>1.1769406650000001</v>
      </c>
      <c r="X1526">
        <v>1.164358217</v>
      </c>
      <c r="Y1526">
        <v>0.97699627899999997</v>
      </c>
      <c r="Z1526">
        <v>1.128266982</v>
      </c>
      <c r="AA1526">
        <v>0.95542987499999998</v>
      </c>
      <c r="AB1526">
        <v>1.0435176639999999</v>
      </c>
      <c r="AC1526">
        <v>1.053359655</v>
      </c>
      <c r="AD1526">
        <v>0.99378822499999997</v>
      </c>
    </row>
    <row r="1527" spans="1:30">
      <c r="A1527">
        <v>1.033740307</v>
      </c>
      <c r="B1527">
        <v>1.1002013049999999</v>
      </c>
      <c r="C1527">
        <v>1.0615391380000001</v>
      </c>
      <c r="D1527">
        <v>1.1960589420000001</v>
      </c>
      <c r="E1527">
        <v>1.15707326</v>
      </c>
      <c r="F1527">
        <v>0.983205475</v>
      </c>
      <c r="G1527">
        <v>1.0371112650000001</v>
      </c>
      <c r="H1527">
        <v>1.017685366</v>
      </c>
      <c r="I1527">
        <v>1.009437076</v>
      </c>
      <c r="J1527">
        <v>1.002864427</v>
      </c>
      <c r="K1527">
        <v>1.1938078000000001</v>
      </c>
      <c r="L1527">
        <v>0.98756195400000002</v>
      </c>
      <c r="M1527">
        <v>0.90602901899999999</v>
      </c>
      <c r="N1527">
        <v>1.0773757420000001</v>
      </c>
      <c r="O1527">
        <v>1.1656163420000001</v>
      </c>
      <c r="P1527">
        <v>1.299584772</v>
      </c>
      <c r="Q1527">
        <v>1.1003043530000001</v>
      </c>
      <c r="R1527">
        <v>0.99483239499999998</v>
      </c>
      <c r="S1527">
        <v>1.171352054</v>
      </c>
      <c r="T1527">
        <v>1.0188547830000001</v>
      </c>
      <c r="U1527">
        <v>0.93835716400000002</v>
      </c>
      <c r="V1527">
        <v>1.0711989019999999</v>
      </c>
      <c r="W1527">
        <v>1.1163029929999999</v>
      </c>
      <c r="X1527">
        <v>1.2402930940000001</v>
      </c>
      <c r="Y1527">
        <v>1.2301233439999999</v>
      </c>
      <c r="Z1527">
        <v>0.98547291299999995</v>
      </c>
      <c r="AA1527">
        <v>0.95202430999999998</v>
      </c>
      <c r="AB1527">
        <v>1.1026925350000001</v>
      </c>
      <c r="AC1527">
        <v>1.1229185269999999</v>
      </c>
      <c r="AD1527">
        <v>0.97284307599999997</v>
      </c>
    </row>
    <row r="1528" spans="1:30">
      <c r="A1528">
        <v>0.94294171999999998</v>
      </c>
      <c r="B1528">
        <v>1.1142759259999999</v>
      </c>
      <c r="C1528">
        <v>1.1008155399999999</v>
      </c>
      <c r="D1528">
        <v>1.245901682</v>
      </c>
      <c r="E1528">
        <v>0.88250094099999998</v>
      </c>
      <c r="F1528">
        <v>0.97509714400000003</v>
      </c>
      <c r="G1528">
        <v>1.353563334</v>
      </c>
      <c r="H1528">
        <v>0.95728101399999999</v>
      </c>
      <c r="I1528">
        <v>0.94764604600000002</v>
      </c>
      <c r="J1528">
        <v>1.285273146</v>
      </c>
      <c r="K1528">
        <v>1.363134294</v>
      </c>
      <c r="L1528">
        <v>0.87565058600000001</v>
      </c>
      <c r="M1528">
        <v>1.1499266829999999</v>
      </c>
      <c r="N1528">
        <v>0.94371023799999998</v>
      </c>
      <c r="O1528">
        <v>0.98355574700000004</v>
      </c>
      <c r="P1528">
        <v>0.99732415500000005</v>
      </c>
      <c r="Q1528">
        <v>1.0327343920000001</v>
      </c>
      <c r="R1528">
        <v>1.1363909940000001</v>
      </c>
      <c r="S1528">
        <v>1.051590654</v>
      </c>
      <c r="T1528">
        <v>1.1053383670000001</v>
      </c>
      <c r="U1528">
        <v>0.99766664400000005</v>
      </c>
      <c r="V1528">
        <v>0.99783810399999995</v>
      </c>
      <c r="W1528">
        <v>1.0840505810000001</v>
      </c>
      <c r="X1528">
        <v>0.99412353799999997</v>
      </c>
      <c r="Y1528">
        <v>1.1876659279999999</v>
      </c>
      <c r="Z1528">
        <v>1.049792187</v>
      </c>
      <c r="AA1528">
        <v>1.1230520399999999</v>
      </c>
      <c r="AB1528">
        <v>0.97900001800000003</v>
      </c>
      <c r="AC1528">
        <v>0.99027502099999998</v>
      </c>
      <c r="AD1528">
        <v>1.179930114</v>
      </c>
    </row>
    <row r="1529" spans="1:30">
      <c r="A1529">
        <v>0.93218046600000004</v>
      </c>
      <c r="B1529">
        <v>1.225348731</v>
      </c>
      <c r="C1529">
        <v>1.037901454</v>
      </c>
      <c r="D1529">
        <v>1.158170696</v>
      </c>
      <c r="E1529">
        <v>0.95279889900000003</v>
      </c>
      <c r="F1529">
        <v>1.081459019</v>
      </c>
      <c r="G1529">
        <v>1.101449141</v>
      </c>
      <c r="H1529">
        <v>1.100875268</v>
      </c>
      <c r="I1529">
        <v>1.1606481280000001</v>
      </c>
      <c r="J1529">
        <v>0.988110877</v>
      </c>
      <c r="K1529">
        <v>1.177415009</v>
      </c>
      <c r="L1529">
        <v>1.2116675560000001</v>
      </c>
      <c r="M1529">
        <v>1.0927294139999999</v>
      </c>
      <c r="N1529">
        <v>1.1821671279999999</v>
      </c>
      <c r="O1529">
        <v>0.956999241</v>
      </c>
      <c r="P1529">
        <v>1.135971072</v>
      </c>
      <c r="Q1529">
        <v>1.0193161230000001</v>
      </c>
      <c r="R1529">
        <v>1.046589129</v>
      </c>
      <c r="S1529">
        <v>0.906283485</v>
      </c>
      <c r="T1529">
        <v>0.86866308800000003</v>
      </c>
      <c r="U1529">
        <v>1.233242443</v>
      </c>
      <c r="V1529">
        <v>1.0860523799999999</v>
      </c>
      <c r="W1529">
        <v>1.057565834</v>
      </c>
      <c r="X1529">
        <v>1.066948325</v>
      </c>
      <c r="Y1529">
        <v>1.256692323</v>
      </c>
      <c r="Z1529">
        <v>0.86574089399999998</v>
      </c>
      <c r="AA1529">
        <v>1.085586385</v>
      </c>
      <c r="AB1529">
        <v>1.031559095</v>
      </c>
      <c r="AC1529">
        <v>1.0559025319999999</v>
      </c>
      <c r="AD1529">
        <v>1.1674804430000001</v>
      </c>
    </row>
    <row r="1530" spans="1:30">
      <c r="A1530">
        <v>1.0189808659999999</v>
      </c>
      <c r="B1530">
        <v>0.94947554099999998</v>
      </c>
      <c r="C1530">
        <v>1.0170577750000001</v>
      </c>
      <c r="D1530">
        <v>1.027063249</v>
      </c>
      <c r="E1530">
        <v>0.81445424200000005</v>
      </c>
      <c r="F1530">
        <v>1.1667507100000001</v>
      </c>
      <c r="G1530">
        <v>0.98961815799999997</v>
      </c>
      <c r="H1530">
        <v>1.3981838170000001</v>
      </c>
      <c r="I1530">
        <v>1.122883834</v>
      </c>
      <c r="J1530">
        <v>1.0399577040000001</v>
      </c>
      <c r="K1530">
        <v>1.219044011</v>
      </c>
      <c r="L1530">
        <v>1.092944087</v>
      </c>
      <c r="M1530">
        <v>0.99493909599999997</v>
      </c>
      <c r="N1530">
        <v>1.2112162660000001</v>
      </c>
      <c r="O1530">
        <v>0.970612578</v>
      </c>
      <c r="P1530">
        <v>1.1879413379999999</v>
      </c>
      <c r="Q1530">
        <v>1.142084967</v>
      </c>
      <c r="R1530">
        <v>0.91567252899999996</v>
      </c>
      <c r="S1530">
        <v>0.97918767799999995</v>
      </c>
      <c r="T1530">
        <v>1.0414450559999999</v>
      </c>
      <c r="U1530">
        <v>0.79813849299999995</v>
      </c>
      <c r="V1530">
        <v>1.010795136</v>
      </c>
      <c r="W1530">
        <v>1.2682207599999999</v>
      </c>
      <c r="X1530">
        <v>0.90307020599999999</v>
      </c>
      <c r="Y1530">
        <v>1.11117398</v>
      </c>
      <c r="Z1530">
        <v>0.89953519299999996</v>
      </c>
      <c r="AA1530">
        <v>1.3483168800000001</v>
      </c>
      <c r="AB1530">
        <v>0.84624407300000004</v>
      </c>
      <c r="AC1530">
        <v>0.95560270599999997</v>
      </c>
      <c r="AD1530">
        <v>0.95784991500000005</v>
      </c>
    </row>
    <row r="1531" spans="1:30">
      <c r="A1531">
        <v>1.0198163490000001</v>
      </c>
      <c r="B1531">
        <v>0.98691763399999999</v>
      </c>
      <c r="C1531">
        <v>1.2912523069999999</v>
      </c>
      <c r="D1531">
        <v>0.97878089999999995</v>
      </c>
      <c r="E1531">
        <v>0.95830296500000001</v>
      </c>
      <c r="F1531">
        <v>0.97379359300000001</v>
      </c>
      <c r="G1531">
        <v>1.165122491</v>
      </c>
      <c r="H1531">
        <v>1.0053853079999999</v>
      </c>
      <c r="I1531">
        <v>1.3679638030000001</v>
      </c>
      <c r="J1531">
        <v>1.142400004</v>
      </c>
      <c r="K1531">
        <v>1.2125845930000001</v>
      </c>
      <c r="L1531">
        <v>1.345074339</v>
      </c>
      <c r="M1531">
        <v>1.10245002</v>
      </c>
      <c r="N1531">
        <v>1.189330776</v>
      </c>
      <c r="O1531">
        <v>1.094951343</v>
      </c>
      <c r="P1531">
        <v>1.2131185440000001</v>
      </c>
      <c r="Q1531">
        <v>1.0189669589999999</v>
      </c>
      <c r="R1531">
        <v>0.95714543699999999</v>
      </c>
      <c r="S1531">
        <v>1.0105418150000001</v>
      </c>
      <c r="T1531">
        <v>1.019003286</v>
      </c>
      <c r="U1531">
        <v>0.96036574100000005</v>
      </c>
      <c r="V1531">
        <v>1.0191507849999999</v>
      </c>
      <c r="W1531">
        <v>0.83745931399999995</v>
      </c>
      <c r="X1531">
        <v>0.96188419000000003</v>
      </c>
      <c r="Y1531">
        <v>1.0326341750000001</v>
      </c>
      <c r="Z1531">
        <v>1.168474153</v>
      </c>
      <c r="AA1531">
        <v>0.98377735499999996</v>
      </c>
      <c r="AB1531">
        <v>1.181963425</v>
      </c>
      <c r="AC1531">
        <v>0.95674429299999997</v>
      </c>
      <c r="AD1531">
        <v>1.076245814</v>
      </c>
    </row>
    <row r="1532" spans="1:30">
      <c r="A1532">
        <v>0.92406981700000002</v>
      </c>
      <c r="B1532">
        <v>1.026299743</v>
      </c>
      <c r="C1532">
        <v>0.97838745000000005</v>
      </c>
      <c r="D1532">
        <v>1.065968469</v>
      </c>
      <c r="E1532">
        <v>1.136034827</v>
      </c>
      <c r="F1532">
        <v>1.0739742269999999</v>
      </c>
      <c r="G1532">
        <v>1.14870652</v>
      </c>
      <c r="H1532">
        <v>0.90982940700000003</v>
      </c>
      <c r="I1532">
        <v>0.97887204500000002</v>
      </c>
      <c r="J1532">
        <v>1.1871030389999999</v>
      </c>
      <c r="K1532">
        <v>1.1186021340000001</v>
      </c>
      <c r="L1532">
        <v>1.1390020569999999</v>
      </c>
      <c r="M1532">
        <v>0.951150355</v>
      </c>
      <c r="N1532">
        <v>0.88441376400000005</v>
      </c>
      <c r="O1532">
        <v>0.96128111000000005</v>
      </c>
      <c r="P1532">
        <v>1.1863575070000001</v>
      </c>
      <c r="Q1532">
        <v>1.075684195</v>
      </c>
      <c r="R1532">
        <v>0.95711621999999996</v>
      </c>
      <c r="S1532">
        <v>1.015609016</v>
      </c>
      <c r="T1532">
        <v>0.97880447500000001</v>
      </c>
      <c r="U1532">
        <v>1.042886585</v>
      </c>
      <c r="V1532">
        <v>1.050549967</v>
      </c>
      <c r="W1532">
        <v>1.4707353249999999</v>
      </c>
      <c r="X1532">
        <v>0.90070249999999996</v>
      </c>
      <c r="Y1532">
        <v>0.79314635899999997</v>
      </c>
      <c r="Z1532">
        <v>1.0706446439999999</v>
      </c>
      <c r="AA1532">
        <v>0.93361498499999995</v>
      </c>
      <c r="AB1532">
        <v>0.80730390699999999</v>
      </c>
      <c r="AC1532">
        <v>1.088102251</v>
      </c>
      <c r="AD1532">
        <v>1.1356935130000001</v>
      </c>
    </row>
    <row r="1533" spans="1:30">
      <c r="A1533">
        <v>0.85692227799999998</v>
      </c>
      <c r="B1533">
        <v>0.96565103799999996</v>
      </c>
      <c r="C1533">
        <v>1.1125679399999999</v>
      </c>
      <c r="D1533">
        <v>1.0336824280000001</v>
      </c>
      <c r="E1533">
        <v>1.111195457</v>
      </c>
      <c r="F1533">
        <v>1.010891422</v>
      </c>
      <c r="G1533">
        <v>1.07514687</v>
      </c>
      <c r="H1533">
        <v>1.064602321</v>
      </c>
      <c r="I1533">
        <v>1.0227115170000001</v>
      </c>
      <c r="J1533">
        <v>1.083701464</v>
      </c>
      <c r="K1533">
        <v>1.0585378729999999</v>
      </c>
      <c r="L1533">
        <v>1.0688235109999999</v>
      </c>
      <c r="M1533">
        <v>1.0204285710000001</v>
      </c>
      <c r="N1533">
        <v>0.96387789300000004</v>
      </c>
      <c r="O1533">
        <v>1.1616045559999999</v>
      </c>
      <c r="P1533">
        <v>1.0260482449999999</v>
      </c>
      <c r="Q1533">
        <v>1.137073411</v>
      </c>
      <c r="R1533">
        <v>1.3249300399999999</v>
      </c>
      <c r="S1533">
        <v>1.1204324939999999</v>
      </c>
      <c r="T1533">
        <v>0.98475321900000001</v>
      </c>
      <c r="U1533">
        <v>1.129129761</v>
      </c>
      <c r="V1533">
        <v>1.006837113</v>
      </c>
      <c r="W1533">
        <v>0.99199300999999995</v>
      </c>
      <c r="X1533">
        <v>1.1394248389999999</v>
      </c>
      <c r="Y1533">
        <v>0.88801304000000003</v>
      </c>
      <c r="Z1533">
        <v>1.053694315</v>
      </c>
      <c r="AA1533">
        <v>1.1149485109999999</v>
      </c>
      <c r="AB1533">
        <v>1.0286936680000001</v>
      </c>
      <c r="AC1533">
        <v>1.058244194</v>
      </c>
      <c r="AD1533">
        <v>0.941670232</v>
      </c>
    </row>
    <row r="1534" spans="1:30">
      <c r="A1534">
        <v>1.0925190760000001</v>
      </c>
      <c r="B1534">
        <v>0.89899020200000002</v>
      </c>
      <c r="C1534">
        <v>1.2970652300000001</v>
      </c>
      <c r="D1534">
        <v>0.87642497600000002</v>
      </c>
      <c r="E1534">
        <v>1.0446935399999999</v>
      </c>
      <c r="F1534">
        <v>1.33817337</v>
      </c>
      <c r="G1534">
        <v>1.072127005</v>
      </c>
      <c r="H1534">
        <v>1.067048327</v>
      </c>
      <c r="I1534">
        <v>1.1194317600000001</v>
      </c>
      <c r="J1534">
        <v>1.0068569869999999</v>
      </c>
      <c r="K1534">
        <v>0.86832506600000003</v>
      </c>
      <c r="L1534">
        <v>1.0847745680000001</v>
      </c>
      <c r="M1534">
        <v>1.2081923029999999</v>
      </c>
      <c r="N1534">
        <v>1.1134006329999999</v>
      </c>
      <c r="O1534">
        <v>0.97186635499999996</v>
      </c>
      <c r="P1534">
        <v>1.0833504650000001</v>
      </c>
      <c r="Q1534">
        <v>1.099326011</v>
      </c>
      <c r="R1534">
        <v>1.142175521</v>
      </c>
      <c r="S1534">
        <v>1.1662845289999999</v>
      </c>
      <c r="T1534">
        <v>0.94186530400000001</v>
      </c>
      <c r="U1534">
        <v>0.72774443099999997</v>
      </c>
      <c r="V1534">
        <v>1.042707311</v>
      </c>
      <c r="W1534">
        <v>1.227309378</v>
      </c>
      <c r="X1534">
        <v>0.95007082899999995</v>
      </c>
      <c r="Y1534">
        <v>1.2123870189999999</v>
      </c>
      <c r="Z1534">
        <v>1.1147196749999999</v>
      </c>
      <c r="AA1534">
        <v>1.2611435360000001</v>
      </c>
      <c r="AB1534">
        <v>1.0673329970000001</v>
      </c>
      <c r="AC1534">
        <v>0.89335289799999995</v>
      </c>
      <c r="AD1534">
        <v>1.318856671</v>
      </c>
    </row>
    <row r="1535" spans="1:30">
      <c r="A1535">
        <v>1.112331797</v>
      </c>
      <c r="B1535">
        <v>1.106187984</v>
      </c>
      <c r="C1535">
        <v>0.97048816199999999</v>
      </c>
      <c r="D1535">
        <v>1.0670363309999999</v>
      </c>
      <c r="E1535">
        <v>1.1035225580000001</v>
      </c>
      <c r="F1535">
        <v>0.94960434100000002</v>
      </c>
      <c r="G1535">
        <v>1.144343841</v>
      </c>
      <c r="H1535">
        <v>1.147683553</v>
      </c>
      <c r="I1535">
        <v>0.98040286499999996</v>
      </c>
      <c r="J1535">
        <v>1.371170351</v>
      </c>
      <c r="K1535">
        <v>1.4318433800000001</v>
      </c>
      <c r="L1535">
        <v>1.1324606749999999</v>
      </c>
      <c r="M1535">
        <v>0.90638605900000002</v>
      </c>
      <c r="N1535">
        <v>0.95687559300000002</v>
      </c>
      <c r="O1535">
        <v>0.90312192199999997</v>
      </c>
      <c r="P1535">
        <v>1.0838549150000001</v>
      </c>
      <c r="Q1535">
        <v>1.0179507029999999</v>
      </c>
      <c r="R1535">
        <v>1.2194619719999999</v>
      </c>
      <c r="S1535">
        <v>1.0512354189999999</v>
      </c>
      <c r="T1535">
        <v>1.0730763160000001</v>
      </c>
      <c r="U1535">
        <v>1.3887319840000001</v>
      </c>
      <c r="V1535">
        <v>0.93233950499999996</v>
      </c>
      <c r="W1535">
        <v>1.0946631769999999</v>
      </c>
      <c r="X1535">
        <v>1.339409152</v>
      </c>
      <c r="Y1535">
        <v>0.87261024300000001</v>
      </c>
      <c r="Z1535">
        <v>1.1438818930000001</v>
      </c>
      <c r="AA1535">
        <v>0.96030274400000004</v>
      </c>
      <c r="AB1535">
        <v>0.99725068800000005</v>
      </c>
      <c r="AC1535">
        <v>1.0567852929999999</v>
      </c>
      <c r="AD1535">
        <v>0.99432876100000001</v>
      </c>
    </row>
    <row r="1536" spans="1:30">
      <c r="A1536">
        <v>1.1747745839999999</v>
      </c>
      <c r="B1536">
        <v>1.0622429659999999</v>
      </c>
      <c r="C1536">
        <v>1.054885893</v>
      </c>
      <c r="D1536">
        <v>1.0106600619999999</v>
      </c>
      <c r="E1536">
        <v>1.052329947</v>
      </c>
      <c r="F1536">
        <v>0.88973950999999996</v>
      </c>
      <c r="G1536">
        <v>1.2841902380000001</v>
      </c>
      <c r="H1536">
        <v>0.94314244400000002</v>
      </c>
      <c r="I1536">
        <v>1.181863347</v>
      </c>
      <c r="J1536">
        <v>0.99376267799999995</v>
      </c>
      <c r="K1536">
        <v>1.2513084000000001</v>
      </c>
      <c r="L1536">
        <v>0.99579227800000003</v>
      </c>
      <c r="M1536">
        <v>0.90655075299999999</v>
      </c>
      <c r="N1536">
        <v>1.16610931</v>
      </c>
      <c r="O1536">
        <v>0.90136776200000002</v>
      </c>
      <c r="P1536">
        <v>0.90813603600000004</v>
      </c>
      <c r="Q1536">
        <v>0.95576894000000001</v>
      </c>
      <c r="R1536">
        <v>0.93078589300000003</v>
      </c>
      <c r="S1536">
        <v>1.0037190970000001</v>
      </c>
      <c r="T1536">
        <v>0.92315540200000001</v>
      </c>
      <c r="U1536">
        <v>1.2824597259999999</v>
      </c>
      <c r="V1536">
        <v>1.102520782</v>
      </c>
      <c r="W1536">
        <v>1.250056804</v>
      </c>
      <c r="X1536">
        <v>0.86216094799999998</v>
      </c>
      <c r="Y1536">
        <v>1.0764827429999999</v>
      </c>
      <c r="Z1536">
        <v>1.0475502109999999</v>
      </c>
      <c r="AA1536">
        <v>1.0477420230000001</v>
      </c>
      <c r="AB1536">
        <v>1.0153556260000001</v>
      </c>
      <c r="AC1536">
        <v>1.1345099409999999</v>
      </c>
      <c r="AD1536">
        <v>1.019984612</v>
      </c>
    </row>
    <row r="1537" spans="1:30">
      <c r="A1537">
        <v>1.1155337160000001</v>
      </c>
      <c r="B1537">
        <v>0.99853626500000003</v>
      </c>
      <c r="C1537">
        <v>0.99086535399999998</v>
      </c>
      <c r="D1537">
        <v>1.0470745260000001</v>
      </c>
      <c r="E1537">
        <v>0.98198841199999998</v>
      </c>
      <c r="F1537">
        <v>1.0715200469999999</v>
      </c>
      <c r="G1537">
        <v>1.240672156</v>
      </c>
      <c r="H1537">
        <v>1.0600485100000001</v>
      </c>
      <c r="I1537">
        <v>0.851363498</v>
      </c>
      <c r="J1537">
        <v>1.0600451280000001</v>
      </c>
      <c r="K1537">
        <v>1.127530315</v>
      </c>
      <c r="L1537">
        <v>1.1002061359999999</v>
      </c>
      <c r="M1537">
        <v>0.970741042</v>
      </c>
      <c r="N1537">
        <v>1.1109278810000001</v>
      </c>
      <c r="O1537">
        <v>0.88167907199999995</v>
      </c>
      <c r="P1537">
        <v>1.1948869929999999</v>
      </c>
      <c r="Q1537">
        <v>1.146597801</v>
      </c>
      <c r="R1537">
        <v>0.94946286899999999</v>
      </c>
      <c r="S1537">
        <v>1.128311201</v>
      </c>
      <c r="T1537">
        <v>1.042363953</v>
      </c>
      <c r="U1537">
        <v>1.1806347580000001</v>
      </c>
      <c r="V1537">
        <v>1.118448881</v>
      </c>
      <c r="W1537">
        <v>1.1310479929999999</v>
      </c>
      <c r="X1537">
        <v>1.1319874130000001</v>
      </c>
      <c r="Y1537">
        <v>1.0912023980000001</v>
      </c>
      <c r="Z1537">
        <v>1.199126581</v>
      </c>
      <c r="AA1537">
        <v>0.82091199299999995</v>
      </c>
      <c r="AB1537">
        <v>0.98626300600000005</v>
      </c>
      <c r="AC1537">
        <v>1.028829698</v>
      </c>
      <c r="AD1537">
        <v>1.204760319</v>
      </c>
    </row>
    <row r="1538" spans="1:30">
      <c r="A1538">
        <v>0.88804866999999998</v>
      </c>
      <c r="B1538">
        <v>0.96901446499999999</v>
      </c>
      <c r="C1538">
        <v>1.1011111039999999</v>
      </c>
      <c r="D1538">
        <v>0.87653544299999997</v>
      </c>
      <c r="E1538">
        <v>1.107257717</v>
      </c>
      <c r="F1538">
        <v>1.024803642</v>
      </c>
      <c r="G1538">
        <v>1.018769925</v>
      </c>
      <c r="H1538">
        <v>1.0376620270000001</v>
      </c>
      <c r="I1538">
        <v>1.1734349559999999</v>
      </c>
      <c r="J1538">
        <v>0.96337395999999997</v>
      </c>
      <c r="K1538">
        <v>1.073180939</v>
      </c>
      <c r="L1538">
        <v>1.020671514</v>
      </c>
      <c r="M1538">
        <v>1.0063312520000001</v>
      </c>
      <c r="N1538">
        <v>0.99220633300000005</v>
      </c>
      <c r="O1538">
        <v>1.0368969649999999</v>
      </c>
      <c r="P1538">
        <v>1.1789792100000001</v>
      </c>
      <c r="Q1538">
        <v>0.92004087499999998</v>
      </c>
      <c r="R1538">
        <v>1.2382372699999999</v>
      </c>
      <c r="S1538">
        <v>1.155939348</v>
      </c>
      <c r="T1538">
        <v>0.93839693199999996</v>
      </c>
      <c r="U1538">
        <v>1.0550910739999999</v>
      </c>
      <c r="V1538">
        <v>1.073772985</v>
      </c>
      <c r="W1538">
        <v>0.92245169000000005</v>
      </c>
      <c r="X1538">
        <v>1.078302152</v>
      </c>
      <c r="Y1538">
        <v>1.15616173</v>
      </c>
      <c r="Z1538">
        <v>0.88642706900000001</v>
      </c>
      <c r="AA1538">
        <v>1.0862299310000001</v>
      </c>
      <c r="AB1538">
        <v>1.031568928</v>
      </c>
      <c r="AC1538">
        <v>0.96177209799999996</v>
      </c>
      <c r="AD1538">
        <v>0.93412463400000001</v>
      </c>
    </row>
    <row r="1539" spans="1:30">
      <c r="A1539">
        <v>1.03812237</v>
      </c>
      <c r="B1539">
        <v>1.0175736479999999</v>
      </c>
      <c r="C1539">
        <v>1.0054564100000001</v>
      </c>
      <c r="D1539">
        <v>0.94430117400000002</v>
      </c>
      <c r="E1539">
        <v>0.87068341500000002</v>
      </c>
      <c r="F1539">
        <v>1.148912887</v>
      </c>
      <c r="G1539">
        <v>1.0689495490000001</v>
      </c>
      <c r="H1539">
        <v>1.0116397800000001</v>
      </c>
      <c r="I1539">
        <v>1.11118713</v>
      </c>
      <c r="J1539">
        <v>0.94265900999999996</v>
      </c>
      <c r="K1539">
        <v>0.97107943600000002</v>
      </c>
      <c r="L1539">
        <v>1.021145671</v>
      </c>
      <c r="M1539">
        <v>1.1382322300000001</v>
      </c>
      <c r="N1539">
        <v>0.99009581400000002</v>
      </c>
      <c r="O1539">
        <v>1.1278690920000001</v>
      </c>
      <c r="P1539">
        <v>0.95990838700000003</v>
      </c>
      <c r="Q1539">
        <v>1.0471004699999999</v>
      </c>
      <c r="R1539">
        <v>0.88735343499999997</v>
      </c>
      <c r="S1539">
        <v>1.0276328690000001</v>
      </c>
      <c r="T1539">
        <v>1.118105012</v>
      </c>
      <c r="U1539">
        <v>1.131032099</v>
      </c>
      <c r="V1539">
        <v>0.97062401099999995</v>
      </c>
      <c r="W1539">
        <v>1.1668992039999999</v>
      </c>
      <c r="X1539">
        <v>1.2352128950000001</v>
      </c>
      <c r="Y1539">
        <v>1.0535950650000001</v>
      </c>
      <c r="Z1539">
        <v>1.0197205300000001</v>
      </c>
      <c r="AA1539">
        <v>0.96382300300000001</v>
      </c>
      <c r="AB1539">
        <v>0.94482206000000002</v>
      </c>
      <c r="AC1539">
        <v>1.114359154</v>
      </c>
      <c r="AD1539">
        <v>1.2513977919999999</v>
      </c>
    </row>
    <row r="1540" spans="1:30">
      <c r="A1540">
        <v>1.0550536500000001</v>
      </c>
      <c r="B1540">
        <v>1.1519914659999999</v>
      </c>
      <c r="C1540">
        <v>0.88585112799999999</v>
      </c>
      <c r="D1540">
        <v>0.87260961000000004</v>
      </c>
      <c r="E1540">
        <v>1.3078982539999999</v>
      </c>
      <c r="F1540">
        <v>1.0755237520000001</v>
      </c>
      <c r="G1540">
        <v>1.1456133930000001</v>
      </c>
      <c r="H1540">
        <v>1.0059764819999999</v>
      </c>
      <c r="I1540">
        <v>1.1403033899999999</v>
      </c>
      <c r="J1540">
        <v>1.0299755450000001</v>
      </c>
      <c r="K1540">
        <v>1.190535643</v>
      </c>
      <c r="L1540">
        <v>1.0807993259999999</v>
      </c>
      <c r="M1540">
        <v>1.2115344159999999</v>
      </c>
      <c r="N1540">
        <v>1.025722177</v>
      </c>
      <c r="O1540">
        <v>1.2715589700000001</v>
      </c>
      <c r="P1540">
        <v>1.08700606</v>
      </c>
      <c r="Q1540">
        <v>1.209445788</v>
      </c>
      <c r="R1540">
        <v>0.96984433800000003</v>
      </c>
      <c r="S1540">
        <v>0.98871865599999997</v>
      </c>
      <c r="T1540">
        <v>1.0890459530000001</v>
      </c>
      <c r="U1540">
        <v>0.88867786900000001</v>
      </c>
      <c r="V1540">
        <v>1.1055398700000001</v>
      </c>
      <c r="W1540">
        <v>1.053302805</v>
      </c>
      <c r="X1540">
        <v>1.141559225</v>
      </c>
      <c r="Y1540">
        <v>1.06103517</v>
      </c>
      <c r="Z1540">
        <v>0.825597201</v>
      </c>
      <c r="AA1540">
        <v>0.99288089800000001</v>
      </c>
      <c r="AB1540">
        <v>1.2795150959999999</v>
      </c>
      <c r="AC1540">
        <v>1.0636561659999999</v>
      </c>
      <c r="AD1540">
        <v>1.1129773780000001</v>
      </c>
    </row>
    <row r="1541" spans="1:30">
      <c r="A1541">
        <v>1.001333348</v>
      </c>
      <c r="B1541">
        <v>1.3269338070000001</v>
      </c>
      <c r="C1541">
        <v>1.0369087720000001</v>
      </c>
      <c r="D1541">
        <v>1.2302998009999999</v>
      </c>
      <c r="E1541">
        <v>1.047817043</v>
      </c>
      <c r="F1541">
        <v>1.2834878679999999</v>
      </c>
      <c r="G1541">
        <v>0.89614642200000005</v>
      </c>
      <c r="H1541">
        <v>1.1270086109999999</v>
      </c>
      <c r="I1541">
        <v>1.0946131720000001</v>
      </c>
      <c r="J1541">
        <v>1.0613839620000001</v>
      </c>
      <c r="K1541">
        <v>0.92663268600000004</v>
      </c>
      <c r="L1541">
        <v>1.1634642980000001</v>
      </c>
      <c r="M1541">
        <v>0.99550322099999999</v>
      </c>
      <c r="N1541">
        <v>1.0090871850000001</v>
      </c>
      <c r="O1541">
        <v>0.94621234099999996</v>
      </c>
      <c r="P1541">
        <v>0.93625329199999996</v>
      </c>
      <c r="Q1541">
        <v>1.035926763</v>
      </c>
      <c r="R1541">
        <v>1.05574078</v>
      </c>
      <c r="S1541">
        <v>1.07879382</v>
      </c>
      <c r="T1541">
        <v>0.914134738</v>
      </c>
      <c r="U1541">
        <v>0.91887475600000001</v>
      </c>
      <c r="V1541">
        <v>0.99744138199999999</v>
      </c>
      <c r="W1541">
        <v>1.02907985</v>
      </c>
      <c r="X1541">
        <v>1.174495278</v>
      </c>
      <c r="Y1541">
        <v>1.1708562920000001</v>
      </c>
      <c r="Z1541">
        <v>1.1423142900000001</v>
      </c>
      <c r="AA1541">
        <v>1.005191097</v>
      </c>
      <c r="AB1541">
        <v>1.0220512369999999</v>
      </c>
      <c r="AC1541">
        <v>0.93695211099999998</v>
      </c>
      <c r="AD1541">
        <v>1.1105502190000001</v>
      </c>
    </row>
    <row r="1542" spans="1:30">
      <c r="A1542">
        <v>1.087280606</v>
      </c>
      <c r="B1542">
        <v>1.018809318</v>
      </c>
      <c r="C1542">
        <v>0.9854366</v>
      </c>
      <c r="D1542">
        <v>0.86190982699999996</v>
      </c>
      <c r="E1542">
        <v>0.98188184700000003</v>
      </c>
      <c r="F1542">
        <v>1.0377705070000001</v>
      </c>
      <c r="G1542">
        <v>1.2565822149999999</v>
      </c>
      <c r="H1542">
        <v>0.92662805100000001</v>
      </c>
      <c r="I1542">
        <v>1.0004652940000001</v>
      </c>
      <c r="J1542">
        <v>1.055702613</v>
      </c>
      <c r="K1542">
        <v>1.0100037289999999</v>
      </c>
      <c r="L1542">
        <v>1.2171555629999999</v>
      </c>
      <c r="M1542">
        <v>0.95140139700000004</v>
      </c>
      <c r="N1542">
        <v>0.900067846</v>
      </c>
      <c r="O1542">
        <v>0.93170744000000005</v>
      </c>
      <c r="P1542">
        <v>0.96454749299999998</v>
      </c>
      <c r="Q1542">
        <v>1.1015630409999999</v>
      </c>
      <c r="R1542">
        <v>0.963951954</v>
      </c>
      <c r="S1542">
        <v>0.94497052500000001</v>
      </c>
      <c r="T1542">
        <v>1.102516541</v>
      </c>
      <c r="U1542">
        <v>1.071034526</v>
      </c>
      <c r="V1542">
        <v>1.1239140430000001</v>
      </c>
      <c r="W1542">
        <v>0.99757726800000002</v>
      </c>
      <c r="X1542">
        <v>0.92309340200000001</v>
      </c>
      <c r="Y1542">
        <v>0.91009909600000005</v>
      </c>
      <c r="Z1542">
        <v>1.075590469</v>
      </c>
      <c r="AA1542">
        <v>1.0564551959999999</v>
      </c>
      <c r="AB1542">
        <v>1.078743494</v>
      </c>
      <c r="AC1542">
        <v>0.91388969399999997</v>
      </c>
      <c r="AD1542">
        <v>0.91526364599999999</v>
      </c>
    </row>
    <row r="1543" spans="1:30">
      <c r="A1543">
        <v>0.98615151899999998</v>
      </c>
      <c r="B1543">
        <v>0.94864045399999997</v>
      </c>
      <c r="C1543">
        <v>1.0473104820000001</v>
      </c>
      <c r="D1543">
        <v>1.139669104</v>
      </c>
      <c r="E1543">
        <v>1.079532194</v>
      </c>
      <c r="F1543">
        <v>1.0367323939999999</v>
      </c>
      <c r="G1543">
        <v>1.141687992</v>
      </c>
      <c r="H1543">
        <v>1.075380344</v>
      </c>
      <c r="I1543">
        <v>1.1049033749999999</v>
      </c>
      <c r="J1543">
        <v>0.90410912799999998</v>
      </c>
      <c r="K1543">
        <v>0.96779555500000003</v>
      </c>
      <c r="L1543">
        <v>1.1212028599999999</v>
      </c>
      <c r="M1543">
        <v>1.0942021749999999</v>
      </c>
      <c r="N1543">
        <v>1.082570131</v>
      </c>
      <c r="O1543">
        <v>1.029927891</v>
      </c>
      <c r="P1543">
        <v>1.060968621</v>
      </c>
      <c r="Q1543">
        <v>1.18766255</v>
      </c>
      <c r="R1543">
        <v>0.93643329799999997</v>
      </c>
      <c r="S1543">
        <v>0.955183699</v>
      </c>
      <c r="T1543">
        <v>1.182946719</v>
      </c>
      <c r="U1543">
        <v>1.261660867</v>
      </c>
      <c r="V1543">
        <v>1.010396909</v>
      </c>
      <c r="W1543">
        <v>0.86438729299999995</v>
      </c>
      <c r="X1543">
        <v>1.0115674480000001</v>
      </c>
      <c r="Y1543">
        <v>1.2074229190000001</v>
      </c>
      <c r="Z1543">
        <v>1.141947482</v>
      </c>
      <c r="AA1543">
        <v>1.1029619369999999</v>
      </c>
      <c r="AB1543">
        <v>1.0031753590000001</v>
      </c>
      <c r="AC1543">
        <v>0.92980174299999996</v>
      </c>
      <c r="AD1543">
        <v>1.0353662720000001</v>
      </c>
    </row>
    <row r="1544" spans="1:30">
      <c r="A1544">
        <v>1.02562646</v>
      </c>
      <c r="B1544">
        <v>1.154935509</v>
      </c>
      <c r="C1544">
        <v>1.146538837</v>
      </c>
      <c r="D1544">
        <v>1.266021236</v>
      </c>
      <c r="E1544">
        <v>1.111283276</v>
      </c>
      <c r="F1544">
        <v>0.95794485900000004</v>
      </c>
      <c r="G1544">
        <v>0.77006714799999998</v>
      </c>
      <c r="H1544">
        <v>1.0126591439999999</v>
      </c>
      <c r="I1544">
        <v>1.124864834</v>
      </c>
      <c r="J1544">
        <v>0.77025580500000002</v>
      </c>
      <c r="K1544">
        <v>0.99959816400000001</v>
      </c>
      <c r="L1544">
        <v>1.156928379</v>
      </c>
      <c r="M1544">
        <v>1.1170871339999999</v>
      </c>
      <c r="N1544">
        <v>1.044790119</v>
      </c>
      <c r="O1544">
        <v>1.2850244289999999</v>
      </c>
      <c r="P1544">
        <v>1.0149797270000001</v>
      </c>
      <c r="Q1544">
        <v>0.92004640400000004</v>
      </c>
      <c r="R1544">
        <v>0.97926851999999998</v>
      </c>
      <c r="S1544">
        <v>0.89722211900000004</v>
      </c>
      <c r="T1544">
        <v>0.86739470600000002</v>
      </c>
      <c r="U1544">
        <v>0.94369806599999995</v>
      </c>
      <c r="V1544">
        <v>1.0140928419999999</v>
      </c>
      <c r="W1544">
        <v>0.99716715199999995</v>
      </c>
      <c r="X1544">
        <v>1.199490245</v>
      </c>
      <c r="Y1544">
        <v>1.121981914</v>
      </c>
      <c r="Z1544">
        <v>1.054923676</v>
      </c>
      <c r="AA1544">
        <v>0.98256286400000004</v>
      </c>
      <c r="AB1544">
        <v>1.121841874</v>
      </c>
      <c r="AC1544">
        <v>1.0121169379999999</v>
      </c>
      <c r="AD1544">
        <v>1.0417290450000001</v>
      </c>
    </row>
    <row r="1545" spans="1:30">
      <c r="A1545">
        <v>1.0284938889999999</v>
      </c>
      <c r="B1545">
        <v>1.362529484</v>
      </c>
      <c r="C1545">
        <v>0.97902263700000003</v>
      </c>
      <c r="D1545">
        <v>1.057509974</v>
      </c>
      <c r="E1545">
        <v>1.0635193409999999</v>
      </c>
      <c r="F1545">
        <v>0.93122993899999995</v>
      </c>
      <c r="G1545">
        <v>1.0815314110000001</v>
      </c>
      <c r="H1545">
        <v>0.79530793200000005</v>
      </c>
      <c r="I1545">
        <v>1.1107687369999999</v>
      </c>
      <c r="J1545">
        <v>0.88243139299999995</v>
      </c>
      <c r="K1545">
        <v>1.192257787</v>
      </c>
      <c r="L1545">
        <v>1.18093344</v>
      </c>
      <c r="M1545">
        <v>1.133848392</v>
      </c>
      <c r="N1545">
        <v>1.202388657</v>
      </c>
      <c r="O1545">
        <v>1.055422675</v>
      </c>
      <c r="P1545">
        <v>0.96940626799999996</v>
      </c>
      <c r="Q1545">
        <v>0.98808555600000003</v>
      </c>
      <c r="R1545">
        <v>1.1159358340000001</v>
      </c>
      <c r="S1545">
        <v>1.212037649</v>
      </c>
      <c r="T1545">
        <v>1.0643987800000001</v>
      </c>
      <c r="U1545">
        <v>1.2330438180000001</v>
      </c>
      <c r="V1545">
        <v>0.92509879399999995</v>
      </c>
      <c r="W1545">
        <v>1.071948957</v>
      </c>
      <c r="X1545">
        <v>1.1960371299999999</v>
      </c>
      <c r="Y1545">
        <v>0.96838278200000005</v>
      </c>
      <c r="Z1545">
        <v>1.1211268059999999</v>
      </c>
      <c r="AA1545">
        <v>0.90723684299999996</v>
      </c>
      <c r="AB1545">
        <v>1.180023533</v>
      </c>
      <c r="AC1545">
        <v>1.313092503</v>
      </c>
      <c r="AD1545">
        <v>1.1254810689999999</v>
      </c>
    </row>
    <row r="1546" spans="1:30">
      <c r="A1546">
        <v>0.96749538099999999</v>
      </c>
      <c r="B1546">
        <v>0.86062393599999998</v>
      </c>
      <c r="C1546">
        <v>1.0733622089999999</v>
      </c>
      <c r="D1546">
        <v>0.92527107900000005</v>
      </c>
      <c r="E1546">
        <v>0.966358571</v>
      </c>
      <c r="F1546">
        <v>0.92442801200000002</v>
      </c>
      <c r="G1546">
        <v>1.2377536810000001</v>
      </c>
      <c r="H1546">
        <v>1.115713564</v>
      </c>
      <c r="I1546">
        <v>1.040783531</v>
      </c>
      <c r="J1546">
        <v>0.85447594900000001</v>
      </c>
      <c r="K1546">
        <v>1.136245035</v>
      </c>
      <c r="L1546">
        <v>1.1422847650000001</v>
      </c>
      <c r="M1546">
        <v>0.92352377500000005</v>
      </c>
      <c r="N1546">
        <v>1.1481147359999999</v>
      </c>
      <c r="O1546">
        <v>0.93850703899999999</v>
      </c>
      <c r="P1546">
        <v>1.0672209109999999</v>
      </c>
      <c r="Q1546">
        <v>0.97388111499999996</v>
      </c>
      <c r="R1546">
        <v>0.91223724799999995</v>
      </c>
      <c r="S1546">
        <v>0.969795776</v>
      </c>
      <c r="T1546">
        <v>0.98784728399999999</v>
      </c>
      <c r="U1546">
        <v>1.0932882269999999</v>
      </c>
      <c r="V1546">
        <v>1.037110647</v>
      </c>
      <c r="W1546">
        <v>1.053561551</v>
      </c>
      <c r="X1546">
        <v>1.1518577729999999</v>
      </c>
      <c r="Y1546">
        <v>0.98097362600000004</v>
      </c>
      <c r="Z1546">
        <v>1.052093087</v>
      </c>
      <c r="AA1546">
        <v>1.0782032239999999</v>
      </c>
      <c r="AB1546">
        <v>1.055111452</v>
      </c>
      <c r="AC1546">
        <v>1.179013085</v>
      </c>
      <c r="AD1546">
        <v>0.99972335400000001</v>
      </c>
    </row>
    <row r="1547" spans="1:30">
      <c r="A1547">
        <v>0.84570098800000004</v>
      </c>
      <c r="B1547">
        <v>1.1163632670000001</v>
      </c>
      <c r="C1547">
        <v>1.0733445859999999</v>
      </c>
      <c r="D1547">
        <v>1.0883643329999999</v>
      </c>
      <c r="E1547">
        <v>1.0038547</v>
      </c>
      <c r="F1547">
        <v>0.96686452599999995</v>
      </c>
      <c r="G1547">
        <v>0.91857583099999995</v>
      </c>
      <c r="H1547">
        <v>0.95644582</v>
      </c>
      <c r="I1547">
        <v>1.0129077929999999</v>
      </c>
      <c r="J1547">
        <v>1.0689628950000001</v>
      </c>
      <c r="K1547">
        <v>1.0843430380000001</v>
      </c>
      <c r="L1547">
        <v>1.0255238250000001</v>
      </c>
      <c r="M1547">
        <v>1.2622497239999999</v>
      </c>
      <c r="N1547">
        <v>0.94788099100000001</v>
      </c>
      <c r="O1547">
        <v>0.91446758800000005</v>
      </c>
      <c r="P1547">
        <v>1.083766317</v>
      </c>
      <c r="Q1547">
        <v>0.84690356899999997</v>
      </c>
      <c r="R1547">
        <v>0.98861503799999995</v>
      </c>
      <c r="S1547">
        <v>1.1084427160000001</v>
      </c>
      <c r="T1547">
        <v>0.93436407600000004</v>
      </c>
      <c r="U1547">
        <v>0.93154428199999995</v>
      </c>
      <c r="V1547">
        <v>1.105615553</v>
      </c>
      <c r="W1547">
        <v>0.961354076</v>
      </c>
      <c r="X1547">
        <v>1.030732239</v>
      </c>
      <c r="Y1547">
        <v>1.068526935</v>
      </c>
      <c r="Z1547">
        <v>1.1709406529999999</v>
      </c>
      <c r="AA1547">
        <v>0.94035625300000003</v>
      </c>
      <c r="AB1547">
        <v>1.1218976359999999</v>
      </c>
      <c r="AC1547">
        <v>1.0197478419999999</v>
      </c>
      <c r="AD1547">
        <v>0.89544906800000001</v>
      </c>
    </row>
    <row r="1548" spans="1:30">
      <c r="A1548">
        <v>0.92527344499999997</v>
      </c>
      <c r="B1548">
        <v>0.95072620100000005</v>
      </c>
      <c r="C1548">
        <v>0.87143103</v>
      </c>
      <c r="D1548">
        <v>0.872019604</v>
      </c>
      <c r="E1548">
        <v>1.0990016</v>
      </c>
      <c r="F1548">
        <v>1.190740608</v>
      </c>
      <c r="G1548">
        <v>1.186101241</v>
      </c>
      <c r="H1548">
        <v>0.99310405099999999</v>
      </c>
      <c r="I1548">
        <v>1.071506648</v>
      </c>
      <c r="J1548">
        <v>0.88667652600000002</v>
      </c>
      <c r="K1548">
        <v>0.98414881899999995</v>
      </c>
      <c r="L1548">
        <v>0.93714551499999998</v>
      </c>
      <c r="M1548">
        <v>0.95824649500000003</v>
      </c>
      <c r="N1548">
        <v>1.0222767269999999</v>
      </c>
      <c r="O1548">
        <v>1.1445036689999999</v>
      </c>
      <c r="P1548">
        <v>1.1634538350000001</v>
      </c>
      <c r="Q1548">
        <v>1.067061472</v>
      </c>
      <c r="R1548">
        <v>0.94299418599999996</v>
      </c>
      <c r="S1548">
        <v>1.0826859790000001</v>
      </c>
      <c r="T1548">
        <v>0.99537976100000003</v>
      </c>
      <c r="U1548">
        <v>0.892142553</v>
      </c>
      <c r="V1548">
        <v>0.86265418199999999</v>
      </c>
      <c r="W1548">
        <v>1.0221757819999999</v>
      </c>
      <c r="X1548">
        <v>1.0437321909999999</v>
      </c>
      <c r="Y1548">
        <v>0.91322792399999997</v>
      </c>
      <c r="Z1548">
        <v>1.199044923</v>
      </c>
      <c r="AA1548">
        <v>0.86099989799999999</v>
      </c>
      <c r="AB1548">
        <v>1.0422791760000001</v>
      </c>
      <c r="AC1548">
        <v>1.026248498</v>
      </c>
      <c r="AD1548">
        <v>1.070293699</v>
      </c>
    </row>
    <row r="1549" spans="1:30">
      <c r="A1549">
        <v>1.1714770430000001</v>
      </c>
      <c r="B1549">
        <v>1.0746238210000001</v>
      </c>
      <c r="C1549">
        <v>0.97574334399999996</v>
      </c>
      <c r="D1549">
        <v>0.97273162000000002</v>
      </c>
      <c r="E1549">
        <v>0.96923496799999997</v>
      </c>
      <c r="F1549">
        <v>0.95848960299999997</v>
      </c>
      <c r="G1549">
        <v>1.105015598</v>
      </c>
      <c r="H1549">
        <v>0.79542883200000003</v>
      </c>
      <c r="I1549">
        <v>1.1023417740000001</v>
      </c>
      <c r="J1549">
        <v>0.93013868399999999</v>
      </c>
      <c r="K1549">
        <v>1.029976037</v>
      </c>
      <c r="L1549">
        <v>0.95518163700000003</v>
      </c>
      <c r="M1549">
        <v>1.0378330339999999</v>
      </c>
      <c r="N1549">
        <v>1.258018265</v>
      </c>
      <c r="O1549">
        <v>0.99413506699999998</v>
      </c>
      <c r="P1549">
        <v>0.98934225200000003</v>
      </c>
      <c r="Q1549">
        <v>0.76227019100000004</v>
      </c>
      <c r="R1549">
        <v>1.1431346449999999</v>
      </c>
      <c r="S1549">
        <v>1.0078384330000001</v>
      </c>
      <c r="T1549">
        <v>1.120628892</v>
      </c>
      <c r="U1549">
        <v>1.1925470380000001</v>
      </c>
      <c r="V1549">
        <v>1.0264528049999999</v>
      </c>
      <c r="W1549">
        <v>0.94057961400000001</v>
      </c>
      <c r="X1549">
        <v>1.13509076</v>
      </c>
      <c r="Y1549">
        <v>1.074500789</v>
      </c>
      <c r="Z1549">
        <v>0.93050954600000002</v>
      </c>
      <c r="AA1549">
        <v>0.94619283899999995</v>
      </c>
      <c r="AB1549">
        <v>1.1493963359999999</v>
      </c>
      <c r="AC1549">
        <v>1.2213459950000001</v>
      </c>
      <c r="AD1549">
        <v>0.98548215299999997</v>
      </c>
    </row>
    <row r="1550" spans="1:30">
      <c r="A1550">
        <v>1.165727264</v>
      </c>
      <c r="B1550">
        <v>1.0187009069999999</v>
      </c>
      <c r="C1550">
        <v>0.95348563200000003</v>
      </c>
      <c r="D1550">
        <v>1.2759648619999999</v>
      </c>
      <c r="E1550">
        <v>0.80429693099999999</v>
      </c>
      <c r="F1550">
        <v>0.80544659299999999</v>
      </c>
      <c r="G1550">
        <v>1.2714674050000001</v>
      </c>
      <c r="H1550">
        <v>0.97782692599999999</v>
      </c>
      <c r="I1550">
        <v>0.96067842400000003</v>
      </c>
      <c r="J1550">
        <v>0.93375749299999999</v>
      </c>
      <c r="K1550">
        <v>1.036836651</v>
      </c>
      <c r="L1550">
        <v>1.1556010750000001</v>
      </c>
      <c r="M1550">
        <v>0.97716045799999995</v>
      </c>
      <c r="N1550">
        <v>1.0474842680000001</v>
      </c>
      <c r="O1550">
        <v>0.91042398899999999</v>
      </c>
      <c r="P1550">
        <v>1.0008626220000001</v>
      </c>
      <c r="Q1550">
        <v>1.002344213</v>
      </c>
      <c r="R1550">
        <v>0.92211892600000001</v>
      </c>
      <c r="S1550">
        <v>1.1962032330000001</v>
      </c>
      <c r="T1550">
        <v>1.24987782</v>
      </c>
      <c r="U1550">
        <v>0.95978696500000005</v>
      </c>
      <c r="V1550">
        <v>1.140583964</v>
      </c>
      <c r="W1550">
        <v>1.1978683240000001</v>
      </c>
      <c r="X1550">
        <v>1.0234828899999999</v>
      </c>
      <c r="Y1550">
        <v>1.112522518</v>
      </c>
      <c r="Z1550">
        <v>1.21452307</v>
      </c>
      <c r="AA1550">
        <v>1.109713041</v>
      </c>
      <c r="AB1550">
        <v>0.97292503900000005</v>
      </c>
      <c r="AC1550">
        <v>1.1142347539999999</v>
      </c>
      <c r="AD1550">
        <v>1.168041691</v>
      </c>
    </row>
    <row r="1551" spans="1:30">
      <c r="A1551">
        <v>0.81135642299999999</v>
      </c>
      <c r="B1551">
        <v>1.180279751</v>
      </c>
      <c r="C1551">
        <v>1.033737994</v>
      </c>
      <c r="D1551">
        <v>1.0302533300000001</v>
      </c>
      <c r="E1551">
        <v>1.0444190600000001</v>
      </c>
      <c r="F1551">
        <v>1.0693279149999999</v>
      </c>
      <c r="G1551">
        <v>0.96198309599999998</v>
      </c>
      <c r="H1551">
        <v>1.029062141</v>
      </c>
      <c r="I1551">
        <v>0.805469993</v>
      </c>
      <c r="J1551">
        <v>1.0313294550000001</v>
      </c>
      <c r="K1551">
        <v>0.92080278199999999</v>
      </c>
      <c r="L1551">
        <v>1.2126219229999999</v>
      </c>
      <c r="M1551">
        <v>0.97383644700000005</v>
      </c>
      <c r="N1551">
        <v>1.190991328</v>
      </c>
      <c r="O1551">
        <v>0.84368114599999999</v>
      </c>
      <c r="P1551">
        <v>0.93639545000000002</v>
      </c>
      <c r="Q1551">
        <v>1.1506622179999999</v>
      </c>
      <c r="R1551">
        <v>1.2307059890000001</v>
      </c>
      <c r="S1551">
        <v>0.90682022699999998</v>
      </c>
      <c r="T1551">
        <v>1.051524482</v>
      </c>
      <c r="U1551">
        <v>0.91242246599999999</v>
      </c>
      <c r="V1551">
        <v>1.1620965299999999</v>
      </c>
      <c r="W1551">
        <v>0.94269949900000005</v>
      </c>
      <c r="X1551">
        <v>0.97102224000000004</v>
      </c>
      <c r="Y1551">
        <v>1.0415032179999999</v>
      </c>
      <c r="Z1551">
        <v>0.88314222499999995</v>
      </c>
      <c r="AA1551">
        <v>1.062727003</v>
      </c>
      <c r="AB1551">
        <v>0.92562705700000003</v>
      </c>
      <c r="AC1551">
        <v>0.98181490900000001</v>
      </c>
      <c r="AD1551">
        <v>1.0563990299999999</v>
      </c>
    </row>
    <row r="1552" spans="1:30">
      <c r="A1552">
        <v>0.931216551</v>
      </c>
      <c r="B1552">
        <v>1.176002022</v>
      </c>
      <c r="C1552">
        <v>1.1355039819999999</v>
      </c>
      <c r="D1552">
        <v>1.0409852639999999</v>
      </c>
      <c r="E1552">
        <v>1.2143719120000001</v>
      </c>
      <c r="F1552">
        <v>1.1841369829999999</v>
      </c>
      <c r="G1552">
        <v>1.1626579930000001</v>
      </c>
      <c r="H1552">
        <v>1.0963028720000001</v>
      </c>
      <c r="I1552">
        <v>1.258641578</v>
      </c>
      <c r="J1552">
        <v>0.939446373</v>
      </c>
      <c r="K1552">
        <v>0.97536821799999995</v>
      </c>
      <c r="L1552">
        <v>1.0980217000000001</v>
      </c>
      <c r="M1552">
        <v>0.91971137199999997</v>
      </c>
      <c r="N1552">
        <v>0.98279865200000005</v>
      </c>
      <c r="O1552">
        <v>0.77348897800000005</v>
      </c>
      <c r="P1552">
        <v>1.257637026</v>
      </c>
      <c r="Q1552">
        <v>1.093117769</v>
      </c>
      <c r="R1552">
        <v>1.164674787</v>
      </c>
      <c r="S1552">
        <v>1.0174896040000001</v>
      </c>
      <c r="T1552">
        <v>1.139328763</v>
      </c>
      <c r="U1552">
        <v>1.0358817600000001</v>
      </c>
      <c r="V1552">
        <v>1.259058346</v>
      </c>
      <c r="W1552">
        <v>1.180319447</v>
      </c>
      <c r="X1552">
        <v>1.2565859939999999</v>
      </c>
      <c r="Y1552">
        <v>1.255578549</v>
      </c>
      <c r="Z1552">
        <v>1.147569144</v>
      </c>
      <c r="AA1552">
        <v>1.0826025969999999</v>
      </c>
      <c r="AB1552">
        <v>1.05919319</v>
      </c>
      <c r="AC1552">
        <v>1.1559918730000001</v>
      </c>
      <c r="AD1552">
        <v>0.99612033799999999</v>
      </c>
    </row>
    <row r="1553" spans="1:30">
      <c r="A1553">
        <v>1.0596229500000001</v>
      </c>
      <c r="B1553">
        <v>0.88993838599999997</v>
      </c>
      <c r="C1553">
        <v>1.0095286729999999</v>
      </c>
      <c r="D1553">
        <v>1.05091665</v>
      </c>
      <c r="E1553">
        <v>1.175387408</v>
      </c>
      <c r="F1553">
        <v>1.2449242789999999</v>
      </c>
      <c r="G1553">
        <v>1.1089734570000001</v>
      </c>
      <c r="H1553">
        <v>0.99611433900000002</v>
      </c>
      <c r="I1553">
        <v>0.96428692199999999</v>
      </c>
      <c r="J1553">
        <v>1.0335582940000001</v>
      </c>
      <c r="K1553">
        <v>0.91491532499999995</v>
      </c>
      <c r="L1553">
        <v>0.93969444599999996</v>
      </c>
      <c r="M1553">
        <v>0.99627161600000003</v>
      </c>
      <c r="N1553">
        <v>1.0384004179999999</v>
      </c>
      <c r="O1553">
        <v>0.99345262000000001</v>
      </c>
      <c r="P1553">
        <v>1.021061548</v>
      </c>
      <c r="Q1553">
        <v>1.221286337</v>
      </c>
      <c r="R1553">
        <v>1.008767967</v>
      </c>
      <c r="S1553">
        <v>0.98815324900000001</v>
      </c>
      <c r="T1553">
        <v>1.1934791840000001</v>
      </c>
      <c r="U1553">
        <v>1.1192674380000001</v>
      </c>
      <c r="V1553">
        <v>1.0054832090000001</v>
      </c>
      <c r="W1553">
        <v>1.0320298269999999</v>
      </c>
      <c r="X1553">
        <v>0.98823096700000002</v>
      </c>
      <c r="Y1553">
        <v>1.1909840140000001</v>
      </c>
      <c r="Z1553">
        <v>0.89162892299999996</v>
      </c>
      <c r="AA1553">
        <v>0.91541318800000004</v>
      </c>
      <c r="AB1553">
        <v>1.0582560889999999</v>
      </c>
      <c r="AC1553">
        <v>0.90249190499999998</v>
      </c>
      <c r="AD1553">
        <v>0.94004237000000002</v>
      </c>
    </row>
    <row r="1554" spans="1:30">
      <c r="A1554">
        <v>1.1708513140000001</v>
      </c>
      <c r="B1554">
        <v>1.126210932</v>
      </c>
      <c r="C1554">
        <v>1.0995704390000001</v>
      </c>
      <c r="D1554">
        <v>1.0891597209999999</v>
      </c>
      <c r="E1554">
        <v>0.96438827800000004</v>
      </c>
      <c r="F1554">
        <v>1.091748395</v>
      </c>
      <c r="G1554">
        <v>1.004111674</v>
      </c>
      <c r="H1554">
        <v>1.0924281360000001</v>
      </c>
      <c r="I1554">
        <v>1.10026782</v>
      </c>
      <c r="J1554">
        <v>1.0300863950000001</v>
      </c>
      <c r="K1554">
        <v>0.94661526699999998</v>
      </c>
      <c r="L1554">
        <v>1.09439424</v>
      </c>
      <c r="M1554">
        <v>1.044076384</v>
      </c>
      <c r="N1554">
        <v>1.0799104589999999</v>
      </c>
      <c r="O1554">
        <v>0.94155200699999997</v>
      </c>
      <c r="P1554">
        <v>1.18605991</v>
      </c>
      <c r="Q1554">
        <v>1.0730887389999999</v>
      </c>
      <c r="R1554">
        <v>1.1195345379999999</v>
      </c>
      <c r="S1554">
        <v>1.1020730030000001</v>
      </c>
      <c r="T1554">
        <v>1.0600144970000001</v>
      </c>
      <c r="U1554">
        <v>0.81058072599999997</v>
      </c>
      <c r="V1554">
        <v>1.018167839</v>
      </c>
      <c r="W1554">
        <v>0.96889110700000003</v>
      </c>
      <c r="X1554">
        <v>0.89264537300000002</v>
      </c>
      <c r="Y1554">
        <v>1.0414075599999999</v>
      </c>
      <c r="Z1554">
        <v>1.1197376910000001</v>
      </c>
      <c r="AA1554">
        <v>0.84926932099999997</v>
      </c>
      <c r="AB1554">
        <v>0.88753716599999999</v>
      </c>
      <c r="AC1554">
        <v>0.93956429900000005</v>
      </c>
      <c r="AD1554">
        <v>1.0772636659999999</v>
      </c>
    </row>
    <row r="1555" spans="1:30">
      <c r="A1555">
        <v>1.122560877</v>
      </c>
      <c r="B1555">
        <v>1.1190890579999999</v>
      </c>
      <c r="C1555">
        <v>1.1228139539999999</v>
      </c>
      <c r="D1555">
        <v>1.1906013040000001</v>
      </c>
      <c r="E1555">
        <v>1.068374615</v>
      </c>
      <c r="F1555">
        <v>1.059558623</v>
      </c>
      <c r="G1555">
        <v>1.083629261</v>
      </c>
      <c r="H1555">
        <v>1.034243064</v>
      </c>
      <c r="I1555">
        <v>1.213821891</v>
      </c>
      <c r="J1555">
        <v>0.94743183499999994</v>
      </c>
      <c r="K1555">
        <v>1.2309293509999999</v>
      </c>
      <c r="L1555">
        <v>1.1912035379999999</v>
      </c>
      <c r="M1555">
        <v>1.0680849210000001</v>
      </c>
      <c r="N1555">
        <v>0.88596029700000001</v>
      </c>
      <c r="O1555">
        <v>0.95143111300000005</v>
      </c>
      <c r="P1555">
        <v>1.06170125</v>
      </c>
      <c r="Q1555">
        <v>0.88818749500000005</v>
      </c>
      <c r="R1555">
        <v>1.183015519</v>
      </c>
      <c r="S1555">
        <v>0.93317108000000004</v>
      </c>
      <c r="T1555">
        <v>1.245588138</v>
      </c>
      <c r="U1555">
        <v>1.059746466</v>
      </c>
      <c r="V1555">
        <v>0.99047323799999998</v>
      </c>
      <c r="W1555">
        <v>1.0086115179999999</v>
      </c>
      <c r="X1555">
        <v>1.046119724</v>
      </c>
      <c r="Y1555">
        <v>1.014046188</v>
      </c>
      <c r="Z1555">
        <v>0.99711632500000003</v>
      </c>
      <c r="AA1555">
        <v>1.041292645</v>
      </c>
      <c r="AB1555">
        <v>1.0935174379999999</v>
      </c>
      <c r="AC1555">
        <v>0.90534846700000005</v>
      </c>
      <c r="AD1555">
        <v>1.0368773769999999</v>
      </c>
    </row>
    <row r="1556" spans="1:30">
      <c r="A1556">
        <v>0.95670650099999999</v>
      </c>
      <c r="B1556">
        <v>1.0751513669999999</v>
      </c>
      <c r="C1556">
        <v>1.088003748</v>
      </c>
      <c r="D1556">
        <v>0.97759957600000003</v>
      </c>
      <c r="E1556">
        <v>0.83664325699999997</v>
      </c>
      <c r="F1556">
        <v>1.017023561</v>
      </c>
      <c r="G1556">
        <v>1.0091746960000001</v>
      </c>
      <c r="H1556">
        <v>1.1567106549999999</v>
      </c>
      <c r="I1556">
        <v>1.015935574</v>
      </c>
      <c r="J1556">
        <v>1.0160861649999999</v>
      </c>
      <c r="K1556">
        <v>1.111800906</v>
      </c>
      <c r="L1556">
        <v>0.91278433599999997</v>
      </c>
      <c r="M1556">
        <v>0.95846986999999995</v>
      </c>
      <c r="N1556">
        <v>1.064865792</v>
      </c>
      <c r="O1556">
        <v>1.02106652</v>
      </c>
      <c r="P1556">
        <v>0.96486706499999997</v>
      </c>
      <c r="Q1556">
        <v>1.22647598</v>
      </c>
      <c r="R1556">
        <v>1.2296580770000001</v>
      </c>
      <c r="S1556">
        <v>1.0568172389999999</v>
      </c>
      <c r="T1556">
        <v>1.1510450240000001</v>
      </c>
      <c r="U1556">
        <v>0.81767139499999997</v>
      </c>
      <c r="V1556">
        <v>1.308971611</v>
      </c>
      <c r="W1556">
        <v>1.1151038099999999</v>
      </c>
      <c r="X1556">
        <v>1.014972338</v>
      </c>
      <c r="Y1556">
        <v>0.98233972400000003</v>
      </c>
      <c r="Z1556">
        <v>0.980569197</v>
      </c>
      <c r="AA1556">
        <v>0.84551122400000001</v>
      </c>
      <c r="AB1556">
        <v>1.127955153</v>
      </c>
      <c r="AC1556">
        <v>1.1657257329999999</v>
      </c>
      <c r="AD1556">
        <v>1.0529068479999999</v>
      </c>
    </row>
    <row r="1557" spans="1:30">
      <c r="A1557">
        <v>1.0583251929999999</v>
      </c>
      <c r="B1557">
        <v>1.430825164</v>
      </c>
      <c r="C1557">
        <v>0.85754832199999997</v>
      </c>
      <c r="D1557">
        <v>1.1288501639999999</v>
      </c>
      <c r="E1557">
        <v>1.079661322</v>
      </c>
      <c r="F1557">
        <v>1.05814718</v>
      </c>
      <c r="G1557">
        <v>1.119645759</v>
      </c>
      <c r="H1557">
        <v>0.95469373199999996</v>
      </c>
      <c r="I1557">
        <v>1.034844315</v>
      </c>
      <c r="J1557">
        <v>1.0832894829999999</v>
      </c>
      <c r="K1557">
        <v>0.98148449800000004</v>
      </c>
      <c r="L1557">
        <v>1.0298020080000001</v>
      </c>
      <c r="M1557">
        <v>0.89780885799999999</v>
      </c>
      <c r="N1557">
        <v>1.0396696379999999</v>
      </c>
      <c r="O1557">
        <v>0.98028859700000004</v>
      </c>
      <c r="P1557">
        <v>0.99554332400000001</v>
      </c>
      <c r="Q1557">
        <v>1.0315438649999999</v>
      </c>
      <c r="R1557">
        <v>0.989117511</v>
      </c>
      <c r="S1557">
        <v>1.1246533030000001</v>
      </c>
      <c r="T1557">
        <v>1.337761886</v>
      </c>
      <c r="U1557">
        <v>0.97332375599999998</v>
      </c>
      <c r="V1557">
        <v>1.0804856329999999</v>
      </c>
      <c r="W1557">
        <v>1.0692586100000001</v>
      </c>
      <c r="X1557">
        <v>0.96617636600000001</v>
      </c>
      <c r="Y1557">
        <v>0.93554780800000004</v>
      </c>
      <c r="Z1557">
        <v>0.911829848</v>
      </c>
      <c r="AA1557">
        <v>1.0788193070000001</v>
      </c>
      <c r="AB1557">
        <v>1.2890722080000001</v>
      </c>
      <c r="AC1557">
        <v>1.000751186</v>
      </c>
      <c r="AD1557">
        <v>1.22796313</v>
      </c>
    </row>
    <row r="1558" spans="1:30">
      <c r="A1558">
        <v>0.96454408700000005</v>
      </c>
      <c r="B1558">
        <v>1.1561547700000001</v>
      </c>
      <c r="C1558">
        <v>0.89481661599999995</v>
      </c>
      <c r="D1558">
        <v>1.0476568980000001</v>
      </c>
      <c r="E1558">
        <v>1.1907251839999999</v>
      </c>
      <c r="F1558">
        <v>0.920471649</v>
      </c>
      <c r="G1558">
        <v>0.95375239899999997</v>
      </c>
      <c r="H1558">
        <v>1.0006153929999999</v>
      </c>
      <c r="I1558">
        <v>0.94258871499999997</v>
      </c>
      <c r="J1558">
        <v>1.1293674899999999</v>
      </c>
      <c r="K1558">
        <v>1.1323360849999999</v>
      </c>
      <c r="L1558">
        <v>1.1708916009999999</v>
      </c>
      <c r="M1558">
        <v>0.99030067300000002</v>
      </c>
      <c r="N1558">
        <v>0.91756892199999995</v>
      </c>
      <c r="O1558">
        <v>0.91720357699999999</v>
      </c>
      <c r="P1558">
        <v>0.91437548899999999</v>
      </c>
      <c r="Q1558">
        <v>0.99004882800000005</v>
      </c>
      <c r="R1558">
        <v>0.96279258999999995</v>
      </c>
      <c r="S1558">
        <v>1.096044179</v>
      </c>
      <c r="T1558">
        <v>1.0237471090000001</v>
      </c>
      <c r="U1558">
        <v>1.064597271</v>
      </c>
      <c r="V1558">
        <v>0.93781458699999998</v>
      </c>
      <c r="W1558">
        <v>1.3396414969999999</v>
      </c>
      <c r="X1558">
        <v>0.96590054599999997</v>
      </c>
      <c r="Y1558">
        <v>0.87451636600000004</v>
      </c>
      <c r="Z1558">
        <v>1.2620189470000001</v>
      </c>
      <c r="AA1558">
        <v>0.99998429700000002</v>
      </c>
      <c r="AB1558">
        <v>1.0983618180000001</v>
      </c>
      <c r="AC1558">
        <v>1.172529266</v>
      </c>
      <c r="AD1558">
        <v>1.1561926069999999</v>
      </c>
    </row>
    <row r="1559" spans="1:30">
      <c r="A1559">
        <v>0.94667446399999999</v>
      </c>
      <c r="B1559">
        <v>1.109155404</v>
      </c>
      <c r="C1559">
        <v>0.92134990900000002</v>
      </c>
      <c r="D1559">
        <v>0.94259284899999995</v>
      </c>
      <c r="E1559">
        <v>1.233716512</v>
      </c>
      <c r="F1559">
        <v>1.0591201910000001</v>
      </c>
      <c r="G1559">
        <v>0.94417127899999997</v>
      </c>
      <c r="H1559">
        <v>0.98317687200000004</v>
      </c>
      <c r="I1559">
        <v>1.267222018</v>
      </c>
      <c r="J1559">
        <v>1.0782518809999999</v>
      </c>
      <c r="K1559">
        <v>1.0344561059999999</v>
      </c>
      <c r="L1559">
        <v>1.057833459</v>
      </c>
      <c r="M1559">
        <v>0.99319106499999998</v>
      </c>
      <c r="N1559">
        <v>1.071688749</v>
      </c>
      <c r="O1559">
        <v>1.0989223779999999</v>
      </c>
      <c r="P1559">
        <v>1.1272544069999999</v>
      </c>
      <c r="Q1559">
        <v>0.98519084999999995</v>
      </c>
      <c r="R1559">
        <v>0.90320649200000003</v>
      </c>
      <c r="S1559">
        <v>0.80620331999999995</v>
      </c>
      <c r="T1559">
        <v>0.94862986400000004</v>
      </c>
      <c r="U1559">
        <v>1.1984417199999999</v>
      </c>
      <c r="V1559">
        <v>1.226022071</v>
      </c>
      <c r="W1559">
        <v>0.89048353000000002</v>
      </c>
      <c r="X1559">
        <v>0.95395227000000005</v>
      </c>
      <c r="Y1559">
        <v>0.95234964600000005</v>
      </c>
      <c r="Z1559">
        <v>1.3266259929999999</v>
      </c>
      <c r="AA1559">
        <v>1.058777804</v>
      </c>
      <c r="AB1559">
        <v>1.0542481399999999</v>
      </c>
      <c r="AC1559">
        <v>1.038193975</v>
      </c>
      <c r="AD1559">
        <v>0.97214343599999997</v>
      </c>
    </row>
    <row r="1560" spans="1:30">
      <c r="A1560">
        <v>1.0206424039999999</v>
      </c>
      <c r="B1560">
        <v>1.031012662</v>
      </c>
      <c r="C1560">
        <v>1.0473061610000001</v>
      </c>
      <c r="D1560">
        <v>0.88651827599999999</v>
      </c>
      <c r="E1560">
        <v>1.2034998729999999</v>
      </c>
      <c r="F1560">
        <v>1.0170585050000001</v>
      </c>
      <c r="G1560">
        <v>1.05503093</v>
      </c>
      <c r="H1560">
        <v>1.0609310279999999</v>
      </c>
      <c r="I1560">
        <v>0.91914255899999997</v>
      </c>
      <c r="J1560">
        <v>1.110486466</v>
      </c>
      <c r="K1560">
        <v>1.125819076</v>
      </c>
      <c r="L1560">
        <v>0.98143175400000005</v>
      </c>
      <c r="M1560">
        <v>0.91904941100000004</v>
      </c>
      <c r="N1560">
        <v>1.2836637900000001</v>
      </c>
      <c r="O1560">
        <v>1.214052393</v>
      </c>
      <c r="P1560">
        <v>1.060305354</v>
      </c>
      <c r="Q1560">
        <v>0.94083809699999998</v>
      </c>
      <c r="R1560">
        <v>1.0850978790000001</v>
      </c>
      <c r="S1560">
        <v>0.86481380399999996</v>
      </c>
      <c r="T1560">
        <v>1.2221176540000001</v>
      </c>
      <c r="U1560">
        <v>1.082485927</v>
      </c>
      <c r="V1560">
        <v>1.1018302529999999</v>
      </c>
      <c r="W1560">
        <v>1.2483691180000001</v>
      </c>
      <c r="X1560">
        <v>1.1345272280000001</v>
      </c>
      <c r="Y1560">
        <v>1.105112619</v>
      </c>
      <c r="Z1560">
        <v>1.0860658999999999</v>
      </c>
      <c r="AA1560">
        <v>1.148885081</v>
      </c>
      <c r="AB1560">
        <v>1.0874628120000001</v>
      </c>
      <c r="AC1560">
        <v>1.1027029319999999</v>
      </c>
      <c r="AD1560">
        <v>1.0179193390000001</v>
      </c>
    </row>
    <row r="1561" spans="1:30">
      <c r="A1561">
        <v>1.490432413</v>
      </c>
      <c r="B1561">
        <v>0.98717071300000003</v>
      </c>
      <c r="C1561">
        <v>0.92147201300000003</v>
      </c>
      <c r="D1561">
        <v>1.0985376549999999</v>
      </c>
      <c r="E1561">
        <v>1.0136507699999999</v>
      </c>
      <c r="F1561">
        <v>0.93848650199999994</v>
      </c>
      <c r="G1561">
        <v>1.1790581790000001</v>
      </c>
      <c r="H1561">
        <v>0.98998595700000003</v>
      </c>
      <c r="I1561">
        <v>0.98135822299999997</v>
      </c>
      <c r="J1561">
        <v>0.96387394500000001</v>
      </c>
      <c r="K1561">
        <v>0.99413620300000005</v>
      </c>
      <c r="L1561">
        <v>1.15161234</v>
      </c>
      <c r="M1561">
        <v>0.996307473</v>
      </c>
      <c r="N1561">
        <v>1.007911107</v>
      </c>
      <c r="O1561">
        <v>1.0097928350000001</v>
      </c>
      <c r="P1561">
        <v>1.0813921879999999</v>
      </c>
      <c r="Q1561">
        <v>0.987279248</v>
      </c>
      <c r="R1561">
        <v>1.050883515</v>
      </c>
      <c r="S1561">
        <v>0.957374489</v>
      </c>
      <c r="T1561">
        <v>1.1167493669999999</v>
      </c>
      <c r="U1561">
        <v>0.89939329199999996</v>
      </c>
      <c r="V1561">
        <v>1.2238352100000001</v>
      </c>
      <c r="W1561">
        <v>0.97641850200000002</v>
      </c>
      <c r="X1561">
        <v>1.0129736250000001</v>
      </c>
      <c r="Y1561">
        <v>0.87888818000000002</v>
      </c>
      <c r="Z1561">
        <v>1.1902219199999999</v>
      </c>
      <c r="AA1561">
        <v>0.96059786599999997</v>
      </c>
      <c r="AB1561">
        <v>0.96690110299999998</v>
      </c>
      <c r="AC1561">
        <v>1.3058155950000001</v>
      </c>
      <c r="AD1561">
        <v>1.284392677</v>
      </c>
    </row>
    <row r="1562" spans="1:30">
      <c r="A1562">
        <v>0.98787099899999997</v>
      </c>
      <c r="B1562">
        <v>1.0518760789999999</v>
      </c>
      <c r="C1562">
        <v>0.89906034899999998</v>
      </c>
      <c r="D1562">
        <v>0.91337542199999999</v>
      </c>
      <c r="E1562">
        <v>1.0600509309999999</v>
      </c>
      <c r="F1562">
        <v>1.1367532339999999</v>
      </c>
      <c r="G1562">
        <v>1.1435337379999999</v>
      </c>
      <c r="H1562">
        <v>0.88991138599999997</v>
      </c>
      <c r="I1562">
        <v>0.99251462300000004</v>
      </c>
      <c r="J1562">
        <v>0.99720914800000005</v>
      </c>
      <c r="K1562">
        <v>1.07742501</v>
      </c>
      <c r="L1562">
        <v>1.1180337220000001</v>
      </c>
      <c r="M1562">
        <v>1.0355438459999999</v>
      </c>
      <c r="N1562">
        <v>1.0906547769999999</v>
      </c>
      <c r="O1562">
        <v>0.96061471700000001</v>
      </c>
      <c r="P1562">
        <v>1.1189197390000001</v>
      </c>
      <c r="Q1562">
        <v>1.2065212489999999</v>
      </c>
      <c r="R1562">
        <v>0.98031775399999999</v>
      </c>
      <c r="S1562">
        <v>1.155632335</v>
      </c>
      <c r="T1562">
        <v>0.97729145699999997</v>
      </c>
      <c r="U1562">
        <v>1.058591367</v>
      </c>
      <c r="V1562">
        <v>1.2196943259999999</v>
      </c>
      <c r="W1562">
        <v>1.099598356</v>
      </c>
      <c r="X1562">
        <v>1.1254759219999999</v>
      </c>
      <c r="Y1562">
        <v>1.255097294</v>
      </c>
      <c r="Z1562">
        <v>1.082692094</v>
      </c>
      <c r="AA1562">
        <v>1.1536686350000001</v>
      </c>
      <c r="AB1562">
        <v>0.95738923600000003</v>
      </c>
      <c r="AC1562">
        <v>1.2466269109999999</v>
      </c>
      <c r="AD1562">
        <v>0.78890022699999995</v>
      </c>
    </row>
    <row r="1563" spans="1:30">
      <c r="A1563">
        <v>1.063608544</v>
      </c>
      <c r="B1563">
        <v>1.185865994</v>
      </c>
      <c r="C1563">
        <v>1.0422864460000001</v>
      </c>
      <c r="D1563">
        <v>0.93322319300000001</v>
      </c>
      <c r="E1563">
        <v>0.96612969599999998</v>
      </c>
      <c r="F1563">
        <v>1.096146426</v>
      </c>
      <c r="G1563">
        <v>1.1136364080000001</v>
      </c>
      <c r="H1563">
        <v>1.0228222680000001</v>
      </c>
      <c r="I1563">
        <v>1.0588426639999999</v>
      </c>
      <c r="J1563">
        <v>0.89812049900000002</v>
      </c>
      <c r="K1563">
        <v>1.147414065</v>
      </c>
      <c r="L1563">
        <v>1.0001831409999999</v>
      </c>
      <c r="M1563">
        <v>0.88644369099999998</v>
      </c>
      <c r="N1563">
        <v>1.1914638099999999</v>
      </c>
      <c r="O1563">
        <v>1.062137087</v>
      </c>
      <c r="P1563">
        <v>0.85972244900000006</v>
      </c>
      <c r="Q1563">
        <v>1.1104025420000001</v>
      </c>
      <c r="R1563">
        <v>0.98783850200000001</v>
      </c>
      <c r="S1563">
        <v>1.0523859149999999</v>
      </c>
      <c r="T1563">
        <v>1.0959559999999999</v>
      </c>
      <c r="U1563">
        <v>0.96455741900000003</v>
      </c>
      <c r="V1563">
        <v>0.971761447</v>
      </c>
      <c r="W1563">
        <v>0.95088159299999997</v>
      </c>
      <c r="X1563">
        <v>0.99861001100000002</v>
      </c>
      <c r="Y1563">
        <v>1.032924266</v>
      </c>
      <c r="Z1563">
        <v>1.112027761</v>
      </c>
      <c r="AA1563">
        <v>1.224051024</v>
      </c>
      <c r="AB1563">
        <v>1.1120403489999999</v>
      </c>
      <c r="AC1563">
        <v>0.96011798599999998</v>
      </c>
      <c r="AD1563">
        <v>1.054694113</v>
      </c>
    </row>
    <row r="1564" spans="1:30">
      <c r="A1564">
        <v>1.030773164</v>
      </c>
      <c r="B1564">
        <v>1.01385244</v>
      </c>
      <c r="C1564">
        <v>0.96202966400000001</v>
      </c>
      <c r="D1564">
        <v>0.942842713</v>
      </c>
      <c r="E1564">
        <v>0.96307764200000001</v>
      </c>
      <c r="F1564">
        <v>1.310493965</v>
      </c>
      <c r="G1564">
        <v>0.97066295899999999</v>
      </c>
      <c r="H1564">
        <v>0.95534685100000005</v>
      </c>
      <c r="I1564">
        <v>0.82088641399999995</v>
      </c>
      <c r="J1564">
        <v>0.97027801300000005</v>
      </c>
      <c r="K1564">
        <v>0.96361565900000001</v>
      </c>
      <c r="L1564">
        <v>1.1658222499999999</v>
      </c>
      <c r="M1564">
        <v>0.95466256500000002</v>
      </c>
      <c r="N1564">
        <v>1.0547634910000001</v>
      </c>
      <c r="O1564">
        <v>0.88269082600000004</v>
      </c>
      <c r="P1564">
        <v>0.83545255500000004</v>
      </c>
      <c r="Q1564">
        <v>1.2047473639999999</v>
      </c>
      <c r="R1564">
        <v>0.98743416699999997</v>
      </c>
      <c r="S1564">
        <v>1.09790199</v>
      </c>
      <c r="T1564">
        <v>1.006393106</v>
      </c>
      <c r="U1564">
        <v>0.99211646499999995</v>
      </c>
      <c r="V1564">
        <v>1.1444668520000001</v>
      </c>
      <c r="W1564">
        <v>0.87450771400000005</v>
      </c>
      <c r="X1564">
        <v>1.1183204769999999</v>
      </c>
      <c r="Y1564">
        <v>0.91091080800000002</v>
      </c>
      <c r="Z1564">
        <v>1.219511928</v>
      </c>
      <c r="AA1564">
        <v>1.0072732820000001</v>
      </c>
      <c r="AB1564">
        <v>1.2984731709999999</v>
      </c>
      <c r="AC1564">
        <v>0.85660109299999998</v>
      </c>
      <c r="AD1564">
        <v>0.90451360300000005</v>
      </c>
    </row>
    <row r="1565" spans="1:30">
      <c r="A1565">
        <v>1.0108323290000001</v>
      </c>
      <c r="B1565">
        <v>1.1732707179999999</v>
      </c>
      <c r="C1565">
        <v>1.0994965350000001</v>
      </c>
      <c r="D1565">
        <v>0.83667129299999998</v>
      </c>
      <c r="E1565">
        <v>0.94734954800000004</v>
      </c>
      <c r="F1565">
        <v>1.2724164769999999</v>
      </c>
      <c r="G1565">
        <v>0.84377645400000001</v>
      </c>
      <c r="H1565">
        <v>1.1249550269999999</v>
      </c>
      <c r="I1565">
        <v>1.0284865080000001</v>
      </c>
      <c r="J1565">
        <v>1.3899268229999999</v>
      </c>
      <c r="K1565">
        <v>1.0585884029999999</v>
      </c>
      <c r="L1565">
        <v>1.222360514</v>
      </c>
      <c r="M1565">
        <v>1.05916184</v>
      </c>
      <c r="N1565">
        <v>0.91727917400000003</v>
      </c>
      <c r="O1565">
        <v>0.95987911100000001</v>
      </c>
      <c r="P1565">
        <v>1.1613149700000001</v>
      </c>
      <c r="Q1565">
        <v>1.1098212350000001</v>
      </c>
      <c r="R1565">
        <v>0.87768065900000003</v>
      </c>
      <c r="S1565">
        <v>1.0179405239999999</v>
      </c>
      <c r="T1565">
        <v>0.89639588000000003</v>
      </c>
      <c r="U1565">
        <v>1.101832095</v>
      </c>
      <c r="V1565">
        <v>1.131328656</v>
      </c>
      <c r="W1565">
        <v>0.90123017100000002</v>
      </c>
      <c r="X1565">
        <v>1.0945790479999999</v>
      </c>
      <c r="Y1565">
        <v>1.09292144</v>
      </c>
      <c r="Z1565">
        <v>1.202976566</v>
      </c>
      <c r="AA1565">
        <v>1.086126774</v>
      </c>
      <c r="AB1565">
        <v>1.110133212</v>
      </c>
      <c r="AC1565">
        <v>0.96046095899999995</v>
      </c>
      <c r="AD1565">
        <v>1.0397542129999999</v>
      </c>
    </row>
    <row r="1566" spans="1:30">
      <c r="A1566">
        <v>1.0825076680000001</v>
      </c>
      <c r="B1566">
        <v>1.0584051640000001</v>
      </c>
      <c r="C1566">
        <v>0.906596454</v>
      </c>
      <c r="D1566">
        <v>0.99580558799999996</v>
      </c>
      <c r="E1566">
        <v>1.054772456</v>
      </c>
      <c r="F1566">
        <v>1.0776648099999999</v>
      </c>
      <c r="G1566">
        <v>1.1271634800000001</v>
      </c>
      <c r="H1566">
        <v>0.90637162199999999</v>
      </c>
      <c r="I1566">
        <v>1.105892713</v>
      </c>
      <c r="J1566">
        <v>0.977000702</v>
      </c>
      <c r="K1566">
        <v>1.1089915610000001</v>
      </c>
      <c r="L1566">
        <v>1.1077456880000001</v>
      </c>
      <c r="M1566">
        <v>0.95965504400000001</v>
      </c>
      <c r="N1566">
        <v>1.059124414</v>
      </c>
      <c r="O1566">
        <v>0.99334449400000002</v>
      </c>
      <c r="P1566">
        <v>0.96338045999999999</v>
      </c>
      <c r="Q1566">
        <v>1.066323506</v>
      </c>
      <c r="R1566">
        <v>0.98900871800000001</v>
      </c>
      <c r="S1566">
        <v>1.022278598</v>
      </c>
      <c r="T1566">
        <v>1.092434213</v>
      </c>
      <c r="U1566">
        <v>1.0388248790000001</v>
      </c>
      <c r="V1566">
        <v>1.113694599</v>
      </c>
      <c r="W1566">
        <v>1.050448971</v>
      </c>
      <c r="X1566">
        <v>1.0736043</v>
      </c>
      <c r="Y1566">
        <v>0.99150246099999995</v>
      </c>
      <c r="Z1566">
        <v>1.1929245399999999</v>
      </c>
      <c r="AA1566">
        <v>0.79422617900000003</v>
      </c>
      <c r="AB1566">
        <v>0.99123316800000005</v>
      </c>
      <c r="AC1566">
        <v>1.068843711</v>
      </c>
      <c r="AD1566">
        <v>0.83267504699999995</v>
      </c>
    </row>
    <row r="1567" spans="1:30">
      <c r="A1567">
        <v>1.007127399</v>
      </c>
      <c r="B1567">
        <v>1.029141911</v>
      </c>
      <c r="C1567">
        <v>1.061384968</v>
      </c>
      <c r="D1567">
        <v>0.80551852800000001</v>
      </c>
      <c r="E1567">
        <v>0.900421849</v>
      </c>
      <c r="F1567">
        <v>0.89599778500000005</v>
      </c>
      <c r="G1567">
        <v>0.89414645500000001</v>
      </c>
      <c r="H1567">
        <v>0.91806597300000004</v>
      </c>
      <c r="I1567">
        <v>0.84802791</v>
      </c>
      <c r="J1567">
        <v>0.96140289999999995</v>
      </c>
      <c r="K1567">
        <v>1.202519626</v>
      </c>
      <c r="L1567">
        <v>1.1714020199999999</v>
      </c>
      <c r="M1567">
        <v>0.96800050199999998</v>
      </c>
      <c r="N1567">
        <v>0.92042244500000003</v>
      </c>
      <c r="O1567">
        <v>1.0057675989999999</v>
      </c>
      <c r="P1567">
        <v>1.0482328000000001</v>
      </c>
      <c r="Q1567">
        <v>1.0635450099999999</v>
      </c>
      <c r="R1567">
        <v>1.1046371719999999</v>
      </c>
      <c r="S1567">
        <v>1.030075074</v>
      </c>
      <c r="T1567">
        <v>0.82627390000000001</v>
      </c>
      <c r="U1567">
        <v>1.1598644440000001</v>
      </c>
      <c r="V1567">
        <v>0.99372732200000002</v>
      </c>
      <c r="W1567">
        <v>0.94630373999999995</v>
      </c>
      <c r="X1567">
        <v>1.076223835</v>
      </c>
      <c r="Y1567">
        <v>1.0224462030000001</v>
      </c>
      <c r="Z1567">
        <v>1.241248597</v>
      </c>
      <c r="AA1567">
        <v>1.079271949</v>
      </c>
      <c r="AB1567">
        <v>1.0982619730000001</v>
      </c>
      <c r="AC1567">
        <v>0.99730736499999995</v>
      </c>
      <c r="AD1567">
        <v>0.961714929</v>
      </c>
    </row>
    <row r="1568" spans="1:30">
      <c r="A1568">
        <v>0.94205969300000003</v>
      </c>
      <c r="B1568">
        <v>1.2651020230000001</v>
      </c>
      <c r="C1568">
        <v>1.122866975</v>
      </c>
      <c r="D1568">
        <v>1.230862771</v>
      </c>
      <c r="E1568">
        <v>0.98603150799999995</v>
      </c>
      <c r="F1568">
        <v>1.1834553779999999</v>
      </c>
      <c r="G1568">
        <v>0.96792248199999997</v>
      </c>
      <c r="H1568">
        <v>0.92193430200000004</v>
      </c>
      <c r="I1568">
        <v>1.1139320370000001</v>
      </c>
      <c r="J1568">
        <v>0.97806177000000005</v>
      </c>
      <c r="K1568">
        <v>1.04060303</v>
      </c>
      <c r="L1568">
        <v>1.119965436</v>
      </c>
      <c r="M1568">
        <v>1.3876301040000001</v>
      </c>
      <c r="N1568">
        <v>1.039947322</v>
      </c>
      <c r="O1568">
        <v>1.1418793330000001</v>
      </c>
      <c r="P1568">
        <v>1.342303896</v>
      </c>
      <c r="Q1568">
        <v>0.97270288800000004</v>
      </c>
      <c r="R1568">
        <v>1.172245845</v>
      </c>
      <c r="S1568">
        <v>1.2712249419999999</v>
      </c>
      <c r="T1568">
        <v>1.0067265809999999</v>
      </c>
      <c r="U1568">
        <v>1.0278493710000001</v>
      </c>
      <c r="V1568">
        <v>1.1096231539999999</v>
      </c>
      <c r="W1568">
        <v>1.1579527780000001</v>
      </c>
      <c r="X1568">
        <v>0.93208090600000004</v>
      </c>
      <c r="Y1568">
        <v>1.1781373589999999</v>
      </c>
      <c r="Z1568">
        <v>0.96414935700000004</v>
      </c>
      <c r="AA1568">
        <v>1.065870101</v>
      </c>
      <c r="AB1568">
        <v>0.96654064299999998</v>
      </c>
      <c r="AC1568">
        <v>1.023898336</v>
      </c>
      <c r="AD1568">
        <v>1.03365968</v>
      </c>
    </row>
    <row r="1569" spans="1:30">
      <c r="A1569">
        <v>1.0575952639999999</v>
      </c>
      <c r="B1569">
        <v>0.94866570900000002</v>
      </c>
      <c r="C1569">
        <v>0.89769665799999998</v>
      </c>
      <c r="D1569">
        <v>0.90476367000000002</v>
      </c>
      <c r="E1569">
        <v>1.1394384710000001</v>
      </c>
      <c r="F1569">
        <v>1.002082589</v>
      </c>
      <c r="G1569">
        <v>1.0126924150000001</v>
      </c>
      <c r="H1569">
        <v>0.92617910299999995</v>
      </c>
      <c r="I1569">
        <v>0.991573437</v>
      </c>
      <c r="J1569">
        <v>0.98872069699999998</v>
      </c>
      <c r="K1569">
        <v>0.97268240100000003</v>
      </c>
      <c r="L1569">
        <v>1.054603926</v>
      </c>
      <c r="M1569">
        <v>1.2775300999999999</v>
      </c>
      <c r="N1569">
        <v>1.142106163</v>
      </c>
      <c r="O1569">
        <v>0.95786413000000004</v>
      </c>
      <c r="P1569">
        <v>0.943029479</v>
      </c>
      <c r="Q1569">
        <v>0.87105056599999997</v>
      </c>
      <c r="R1569">
        <v>0.99922171000000004</v>
      </c>
      <c r="S1569">
        <v>1.1858247099999999</v>
      </c>
      <c r="T1569">
        <v>1.0770424000000001</v>
      </c>
      <c r="U1569">
        <v>1.1010062709999999</v>
      </c>
      <c r="V1569">
        <v>0.94026567999999999</v>
      </c>
      <c r="W1569">
        <v>1.269820787</v>
      </c>
      <c r="X1569">
        <v>1.0662211070000001</v>
      </c>
      <c r="Y1569">
        <v>0.91335363000000003</v>
      </c>
      <c r="Z1569">
        <v>1.138815245</v>
      </c>
      <c r="AA1569">
        <v>0.95731172399999998</v>
      </c>
      <c r="AB1569">
        <v>0.91588250900000001</v>
      </c>
      <c r="AC1569">
        <v>1.1007819029999999</v>
      </c>
      <c r="AD1569">
        <v>0.88265359700000001</v>
      </c>
    </row>
    <row r="1570" spans="1:30">
      <c r="A1570">
        <v>1.136177075</v>
      </c>
      <c r="B1570">
        <v>0.96715593200000005</v>
      </c>
      <c r="C1570">
        <v>1.00199682</v>
      </c>
      <c r="D1570">
        <v>1.153652385</v>
      </c>
      <c r="E1570">
        <v>1.083129384</v>
      </c>
      <c r="F1570">
        <v>1.223676609</v>
      </c>
      <c r="G1570">
        <v>0.98392952700000003</v>
      </c>
      <c r="H1570">
        <v>1.130607777</v>
      </c>
      <c r="I1570">
        <v>1.1331034369999999</v>
      </c>
      <c r="J1570">
        <v>1.174488982</v>
      </c>
      <c r="K1570">
        <v>1.0801315149999999</v>
      </c>
      <c r="L1570">
        <v>1.053161555</v>
      </c>
      <c r="M1570">
        <v>1.061052849</v>
      </c>
      <c r="N1570">
        <v>0.98886717599999996</v>
      </c>
      <c r="O1570">
        <v>1.0782328539999999</v>
      </c>
      <c r="P1570">
        <v>0.94520143199999995</v>
      </c>
      <c r="Q1570">
        <v>0.90970906399999996</v>
      </c>
      <c r="R1570">
        <v>0.95199842400000001</v>
      </c>
      <c r="S1570">
        <v>1.0579666160000001</v>
      </c>
      <c r="T1570">
        <v>1.270598227</v>
      </c>
      <c r="U1570">
        <v>0.93038664900000001</v>
      </c>
      <c r="V1570">
        <v>1.07277383</v>
      </c>
      <c r="W1570">
        <v>1.1107635709999999</v>
      </c>
      <c r="X1570">
        <v>0.99213549199999995</v>
      </c>
      <c r="Y1570">
        <v>0.90512500699999998</v>
      </c>
      <c r="Z1570">
        <v>0.87229327300000004</v>
      </c>
      <c r="AA1570">
        <v>1.052155282</v>
      </c>
      <c r="AB1570">
        <v>1.0250623350000001</v>
      </c>
      <c r="AC1570">
        <v>0.97768916900000002</v>
      </c>
      <c r="AD1570">
        <v>1.136279187</v>
      </c>
    </row>
    <row r="1571" spans="1:30">
      <c r="A1571">
        <v>1.044171411</v>
      </c>
      <c r="B1571">
        <v>1.321826712</v>
      </c>
      <c r="C1571">
        <v>0.97395768800000004</v>
      </c>
      <c r="D1571">
        <v>0.90929950299999995</v>
      </c>
      <c r="E1571">
        <v>0.89989987900000001</v>
      </c>
      <c r="F1571">
        <v>1.069367629</v>
      </c>
      <c r="G1571">
        <v>0.92530841500000005</v>
      </c>
      <c r="H1571">
        <v>1.123543722</v>
      </c>
      <c r="I1571">
        <v>0.94021751499999995</v>
      </c>
      <c r="J1571">
        <v>1.076383141</v>
      </c>
      <c r="K1571">
        <v>1.1714859230000001</v>
      </c>
      <c r="L1571">
        <v>1.0356813279999999</v>
      </c>
      <c r="M1571">
        <v>1.040093097</v>
      </c>
      <c r="N1571">
        <v>1.0487919720000001</v>
      </c>
      <c r="O1571">
        <v>0.92994984400000003</v>
      </c>
      <c r="P1571">
        <v>0.89989640500000001</v>
      </c>
      <c r="Q1571">
        <v>1.062325841</v>
      </c>
      <c r="R1571">
        <v>1.0906809959999999</v>
      </c>
      <c r="S1571">
        <v>1.149058532</v>
      </c>
      <c r="T1571">
        <v>1.1060188479999999</v>
      </c>
      <c r="U1571">
        <v>1.0961099160000001</v>
      </c>
      <c r="V1571">
        <v>0.94207714099999995</v>
      </c>
      <c r="W1571">
        <v>1.0768831969999999</v>
      </c>
      <c r="X1571">
        <v>1.146933778</v>
      </c>
      <c r="Y1571">
        <v>1.070643563</v>
      </c>
      <c r="Z1571">
        <v>0.96679670100000004</v>
      </c>
      <c r="AA1571">
        <v>1.0333922449999999</v>
      </c>
      <c r="AB1571">
        <v>1.0304616310000001</v>
      </c>
      <c r="AC1571">
        <v>0.94926165299999998</v>
      </c>
      <c r="AD1571">
        <v>1.0744679180000001</v>
      </c>
    </row>
    <row r="1572" spans="1:30">
      <c r="A1572">
        <v>0.96402365300000004</v>
      </c>
      <c r="B1572">
        <v>1.201031196</v>
      </c>
      <c r="C1572">
        <v>1.0234336319999999</v>
      </c>
      <c r="D1572">
        <v>1.106992084</v>
      </c>
      <c r="E1572">
        <v>1.022388063</v>
      </c>
      <c r="F1572">
        <v>1.202789683</v>
      </c>
      <c r="G1572">
        <v>1.1267819750000001</v>
      </c>
      <c r="H1572">
        <v>1.089726164</v>
      </c>
      <c r="I1572">
        <v>0.98553000800000001</v>
      </c>
      <c r="J1572">
        <v>1.0571726370000001</v>
      </c>
      <c r="K1572">
        <v>1.004831856</v>
      </c>
      <c r="L1572">
        <v>1.0509991489999999</v>
      </c>
      <c r="M1572">
        <v>1.0902614770000001</v>
      </c>
      <c r="N1572">
        <v>1.0024449959999999</v>
      </c>
      <c r="O1572">
        <v>1.011471392</v>
      </c>
      <c r="P1572">
        <v>0.94074414799999995</v>
      </c>
      <c r="Q1572">
        <v>0.89408637199999996</v>
      </c>
      <c r="R1572">
        <v>0.95998877699999996</v>
      </c>
      <c r="S1572">
        <v>1.0507705679999999</v>
      </c>
      <c r="T1572">
        <v>0.96967769599999998</v>
      </c>
      <c r="U1572">
        <v>1.1423685240000001</v>
      </c>
      <c r="V1572">
        <v>0.79190477299999995</v>
      </c>
      <c r="W1572">
        <v>1.2944588370000001</v>
      </c>
      <c r="X1572">
        <v>1.1289684129999999</v>
      </c>
      <c r="Y1572">
        <v>1.153737971</v>
      </c>
      <c r="Z1572">
        <v>1.1365711789999999</v>
      </c>
      <c r="AA1572">
        <v>1.076581094</v>
      </c>
      <c r="AB1572">
        <v>1.175323063</v>
      </c>
      <c r="AC1572">
        <v>0.98186172599999999</v>
      </c>
      <c r="AD1572">
        <v>1.1798335049999999</v>
      </c>
    </row>
    <row r="1573" spans="1:30">
      <c r="A1573">
        <v>1.0112804070000001</v>
      </c>
      <c r="B1573">
        <v>1.0651122850000001</v>
      </c>
      <c r="C1573">
        <v>0.85815910500000003</v>
      </c>
      <c r="D1573">
        <v>1.043833419</v>
      </c>
      <c r="E1573">
        <v>1.2137615340000001</v>
      </c>
      <c r="F1573">
        <v>0.82585128900000004</v>
      </c>
      <c r="G1573">
        <v>1.091519868</v>
      </c>
      <c r="H1573">
        <v>1.208230718</v>
      </c>
      <c r="I1573">
        <v>1.286627169</v>
      </c>
      <c r="J1573">
        <v>1.123376583</v>
      </c>
      <c r="K1573">
        <v>0.84416213100000004</v>
      </c>
      <c r="L1573">
        <v>0.85219191100000002</v>
      </c>
      <c r="M1573">
        <v>0.97864268200000004</v>
      </c>
      <c r="N1573">
        <v>0.98867355700000004</v>
      </c>
      <c r="O1573">
        <v>1.164478911</v>
      </c>
      <c r="P1573">
        <v>1.1801641970000001</v>
      </c>
      <c r="Q1573">
        <v>1.157920904</v>
      </c>
      <c r="R1573">
        <v>0.83084887500000004</v>
      </c>
      <c r="S1573">
        <v>1.189521762</v>
      </c>
      <c r="T1573">
        <v>1.1966878430000001</v>
      </c>
      <c r="U1573">
        <v>1.02828038</v>
      </c>
      <c r="V1573">
        <v>1.1790408100000001</v>
      </c>
      <c r="W1573">
        <v>0.90254127100000003</v>
      </c>
      <c r="X1573">
        <v>1.2658035459999999</v>
      </c>
      <c r="Y1573">
        <v>0.91658958300000004</v>
      </c>
      <c r="Z1573">
        <v>0.95906185799999999</v>
      </c>
      <c r="AA1573">
        <v>1.037987711</v>
      </c>
      <c r="AB1573">
        <v>1.0931830490000001</v>
      </c>
      <c r="AC1573">
        <v>1.018441538</v>
      </c>
      <c r="AD1573">
        <v>1.003311595</v>
      </c>
    </row>
    <row r="1574" spans="1:30">
      <c r="A1574">
        <v>1.037598284</v>
      </c>
      <c r="B1574">
        <v>1.194237021</v>
      </c>
      <c r="C1574">
        <v>1.27446601</v>
      </c>
      <c r="D1574">
        <v>0.996479797</v>
      </c>
      <c r="E1574">
        <v>1.057683908</v>
      </c>
      <c r="F1574">
        <v>1.0156258810000001</v>
      </c>
      <c r="G1574">
        <v>1.077463302</v>
      </c>
      <c r="H1574">
        <v>1.0345440530000001</v>
      </c>
      <c r="I1574">
        <v>0.82292759999999998</v>
      </c>
      <c r="J1574">
        <v>1.0650791399999999</v>
      </c>
      <c r="K1574">
        <v>1.1143189449999999</v>
      </c>
      <c r="L1574">
        <v>0.85640546100000003</v>
      </c>
      <c r="M1574">
        <v>1.09646</v>
      </c>
      <c r="N1574">
        <v>0.98984460399999996</v>
      </c>
      <c r="O1574">
        <v>1.1348748390000001</v>
      </c>
      <c r="P1574">
        <v>1.147069527</v>
      </c>
      <c r="Q1574">
        <v>1.121160218</v>
      </c>
      <c r="R1574">
        <v>0.89265385500000005</v>
      </c>
      <c r="S1574">
        <v>1.101591948</v>
      </c>
      <c r="T1574">
        <v>1.15499515</v>
      </c>
      <c r="U1574">
        <v>1.10672466</v>
      </c>
      <c r="V1574">
        <v>0.83007872500000002</v>
      </c>
      <c r="W1574">
        <v>1.133947466</v>
      </c>
      <c r="X1574">
        <v>0.81989261700000005</v>
      </c>
      <c r="Y1574">
        <v>1.3620727429999999</v>
      </c>
      <c r="Z1574">
        <v>1.20865844</v>
      </c>
      <c r="AA1574">
        <v>1.127772826</v>
      </c>
      <c r="AB1574">
        <v>0.98236700200000004</v>
      </c>
      <c r="AC1574">
        <v>1.068421896</v>
      </c>
      <c r="AD1574">
        <v>0.98809032500000005</v>
      </c>
    </row>
    <row r="1575" spans="1:30">
      <c r="A1575">
        <v>1.090008748</v>
      </c>
      <c r="B1575">
        <v>0.92385146200000001</v>
      </c>
      <c r="C1575">
        <v>1.1949401630000001</v>
      </c>
      <c r="D1575">
        <v>1.0190242350000001</v>
      </c>
      <c r="E1575">
        <v>1.1607080299999999</v>
      </c>
      <c r="F1575">
        <v>0.90463132199999996</v>
      </c>
      <c r="G1575">
        <v>0.99689066100000001</v>
      </c>
      <c r="H1575">
        <v>0.98942677800000001</v>
      </c>
      <c r="I1575">
        <v>1.2915775350000001</v>
      </c>
      <c r="J1575">
        <v>1.0710768719999999</v>
      </c>
      <c r="K1575">
        <v>1.1544406110000001</v>
      </c>
      <c r="L1575">
        <v>1.0397254789999999</v>
      </c>
      <c r="M1575">
        <v>0.86748892300000002</v>
      </c>
      <c r="N1575">
        <v>0.88317084099999998</v>
      </c>
      <c r="O1575">
        <v>1.10427678</v>
      </c>
      <c r="P1575">
        <v>1.0000152899999999</v>
      </c>
      <c r="Q1575">
        <v>1.1840701339999999</v>
      </c>
      <c r="R1575">
        <v>1.000955144</v>
      </c>
      <c r="S1575">
        <v>1.0327798429999999</v>
      </c>
      <c r="T1575">
        <v>1.1210740690000001</v>
      </c>
      <c r="U1575">
        <v>1.042324163</v>
      </c>
      <c r="V1575">
        <v>1.0947457810000001</v>
      </c>
      <c r="W1575">
        <v>1.028721121</v>
      </c>
      <c r="X1575">
        <v>1.023356454</v>
      </c>
      <c r="Y1575">
        <v>1.152184471</v>
      </c>
      <c r="Z1575">
        <v>1.1460414240000001</v>
      </c>
      <c r="AA1575">
        <v>0.94626781800000004</v>
      </c>
      <c r="AB1575">
        <v>1.000558871</v>
      </c>
      <c r="AC1575">
        <v>1.0105231139999999</v>
      </c>
      <c r="AD1575">
        <v>1.0761260640000001</v>
      </c>
    </row>
    <row r="1576" spans="1:30">
      <c r="A1576">
        <v>1.1443121869999999</v>
      </c>
      <c r="B1576">
        <v>0.99828673800000001</v>
      </c>
      <c r="C1576">
        <v>0.95702644699999995</v>
      </c>
      <c r="D1576">
        <v>1.251135222</v>
      </c>
      <c r="E1576">
        <v>0.88649570200000005</v>
      </c>
      <c r="F1576">
        <v>1.223578584</v>
      </c>
      <c r="G1576">
        <v>1.021595241</v>
      </c>
      <c r="H1576">
        <v>1.0045305710000001</v>
      </c>
      <c r="I1576">
        <v>0.96986098799999998</v>
      </c>
      <c r="J1576">
        <v>1.122174225</v>
      </c>
      <c r="K1576">
        <v>1.1355910899999999</v>
      </c>
      <c r="L1576">
        <v>0.946758773</v>
      </c>
      <c r="M1576">
        <v>1.113238545</v>
      </c>
      <c r="N1576">
        <v>0.93794281999999995</v>
      </c>
      <c r="O1576">
        <v>1.1786470120000001</v>
      </c>
      <c r="P1576">
        <v>1.089408873</v>
      </c>
      <c r="Q1576">
        <v>0.91237157400000002</v>
      </c>
      <c r="R1576">
        <v>1.332699818</v>
      </c>
      <c r="S1576">
        <v>0.90289842899999995</v>
      </c>
      <c r="T1576">
        <v>0.94153419299999996</v>
      </c>
      <c r="U1576">
        <v>1.0096822160000001</v>
      </c>
      <c r="V1576">
        <v>1.009396229</v>
      </c>
      <c r="W1576">
        <v>0.94195553600000004</v>
      </c>
      <c r="X1576">
        <v>0.87186899200000001</v>
      </c>
      <c r="Y1576">
        <v>1.185336006</v>
      </c>
      <c r="Z1576">
        <v>1.064534136</v>
      </c>
      <c r="AA1576">
        <v>0.86435207300000005</v>
      </c>
      <c r="AB1576">
        <v>1.105859283</v>
      </c>
      <c r="AC1576">
        <v>0.99527096500000001</v>
      </c>
      <c r="AD1576">
        <v>1.116331636</v>
      </c>
    </row>
    <row r="1577" spans="1:30">
      <c r="A1577">
        <v>1.1023767369999999</v>
      </c>
      <c r="B1577">
        <v>1.1504543519999999</v>
      </c>
      <c r="C1577">
        <v>1.144091639</v>
      </c>
      <c r="D1577">
        <v>1.199351488</v>
      </c>
      <c r="E1577">
        <v>1.077919732</v>
      </c>
      <c r="F1577">
        <v>1.061512754</v>
      </c>
      <c r="G1577">
        <v>1.045793983</v>
      </c>
      <c r="H1577">
        <v>0.94301271799999997</v>
      </c>
      <c r="I1577">
        <v>1.0131814560000001</v>
      </c>
      <c r="J1577">
        <v>1.168432879</v>
      </c>
      <c r="K1577">
        <v>0.83289032699999999</v>
      </c>
      <c r="L1577">
        <v>0.95922272900000005</v>
      </c>
      <c r="M1577">
        <v>1.0066165439999999</v>
      </c>
      <c r="N1577">
        <v>1.0970028199999999</v>
      </c>
      <c r="O1577">
        <v>0.86262297099999996</v>
      </c>
      <c r="P1577">
        <v>0.98753307300000004</v>
      </c>
      <c r="Q1577">
        <v>1.15766828</v>
      </c>
      <c r="R1577">
        <v>1.082372111</v>
      </c>
      <c r="S1577">
        <v>1.2808329140000001</v>
      </c>
      <c r="T1577">
        <v>0.86652115600000001</v>
      </c>
      <c r="U1577">
        <v>1.2217762190000001</v>
      </c>
      <c r="V1577">
        <v>1.165692723</v>
      </c>
      <c r="W1577">
        <v>0.99410109199999996</v>
      </c>
      <c r="X1577">
        <v>0.804090529</v>
      </c>
      <c r="Y1577">
        <v>0.85602395499999995</v>
      </c>
      <c r="Z1577">
        <v>1.1351307690000001</v>
      </c>
      <c r="AA1577">
        <v>1.00552822</v>
      </c>
      <c r="AB1577">
        <v>1.010181201</v>
      </c>
      <c r="AC1577">
        <v>0.97801435400000003</v>
      </c>
      <c r="AD1577">
        <v>0.82659795599999997</v>
      </c>
    </row>
    <row r="1578" spans="1:30">
      <c r="A1578">
        <v>1.1737151960000001</v>
      </c>
      <c r="B1578">
        <v>1.0175804429999999</v>
      </c>
      <c r="C1578">
        <v>0.92887836400000001</v>
      </c>
      <c r="D1578">
        <v>1.054627379</v>
      </c>
      <c r="E1578">
        <v>1.1038373960000001</v>
      </c>
      <c r="F1578">
        <v>1.033394479</v>
      </c>
      <c r="G1578">
        <v>1.1591643730000001</v>
      </c>
      <c r="H1578">
        <v>1.2920192639999999</v>
      </c>
      <c r="I1578">
        <v>1.089013477</v>
      </c>
      <c r="J1578">
        <v>1.103161509</v>
      </c>
      <c r="K1578">
        <v>1.0409758119999999</v>
      </c>
      <c r="L1578">
        <v>0.875586427</v>
      </c>
      <c r="M1578">
        <v>1.165972284</v>
      </c>
      <c r="N1578">
        <v>1.0435906610000001</v>
      </c>
      <c r="O1578">
        <v>0.95478058399999999</v>
      </c>
      <c r="P1578">
        <v>0.98711007500000003</v>
      </c>
      <c r="Q1578">
        <v>1.0725773350000001</v>
      </c>
      <c r="R1578">
        <v>1.275395539</v>
      </c>
      <c r="S1578">
        <v>0.91649837199999995</v>
      </c>
      <c r="T1578">
        <v>1.048478397</v>
      </c>
      <c r="U1578">
        <v>0.93812904600000002</v>
      </c>
      <c r="V1578">
        <v>1.068548786</v>
      </c>
      <c r="W1578">
        <v>0.970581794</v>
      </c>
      <c r="X1578">
        <v>1.087793426</v>
      </c>
      <c r="Y1578">
        <v>1.0183669710000001</v>
      </c>
      <c r="Z1578">
        <v>1.2013722650000001</v>
      </c>
      <c r="AA1578">
        <v>0.94446907499999999</v>
      </c>
      <c r="AB1578">
        <v>0.96470627499999995</v>
      </c>
      <c r="AC1578">
        <v>0.98956728999999999</v>
      </c>
      <c r="AD1578">
        <v>1.131903058</v>
      </c>
    </row>
    <row r="1579" spans="1:30">
      <c r="A1579">
        <v>0.97390478599999997</v>
      </c>
      <c r="B1579">
        <v>1.1718893939999999</v>
      </c>
      <c r="C1579">
        <v>0.88604312399999996</v>
      </c>
      <c r="D1579">
        <v>1.01647713</v>
      </c>
      <c r="E1579">
        <v>1.091079227</v>
      </c>
      <c r="F1579">
        <v>1.032810842</v>
      </c>
      <c r="G1579">
        <v>0.86834321199999998</v>
      </c>
      <c r="H1579">
        <v>1.0346111</v>
      </c>
      <c r="I1579">
        <v>0.86978057399999997</v>
      </c>
      <c r="J1579">
        <v>1.218406332</v>
      </c>
      <c r="K1579">
        <v>0.99414722300000002</v>
      </c>
      <c r="L1579">
        <v>1.1028647220000001</v>
      </c>
      <c r="M1579">
        <v>1.1536388319999999</v>
      </c>
      <c r="N1579">
        <v>0.97803965699999995</v>
      </c>
      <c r="O1579">
        <v>0.86548001299999999</v>
      </c>
      <c r="P1579">
        <v>0.95117771100000004</v>
      </c>
      <c r="Q1579">
        <v>1.204403047</v>
      </c>
      <c r="R1579">
        <v>1.1611687310000001</v>
      </c>
      <c r="S1579">
        <v>1.1444275370000001</v>
      </c>
      <c r="T1579">
        <v>0.93306826700000001</v>
      </c>
      <c r="U1579">
        <v>1.2119992369999999</v>
      </c>
      <c r="V1579">
        <v>1.08389545</v>
      </c>
      <c r="W1579">
        <v>1.0729009030000001</v>
      </c>
      <c r="X1579">
        <v>1.1361189009999999</v>
      </c>
      <c r="Y1579">
        <v>0.90147766100000004</v>
      </c>
      <c r="Z1579">
        <v>1.02837394</v>
      </c>
      <c r="AA1579">
        <v>1.182313583</v>
      </c>
      <c r="AB1579">
        <v>1.0457949520000001</v>
      </c>
      <c r="AC1579">
        <v>1.121103339</v>
      </c>
      <c r="AD1579">
        <v>0.91739004300000004</v>
      </c>
    </row>
    <row r="1580" spans="1:30">
      <c r="A1580">
        <v>0.83260459399999998</v>
      </c>
      <c r="B1580">
        <v>0.96381073299999998</v>
      </c>
      <c r="C1580">
        <v>1.3219604170000001</v>
      </c>
      <c r="D1580">
        <v>1.0719654249999999</v>
      </c>
      <c r="E1580">
        <v>0.87330284300000005</v>
      </c>
      <c r="F1580">
        <v>1.1629233619999999</v>
      </c>
      <c r="G1580">
        <v>0.88982382900000001</v>
      </c>
      <c r="H1580">
        <v>0.94329544200000004</v>
      </c>
      <c r="I1580">
        <v>1.168961369</v>
      </c>
      <c r="J1580">
        <v>1.0594221559999999</v>
      </c>
      <c r="K1580">
        <v>1.0197013660000001</v>
      </c>
      <c r="L1580">
        <v>1.0478273659999999</v>
      </c>
      <c r="M1580">
        <v>1.1097927190000001</v>
      </c>
      <c r="N1580">
        <v>1.140696328</v>
      </c>
      <c r="O1580">
        <v>1.1488322070000001</v>
      </c>
      <c r="P1580">
        <v>0.94001129900000002</v>
      </c>
      <c r="Q1580">
        <v>0.96017871600000004</v>
      </c>
      <c r="R1580">
        <v>0.969654028</v>
      </c>
      <c r="S1580">
        <v>1.1959498479999999</v>
      </c>
      <c r="T1580">
        <v>0.81485256800000005</v>
      </c>
      <c r="U1580">
        <v>1.052708998</v>
      </c>
      <c r="V1580">
        <v>1.024246599</v>
      </c>
      <c r="W1580">
        <v>1.0492797279999999</v>
      </c>
      <c r="X1580">
        <v>0.96699340600000006</v>
      </c>
      <c r="Y1580">
        <v>1.0028234579999999</v>
      </c>
      <c r="Z1580">
        <v>1.1739867390000001</v>
      </c>
      <c r="AA1580">
        <v>1.139291622</v>
      </c>
      <c r="AB1580">
        <v>1.013299226</v>
      </c>
      <c r="AC1580">
        <v>1.106542028</v>
      </c>
      <c r="AD1580">
        <v>1.034138875</v>
      </c>
    </row>
    <row r="1581" spans="1:30">
      <c r="A1581">
        <v>1.0209774730000001</v>
      </c>
      <c r="B1581">
        <v>0.92118542599999997</v>
      </c>
      <c r="C1581">
        <v>0.94667089599999998</v>
      </c>
      <c r="D1581">
        <v>0.97317218900000002</v>
      </c>
      <c r="E1581">
        <v>0.93114865999999996</v>
      </c>
      <c r="F1581">
        <v>1.017469913</v>
      </c>
      <c r="G1581">
        <v>1.062591163</v>
      </c>
      <c r="H1581">
        <v>1.1020094039999999</v>
      </c>
      <c r="I1581">
        <v>1.1613359599999999</v>
      </c>
      <c r="J1581">
        <v>1.1527233619999999</v>
      </c>
      <c r="K1581">
        <v>1.0766781400000001</v>
      </c>
      <c r="L1581">
        <v>1.1583474380000001</v>
      </c>
      <c r="M1581">
        <v>1.0462433209999999</v>
      </c>
      <c r="N1581">
        <v>1.03346447</v>
      </c>
      <c r="O1581">
        <v>0.90342383100000001</v>
      </c>
      <c r="P1581">
        <v>1.11043099</v>
      </c>
      <c r="Q1581">
        <v>0.77231868299999995</v>
      </c>
      <c r="R1581">
        <v>0.86650322300000004</v>
      </c>
      <c r="S1581">
        <v>1.055110003</v>
      </c>
      <c r="T1581">
        <v>1.053996393</v>
      </c>
      <c r="U1581">
        <v>0.96253361900000001</v>
      </c>
      <c r="V1581">
        <v>1.126271359</v>
      </c>
      <c r="W1581">
        <v>1.1914485969999999</v>
      </c>
      <c r="X1581">
        <v>1.0019805509999999</v>
      </c>
      <c r="Y1581">
        <v>1.127714823</v>
      </c>
      <c r="Z1581">
        <v>1.113868206</v>
      </c>
      <c r="AA1581">
        <v>0.83829936900000002</v>
      </c>
      <c r="AB1581">
        <v>0.991947888</v>
      </c>
      <c r="AC1581">
        <v>1.007350492</v>
      </c>
      <c r="AD1581">
        <v>1.0408818580000001</v>
      </c>
    </row>
    <row r="1582" spans="1:30">
      <c r="A1582">
        <v>1.252628627</v>
      </c>
      <c r="B1582">
        <v>0.95192962800000003</v>
      </c>
      <c r="C1582">
        <v>0.89319818100000004</v>
      </c>
      <c r="D1582">
        <v>0.93784669300000001</v>
      </c>
      <c r="E1582">
        <v>1.1909822969999999</v>
      </c>
      <c r="F1582">
        <v>1.0043556680000001</v>
      </c>
      <c r="G1582">
        <v>0.98750616000000002</v>
      </c>
      <c r="H1582">
        <v>0.97223734100000003</v>
      </c>
      <c r="I1582">
        <v>1.190713618</v>
      </c>
      <c r="J1582">
        <v>1.0203893749999999</v>
      </c>
      <c r="K1582">
        <v>0.87097419799999998</v>
      </c>
      <c r="L1582">
        <v>0.83517788800000003</v>
      </c>
      <c r="M1582">
        <v>0.82128544000000003</v>
      </c>
      <c r="N1582">
        <v>0.81079720300000002</v>
      </c>
      <c r="O1582">
        <v>0.93031823400000002</v>
      </c>
      <c r="P1582">
        <v>1.08932859</v>
      </c>
      <c r="Q1582">
        <v>1.213502007</v>
      </c>
      <c r="R1582">
        <v>0.96055226699999996</v>
      </c>
      <c r="S1582">
        <v>1.114021261</v>
      </c>
      <c r="T1582">
        <v>1.0188233069999999</v>
      </c>
      <c r="U1582">
        <v>1.2098162029999999</v>
      </c>
      <c r="V1582">
        <v>1.086488235</v>
      </c>
      <c r="W1582">
        <v>0.94818460900000001</v>
      </c>
      <c r="X1582">
        <v>1.0579298699999999</v>
      </c>
      <c r="Y1582">
        <v>0.97389480799999995</v>
      </c>
      <c r="Z1582">
        <v>1.0972044379999999</v>
      </c>
      <c r="AA1582">
        <v>1.0093942849999999</v>
      </c>
      <c r="AB1582">
        <v>1.328571132</v>
      </c>
      <c r="AC1582">
        <v>1.009160952</v>
      </c>
      <c r="AD1582">
        <v>1.118088628</v>
      </c>
    </row>
    <row r="1583" spans="1:30">
      <c r="A1583">
        <v>0.99774439100000001</v>
      </c>
      <c r="B1583">
        <v>1.056941508</v>
      </c>
      <c r="C1583">
        <v>1.010537011</v>
      </c>
      <c r="D1583">
        <v>1.0074551190000001</v>
      </c>
      <c r="E1583">
        <v>1.0113466870000001</v>
      </c>
      <c r="F1583">
        <v>0.99111839499999999</v>
      </c>
      <c r="G1583">
        <v>1.12580301</v>
      </c>
      <c r="H1583">
        <v>1.099569287</v>
      </c>
      <c r="I1583">
        <v>0.97018079000000002</v>
      </c>
      <c r="J1583">
        <v>1.363969923</v>
      </c>
      <c r="K1583">
        <v>1.1549467980000001</v>
      </c>
      <c r="L1583">
        <v>0.93106842000000001</v>
      </c>
      <c r="M1583">
        <v>1.080344913</v>
      </c>
      <c r="N1583">
        <v>0.95739917900000004</v>
      </c>
      <c r="O1583">
        <v>1.0812786750000001</v>
      </c>
      <c r="P1583">
        <v>1.0977363710000001</v>
      </c>
      <c r="Q1583">
        <v>1.0510494319999999</v>
      </c>
      <c r="R1583">
        <v>1.056987581</v>
      </c>
      <c r="S1583">
        <v>1.2464189080000001</v>
      </c>
      <c r="T1583">
        <v>1.170453001</v>
      </c>
      <c r="U1583">
        <v>1.163640961</v>
      </c>
      <c r="V1583">
        <v>1.0552181220000001</v>
      </c>
      <c r="W1583">
        <v>1.0821137890000001</v>
      </c>
      <c r="X1583">
        <v>1.124881757</v>
      </c>
      <c r="Y1583">
        <v>1.075165626</v>
      </c>
      <c r="Z1583">
        <v>1.129336143</v>
      </c>
      <c r="AA1583">
        <v>1.064522097</v>
      </c>
      <c r="AB1583">
        <v>1.1495601719999999</v>
      </c>
      <c r="AC1583">
        <v>0.93084261300000004</v>
      </c>
      <c r="AD1583">
        <v>0.92392290099999996</v>
      </c>
    </row>
    <row r="1584" spans="1:30">
      <c r="A1584">
        <v>1.157460465</v>
      </c>
      <c r="B1584">
        <v>1.147063768</v>
      </c>
      <c r="C1584">
        <v>1.26494441</v>
      </c>
      <c r="D1584">
        <v>1.137231761</v>
      </c>
      <c r="E1584">
        <v>1.0646095339999999</v>
      </c>
      <c r="F1584">
        <v>1.0887459319999999</v>
      </c>
      <c r="G1584">
        <v>1.0788923619999999</v>
      </c>
      <c r="H1584">
        <v>1.0341913389999999</v>
      </c>
      <c r="I1584">
        <v>0.96550157000000003</v>
      </c>
      <c r="J1584">
        <v>1.0332100399999999</v>
      </c>
      <c r="K1584">
        <v>1.0782115800000001</v>
      </c>
      <c r="L1584">
        <v>1.1738075779999999</v>
      </c>
      <c r="M1584">
        <v>0.989685343</v>
      </c>
      <c r="N1584">
        <v>1.2244383990000001</v>
      </c>
      <c r="O1584">
        <v>1.2497505739999999</v>
      </c>
      <c r="P1584">
        <v>0.91344362700000004</v>
      </c>
      <c r="Q1584">
        <v>0.87886867400000002</v>
      </c>
      <c r="R1584">
        <v>0.81402862799999998</v>
      </c>
      <c r="S1584">
        <v>1.0972293399999999</v>
      </c>
      <c r="T1584">
        <v>0.901078826</v>
      </c>
      <c r="U1584">
        <v>1.020333151</v>
      </c>
      <c r="V1584">
        <v>1.152912014</v>
      </c>
      <c r="W1584">
        <v>1.3198992430000001</v>
      </c>
      <c r="X1584">
        <v>1.1491150649999999</v>
      </c>
      <c r="Y1584">
        <v>0.93933346399999995</v>
      </c>
      <c r="Z1584">
        <v>1.2182895170000001</v>
      </c>
      <c r="AA1584">
        <v>1.2138681330000001</v>
      </c>
      <c r="AB1584">
        <v>0.93186608500000001</v>
      </c>
      <c r="AC1584">
        <v>0.91238228099999996</v>
      </c>
      <c r="AD1584">
        <v>1.055953755</v>
      </c>
    </row>
    <row r="1585" spans="1:30">
      <c r="A1585">
        <v>1.075264649</v>
      </c>
      <c r="B1585">
        <v>1.0349271929999999</v>
      </c>
      <c r="C1585">
        <v>0.93800345500000004</v>
      </c>
      <c r="D1585">
        <v>1.0236476080000001</v>
      </c>
      <c r="E1585">
        <v>1.0432871909999999</v>
      </c>
      <c r="F1585">
        <v>1.0961150740000001</v>
      </c>
      <c r="G1585">
        <v>1.0635609349999999</v>
      </c>
      <c r="H1585">
        <v>1.160778044</v>
      </c>
      <c r="I1585">
        <v>0.94474090200000005</v>
      </c>
      <c r="J1585">
        <v>1.080019528</v>
      </c>
      <c r="K1585">
        <v>1.131124875</v>
      </c>
      <c r="L1585">
        <v>1.12776733</v>
      </c>
      <c r="M1585">
        <v>1.044485705</v>
      </c>
      <c r="N1585">
        <v>1.0229936399999999</v>
      </c>
      <c r="O1585">
        <v>1.0980119319999999</v>
      </c>
      <c r="P1585">
        <v>1.009905187</v>
      </c>
      <c r="Q1585">
        <v>0.91626534599999998</v>
      </c>
      <c r="R1585">
        <v>0.95505969899999998</v>
      </c>
      <c r="S1585">
        <v>0.96358056000000003</v>
      </c>
      <c r="T1585">
        <v>1.088298319</v>
      </c>
      <c r="U1585">
        <v>0.84378319899999998</v>
      </c>
      <c r="V1585">
        <v>1.056947257</v>
      </c>
      <c r="W1585">
        <v>1.0665281049999999</v>
      </c>
      <c r="X1585">
        <v>1.0256586009999999</v>
      </c>
      <c r="Y1585">
        <v>0.9903381</v>
      </c>
      <c r="Z1585">
        <v>0.92687012599999996</v>
      </c>
      <c r="AA1585">
        <v>1.0865975539999999</v>
      </c>
      <c r="AB1585">
        <v>1.018665607</v>
      </c>
      <c r="AC1585">
        <v>1.071741423</v>
      </c>
      <c r="AD1585">
        <v>0.91666491299999997</v>
      </c>
    </row>
    <row r="1586" spans="1:30">
      <c r="A1586">
        <v>1.210868678</v>
      </c>
      <c r="B1586">
        <v>1.0465206499999999</v>
      </c>
      <c r="C1586">
        <v>1.1990691630000001</v>
      </c>
      <c r="D1586">
        <v>1.1865336769999999</v>
      </c>
      <c r="E1586">
        <v>1.1502665080000001</v>
      </c>
      <c r="F1586">
        <v>1.0619309130000001</v>
      </c>
      <c r="G1586">
        <v>0.96040457099999998</v>
      </c>
      <c r="H1586">
        <v>0.85327102600000004</v>
      </c>
      <c r="I1586">
        <v>1.1795447939999999</v>
      </c>
      <c r="J1586">
        <v>1.0779174170000001</v>
      </c>
      <c r="K1586">
        <v>0.92695030199999995</v>
      </c>
      <c r="L1586">
        <v>1.0494123909999999</v>
      </c>
      <c r="M1586">
        <v>0.95279107299999999</v>
      </c>
      <c r="N1586">
        <v>1.1158724529999999</v>
      </c>
      <c r="O1586">
        <v>1.0774241330000001</v>
      </c>
      <c r="P1586">
        <v>1.204730641</v>
      </c>
      <c r="Q1586">
        <v>1.081600213</v>
      </c>
      <c r="R1586">
        <v>1.069276256</v>
      </c>
      <c r="S1586">
        <v>1.2611526239999999</v>
      </c>
      <c r="T1586">
        <v>1.048744511</v>
      </c>
      <c r="U1586">
        <v>0.90168660899999997</v>
      </c>
      <c r="V1586">
        <v>1.136048173</v>
      </c>
      <c r="W1586">
        <v>1.0272882130000001</v>
      </c>
      <c r="X1586">
        <v>1.0216670919999999</v>
      </c>
      <c r="Y1586">
        <v>0.98677930800000002</v>
      </c>
      <c r="Z1586">
        <v>1.119319599</v>
      </c>
      <c r="AA1586">
        <v>1.02352183</v>
      </c>
      <c r="AB1586">
        <v>0.99128836600000003</v>
      </c>
      <c r="AC1586">
        <v>1.0436036980000001</v>
      </c>
      <c r="AD1586">
        <v>1.180696151</v>
      </c>
    </row>
    <row r="1587" spans="1:30">
      <c r="A1587">
        <v>1.0267675460000001</v>
      </c>
      <c r="B1587">
        <v>1.2172575430000001</v>
      </c>
      <c r="C1587">
        <v>1.1078812490000001</v>
      </c>
      <c r="D1587">
        <v>0.81696503200000004</v>
      </c>
      <c r="E1587">
        <v>1.0427750899999999</v>
      </c>
      <c r="F1587">
        <v>1.0728231459999999</v>
      </c>
      <c r="G1587">
        <v>1.130291231</v>
      </c>
      <c r="H1587">
        <v>0.88880311599999995</v>
      </c>
      <c r="I1587">
        <v>0.98969720900000002</v>
      </c>
      <c r="J1587">
        <v>1.2236621620000001</v>
      </c>
      <c r="K1587">
        <v>1.0024802799999999</v>
      </c>
      <c r="L1587">
        <v>1.0732694949999999</v>
      </c>
      <c r="M1587">
        <v>1.028180946</v>
      </c>
      <c r="N1587">
        <v>1.016910564</v>
      </c>
      <c r="O1587">
        <v>1.2610049400000001</v>
      </c>
      <c r="P1587">
        <v>1.02460127</v>
      </c>
      <c r="Q1587">
        <v>1.34813904</v>
      </c>
      <c r="R1587">
        <v>1.1307157839999999</v>
      </c>
      <c r="S1587">
        <v>1.1237746559999999</v>
      </c>
      <c r="T1587">
        <v>0.92529976800000002</v>
      </c>
      <c r="U1587">
        <v>1.1698422319999999</v>
      </c>
      <c r="V1587">
        <v>1.0860700510000001</v>
      </c>
      <c r="W1587">
        <v>1.194811963</v>
      </c>
      <c r="X1587">
        <v>0.96205154999999998</v>
      </c>
      <c r="Y1587">
        <v>0.87777947199999995</v>
      </c>
      <c r="Z1587">
        <v>0.905084098</v>
      </c>
      <c r="AA1587">
        <v>1.0293403400000001</v>
      </c>
      <c r="AB1587">
        <v>0.82595958400000002</v>
      </c>
      <c r="AC1587">
        <v>1.082800762</v>
      </c>
      <c r="AD1587">
        <v>1.1666146129999999</v>
      </c>
    </row>
    <row r="1588" spans="1:30">
      <c r="A1588">
        <v>0.99783697999999998</v>
      </c>
      <c r="B1588">
        <v>1.0987655650000001</v>
      </c>
      <c r="C1588">
        <v>1.2618892660000001</v>
      </c>
      <c r="D1588">
        <v>1.098831753</v>
      </c>
      <c r="E1588">
        <v>1.1586950920000001</v>
      </c>
      <c r="F1588">
        <v>1.019274373</v>
      </c>
      <c r="G1588">
        <v>1.2767577999999999</v>
      </c>
      <c r="H1588">
        <v>1.051844566</v>
      </c>
      <c r="I1588">
        <v>1.3836060859999999</v>
      </c>
      <c r="J1588">
        <v>1.0993852799999999</v>
      </c>
      <c r="K1588">
        <v>1.1207534880000001</v>
      </c>
      <c r="L1588">
        <v>1.2145016769999999</v>
      </c>
      <c r="M1588">
        <v>1.1194893299999999</v>
      </c>
      <c r="N1588">
        <v>1.2506016520000001</v>
      </c>
      <c r="O1588">
        <v>0.90671274199999996</v>
      </c>
      <c r="P1588">
        <v>0.99622808500000004</v>
      </c>
      <c r="Q1588">
        <v>0.88587776600000001</v>
      </c>
      <c r="R1588">
        <v>0.83149019099999999</v>
      </c>
      <c r="S1588">
        <v>0.93165904799999999</v>
      </c>
      <c r="T1588">
        <v>1.2631414599999999</v>
      </c>
      <c r="U1588">
        <v>0.93936139299999999</v>
      </c>
      <c r="V1588">
        <v>1.00421015</v>
      </c>
      <c r="W1588">
        <v>1.045291706</v>
      </c>
      <c r="X1588">
        <v>1.02927576</v>
      </c>
      <c r="Y1588">
        <v>1.1675332030000001</v>
      </c>
      <c r="Z1588">
        <v>1.186923108</v>
      </c>
      <c r="AA1588">
        <v>0.88452335999999998</v>
      </c>
      <c r="AB1588">
        <v>1.0469203760000001</v>
      </c>
      <c r="AC1588">
        <v>1.128216052</v>
      </c>
      <c r="AD1588">
        <v>1.191955009</v>
      </c>
    </row>
    <row r="1589" spans="1:30">
      <c r="A1589">
        <v>0.93949123599999995</v>
      </c>
      <c r="B1589">
        <v>1.1879165759999999</v>
      </c>
      <c r="C1589">
        <v>1.3147869080000001</v>
      </c>
      <c r="D1589">
        <v>1.0517766340000001</v>
      </c>
      <c r="E1589">
        <v>1.12112426</v>
      </c>
      <c r="F1589">
        <v>0.96997304900000003</v>
      </c>
      <c r="G1589">
        <v>1.074576296</v>
      </c>
      <c r="H1589">
        <v>1.0447323630000001</v>
      </c>
      <c r="I1589">
        <v>0.94468321</v>
      </c>
      <c r="J1589">
        <v>1.0140758919999999</v>
      </c>
      <c r="K1589">
        <v>1.0056788999999999</v>
      </c>
      <c r="L1589">
        <v>0.93002151899999996</v>
      </c>
      <c r="M1589">
        <v>1.1511344590000001</v>
      </c>
      <c r="N1589">
        <v>1.185890731</v>
      </c>
      <c r="O1589">
        <v>1.0650654989999999</v>
      </c>
      <c r="P1589">
        <v>1.0630315420000001</v>
      </c>
      <c r="Q1589">
        <v>1.2851182910000001</v>
      </c>
      <c r="R1589">
        <v>1.026663517</v>
      </c>
      <c r="S1589">
        <v>1.1176017030000001</v>
      </c>
      <c r="T1589">
        <v>1.2599304140000001</v>
      </c>
      <c r="U1589">
        <v>0.99966074800000004</v>
      </c>
      <c r="V1589">
        <v>1.180412708</v>
      </c>
      <c r="W1589">
        <v>1.0499710550000001</v>
      </c>
      <c r="X1589">
        <v>0.90222203199999995</v>
      </c>
      <c r="Y1589">
        <v>1.1335563660000001</v>
      </c>
      <c r="Z1589">
        <v>1.048943548</v>
      </c>
      <c r="AA1589">
        <v>0.87974323399999999</v>
      </c>
      <c r="AB1589">
        <v>0.94392248599999995</v>
      </c>
      <c r="AC1589">
        <v>0.86923049100000005</v>
      </c>
      <c r="AD1589">
        <v>0.95154252100000003</v>
      </c>
    </row>
    <row r="1590" spans="1:30">
      <c r="A1590">
        <v>1.0950286499999999</v>
      </c>
      <c r="B1590">
        <v>1.2782356459999999</v>
      </c>
      <c r="C1590">
        <v>1.1500527659999999</v>
      </c>
      <c r="D1590">
        <v>1.142816372</v>
      </c>
      <c r="E1590">
        <v>1.206145792</v>
      </c>
      <c r="F1590">
        <v>1.155658472</v>
      </c>
      <c r="G1590">
        <v>0.94860054999999999</v>
      </c>
      <c r="H1590">
        <v>0.92784465000000005</v>
      </c>
      <c r="I1590">
        <v>0.98044318100000005</v>
      </c>
      <c r="J1590">
        <v>0.99710046100000005</v>
      </c>
      <c r="K1590">
        <v>0.86679527599999995</v>
      </c>
      <c r="L1590">
        <v>0.97510736399999998</v>
      </c>
      <c r="M1590">
        <v>1.0879381180000001</v>
      </c>
      <c r="N1590">
        <v>1.0974996130000001</v>
      </c>
      <c r="O1590">
        <v>1.012035011</v>
      </c>
      <c r="P1590">
        <v>1.455340963</v>
      </c>
      <c r="Q1590">
        <v>0.95800039800000003</v>
      </c>
      <c r="R1590">
        <v>1.141817042</v>
      </c>
      <c r="S1590">
        <v>1.113930184</v>
      </c>
      <c r="T1590">
        <v>0.98742726300000006</v>
      </c>
      <c r="U1590">
        <v>1.108823264</v>
      </c>
      <c r="V1590">
        <v>1.197029103</v>
      </c>
      <c r="W1590">
        <v>1.1515281040000001</v>
      </c>
      <c r="X1590">
        <v>1.1225222269999999</v>
      </c>
      <c r="Y1590">
        <v>1.224908267</v>
      </c>
      <c r="Z1590">
        <v>1.144617566</v>
      </c>
      <c r="AA1590">
        <v>1.2120076959999999</v>
      </c>
      <c r="AB1590">
        <v>0.83389350100000004</v>
      </c>
      <c r="AC1590">
        <v>0.820749277</v>
      </c>
      <c r="AD1590">
        <v>0.90579487199999997</v>
      </c>
    </row>
    <row r="1591" spans="1:30">
      <c r="A1591">
        <v>1.106876848</v>
      </c>
      <c r="B1591">
        <v>1.056178351</v>
      </c>
      <c r="C1591">
        <v>0.88432489000000003</v>
      </c>
      <c r="D1591">
        <v>1.063132258</v>
      </c>
      <c r="E1591">
        <v>1.092826911</v>
      </c>
      <c r="F1591">
        <v>1.130011077</v>
      </c>
      <c r="G1591">
        <v>1.1616682389999999</v>
      </c>
      <c r="H1591">
        <v>1.064817559</v>
      </c>
      <c r="I1591">
        <v>1.125570932</v>
      </c>
      <c r="J1591">
        <v>1.056304339</v>
      </c>
      <c r="K1591">
        <v>1.084358967</v>
      </c>
      <c r="L1591">
        <v>0.91212545700000003</v>
      </c>
      <c r="M1591">
        <v>1.1529304739999999</v>
      </c>
      <c r="N1591">
        <v>1.168888648</v>
      </c>
      <c r="O1591">
        <v>0.91216110100000003</v>
      </c>
      <c r="P1591">
        <v>1.252516717</v>
      </c>
      <c r="Q1591">
        <v>1.1176266610000001</v>
      </c>
      <c r="R1591">
        <v>1.05410553</v>
      </c>
      <c r="S1591">
        <v>1.169328733</v>
      </c>
      <c r="T1591">
        <v>0.96670904199999996</v>
      </c>
      <c r="U1591">
        <v>0.94760697000000005</v>
      </c>
      <c r="V1591">
        <v>0.97582633200000002</v>
      </c>
      <c r="W1591">
        <v>0.91550758399999999</v>
      </c>
      <c r="X1591">
        <v>1.002033926</v>
      </c>
      <c r="Y1591">
        <v>1.040354483</v>
      </c>
      <c r="Z1591">
        <v>1.236321381</v>
      </c>
      <c r="AA1591">
        <v>0.97356262199999999</v>
      </c>
      <c r="AB1591">
        <v>1.2430630899999999</v>
      </c>
      <c r="AC1591">
        <v>1.163512058</v>
      </c>
      <c r="AD1591">
        <v>1.024153066</v>
      </c>
    </row>
    <row r="1592" spans="1:30">
      <c r="A1592">
        <v>0.92108002</v>
      </c>
      <c r="B1592">
        <v>0.99765219100000002</v>
      </c>
      <c r="C1592">
        <v>1.066183879</v>
      </c>
      <c r="D1592">
        <v>1.058555438</v>
      </c>
      <c r="E1592">
        <v>0.96836051599999995</v>
      </c>
      <c r="F1592">
        <v>1.21782244</v>
      </c>
      <c r="G1592">
        <v>1.1163170339999999</v>
      </c>
      <c r="H1592">
        <v>1.1145366000000001</v>
      </c>
      <c r="I1592">
        <v>1.0364379050000001</v>
      </c>
      <c r="J1592">
        <v>1.1747853260000001</v>
      </c>
      <c r="K1592">
        <v>1.042799139</v>
      </c>
      <c r="L1592">
        <v>1.0604134759999999</v>
      </c>
      <c r="M1592">
        <v>1.0924469080000001</v>
      </c>
      <c r="N1592">
        <v>1.000487079</v>
      </c>
      <c r="O1592">
        <v>1.116655205</v>
      </c>
      <c r="P1592">
        <v>1.0750653729999999</v>
      </c>
      <c r="Q1592">
        <v>0.96763093200000005</v>
      </c>
      <c r="R1592">
        <v>1.0623916019999999</v>
      </c>
      <c r="S1592">
        <v>0.983501183</v>
      </c>
      <c r="T1592">
        <v>1.149612702</v>
      </c>
      <c r="U1592">
        <v>1.1001290290000001</v>
      </c>
      <c r="V1592">
        <v>0.93337239699999996</v>
      </c>
      <c r="W1592">
        <v>1.0742512849999999</v>
      </c>
      <c r="X1592">
        <v>1.022216647</v>
      </c>
      <c r="Y1592">
        <v>1.0137686610000001</v>
      </c>
      <c r="Z1592">
        <v>0.95837478300000001</v>
      </c>
      <c r="AA1592">
        <v>1.012234021</v>
      </c>
      <c r="AB1592">
        <v>0.94953489999999996</v>
      </c>
      <c r="AC1592">
        <v>1.2032524520000001</v>
      </c>
      <c r="AD1592">
        <v>1.2135699769999999</v>
      </c>
    </row>
    <row r="1593" spans="1:30">
      <c r="A1593">
        <v>1.12281875</v>
      </c>
      <c r="B1593">
        <v>1.1391750140000001</v>
      </c>
      <c r="C1593">
        <v>0.97174995200000003</v>
      </c>
      <c r="D1593">
        <v>1.184919177</v>
      </c>
      <c r="E1593">
        <v>1.0677232379999999</v>
      </c>
      <c r="F1593">
        <v>1.0956909050000001</v>
      </c>
      <c r="G1593">
        <v>0.91078803399999997</v>
      </c>
      <c r="H1593">
        <v>1.1049137760000001</v>
      </c>
      <c r="I1593">
        <v>1.2090662249999999</v>
      </c>
      <c r="J1593">
        <v>1.13284948</v>
      </c>
      <c r="K1593">
        <v>0.89350671800000003</v>
      </c>
      <c r="L1593">
        <v>1.0776435099999999</v>
      </c>
      <c r="M1593">
        <v>1.087874207</v>
      </c>
      <c r="N1593">
        <v>0.93510299799999996</v>
      </c>
      <c r="O1593">
        <v>1.073906636</v>
      </c>
      <c r="P1593">
        <v>0.93294087999999997</v>
      </c>
      <c r="Q1593">
        <v>1.012570371</v>
      </c>
      <c r="R1593">
        <v>0.95249619900000004</v>
      </c>
      <c r="S1593">
        <v>1.0912924930000001</v>
      </c>
      <c r="T1593">
        <v>1.0885004359999999</v>
      </c>
      <c r="U1593">
        <v>1.0053409529999999</v>
      </c>
      <c r="V1593">
        <v>0.87694659799999997</v>
      </c>
      <c r="W1593">
        <v>1.0868400739999999</v>
      </c>
      <c r="X1593">
        <v>0.94742735600000005</v>
      </c>
      <c r="Y1593">
        <v>1.1120960660000001</v>
      </c>
      <c r="Z1593">
        <v>1.0177934900000001</v>
      </c>
      <c r="AA1593">
        <v>1.036650911</v>
      </c>
      <c r="AB1593">
        <v>1.00240975</v>
      </c>
      <c r="AC1593">
        <v>1.1727402170000001</v>
      </c>
      <c r="AD1593">
        <v>1.017802645</v>
      </c>
    </row>
    <row r="1594" spans="1:30">
      <c r="A1594">
        <v>1.0352718329999999</v>
      </c>
      <c r="B1594">
        <v>1.1092629810000001</v>
      </c>
      <c r="C1594">
        <v>1.0630067000000001</v>
      </c>
      <c r="D1594">
        <v>0.72889111200000001</v>
      </c>
      <c r="E1594">
        <v>1.1389594240000001</v>
      </c>
      <c r="F1594">
        <v>1.162365147</v>
      </c>
      <c r="G1594">
        <v>1.09920358</v>
      </c>
      <c r="H1594">
        <v>0.95456008800000003</v>
      </c>
      <c r="I1594">
        <v>1.0092470950000001</v>
      </c>
      <c r="J1594">
        <v>1.1739781199999999</v>
      </c>
      <c r="K1594">
        <v>1.1592282</v>
      </c>
      <c r="L1594">
        <v>0.96143255000000005</v>
      </c>
      <c r="M1594">
        <v>1.134066604</v>
      </c>
      <c r="N1594">
        <v>1.024398814</v>
      </c>
      <c r="O1594">
        <v>1.0282735860000001</v>
      </c>
      <c r="P1594">
        <v>1.2926433740000001</v>
      </c>
      <c r="Q1594">
        <v>1.2077038920000001</v>
      </c>
      <c r="R1594">
        <v>0.97332327799999996</v>
      </c>
      <c r="S1594">
        <v>1.0300142880000001</v>
      </c>
      <c r="T1594">
        <v>0.99649662400000005</v>
      </c>
      <c r="U1594">
        <v>1.0733454870000001</v>
      </c>
      <c r="V1594">
        <v>0.78011741999999995</v>
      </c>
      <c r="W1594">
        <v>1.0109357729999999</v>
      </c>
      <c r="X1594">
        <v>0.87778269200000003</v>
      </c>
      <c r="Y1594">
        <v>0.89875038299999999</v>
      </c>
      <c r="Z1594">
        <v>1.0324498120000001</v>
      </c>
      <c r="AA1594">
        <v>0.96342591</v>
      </c>
      <c r="AB1594">
        <v>1.1154199339999999</v>
      </c>
      <c r="AC1594">
        <v>1.0429501859999999</v>
      </c>
      <c r="AD1594">
        <v>1.022262174</v>
      </c>
    </row>
    <row r="1595" spans="1:30">
      <c r="A1595">
        <v>1.0195395759999999</v>
      </c>
      <c r="B1595">
        <v>1.0049484989999999</v>
      </c>
      <c r="C1595">
        <v>0.91896663999999995</v>
      </c>
      <c r="D1595">
        <v>0.91525114699999999</v>
      </c>
      <c r="E1595">
        <v>1.265669333</v>
      </c>
      <c r="F1595">
        <v>0.90745351100000005</v>
      </c>
      <c r="G1595">
        <v>1.124211208</v>
      </c>
      <c r="H1595">
        <v>1.0684030179999999</v>
      </c>
      <c r="I1595">
        <v>1.3148255719999999</v>
      </c>
      <c r="J1595">
        <v>1.0659026540000001</v>
      </c>
      <c r="K1595">
        <v>0.98223007600000001</v>
      </c>
      <c r="L1595">
        <v>1.067702352</v>
      </c>
      <c r="M1595">
        <v>1.0586687640000001</v>
      </c>
      <c r="N1595">
        <v>1.024267552</v>
      </c>
      <c r="O1595">
        <v>1.040562845</v>
      </c>
      <c r="P1595">
        <v>0.94783658500000001</v>
      </c>
      <c r="Q1595">
        <v>1.0800269979999999</v>
      </c>
      <c r="R1595">
        <v>1.047090898</v>
      </c>
      <c r="S1595">
        <v>1.138528</v>
      </c>
      <c r="T1595">
        <v>1.0401074619999999</v>
      </c>
      <c r="U1595">
        <v>0.90864827100000001</v>
      </c>
      <c r="V1595">
        <v>1.103284792</v>
      </c>
      <c r="W1595">
        <v>0.98823090899999999</v>
      </c>
      <c r="X1595">
        <v>1.081942644</v>
      </c>
      <c r="Y1595">
        <v>1.0256760170000001</v>
      </c>
      <c r="Z1595">
        <v>0.91313540999999998</v>
      </c>
      <c r="AA1595">
        <v>0.98430707900000003</v>
      </c>
      <c r="AB1595">
        <v>1.0574915110000001</v>
      </c>
      <c r="AC1595">
        <v>0.952239312</v>
      </c>
      <c r="AD1595">
        <v>1.133216792</v>
      </c>
    </row>
    <row r="1596" spans="1:30">
      <c r="A1596">
        <v>0.99627567299999997</v>
      </c>
      <c r="B1596">
        <v>1.25765335</v>
      </c>
      <c r="C1596">
        <v>0.76703722699999999</v>
      </c>
      <c r="D1596">
        <v>1.1136188279999999</v>
      </c>
      <c r="E1596">
        <v>0.96843729499999998</v>
      </c>
      <c r="F1596">
        <v>1.2623933110000001</v>
      </c>
      <c r="G1596">
        <v>0.95803526999999999</v>
      </c>
      <c r="H1596">
        <v>1.1925061800000001</v>
      </c>
      <c r="I1596">
        <v>0.90317108800000001</v>
      </c>
      <c r="J1596">
        <v>1.247002682</v>
      </c>
      <c r="K1596">
        <v>1.022206669</v>
      </c>
      <c r="L1596">
        <v>0.970401336</v>
      </c>
      <c r="M1596">
        <v>1.1371458480000001</v>
      </c>
      <c r="N1596">
        <v>0.98872506699999996</v>
      </c>
      <c r="O1596">
        <v>1.196657289</v>
      </c>
      <c r="P1596">
        <v>1.2996031990000001</v>
      </c>
      <c r="Q1596">
        <v>0.849829477</v>
      </c>
      <c r="R1596">
        <v>1.1247454589999999</v>
      </c>
      <c r="S1596">
        <v>0.94756944600000004</v>
      </c>
      <c r="T1596">
        <v>1.24456162</v>
      </c>
      <c r="U1596">
        <v>1.0652354509999999</v>
      </c>
      <c r="V1596">
        <v>1.0468641320000001</v>
      </c>
      <c r="W1596">
        <v>1.063613095</v>
      </c>
      <c r="X1596">
        <v>1.1606926660000001</v>
      </c>
      <c r="Y1596">
        <v>0.99362488500000001</v>
      </c>
      <c r="Z1596">
        <v>1.1265483409999999</v>
      </c>
      <c r="AA1596">
        <v>1.1000396480000001</v>
      </c>
      <c r="AB1596">
        <v>1.1638703370000001</v>
      </c>
      <c r="AC1596">
        <v>1.1002170819999999</v>
      </c>
      <c r="AD1596">
        <v>0.99833689699999995</v>
      </c>
    </row>
    <row r="1597" spans="1:30">
      <c r="A1597">
        <v>1.090549744</v>
      </c>
      <c r="B1597">
        <v>0.86583586899999998</v>
      </c>
      <c r="C1597">
        <v>1.0975129910000001</v>
      </c>
      <c r="D1597">
        <v>1.0765913819999999</v>
      </c>
      <c r="E1597">
        <v>1.007129197</v>
      </c>
      <c r="F1597">
        <v>1.107674313</v>
      </c>
      <c r="G1597">
        <v>1.342217711</v>
      </c>
      <c r="H1597">
        <v>1.0576275989999999</v>
      </c>
      <c r="I1597">
        <v>0.90261229200000004</v>
      </c>
      <c r="J1597">
        <v>1.0678452030000001</v>
      </c>
      <c r="K1597">
        <v>0.98564542600000005</v>
      </c>
      <c r="L1597">
        <v>1.080043563</v>
      </c>
      <c r="M1597">
        <v>1.1347585899999999</v>
      </c>
      <c r="N1597">
        <v>1.0081443059999999</v>
      </c>
      <c r="O1597">
        <v>1.290000466</v>
      </c>
      <c r="P1597">
        <v>0.97549992799999996</v>
      </c>
      <c r="Q1597">
        <v>0.832439963</v>
      </c>
      <c r="R1597">
        <v>0.86264642000000002</v>
      </c>
      <c r="S1597">
        <v>1.2100563</v>
      </c>
      <c r="T1597">
        <v>1.140375385</v>
      </c>
      <c r="U1597">
        <v>1.074324337</v>
      </c>
      <c r="V1597">
        <v>1.1710842029999999</v>
      </c>
      <c r="W1597">
        <v>1.0187425409999999</v>
      </c>
      <c r="X1597">
        <v>1.0407197379999999</v>
      </c>
      <c r="Y1597">
        <v>1.0882680849999999</v>
      </c>
      <c r="Z1597">
        <v>1.108291943</v>
      </c>
      <c r="AA1597">
        <v>1.013670147</v>
      </c>
      <c r="AB1597">
        <v>0.98764698500000003</v>
      </c>
      <c r="AC1597">
        <v>1.0858045569999999</v>
      </c>
      <c r="AD1597">
        <v>1.1515410770000001</v>
      </c>
    </row>
    <row r="1598" spans="1:30">
      <c r="A1598">
        <v>0.93869852600000003</v>
      </c>
      <c r="B1598">
        <v>0.90979911099999999</v>
      </c>
      <c r="C1598">
        <v>1.0876350539999999</v>
      </c>
      <c r="D1598">
        <v>1.2150705740000001</v>
      </c>
      <c r="E1598">
        <v>1.225455207</v>
      </c>
      <c r="F1598">
        <v>0.98875654499999999</v>
      </c>
      <c r="G1598">
        <v>0.90238956599999998</v>
      </c>
      <c r="H1598">
        <v>1.1830552050000001</v>
      </c>
      <c r="I1598">
        <v>0.99533287800000003</v>
      </c>
      <c r="J1598">
        <v>1.2265096849999999</v>
      </c>
      <c r="K1598">
        <v>0.96419508600000003</v>
      </c>
      <c r="L1598">
        <v>1.0260681110000001</v>
      </c>
      <c r="M1598">
        <v>1.129475824</v>
      </c>
      <c r="N1598">
        <v>1.056978727</v>
      </c>
      <c r="O1598">
        <v>0.950647774</v>
      </c>
      <c r="P1598">
        <v>1.129059472</v>
      </c>
      <c r="Q1598">
        <v>1.006995386</v>
      </c>
      <c r="R1598">
        <v>1.0108617360000001</v>
      </c>
      <c r="S1598">
        <v>0.85835847899999995</v>
      </c>
      <c r="T1598">
        <v>1.0549570260000001</v>
      </c>
      <c r="U1598">
        <v>0.97828599599999999</v>
      </c>
      <c r="V1598">
        <v>1.06106514</v>
      </c>
      <c r="W1598">
        <v>0.98389893100000003</v>
      </c>
      <c r="X1598">
        <v>0.97914306699999998</v>
      </c>
      <c r="Y1598">
        <v>1.031762195</v>
      </c>
      <c r="Z1598">
        <v>1.1193415849999999</v>
      </c>
      <c r="AA1598">
        <v>0.92143119100000004</v>
      </c>
      <c r="AB1598">
        <v>0.97140405399999996</v>
      </c>
      <c r="AC1598">
        <v>1.1555441790000001</v>
      </c>
      <c r="AD1598">
        <v>1.2288097950000001</v>
      </c>
    </row>
    <row r="1599" spans="1:30">
      <c r="A1599">
        <v>1.2396677060000001</v>
      </c>
      <c r="B1599">
        <v>1.0500093989999999</v>
      </c>
      <c r="C1599">
        <v>0.97277953299999997</v>
      </c>
      <c r="D1599">
        <v>0.99389684899999997</v>
      </c>
      <c r="E1599">
        <v>1.017665399</v>
      </c>
      <c r="F1599">
        <v>1.0854829720000001</v>
      </c>
      <c r="G1599">
        <v>1.0260315149999999</v>
      </c>
      <c r="H1599">
        <v>1.1256738049999999</v>
      </c>
      <c r="I1599">
        <v>1.128434392</v>
      </c>
      <c r="J1599">
        <v>1.020319813</v>
      </c>
      <c r="K1599">
        <v>0.75440493600000003</v>
      </c>
      <c r="L1599">
        <v>0.98250600700000001</v>
      </c>
      <c r="M1599">
        <v>1.0371072960000001</v>
      </c>
      <c r="N1599">
        <v>0.99782165099999998</v>
      </c>
      <c r="O1599">
        <v>1.048831345</v>
      </c>
      <c r="P1599">
        <v>0.73338685999999997</v>
      </c>
      <c r="Q1599">
        <v>1.2782445469999999</v>
      </c>
      <c r="R1599">
        <v>0.95058593400000002</v>
      </c>
      <c r="S1599">
        <v>1.038349594</v>
      </c>
      <c r="T1599">
        <v>0.91616015200000001</v>
      </c>
      <c r="U1599">
        <v>1.1435152689999999</v>
      </c>
      <c r="V1599">
        <v>0.89221284300000003</v>
      </c>
      <c r="W1599">
        <v>0.93384310000000004</v>
      </c>
      <c r="X1599">
        <v>0.91732911100000003</v>
      </c>
      <c r="Y1599">
        <v>0.97185731799999997</v>
      </c>
      <c r="Z1599">
        <v>0.99216327900000001</v>
      </c>
      <c r="AA1599">
        <v>1.119890074</v>
      </c>
      <c r="AB1599">
        <v>1.0988162930000001</v>
      </c>
      <c r="AC1599">
        <v>0.99999710399999997</v>
      </c>
      <c r="AD1599">
        <v>1.165642311</v>
      </c>
    </row>
    <row r="1600" spans="1:30">
      <c r="A1600">
        <v>1.063927093</v>
      </c>
      <c r="B1600">
        <v>0.96906260399999999</v>
      </c>
      <c r="C1600">
        <v>1.032902998</v>
      </c>
      <c r="D1600">
        <v>1.046136846</v>
      </c>
      <c r="E1600">
        <v>0.92071428799999999</v>
      </c>
      <c r="F1600">
        <v>1.024033814</v>
      </c>
      <c r="G1600">
        <v>0.99359759400000003</v>
      </c>
      <c r="H1600">
        <v>0.98703565100000001</v>
      </c>
      <c r="I1600">
        <v>1.2604509020000001</v>
      </c>
      <c r="J1600">
        <v>0.95310831299999998</v>
      </c>
      <c r="K1600">
        <v>0.98174444199999999</v>
      </c>
      <c r="L1600">
        <v>1.124135643</v>
      </c>
      <c r="M1600">
        <v>1.1708778710000001</v>
      </c>
      <c r="N1600">
        <v>1.107649114</v>
      </c>
      <c r="O1600">
        <v>1.04254856</v>
      </c>
      <c r="P1600">
        <v>1.1209663190000001</v>
      </c>
      <c r="Q1600">
        <v>1.1917443999999999</v>
      </c>
      <c r="R1600">
        <v>0.95131620500000003</v>
      </c>
      <c r="S1600">
        <v>1.1330823539999999</v>
      </c>
      <c r="T1600">
        <v>0.96823933100000004</v>
      </c>
      <c r="U1600">
        <v>1.1320450799999999</v>
      </c>
      <c r="V1600">
        <v>0.77443567800000002</v>
      </c>
      <c r="W1600">
        <v>0.94287432999999998</v>
      </c>
      <c r="X1600">
        <v>1.102877449</v>
      </c>
      <c r="Y1600">
        <v>0.95575429899999997</v>
      </c>
      <c r="Z1600">
        <v>1.0692848589999999</v>
      </c>
      <c r="AA1600">
        <v>1.265755824</v>
      </c>
      <c r="AB1600">
        <v>1.259578509</v>
      </c>
      <c r="AC1600">
        <v>1.012156936</v>
      </c>
      <c r="AD1600">
        <v>1.108519472</v>
      </c>
    </row>
    <row r="1601" spans="1:30">
      <c r="A1601">
        <v>1.1931609860000001</v>
      </c>
      <c r="B1601">
        <v>1.1968164530000001</v>
      </c>
      <c r="C1601">
        <v>0.849278957</v>
      </c>
      <c r="D1601">
        <v>1.162998746</v>
      </c>
      <c r="E1601">
        <v>1.1207684490000001</v>
      </c>
      <c r="F1601">
        <v>0.990700519</v>
      </c>
      <c r="G1601">
        <v>1.0458006879999999</v>
      </c>
      <c r="H1601">
        <v>0.85569345600000002</v>
      </c>
      <c r="I1601">
        <v>1.0885865640000001</v>
      </c>
      <c r="J1601">
        <v>0.91703882999999997</v>
      </c>
      <c r="K1601">
        <v>1.1234910929999999</v>
      </c>
      <c r="L1601">
        <v>1.11350248</v>
      </c>
      <c r="M1601">
        <v>0.94116650099999999</v>
      </c>
      <c r="N1601">
        <v>1.0171052309999999</v>
      </c>
      <c r="O1601">
        <v>1.00943907</v>
      </c>
      <c r="P1601">
        <v>1.1055907549999999</v>
      </c>
      <c r="Q1601">
        <v>0.99964055699999999</v>
      </c>
      <c r="R1601">
        <v>1.1072538080000001</v>
      </c>
      <c r="S1601">
        <v>0.95880128899999995</v>
      </c>
      <c r="T1601">
        <v>1.0849166809999999</v>
      </c>
      <c r="U1601">
        <v>1.243480718</v>
      </c>
      <c r="V1601">
        <v>0.99840220800000001</v>
      </c>
      <c r="W1601">
        <v>1.1368580530000001</v>
      </c>
      <c r="X1601">
        <v>1.3013094030000001</v>
      </c>
      <c r="Y1601">
        <v>0.95629801400000003</v>
      </c>
      <c r="Z1601">
        <v>0.90194308000000001</v>
      </c>
      <c r="AA1601">
        <v>1.156440138</v>
      </c>
      <c r="AB1601">
        <v>1.0880297889999999</v>
      </c>
      <c r="AC1601">
        <v>1.0430072829999999</v>
      </c>
      <c r="AD1601">
        <v>0.939415483</v>
      </c>
    </row>
    <row r="1602" spans="1:30">
      <c r="A1602">
        <v>1.127462424</v>
      </c>
      <c r="B1602">
        <v>1.150913418</v>
      </c>
      <c r="C1602">
        <v>1.0850171770000001</v>
      </c>
      <c r="D1602">
        <v>1.0162905200000001</v>
      </c>
      <c r="E1602">
        <v>1.3172813880000001</v>
      </c>
      <c r="F1602">
        <v>1.2397430149999999</v>
      </c>
      <c r="G1602">
        <v>1.109628603</v>
      </c>
      <c r="H1602">
        <v>1.0289231729999999</v>
      </c>
      <c r="I1602">
        <v>1.0692062389999999</v>
      </c>
      <c r="J1602">
        <v>1.0185432240000001</v>
      </c>
      <c r="K1602">
        <v>1.110595338</v>
      </c>
      <c r="L1602">
        <v>1.0566706800000001</v>
      </c>
      <c r="M1602">
        <v>1.046119797</v>
      </c>
      <c r="N1602">
        <v>0.92983153100000004</v>
      </c>
      <c r="O1602">
        <v>1.0053288359999999</v>
      </c>
      <c r="P1602">
        <v>1.060044481</v>
      </c>
      <c r="Q1602">
        <v>1.15449545</v>
      </c>
      <c r="R1602">
        <v>1.100311263</v>
      </c>
      <c r="S1602">
        <v>0.91112695799999999</v>
      </c>
      <c r="T1602">
        <v>0.92581026300000002</v>
      </c>
      <c r="U1602">
        <v>1.0161280500000001</v>
      </c>
      <c r="V1602">
        <v>1.0507269800000001</v>
      </c>
      <c r="W1602">
        <v>1.104226712</v>
      </c>
      <c r="X1602">
        <v>1.108383699</v>
      </c>
      <c r="Y1602">
        <v>0.941739836</v>
      </c>
      <c r="Z1602">
        <v>0.94742149099999995</v>
      </c>
      <c r="AA1602">
        <v>0.92114416499999996</v>
      </c>
      <c r="AB1602">
        <v>1.37740226</v>
      </c>
      <c r="AC1602">
        <v>1.056881315</v>
      </c>
      <c r="AD1602">
        <v>1.1458442689999999</v>
      </c>
    </row>
    <row r="1603" spans="1:30">
      <c r="A1603">
        <v>0.93669713300000002</v>
      </c>
      <c r="B1603">
        <v>0.97177904500000001</v>
      </c>
      <c r="C1603">
        <v>1.060478829</v>
      </c>
      <c r="D1603">
        <v>0.93253522099999997</v>
      </c>
      <c r="E1603">
        <v>1.0961096100000001</v>
      </c>
      <c r="F1603">
        <v>0.99525772499999998</v>
      </c>
      <c r="G1603">
        <v>1.063103414</v>
      </c>
      <c r="H1603">
        <v>1.042887541</v>
      </c>
      <c r="I1603">
        <v>0.94658485199999998</v>
      </c>
      <c r="J1603">
        <v>1.1273568110000001</v>
      </c>
      <c r="K1603">
        <v>1.066441384</v>
      </c>
      <c r="L1603">
        <v>0.92860321899999998</v>
      </c>
      <c r="M1603">
        <v>1.065054824</v>
      </c>
      <c r="N1603">
        <v>1.0262338719999999</v>
      </c>
      <c r="O1603">
        <v>1.1184813570000001</v>
      </c>
      <c r="P1603">
        <v>0.998080305</v>
      </c>
      <c r="Q1603">
        <v>1.1102202569999999</v>
      </c>
      <c r="R1603">
        <v>1.1969770070000001</v>
      </c>
      <c r="S1603">
        <v>1.0122590869999999</v>
      </c>
      <c r="T1603">
        <v>0.94373346999999996</v>
      </c>
      <c r="U1603">
        <v>0.89971862999999996</v>
      </c>
      <c r="V1603">
        <v>1.1476540589999999</v>
      </c>
      <c r="W1603">
        <v>0.969601198</v>
      </c>
      <c r="X1603">
        <v>1.0503227159999999</v>
      </c>
      <c r="Y1603">
        <v>0.91990401499999996</v>
      </c>
      <c r="Z1603">
        <v>1.2782106230000001</v>
      </c>
      <c r="AA1603">
        <v>0.97580233800000005</v>
      </c>
      <c r="AB1603">
        <v>0.97822692899999997</v>
      </c>
      <c r="AC1603">
        <v>1.1308153750000001</v>
      </c>
      <c r="AD1603">
        <v>0.96189931900000003</v>
      </c>
    </row>
    <row r="1604" spans="1:30">
      <c r="A1604">
        <v>0.99275655299999999</v>
      </c>
      <c r="B1604">
        <v>1.0482951469999999</v>
      </c>
      <c r="C1604">
        <v>0.89406405600000005</v>
      </c>
      <c r="D1604">
        <v>1.261145983</v>
      </c>
      <c r="E1604">
        <v>1.044356174</v>
      </c>
      <c r="F1604">
        <v>1.0195960340000001</v>
      </c>
      <c r="G1604">
        <v>1.0954978989999999</v>
      </c>
      <c r="H1604">
        <v>0.83689174600000005</v>
      </c>
      <c r="I1604">
        <v>1.024395363</v>
      </c>
      <c r="J1604">
        <v>0.95612591599999996</v>
      </c>
      <c r="K1604">
        <v>1.162166955</v>
      </c>
      <c r="L1604">
        <v>0.95485096800000002</v>
      </c>
      <c r="M1604">
        <v>1.1630624380000001</v>
      </c>
      <c r="N1604">
        <v>1.0380677979999999</v>
      </c>
      <c r="O1604">
        <v>0.95750823399999996</v>
      </c>
      <c r="P1604">
        <v>1.06048253</v>
      </c>
      <c r="Q1604">
        <v>0.87055718199999998</v>
      </c>
      <c r="R1604">
        <v>0.95361922099999996</v>
      </c>
      <c r="S1604">
        <v>0.97357586500000004</v>
      </c>
      <c r="T1604">
        <v>1.086476864</v>
      </c>
      <c r="U1604">
        <v>1.051894216</v>
      </c>
      <c r="V1604">
        <v>1.0844800880000001</v>
      </c>
      <c r="W1604">
        <v>0.93355650400000001</v>
      </c>
      <c r="X1604">
        <v>1.327570669</v>
      </c>
      <c r="Y1604">
        <v>1.0394300510000001</v>
      </c>
      <c r="Z1604">
        <v>0.92460661700000002</v>
      </c>
      <c r="AA1604">
        <v>0.93634621299999998</v>
      </c>
      <c r="AB1604">
        <v>0.89691735800000005</v>
      </c>
      <c r="AC1604">
        <v>1.115701158</v>
      </c>
      <c r="AD1604">
        <v>0.85266526799999998</v>
      </c>
    </row>
    <row r="1605" spans="1:30">
      <c r="A1605">
        <v>1.099485829</v>
      </c>
      <c r="B1605">
        <v>1.0605550459999999</v>
      </c>
      <c r="C1605">
        <v>1.0698080400000001</v>
      </c>
      <c r="D1605">
        <v>1.0414356389999999</v>
      </c>
      <c r="E1605">
        <v>0.93235000300000004</v>
      </c>
      <c r="F1605">
        <v>1.0791292990000001</v>
      </c>
      <c r="G1605">
        <v>1.115780277</v>
      </c>
      <c r="H1605">
        <v>1.1239339150000001</v>
      </c>
      <c r="I1605">
        <v>1.155349881</v>
      </c>
      <c r="J1605">
        <v>1.0527793160000001</v>
      </c>
      <c r="K1605">
        <v>1.046214609</v>
      </c>
      <c r="L1605">
        <v>0.85412695000000005</v>
      </c>
      <c r="M1605">
        <v>1.1349183730000001</v>
      </c>
      <c r="N1605">
        <v>1.0965301169999999</v>
      </c>
      <c r="O1605">
        <v>1.1066150029999999</v>
      </c>
      <c r="P1605">
        <v>0.84119453</v>
      </c>
      <c r="Q1605">
        <v>0.86422912299999999</v>
      </c>
      <c r="R1605">
        <v>0.95824045800000002</v>
      </c>
      <c r="S1605">
        <v>1.015497074</v>
      </c>
      <c r="T1605">
        <v>1.0820798620000001</v>
      </c>
      <c r="U1605">
        <v>1.2069635329999999</v>
      </c>
      <c r="V1605">
        <v>1.1235371009999999</v>
      </c>
      <c r="W1605">
        <v>0.94557454299999999</v>
      </c>
      <c r="X1605">
        <v>0.94261264199999995</v>
      </c>
      <c r="Y1605">
        <v>1.1191005030000001</v>
      </c>
      <c r="Z1605">
        <v>0.94498327699999995</v>
      </c>
      <c r="AA1605">
        <v>1.1587361570000001</v>
      </c>
      <c r="AB1605">
        <v>0.83303186600000001</v>
      </c>
      <c r="AC1605">
        <v>0.91353902200000003</v>
      </c>
      <c r="AD1605">
        <v>0.97662083099999997</v>
      </c>
    </row>
    <row r="1606" spans="1:30">
      <c r="A1606">
        <v>1.2509382360000001</v>
      </c>
      <c r="B1606">
        <v>0.87304757899999996</v>
      </c>
      <c r="C1606">
        <v>1.1301886880000001</v>
      </c>
      <c r="D1606">
        <v>1.0595916460000001</v>
      </c>
      <c r="E1606">
        <v>1.0749361159999999</v>
      </c>
      <c r="F1606">
        <v>1.090698583</v>
      </c>
      <c r="G1606">
        <v>1.0716825560000001</v>
      </c>
      <c r="H1606">
        <v>0.881507139</v>
      </c>
      <c r="I1606">
        <v>1.0397802629999999</v>
      </c>
      <c r="J1606">
        <v>0.98219637800000004</v>
      </c>
      <c r="K1606">
        <v>0.90910502699999995</v>
      </c>
      <c r="L1606">
        <v>1.012900318</v>
      </c>
      <c r="M1606">
        <v>0.91207235900000005</v>
      </c>
      <c r="N1606">
        <v>1.066395615</v>
      </c>
      <c r="O1606">
        <v>0.88886190799999998</v>
      </c>
      <c r="P1606">
        <v>1.05329066</v>
      </c>
      <c r="Q1606">
        <v>1.0110086250000001</v>
      </c>
      <c r="R1606">
        <v>1.312095284</v>
      </c>
      <c r="S1606">
        <v>0.79004726199999997</v>
      </c>
      <c r="T1606">
        <v>1.1077937120000001</v>
      </c>
      <c r="U1606">
        <v>1.280751602</v>
      </c>
      <c r="V1606">
        <v>1.1011670389999999</v>
      </c>
      <c r="W1606">
        <v>1.0248343660000001</v>
      </c>
      <c r="X1606">
        <v>1.1521722169999999</v>
      </c>
      <c r="Y1606">
        <v>1.2553103940000001</v>
      </c>
      <c r="Z1606">
        <v>0.97977159300000005</v>
      </c>
      <c r="AA1606">
        <v>1.0917859999999999</v>
      </c>
      <c r="AB1606">
        <v>1.074907329</v>
      </c>
      <c r="AC1606">
        <v>1.1770469960000001</v>
      </c>
      <c r="AD1606">
        <v>1.0205397620000001</v>
      </c>
    </row>
    <row r="1607" spans="1:30">
      <c r="A1607">
        <v>1.1658969889999999</v>
      </c>
      <c r="B1607">
        <v>1.1999047430000001</v>
      </c>
      <c r="C1607">
        <v>0.90301871099999997</v>
      </c>
      <c r="D1607">
        <v>0.96408283100000003</v>
      </c>
      <c r="E1607">
        <v>1.0548907030000001</v>
      </c>
      <c r="F1607">
        <v>1.0125881590000001</v>
      </c>
      <c r="G1607">
        <v>1.086303773</v>
      </c>
      <c r="H1607">
        <v>1.1546430560000001</v>
      </c>
      <c r="I1607">
        <v>1.035865633</v>
      </c>
      <c r="J1607">
        <v>0.88062654699999998</v>
      </c>
      <c r="K1607">
        <v>1.082383484</v>
      </c>
      <c r="L1607">
        <v>0.96911069000000005</v>
      </c>
      <c r="M1607">
        <v>1.037057238</v>
      </c>
      <c r="N1607">
        <v>0.90585514099999997</v>
      </c>
      <c r="O1607">
        <v>1.1574907000000001</v>
      </c>
      <c r="P1607">
        <v>1.0139733049999999</v>
      </c>
      <c r="Q1607">
        <v>1.021784314</v>
      </c>
      <c r="R1607">
        <v>1.1683041649999999</v>
      </c>
      <c r="S1607">
        <v>1.1238009769999999</v>
      </c>
      <c r="T1607">
        <v>1.0357359960000001</v>
      </c>
      <c r="U1607">
        <v>1.0141493930000001</v>
      </c>
      <c r="V1607">
        <v>1.1344883960000001</v>
      </c>
      <c r="W1607">
        <v>0.90768010700000001</v>
      </c>
      <c r="X1607">
        <v>1.080300971</v>
      </c>
      <c r="Y1607">
        <v>1.1689393640000001</v>
      </c>
      <c r="Z1607">
        <v>1.1565337060000001</v>
      </c>
      <c r="AA1607">
        <v>0.97460355399999998</v>
      </c>
      <c r="AB1607">
        <v>0.70108409299999996</v>
      </c>
      <c r="AC1607">
        <v>1.056341623</v>
      </c>
      <c r="AD1607">
        <v>1.110891289</v>
      </c>
    </row>
    <row r="1608" spans="1:30">
      <c r="A1608">
        <v>0.95845493900000001</v>
      </c>
      <c r="B1608">
        <v>1.065396209</v>
      </c>
      <c r="C1608">
        <v>1.0317196369999999</v>
      </c>
      <c r="D1608">
        <v>0.82906464099999999</v>
      </c>
      <c r="E1608">
        <v>1.1369543769999999</v>
      </c>
      <c r="F1608">
        <v>0.97804760700000004</v>
      </c>
      <c r="G1608">
        <v>1.148801234</v>
      </c>
      <c r="H1608">
        <v>0.88640821999999997</v>
      </c>
      <c r="I1608">
        <v>1.1356850060000001</v>
      </c>
      <c r="J1608">
        <v>1.134884075</v>
      </c>
      <c r="K1608">
        <v>0.933118424</v>
      </c>
      <c r="L1608">
        <v>1.0311676940000001</v>
      </c>
      <c r="M1608">
        <v>1.2620858340000001</v>
      </c>
      <c r="N1608">
        <v>1.130287271</v>
      </c>
      <c r="O1608">
        <v>0.82688767299999999</v>
      </c>
      <c r="P1608">
        <v>1.0773517699999999</v>
      </c>
      <c r="Q1608">
        <v>1.11001588</v>
      </c>
      <c r="R1608">
        <v>1.0785093450000001</v>
      </c>
      <c r="S1608">
        <v>1.10100004</v>
      </c>
      <c r="T1608">
        <v>1.3319295739999999</v>
      </c>
      <c r="U1608">
        <v>0.90069642800000005</v>
      </c>
      <c r="V1608">
        <v>1.0837895930000001</v>
      </c>
      <c r="W1608">
        <v>1.058977053</v>
      </c>
      <c r="X1608">
        <v>1.148174268</v>
      </c>
      <c r="Y1608">
        <v>1.1088390910000001</v>
      </c>
      <c r="Z1608">
        <v>1.2624390009999999</v>
      </c>
      <c r="AA1608">
        <v>0.90970704700000005</v>
      </c>
      <c r="AB1608">
        <v>0.91967457600000002</v>
      </c>
      <c r="AC1608">
        <v>1.1290327630000001</v>
      </c>
      <c r="AD1608">
        <v>1.0619416639999999</v>
      </c>
    </row>
    <row r="1609" spans="1:30">
      <c r="A1609">
        <v>1.0619416319999999</v>
      </c>
      <c r="B1609">
        <v>0.98052430499999998</v>
      </c>
      <c r="C1609">
        <v>1.0041402589999999</v>
      </c>
      <c r="D1609">
        <v>0.99628672799999995</v>
      </c>
      <c r="E1609">
        <v>0.89617024199999995</v>
      </c>
      <c r="F1609">
        <v>0.968846596</v>
      </c>
      <c r="G1609">
        <v>1.0180621169999999</v>
      </c>
      <c r="H1609">
        <v>1.0955710700000001</v>
      </c>
      <c r="I1609">
        <v>1.1584169390000001</v>
      </c>
      <c r="J1609">
        <v>1.0028618090000001</v>
      </c>
      <c r="K1609">
        <v>0.916998486</v>
      </c>
      <c r="L1609">
        <v>1.2357480860000001</v>
      </c>
      <c r="M1609">
        <v>0.88017051899999998</v>
      </c>
      <c r="N1609">
        <v>0.98994321600000001</v>
      </c>
      <c r="O1609">
        <v>1.2246087050000001</v>
      </c>
      <c r="P1609">
        <v>0.98625854999999996</v>
      </c>
      <c r="Q1609">
        <v>0.99306122200000002</v>
      </c>
      <c r="R1609">
        <v>1.1864232610000001</v>
      </c>
      <c r="S1609">
        <v>1.008679772</v>
      </c>
      <c r="T1609">
        <v>1.1293644650000001</v>
      </c>
      <c r="U1609">
        <v>1.0384513120000001</v>
      </c>
      <c r="V1609">
        <v>1.039866808</v>
      </c>
      <c r="W1609">
        <v>1.157553654</v>
      </c>
      <c r="X1609">
        <v>1.193265249</v>
      </c>
      <c r="Y1609">
        <v>0.976459419</v>
      </c>
      <c r="Z1609">
        <v>0.90850053799999997</v>
      </c>
      <c r="AA1609">
        <v>1.100787027</v>
      </c>
      <c r="AB1609">
        <v>1.0345432400000001</v>
      </c>
      <c r="AC1609">
        <v>1.0873893299999999</v>
      </c>
      <c r="AD1609">
        <v>1.1092204189999999</v>
      </c>
    </row>
    <row r="1610" spans="1:30">
      <c r="A1610">
        <v>1.0300189280000001</v>
      </c>
      <c r="B1610">
        <v>0.87643762000000003</v>
      </c>
      <c r="C1610">
        <v>1.134456256</v>
      </c>
      <c r="D1610">
        <v>1.069480888</v>
      </c>
      <c r="E1610">
        <v>1.1111175419999999</v>
      </c>
      <c r="F1610">
        <v>1.0564512230000001</v>
      </c>
      <c r="G1610">
        <v>1.097893996</v>
      </c>
      <c r="H1610">
        <v>1.081446854</v>
      </c>
      <c r="I1610">
        <v>1.035563359</v>
      </c>
      <c r="J1610">
        <v>1.00260192</v>
      </c>
      <c r="K1610">
        <v>0.902311117</v>
      </c>
      <c r="L1610">
        <v>0.91294011100000005</v>
      </c>
      <c r="M1610">
        <v>0.97199556399999998</v>
      </c>
      <c r="N1610">
        <v>1.1654918270000001</v>
      </c>
      <c r="O1610">
        <v>1.1879816940000001</v>
      </c>
      <c r="P1610">
        <v>0.98421562500000004</v>
      </c>
      <c r="Q1610">
        <v>1.1105493200000001</v>
      </c>
      <c r="R1610">
        <v>0.82862851999999998</v>
      </c>
      <c r="S1610">
        <v>1.05721504</v>
      </c>
      <c r="T1610">
        <v>0.99495461299999999</v>
      </c>
      <c r="U1610">
        <v>0.90285357399999999</v>
      </c>
      <c r="V1610">
        <v>0.96297496500000002</v>
      </c>
      <c r="W1610">
        <v>0.94685493200000004</v>
      </c>
      <c r="X1610">
        <v>0.95972980500000005</v>
      </c>
      <c r="Y1610">
        <v>0.90101408900000002</v>
      </c>
      <c r="Z1610">
        <v>1.1908623490000001</v>
      </c>
      <c r="AA1610">
        <v>1.0122353420000001</v>
      </c>
      <c r="AB1610">
        <v>0.90645375100000003</v>
      </c>
      <c r="AC1610">
        <v>0.93062666199999999</v>
      </c>
      <c r="AD1610">
        <v>0.83574061399999999</v>
      </c>
    </row>
    <row r="1611" spans="1:30">
      <c r="A1611">
        <v>0.98553829000000004</v>
      </c>
      <c r="B1611">
        <v>1.124932518</v>
      </c>
      <c r="C1611">
        <v>1.0840146719999999</v>
      </c>
      <c r="D1611">
        <v>1.0640025630000001</v>
      </c>
      <c r="E1611">
        <v>1.0308065850000001</v>
      </c>
      <c r="F1611">
        <v>1.03622781</v>
      </c>
      <c r="G1611">
        <v>0.93588803200000004</v>
      </c>
      <c r="H1611">
        <v>0.999107105</v>
      </c>
      <c r="I1611">
        <v>1.0928777279999999</v>
      </c>
      <c r="J1611">
        <v>0.91263913600000002</v>
      </c>
      <c r="K1611">
        <v>1.3703874579999999</v>
      </c>
      <c r="L1611">
        <v>1.1056471560000001</v>
      </c>
      <c r="M1611">
        <v>1.2301075829999999</v>
      </c>
      <c r="N1611">
        <v>1.1336601930000001</v>
      </c>
      <c r="O1611">
        <v>0.98393233300000005</v>
      </c>
      <c r="P1611">
        <v>1.012094375</v>
      </c>
      <c r="Q1611">
        <v>0.99759677800000002</v>
      </c>
      <c r="R1611">
        <v>0.95273394099999997</v>
      </c>
      <c r="S1611">
        <v>0.98253887500000003</v>
      </c>
      <c r="T1611">
        <v>1.0709644140000001</v>
      </c>
      <c r="U1611">
        <v>1.0094361510000001</v>
      </c>
      <c r="V1611">
        <v>1.2082190930000001</v>
      </c>
      <c r="W1611">
        <v>1.0690888890000001</v>
      </c>
      <c r="X1611">
        <v>0.96020518300000002</v>
      </c>
      <c r="Y1611">
        <v>0.98217878000000003</v>
      </c>
      <c r="Z1611">
        <v>0.987871626</v>
      </c>
      <c r="AA1611">
        <v>1.051824587</v>
      </c>
      <c r="AB1611">
        <v>1.0372421970000001</v>
      </c>
      <c r="AC1611">
        <v>1.0919821620000001</v>
      </c>
      <c r="AD1611">
        <v>1.0365095150000001</v>
      </c>
    </row>
    <row r="1612" spans="1:30">
      <c r="A1612">
        <v>0.96801453800000004</v>
      </c>
      <c r="B1612">
        <v>1.2460078109999999</v>
      </c>
      <c r="C1612">
        <v>0.98185597599999996</v>
      </c>
      <c r="D1612">
        <v>0.84768320900000005</v>
      </c>
      <c r="E1612">
        <v>0.83796655499999995</v>
      </c>
      <c r="F1612">
        <v>0.83873073600000003</v>
      </c>
      <c r="G1612">
        <v>0.86670223800000001</v>
      </c>
      <c r="H1612">
        <v>1.238090828</v>
      </c>
      <c r="I1612">
        <v>0.93429837000000004</v>
      </c>
      <c r="J1612">
        <v>1.18031657</v>
      </c>
      <c r="K1612">
        <v>1.0484806630000001</v>
      </c>
      <c r="L1612">
        <v>1.19221585</v>
      </c>
      <c r="M1612">
        <v>1.1913484089999999</v>
      </c>
      <c r="N1612">
        <v>0.91356585400000001</v>
      </c>
      <c r="O1612">
        <v>0.99106086699999996</v>
      </c>
      <c r="P1612">
        <v>0.94663921299999998</v>
      </c>
      <c r="Q1612">
        <v>1.127555383</v>
      </c>
      <c r="R1612">
        <v>1.0911999729999999</v>
      </c>
      <c r="S1612">
        <v>0.99078863699999997</v>
      </c>
      <c r="T1612">
        <v>1.051755762</v>
      </c>
      <c r="U1612">
        <v>1.110776897</v>
      </c>
      <c r="V1612">
        <v>1.188465251</v>
      </c>
      <c r="W1612">
        <v>0.98369661200000003</v>
      </c>
      <c r="X1612">
        <v>1.03070061</v>
      </c>
      <c r="Y1612">
        <v>0.97993574000000006</v>
      </c>
      <c r="Z1612">
        <v>0.99960407200000001</v>
      </c>
      <c r="AA1612">
        <v>0.91237815799999999</v>
      </c>
      <c r="AB1612">
        <v>1.14964066</v>
      </c>
      <c r="AC1612">
        <v>1.2638149809999999</v>
      </c>
      <c r="AD1612">
        <v>1.355567583</v>
      </c>
    </row>
    <row r="1613" spans="1:30">
      <c r="A1613">
        <v>0.97726725299999995</v>
      </c>
      <c r="B1613">
        <v>1.108432329</v>
      </c>
      <c r="C1613">
        <v>1.3921822930000001</v>
      </c>
      <c r="D1613">
        <v>1.078300091</v>
      </c>
      <c r="E1613">
        <v>1.0256332210000001</v>
      </c>
      <c r="F1613">
        <v>1.0622486529999999</v>
      </c>
      <c r="G1613">
        <v>1.083494806</v>
      </c>
      <c r="H1613">
        <v>1.0347665239999999</v>
      </c>
      <c r="I1613">
        <v>1.0506703559999999</v>
      </c>
      <c r="J1613">
        <v>1.197501205</v>
      </c>
      <c r="K1613">
        <v>1.1040211959999999</v>
      </c>
      <c r="L1613">
        <v>0.96265099899999995</v>
      </c>
      <c r="M1613">
        <v>1.0091759920000001</v>
      </c>
      <c r="N1613">
        <v>1.2519512230000001</v>
      </c>
      <c r="O1613">
        <v>1.0805113200000001</v>
      </c>
      <c r="P1613">
        <v>1.063158348</v>
      </c>
      <c r="Q1613">
        <v>1.0421807519999999</v>
      </c>
      <c r="R1613">
        <v>1.394005884</v>
      </c>
      <c r="S1613">
        <v>1.25505303</v>
      </c>
      <c r="T1613">
        <v>0.90634996999999995</v>
      </c>
      <c r="U1613">
        <v>1.035684211</v>
      </c>
      <c r="V1613">
        <v>1.0548555900000001</v>
      </c>
      <c r="W1613">
        <v>1.189650281</v>
      </c>
      <c r="X1613">
        <v>1.1240143039999999</v>
      </c>
      <c r="Y1613">
        <v>0.92885210699999998</v>
      </c>
      <c r="Z1613">
        <v>1.234689634</v>
      </c>
      <c r="AA1613">
        <v>1.392596401</v>
      </c>
      <c r="AB1613">
        <v>0.96734950099999994</v>
      </c>
      <c r="AC1613">
        <v>1.042631147</v>
      </c>
      <c r="AD1613">
        <v>0.87580743100000003</v>
      </c>
    </row>
    <row r="1614" spans="1:30">
      <c r="A1614">
        <v>1.0556447799999999</v>
      </c>
      <c r="B1614">
        <v>0.89637290199999997</v>
      </c>
      <c r="C1614">
        <v>1.5832159429999999</v>
      </c>
      <c r="D1614">
        <v>1.078301207</v>
      </c>
      <c r="E1614">
        <v>1.345533734</v>
      </c>
      <c r="F1614">
        <v>0.89781128499999996</v>
      </c>
      <c r="G1614">
        <v>0.91985492400000002</v>
      </c>
      <c r="H1614">
        <v>1.128140981</v>
      </c>
      <c r="I1614">
        <v>0.86312908700000002</v>
      </c>
      <c r="J1614">
        <v>0.95565039799999996</v>
      </c>
      <c r="K1614">
        <v>1.118750863</v>
      </c>
      <c r="L1614">
        <v>0.99247501400000004</v>
      </c>
      <c r="M1614">
        <v>1.0523572889999999</v>
      </c>
      <c r="N1614">
        <v>0.95411645899999997</v>
      </c>
      <c r="O1614">
        <v>0.99486242400000002</v>
      </c>
      <c r="P1614">
        <v>1.163470598</v>
      </c>
      <c r="Q1614">
        <v>1.2544388420000001</v>
      </c>
      <c r="R1614">
        <v>0.989809877</v>
      </c>
      <c r="S1614">
        <v>1.0907187039999999</v>
      </c>
      <c r="T1614">
        <v>0.95440572999999995</v>
      </c>
      <c r="U1614">
        <v>1.2114800539999999</v>
      </c>
      <c r="V1614">
        <v>0.83692312099999999</v>
      </c>
      <c r="W1614">
        <v>1.1472348830000001</v>
      </c>
      <c r="X1614">
        <v>1.020142715</v>
      </c>
      <c r="Y1614">
        <v>1.1848144920000001</v>
      </c>
      <c r="Z1614">
        <v>1.0562371580000001</v>
      </c>
      <c r="AA1614">
        <v>0.96153289099999995</v>
      </c>
      <c r="AB1614">
        <v>1.054586547</v>
      </c>
      <c r="AC1614">
        <v>1.090932271</v>
      </c>
      <c r="AD1614">
        <v>0.99474332899999995</v>
      </c>
    </row>
    <row r="1615" spans="1:30">
      <c r="A1615">
        <v>0.936729162</v>
      </c>
      <c r="B1615">
        <v>1.172399832</v>
      </c>
      <c r="C1615">
        <v>1.051778283</v>
      </c>
      <c r="D1615">
        <v>1.086911001</v>
      </c>
      <c r="E1615">
        <v>1.035646533</v>
      </c>
      <c r="F1615">
        <v>1.0031463599999999</v>
      </c>
      <c r="G1615">
        <v>1.095791569</v>
      </c>
      <c r="H1615">
        <v>0.93542998499999996</v>
      </c>
      <c r="I1615">
        <v>1.040949693</v>
      </c>
      <c r="J1615">
        <v>1.1530176700000001</v>
      </c>
      <c r="K1615">
        <v>1.039098342</v>
      </c>
      <c r="L1615">
        <v>1.0386370840000001</v>
      </c>
      <c r="M1615">
        <v>0.86801152199999998</v>
      </c>
      <c r="N1615">
        <v>0.97718655499999996</v>
      </c>
      <c r="O1615">
        <v>0.98418462799999995</v>
      </c>
      <c r="P1615">
        <v>1.067456373</v>
      </c>
      <c r="Q1615">
        <v>1.0366522570000001</v>
      </c>
      <c r="R1615">
        <v>0.92751492700000004</v>
      </c>
      <c r="S1615">
        <v>0.979226869</v>
      </c>
      <c r="T1615">
        <v>1.2518550239999999</v>
      </c>
      <c r="U1615">
        <v>0.89505507100000004</v>
      </c>
      <c r="V1615">
        <v>0.92101620900000003</v>
      </c>
      <c r="W1615">
        <v>1.1569756339999999</v>
      </c>
      <c r="X1615">
        <v>0.99754368299999996</v>
      </c>
      <c r="Y1615">
        <v>1.0296186430000001</v>
      </c>
      <c r="Z1615">
        <v>0.954675673</v>
      </c>
      <c r="AA1615">
        <v>1.1355112780000001</v>
      </c>
      <c r="AB1615">
        <v>1.084948043</v>
      </c>
      <c r="AC1615">
        <v>1.0685010500000001</v>
      </c>
      <c r="AD1615">
        <v>1.050210409</v>
      </c>
    </row>
    <row r="1616" spans="1:30">
      <c r="A1616">
        <v>0.90451303199999999</v>
      </c>
      <c r="B1616">
        <v>1.1147699659999999</v>
      </c>
      <c r="C1616">
        <v>0.93123014199999998</v>
      </c>
      <c r="D1616">
        <v>1.0649852909999999</v>
      </c>
      <c r="E1616">
        <v>0.94280191000000002</v>
      </c>
      <c r="F1616">
        <v>1.3763500909999999</v>
      </c>
      <c r="G1616">
        <v>1.097345215</v>
      </c>
      <c r="H1616">
        <v>1.18528075</v>
      </c>
      <c r="I1616">
        <v>1.0719315250000001</v>
      </c>
      <c r="J1616">
        <v>1.0047508409999999</v>
      </c>
      <c r="K1616">
        <v>1.0384451509999999</v>
      </c>
      <c r="L1616">
        <v>1.1345303739999999</v>
      </c>
      <c r="M1616">
        <v>1.137256829</v>
      </c>
      <c r="N1616">
        <v>0.80169313600000003</v>
      </c>
      <c r="O1616">
        <v>1.155140284</v>
      </c>
      <c r="P1616">
        <v>0.99497655399999996</v>
      </c>
      <c r="Q1616">
        <v>0.80997611700000005</v>
      </c>
      <c r="R1616">
        <v>1.008173542</v>
      </c>
      <c r="S1616">
        <v>0.93043440799999999</v>
      </c>
      <c r="T1616">
        <v>1.1772015039999999</v>
      </c>
      <c r="U1616">
        <v>0.90699094700000005</v>
      </c>
      <c r="V1616">
        <v>1.0620357030000001</v>
      </c>
      <c r="W1616">
        <v>1.077773388</v>
      </c>
      <c r="X1616">
        <v>1.004283619</v>
      </c>
      <c r="Y1616">
        <v>0.929402956</v>
      </c>
      <c r="Z1616">
        <v>1.2328080720000001</v>
      </c>
      <c r="AA1616">
        <v>1.0668390830000001</v>
      </c>
      <c r="AB1616">
        <v>1.0474292860000001</v>
      </c>
      <c r="AC1616">
        <v>0.99586416200000005</v>
      </c>
      <c r="AD1616">
        <v>0.96368742399999996</v>
      </c>
    </row>
    <row r="1617" spans="1:30">
      <c r="A1617">
        <v>1.094285916</v>
      </c>
      <c r="B1617">
        <v>1.19724535</v>
      </c>
      <c r="C1617">
        <v>1.090041679</v>
      </c>
      <c r="D1617">
        <v>1.1292937970000001</v>
      </c>
      <c r="E1617">
        <v>1.1015541250000001</v>
      </c>
      <c r="F1617">
        <v>1.000854379</v>
      </c>
      <c r="G1617">
        <v>1.1593280399999999</v>
      </c>
      <c r="H1617">
        <v>0.97938604299999998</v>
      </c>
      <c r="I1617">
        <v>0.97163368999999999</v>
      </c>
      <c r="J1617">
        <v>1.1591812079999999</v>
      </c>
      <c r="K1617">
        <v>0.89044696099999998</v>
      </c>
      <c r="L1617">
        <v>1.0755157129999999</v>
      </c>
      <c r="M1617">
        <v>1.130472809</v>
      </c>
      <c r="N1617">
        <v>0.946291086</v>
      </c>
      <c r="O1617">
        <v>1.170201394</v>
      </c>
      <c r="P1617">
        <v>1.0308825939999999</v>
      </c>
      <c r="Q1617">
        <v>1.0273233900000001</v>
      </c>
      <c r="R1617">
        <v>1.1003075099999999</v>
      </c>
      <c r="S1617">
        <v>1.145280364</v>
      </c>
      <c r="T1617">
        <v>0.92657042700000003</v>
      </c>
      <c r="U1617">
        <v>0.93493707800000003</v>
      </c>
      <c r="V1617">
        <v>1.1835214979999999</v>
      </c>
      <c r="W1617">
        <v>1.039400281</v>
      </c>
      <c r="X1617">
        <v>0.97333553299999997</v>
      </c>
      <c r="Y1617">
        <v>0.97455343999999999</v>
      </c>
      <c r="Z1617">
        <v>1.123135875</v>
      </c>
      <c r="AA1617">
        <v>0.95245035099999997</v>
      </c>
      <c r="AB1617">
        <v>1.1082310179999999</v>
      </c>
      <c r="AC1617">
        <v>0.93483033100000001</v>
      </c>
      <c r="AD1617">
        <v>1.1316768850000001</v>
      </c>
    </row>
    <row r="1618" spans="1:30">
      <c r="A1618">
        <v>1.0476718519999999</v>
      </c>
      <c r="B1618">
        <v>1.1053719070000001</v>
      </c>
      <c r="C1618">
        <v>0.93477146200000005</v>
      </c>
      <c r="D1618">
        <v>1.039563558</v>
      </c>
      <c r="E1618">
        <v>0.820704765</v>
      </c>
      <c r="F1618">
        <v>0.90615432299999998</v>
      </c>
      <c r="G1618">
        <v>1.1742214440000001</v>
      </c>
      <c r="H1618">
        <v>1.107402395</v>
      </c>
      <c r="I1618">
        <v>1.0611875609999999</v>
      </c>
      <c r="J1618">
        <v>0.87561308400000004</v>
      </c>
      <c r="K1618">
        <v>1.0891125450000001</v>
      </c>
      <c r="L1618">
        <v>0.95793592400000005</v>
      </c>
      <c r="M1618">
        <v>0.97998044100000004</v>
      </c>
      <c r="N1618">
        <v>0.90414120499999995</v>
      </c>
      <c r="O1618">
        <v>1.0721970300000001</v>
      </c>
      <c r="P1618">
        <v>1.0521912259999999</v>
      </c>
      <c r="Q1618">
        <v>0.78853505999999995</v>
      </c>
      <c r="R1618">
        <v>0.83102752400000002</v>
      </c>
      <c r="S1618">
        <v>1.239154085</v>
      </c>
      <c r="T1618">
        <v>1.005810986</v>
      </c>
      <c r="U1618">
        <v>0.98543384599999995</v>
      </c>
      <c r="V1618">
        <v>1.0401734739999999</v>
      </c>
      <c r="W1618">
        <v>0.85461080599999995</v>
      </c>
      <c r="X1618">
        <v>1.0357502059999999</v>
      </c>
      <c r="Y1618">
        <v>0.90663856200000004</v>
      </c>
      <c r="Z1618">
        <v>1.2119067830000001</v>
      </c>
      <c r="AA1618">
        <v>0.95246223799999996</v>
      </c>
      <c r="AB1618">
        <v>0.99786450999999998</v>
      </c>
      <c r="AC1618">
        <v>1.1050090829999999</v>
      </c>
      <c r="AD1618">
        <v>0.875548141</v>
      </c>
    </row>
    <row r="1619" spans="1:30">
      <c r="A1619">
        <v>1.1516799449999999</v>
      </c>
      <c r="B1619">
        <v>1.0276603</v>
      </c>
      <c r="C1619">
        <v>0.92413898699999997</v>
      </c>
      <c r="D1619">
        <v>1.1859532079999999</v>
      </c>
      <c r="E1619">
        <v>1.281170634</v>
      </c>
      <c r="F1619">
        <v>1.101817957</v>
      </c>
      <c r="G1619">
        <v>1.071444471</v>
      </c>
      <c r="H1619">
        <v>1.043674378</v>
      </c>
      <c r="I1619">
        <v>1.1536893969999999</v>
      </c>
      <c r="J1619">
        <v>0.88645511899999996</v>
      </c>
      <c r="K1619">
        <v>1.1835455029999999</v>
      </c>
      <c r="L1619">
        <v>1.1012188869999999</v>
      </c>
      <c r="M1619">
        <v>1.35249112</v>
      </c>
      <c r="N1619">
        <v>1.019000103</v>
      </c>
      <c r="O1619">
        <v>1.1928654750000001</v>
      </c>
      <c r="P1619">
        <v>0.78731619600000002</v>
      </c>
      <c r="Q1619">
        <v>0.93526003599999996</v>
      </c>
      <c r="R1619">
        <v>1.2369658050000001</v>
      </c>
      <c r="S1619">
        <v>0.91576379500000005</v>
      </c>
      <c r="T1619">
        <v>1.144210798</v>
      </c>
      <c r="U1619">
        <v>1.2595115050000001</v>
      </c>
      <c r="V1619">
        <v>1.0839707860000001</v>
      </c>
      <c r="W1619">
        <v>0.93627874600000005</v>
      </c>
      <c r="X1619">
        <v>0.99288979200000005</v>
      </c>
      <c r="Y1619">
        <v>1.1005248169999999</v>
      </c>
      <c r="Z1619">
        <v>1.272612514</v>
      </c>
      <c r="AA1619">
        <v>1.309130312</v>
      </c>
      <c r="AB1619">
        <v>1.141699698</v>
      </c>
      <c r="AC1619">
        <v>1.151462711</v>
      </c>
      <c r="AD1619">
        <v>1.0520046590000001</v>
      </c>
    </row>
    <row r="1620" spans="1:30">
      <c r="A1620">
        <v>1.1100405330000001</v>
      </c>
      <c r="B1620">
        <v>0.99750580300000002</v>
      </c>
      <c r="C1620">
        <v>0.97427945000000005</v>
      </c>
      <c r="D1620">
        <v>1.0483557939999999</v>
      </c>
      <c r="E1620">
        <v>0.94427014600000003</v>
      </c>
      <c r="F1620">
        <v>1.032075418</v>
      </c>
      <c r="G1620">
        <v>0.85548921899999997</v>
      </c>
      <c r="H1620">
        <v>0.92645854100000002</v>
      </c>
      <c r="I1620">
        <v>1.0696535549999999</v>
      </c>
      <c r="J1620">
        <v>1.0229948040000001</v>
      </c>
      <c r="K1620">
        <v>1.1881702510000001</v>
      </c>
      <c r="L1620">
        <v>0.98441814500000002</v>
      </c>
      <c r="M1620">
        <v>1.119469627</v>
      </c>
      <c r="N1620">
        <v>1.038343408</v>
      </c>
      <c r="O1620">
        <v>1.046521445</v>
      </c>
      <c r="P1620">
        <v>0.95937071200000001</v>
      </c>
      <c r="Q1620">
        <v>0.91908521200000004</v>
      </c>
      <c r="R1620">
        <v>1.1989587230000001</v>
      </c>
      <c r="S1620">
        <v>1.042650082</v>
      </c>
      <c r="T1620">
        <v>0.92590878399999998</v>
      </c>
      <c r="U1620">
        <v>0.88177956999999996</v>
      </c>
      <c r="V1620">
        <v>0.98153374000000004</v>
      </c>
      <c r="W1620">
        <v>1.0869001309999999</v>
      </c>
      <c r="X1620">
        <v>0.992867057</v>
      </c>
      <c r="Y1620">
        <v>1.0303735540000001</v>
      </c>
      <c r="Z1620">
        <v>1.1155975840000001</v>
      </c>
      <c r="AA1620">
        <v>1.1188989309999999</v>
      </c>
      <c r="AB1620">
        <v>1.179939123</v>
      </c>
      <c r="AC1620">
        <v>1.0259323629999999</v>
      </c>
      <c r="AD1620">
        <v>1.441951754</v>
      </c>
    </row>
    <row r="1621" spans="1:30">
      <c r="A1621">
        <v>0.970859586</v>
      </c>
      <c r="B1621">
        <v>0.95430286600000003</v>
      </c>
      <c r="C1621">
        <v>1.1607688970000001</v>
      </c>
      <c r="D1621">
        <v>0.99631007199999999</v>
      </c>
      <c r="E1621">
        <v>1.1023517410000001</v>
      </c>
      <c r="F1621">
        <v>1.152924152</v>
      </c>
      <c r="G1621">
        <v>1.1464378019999999</v>
      </c>
      <c r="H1621">
        <v>1.1703586100000001</v>
      </c>
      <c r="I1621">
        <v>1.0269484529999999</v>
      </c>
      <c r="J1621">
        <v>1.0732904640000001</v>
      </c>
      <c r="K1621">
        <v>1.022591233</v>
      </c>
      <c r="L1621">
        <v>1.0491629600000001</v>
      </c>
      <c r="M1621">
        <v>0.82638762300000002</v>
      </c>
      <c r="N1621">
        <v>0.95322720299999997</v>
      </c>
      <c r="O1621">
        <v>1.1291035679999999</v>
      </c>
      <c r="P1621">
        <v>1.06650219</v>
      </c>
      <c r="Q1621">
        <v>1.071367612</v>
      </c>
      <c r="R1621">
        <v>1.0525437339999999</v>
      </c>
      <c r="S1621">
        <v>1.2199092549999999</v>
      </c>
      <c r="T1621">
        <v>0.98042766800000003</v>
      </c>
      <c r="U1621">
        <v>0.94526973000000003</v>
      </c>
      <c r="V1621">
        <v>1.0492853209999999</v>
      </c>
      <c r="W1621">
        <v>0.92789099200000003</v>
      </c>
      <c r="X1621">
        <v>0.87621748899999996</v>
      </c>
      <c r="Y1621">
        <v>1.1008966120000001</v>
      </c>
      <c r="Z1621">
        <v>1.113722087</v>
      </c>
      <c r="AA1621">
        <v>0.96836297800000004</v>
      </c>
      <c r="AB1621">
        <v>0.99555452300000002</v>
      </c>
      <c r="AC1621">
        <v>1.031404926</v>
      </c>
      <c r="AD1621">
        <v>1.113422575</v>
      </c>
    </row>
    <row r="1622" spans="1:30">
      <c r="A1622">
        <v>1.0094225569999999</v>
      </c>
      <c r="B1622">
        <v>0.89138205599999998</v>
      </c>
      <c r="C1622">
        <v>1.2770533589999999</v>
      </c>
      <c r="D1622">
        <v>1.2858828689999999</v>
      </c>
      <c r="E1622">
        <v>0.88332611100000002</v>
      </c>
      <c r="F1622">
        <v>1.2042001250000001</v>
      </c>
      <c r="G1622">
        <v>1.0831247239999999</v>
      </c>
      <c r="H1622">
        <v>1.3413358639999999</v>
      </c>
      <c r="I1622">
        <v>1.054228307</v>
      </c>
      <c r="J1622">
        <v>1.03190358</v>
      </c>
      <c r="K1622">
        <v>1.0166427490000001</v>
      </c>
      <c r="L1622">
        <v>1.1205453460000001</v>
      </c>
      <c r="M1622">
        <v>1.016120369</v>
      </c>
      <c r="N1622">
        <v>1.0464243660000001</v>
      </c>
      <c r="O1622">
        <v>0.98532808800000005</v>
      </c>
      <c r="P1622">
        <v>1.0541970220000001</v>
      </c>
      <c r="Q1622">
        <v>1.0577159460000001</v>
      </c>
      <c r="R1622">
        <v>1.087473906</v>
      </c>
      <c r="S1622">
        <v>1.0321512740000001</v>
      </c>
      <c r="T1622">
        <v>1.156860284</v>
      </c>
      <c r="U1622">
        <v>0.95703028999999995</v>
      </c>
      <c r="V1622">
        <v>0.97827066299999998</v>
      </c>
      <c r="W1622">
        <v>1.092651614</v>
      </c>
      <c r="X1622">
        <v>0.86818037299999995</v>
      </c>
      <c r="Y1622">
        <v>1.026769201</v>
      </c>
      <c r="Z1622">
        <v>0.97224637300000005</v>
      </c>
      <c r="AA1622">
        <v>1.0355884580000001</v>
      </c>
      <c r="AB1622">
        <v>1.4018994</v>
      </c>
      <c r="AC1622">
        <v>1.1834718950000001</v>
      </c>
      <c r="AD1622">
        <v>1.229701787</v>
      </c>
    </row>
    <row r="1623" spans="1:30">
      <c r="A1623">
        <v>1.254049089</v>
      </c>
      <c r="B1623">
        <v>1.166880361</v>
      </c>
      <c r="C1623">
        <v>0.89779255499999999</v>
      </c>
      <c r="D1623">
        <v>1.147291984</v>
      </c>
      <c r="E1623">
        <v>1.010345421</v>
      </c>
      <c r="F1623">
        <v>0.96022950799999995</v>
      </c>
      <c r="G1623">
        <v>1.014447382</v>
      </c>
      <c r="H1623">
        <v>1.0779419649999999</v>
      </c>
      <c r="I1623">
        <v>1.1089676390000001</v>
      </c>
      <c r="J1623">
        <v>0.86620329600000001</v>
      </c>
      <c r="K1623">
        <v>1.119085154</v>
      </c>
      <c r="L1623">
        <v>0.99597736299999995</v>
      </c>
      <c r="M1623">
        <v>1.0600832010000001</v>
      </c>
      <c r="N1623">
        <v>1.0703901069999999</v>
      </c>
      <c r="O1623">
        <v>1.08436533</v>
      </c>
      <c r="P1623">
        <v>0.967865168</v>
      </c>
      <c r="Q1623">
        <v>0.89920008399999996</v>
      </c>
      <c r="R1623">
        <v>1.091130363</v>
      </c>
      <c r="S1623">
        <v>1.034622387</v>
      </c>
      <c r="T1623">
        <v>0.93743083900000002</v>
      </c>
      <c r="U1623">
        <v>1.051993819</v>
      </c>
      <c r="V1623">
        <v>0.92476573799999995</v>
      </c>
      <c r="W1623">
        <v>1.022161069</v>
      </c>
      <c r="X1623">
        <v>1.2897515500000001</v>
      </c>
      <c r="Y1623">
        <v>0.846173218</v>
      </c>
      <c r="Z1623">
        <v>1.071417142</v>
      </c>
      <c r="AA1623">
        <v>0.90668988500000003</v>
      </c>
      <c r="AB1623">
        <v>1.011828489</v>
      </c>
      <c r="AC1623">
        <v>1.0398643249999999</v>
      </c>
      <c r="AD1623">
        <v>1.3605989890000001</v>
      </c>
    </row>
    <row r="1624" spans="1:30">
      <c r="A1624">
        <v>1.0426421779999999</v>
      </c>
      <c r="B1624">
        <v>0.74250167199999995</v>
      </c>
      <c r="C1624">
        <v>1.03735</v>
      </c>
      <c r="D1624">
        <v>1.0953852879999999</v>
      </c>
      <c r="E1624">
        <v>1.1168572109999999</v>
      </c>
      <c r="F1624">
        <v>1.089282128</v>
      </c>
      <c r="G1624">
        <v>1.2367792209999999</v>
      </c>
      <c r="H1624">
        <v>0.92985932699999996</v>
      </c>
      <c r="I1624">
        <v>1.2226470490000001</v>
      </c>
      <c r="J1624">
        <v>0.95726182599999998</v>
      </c>
      <c r="K1624">
        <v>0.95176804599999998</v>
      </c>
      <c r="L1624">
        <v>1.10525439</v>
      </c>
      <c r="M1624">
        <v>0.81323816699999996</v>
      </c>
      <c r="N1624">
        <v>1.0406799849999999</v>
      </c>
      <c r="O1624">
        <v>1.101740779</v>
      </c>
      <c r="P1624">
        <v>0.98795186800000001</v>
      </c>
      <c r="Q1624">
        <v>0.98799368099999996</v>
      </c>
      <c r="R1624">
        <v>1.325883473</v>
      </c>
      <c r="S1624">
        <v>1.1523979179999999</v>
      </c>
      <c r="T1624">
        <v>0.95898969700000003</v>
      </c>
      <c r="U1624">
        <v>1.124361304</v>
      </c>
      <c r="V1624">
        <v>1.052721604</v>
      </c>
      <c r="W1624">
        <v>1.0063503110000001</v>
      </c>
      <c r="X1624">
        <v>1.097097081</v>
      </c>
      <c r="Y1624">
        <v>1.0620354780000001</v>
      </c>
      <c r="Z1624">
        <v>1.041392568</v>
      </c>
      <c r="AA1624">
        <v>1.09855755</v>
      </c>
      <c r="AB1624">
        <v>0.71312702400000005</v>
      </c>
      <c r="AC1624">
        <v>1.2044925660000001</v>
      </c>
      <c r="AD1624">
        <v>1.18899742</v>
      </c>
    </row>
    <row r="1625" spans="1:30">
      <c r="A1625">
        <v>1.143188777</v>
      </c>
      <c r="B1625">
        <v>1.1411649070000001</v>
      </c>
      <c r="C1625">
        <v>0.86118008999999995</v>
      </c>
      <c r="D1625">
        <v>1.0119195219999999</v>
      </c>
      <c r="E1625">
        <v>0.91949465600000002</v>
      </c>
      <c r="F1625">
        <v>0.96810297700000003</v>
      </c>
      <c r="G1625">
        <v>1.083852635</v>
      </c>
      <c r="H1625">
        <v>1.1818528989999999</v>
      </c>
      <c r="I1625">
        <v>1.122909736</v>
      </c>
      <c r="J1625">
        <v>1.116468778</v>
      </c>
      <c r="K1625">
        <v>0.93897398600000004</v>
      </c>
      <c r="L1625">
        <v>1.1727302749999999</v>
      </c>
      <c r="M1625">
        <v>1.0164095879999999</v>
      </c>
      <c r="N1625">
        <v>1.231949519</v>
      </c>
      <c r="O1625">
        <v>1.077141441</v>
      </c>
      <c r="P1625">
        <v>1.1621978610000001</v>
      </c>
      <c r="Q1625">
        <v>1.00529416</v>
      </c>
      <c r="R1625">
        <v>0.96265142699999995</v>
      </c>
      <c r="S1625">
        <v>0.88799734100000005</v>
      </c>
      <c r="T1625">
        <v>1.1129941109999999</v>
      </c>
      <c r="U1625">
        <v>1.206269636</v>
      </c>
      <c r="V1625">
        <v>1.171102356</v>
      </c>
      <c r="W1625">
        <v>1.091108304</v>
      </c>
      <c r="X1625">
        <v>1.1983359899999999</v>
      </c>
      <c r="Y1625">
        <v>1.051048583</v>
      </c>
      <c r="Z1625">
        <v>1.2194258570000001</v>
      </c>
      <c r="AA1625">
        <v>1.0405970490000001</v>
      </c>
      <c r="AB1625">
        <v>0.93413852200000003</v>
      </c>
      <c r="AC1625">
        <v>1.1690061890000001</v>
      </c>
      <c r="AD1625">
        <v>1.0042457259999999</v>
      </c>
    </row>
    <row r="1626" spans="1:30">
      <c r="A1626">
        <v>1.229648793</v>
      </c>
      <c r="B1626">
        <v>1.314889229</v>
      </c>
      <c r="C1626">
        <v>1.1303952660000001</v>
      </c>
      <c r="D1626">
        <v>1.2949606979999999</v>
      </c>
      <c r="E1626">
        <v>0.84795852800000004</v>
      </c>
      <c r="F1626">
        <v>1.1241120929999999</v>
      </c>
      <c r="G1626">
        <v>1.12617598</v>
      </c>
      <c r="H1626">
        <v>1.0100105749999999</v>
      </c>
      <c r="I1626">
        <v>1.2680222059999999</v>
      </c>
      <c r="J1626">
        <v>1.171323852</v>
      </c>
      <c r="K1626">
        <v>0.99488807499999998</v>
      </c>
      <c r="L1626">
        <v>1.092794826</v>
      </c>
      <c r="M1626">
        <v>1.0381570019999999</v>
      </c>
      <c r="N1626">
        <v>0.85851074800000005</v>
      </c>
      <c r="O1626">
        <v>1.1426486280000001</v>
      </c>
      <c r="P1626">
        <v>1.152528059</v>
      </c>
      <c r="Q1626">
        <v>1.123199828</v>
      </c>
      <c r="R1626">
        <v>0.93563379099999999</v>
      </c>
      <c r="S1626">
        <v>1.176077665</v>
      </c>
      <c r="T1626">
        <v>0.92172343700000003</v>
      </c>
      <c r="U1626">
        <v>1.0164608909999999</v>
      </c>
      <c r="V1626">
        <v>1.0177488260000001</v>
      </c>
      <c r="W1626">
        <v>1.086275138</v>
      </c>
      <c r="X1626">
        <v>0.97528374100000004</v>
      </c>
      <c r="Y1626">
        <v>1.245805745</v>
      </c>
      <c r="Z1626">
        <v>1.021008946</v>
      </c>
      <c r="AA1626">
        <v>1.161473848</v>
      </c>
      <c r="AB1626">
        <v>0.95085114299999995</v>
      </c>
      <c r="AC1626">
        <v>0.92167500400000002</v>
      </c>
      <c r="AD1626">
        <v>1.00518719</v>
      </c>
    </row>
    <row r="1627" spans="1:30">
      <c r="A1627">
        <v>0.98981915300000001</v>
      </c>
      <c r="B1627">
        <v>1.0429766650000001</v>
      </c>
      <c r="C1627">
        <v>1.088041139</v>
      </c>
      <c r="D1627">
        <v>1.095521714</v>
      </c>
      <c r="E1627">
        <v>0.89311047899999996</v>
      </c>
      <c r="F1627">
        <v>0.90858044800000004</v>
      </c>
      <c r="G1627">
        <v>0.97050380300000005</v>
      </c>
      <c r="H1627">
        <v>0.90575558099999998</v>
      </c>
      <c r="I1627">
        <v>0.92147370299999998</v>
      </c>
      <c r="J1627">
        <v>1.131660509</v>
      </c>
      <c r="K1627">
        <v>1.0277654190000001</v>
      </c>
      <c r="L1627">
        <v>0.93887620900000002</v>
      </c>
      <c r="M1627">
        <v>0.98958330500000002</v>
      </c>
      <c r="N1627">
        <v>1.1019068359999999</v>
      </c>
      <c r="O1627">
        <v>0.83616983300000003</v>
      </c>
      <c r="P1627">
        <v>0.94771076899999995</v>
      </c>
      <c r="Q1627">
        <v>1.276438688</v>
      </c>
      <c r="R1627">
        <v>1.2221956789999999</v>
      </c>
      <c r="S1627">
        <v>1.1400201889999999</v>
      </c>
      <c r="T1627">
        <v>1.091130162</v>
      </c>
      <c r="U1627">
        <v>1.117998568</v>
      </c>
      <c r="V1627">
        <v>1.064578273</v>
      </c>
      <c r="W1627">
        <v>1.075091005</v>
      </c>
      <c r="X1627">
        <v>0.90515512399999998</v>
      </c>
      <c r="Y1627">
        <v>1.068424563</v>
      </c>
      <c r="Z1627">
        <v>1.0844900959999999</v>
      </c>
      <c r="AA1627">
        <v>1.008690273</v>
      </c>
      <c r="AB1627">
        <v>0.94146186499999995</v>
      </c>
      <c r="AC1627">
        <v>1.1718750520000001</v>
      </c>
      <c r="AD1627">
        <v>1.0072116179999999</v>
      </c>
    </row>
    <row r="1628" spans="1:30">
      <c r="A1628">
        <v>1.2418394610000001</v>
      </c>
      <c r="B1628">
        <v>1.1984184419999999</v>
      </c>
      <c r="C1628">
        <v>1.1905341730000001</v>
      </c>
      <c r="D1628">
        <v>1.1486072620000001</v>
      </c>
      <c r="E1628">
        <v>0.89437618399999996</v>
      </c>
      <c r="F1628">
        <v>0.94313782400000001</v>
      </c>
      <c r="G1628">
        <v>1.102415162</v>
      </c>
      <c r="H1628">
        <v>0.750001582</v>
      </c>
      <c r="I1628">
        <v>1.064755777</v>
      </c>
      <c r="J1628">
        <v>1.065461207</v>
      </c>
      <c r="K1628">
        <v>0.94782959200000005</v>
      </c>
      <c r="L1628">
        <v>0.89913456300000005</v>
      </c>
      <c r="M1628">
        <v>0.86746334700000005</v>
      </c>
      <c r="N1628">
        <v>1.0687889269999999</v>
      </c>
      <c r="O1628">
        <v>1.0869036910000001</v>
      </c>
      <c r="P1628">
        <v>0.85600847000000002</v>
      </c>
      <c r="Q1628">
        <v>1.1577992539999999</v>
      </c>
      <c r="R1628">
        <v>0.88244720499999996</v>
      </c>
      <c r="S1628">
        <v>1.150614429</v>
      </c>
      <c r="T1628">
        <v>1.0150289370000001</v>
      </c>
      <c r="U1628">
        <v>1.1249176279999999</v>
      </c>
      <c r="V1628">
        <v>0.86229397100000005</v>
      </c>
      <c r="W1628">
        <v>1.245217934</v>
      </c>
      <c r="X1628">
        <v>0.99296950699999997</v>
      </c>
      <c r="Y1628">
        <v>1.1303137160000001</v>
      </c>
      <c r="Z1628">
        <v>0.94250732500000001</v>
      </c>
      <c r="AA1628">
        <v>0.892219082</v>
      </c>
      <c r="AB1628">
        <v>1.184849738</v>
      </c>
      <c r="AC1628">
        <v>0.82592465900000001</v>
      </c>
      <c r="AD1628">
        <v>0.92745664999999999</v>
      </c>
    </row>
    <row r="1629" spans="1:30">
      <c r="A1629">
        <v>1.0559799169999999</v>
      </c>
      <c r="B1629">
        <v>1.1307361119999999</v>
      </c>
      <c r="C1629">
        <v>1.046141185</v>
      </c>
      <c r="D1629">
        <v>1.031300377</v>
      </c>
      <c r="E1629">
        <v>0.79104997499999996</v>
      </c>
      <c r="F1629">
        <v>0.874709089</v>
      </c>
      <c r="G1629">
        <v>1.111169474</v>
      </c>
      <c r="H1629">
        <v>1.0332792550000001</v>
      </c>
      <c r="I1629">
        <v>0.89867682000000004</v>
      </c>
      <c r="J1629">
        <v>0.93848408699999997</v>
      </c>
      <c r="K1629">
        <v>1.362508711</v>
      </c>
      <c r="L1629">
        <v>1.0262909410000001</v>
      </c>
      <c r="M1629">
        <v>1.1838614059999999</v>
      </c>
      <c r="N1629">
        <v>1.2557274620000001</v>
      </c>
      <c r="O1629">
        <v>1.1469306749999999</v>
      </c>
      <c r="P1629">
        <v>1.099952257</v>
      </c>
      <c r="Q1629">
        <v>1.093923631</v>
      </c>
      <c r="R1629">
        <v>1.0112389939999999</v>
      </c>
      <c r="S1629">
        <v>0.82467686399999995</v>
      </c>
      <c r="T1629">
        <v>1.0974462810000001</v>
      </c>
      <c r="U1629">
        <v>0.93509500099999998</v>
      </c>
      <c r="V1629">
        <v>1.203567957</v>
      </c>
      <c r="W1629">
        <v>1.0944148250000001</v>
      </c>
      <c r="X1629">
        <v>1.0256276280000001</v>
      </c>
      <c r="Y1629">
        <v>1.2101378730000001</v>
      </c>
      <c r="Z1629">
        <v>1.1834508939999999</v>
      </c>
      <c r="AA1629">
        <v>1.007964632</v>
      </c>
      <c r="AB1629">
        <v>1.131440362</v>
      </c>
      <c r="AC1629">
        <v>0.90396057200000002</v>
      </c>
      <c r="AD1629">
        <v>1.279716735</v>
      </c>
    </row>
    <row r="1630" spans="1:30">
      <c r="A1630">
        <v>1.05137251</v>
      </c>
      <c r="B1630">
        <v>0.90608804600000004</v>
      </c>
      <c r="C1630">
        <v>1.0318898510000001</v>
      </c>
      <c r="D1630">
        <v>0.97701337799999999</v>
      </c>
      <c r="E1630">
        <v>1.189849779</v>
      </c>
      <c r="F1630">
        <v>0.856035765</v>
      </c>
      <c r="G1630">
        <v>0.97293297700000003</v>
      </c>
      <c r="H1630">
        <v>0.98121107799999996</v>
      </c>
      <c r="I1630">
        <v>1.0046522499999999</v>
      </c>
      <c r="J1630">
        <v>1.0530865519999999</v>
      </c>
      <c r="K1630">
        <v>1.2059846519999999</v>
      </c>
      <c r="L1630">
        <v>1.083074503</v>
      </c>
      <c r="M1630">
        <v>0.935039697</v>
      </c>
      <c r="N1630">
        <v>1.1475189800000001</v>
      </c>
      <c r="O1630">
        <v>1.165138316</v>
      </c>
      <c r="P1630">
        <v>0.895868051</v>
      </c>
      <c r="Q1630">
        <v>0.96833694100000001</v>
      </c>
      <c r="R1630">
        <v>1.256676447</v>
      </c>
      <c r="S1630">
        <v>0.95192709799999997</v>
      </c>
      <c r="T1630">
        <v>1.143088629</v>
      </c>
      <c r="U1630">
        <v>1.186047364</v>
      </c>
      <c r="V1630">
        <v>1.1644634709999999</v>
      </c>
      <c r="W1630">
        <v>1.2762978899999999</v>
      </c>
      <c r="X1630">
        <v>1.060521182</v>
      </c>
      <c r="Y1630">
        <v>0.93063797100000001</v>
      </c>
      <c r="Z1630">
        <v>0.95809751499999996</v>
      </c>
      <c r="AA1630">
        <v>1.1146554259999999</v>
      </c>
      <c r="AB1630">
        <v>0.9628333</v>
      </c>
      <c r="AC1630">
        <v>0.883454513</v>
      </c>
      <c r="AD1630">
        <v>0.99819915299999995</v>
      </c>
    </row>
    <row r="1631" spans="1:30">
      <c r="A1631">
        <v>1.002942454</v>
      </c>
      <c r="B1631">
        <v>1.009829555</v>
      </c>
      <c r="C1631">
        <v>1.0937229959999999</v>
      </c>
      <c r="D1631">
        <v>1.094106091</v>
      </c>
      <c r="E1631">
        <v>1.056377079</v>
      </c>
      <c r="F1631">
        <v>1.1440693280000001</v>
      </c>
      <c r="G1631">
        <v>1.090318715</v>
      </c>
      <c r="H1631">
        <v>1.017234972</v>
      </c>
      <c r="I1631">
        <v>1.237427128</v>
      </c>
      <c r="J1631">
        <v>1.1761587229999999</v>
      </c>
      <c r="K1631">
        <v>1.162259272</v>
      </c>
      <c r="L1631">
        <v>0.93300884100000003</v>
      </c>
      <c r="M1631">
        <v>1.0424743510000001</v>
      </c>
      <c r="N1631">
        <v>1.028195323</v>
      </c>
      <c r="O1631">
        <v>1.2032358350000001</v>
      </c>
      <c r="P1631">
        <v>0.87088021400000004</v>
      </c>
      <c r="Q1631">
        <v>0.93252950199999995</v>
      </c>
      <c r="R1631">
        <v>1.027758824</v>
      </c>
      <c r="S1631">
        <v>1.26507233</v>
      </c>
      <c r="T1631">
        <v>1.0560761139999999</v>
      </c>
      <c r="U1631">
        <v>1.1612776199999999</v>
      </c>
      <c r="V1631">
        <v>0.99991092400000003</v>
      </c>
      <c r="W1631">
        <v>1.224648162</v>
      </c>
      <c r="X1631">
        <v>1.194031216</v>
      </c>
      <c r="Y1631">
        <v>1.3218767010000001</v>
      </c>
      <c r="Z1631">
        <v>1.002853553</v>
      </c>
      <c r="AA1631">
        <v>0.99572786999999996</v>
      </c>
      <c r="AB1631">
        <v>1.14836614</v>
      </c>
      <c r="AC1631">
        <v>1.1294413109999999</v>
      </c>
      <c r="AD1631">
        <v>1.075251368</v>
      </c>
    </row>
    <row r="1632" spans="1:30">
      <c r="A1632">
        <v>1.0304552899999999</v>
      </c>
      <c r="B1632">
        <v>0.94785129000000001</v>
      </c>
      <c r="C1632">
        <v>0.95840691899999997</v>
      </c>
      <c r="D1632">
        <v>0.979397556</v>
      </c>
      <c r="E1632">
        <v>0.81222086999999998</v>
      </c>
      <c r="F1632">
        <v>0.92623728599999999</v>
      </c>
      <c r="G1632">
        <v>0.89933958400000003</v>
      </c>
      <c r="H1632">
        <v>0.95615032899999997</v>
      </c>
      <c r="I1632">
        <v>1.1568513</v>
      </c>
      <c r="J1632">
        <v>0.96501295099999995</v>
      </c>
      <c r="K1632">
        <v>1.271516055</v>
      </c>
      <c r="L1632">
        <v>0.87607782999999995</v>
      </c>
      <c r="M1632">
        <v>0.86180688299999997</v>
      </c>
      <c r="N1632">
        <v>1.123498154</v>
      </c>
      <c r="O1632">
        <v>0.945592769</v>
      </c>
      <c r="P1632">
        <v>1.0833570180000001</v>
      </c>
      <c r="Q1632">
        <v>1.105102596</v>
      </c>
      <c r="R1632">
        <v>1.0850489889999999</v>
      </c>
      <c r="S1632">
        <v>1.085225739</v>
      </c>
      <c r="T1632">
        <v>1.2018724119999999</v>
      </c>
      <c r="U1632">
        <v>1.0229592270000001</v>
      </c>
      <c r="V1632">
        <v>0.98492283999999997</v>
      </c>
      <c r="W1632">
        <v>1.014498516</v>
      </c>
      <c r="X1632">
        <v>1.223244405</v>
      </c>
      <c r="Y1632">
        <v>0.91954068099999997</v>
      </c>
      <c r="Z1632">
        <v>0.77578884999999997</v>
      </c>
      <c r="AA1632">
        <v>1.137941141</v>
      </c>
      <c r="AB1632">
        <v>1.095058114</v>
      </c>
      <c r="AC1632">
        <v>0.99067981599999999</v>
      </c>
      <c r="AD1632">
        <v>0.94509805199999997</v>
      </c>
    </row>
    <row r="1633" spans="1:30">
      <c r="A1633">
        <v>1.0276146289999999</v>
      </c>
      <c r="B1633">
        <v>0.98778131700000005</v>
      </c>
      <c r="C1633">
        <v>1.0128743120000001</v>
      </c>
      <c r="D1633">
        <v>1.019459162</v>
      </c>
      <c r="E1633">
        <v>0.80905996099999999</v>
      </c>
      <c r="F1633">
        <v>1.033092817</v>
      </c>
      <c r="G1633">
        <v>0.99290134900000004</v>
      </c>
      <c r="H1633">
        <v>0.90579408100000003</v>
      </c>
      <c r="I1633">
        <v>1.1318275609999999</v>
      </c>
      <c r="J1633">
        <v>1.028001763</v>
      </c>
      <c r="K1633">
        <v>1.1626035699999999</v>
      </c>
      <c r="L1633">
        <v>1.002788171</v>
      </c>
      <c r="M1633">
        <v>1.1021918040000001</v>
      </c>
      <c r="N1633">
        <v>1.140845254</v>
      </c>
      <c r="O1633">
        <v>1.3283647059999999</v>
      </c>
      <c r="P1633">
        <v>1.2776597220000001</v>
      </c>
      <c r="Q1633">
        <v>1.1831587569999999</v>
      </c>
      <c r="R1633">
        <v>0.92258927400000001</v>
      </c>
      <c r="S1633">
        <v>0.92679896799999995</v>
      </c>
      <c r="T1633">
        <v>1.1427961499999999</v>
      </c>
      <c r="U1633">
        <v>1.035023402</v>
      </c>
      <c r="V1633">
        <v>0.92637628699999996</v>
      </c>
      <c r="W1633">
        <v>0.97385166099999998</v>
      </c>
      <c r="X1633">
        <v>1.113209401</v>
      </c>
      <c r="Y1633">
        <v>0.86650358900000002</v>
      </c>
      <c r="Z1633">
        <v>0.92255677400000002</v>
      </c>
      <c r="AA1633">
        <v>1.1557056160000001</v>
      </c>
      <c r="AB1633">
        <v>1.1395363629999999</v>
      </c>
      <c r="AC1633">
        <v>0.92173266300000001</v>
      </c>
      <c r="AD1633">
        <v>1.065640731</v>
      </c>
    </row>
    <row r="1634" spans="1:30">
      <c r="A1634">
        <v>0.925959792</v>
      </c>
      <c r="B1634">
        <v>1.1020171439999999</v>
      </c>
      <c r="C1634">
        <v>1.077962455</v>
      </c>
      <c r="D1634">
        <v>0.922205312</v>
      </c>
      <c r="E1634">
        <v>1.0817991950000001</v>
      </c>
      <c r="F1634">
        <v>1.2771052810000001</v>
      </c>
      <c r="G1634">
        <v>1.054872619</v>
      </c>
      <c r="H1634">
        <v>1.161283686</v>
      </c>
      <c r="I1634">
        <v>0.96736874399999995</v>
      </c>
      <c r="J1634">
        <v>1.0786552069999999</v>
      </c>
      <c r="K1634">
        <v>0.98803718299999999</v>
      </c>
      <c r="L1634">
        <v>1.0546037770000001</v>
      </c>
      <c r="M1634">
        <v>1.2246179829999999</v>
      </c>
      <c r="N1634">
        <v>1.254504477</v>
      </c>
      <c r="O1634">
        <v>0.97895574399999996</v>
      </c>
      <c r="P1634">
        <v>1.067923363</v>
      </c>
      <c r="Q1634">
        <v>0.97313460699999998</v>
      </c>
      <c r="R1634">
        <v>1.1393471630000001</v>
      </c>
      <c r="S1634">
        <v>1.0043199739999999</v>
      </c>
      <c r="T1634">
        <v>1.0004594449999999</v>
      </c>
      <c r="U1634">
        <v>0.83998008400000002</v>
      </c>
      <c r="V1634">
        <v>1.0779917050000001</v>
      </c>
      <c r="W1634">
        <v>0.86628949600000005</v>
      </c>
      <c r="X1634">
        <v>0.995380084</v>
      </c>
      <c r="Y1634">
        <v>0.98630472400000002</v>
      </c>
      <c r="Z1634">
        <v>1.1283945369999999</v>
      </c>
      <c r="AA1634">
        <v>1.0926566069999999</v>
      </c>
      <c r="AB1634">
        <v>1.008458753</v>
      </c>
      <c r="AC1634">
        <v>1.1550523109999999</v>
      </c>
      <c r="AD1634">
        <v>0.95843667300000002</v>
      </c>
    </row>
    <row r="1635" spans="1:30">
      <c r="A1635">
        <v>1.0907363590000001</v>
      </c>
      <c r="B1635">
        <v>1.0094181790000001</v>
      </c>
      <c r="C1635">
        <v>1.0414740760000001</v>
      </c>
      <c r="D1635">
        <v>1.071438602</v>
      </c>
      <c r="E1635">
        <v>1.020995798</v>
      </c>
      <c r="F1635">
        <v>1.2164641089999999</v>
      </c>
      <c r="G1635">
        <v>1.023852574</v>
      </c>
      <c r="H1635">
        <v>1.132970469</v>
      </c>
      <c r="I1635">
        <v>0.80113915700000005</v>
      </c>
      <c r="J1635">
        <v>1.0868070379999999</v>
      </c>
      <c r="K1635">
        <v>0.93920702300000003</v>
      </c>
      <c r="L1635">
        <v>1.317380931</v>
      </c>
      <c r="M1635">
        <v>1.1984104449999999</v>
      </c>
      <c r="N1635">
        <v>1.0725475099999999</v>
      </c>
      <c r="O1635">
        <v>1.002020586</v>
      </c>
      <c r="P1635">
        <v>0.97257618400000001</v>
      </c>
      <c r="Q1635">
        <v>1.2250923250000001</v>
      </c>
      <c r="R1635">
        <v>1.0442846429999999</v>
      </c>
      <c r="S1635">
        <v>1.058928876</v>
      </c>
      <c r="T1635">
        <v>1.199850844</v>
      </c>
      <c r="U1635">
        <v>1.209768307</v>
      </c>
      <c r="V1635">
        <v>1.2585065179999999</v>
      </c>
      <c r="W1635">
        <v>1.0394511959999999</v>
      </c>
      <c r="X1635">
        <v>0.87547233700000004</v>
      </c>
      <c r="Y1635">
        <v>1.137501026</v>
      </c>
      <c r="Z1635">
        <v>1.0301602379999999</v>
      </c>
      <c r="AA1635">
        <v>1.1467516499999999</v>
      </c>
      <c r="AB1635">
        <v>1.2022382570000001</v>
      </c>
      <c r="AC1635">
        <v>1.0825521229999999</v>
      </c>
      <c r="AD1635">
        <v>1.0332177659999999</v>
      </c>
    </row>
    <row r="1636" spans="1:30">
      <c r="A1636">
        <v>1.181872201</v>
      </c>
      <c r="B1636">
        <v>1.0363241560000001</v>
      </c>
      <c r="C1636">
        <v>1.0554817460000001</v>
      </c>
      <c r="D1636">
        <v>1.0267788069999999</v>
      </c>
      <c r="E1636">
        <v>1.1451169299999999</v>
      </c>
      <c r="F1636">
        <v>1.0322890140000001</v>
      </c>
      <c r="G1636">
        <v>0.97846492699999998</v>
      </c>
      <c r="H1636">
        <v>0.86481644499999999</v>
      </c>
      <c r="I1636">
        <v>0.82094159799999999</v>
      </c>
      <c r="J1636">
        <v>0.96889566000000005</v>
      </c>
      <c r="K1636">
        <v>1.1425378450000001</v>
      </c>
      <c r="L1636">
        <v>1.2681435400000001</v>
      </c>
      <c r="M1636">
        <v>1.012536216</v>
      </c>
      <c r="N1636">
        <v>1.201996662</v>
      </c>
      <c r="O1636">
        <v>0.99785360899999997</v>
      </c>
      <c r="P1636">
        <v>1.1956468140000001</v>
      </c>
      <c r="Q1636">
        <v>0.96114172600000003</v>
      </c>
      <c r="R1636">
        <v>0.99914312299999997</v>
      </c>
      <c r="S1636">
        <v>0.995739025</v>
      </c>
      <c r="T1636">
        <v>1.1573155180000001</v>
      </c>
      <c r="U1636">
        <v>1.006960056</v>
      </c>
      <c r="V1636">
        <v>0.96322512100000002</v>
      </c>
      <c r="W1636">
        <v>1.0595562329999999</v>
      </c>
      <c r="X1636">
        <v>1.268725699</v>
      </c>
      <c r="Y1636">
        <v>1.0667956590000001</v>
      </c>
      <c r="Z1636">
        <v>0.99412718899999997</v>
      </c>
      <c r="AA1636">
        <v>1.008999234</v>
      </c>
      <c r="AB1636">
        <v>1.2105276650000001</v>
      </c>
      <c r="AC1636">
        <v>0.95240506999999996</v>
      </c>
      <c r="AD1636">
        <v>0.90652399699999997</v>
      </c>
    </row>
    <row r="1637" spans="1:30">
      <c r="A1637">
        <v>1.2600192699999999</v>
      </c>
      <c r="B1637">
        <v>1.097523284</v>
      </c>
      <c r="C1637">
        <v>1.179826211</v>
      </c>
      <c r="D1637">
        <v>1.294677224</v>
      </c>
      <c r="E1637">
        <v>1.1366259009999999</v>
      </c>
      <c r="F1637">
        <v>1.0431793869999999</v>
      </c>
      <c r="G1637">
        <v>0.95981085799999999</v>
      </c>
      <c r="H1637">
        <v>0.98633799300000002</v>
      </c>
      <c r="I1637">
        <v>1.2985430849999999</v>
      </c>
      <c r="J1637">
        <v>0.92959681900000002</v>
      </c>
      <c r="K1637">
        <v>0.92042686799999995</v>
      </c>
      <c r="L1637">
        <v>1.139804993</v>
      </c>
      <c r="M1637">
        <v>0.97598501500000001</v>
      </c>
      <c r="N1637">
        <v>1.265648874</v>
      </c>
      <c r="O1637">
        <v>1.363463423</v>
      </c>
      <c r="P1637">
        <v>0.92683713199999995</v>
      </c>
      <c r="Q1637">
        <v>1.05526673</v>
      </c>
      <c r="R1637">
        <v>0.93106056000000004</v>
      </c>
      <c r="S1637">
        <v>0.99631680700000003</v>
      </c>
      <c r="T1637">
        <v>1.2214278009999999</v>
      </c>
      <c r="U1637">
        <v>1.1154806180000001</v>
      </c>
      <c r="V1637">
        <v>1.138384574</v>
      </c>
      <c r="W1637">
        <v>1.0892725139999999</v>
      </c>
      <c r="X1637">
        <v>1.2883871010000001</v>
      </c>
      <c r="Y1637">
        <v>0.89997150599999998</v>
      </c>
      <c r="Z1637">
        <v>1.010596278</v>
      </c>
      <c r="AA1637">
        <v>1.0753678259999999</v>
      </c>
      <c r="AB1637">
        <v>1.0533055010000001</v>
      </c>
      <c r="AC1637">
        <v>1.2349298150000001</v>
      </c>
      <c r="AD1637">
        <v>0.87267276699999996</v>
      </c>
    </row>
    <row r="1638" spans="1:30">
      <c r="A1638">
        <v>1.082916325</v>
      </c>
      <c r="B1638">
        <v>1.1158872550000001</v>
      </c>
      <c r="C1638">
        <v>0.97082433000000001</v>
      </c>
      <c r="D1638">
        <v>1.0309622919999999</v>
      </c>
      <c r="E1638">
        <v>1.4044087999999999</v>
      </c>
      <c r="F1638">
        <v>1.0406376939999999</v>
      </c>
      <c r="G1638">
        <v>1.073144943</v>
      </c>
      <c r="H1638">
        <v>0.81446624700000003</v>
      </c>
      <c r="I1638">
        <v>1.325180544</v>
      </c>
      <c r="J1638">
        <v>0.83486682300000004</v>
      </c>
      <c r="K1638">
        <v>0.85793628300000002</v>
      </c>
      <c r="L1638">
        <v>0.95544266600000005</v>
      </c>
      <c r="M1638">
        <v>1.0475121439999999</v>
      </c>
      <c r="N1638">
        <v>0.98490165699999999</v>
      </c>
      <c r="O1638">
        <v>1.090103566</v>
      </c>
      <c r="P1638">
        <v>0.96229746699999996</v>
      </c>
      <c r="Q1638">
        <v>1.1789742590000001</v>
      </c>
      <c r="R1638">
        <v>1.2144156559999999</v>
      </c>
      <c r="S1638">
        <v>0.99673717100000003</v>
      </c>
      <c r="T1638">
        <v>1.0230043870000001</v>
      </c>
      <c r="U1638">
        <v>1.1925563459999999</v>
      </c>
      <c r="V1638">
        <v>1.1847615920000001</v>
      </c>
      <c r="W1638">
        <v>1.1150313519999999</v>
      </c>
      <c r="X1638">
        <v>1.157755699</v>
      </c>
      <c r="Y1638">
        <v>1.188363485</v>
      </c>
      <c r="Z1638">
        <v>1.204612193</v>
      </c>
      <c r="AA1638">
        <v>1.2462849680000001</v>
      </c>
      <c r="AB1638">
        <v>1.1521967529999999</v>
      </c>
      <c r="AC1638">
        <v>1.343000999</v>
      </c>
      <c r="AD1638">
        <v>1.045856136</v>
      </c>
    </row>
    <row r="1639" spans="1:30">
      <c r="A1639">
        <v>1.1579998490000001</v>
      </c>
      <c r="B1639">
        <v>1.423974321</v>
      </c>
      <c r="C1639">
        <v>1.3545309480000001</v>
      </c>
      <c r="D1639">
        <v>1.2036506309999999</v>
      </c>
      <c r="E1639">
        <v>1.2560531690000001</v>
      </c>
      <c r="F1639">
        <v>0.90164139799999998</v>
      </c>
      <c r="G1639">
        <v>0.97556046699999999</v>
      </c>
      <c r="H1639">
        <v>1.064283001</v>
      </c>
      <c r="I1639">
        <v>1.1001973169999999</v>
      </c>
      <c r="J1639">
        <v>0.97160323900000001</v>
      </c>
      <c r="K1639">
        <v>1.022733015</v>
      </c>
      <c r="L1639">
        <v>1.121428066</v>
      </c>
      <c r="M1639">
        <v>0.94448546300000003</v>
      </c>
      <c r="N1639">
        <v>0.96985454100000001</v>
      </c>
      <c r="O1639">
        <v>0.76956654800000002</v>
      </c>
      <c r="P1639">
        <v>0.89292118200000004</v>
      </c>
      <c r="Q1639">
        <v>0.95650702700000001</v>
      </c>
      <c r="R1639">
        <v>0.96529433600000003</v>
      </c>
      <c r="S1639">
        <v>1.201555427</v>
      </c>
      <c r="T1639">
        <v>1.268980054</v>
      </c>
      <c r="U1639">
        <v>1.0382698749999999</v>
      </c>
      <c r="V1639">
        <v>0.95411907900000004</v>
      </c>
      <c r="W1639">
        <v>0.88166530899999995</v>
      </c>
      <c r="X1639">
        <v>0.95986722899999999</v>
      </c>
      <c r="Y1639">
        <v>1.0759163759999999</v>
      </c>
      <c r="Z1639">
        <v>0.997021253</v>
      </c>
      <c r="AA1639">
        <v>0.92953450999999998</v>
      </c>
      <c r="AB1639">
        <v>0.92907463499999998</v>
      </c>
      <c r="AC1639">
        <v>0.99372141899999999</v>
      </c>
      <c r="AD1639">
        <v>1.1082908810000001</v>
      </c>
    </row>
    <row r="1640" spans="1:30">
      <c r="A1640">
        <v>0.79263768400000001</v>
      </c>
      <c r="B1640">
        <v>0.98101669999999996</v>
      </c>
      <c r="C1640">
        <v>1.038309774</v>
      </c>
      <c r="D1640">
        <v>0.96800000399999997</v>
      </c>
      <c r="E1640">
        <v>1.087542268</v>
      </c>
      <c r="F1640">
        <v>0.93313583099999997</v>
      </c>
      <c r="G1640">
        <v>0.98623876300000002</v>
      </c>
      <c r="H1640">
        <v>1.116710418</v>
      </c>
      <c r="I1640">
        <v>1.0905165160000001</v>
      </c>
      <c r="J1640">
        <v>1.0362552789999999</v>
      </c>
      <c r="K1640">
        <v>0.986354222</v>
      </c>
      <c r="L1640">
        <v>1.206911034</v>
      </c>
      <c r="M1640">
        <v>1.054378797</v>
      </c>
      <c r="N1640">
        <v>0.99766475300000002</v>
      </c>
      <c r="O1640">
        <v>0.967285281</v>
      </c>
      <c r="P1640">
        <v>1.0735775460000001</v>
      </c>
      <c r="Q1640">
        <v>1.1309347709999999</v>
      </c>
      <c r="R1640">
        <v>0.99703943799999994</v>
      </c>
      <c r="S1640">
        <v>1.2240719040000001</v>
      </c>
      <c r="T1640">
        <v>0.88081322200000001</v>
      </c>
      <c r="U1640">
        <v>0.96914654499999997</v>
      </c>
      <c r="V1640">
        <v>1.060283273</v>
      </c>
      <c r="W1640">
        <v>0.87930591999999996</v>
      </c>
      <c r="X1640">
        <v>1.0422410369999999</v>
      </c>
      <c r="Y1640">
        <v>0.979676239</v>
      </c>
      <c r="Z1640">
        <v>1.164163217</v>
      </c>
      <c r="AA1640">
        <v>1.0885335920000001</v>
      </c>
      <c r="AB1640">
        <v>1.0239030010000001</v>
      </c>
      <c r="AC1640">
        <v>0.88652343499999997</v>
      </c>
      <c r="AD1640">
        <v>0.88712566400000004</v>
      </c>
    </row>
    <row r="1641" spans="1:30">
      <c r="A1641">
        <v>1.2223143000000001</v>
      </c>
      <c r="B1641">
        <v>0.962761796</v>
      </c>
      <c r="C1641">
        <v>1.2764285339999999</v>
      </c>
      <c r="D1641">
        <v>0.70443541399999998</v>
      </c>
      <c r="E1641">
        <v>1.1949983099999999</v>
      </c>
      <c r="F1641">
        <v>0.98036542400000004</v>
      </c>
      <c r="G1641">
        <v>1.0840809890000001</v>
      </c>
      <c r="H1641">
        <v>0.85379890899999999</v>
      </c>
      <c r="I1641">
        <v>0.98414747000000002</v>
      </c>
      <c r="J1641">
        <v>0.929696878</v>
      </c>
      <c r="K1641">
        <v>1.1340576419999999</v>
      </c>
      <c r="L1641">
        <v>1.2155622479999999</v>
      </c>
      <c r="M1641">
        <v>0.952168189</v>
      </c>
      <c r="N1641">
        <v>1.0247692960000001</v>
      </c>
      <c r="O1641">
        <v>1.3004977129999999</v>
      </c>
      <c r="P1641">
        <v>0.89679735100000002</v>
      </c>
      <c r="Q1641">
        <v>1.1525306550000001</v>
      </c>
      <c r="R1641">
        <v>1.078042682</v>
      </c>
      <c r="S1641">
        <v>0.96660078999999999</v>
      </c>
      <c r="T1641">
        <v>1.0758810409999999</v>
      </c>
      <c r="U1641">
        <v>1.2875513590000001</v>
      </c>
      <c r="V1641">
        <v>1.1696830869999999</v>
      </c>
      <c r="W1641">
        <v>1.3038119459999999</v>
      </c>
      <c r="X1641">
        <v>1.017316968</v>
      </c>
      <c r="Y1641">
        <v>1.2730807260000001</v>
      </c>
      <c r="Z1641">
        <v>1.1280664460000001</v>
      </c>
      <c r="AA1641">
        <v>1.1370367560000001</v>
      </c>
      <c r="AB1641">
        <v>1.214926851</v>
      </c>
      <c r="AC1641">
        <v>1.193087437</v>
      </c>
      <c r="AD1641">
        <v>0.97702966099999999</v>
      </c>
    </row>
    <row r="1642" spans="1:30">
      <c r="A1642">
        <v>1.0440477079999999</v>
      </c>
      <c r="B1642">
        <v>0.89051634300000004</v>
      </c>
      <c r="C1642">
        <v>1.094321595</v>
      </c>
      <c r="D1642">
        <v>0.92530327700000004</v>
      </c>
      <c r="E1642">
        <v>1.125284314</v>
      </c>
      <c r="F1642">
        <v>1.1200997619999999</v>
      </c>
      <c r="G1642">
        <v>1.139054459</v>
      </c>
      <c r="H1642">
        <v>1.08332067</v>
      </c>
      <c r="I1642">
        <v>1.0990311699999999</v>
      </c>
      <c r="J1642">
        <v>1.0960165120000001</v>
      </c>
      <c r="K1642">
        <v>0.90052415600000002</v>
      </c>
      <c r="L1642">
        <v>1.067327498</v>
      </c>
      <c r="M1642">
        <v>1.036389639</v>
      </c>
      <c r="N1642">
        <v>1.0123897850000001</v>
      </c>
      <c r="O1642">
        <v>0.88953529399999998</v>
      </c>
      <c r="P1642">
        <v>1.0372336419999999</v>
      </c>
      <c r="Q1642">
        <v>0.90774493599999995</v>
      </c>
      <c r="R1642">
        <v>1.2972834</v>
      </c>
      <c r="S1642">
        <v>1.13719104</v>
      </c>
      <c r="T1642">
        <v>0.92565819800000004</v>
      </c>
      <c r="U1642">
        <v>1.080044349</v>
      </c>
      <c r="V1642">
        <v>1.0354063600000001</v>
      </c>
      <c r="W1642">
        <v>0.87255020900000002</v>
      </c>
      <c r="X1642">
        <v>1.3444362679999999</v>
      </c>
      <c r="Y1642">
        <v>1.1214805969999999</v>
      </c>
      <c r="Z1642">
        <v>0.93960102099999998</v>
      </c>
      <c r="AA1642">
        <v>1.0060220040000001</v>
      </c>
      <c r="AB1642">
        <v>1.2087353219999999</v>
      </c>
      <c r="AC1642">
        <v>1.027240919</v>
      </c>
      <c r="AD1642">
        <v>1.1884443309999999</v>
      </c>
    </row>
    <row r="1643" spans="1:30">
      <c r="A1643">
        <v>1.02868183</v>
      </c>
      <c r="B1643">
        <v>1.1248309860000001</v>
      </c>
      <c r="C1643">
        <v>0.99862780799999995</v>
      </c>
      <c r="D1643">
        <v>1.094368598</v>
      </c>
      <c r="E1643">
        <v>0.66972443100000001</v>
      </c>
      <c r="F1643">
        <v>1.073584232</v>
      </c>
      <c r="G1643">
        <v>1.0087505000000001</v>
      </c>
      <c r="H1643">
        <v>1.278871291</v>
      </c>
      <c r="I1643">
        <v>0.92263297600000005</v>
      </c>
      <c r="J1643">
        <v>1.183168564</v>
      </c>
      <c r="K1643">
        <v>0.81745190000000001</v>
      </c>
      <c r="L1643">
        <v>1.0440473990000001</v>
      </c>
      <c r="M1643">
        <v>1.0386901479999999</v>
      </c>
      <c r="N1643">
        <v>1.117217436</v>
      </c>
      <c r="O1643">
        <v>1.312771387</v>
      </c>
      <c r="P1643">
        <v>1.0094644129999999</v>
      </c>
      <c r="Q1643">
        <v>1.1768843609999999</v>
      </c>
      <c r="R1643">
        <v>1.251652596</v>
      </c>
      <c r="S1643">
        <v>1.0474942359999999</v>
      </c>
      <c r="T1643">
        <v>0.94427311899999999</v>
      </c>
      <c r="U1643">
        <v>0.93729602099999998</v>
      </c>
      <c r="V1643">
        <v>1.1558834870000001</v>
      </c>
      <c r="W1643">
        <v>1.0842323949999999</v>
      </c>
      <c r="X1643">
        <v>1.2347493329999999</v>
      </c>
      <c r="Y1643">
        <v>0.90090284300000001</v>
      </c>
      <c r="Z1643">
        <v>1.028347812</v>
      </c>
      <c r="AA1643">
        <v>1.179610059</v>
      </c>
      <c r="AB1643">
        <v>0.86393843299999995</v>
      </c>
      <c r="AC1643">
        <v>0.82125833000000004</v>
      </c>
      <c r="AD1643">
        <v>1.0893429109999999</v>
      </c>
    </row>
    <row r="1644" spans="1:30">
      <c r="A1644">
        <v>1.0708869860000001</v>
      </c>
      <c r="B1644">
        <v>0.89724078200000001</v>
      </c>
      <c r="C1644">
        <v>1.0209519300000001</v>
      </c>
      <c r="D1644">
        <v>1.1465737199999999</v>
      </c>
      <c r="E1644">
        <v>1.1313036809999999</v>
      </c>
      <c r="F1644">
        <v>1.43432033</v>
      </c>
      <c r="G1644">
        <v>1.2649180900000001</v>
      </c>
      <c r="H1644">
        <v>0.99062881000000003</v>
      </c>
      <c r="I1644">
        <v>0.99798224700000004</v>
      </c>
      <c r="J1644">
        <v>1.086483909</v>
      </c>
      <c r="K1644">
        <v>0.88581246199999997</v>
      </c>
      <c r="L1644">
        <v>1.089226061</v>
      </c>
      <c r="M1644">
        <v>1.001273061</v>
      </c>
      <c r="N1644">
        <v>0.997311434</v>
      </c>
      <c r="O1644">
        <v>0.969162207</v>
      </c>
      <c r="P1644">
        <v>1.3111860099999999</v>
      </c>
      <c r="Q1644">
        <v>1.0735823019999999</v>
      </c>
      <c r="R1644">
        <v>1.023104241</v>
      </c>
      <c r="S1644">
        <v>0.922999338</v>
      </c>
      <c r="T1644">
        <v>1.050545802</v>
      </c>
      <c r="U1644">
        <v>1.0774416179999999</v>
      </c>
      <c r="V1644">
        <v>0.88122876400000005</v>
      </c>
      <c r="W1644">
        <v>1.0145489969999999</v>
      </c>
      <c r="X1644">
        <v>0.94255717299999997</v>
      </c>
      <c r="Y1644">
        <v>0.77203150399999998</v>
      </c>
      <c r="Z1644">
        <v>1.003051608</v>
      </c>
      <c r="AA1644">
        <v>1.227489421</v>
      </c>
      <c r="AB1644">
        <v>1.0602770429999999</v>
      </c>
      <c r="AC1644">
        <v>0.86399628500000003</v>
      </c>
      <c r="AD1644">
        <v>0.79691951000000005</v>
      </c>
    </row>
    <row r="1645" spans="1:30">
      <c r="A1645">
        <v>1.173634668</v>
      </c>
      <c r="B1645">
        <v>0.93668217300000001</v>
      </c>
      <c r="C1645">
        <v>1.103227355</v>
      </c>
      <c r="D1645">
        <v>0.98446721000000004</v>
      </c>
      <c r="E1645">
        <v>0.89927082700000005</v>
      </c>
      <c r="F1645">
        <v>0.99824959800000002</v>
      </c>
      <c r="G1645">
        <v>1.23369401</v>
      </c>
      <c r="H1645">
        <v>0.86162709800000004</v>
      </c>
      <c r="I1645">
        <v>0.97048309399999999</v>
      </c>
      <c r="J1645">
        <v>1.0426320140000001</v>
      </c>
      <c r="K1645">
        <v>1.124719271</v>
      </c>
      <c r="L1645">
        <v>0.91506170200000003</v>
      </c>
      <c r="M1645">
        <v>1.158619405</v>
      </c>
      <c r="N1645">
        <v>1.089360766</v>
      </c>
      <c r="O1645">
        <v>0.96012389099999995</v>
      </c>
      <c r="P1645">
        <v>1.1720584439999999</v>
      </c>
      <c r="Q1645">
        <v>0.94021886899999996</v>
      </c>
      <c r="R1645">
        <v>1.1172779390000001</v>
      </c>
      <c r="S1645">
        <v>1.155609909</v>
      </c>
      <c r="T1645">
        <v>1.0857160340000001</v>
      </c>
      <c r="U1645">
        <v>0.90104227599999998</v>
      </c>
      <c r="V1645">
        <v>1.1917879090000001</v>
      </c>
      <c r="W1645">
        <v>1.127177863</v>
      </c>
      <c r="X1645">
        <v>1.179905408</v>
      </c>
      <c r="Y1645">
        <v>0.85932029099999996</v>
      </c>
      <c r="Z1645">
        <v>1.003155276</v>
      </c>
      <c r="AA1645">
        <v>0.84240604500000005</v>
      </c>
      <c r="AB1645">
        <v>1.023631194</v>
      </c>
      <c r="AC1645">
        <v>1.170701727</v>
      </c>
      <c r="AD1645">
        <v>1.065222186</v>
      </c>
    </row>
    <row r="1646" spans="1:30">
      <c r="A1646">
        <v>1.034691443</v>
      </c>
      <c r="B1646">
        <v>1.1946709090000001</v>
      </c>
      <c r="C1646">
        <v>0.82874715700000001</v>
      </c>
      <c r="D1646">
        <v>0.99569105999999996</v>
      </c>
      <c r="E1646">
        <v>1.0316884820000001</v>
      </c>
      <c r="F1646">
        <v>0.84222637300000003</v>
      </c>
      <c r="G1646">
        <v>0.92056050499999997</v>
      </c>
      <c r="H1646">
        <v>0.98691683299999999</v>
      </c>
      <c r="I1646">
        <v>1.0392122399999999</v>
      </c>
      <c r="J1646">
        <v>1.0499307259999999</v>
      </c>
      <c r="K1646">
        <v>1.203048436</v>
      </c>
      <c r="L1646">
        <v>1.1006783659999999</v>
      </c>
      <c r="M1646">
        <v>1.2208174140000001</v>
      </c>
      <c r="N1646">
        <v>0.86150100500000004</v>
      </c>
      <c r="O1646">
        <v>0.89850437500000002</v>
      </c>
      <c r="P1646">
        <v>1.067926449</v>
      </c>
      <c r="Q1646">
        <v>0.92308799100000005</v>
      </c>
      <c r="R1646">
        <v>0.92804898300000005</v>
      </c>
      <c r="S1646">
        <v>1.280405698</v>
      </c>
      <c r="T1646">
        <v>0.88024622200000002</v>
      </c>
      <c r="U1646">
        <v>1.1005618939999999</v>
      </c>
      <c r="V1646">
        <v>1.144658521</v>
      </c>
      <c r="W1646">
        <v>0.96178281399999999</v>
      </c>
      <c r="X1646">
        <v>1.0508824409999999</v>
      </c>
      <c r="Y1646">
        <v>0.884987089</v>
      </c>
      <c r="Z1646">
        <v>1.03341919</v>
      </c>
      <c r="AA1646">
        <v>1.054357268</v>
      </c>
      <c r="AB1646">
        <v>1.1183499539999999</v>
      </c>
      <c r="AC1646">
        <v>0.98097188199999996</v>
      </c>
      <c r="AD1646">
        <v>1.0773434260000001</v>
      </c>
    </row>
    <row r="1647" spans="1:30">
      <c r="A1647">
        <v>1.0299014959999999</v>
      </c>
      <c r="B1647">
        <v>1.1462388290000001</v>
      </c>
      <c r="C1647">
        <v>1.108934831</v>
      </c>
      <c r="D1647">
        <v>0.95063765700000002</v>
      </c>
      <c r="E1647">
        <v>1.2014530219999999</v>
      </c>
      <c r="F1647">
        <v>1.0765105079999999</v>
      </c>
      <c r="G1647">
        <v>1.2599540520000001</v>
      </c>
      <c r="H1647">
        <v>1.1477092470000001</v>
      </c>
      <c r="I1647">
        <v>0.99742577499999996</v>
      </c>
      <c r="J1647">
        <v>1.218168597</v>
      </c>
      <c r="K1647">
        <v>1.434509662</v>
      </c>
      <c r="L1647">
        <v>1.0294221649999999</v>
      </c>
      <c r="M1647">
        <v>0.92611409899999997</v>
      </c>
      <c r="N1647">
        <v>1.0689553679999999</v>
      </c>
      <c r="O1647">
        <v>1.28120367</v>
      </c>
      <c r="P1647">
        <v>1.0625419039999999</v>
      </c>
      <c r="Q1647">
        <v>1.18211786</v>
      </c>
      <c r="R1647">
        <v>0.90245721099999998</v>
      </c>
      <c r="S1647">
        <v>1.230007665</v>
      </c>
      <c r="T1647">
        <v>0.88179530800000006</v>
      </c>
      <c r="U1647">
        <v>0.81776718900000001</v>
      </c>
      <c r="V1647">
        <v>0.97602919600000004</v>
      </c>
      <c r="W1647">
        <v>1.4502805560000001</v>
      </c>
      <c r="X1647">
        <v>1.1175060809999999</v>
      </c>
      <c r="Y1647">
        <v>1.0044973420000001</v>
      </c>
      <c r="Z1647">
        <v>0.96936734000000002</v>
      </c>
      <c r="AA1647">
        <v>1.115276596</v>
      </c>
      <c r="AB1647">
        <v>1.0771244760000001</v>
      </c>
      <c r="AC1647">
        <v>0.91451021700000001</v>
      </c>
      <c r="AD1647">
        <v>1.115546487</v>
      </c>
    </row>
    <row r="1648" spans="1:30">
      <c r="A1648">
        <v>1.0229655099999999</v>
      </c>
      <c r="B1648">
        <v>0.993454846</v>
      </c>
      <c r="C1648">
        <v>1.1000613770000001</v>
      </c>
      <c r="D1648">
        <v>1.2827243909999999</v>
      </c>
      <c r="E1648">
        <v>0.83971863599999996</v>
      </c>
      <c r="F1648">
        <v>1.1931831399999999</v>
      </c>
      <c r="G1648">
        <v>0.99432431700000001</v>
      </c>
      <c r="H1648">
        <v>1.077872868</v>
      </c>
      <c r="I1648">
        <v>0.91447604299999996</v>
      </c>
      <c r="J1648">
        <v>1.11530281</v>
      </c>
      <c r="K1648">
        <v>1.13788497</v>
      </c>
      <c r="L1648">
        <v>0.99821323200000001</v>
      </c>
      <c r="M1648">
        <v>1.1254486480000001</v>
      </c>
      <c r="N1648">
        <v>1.2471796420000001</v>
      </c>
      <c r="O1648">
        <v>1.137812026</v>
      </c>
      <c r="P1648">
        <v>1.160890303</v>
      </c>
      <c r="Q1648">
        <v>0.85032595300000002</v>
      </c>
      <c r="R1648">
        <v>1.2321413969999999</v>
      </c>
      <c r="S1648">
        <v>0.99055309499999999</v>
      </c>
      <c r="T1648">
        <v>1.1961187440000001</v>
      </c>
      <c r="U1648">
        <v>1.1312457460000001</v>
      </c>
      <c r="V1648">
        <v>1.089947856</v>
      </c>
      <c r="W1648">
        <v>0.94504770199999999</v>
      </c>
      <c r="X1648">
        <v>0.99968585600000004</v>
      </c>
      <c r="Y1648">
        <v>1.008383665</v>
      </c>
      <c r="Z1648">
        <v>0.91485361799999998</v>
      </c>
      <c r="AA1648">
        <v>0.94925952999999996</v>
      </c>
      <c r="AB1648">
        <v>0.90350773200000001</v>
      </c>
      <c r="AC1648">
        <v>1.037367852</v>
      </c>
      <c r="AD1648">
        <v>1.1729486579999999</v>
      </c>
    </row>
    <row r="1649" spans="1:30">
      <c r="A1649">
        <v>0.93106016300000005</v>
      </c>
      <c r="B1649">
        <v>0.93818934600000004</v>
      </c>
      <c r="C1649">
        <v>1.1367596019999999</v>
      </c>
      <c r="D1649">
        <v>0.91472577300000002</v>
      </c>
      <c r="E1649">
        <v>0.95071553399999997</v>
      </c>
      <c r="F1649">
        <v>1.0010838639999999</v>
      </c>
      <c r="G1649">
        <v>0.93132364499999998</v>
      </c>
      <c r="H1649">
        <v>0.923737523</v>
      </c>
      <c r="I1649">
        <v>1.0698195509999999</v>
      </c>
      <c r="J1649">
        <v>1.1773985220000001</v>
      </c>
      <c r="K1649">
        <v>1.1678738849999999</v>
      </c>
      <c r="L1649">
        <v>0.97654313299999995</v>
      </c>
      <c r="M1649">
        <v>1.0027742289999999</v>
      </c>
      <c r="N1649">
        <v>1.0589719420000001</v>
      </c>
      <c r="O1649">
        <v>0.90120134200000002</v>
      </c>
      <c r="P1649">
        <v>1.057159092</v>
      </c>
      <c r="Q1649">
        <v>0.91819283600000001</v>
      </c>
      <c r="R1649">
        <v>1.0684563600000001</v>
      </c>
      <c r="S1649">
        <v>1.106284421</v>
      </c>
      <c r="T1649">
        <v>1.038497896</v>
      </c>
      <c r="U1649">
        <v>1.108028276</v>
      </c>
      <c r="V1649">
        <v>0.87171765099999998</v>
      </c>
      <c r="W1649">
        <v>0.88995033499999998</v>
      </c>
      <c r="X1649">
        <v>1.230520641</v>
      </c>
      <c r="Y1649">
        <v>0.98438408899999996</v>
      </c>
      <c r="Z1649">
        <v>0.91304485599999996</v>
      </c>
      <c r="AA1649">
        <v>1.0228440089999999</v>
      </c>
      <c r="AB1649">
        <v>1.086556992</v>
      </c>
      <c r="AC1649">
        <v>1.006472646</v>
      </c>
      <c r="AD1649">
        <v>1.0081477619999999</v>
      </c>
    </row>
    <row r="1650" spans="1:30">
      <c r="A1650">
        <v>0.97710985699999997</v>
      </c>
      <c r="B1650">
        <v>1.123742746</v>
      </c>
      <c r="C1650">
        <v>1.0599271180000001</v>
      </c>
      <c r="D1650">
        <v>0.98380400800000001</v>
      </c>
      <c r="E1650">
        <v>0.92152045199999999</v>
      </c>
      <c r="F1650">
        <v>0.99683927999999999</v>
      </c>
      <c r="G1650">
        <v>1.2408881389999999</v>
      </c>
      <c r="H1650">
        <v>0.96025997900000004</v>
      </c>
      <c r="I1650">
        <v>1.202834191</v>
      </c>
      <c r="J1650">
        <v>1.0286917879999999</v>
      </c>
      <c r="K1650">
        <v>0.99556722099999995</v>
      </c>
      <c r="L1650">
        <v>0.93697690300000003</v>
      </c>
      <c r="M1650">
        <v>0.93249401399999998</v>
      </c>
      <c r="N1650">
        <v>1.084672345</v>
      </c>
      <c r="O1650">
        <v>0.98159072599999997</v>
      </c>
      <c r="P1650">
        <v>0.98108653099999998</v>
      </c>
      <c r="Q1650">
        <v>1.004690598</v>
      </c>
      <c r="R1650">
        <v>1.1257963259999999</v>
      </c>
      <c r="S1650">
        <v>0.86220853200000003</v>
      </c>
      <c r="T1650">
        <v>0.89118615499999998</v>
      </c>
      <c r="U1650">
        <v>1.2012795780000001</v>
      </c>
      <c r="V1650">
        <v>1.2578215960000001</v>
      </c>
      <c r="W1650">
        <v>1.0724249299999999</v>
      </c>
      <c r="X1650">
        <v>1.047440535</v>
      </c>
      <c r="Y1650">
        <v>1.0522583590000001</v>
      </c>
      <c r="Z1650">
        <v>1.1863166169999999</v>
      </c>
      <c r="AA1650">
        <v>1.184908329</v>
      </c>
      <c r="AB1650">
        <v>1.1278386389999999</v>
      </c>
      <c r="AC1650">
        <v>1.1804824679999999</v>
      </c>
      <c r="AD1650">
        <v>0.969617379</v>
      </c>
    </row>
    <row r="1651" spans="1:30">
      <c r="A1651">
        <v>0.90591820099999998</v>
      </c>
      <c r="B1651">
        <v>0.94751035299999997</v>
      </c>
      <c r="C1651">
        <v>1.0658495240000001</v>
      </c>
      <c r="D1651">
        <v>0.98722748100000002</v>
      </c>
      <c r="E1651">
        <v>0.96467688799999995</v>
      </c>
      <c r="F1651">
        <v>1.18988622</v>
      </c>
      <c r="G1651">
        <v>0.99275320199999995</v>
      </c>
      <c r="H1651">
        <v>1.009817752</v>
      </c>
      <c r="I1651">
        <v>1.0203866640000001</v>
      </c>
      <c r="J1651">
        <v>1.143638103</v>
      </c>
      <c r="K1651">
        <v>1.110200351</v>
      </c>
      <c r="L1651">
        <v>1.332860232</v>
      </c>
      <c r="M1651">
        <v>0.90434656499999999</v>
      </c>
      <c r="N1651">
        <v>0.92904856300000005</v>
      </c>
      <c r="O1651">
        <v>0.939747734</v>
      </c>
      <c r="P1651">
        <v>0.91001391200000004</v>
      </c>
      <c r="Q1651">
        <v>1.0966002269999999</v>
      </c>
      <c r="R1651">
        <v>0.93823019200000002</v>
      </c>
      <c r="S1651">
        <v>0.90517286699999999</v>
      </c>
      <c r="T1651">
        <v>0.918512314</v>
      </c>
      <c r="U1651">
        <v>1.217494007</v>
      </c>
      <c r="V1651">
        <v>0.87997547099999995</v>
      </c>
      <c r="W1651">
        <v>1.13038617</v>
      </c>
      <c r="X1651">
        <v>1.085396808</v>
      </c>
      <c r="Y1651">
        <v>0.99724347599999996</v>
      </c>
      <c r="Z1651">
        <v>0.99312919399999999</v>
      </c>
      <c r="AA1651">
        <v>1.0692984249999999</v>
      </c>
      <c r="AB1651">
        <v>1.017792866</v>
      </c>
      <c r="AC1651">
        <v>0.86010555799999999</v>
      </c>
      <c r="AD1651">
        <v>0.96894349199999996</v>
      </c>
    </row>
    <row r="1652" spans="1:30">
      <c r="A1652">
        <v>0.81978933700000001</v>
      </c>
      <c r="B1652">
        <v>1.0653555139999999</v>
      </c>
      <c r="C1652">
        <v>1.188602285</v>
      </c>
      <c r="D1652">
        <v>1.2961667079999999</v>
      </c>
      <c r="E1652">
        <v>0.92975136700000005</v>
      </c>
      <c r="F1652">
        <v>1.018038692</v>
      </c>
      <c r="G1652">
        <v>0.90914981100000003</v>
      </c>
      <c r="H1652">
        <v>1.1421647109999999</v>
      </c>
      <c r="I1652">
        <v>1.069599492</v>
      </c>
      <c r="J1652">
        <v>0.90333039000000004</v>
      </c>
      <c r="K1652">
        <v>0.99367202300000002</v>
      </c>
      <c r="L1652">
        <v>1.334326315</v>
      </c>
      <c r="M1652">
        <v>0.98184782199999998</v>
      </c>
      <c r="N1652">
        <v>0.98746625499999996</v>
      </c>
      <c r="O1652">
        <v>0.94647546500000002</v>
      </c>
      <c r="P1652">
        <v>0.909825149</v>
      </c>
      <c r="Q1652">
        <v>1.131322371</v>
      </c>
      <c r="R1652">
        <v>0.87052600199999997</v>
      </c>
      <c r="S1652">
        <v>0.92206478700000005</v>
      </c>
      <c r="T1652">
        <v>1.15016403</v>
      </c>
      <c r="U1652">
        <v>0.90768807299999998</v>
      </c>
      <c r="V1652">
        <v>1.1211498559999999</v>
      </c>
      <c r="W1652">
        <v>0.95895200599999997</v>
      </c>
      <c r="X1652">
        <v>0.95468710700000003</v>
      </c>
      <c r="Y1652">
        <v>0.95669402400000003</v>
      </c>
      <c r="Z1652">
        <v>1.10747204</v>
      </c>
      <c r="AA1652">
        <v>1.03590165</v>
      </c>
      <c r="AB1652">
        <v>1.2827420469999999</v>
      </c>
      <c r="AC1652">
        <v>0.81317373400000004</v>
      </c>
      <c r="AD1652">
        <v>1.0465947790000001</v>
      </c>
    </row>
    <row r="1653" spans="1:30">
      <c r="A1653">
        <v>1.0314020340000001</v>
      </c>
      <c r="B1653">
        <v>0.96668062700000001</v>
      </c>
      <c r="C1653">
        <v>0.97853871100000001</v>
      </c>
      <c r="D1653">
        <v>0.97809875300000004</v>
      </c>
      <c r="E1653">
        <v>1.1926749000000001</v>
      </c>
      <c r="F1653">
        <v>1.049796905</v>
      </c>
      <c r="G1653">
        <v>1.127297454</v>
      </c>
      <c r="H1653">
        <v>0.97456297300000005</v>
      </c>
      <c r="I1653">
        <v>0.96087127800000005</v>
      </c>
      <c r="J1653">
        <v>1.036191675</v>
      </c>
      <c r="K1653">
        <v>0.94505766099999999</v>
      </c>
      <c r="L1653">
        <v>1.0133535890000001</v>
      </c>
      <c r="M1653">
        <v>1.1234032430000001</v>
      </c>
      <c r="N1653">
        <v>1.021106793</v>
      </c>
      <c r="O1653">
        <v>0.99096974400000004</v>
      </c>
      <c r="P1653">
        <v>1.2844663169999999</v>
      </c>
      <c r="Q1653">
        <v>1.2101198790000001</v>
      </c>
      <c r="R1653">
        <v>0.86683405000000002</v>
      </c>
      <c r="S1653">
        <v>1.199078772</v>
      </c>
      <c r="T1653">
        <v>0.84203667699999996</v>
      </c>
      <c r="U1653">
        <v>0.89637696300000003</v>
      </c>
      <c r="V1653">
        <v>0.95940680499999997</v>
      </c>
      <c r="W1653">
        <v>0.86546557899999998</v>
      </c>
      <c r="X1653">
        <v>0.94390184499999996</v>
      </c>
      <c r="Y1653">
        <v>1.0462595729999999</v>
      </c>
      <c r="Z1653">
        <v>1.255952135</v>
      </c>
      <c r="AA1653">
        <v>1.172943303</v>
      </c>
      <c r="AB1653">
        <v>0.81482666100000001</v>
      </c>
      <c r="AC1653">
        <v>1.2866765170000001</v>
      </c>
      <c r="AD1653">
        <v>1.0464686430000001</v>
      </c>
    </row>
    <row r="1654" spans="1:30">
      <c r="A1654">
        <v>0.95372015499999996</v>
      </c>
      <c r="B1654">
        <v>1.156094322</v>
      </c>
      <c r="C1654">
        <v>1.018677356</v>
      </c>
      <c r="D1654">
        <v>0.95561813600000001</v>
      </c>
      <c r="E1654">
        <v>0.84436645799999999</v>
      </c>
      <c r="F1654">
        <v>1.137361879</v>
      </c>
      <c r="G1654">
        <v>1.053722928</v>
      </c>
      <c r="H1654">
        <v>1.0301399360000001</v>
      </c>
      <c r="I1654">
        <v>1.195268226</v>
      </c>
      <c r="J1654">
        <v>0.80822958499999997</v>
      </c>
      <c r="K1654">
        <v>1.2730203600000001</v>
      </c>
      <c r="L1654">
        <v>1.2658769569999999</v>
      </c>
      <c r="M1654">
        <v>0.960792918</v>
      </c>
      <c r="N1654">
        <v>0.93469581300000004</v>
      </c>
      <c r="O1654">
        <v>1.0731229579999999</v>
      </c>
      <c r="P1654">
        <v>0.94101727599999996</v>
      </c>
      <c r="Q1654">
        <v>1.095108768</v>
      </c>
      <c r="R1654">
        <v>0.89165130500000001</v>
      </c>
      <c r="S1654">
        <v>1.29055578</v>
      </c>
      <c r="T1654">
        <v>1.0284766169999999</v>
      </c>
      <c r="U1654">
        <v>1.115773108</v>
      </c>
      <c r="V1654">
        <v>1.0095466799999999</v>
      </c>
      <c r="W1654">
        <v>0.95283493500000005</v>
      </c>
      <c r="X1654">
        <v>0.91894708400000003</v>
      </c>
      <c r="Y1654">
        <v>1.0608375299999999</v>
      </c>
      <c r="Z1654">
        <v>0.96616854299999999</v>
      </c>
      <c r="AA1654">
        <v>0.966083735</v>
      </c>
      <c r="AB1654">
        <v>1.0186973210000001</v>
      </c>
      <c r="AC1654">
        <v>1.0368567900000001</v>
      </c>
      <c r="AD1654">
        <v>0.93159393700000004</v>
      </c>
    </row>
    <row r="1655" spans="1:30">
      <c r="A1655">
        <v>1.0871780740000001</v>
      </c>
      <c r="B1655">
        <v>1.143408575</v>
      </c>
      <c r="C1655">
        <v>1.1263593160000001</v>
      </c>
      <c r="D1655">
        <v>0.87834489299999996</v>
      </c>
      <c r="E1655">
        <v>1.185179905</v>
      </c>
      <c r="F1655">
        <v>1.0258647160000001</v>
      </c>
      <c r="G1655">
        <v>1.1329691390000001</v>
      </c>
      <c r="H1655">
        <v>0.84289795000000001</v>
      </c>
      <c r="I1655">
        <v>0.93816482499999998</v>
      </c>
      <c r="J1655">
        <v>1.1273826220000001</v>
      </c>
      <c r="K1655">
        <v>1.0764704030000001</v>
      </c>
      <c r="L1655">
        <v>1.1655451480000001</v>
      </c>
      <c r="M1655">
        <v>0.87990204400000005</v>
      </c>
      <c r="N1655">
        <v>1.072844197</v>
      </c>
      <c r="O1655">
        <v>0.82237801899999996</v>
      </c>
      <c r="P1655">
        <v>0.955632339</v>
      </c>
      <c r="Q1655">
        <v>1.164852647</v>
      </c>
      <c r="R1655">
        <v>1.0288857280000001</v>
      </c>
      <c r="S1655">
        <v>1.182611876</v>
      </c>
      <c r="T1655">
        <v>1.0630416819999999</v>
      </c>
      <c r="U1655">
        <v>1.0906402959999999</v>
      </c>
      <c r="V1655">
        <v>1.0335475629999999</v>
      </c>
      <c r="W1655">
        <v>0.98645525099999998</v>
      </c>
      <c r="X1655">
        <v>1.0110667259999999</v>
      </c>
      <c r="Y1655">
        <v>1.01475059</v>
      </c>
      <c r="Z1655">
        <v>1.2605203140000001</v>
      </c>
      <c r="AA1655">
        <v>1.046639586</v>
      </c>
      <c r="AB1655">
        <v>1.089395777</v>
      </c>
      <c r="AC1655">
        <v>1.1833549560000001</v>
      </c>
      <c r="AD1655">
        <v>0.96517329299999999</v>
      </c>
    </row>
    <row r="1656" spans="1:30">
      <c r="A1656">
        <v>0.89020771600000004</v>
      </c>
      <c r="B1656">
        <v>1.01123462</v>
      </c>
      <c r="C1656">
        <v>1.0868847349999999</v>
      </c>
      <c r="D1656">
        <v>1.0865197639999999</v>
      </c>
      <c r="E1656">
        <v>1.037638319</v>
      </c>
      <c r="F1656">
        <v>0.93259727299999995</v>
      </c>
      <c r="G1656">
        <v>1.0630604850000001</v>
      </c>
      <c r="H1656">
        <v>1.1306190949999999</v>
      </c>
      <c r="I1656">
        <v>1.1764714220000001</v>
      </c>
      <c r="J1656">
        <v>1.068521528</v>
      </c>
      <c r="K1656">
        <v>1.181630129</v>
      </c>
      <c r="L1656">
        <v>1.1635831839999999</v>
      </c>
      <c r="M1656">
        <v>0.91442349000000001</v>
      </c>
      <c r="N1656">
        <v>0.893114607</v>
      </c>
      <c r="O1656">
        <v>0.99367632699999997</v>
      </c>
      <c r="P1656">
        <v>0.91821588899999995</v>
      </c>
      <c r="Q1656">
        <v>0.83673730099999999</v>
      </c>
      <c r="R1656">
        <v>1.0412819579999999</v>
      </c>
      <c r="S1656">
        <v>1.0526242139999999</v>
      </c>
      <c r="T1656">
        <v>0.99015485599999997</v>
      </c>
      <c r="U1656">
        <v>1.2214280310000001</v>
      </c>
      <c r="V1656">
        <v>0.99223002400000004</v>
      </c>
      <c r="W1656">
        <v>1.2144181810000001</v>
      </c>
      <c r="X1656">
        <v>0.79974859399999998</v>
      </c>
      <c r="Y1656">
        <v>1.231781467</v>
      </c>
      <c r="Z1656">
        <v>1.063837318</v>
      </c>
      <c r="AA1656">
        <v>0.98362625800000003</v>
      </c>
      <c r="AB1656">
        <v>1.224077539</v>
      </c>
      <c r="AC1656">
        <v>1.1053892519999999</v>
      </c>
      <c r="AD1656">
        <v>0.85840427799999997</v>
      </c>
    </row>
    <row r="1657" spans="1:30">
      <c r="A1657">
        <v>0.941108626</v>
      </c>
      <c r="B1657">
        <v>0.906300573</v>
      </c>
      <c r="C1657">
        <v>1.0595666989999999</v>
      </c>
      <c r="D1657">
        <v>1.074268048</v>
      </c>
      <c r="E1657">
        <v>0.913957456</v>
      </c>
      <c r="F1657">
        <v>1.2231738059999999</v>
      </c>
      <c r="G1657">
        <v>0.90828305399999998</v>
      </c>
      <c r="H1657">
        <v>1.1820433809999999</v>
      </c>
      <c r="I1657">
        <v>1.0790645270000001</v>
      </c>
      <c r="J1657">
        <v>1.1281382529999999</v>
      </c>
      <c r="K1657">
        <v>1.053974084</v>
      </c>
      <c r="L1657">
        <v>0.95803480299999999</v>
      </c>
      <c r="M1657">
        <v>1.0999529619999999</v>
      </c>
      <c r="N1657">
        <v>0.92864154799999998</v>
      </c>
      <c r="O1657">
        <v>1.0326741989999999</v>
      </c>
      <c r="P1657">
        <v>0.93149603299999995</v>
      </c>
      <c r="Q1657">
        <v>1.0330577329999999</v>
      </c>
      <c r="R1657">
        <v>1.0012395119999999</v>
      </c>
      <c r="S1657">
        <v>1.1315439949999999</v>
      </c>
      <c r="T1657">
        <v>1.06849829</v>
      </c>
      <c r="U1657">
        <v>0.89670874499999997</v>
      </c>
      <c r="V1657">
        <v>1.1603534959999999</v>
      </c>
      <c r="W1657">
        <v>1.1400741940000001</v>
      </c>
      <c r="X1657">
        <v>1.185662625</v>
      </c>
      <c r="Y1657">
        <v>0.91152704100000004</v>
      </c>
      <c r="Z1657">
        <v>1.0783377279999999</v>
      </c>
      <c r="AA1657">
        <v>1.066905201</v>
      </c>
      <c r="AB1657">
        <v>1.1495868170000001</v>
      </c>
      <c r="AC1657">
        <v>1.023140156</v>
      </c>
      <c r="AD1657">
        <v>0.96334545400000005</v>
      </c>
    </row>
    <row r="1658" spans="1:30">
      <c r="A1658">
        <v>0.96296498799999997</v>
      </c>
      <c r="B1658">
        <v>0.79471353099999997</v>
      </c>
      <c r="C1658">
        <v>0.96287545500000005</v>
      </c>
      <c r="D1658">
        <v>1.041058907</v>
      </c>
      <c r="E1658">
        <v>1.163582839</v>
      </c>
      <c r="F1658">
        <v>1.1204331890000001</v>
      </c>
      <c r="G1658">
        <v>0.97464631400000001</v>
      </c>
      <c r="H1658">
        <v>1.0287856719999999</v>
      </c>
      <c r="I1658">
        <v>1.1283102060000001</v>
      </c>
      <c r="J1658">
        <v>1.147409471</v>
      </c>
      <c r="K1658">
        <v>1.1199177950000001</v>
      </c>
      <c r="L1658">
        <v>1.094978215</v>
      </c>
      <c r="M1658">
        <v>1.062617943</v>
      </c>
      <c r="N1658">
        <v>1.252388093</v>
      </c>
      <c r="O1658">
        <v>1.1173381060000001</v>
      </c>
      <c r="P1658">
        <v>0.93877244800000004</v>
      </c>
      <c r="Q1658">
        <v>1.1061032749999999</v>
      </c>
      <c r="R1658">
        <v>1.074667515</v>
      </c>
      <c r="S1658">
        <v>0.89364708599999998</v>
      </c>
      <c r="T1658">
        <v>0.98109635900000003</v>
      </c>
      <c r="U1658">
        <v>1.174199204</v>
      </c>
      <c r="V1658">
        <v>1.252812622</v>
      </c>
      <c r="W1658">
        <v>1.044006384</v>
      </c>
      <c r="X1658">
        <v>0.98339205799999996</v>
      </c>
      <c r="Y1658">
        <v>1.203706105</v>
      </c>
      <c r="Z1658">
        <v>0.92212622700000002</v>
      </c>
      <c r="AA1658">
        <v>1.330039712</v>
      </c>
      <c r="AB1658">
        <v>1.2816039930000001</v>
      </c>
      <c r="AC1658">
        <v>0.799572634</v>
      </c>
      <c r="AD1658">
        <v>1.2861836449999999</v>
      </c>
    </row>
    <row r="1659" spans="1:30">
      <c r="A1659">
        <v>1.2276190899999999</v>
      </c>
      <c r="B1659">
        <v>1.172157431</v>
      </c>
      <c r="C1659">
        <v>1.020043536</v>
      </c>
      <c r="D1659">
        <v>1.194798646</v>
      </c>
      <c r="E1659">
        <v>0.85649260000000005</v>
      </c>
      <c r="F1659">
        <v>1.0018082420000001</v>
      </c>
      <c r="G1659">
        <v>1.0436602500000001</v>
      </c>
      <c r="H1659">
        <v>1.1397169579999999</v>
      </c>
      <c r="I1659">
        <v>1.1480043689999999</v>
      </c>
      <c r="J1659">
        <v>1.0951272519999999</v>
      </c>
      <c r="K1659">
        <v>1.0158640240000001</v>
      </c>
      <c r="L1659">
        <v>1.0669008760000001</v>
      </c>
      <c r="M1659">
        <v>1.0651498020000001</v>
      </c>
      <c r="N1659">
        <v>0.954914806</v>
      </c>
      <c r="O1659">
        <v>0.90345127599999997</v>
      </c>
      <c r="P1659">
        <v>0.89371090900000005</v>
      </c>
      <c r="Q1659">
        <v>0.98571857200000002</v>
      </c>
      <c r="R1659">
        <v>0.82288445099999996</v>
      </c>
      <c r="S1659">
        <v>1.0845476439999999</v>
      </c>
      <c r="T1659">
        <v>0.89721693800000002</v>
      </c>
      <c r="U1659">
        <v>1.0153479949999999</v>
      </c>
      <c r="V1659">
        <v>1.226559527</v>
      </c>
      <c r="W1659">
        <v>1.380231599</v>
      </c>
      <c r="X1659">
        <v>1.1083224549999999</v>
      </c>
      <c r="Y1659">
        <v>1.018297362</v>
      </c>
      <c r="Z1659">
        <v>0.93616968300000003</v>
      </c>
      <c r="AA1659">
        <v>0.99557401400000001</v>
      </c>
      <c r="AB1659">
        <v>1.1735278060000001</v>
      </c>
      <c r="AC1659">
        <v>1.279727997</v>
      </c>
      <c r="AD1659">
        <v>1.2124955319999999</v>
      </c>
    </row>
    <row r="1660" spans="1:30">
      <c r="A1660">
        <v>1.1114092659999999</v>
      </c>
      <c r="B1660">
        <v>1.2570365480000001</v>
      </c>
      <c r="C1660">
        <v>1.0142359270000001</v>
      </c>
      <c r="D1660">
        <v>0.97628103399999999</v>
      </c>
      <c r="E1660">
        <v>1.1084986999999999</v>
      </c>
      <c r="F1660">
        <v>0.94484294300000005</v>
      </c>
      <c r="G1660">
        <v>1.1554144289999999</v>
      </c>
      <c r="H1660">
        <v>0.94098470999999995</v>
      </c>
      <c r="I1660">
        <v>1.08609361</v>
      </c>
      <c r="J1660">
        <v>0.92389502700000004</v>
      </c>
      <c r="K1660">
        <v>0.92777526300000002</v>
      </c>
      <c r="L1660">
        <v>1.0692169540000001</v>
      </c>
      <c r="M1660">
        <v>1.0358102490000001</v>
      </c>
      <c r="N1660">
        <v>1.08634699</v>
      </c>
      <c r="O1660">
        <v>1.0606757499999999</v>
      </c>
      <c r="P1660">
        <v>0.95759621800000005</v>
      </c>
      <c r="Q1660">
        <v>0.98286200599999995</v>
      </c>
      <c r="R1660">
        <v>1.1085250440000001</v>
      </c>
      <c r="S1660">
        <v>0.94975902599999995</v>
      </c>
      <c r="T1660">
        <v>1.0167711859999999</v>
      </c>
      <c r="U1660">
        <v>0.82023280799999998</v>
      </c>
      <c r="V1660">
        <v>1.2751403750000001</v>
      </c>
      <c r="W1660">
        <v>1.106687867</v>
      </c>
      <c r="X1660">
        <v>1.163787546</v>
      </c>
      <c r="Y1660">
        <v>1.0706394370000001</v>
      </c>
      <c r="Z1660">
        <v>1.1089144419999999</v>
      </c>
      <c r="AA1660">
        <v>1.10936626</v>
      </c>
      <c r="AB1660">
        <v>0.798040521</v>
      </c>
      <c r="AC1660">
        <v>0.89770378100000003</v>
      </c>
      <c r="AD1660">
        <v>0.81069034699999998</v>
      </c>
    </row>
    <row r="1661" spans="1:30">
      <c r="A1661">
        <v>0.99085848499999996</v>
      </c>
      <c r="B1661">
        <v>1.064544709</v>
      </c>
      <c r="C1661">
        <v>1.1633411090000001</v>
      </c>
      <c r="D1661">
        <v>1.1548847040000001</v>
      </c>
      <c r="E1661">
        <v>1.1091001199999999</v>
      </c>
      <c r="F1661">
        <v>1.0072104049999999</v>
      </c>
      <c r="G1661">
        <v>1.009379697</v>
      </c>
      <c r="H1661">
        <v>0.95534856499999998</v>
      </c>
      <c r="I1661">
        <v>1.0312495829999999</v>
      </c>
      <c r="J1661">
        <v>1.114314174</v>
      </c>
      <c r="K1661">
        <v>1.053965831</v>
      </c>
      <c r="L1661">
        <v>0.99000503100000004</v>
      </c>
      <c r="M1661">
        <v>1.2749333039999999</v>
      </c>
      <c r="N1661">
        <v>1.316726968</v>
      </c>
      <c r="O1661">
        <v>0.96179004800000001</v>
      </c>
      <c r="P1661">
        <v>1.114710874</v>
      </c>
      <c r="Q1661">
        <v>1.0271037089999999</v>
      </c>
      <c r="R1661">
        <v>1.142485628</v>
      </c>
      <c r="S1661">
        <v>0.955347642</v>
      </c>
      <c r="T1661">
        <v>0.89626091600000002</v>
      </c>
      <c r="U1661">
        <v>1.271549222</v>
      </c>
      <c r="V1661">
        <v>1.1590295799999999</v>
      </c>
      <c r="W1661">
        <v>1.1021097470000001</v>
      </c>
      <c r="X1661">
        <v>1.0713364249999999</v>
      </c>
      <c r="Y1661">
        <v>1.024916757</v>
      </c>
      <c r="Z1661">
        <v>1.124910568</v>
      </c>
      <c r="AA1661">
        <v>1.098519901</v>
      </c>
      <c r="AB1661">
        <v>1.0152787830000001</v>
      </c>
      <c r="AC1661">
        <v>0.90421092300000006</v>
      </c>
      <c r="AD1661">
        <v>0.93970964999999995</v>
      </c>
    </row>
    <row r="1662" spans="1:30">
      <c r="A1662">
        <v>0.92230519300000002</v>
      </c>
      <c r="B1662">
        <v>1.012164982</v>
      </c>
      <c r="C1662">
        <v>1.2732138</v>
      </c>
      <c r="D1662">
        <v>0.94636647799999996</v>
      </c>
      <c r="E1662">
        <v>1.090996407</v>
      </c>
      <c r="F1662">
        <v>1.116894512</v>
      </c>
      <c r="G1662">
        <v>1.0426702800000001</v>
      </c>
      <c r="H1662">
        <v>0.91038204</v>
      </c>
      <c r="I1662">
        <v>0.953174521</v>
      </c>
      <c r="J1662">
        <v>1.1379643310000001</v>
      </c>
      <c r="K1662">
        <v>1.0618657279999999</v>
      </c>
      <c r="L1662">
        <v>0.92330004200000004</v>
      </c>
      <c r="M1662">
        <v>1.1377973480000001</v>
      </c>
      <c r="N1662">
        <v>1.1461369189999999</v>
      </c>
      <c r="O1662">
        <v>1.4061724609999999</v>
      </c>
      <c r="P1662">
        <v>1.0102353500000001</v>
      </c>
      <c r="Q1662">
        <v>0.94185276500000004</v>
      </c>
      <c r="R1662">
        <v>1.088041474</v>
      </c>
      <c r="S1662">
        <v>0.87282665100000001</v>
      </c>
      <c r="T1662">
        <v>1.147263793</v>
      </c>
      <c r="U1662">
        <v>1.086281418</v>
      </c>
      <c r="V1662">
        <v>0.86725412400000002</v>
      </c>
      <c r="W1662">
        <v>0.99630750199999996</v>
      </c>
      <c r="X1662">
        <v>0.85796013699999996</v>
      </c>
      <c r="Y1662">
        <v>1.0581259649999999</v>
      </c>
      <c r="Z1662">
        <v>1.0992632950000001</v>
      </c>
      <c r="AA1662">
        <v>1.0791971899999999</v>
      </c>
      <c r="AB1662">
        <v>1.1017881519999999</v>
      </c>
      <c r="AC1662">
        <v>1.054254214</v>
      </c>
      <c r="AD1662">
        <v>0.94848700600000002</v>
      </c>
    </row>
    <row r="1663" spans="1:30">
      <c r="A1663">
        <v>0.95195389600000002</v>
      </c>
      <c r="B1663">
        <v>1.068233851</v>
      </c>
      <c r="C1663">
        <v>1.0457850660000001</v>
      </c>
      <c r="D1663">
        <v>0.91028985799999995</v>
      </c>
      <c r="E1663">
        <v>1.1586116689999999</v>
      </c>
      <c r="F1663">
        <v>0.90464068500000006</v>
      </c>
      <c r="G1663">
        <v>0.83086150400000003</v>
      </c>
      <c r="H1663">
        <v>1.040487706</v>
      </c>
      <c r="I1663">
        <v>1.001445339</v>
      </c>
      <c r="J1663">
        <v>1.082972874</v>
      </c>
      <c r="K1663">
        <v>1.195356452</v>
      </c>
      <c r="L1663">
        <v>1.1243485929999999</v>
      </c>
      <c r="M1663">
        <v>0.85422750300000005</v>
      </c>
      <c r="N1663">
        <v>0.83345471199999999</v>
      </c>
      <c r="O1663">
        <v>0.99193461299999997</v>
      </c>
      <c r="P1663">
        <v>1.058440292</v>
      </c>
      <c r="Q1663">
        <v>1.025032156</v>
      </c>
      <c r="R1663">
        <v>0.75269202599999996</v>
      </c>
      <c r="S1663">
        <v>1.074238501</v>
      </c>
      <c r="T1663">
        <v>0.936115158</v>
      </c>
      <c r="U1663">
        <v>0.98186480099999995</v>
      </c>
      <c r="V1663">
        <v>0.86528587099999998</v>
      </c>
      <c r="W1663">
        <v>1.160220367</v>
      </c>
      <c r="X1663">
        <v>1.0289723019999999</v>
      </c>
      <c r="Y1663">
        <v>1.000633653</v>
      </c>
      <c r="Z1663">
        <v>1.100533196</v>
      </c>
      <c r="AA1663">
        <v>0.99345217100000005</v>
      </c>
      <c r="AB1663">
        <v>1.134451702</v>
      </c>
      <c r="AC1663">
        <v>1.3534479100000001</v>
      </c>
      <c r="AD1663">
        <v>0.86568515999999995</v>
      </c>
    </row>
    <row r="1664" spans="1:30">
      <c r="A1664">
        <v>0.92632448499999998</v>
      </c>
      <c r="B1664">
        <v>1.048340381</v>
      </c>
      <c r="C1664">
        <v>1.1789055559999999</v>
      </c>
      <c r="D1664">
        <v>1.1130289579999999</v>
      </c>
      <c r="E1664">
        <v>1.0334710819999999</v>
      </c>
      <c r="F1664">
        <v>0.92514255099999998</v>
      </c>
      <c r="G1664">
        <v>1.0273683730000001</v>
      </c>
      <c r="H1664">
        <v>1.113864046</v>
      </c>
      <c r="I1664">
        <v>1.176929194</v>
      </c>
      <c r="J1664">
        <v>1.03737466</v>
      </c>
      <c r="K1664">
        <v>1.129955555</v>
      </c>
      <c r="L1664">
        <v>1.0483035519999999</v>
      </c>
      <c r="M1664">
        <v>1.0506265050000001</v>
      </c>
      <c r="N1664">
        <v>1.0200337829999999</v>
      </c>
      <c r="O1664">
        <v>0.91572207299999997</v>
      </c>
      <c r="P1664">
        <v>1.1828046080000001</v>
      </c>
      <c r="Q1664">
        <v>1.0483103250000001</v>
      </c>
      <c r="R1664">
        <v>0.98753747800000002</v>
      </c>
      <c r="S1664">
        <v>1.2180963579999999</v>
      </c>
      <c r="T1664">
        <v>0.97744561799999996</v>
      </c>
      <c r="U1664">
        <v>1.2018786969999999</v>
      </c>
      <c r="V1664">
        <v>1.0335885440000001</v>
      </c>
      <c r="W1664">
        <v>0.91193834699999998</v>
      </c>
      <c r="X1664">
        <v>1.2207005689999999</v>
      </c>
      <c r="Y1664">
        <v>1.4898856540000001</v>
      </c>
      <c r="Z1664">
        <v>1.046658088</v>
      </c>
      <c r="AA1664">
        <v>0.86759302100000002</v>
      </c>
      <c r="AB1664">
        <v>1.08845313</v>
      </c>
      <c r="AC1664">
        <v>1.01225275</v>
      </c>
      <c r="AD1664">
        <v>1.003843582</v>
      </c>
    </row>
    <row r="1665" spans="1:30">
      <c r="A1665">
        <v>0.97727365499999996</v>
      </c>
      <c r="B1665">
        <v>1.107430951</v>
      </c>
      <c r="C1665">
        <v>1.02760395</v>
      </c>
      <c r="D1665">
        <v>0.86545802699999996</v>
      </c>
      <c r="E1665">
        <v>1.1256374929999999</v>
      </c>
      <c r="F1665">
        <v>1.0527537280000001</v>
      </c>
      <c r="G1665">
        <v>0.88970359200000004</v>
      </c>
      <c r="H1665">
        <v>1.0527181080000001</v>
      </c>
      <c r="I1665">
        <v>0.90356357200000004</v>
      </c>
      <c r="J1665">
        <v>1.1285900689999999</v>
      </c>
      <c r="K1665">
        <v>1.0360440209999999</v>
      </c>
      <c r="L1665">
        <v>1.103698252</v>
      </c>
      <c r="M1665">
        <v>0.962929484</v>
      </c>
      <c r="N1665">
        <v>1.0866746629999999</v>
      </c>
      <c r="O1665">
        <v>0.86033431800000004</v>
      </c>
      <c r="P1665">
        <v>0.86881617200000005</v>
      </c>
      <c r="Q1665">
        <v>0.84236187299999998</v>
      </c>
      <c r="R1665">
        <v>0.95954509099999996</v>
      </c>
      <c r="S1665">
        <v>1.010151542</v>
      </c>
      <c r="T1665">
        <v>0.95317022299999998</v>
      </c>
      <c r="U1665">
        <v>1.0475135609999999</v>
      </c>
      <c r="V1665">
        <v>1.21410548</v>
      </c>
      <c r="W1665">
        <v>1.082090022</v>
      </c>
      <c r="X1665">
        <v>1.1822110560000001</v>
      </c>
      <c r="Y1665">
        <v>1.318058548</v>
      </c>
      <c r="Z1665">
        <v>1.023352856</v>
      </c>
      <c r="AA1665">
        <v>1.175403389</v>
      </c>
      <c r="AB1665">
        <v>1.1355829500000001</v>
      </c>
      <c r="AC1665">
        <v>0.94200268899999995</v>
      </c>
      <c r="AD1665">
        <v>0.99823562300000002</v>
      </c>
    </row>
    <row r="1666" spans="1:30">
      <c r="A1666">
        <v>0.98592779900000005</v>
      </c>
      <c r="B1666">
        <v>1.3387766139999999</v>
      </c>
      <c r="C1666">
        <v>1.035304625</v>
      </c>
      <c r="D1666">
        <v>0.96091636700000005</v>
      </c>
      <c r="E1666">
        <v>1.0031420449999999</v>
      </c>
      <c r="F1666">
        <v>1.1428732319999999</v>
      </c>
      <c r="G1666">
        <v>0.98574176899999999</v>
      </c>
      <c r="H1666">
        <v>0.96681337199999995</v>
      </c>
      <c r="I1666">
        <v>1.0375547249999999</v>
      </c>
      <c r="J1666">
        <v>1.0940221400000001</v>
      </c>
      <c r="K1666">
        <v>1.090163225</v>
      </c>
      <c r="L1666">
        <v>1.0429667380000001</v>
      </c>
      <c r="M1666">
        <v>1.0086254219999999</v>
      </c>
      <c r="N1666">
        <v>1.1509246719999999</v>
      </c>
      <c r="O1666">
        <v>1.1436298380000001</v>
      </c>
      <c r="P1666">
        <v>0.906434242</v>
      </c>
      <c r="Q1666">
        <v>1.042719323</v>
      </c>
      <c r="R1666">
        <v>1.090695145</v>
      </c>
      <c r="S1666">
        <v>1.0103338799999999</v>
      </c>
      <c r="T1666">
        <v>1.136804529</v>
      </c>
      <c r="U1666">
        <v>1.0590713679999999</v>
      </c>
      <c r="V1666">
        <v>1.3200488909999999</v>
      </c>
      <c r="W1666">
        <v>1.024087671</v>
      </c>
      <c r="X1666">
        <v>1.0704019579999999</v>
      </c>
      <c r="Y1666">
        <v>1.059549756</v>
      </c>
      <c r="Z1666">
        <v>1.177109073</v>
      </c>
      <c r="AA1666">
        <v>0.96827803300000004</v>
      </c>
      <c r="AB1666">
        <v>1.0441021770000001</v>
      </c>
      <c r="AC1666">
        <v>1.2195292710000001</v>
      </c>
      <c r="AD1666">
        <v>1.004511385</v>
      </c>
    </row>
    <row r="1667" spans="1:30">
      <c r="A1667">
        <v>1.268859816</v>
      </c>
      <c r="B1667">
        <v>1.0237800500000001</v>
      </c>
      <c r="C1667">
        <v>1.012591928</v>
      </c>
      <c r="D1667">
        <v>1.0727924609999999</v>
      </c>
      <c r="E1667">
        <v>0.94720962799999997</v>
      </c>
      <c r="F1667">
        <v>1.2244650669999999</v>
      </c>
      <c r="G1667">
        <v>1.207258943</v>
      </c>
      <c r="H1667">
        <v>0.93203295200000003</v>
      </c>
      <c r="I1667">
        <v>1.082593366</v>
      </c>
      <c r="J1667">
        <v>0.87646171399999995</v>
      </c>
      <c r="K1667">
        <v>0.97846272700000003</v>
      </c>
      <c r="L1667">
        <v>0.97841733099999995</v>
      </c>
      <c r="M1667">
        <v>1.43115839</v>
      </c>
      <c r="N1667">
        <v>0.93331682100000002</v>
      </c>
      <c r="O1667">
        <v>0.85539827400000001</v>
      </c>
      <c r="P1667">
        <v>0.96530490099999999</v>
      </c>
      <c r="Q1667">
        <v>1.1990340349999999</v>
      </c>
      <c r="R1667">
        <v>0.94269025799999995</v>
      </c>
      <c r="S1667">
        <v>1.270867502</v>
      </c>
      <c r="T1667">
        <v>1.131788003</v>
      </c>
      <c r="U1667">
        <v>1.2201165009999999</v>
      </c>
      <c r="V1667">
        <v>0.93085034499999997</v>
      </c>
      <c r="W1667">
        <v>0.87507472500000005</v>
      </c>
      <c r="X1667">
        <v>1.2707259829999999</v>
      </c>
      <c r="Y1667">
        <v>1.0898533420000001</v>
      </c>
      <c r="Z1667">
        <v>1.003919805</v>
      </c>
      <c r="AA1667">
        <v>0.95932708300000002</v>
      </c>
      <c r="AB1667">
        <v>0.98631652000000003</v>
      </c>
      <c r="AC1667">
        <v>0.96922656399999996</v>
      </c>
      <c r="AD1667">
        <v>0.90223008500000001</v>
      </c>
    </row>
    <row r="1668" spans="1:30">
      <c r="A1668">
        <v>1.2331957680000001</v>
      </c>
      <c r="B1668">
        <v>0.86658448200000004</v>
      </c>
      <c r="C1668">
        <v>0.90490770799999998</v>
      </c>
      <c r="D1668">
        <v>0.99007418700000005</v>
      </c>
      <c r="E1668">
        <v>1.0483049879999999</v>
      </c>
      <c r="F1668">
        <v>1.191904214</v>
      </c>
      <c r="G1668">
        <v>1.1465356689999999</v>
      </c>
      <c r="H1668">
        <v>0.99877385699999999</v>
      </c>
      <c r="I1668">
        <v>0.91744164100000003</v>
      </c>
      <c r="J1668">
        <v>1.0325645349999999</v>
      </c>
      <c r="K1668">
        <v>1.000553327</v>
      </c>
      <c r="L1668">
        <v>1.0125451839999999</v>
      </c>
      <c r="M1668">
        <v>1.042567024</v>
      </c>
      <c r="N1668">
        <v>1.0905433470000001</v>
      </c>
      <c r="O1668">
        <v>0.79433458599999995</v>
      </c>
      <c r="P1668">
        <v>1.066892135</v>
      </c>
      <c r="Q1668">
        <v>0.92989202599999998</v>
      </c>
      <c r="R1668">
        <v>1.0052450289999999</v>
      </c>
      <c r="S1668">
        <v>0.89752206899999998</v>
      </c>
      <c r="T1668">
        <v>1.0202275839999999</v>
      </c>
      <c r="U1668">
        <v>1.0712025169999999</v>
      </c>
      <c r="V1668">
        <v>1.1099689580000001</v>
      </c>
      <c r="W1668">
        <v>1.1696590099999999</v>
      </c>
      <c r="X1668">
        <v>1.221778206</v>
      </c>
      <c r="Y1668">
        <v>0.87163011000000001</v>
      </c>
      <c r="Z1668">
        <v>0.99199407900000003</v>
      </c>
      <c r="AA1668">
        <v>1.008623198</v>
      </c>
      <c r="AB1668">
        <v>1.2210391700000001</v>
      </c>
      <c r="AC1668">
        <v>1.0554809460000001</v>
      </c>
      <c r="AD1668">
        <v>1.071972919</v>
      </c>
    </row>
    <row r="1669" spans="1:30">
      <c r="A1669">
        <v>1.0964887059999999</v>
      </c>
      <c r="B1669">
        <v>0.99186651100000001</v>
      </c>
      <c r="C1669">
        <v>1.227535176</v>
      </c>
      <c r="D1669">
        <v>1.0832433939999999</v>
      </c>
      <c r="E1669">
        <v>1.1682066710000001</v>
      </c>
      <c r="F1669">
        <v>0.93321689900000004</v>
      </c>
      <c r="G1669">
        <v>1.0528217150000001</v>
      </c>
      <c r="H1669">
        <v>1.086119804</v>
      </c>
      <c r="I1669">
        <v>0.99487921700000004</v>
      </c>
      <c r="J1669">
        <v>1.01406682</v>
      </c>
      <c r="K1669">
        <v>1.226624835</v>
      </c>
      <c r="L1669">
        <v>1.1551565079999999</v>
      </c>
      <c r="M1669">
        <v>1.065341729</v>
      </c>
      <c r="N1669">
        <v>0.97753647799999999</v>
      </c>
      <c r="O1669">
        <v>0.93357681400000003</v>
      </c>
      <c r="P1669">
        <v>1.180169064</v>
      </c>
      <c r="Q1669">
        <v>1.17857652</v>
      </c>
      <c r="R1669">
        <v>0.92819884600000002</v>
      </c>
      <c r="S1669">
        <v>1.1746870709999999</v>
      </c>
      <c r="T1669">
        <v>1.090375825</v>
      </c>
      <c r="U1669">
        <v>0.88429158100000005</v>
      </c>
      <c r="V1669">
        <v>1.113212688</v>
      </c>
      <c r="W1669">
        <v>1.0044237739999999</v>
      </c>
      <c r="X1669">
        <v>1.1458951310000001</v>
      </c>
      <c r="Y1669">
        <v>1.014044419</v>
      </c>
      <c r="Z1669">
        <v>1.1538488929999999</v>
      </c>
      <c r="AA1669">
        <v>0.89867392199999996</v>
      </c>
      <c r="AB1669">
        <v>0.87185549100000004</v>
      </c>
      <c r="AC1669">
        <v>1.0093414999999999</v>
      </c>
      <c r="AD1669">
        <v>1.0370263150000001</v>
      </c>
    </row>
    <row r="1670" spans="1:30">
      <c r="A1670">
        <v>1.1146986569999999</v>
      </c>
      <c r="B1670">
        <v>1.1779079240000001</v>
      </c>
      <c r="C1670">
        <v>1.08151657</v>
      </c>
      <c r="D1670">
        <v>1.15340182</v>
      </c>
      <c r="E1670">
        <v>0.941384306</v>
      </c>
      <c r="F1670">
        <v>0.98911477199999998</v>
      </c>
      <c r="G1670">
        <v>1.1995545889999999</v>
      </c>
      <c r="H1670">
        <v>0.94799351399999998</v>
      </c>
      <c r="I1670">
        <v>1.188600672</v>
      </c>
      <c r="J1670">
        <v>1.1764707919999999</v>
      </c>
      <c r="K1670">
        <v>1.1649184420000001</v>
      </c>
      <c r="L1670">
        <v>0.81608431400000003</v>
      </c>
      <c r="M1670">
        <v>1.129822595</v>
      </c>
      <c r="N1670">
        <v>0.98577865499999995</v>
      </c>
      <c r="O1670">
        <v>1.187823337</v>
      </c>
      <c r="P1670">
        <v>1.007806226</v>
      </c>
      <c r="Q1670">
        <v>1.255293252</v>
      </c>
      <c r="R1670">
        <v>1.06150262</v>
      </c>
      <c r="S1670">
        <v>1.017642846</v>
      </c>
      <c r="T1670">
        <v>0.83928622900000005</v>
      </c>
      <c r="U1670">
        <v>1.0389022320000001</v>
      </c>
      <c r="V1670">
        <v>1.117402469</v>
      </c>
      <c r="W1670">
        <v>0.99854177799999999</v>
      </c>
      <c r="X1670">
        <v>1.253175682</v>
      </c>
      <c r="Y1670">
        <v>0.92681299299999997</v>
      </c>
      <c r="Z1670">
        <v>1.102554228</v>
      </c>
      <c r="AA1670">
        <v>0.89746841899999996</v>
      </c>
      <c r="AB1670">
        <v>0.87558079600000005</v>
      </c>
      <c r="AC1670">
        <v>0.90476252800000001</v>
      </c>
      <c r="AD1670">
        <v>0.970740151</v>
      </c>
    </row>
    <row r="1671" spans="1:30">
      <c r="A1671">
        <v>1.0940435719999999</v>
      </c>
      <c r="B1671">
        <v>1.07401127</v>
      </c>
      <c r="C1671">
        <v>0.97850846800000002</v>
      </c>
      <c r="D1671">
        <v>1.123779367</v>
      </c>
      <c r="E1671">
        <v>1.0350259820000001</v>
      </c>
      <c r="F1671">
        <v>0.99527181200000003</v>
      </c>
      <c r="G1671">
        <v>1.0903455609999999</v>
      </c>
      <c r="H1671">
        <v>1.0132382879999999</v>
      </c>
      <c r="I1671">
        <v>1.0094157880000001</v>
      </c>
      <c r="J1671">
        <v>0.95983595200000005</v>
      </c>
      <c r="K1671">
        <v>0.84760244699999998</v>
      </c>
      <c r="L1671">
        <v>1.0773924479999999</v>
      </c>
      <c r="M1671">
        <v>0.91989325099999997</v>
      </c>
      <c r="N1671">
        <v>1.2226661089999999</v>
      </c>
      <c r="O1671">
        <v>1.2290145779999999</v>
      </c>
      <c r="P1671">
        <v>1.1105908849999999</v>
      </c>
      <c r="Q1671">
        <v>0.98893089999999995</v>
      </c>
      <c r="R1671">
        <v>1.115379525</v>
      </c>
      <c r="S1671">
        <v>0.96888368199999997</v>
      </c>
      <c r="T1671">
        <v>0.96989615299999998</v>
      </c>
      <c r="U1671">
        <v>0.90248537699999998</v>
      </c>
      <c r="V1671">
        <v>1.2440611020000001</v>
      </c>
      <c r="W1671">
        <v>0.90368632599999998</v>
      </c>
      <c r="X1671">
        <v>1.109515668</v>
      </c>
      <c r="Y1671">
        <v>0.84761344800000005</v>
      </c>
      <c r="Z1671">
        <v>1.1837186209999999</v>
      </c>
      <c r="AA1671">
        <v>0.98422943600000001</v>
      </c>
      <c r="AB1671">
        <v>1.1023493680000001</v>
      </c>
      <c r="AC1671">
        <v>1.114382859</v>
      </c>
      <c r="AD1671">
        <v>1.1218057610000001</v>
      </c>
    </row>
    <row r="1672" spans="1:30">
      <c r="A1672">
        <v>1.1759857229999999</v>
      </c>
      <c r="B1672">
        <v>1.1009408350000001</v>
      </c>
      <c r="C1672">
        <v>1.1112008840000001</v>
      </c>
      <c r="D1672">
        <v>0.98281274699999999</v>
      </c>
      <c r="E1672">
        <v>1.0702723810000001</v>
      </c>
      <c r="F1672">
        <v>0.93851182899999996</v>
      </c>
      <c r="G1672">
        <v>1.0151152569999999</v>
      </c>
      <c r="H1672">
        <v>1.1361143060000001</v>
      </c>
      <c r="I1672">
        <v>1.0315283660000001</v>
      </c>
      <c r="J1672">
        <v>1.033344152</v>
      </c>
      <c r="K1672">
        <v>1.1221424980000001</v>
      </c>
      <c r="L1672">
        <v>0.97519699400000004</v>
      </c>
      <c r="M1672">
        <v>0.93356583800000004</v>
      </c>
      <c r="N1672">
        <v>1.0542196319999999</v>
      </c>
      <c r="O1672">
        <v>0.87468584999999999</v>
      </c>
      <c r="P1672">
        <v>1.0635294200000001</v>
      </c>
      <c r="Q1672">
        <v>1.140331977</v>
      </c>
      <c r="R1672">
        <v>0.93735617199999999</v>
      </c>
      <c r="S1672">
        <v>1.130069956</v>
      </c>
      <c r="T1672">
        <v>1.123273143</v>
      </c>
      <c r="U1672">
        <v>0.98155342700000003</v>
      </c>
      <c r="V1672">
        <v>1.0577860889999999</v>
      </c>
      <c r="W1672">
        <v>1.2573191319999999</v>
      </c>
      <c r="X1672">
        <v>1.0475894020000001</v>
      </c>
      <c r="Y1672">
        <v>1.062793892</v>
      </c>
      <c r="Z1672">
        <v>0.99878662500000004</v>
      </c>
      <c r="AA1672">
        <v>1.0395225800000001</v>
      </c>
      <c r="AB1672">
        <v>0.90498984500000001</v>
      </c>
      <c r="AC1672">
        <v>0.91204536300000005</v>
      </c>
      <c r="AD1672">
        <v>1.005761409</v>
      </c>
    </row>
    <row r="1673" spans="1:30">
      <c r="A1673">
        <v>0.97753638399999998</v>
      </c>
      <c r="B1673">
        <v>0.98859118599999996</v>
      </c>
      <c r="C1673">
        <v>0.97570866099999998</v>
      </c>
      <c r="D1673">
        <v>0.796798381</v>
      </c>
      <c r="E1673">
        <v>1.033531075</v>
      </c>
      <c r="F1673">
        <v>0.98065092600000003</v>
      </c>
      <c r="G1673">
        <v>1.139953051</v>
      </c>
      <c r="H1673">
        <v>1.097363509</v>
      </c>
      <c r="I1673">
        <v>1.0109441210000001</v>
      </c>
      <c r="J1673">
        <v>0.89126479599999997</v>
      </c>
      <c r="K1673">
        <v>1.0547870420000001</v>
      </c>
      <c r="L1673">
        <v>0.94064377600000004</v>
      </c>
      <c r="M1673">
        <v>0.87230605100000003</v>
      </c>
      <c r="N1673">
        <v>0.84623331099999999</v>
      </c>
      <c r="O1673">
        <v>0.84590248700000004</v>
      </c>
      <c r="P1673">
        <v>1.1717636849999999</v>
      </c>
      <c r="Q1673">
        <v>0.98375832100000005</v>
      </c>
      <c r="R1673">
        <v>1.309031394</v>
      </c>
      <c r="S1673">
        <v>0.93327175900000003</v>
      </c>
      <c r="T1673">
        <v>1.09128106</v>
      </c>
      <c r="U1673">
        <v>0.87627308999999998</v>
      </c>
      <c r="V1673">
        <v>0.99493171700000005</v>
      </c>
      <c r="W1673">
        <v>1.012201669</v>
      </c>
      <c r="X1673">
        <v>1.062183857</v>
      </c>
      <c r="Y1673">
        <v>1.02670003</v>
      </c>
      <c r="Z1673">
        <v>1.027123249</v>
      </c>
      <c r="AA1673">
        <v>1.2593004720000001</v>
      </c>
      <c r="AB1673">
        <v>1.0796795539999999</v>
      </c>
      <c r="AC1673">
        <v>0.90107172199999996</v>
      </c>
      <c r="AD1673">
        <v>0.97351992899999995</v>
      </c>
    </row>
    <row r="1674" spans="1:30">
      <c r="A1674">
        <v>1.073022393</v>
      </c>
      <c r="B1674">
        <v>0.98752170399999994</v>
      </c>
      <c r="C1674">
        <v>1.0487219189999999</v>
      </c>
      <c r="D1674">
        <v>1.0361590249999999</v>
      </c>
      <c r="E1674">
        <v>0.89291119799999996</v>
      </c>
      <c r="F1674">
        <v>0.9119543</v>
      </c>
      <c r="G1674">
        <v>1.0648103689999999</v>
      </c>
      <c r="H1674">
        <v>0.97769216999999997</v>
      </c>
      <c r="I1674">
        <v>1.047151765</v>
      </c>
      <c r="J1674">
        <v>1.065398294</v>
      </c>
      <c r="K1674">
        <v>1.0668911219999999</v>
      </c>
      <c r="L1674">
        <v>1.011772391</v>
      </c>
      <c r="M1674">
        <v>0.89492202200000004</v>
      </c>
      <c r="N1674">
        <v>0.92844260599999995</v>
      </c>
      <c r="O1674">
        <v>0.85242339499999997</v>
      </c>
      <c r="P1674">
        <v>0.99173813799999999</v>
      </c>
      <c r="Q1674">
        <v>1.138994265</v>
      </c>
      <c r="R1674">
        <v>1.088218728</v>
      </c>
      <c r="S1674">
        <v>1.158319184</v>
      </c>
      <c r="T1674">
        <v>0.94949941000000004</v>
      </c>
      <c r="U1674">
        <v>1.1062469699999999</v>
      </c>
      <c r="V1674">
        <v>1.041619275</v>
      </c>
      <c r="W1674">
        <v>0.97385545100000004</v>
      </c>
      <c r="X1674">
        <v>1.009474982</v>
      </c>
      <c r="Y1674">
        <v>0.83833633299999999</v>
      </c>
      <c r="Z1674">
        <v>0.87957609000000003</v>
      </c>
      <c r="AA1674">
        <v>1.0848717050000001</v>
      </c>
      <c r="AB1674">
        <v>0.98435286899999996</v>
      </c>
      <c r="AC1674">
        <v>0.99130166600000003</v>
      </c>
      <c r="AD1674">
        <v>1.069519184</v>
      </c>
    </row>
    <row r="1675" spans="1:30">
      <c r="A1675">
        <v>1.330849189</v>
      </c>
      <c r="B1675">
        <v>0.87953734299999997</v>
      </c>
      <c r="C1675">
        <v>0.99701824100000003</v>
      </c>
      <c r="D1675">
        <v>1.116148455</v>
      </c>
      <c r="E1675">
        <v>0.89943560300000003</v>
      </c>
      <c r="F1675">
        <v>1.0536146879999999</v>
      </c>
      <c r="G1675">
        <v>0.99122914399999995</v>
      </c>
      <c r="H1675">
        <v>1.127944141</v>
      </c>
      <c r="I1675">
        <v>1.0330104419999999</v>
      </c>
      <c r="J1675">
        <v>1.2505702569999999</v>
      </c>
      <c r="K1675">
        <v>0.890210697</v>
      </c>
      <c r="L1675">
        <v>1.2044930060000001</v>
      </c>
      <c r="M1675">
        <v>0.93519577899999995</v>
      </c>
      <c r="N1675">
        <v>1.0358782070000001</v>
      </c>
      <c r="O1675">
        <v>1.210774808</v>
      </c>
      <c r="P1675">
        <v>0.91433280100000003</v>
      </c>
      <c r="Q1675">
        <v>1.0306501749999999</v>
      </c>
      <c r="R1675">
        <v>0.86925783999999995</v>
      </c>
      <c r="S1675">
        <v>1.017611321</v>
      </c>
      <c r="T1675">
        <v>1.0814599199999999</v>
      </c>
      <c r="U1675">
        <v>0.87177791599999999</v>
      </c>
      <c r="V1675">
        <v>0.91524866199999999</v>
      </c>
      <c r="W1675">
        <v>1.090905029</v>
      </c>
      <c r="X1675">
        <v>1.093173658</v>
      </c>
      <c r="Y1675">
        <v>1.2770079400000001</v>
      </c>
      <c r="Z1675">
        <v>1.1443601539999999</v>
      </c>
      <c r="AA1675">
        <v>0.95859319600000004</v>
      </c>
      <c r="AB1675">
        <v>1.1480719260000001</v>
      </c>
      <c r="AC1675">
        <v>0.96325449500000004</v>
      </c>
      <c r="AD1675">
        <v>0.95101529100000004</v>
      </c>
    </row>
    <row r="1676" spans="1:30">
      <c r="A1676">
        <v>1.0994649219999999</v>
      </c>
      <c r="B1676">
        <v>1.2140740210000001</v>
      </c>
      <c r="C1676">
        <v>0.96785817399999996</v>
      </c>
      <c r="D1676">
        <v>1.0553220130000001</v>
      </c>
      <c r="E1676">
        <v>1.131030999</v>
      </c>
      <c r="F1676">
        <v>1.100013119</v>
      </c>
      <c r="G1676">
        <v>1.0367866699999999</v>
      </c>
      <c r="H1676">
        <v>1.0010175210000001</v>
      </c>
      <c r="I1676">
        <v>0.98783241899999996</v>
      </c>
      <c r="J1676">
        <v>0.98428121800000001</v>
      </c>
      <c r="K1676">
        <v>0.97815843999999996</v>
      </c>
      <c r="L1676">
        <v>0.89835644599999998</v>
      </c>
      <c r="M1676">
        <v>1.2188823609999999</v>
      </c>
      <c r="N1676">
        <v>1.0161670140000001</v>
      </c>
      <c r="O1676">
        <v>1.2139478269999999</v>
      </c>
      <c r="P1676">
        <v>0.91037009000000002</v>
      </c>
      <c r="Q1676">
        <v>1.0451265620000001</v>
      </c>
      <c r="R1676">
        <v>1.1465839840000001</v>
      </c>
      <c r="S1676">
        <v>0.99501785799999998</v>
      </c>
      <c r="T1676">
        <v>1.2220813429999999</v>
      </c>
      <c r="U1676">
        <v>0.90560302000000004</v>
      </c>
      <c r="V1676">
        <v>1.0261332009999999</v>
      </c>
      <c r="W1676">
        <v>0.93292913799999999</v>
      </c>
      <c r="X1676">
        <v>1.0658107459999999</v>
      </c>
      <c r="Y1676">
        <v>0.88626151600000003</v>
      </c>
      <c r="Z1676">
        <v>0.92402248799999998</v>
      </c>
      <c r="AA1676">
        <v>1.0611228800000001</v>
      </c>
      <c r="AB1676">
        <v>1.239964074</v>
      </c>
      <c r="AC1676">
        <v>1.1683912000000001</v>
      </c>
      <c r="AD1676">
        <v>0.93726648000000001</v>
      </c>
    </row>
    <row r="1677" spans="1:30">
      <c r="A1677">
        <v>0.87455491900000004</v>
      </c>
      <c r="B1677">
        <v>0.943808015</v>
      </c>
      <c r="C1677">
        <v>1.1046304920000001</v>
      </c>
      <c r="D1677">
        <v>1.1645518770000001</v>
      </c>
      <c r="E1677">
        <v>1.1334598360000001</v>
      </c>
      <c r="F1677">
        <v>1.076112672</v>
      </c>
      <c r="G1677">
        <v>1.033236687</v>
      </c>
      <c r="H1677">
        <v>0.851765824</v>
      </c>
      <c r="I1677">
        <v>0.89713019299999996</v>
      </c>
      <c r="J1677">
        <v>0.90785837300000005</v>
      </c>
      <c r="K1677">
        <v>1.314081992</v>
      </c>
      <c r="L1677">
        <v>0.91784828600000001</v>
      </c>
      <c r="M1677">
        <v>1.0191313310000001</v>
      </c>
      <c r="N1677">
        <v>1.022232515</v>
      </c>
      <c r="O1677">
        <v>1.1168273929999999</v>
      </c>
      <c r="P1677">
        <v>1.211076386</v>
      </c>
      <c r="Q1677">
        <v>0.805938763</v>
      </c>
      <c r="R1677">
        <v>1.031746729</v>
      </c>
      <c r="S1677">
        <v>0.97630332799999997</v>
      </c>
      <c r="T1677">
        <v>0.97173623799999997</v>
      </c>
      <c r="U1677">
        <v>1.050942437</v>
      </c>
      <c r="V1677">
        <v>0.87234737200000001</v>
      </c>
      <c r="W1677">
        <v>1.068811746</v>
      </c>
      <c r="X1677">
        <v>0.836485543</v>
      </c>
      <c r="Y1677">
        <v>1.249763781</v>
      </c>
      <c r="Z1677">
        <v>1.068147229</v>
      </c>
      <c r="AA1677">
        <v>1.134050472</v>
      </c>
      <c r="AB1677">
        <v>1.1300964769999999</v>
      </c>
      <c r="AC1677">
        <v>0.94824182400000001</v>
      </c>
      <c r="AD1677">
        <v>0.88646976399999999</v>
      </c>
    </row>
    <row r="1678" spans="1:30">
      <c r="A1678">
        <v>1.0232483969999999</v>
      </c>
      <c r="B1678">
        <v>1.065945999</v>
      </c>
      <c r="C1678">
        <v>0.92363391500000003</v>
      </c>
      <c r="D1678">
        <v>0.91893482900000001</v>
      </c>
      <c r="E1678">
        <v>1.1984759899999999</v>
      </c>
      <c r="F1678">
        <v>0.99687809500000002</v>
      </c>
      <c r="G1678">
        <v>1.0565845789999999</v>
      </c>
      <c r="H1678">
        <v>1.169786193</v>
      </c>
      <c r="I1678">
        <v>1.147558329</v>
      </c>
      <c r="J1678">
        <v>0.98900603300000001</v>
      </c>
      <c r="K1678">
        <v>1.1267343059999999</v>
      </c>
      <c r="L1678">
        <v>1.1491499839999999</v>
      </c>
      <c r="M1678">
        <v>1.011743348</v>
      </c>
      <c r="N1678">
        <v>1.258932876</v>
      </c>
      <c r="O1678">
        <v>1.2271895770000001</v>
      </c>
      <c r="P1678">
        <v>1.0499977629999999</v>
      </c>
      <c r="Q1678">
        <v>1.2842799979999999</v>
      </c>
      <c r="R1678">
        <v>1.144613211</v>
      </c>
      <c r="S1678">
        <v>1.012769713</v>
      </c>
      <c r="T1678">
        <v>0.98204682099999996</v>
      </c>
      <c r="U1678">
        <v>1.1042127859999999</v>
      </c>
      <c r="V1678">
        <v>1.1333158480000001</v>
      </c>
      <c r="W1678">
        <v>1.046714715</v>
      </c>
      <c r="X1678">
        <v>0.92052895899999998</v>
      </c>
      <c r="Y1678">
        <v>1.1625642300000001</v>
      </c>
      <c r="Z1678">
        <v>1.0019002370000001</v>
      </c>
      <c r="AA1678">
        <v>1.1012145390000001</v>
      </c>
      <c r="AB1678">
        <v>0.97523146400000005</v>
      </c>
      <c r="AC1678">
        <v>1.2020826549999999</v>
      </c>
      <c r="AD1678">
        <v>0.92939867499999995</v>
      </c>
    </row>
    <row r="1679" spans="1:30">
      <c r="A1679">
        <v>1.1224285629999999</v>
      </c>
      <c r="B1679">
        <v>1.0723267110000001</v>
      </c>
      <c r="C1679">
        <v>1.022524199</v>
      </c>
      <c r="D1679">
        <v>0.84982563799999999</v>
      </c>
      <c r="E1679">
        <v>0.99501652799999996</v>
      </c>
      <c r="F1679">
        <v>1.294096516</v>
      </c>
      <c r="G1679">
        <v>0.97058793700000001</v>
      </c>
      <c r="H1679">
        <v>1.153364743</v>
      </c>
      <c r="I1679">
        <v>1.060427427</v>
      </c>
      <c r="J1679">
        <v>1.0492075910000001</v>
      </c>
      <c r="K1679">
        <v>0.77084969699999994</v>
      </c>
      <c r="L1679">
        <v>0.952275172</v>
      </c>
      <c r="M1679">
        <v>1.0518382449999999</v>
      </c>
      <c r="N1679">
        <v>1.2019159850000001</v>
      </c>
      <c r="O1679">
        <v>0.94430048499999997</v>
      </c>
      <c r="P1679">
        <v>0.98330727100000004</v>
      </c>
      <c r="Q1679">
        <v>1.1383284389999999</v>
      </c>
      <c r="R1679">
        <v>1.0714409110000001</v>
      </c>
      <c r="S1679">
        <v>0.88680558499999995</v>
      </c>
      <c r="T1679">
        <v>1.172739805</v>
      </c>
      <c r="U1679">
        <v>0.99860396500000004</v>
      </c>
      <c r="V1679">
        <v>1.1125649529999999</v>
      </c>
      <c r="W1679">
        <v>1.075693644</v>
      </c>
      <c r="X1679">
        <v>1.112696092</v>
      </c>
      <c r="Y1679">
        <v>1.081946031</v>
      </c>
      <c r="Z1679">
        <v>0.90586717299999997</v>
      </c>
      <c r="AA1679">
        <v>1.183012494</v>
      </c>
      <c r="AB1679">
        <v>1.032138958</v>
      </c>
      <c r="AC1679">
        <v>1.0966957719999999</v>
      </c>
      <c r="AD1679">
        <v>1.1485963939999999</v>
      </c>
    </row>
    <row r="1680" spans="1:30">
      <c r="A1680">
        <v>1.126365018</v>
      </c>
      <c r="B1680">
        <v>0.95197722200000001</v>
      </c>
      <c r="C1680">
        <v>1.0338061510000001</v>
      </c>
      <c r="D1680">
        <v>0.91168177100000003</v>
      </c>
      <c r="E1680">
        <v>1.204142679</v>
      </c>
      <c r="F1680">
        <v>1.0188456319999999</v>
      </c>
      <c r="G1680">
        <v>1.0674295899999999</v>
      </c>
      <c r="H1680">
        <v>1.2491565120000001</v>
      </c>
      <c r="I1680">
        <v>0.978447124</v>
      </c>
      <c r="J1680">
        <v>1.0732214659999999</v>
      </c>
      <c r="K1680">
        <v>1.162686208</v>
      </c>
      <c r="L1680">
        <v>0.957559414</v>
      </c>
      <c r="M1680">
        <v>1.144429312</v>
      </c>
      <c r="N1680">
        <v>0.85058603899999996</v>
      </c>
      <c r="O1680">
        <v>0.95483478099999997</v>
      </c>
      <c r="P1680">
        <v>1.253321887</v>
      </c>
      <c r="Q1680">
        <v>0.93504474000000004</v>
      </c>
      <c r="R1680">
        <v>1.0178041010000001</v>
      </c>
      <c r="S1680">
        <v>0.97996384999999997</v>
      </c>
      <c r="T1680">
        <v>1.027413997</v>
      </c>
      <c r="U1680">
        <v>1.1060920830000001</v>
      </c>
      <c r="V1680">
        <v>1.2225659950000001</v>
      </c>
      <c r="W1680">
        <v>1.0831518330000001</v>
      </c>
      <c r="X1680">
        <v>0.93691014900000003</v>
      </c>
      <c r="Y1680">
        <v>0.93318521399999999</v>
      </c>
      <c r="Z1680">
        <v>0.87536745599999999</v>
      </c>
      <c r="AA1680">
        <v>0.96260621800000001</v>
      </c>
      <c r="AB1680">
        <v>1.0212882130000001</v>
      </c>
      <c r="AC1680">
        <v>1.4208165420000001</v>
      </c>
      <c r="AD1680">
        <v>1.1482854490000001</v>
      </c>
    </row>
    <row r="1681" spans="1:30">
      <c r="A1681">
        <v>1.069546761</v>
      </c>
      <c r="B1681">
        <v>0.94279617800000004</v>
      </c>
      <c r="C1681">
        <v>1.0177434219999999</v>
      </c>
      <c r="D1681">
        <v>1.091522176</v>
      </c>
      <c r="E1681">
        <v>0.98615447199999995</v>
      </c>
      <c r="F1681">
        <v>1.108032913</v>
      </c>
      <c r="G1681">
        <v>0.95992076699999995</v>
      </c>
      <c r="H1681">
        <v>1.087695144</v>
      </c>
      <c r="I1681">
        <v>1.1175381120000001</v>
      </c>
      <c r="J1681">
        <v>0.99236850300000001</v>
      </c>
      <c r="K1681">
        <v>0.96885327300000001</v>
      </c>
      <c r="L1681">
        <v>1.1039266729999999</v>
      </c>
      <c r="M1681">
        <v>1.228197161</v>
      </c>
      <c r="N1681">
        <v>1.199310936</v>
      </c>
      <c r="O1681">
        <v>1.0855647799999999</v>
      </c>
      <c r="P1681">
        <v>1.119416449</v>
      </c>
      <c r="Q1681">
        <v>1.160750792</v>
      </c>
      <c r="R1681">
        <v>0.92371512600000005</v>
      </c>
      <c r="S1681">
        <v>1.0709001849999999</v>
      </c>
      <c r="T1681">
        <v>0.90971539899999998</v>
      </c>
      <c r="U1681">
        <v>1.175277787</v>
      </c>
      <c r="V1681">
        <v>1.0276960610000001</v>
      </c>
      <c r="W1681">
        <v>1.075250464</v>
      </c>
      <c r="X1681">
        <v>0.986001401</v>
      </c>
      <c r="Y1681">
        <v>0.94828590499999998</v>
      </c>
      <c r="Z1681">
        <v>1.1110267089999999</v>
      </c>
      <c r="AA1681">
        <v>1.0222155040000001</v>
      </c>
      <c r="AB1681">
        <v>1.0445541380000001</v>
      </c>
      <c r="AC1681">
        <v>1.055651042</v>
      </c>
      <c r="AD1681">
        <v>0.995222567</v>
      </c>
    </row>
    <row r="1682" spans="1:30">
      <c r="A1682">
        <v>1.20352671</v>
      </c>
      <c r="B1682">
        <v>1.089327339</v>
      </c>
      <c r="C1682">
        <v>1.0077946739999999</v>
      </c>
      <c r="D1682">
        <v>1.019641459</v>
      </c>
      <c r="E1682">
        <v>1.233085102</v>
      </c>
      <c r="F1682">
        <v>0.93551993</v>
      </c>
      <c r="G1682">
        <v>1.024327352</v>
      </c>
      <c r="H1682">
        <v>1.11160006</v>
      </c>
      <c r="I1682">
        <v>1.054383933</v>
      </c>
      <c r="J1682">
        <v>1.1706461969999999</v>
      </c>
      <c r="K1682">
        <v>1.039633644</v>
      </c>
      <c r="L1682">
        <v>1.0188085140000001</v>
      </c>
      <c r="M1682">
        <v>1.0553013389999999</v>
      </c>
      <c r="N1682">
        <v>1.0398545370000001</v>
      </c>
      <c r="O1682">
        <v>0.85356093799999999</v>
      </c>
      <c r="P1682">
        <v>0.97253208599999996</v>
      </c>
      <c r="Q1682">
        <v>1.0183603000000001</v>
      </c>
      <c r="R1682">
        <v>1.0549413910000001</v>
      </c>
      <c r="S1682">
        <v>1.0257651290000001</v>
      </c>
      <c r="T1682">
        <v>1.0259801209999999</v>
      </c>
      <c r="U1682">
        <v>0.98870703599999998</v>
      </c>
      <c r="V1682">
        <v>0.98030826599999998</v>
      </c>
      <c r="W1682">
        <v>1.0347714809999999</v>
      </c>
      <c r="X1682">
        <v>1.090599356</v>
      </c>
      <c r="Y1682">
        <v>0.96802358799999999</v>
      </c>
      <c r="Z1682">
        <v>1.18111761</v>
      </c>
      <c r="AA1682">
        <v>0.92960273100000002</v>
      </c>
      <c r="AB1682">
        <v>0.96491495999999999</v>
      </c>
      <c r="AC1682">
        <v>1.1738122600000001</v>
      </c>
      <c r="AD1682">
        <v>0.92096294400000001</v>
      </c>
    </row>
    <row r="1683" spans="1:30">
      <c r="A1683">
        <v>0.93597523900000001</v>
      </c>
      <c r="B1683">
        <v>1.283967329</v>
      </c>
      <c r="C1683">
        <v>1.177984001</v>
      </c>
      <c r="D1683">
        <v>0.80546755400000003</v>
      </c>
      <c r="E1683">
        <v>1.122444923</v>
      </c>
      <c r="F1683">
        <v>1.0850702940000001</v>
      </c>
      <c r="G1683">
        <v>0.87150675300000002</v>
      </c>
      <c r="H1683">
        <v>1.185737429</v>
      </c>
      <c r="I1683">
        <v>1.118926439</v>
      </c>
      <c r="J1683">
        <v>0.93532782800000003</v>
      </c>
      <c r="K1683">
        <v>1.0876155949999999</v>
      </c>
      <c r="L1683">
        <v>1.037394105</v>
      </c>
      <c r="M1683">
        <v>1.07720729</v>
      </c>
      <c r="N1683">
        <v>1.059974368</v>
      </c>
      <c r="O1683">
        <v>1.1763028040000001</v>
      </c>
      <c r="P1683">
        <v>1.0030786780000001</v>
      </c>
      <c r="Q1683">
        <v>0.924652064</v>
      </c>
      <c r="R1683">
        <v>0.92979856000000005</v>
      </c>
      <c r="S1683">
        <v>0.96779610000000005</v>
      </c>
      <c r="T1683">
        <v>1.138660974</v>
      </c>
      <c r="U1683">
        <v>1.0105640870000001</v>
      </c>
      <c r="V1683">
        <v>0.968091535</v>
      </c>
      <c r="W1683">
        <v>0.99022739000000004</v>
      </c>
      <c r="X1683">
        <v>1.091433109</v>
      </c>
      <c r="Y1683">
        <v>1.159606371</v>
      </c>
      <c r="Z1683">
        <v>1.0654066</v>
      </c>
      <c r="AA1683">
        <v>0.88719003500000004</v>
      </c>
      <c r="AB1683">
        <v>1.1718227939999999</v>
      </c>
      <c r="AC1683">
        <v>1.077396153</v>
      </c>
      <c r="AD1683">
        <v>0.95324275700000005</v>
      </c>
    </row>
    <row r="1684" spans="1:30">
      <c r="A1684">
        <v>1.0303070590000001</v>
      </c>
      <c r="B1684">
        <v>0.93693268699999999</v>
      </c>
      <c r="C1684">
        <v>0.950164911</v>
      </c>
      <c r="D1684">
        <v>1.0352378040000001</v>
      </c>
      <c r="E1684">
        <v>1.117977644</v>
      </c>
      <c r="F1684">
        <v>0.99944589100000003</v>
      </c>
      <c r="G1684">
        <v>0.96163944499999998</v>
      </c>
      <c r="H1684">
        <v>0.99259291800000005</v>
      </c>
      <c r="I1684">
        <v>1.0022795040000001</v>
      </c>
      <c r="J1684">
        <v>1.1921060379999999</v>
      </c>
      <c r="K1684">
        <v>1.167767199</v>
      </c>
      <c r="L1684">
        <v>1.0557109389999999</v>
      </c>
      <c r="M1684">
        <v>1.0333787029999999</v>
      </c>
      <c r="N1684">
        <v>1.094666699</v>
      </c>
      <c r="O1684">
        <v>1.134120163</v>
      </c>
      <c r="P1684">
        <v>1.261679467</v>
      </c>
      <c r="Q1684">
        <v>0.99130954100000002</v>
      </c>
      <c r="R1684">
        <v>1.1088392579999999</v>
      </c>
      <c r="S1684">
        <v>1.264746573</v>
      </c>
      <c r="T1684">
        <v>0.984510993</v>
      </c>
      <c r="U1684">
        <v>1.226156942</v>
      </c>
      <c r="V1684">
        <v>1.1121954890000001</v>
      </c>
      <c r="W1684">
        <v>1.077213744</v>
      </c>
      <c r="X1684">
        <v>1.202740546</v>
      </c>
      <c r="Y1684">
        <v>1.032895844</v>
      </c>
      <c r="Z1684">
        <v>1.144054211</v>
      </c>
      <c r="AA1684">
        <v>1.157186217</v>
      </c>
      <c r="AB1684">
        <v>0.93922059999999996</v>
      </c>
      <c r="AC1684">
        <v>1.0890345770000001</v>
      </c>
      <c r="AD1684">
        <v>1.094206507</v>
      </c>
    </row>
    <row r="1685" spans="1:30">
      <c r="A1685">
        <v>1.06209091</v>
      </c>
      <c r="B1685">
        <v>0.89448044699999996</v>
      </c>
      <c r="C1685">
        <v>1.215509755</v>
      </c>
      <c r="D1685">
        <v>1.0647676079999999</v>
      </c>
      <c r="E1685">
        <v>1.066894089</v>
      </c>
      <c r="F1685">
        <v>1.0266193880000001</v>
      </c>
      <c r="G1685">
        <v>0.93044605599999997</v>
      </c>
      <c r="H1685">
        <v>1.100449893</v>
      </c>
      <c r="I1685">
        <v>0.92330661599999997</v>
      </c>
      <c r="J1685">
        <v>1.067825528</v>
      </c>
      <c r="K1685">
        <v>1.20128557</v>
      </c>
      <c r="L1685">
        <v>0.95410186100000005</v>
      </c>
      <c r="M1685">
        <v>1.0994211709999999</v>
      </c>
      <c r="N1685">
        <v>1.128246399</v>
      </c>
      <c r="O1685">
        <v>0.90858372799999998</v>
      </c>
      <c r="P1685">
        <v>1.08021598</v>
      </c>
      <c r="Q1685">
        <v>1.160322928</v>
      </c>
      <c r="R1685">
        <v>1.0852266370000001</v>
      </c>
      <c r="S1685">
        <v>1.1719920909999999</v>
      </c>
      <c r="T1685">
        <v>0.99169909099999998</v>
      </c>
      <c r="U1685">
        <v>0.95527570299999998</v>
      </c>
      <c r="V1685">
        <v>1.0477323460000001</v>
      </c>
      <c r="W1685">
        <v>1.025148347</v>
      </c>
      <c r="X1685">
        <v>1.155354268</v>
      </c>
      <c r="Y1685">
        <v>0.97019064200000005</v>
      </c>
      <c r="Z1685">
        <v>1.0924471529999999</v>
      </c>
      <c r="AA1685">
        <v>0.97832445300000004</v>
      </c>
      <c r="AB1685">
        <v>1.3086130039999999</v>
      </c>
      <c r="AC1685">
        <v>1.1625972579999999</v>
      </c>
      <c r="AD1685">
        <v>0.96823409100000002</v>
      </c>
    </row>
    <row r="1686" spans="1:30">
      <c r="A1686">
        <v>1.341628941</v>
      </c>
      <c r="B1686">
        <v>0.838377492</v>
      </c>
      <c r="C1686">
        <v>0.88204371100000001</v>
      </c>
      <c r="D1686">
        <v>0.96228187399999998</v>
      </c>
      <c r="E1686">
        <v>1.210886065</v>
      </c>
      <c r="F1686">
        <v>1.0631618970000001</v>
      </c>
      <c r="G1686">
        <v>0.88276241600000005</v>
      </c>
      <c r="H1686">
        <v>1.1031137950000001</v>
      </c>
      <c r="I1686">
        <v>0.92144827600000001</v>
      </c>
      <c r="J1686">
        <v>0.86446554099999995</v>
      </c>
      <c r="K1686">
        <v>0.92468987199999997</v>
      </c>
      <c r="L1686">
        <v>1.0073637959999999</v>
      </c>
      <c r="M1686">
        <v>1.262673999</v>
      </c>
      <c r="N1686">
        <v>1.1223412820000001</v>
      </c>
      <c r="O1686">
        <v>1.33422329</v>
      </c>
      <c r="P1686">
        <v>0.92948709399999996</v>
      </c>
      <c r="Q1686">
        <v>0.98330159399999995</v>
      </c>
      <c r="R1686">
        <v>1.0678313610000001</v>
      </c>
      <c r="S1686">
        <v>1.0926031949999999</v>
      </c>
      <c r="T1686">
        <v>1.213508665</v>
      </c>
      <c r="U1686">
        <v>0.94310707800000004</v>
      </c>
      <c r="V1686">
        <v>1.0129282239999999</v>
      </c>
      <c r="W1686">
        <v>1.0452920729999999</v>
      </c>
      <c r="X1686">
        <v>1.021853922</v>
      </c>
      <c r="Y1686">
        <v>1.0248331100000001</v>
      </c>
      <c r="Z1686">
        <v>0.88280718400000002</v>
      </c>
      <c r="AA1686">
        <v>1.0668351199999999</v>
      </c>
      <c r="AB1686">
        <v>1.081722984</v>
      </c>
      <c r="AC1686">
        <v>1.094288921</v>
      </c>
      <c r="AD1686">
        <v>0.85151610499999997</v>
      </c>
    </row>
    <row r="1687" spans="1:30">
      <c r="A1687">
        <v>1.063801322</v>
      </c>
      <c r="B1687">
        <v>1.2408523819999999</v>
      </c>
      <c r="C1687">
        <v>1.1376541710000001</v>
      </c>
      <c r="D1687">
        <v>1.091786656</v>
      </c>
      <c r="E1687">
        <v>1.0535824439999999</v>
      </c>
      <c r="F1687">
        <v>1.0974407209999999</v>
      </c>
      <c r="G1687">
        <v>1.1637136050000001</v>
      </c>
      <c r="H1687">
        <v>1.0476129000000001</v>
      </c>
      <c r="I1687">
        <v>0.88943004199999998</v>
      </c>
      <c r="J1687">
        <v>0.93000253499999996</v>
      </c>
      <c r="K1687">
        <v>1.076881242</v>
      </c>
      <c r="L1687">
        <v>1.2360301520000001</v>
      </c>
      <c r="M1687">
        <v>0.94821640399999996</v>
      </c>
      <c r="N1687">
        <v>1.1085851529999999</v>
      </c>
      <c r="O1687">
        <v>1.099158149</v>
      </c>
      <c r="P1687">
        <v>1.1508180509999999</v>
      </c>
      <c r="Q1687">
        <v>1.142302012</v>
      </c>
      <c r="R1687">
        <v>1.032751424</v>
      </c>
      <c r="S1687">
        <v>1.020167681</v>
      </c>
      <c r="T1687">
        <v>1.2853987360000001</v>
      </c>
      <c r="U1687">
        <v>1.0251070819999999</v>
      </c>
      <c r="V1687">
        <v>1.0407557999999999</v>
      </c>
      <c r="W1687">
        <v>1.100782014</v>
      </c>
      <c r="X1687">
        <v>1.1951924730000001</v>
      </c>
      <c r="Y1687">
        <v>0.94919699700000004</v>
      </c>
      <c r="Z1687">
        <v>1.017351066</v>
      </c>
      <c r="AA1687">
        <v>0.83403761399999998</v>
      </c>
      <c r="AB1687">
        <v>0.91550952500000005</v>
      </c>
      <c r="AC1687">
        <v>1.1537320289999999</v>
      </c>
      <c r="AD1687">
        <v>0.90686317500000002</v>
      </c>
    </row>
    <row r="1688" spans="1:30">
      <c r="A1688">
        <v>1.1000955939999999</v>
      </c>
      <c r="B1688">
        <v>1.160661672</v>
      </c>
      <c r="C1688">
        <v>1.1856636039999999</v>
      </c>
      <c r="D1688">
        <v>1.1771052900000001</v>
      </c>
      <c r="E1688">
        <v>1.0778004189999999</v>
      </c>
      <c r="F1688">
        <v>1.043725816</v>
      </c>
      <c r="G1688">
        <v>1.194761121</v>
      </c>
      <c r="H1688">
        <v>1.117489451</v>
      </c>
      <c r="I1688">
        <v>0.95967375600000004</v>
      </c>
      <c r="J1688">
        <v>1.074649384</v>
      </c>
      <c r="K1688">
        <v>1.080683297</v>
      </c>
      <c r="L1688">
        <v>1.092776446</v>
      </c>
      <c r="M1688">
        <v>1.066004197</v>
      </c>
      <c r="N1688">
        <v>0.96047923800000001</v>
      </c>
      <c r="O1688">
        <v>1.0004522849999999</v>
      </c>
      <c r="P1688">
        <v>1.065144527</v>
      </c>
      <c r="Q1688">
        <v>1.0019101539999999</v>
      </c>
      <c r="R1688">
        <v>1.1509888479999999</v>
      </c>
      <c r="S1688">
        <v>1.1108940089999999</v>
      </c>
      <c r="T1688">
        <v>1.0972119069999999</v>
      </c>
      <c r="U1688">
        <v>1.0550607270000001</v>
      </c>
      <c r="V1688">
        <v>0.90978061099999996</v>
      </c>
      <c r="W1688">
        <v>0.93582217599999995</v>
      </c>
      <c r="X1688">
        <v>1.051134687</v>
      </c>
      <c r="Y1688">
        <v>0.98372940799999997</v>
      </c>
      <c r="Z1688">
        <v>1.010928026</v>
      </c>
      <c r="AA1688">
        <v>1.155503395</v>
      </c>
      <c r="AB1688">
        <v>0.86491731599999999</v>
      </c>
      <c r="AC1688">
        <v>1.243631771</v>
      </c>
      <c r="AD1688">
        <v>1.023802587</v>
      </c>
    </row>
    <row r="1689" spans="1:30">
      <c r="A1689">
        <v>0.86290027599999997</v>
      </c>
      <c r="B1689">
        <v>0.93982370500000001</v>
      </c>
      <c r="C1689">
        <v>0.92227947899999996</v>
      </c>
      <c r="D1689">
        <v>1.089375296</v>
      </c>
      <c r="E1689">
        <v>1.007014855</v>
      </c>
      <c r="F1689">
        <v>0.86159414300000003</v>
      </c>
      <c r="G1689">
        <v>0.96460622600000001</v>
      </c>
      <c r="H1689">
        <v>1.105792133</v>
      </c>
      <c r="I1689">
        <v>0.91281614700000002</v>
      </c>
      <c r="J1689">
        <v>0.90476325499999999</v>
      </c>
      <c r="K1689">
        <v>0.97364021599999995</v>
      </c>
      <c r="L1689">
        <v>0.95349244300000002</v>
      </c>
      <c r="M1689">
        <v>0.95130267800000001</v>
      </c>
      <c r="N1689">
        <v>0.99242713299999996</v>
      </c>
      <c r="O1689">
        <v>0.99335918700000003</v>
      </c>
      <c r="P1689">
        <v>0.98842348599999996</v>
      </c>
      <c r="Q1689">
        <v>0.84898493900000005</v>
      </c>
      <c r="R1689">
        <v>0.98721358999999997</v>
      </c>
      <c r="S1689">
        <v>1.1264609189999999</v>
      </c>
      <c r="T1689">
        <v>1.123507067</v>
      </c>
      <c r="U1689">
        <v>1.033279107</v>
      </c>
      <c r="V1689">
        <v>0.91980262199999996</v>
      </c>
      <c r="W1689">
        <v>0.94567028600000003</v>
      </c>
      <c r="X1689">
        <v>1.0822631190000001</v>
      </c>
      <c r="Y1689">
        <v>1.0990213280000001</v>
      </c>
      <c r="Z1689">
        <v>1.051145939</v>
      </c>
      <c r="AA1689">
        <v>0.97353020899999998</v>
      </c>
      <c r="AB1689">
        <v>0.96101638700000003</v>
      </c>
      <c r="AC1689">
        <v>1.0146854590000001</v>
      </c>
      <c r="AD1689">
        <v>0.98865213900000004</v>
      </c>
    </row>
    <row r="1690" spans="1:30">
      <c r="A1690">
        <v>1.004209847</v>
      </c>
      <c r="B1690">
        <v>1.210491676</v>
      </c>
      <c r="C1690">
        <v>1.0783447669999999</v>
      </c>
      <c r="D1690">
        <v>1.2666704559999999</v>
      </c>
      <c r="E1690">
        <v>1.0643110250000001</v>
      </c>
      <c r="F1690">
        <v>1.106636704</v>
      </c>
      <c r="G1690">
        <v>0.84967051100000002</v>
      </c>
      <c r="H1690">
        <v>0.97708974500000001</v>
      </c>
      <c r="I1690">
        <v>1.0954836939999999</v>
      </c>
      <c r="J1690">
        <v>0.91730786900000005</v>
      </c>
      <c r="K1690">
        <v>0.89255482399999997</v>
      </c>
      <c r="L1690">
        <v>1.2761769140000001</v>
      </c>
      <c r="M1690">
        <v>0.95960168400000001</v>
      </c>
      <c r="N1690">
        <v>0.92376572000000001</v>
      </c>
      <c r="O1690">
        <v>1.001427238</v>
      </c>
      <c r="P1690">
        <v>1.151490699</v>
      </c>
      <c r="Q1690">
        <v>0.93244223599999998</v>
      </c>
      <c r="R1690">
        <v>1.2747511659999999</v>
      </c>
      <c r="S1690">
        <v>0.93784524700000005</v>
      </c>
      <c r="T1690">
        <v>1.0598957360000001</v>
      </c>
      <c r="U1690">
        <v>0.95923048899999996</v>
      </c>
      <c r="V1690">
        <v>1.0578979529999999</v>
      </c>
      <c r="W1690">
        <v>1.3143921999999999</v>
      </c>
      <c r="X1690">
        <v>1.221726195</v>
      </c>
      <c r="Y1690">
        <v>1.1446194970000001</v>
      </c>
      <c r="Z1690">
        <v>1.0765935849999999</v>
      </c>
      <c r="AA1690">
        <v>0.984505615</v>
      </c>
      <c r="AB1690">
        <v>1.039557021</v>
      </c>
      <c r="AC1690">
        <v>1.1909352120000001</v>
      </c>
      <c r="AD1690">
        <v>0.98857711500000001</v>
      </c>
    </row>
    <row r="1691" spans="1:30">
      <c r="A1691">
        <v>1.170112287</v>
      </c>
      <c r="B1691">
        <v>0.92275742900000002</v>
      </c>
      <c r="C1691">
        <v>1.1022351500000001</v>
      </c>
      <c r="D1691">
        <v>1.146534511</v>
      </c>
      <c r="E1691">
        <v>1.0017755420000001</v>
      </c>
      <c r="F1691">
        <v>1.0015597780000001</v>
      </c>
      <c r="G1691">
        <v>1.075901121</v>
      </c>
      <c r="H1691">
        <v>0.98511844500000001</v>
      </c>
      <c r="I1691">
        <v>0.97705964999999995</v>
      </c>
      <c r="J1691">
        <v>1.006978567</v>
      </c>
      <c r="K1691">
        <v>1.0251854250000001</v>
      </c>
      <c r="L1691">
        <v>0.984878543</v>
      </c>
      <c r="M1691">
        <v>0.83020571200000004</v>
      </c>
      <c r="N1691">
        <v>1.223815737</v>
      </c>
      <c r="O1691">
        <v>0.98727343099999998</v>
      </c>
      <c r="P1691">
        <v>0.97369861700000004</v>
      </c>
      <c r="Q1691">
        <v>1.2032504319999999</v>
      </c>
      <c r="R1691">
        <v>0.88985838900000003</v>
      </c>
      <c r="S1691">
        <v>1.2964307230000001</v>
      </c>
      <c r="T1691">
        <v>1.05434618</v>
      </c>
      <c r="U1691">
        <v>1.226556778</v>
      </c>
      <c r="V1691">
        <v>0.96468185299999998</v>
      </c>
      <c r="W1691">
        <v>1.1844596789999999</v>
      </c>
      <c r="X1691">
        <v>1.1788093529999999</v>
      </c>
      <c r="Y1691">
        <v>1.1024879359999999</v>
      </c>
      <c r="Z1691">
        <v>1.078258846</v>
      </c>
      <c r="AA1691">
        <v>1.174536974</v>
      </c>
      <c r="AB1691">
        <v>1.1502064949999999</v>
      </c>
      <c r="AC1691">
        <v>1.005001008</v>
      </c>
      <c r="AD1691">
        <v>0.97075254799999999</v>
      </c>
    </row>
    <row r="1692" spans="1:30">
      <c r="A1692">
        <v>0.88997203599999997</v>
      </c>
      <c r="B1692">
        <v>1.105876299</v>
      </c>
      <c r="C1692">
        <v>0.86013616500000001</v>
      </c>
      <c r="D1692">
        <v>1.035096912</v>
      </c>
      <c r="E1692">
        <v>1.040090628</v>
      </c>
      <c r="F1692">
        <v>1.1038098009999999</v>
      </c>
      <c r="G1692">
        <v>1.272091552</v>
      </c>
      <c r="H1692">
        <v>0.87760698800000003</v>
      </c>
      <c r="I1692">
        <v>1.24249531</v>
      </c>
      <c r="J1692">
        <v>1.204575315</v>
      </c>
      <c r="K1692">
        <v>0.86432266099999999</v>
      </c>
      <c r="L1692">
        <v>1.009932753</v>
      </c>
      <c r="M1692">
        <v>0.98217193800000002</v>
      </c>
      <c r="N1692">
        <v>1.029874792</v>
      </c>
      <c r="O1692">
        <v>0.96965318700000003</v>
      </c>
      <c r="P1692">
        <v>1.0770394590000001</v>
      </c>
      <c r="Q1692">
        <v>1.078670131</v>
      </c>
      <c r="R1692">
        <v>1.058916221</v>
      </c>
      <c r="S1692">
        <v>1.0385668800000001</v>
      </c>
      <c r="T1692">
        <v>1.081149331</v>
      </c>
      <c r="U1692">
        <v>0.93215491500000003</v>
      </c>
      <c r="V1692">
        <v>0.97017970600000003</v>
      </c>
      <c r="W1692">
        <v>0.93126141200000001</v>
      </c>
      <c r="X1692">
        <v>0.94727349299999997</v>
      </c>
      <c r="Y1692">
        <v>0.732517321</v>
      </c>
      <c r="Z1692">
        <v>1.047357833</v>
      </c>
      <c r="AA1692">
        <v>1.1267740749999999</v>
      </c>
      <c r="AB1692">
        <v>1.380114632</v>
      </c>
      <c r="AC1692">
        <v>0.946428045</v>
      </c>
      <c r="AD1692">
        <v>0.83846903900000003</v>
      </c>
    </row>
    <row r="1693" spans="1:30">
      <c r="A1693">
        <v>0.87425521699999997</v>
      </c>
      <c r="B1693">
        <v>0.98440618199999996</v>
      </c>
      <c r="C1693">
        <v>0.9154833</v>
      </c>
      <c r="D1693">
        <v>1.191662537</v>
      </c>
      <c r="E1693">
        <v>1.267839677</v>
      </c>
      <c r="F1693">
        <v>1.1099474039999999</v>
      </c>
      <c r="G1693">
        <v>0.85509436599999999</v>
      </c>
      <c r="H1693">
        <v>0.95254752200000004</v>
      </c>
      <c r="I1693">
        <v>0.89045876999999996</v>
      </c>
      <c r="J1693">
        <v>1.0345827219999999</v>
      </c>
      <c r="K1693">
        <v>0.96724744299999998</v>
      </c>
      <c r="L1693">
        <v>0.897802883</v>
      </c>
      <c r="M1693">
        <v>1.067059719</v>
      </c>
      <c r="N1693">
        <v>1.109672067</v>
      </c>
      <c r="O1693">
        <v>1.1327116239999999</v>
      </c>
      <c r="P1693">
        <v>0.98563045999999999</v>
      </c>
      <c r="Q1693">
        <v>1.060668132</v>
      </c>
      <c r="R1693">
        <v>0.88459596100000004</v>
      </c>
      <c r="S1693">
        <v>1.1026027970000001</v>
      </c>
      <c r="T1693">
        <v>1.048332152</v>
      </c>
      <c r="U1693">
        <v>1.300440058</v>
      </c>
      <c r="V1693">
        <v>1.043345569</v>
      </c>
      <c r="W1693">
        <v>1.1778497640000001</v>
      </c>
      <c r="X1693">
        <v>1.027810908</v>
      </c>
      <c r="Y1693">
        <v>0.88451507900000004</v>
      </c>
      <c r="Z1693">
        <v>1.2245099989999999</v>
      </c>
      <c r="AA1693">
        <v>0.98515044900000004</v>
      </c>
      <c r="AB1693">
        <v>0.92504287500000004</v>
      </c>
      <c r="AC1693">
        <v>0.97472508099999999</v>
      </c>
      <c r="AD1693">
        <v>0.893768848</v>
      </c>
    </row>
    <row r="1694" spans="1:30">
      <c r="A1694">
        <v>1.246405414</v>
      </c>
      <c r="B1694">
        <v>0.90989870699999997</v>
      </c>
      <c r="C1694">
        <v>0.91809571999999995</v>
      </c>
      <c r="D1694">
        <v>1.1098095429999999</v>
      </c>
      <c r="E1694">
        <v>1.0604644569999999</v>
      </c>
      <c r="F1694">
        <v>1.2270783709999999</v>
      </c>
      <c r="G1694">
        <v>1.017182553</v>
      </c>
      <c r="H1694">
        <v>1.3048216619999999</v>
      </c>
      <c r="I1694">
        <v>0.89558303299999997</v>
      </c>
      <c r="J1694">
        <v>1.1413706749999999</v>
      </c>
      <c r="K1694">
        <v>1.1780889160000001</v>
      </c>
      <c r="L1694">
        <v>1.14937289</v>
      </c>
      <c r="M1694">
        <v>0.99013738399999995</v>
      </c>
      <c r="N1694">
        <v>1.043515451</v>
      </c>
      <c r="O1694">
        <v>0.98452520899999996</v>
      </c>
      <c r="P1694">
        <v>1.0059198519999999</v>
      </c>
      <c r="Q1694">
        <v>0.899000256</v>
      </c>
      <c r="R1694">
        <v>1.0324529899999999</v>
      </c>
      <c r="S1694">
        <v>1.0906615239999999</v>
      </c>
      <c r="T1694">
        <v>0.97647763799999998</v>
      </c>
      <c r="U1694">
        <v>0.95557299799999995</v>
      </c>
      <c r="V1694">
        <v>1.0452886859999999</v>
      </c>
      <c r="W1694">
        <v>1.2376863140000001</v>
      </c>
      <c r="X1694">
        <v>1.380683439</v>
      </c>
      <c r="Y1694">
        <v>0.90678748399999998</v>
      </c>
      <c r="Z1694">
        <v>0.95291787400000005</v>
      </c>
      <c r="AA1694">
        <v>1.289039566</v>
      </c>
      <c r="AB1694">
        <v>0.96821756999999997</v>
      </c>
      <c r="AC1694">
        <v>1.101871303</v>
      </c>
      <c r="AD1694">
        <v>1.002621947</v>
      </c>
    </row>
    <row r="1695" spans="1:30">
      <c r="A1695">
        <v>0.94374636199999995</v>
      </c>
      <c r="B1695">
        <v>0.89900350799999995</v>
      </c>
      <c r="C1695">
        <v>1.3168640789999999</v>
      </c>
      <c r="D1695">
        <v>0.95334859800000005</v>
      </c>
      <c r="E1695">
        <v>0.782903825</v>
      </c>
      <c r="F1695">
        <v>0.81504919899999995</v>
      </c>
      <c r="G1695">
        <v>1.0343629249999999</v>
      </c>
      <c r="H1695">
        <v>1.0427278579999999</v>
      </c>
      <c r="I1695">
        <v>1.0598655079999999</v>
      </c>
      <c r="J1695">
        <v>1.354883504</v>
      </c>
      <c r="K1695">
        <v>1.225625711</v>
      </c>
      <c r="L1695">
        <v>0.94728116600000001</v>
      </c>
      <c r="M1695">
        <v>1.0299595989999999</v>
      </c>
      <c r="N1695">
        <v>1.032727615</v>
      </c>
      <c r="O1695">
        <v>0.90090719699999999</v>
      </c>
      <c r="P1695">
        <v>1.0276312679999999</v>
      </c>
      <c r="Q1695">
        <v>1.174174896</v>
      </c>
      <c r="R1695">
        <v>1.1099876019999999</v>
      </c>
      <c r="S1695">
        <v>1.143553464</v>
      </c>
      <c r="T1695">
        <v>1.037769648</v>
      </c>
      <c r="U1695">
        <v>1.0872590879999999</v>
      </c>
      <c r="V1695">
        <v>1.064609189</v>
      </c>
      <c r="W1695">
        <v>1.0822317050000001</v>
      </c>
      <c r="X1695">
        <v>1.1775615719999999</v>
      </c>
      <c r="Y1695">
        <v>0.89170355700000004</v>
      </c>
      <c r="Z1695">
        <v>0.97206679699999998</v>
      </c>
      <c r="AA1695">
        <v>1.0677897009999999</v>
      </c>
      <c r="AB1695">
        <v>1.0767364450000001</v>
      </c>
      <c r="AC1695">
        <v>1.0834361539999999</v>
      </c>
      <c r="AD1695">
        <v>0.85887851900000001</v>
      </c>
    </row>
    <row r="1696" spans="1:30">
      <c r="A1696">
        <v>1.0714444169999999</v>
      </c>
      <c r="B1696">
        <v>1.0915048949999999</v>
      </c>
      <c r="C1696">
        <v>1.0045474059999999</v>
      </c>
      <c r="D1696">
        <v>0.99613333299999995</v>
      </c>
      <c r="E1696">
        <v>1.0914832880000001</v>
      </c>
      <c r="F1696">
        <v>1.0789331259999999</v>
      </c>
      <c r="G1696">
        <v>1.247947251</v>
      </c>
      <c r="H1696">
        <v>0.93543619499999997</v>
      </c>
      <c r="I1696">
        <v>1.0357902210000001</v>
      </c>
      <c r="J1696">
        <v>0.97708519199999999</v>
      </c>
      <c r="K1696">
        <v>0.835071224</v>
      </c>
      <c r="L1696">
        <v>1.131762913</v>
      </c>
      <c r="M1696">
        <v>1.150498231</v>
      </c>
      <c r="N1696">
        <v>1.0102573109999999</v>
      </c>
      <c r="O1696">
        <v>1.167182156</v>
      </c>
      <c r="P1696">
        <v>0.839750149</v>
      </c>
      <c r="Q1696">
        <v>1.010536275</v>
      </c>
      <c r="R1696">
        <v>1.1828720699999999</v>
      </c>
      <c r="S1696">
        <v>1.0200112539999999</v>
      </c>
      <c r="T1696">
        <v>0.990517325</v>
      </c>
      <c r="U1696">
        <v>1.0493508300000001</v>
      </c>
      <c r="V1696">
        <v>1.1901280270000001</v>
      </c>
      <c r="W1696">
        <v>0.98777832200000004</v>
      </c>
      <c r="X1696">
        <v>0.98529929400000005</v>
      </c>
      <c r="Y1696">
        <v>1.0410725670000001</v>
      </c>
      <c r="Z1696">
        <v>0.959349232</v>
      </c>
      <c r="AA1696">
        <v>0.99465004400000001</v>
      </c>
      <c r="AB1696">
        <v>0.96669809500000003</v>
      </c>
      <c r="AC1696">
        <v>0.97519504499999998</v>
      </c>
      <c r="AD1696">
        <v>1.0291162979999999</v>
      </c>
    </row>
    <row r="1697" spans="1:30">
      <c r="A1697">
        <v>1.0593715930000001</v>
      </c>
      <c r="B1697">
        <v>1.153421679</v>
      </c>
      <c r="C1697">
        <v>1.1221198240000001</v>
      </c>
      <c r="D1697">
        <v>1.0113461239999999</v>
      </c>
      <c r="E1697">
        <v>1.1168697169999999</v>
      </c>
      <c r="F1697">
        <v>0.88783742700000001</v>
      </c>
      <c r="G1697">
        <v>1.057449777</v>
      </c>
      <c r="H1697">
        <v>0.95197357000000005</v>
      </c>
      <c r="I1697">
        <v>1.1030455690000001</v>
      </c>
      <c r="J1697">
        <v>1.1461802089999999</v>
      </c>
      <c r="K1697">
        <v>1.213697907</v>
      </c>
      <c r="L1697">
        <v>1.187811022</v>
      </c>
      <c r="M1697">
        <v>1.0121233059999999</v>
      </c>
      <c r="N1697">
        <v>1.048213021</v>
      </c>
      <c r="O1697">
        <v>0.90840358399999999</v>
      </c>
      <c r="P1697">
        <v>0.952783414</v>
      </c>
      <c r="Q1697">
        <v>1.0496506409999999</v>
      </c>
      <c r="R1697">
        <v>1.0005624150000001</v>
      </c>
      <c r="S1697">
        <v>1.166031093</v>
      </c>
      <c r="T1697">
        <v>0.99028061999999994</v>
      </c>
      <c r="U1697">
        <v>1.1534700040000001</v>
      </c>
      <c r="V1697">
        <v>1.00764495</v>
      </c>
      <c r="W1697">
        <v>0.92604556500000001</v>
      </c>
      <c r="X1697">
        <v>1.115467821</v>
      </c>
      <c r="Y1697">
        <v>0.977794206</v>
      </c>
      <c r="Z1697">
        <v>1.234940938</v>
      </c>
      <c r="AA1697">
        <v>0.91083164000000005</v>
      </c>
      <c r="AB1697">
        <v>1.082456984</v>
      </c>
      <c r="AC1697">
        <v>1.007056572</v>
      </c>
      <c r="AD1697">
        <v>1.139018302</v>
      </c>
    </row>
    <row r="1698" spans="1:30">
      <c r="A1698">
        <v>1.039159502</v>
      </c>
      <c r="B1698">
        <v>1.3305037120000001</v>
      </c>
      <c r="C1698">
        <v>1.0796240690000001</v>
      </c>
      <c r="D1698">
        <v>0.975609528</v>
      </c>
      <c r="E1698">
        <v>0.91051399200000005</v>
      </c>
      <c r="F1698">
        <v>0.86863073000000002</v>
      </c>
      <c r="G1698">
        <v>1.182318376</v>
      </c>
      <c r="H1698">
        <v>1.181645279</v>
      </c>
      <c r="I1698">
        <v>1.109707829</v>
      </c>
      <c r="J1698">
        <v>1.5177439079999999</v>
      </c>
      <c r="K1698">
        <v>1.201688393</v>
      </c>
      <c r="L1698">
        <v>1.441711991</v>
      </c>
      <c r="M1698">
        <v>1.119663168</v>
      </c>
      <c r="N1698">
        <v>1.1105139420000001</v>
      </c>
      <c r="O1698">
        <v>1.1646639560000001</v>
      </c>
      <c r="P1698">
        <v>1.0292700269999999</v>
      </c>
      <c r="Q1698">
        <v>0.90397103300000003</v>
      </c>
      <c r="R1698">
        <v>1.094855702</v>
      </c>
      <c r="S1698">
        <v>1.0259588980000001</v>
      </c>
      <c r="T1698">
        <v>1.1875526329999999</v>
      </c>
      <c r="U1698">
        <v>1.1970475</v>
      </c>
      <c r="V1698">
        <v>1.1345671070000001</v>
      </c>
      <c r="W1698">
        <v>1.211713891</v>
      </c>
      <c r="X1698">
        <v>0.91506775900000004</v>
      </c>
      <c r="Y1698">
        <v>1.0609295830000001</v>
      </c>
      <c r="Z1698">
        <v>1.2884755530000001</v>
      </c>
      <c r="AA1698">
        <v>0.86252792599999994</v>
      </c>
      <c r="AB1698">
        <v>1.203641921</v>
      </c>
      <c r="AC1698">
        <v>0.89527319500000002</v>
      </c>
      <c r="AD1698">
        <v>1.098385575</v>
      </c>
    </row>
    <row r="1699" spans="1:30">
      <c r="A1699">
        <v>1.374615414</v>
      </c>
      <c r="B1699">
        <v>1.225802939</v>
      </c>
      <c r="C1699">
        <v>1.0808206469999999</v>
      </c>
      <c r="D1699">
        <v>0.97725811200000001</v>
      </c>
      <c r="E1699">
        <v>0.96935108699999994</v>
      </c>
      <c r="F1699">
        <v>1.0243278659999999</v>
      </c>
      <c r="G1699">
        <v>0.96600960499999999</v>
      </c>
      <c r="H1699">
        <v>0.933691198</v>
      </c>
      <c r="I1699">
        <v>0.98362358500000002</v>
      </c>
      <c r="J1699">
        <v>1.1125431880000001</v>
      </c>
      <c r="K1699">
        <v>0.94530174899999997</v>
      </c>
      <c r="L1699">
        <v>1.023194575</v>
      </c>
      <c r="M1699">
        <v>0.90561379799999997</v>
      </c>
      <c r="N1699">
        <v>0.99625253300000005</v>
      </c>
      <c r="O1699">
        <v>1.1734146059999999</v>
      </c>
      <c r="P1699">
        <v>1.088696924</v>
      </c>
      <c r="Q1699">
        <v>1.0513979520000001</v>
      </c>
      <c r="R1699">
        <v>1.0287159210000001</v>
      </c>
      <c r="S1699">
        <v>0.97100169300000005</v>
      </c>
      <c r="T1699">
        <v>1.1987994909999999</v>
      </c>
      <c r="U1699">
        <v>0.96522140700000003</v>
      </c>
      <c r="V1699">
        <v>1.054189391</v>
      </c>
      <c r="W1699">
        <v>1.107835189</v>
      </c>
      <c r="X1699">
        <v>0.89118320900000003</v>
      </c>
      <c r="Y1699">
        <v>0.92638063400000004</v>
      </c>
      <c r="Z1699">
        <v>0.97124450900000003</v>
      </c>
      <c r="AA1699">
        <v>1.066470445</v>
      </c>
      <c r="AB1699">
        <v>0.87607851400000003</v>
      </c>
      <c r="AC1699">
        <v>1.0179483170000001</v>
      </c>
      <c r="AD1699">
        <v>1.014314433</v>
      </c>
    </row>
    <row r="1700" spans="1:30">
      <c r="A1700">
        <v>0.93010415300000004</v>
      </c>
      <c r="B1700">
        <v>0.96943805900000002</v>
      </c>
      <c r="C1700">
        <v>0.80480220999999996</v>
      </c>
      <c r="D1700">
        <v>0.97654671800000004</v>
      </c>
      <c r="E1700">
        <v>0.91623969199999999</v>
      </c>
      <c r="F1700">
        <v>1.0112330819999999</v>
      </c>
      <c r="G1700">
        <v>1.0246061820000001</v>
      </c>
      <c r="H1700">
        <v>1.306239522</v>
      </c>
      <c r="I1700">
        <v>1.317485096</v>
      </c>
      <c r="J1700">
        <v>1.13270385</v>
      </c>
      <c r="K1700">
        <v>1.0787085679999999</v>
      </c>
      <c r="L1700">
        <v>1.149189426</v>
      </c>
      <c r="M1700">
        <v>1.0585270520000001</v>
      </c>
      <c r="N1700">
        <v>0.950687214</v>
      </c>
      <c r="O1700">
        <v>0.93149635099999994</v>
      </c>
      <c r="P1700">
        <v>0.91842762099999997</v>
      </c>
      <c r="Q1700">
        <v>1.2297064049999999</v>
      </c>
      <c r="R1700">
        <v>0.96489946199999999</v>
      </c>
      <c r="S1700">
        <v>1.097442346</v>
      </c>
      <c r="T1700">
        <v>0.97474177399999995</v>
      </c>
      <c r="U1700">
        <v>1.024265371</v>
      </c>
      <c r="V1700">
        <v>1.067812317</v>
      </c>
      <c r="W1700">
        <v>1.018778046</v>
      </c>
      <c r="X1700">
        <v>1.0677119349999999</v>
      </c>
      <c r="Y1700">
        <v>0.98374063300000003</v>
      </c>
      <c r="Z1700">
        <v>1.018851285</v>
      </c>
      <c r="AA1700">
        <v>1.1041158499999999</v>
      </c>
      <c r="AB1700">
        <v>0.87942153599999995</v>
      </c>
      <c r="AC1700">
        <v>1.003092936</v>
      </c>
      <c r="AD1700">
        <v>1.12354226</v>
      </c>
    </row>
    <row r="1701" spans="1:30">
      <c r="A1701">
        <v>0.89561840699999995</v>
      </c>
      <c r="B1701">
        <v>1.0459663210000001</v>
      </c>
      <c r="C1701">
        <v>0.98054060600000004</v>
      </c>
      <c r="D1701">
        <v>1.0797162119999999</v>
      </c>
      <c r="E1701">
        <v>0.96836951599999999</v>
      </c>
      <c r="F1701">
        <v>1.090553857</v>
      </c>
      <c r="G1701">
        <v>1.158194876</v>
      </c>
      <c r="H1701">
        <v>1.397613421</v>
      </c>
      <c r="I1701">
        <v>1.0764474559999999</v>
      </c>
      <c r="J1701">
        <v>1.040411575</v>
      </c>
      <c r="K1701">
        <v>0.93587724900000002</v>
      </c>
      <c r="L1701">
        <v>0.85708641900000004</v>
      </c>
      <c r="M1701">
        <v>0.96453245799999998</v>
      </c>
      <c r="N1701">
        <v>0.98102493499999999</v>
      </c>
      <c r="O1701">
        <v>0.80680675499999999</v>
      </c>
      <c r="P1701">
        <v>1.1430685540000001</v>
      </c>
      <c r="Q1701">
        <v>1.116269204</v>
      </c>
      <c r="R1701">
        <v>1.006228482</v>
      </c>
      <c r="S1701">
        <v>1.342884771</v>
      </c>
      <c r="T1701">
        <v>0.97367801300000001</v>
      </c>
      <c r="U1701">
        <v>0.92230342399999998</v>
      </c>
      <c r="V1701">
        <v>1.095765546</v>
      </c>
      <c r="W1701">
        <v>0.90807955500000004</v>
      </c>
      <c r="X1701">
        <v>0.87632911400000002</v>
      </c>
      <c r="Y1701">
        <v>1.0453591529999999</v>
      </c>
      <c r="Z1701">
        <v>1.0364413889999999</v>
      </c>
      <c r="AA1701">
        <v>0.83799355499999995</v>
      </c>
      <c r="AB1701">
        <v>0.73751688900000001</v>
      </c>
      <c r="AC1701">
        <v>1.0969870580000001</v>
      </c>
      <c r="AD1701">
        <v>1.01821852</v>
      </c>
    </row>
    <row r="1702" spans="1:30">
      <c r="A1702">
        <v>0.99584563199999998</v>
      </c>
      <c r="B1702">
        <v>1.0166835729999999</v>
      </c>
      <c r="C1702">
        <v>0.81511721100000001</v>
      </c>
      <c r="D1702">
        <v>1.1018438530000001</v>
      </c>
      <c r="E1702">
        <v>1.1628154850000001</v>
      </c>
      <c r="F1702">
        <v>1.1484452350000001</v>
      </c>
      <c r="G1702">
        <v>1.173234052</v>
      </c>
      <c r="H1702">
        <v>1.080808526</v>
      </c>
      <c r="I1702">
        <v>0.96621660399999998</v>
      </c>
      <c r="J1702">
        <v>1.161489008</v>
      </c>
      <c r="K1702">
        <v>0.95809441900000003</v>
      </c>
      <c r="L1702">
        <v>1.179344497</v>
      </c>
      <c r="M1702">
        <v>1.089169912</v>
      </c>
      <c r="N1702">
        <v>1.092599943</v>
      </c>
      <c r="O1702">
        <v>1.1556663469999999</v>
      </c>
      <c r="P1702">
        <v>0.89515891700000005</v>
      </c>
      <c r="Q1702">
        <v>1.0777692210000001</v>
      </c>
      <c r="R1702">
        <v>0.88536877000000003</v>
      </c>
      <c r="S1702">
        <v>1.1766228249999999</v>
      </c>
      <c r="T1702">
        <v>0.94987575899999999</v>
      </c>
      <c r="U1702">
        <v>1.0774858119999999</v>
      </c>
      <c r="V1702">
        <v>1.0972550670000001</v>
      </c>
      <c r="W1702">
        <v>1.397012642</v>
      </c>
      <c r="X1702">
        <v>1.011980949</v>
      </c>
      <c r="Y1702">
        <v>1.0887396359999999</v>
      </c>
      <c r="Z1702">
        <v>0.94680040499999996</v>
      </c>
      <c r="AA1702">
        <v>0.91966133500000002</v>
      </c>
      <c r="AB1702">
        <v>1.1818419200000001</v>
      </c>
      <c r="AC1702">
        <v>1.108501553</v>
      </c>
      <c r="AD1702">
        <v>0.93430018500000001</v>
      </c>
    </row>
    <row r="1703" spans="1:30">
      <c r="A1703">
        <v>0.93001348399999995</v>
      </c>
      <c r="B1703">
        <v>1.00154049</v>
      </c>
      <c r="C1703">
        <v>1.2006734189999999</v>
      </c>
      <c r="D1703">
        <v>1.0717638039999999</v>
      </c>
      <c r="E1703">
        <v>1.2256699710000001</v>
      </c>
      <c r="F1703">
        <v>1.13082211</v>
      </c>
      <c r="G1703">
        <v>0.83864097699999995</v>
      </c>
      <c r="H1703">
        <v>0.950746596</v>
      </c>
      <c r="I1703">
        <v>1.024352623</v>
      </c>
      <c r="J1703">
        <v>1.0494632260000001</v>
      </c>
      <c r="K1703">
        <v>1.1610888779999999</v>
      </c>
      <c r="L1703">
        <v>1.29795361</v>
      </c>
      <c r="M1703">
        <v>0.98771504799999998</v>
      </c>
      <c r="N1703">
        <v>0.88086082899999996</v>
      </c>
      <c r="O1703">
        <v>1.0844907319999999</v>
      </c>
      <c r="P1703">
        <v>1.033279171</v>
      </c>
      <c r="Q1703">
        <v>1.1454667540000001</v>
      </c>
      <c r="R1703">
        <v>0.89300340899999997</v>
      </c>
      <c r="S1703">
        <v>0.98256681400000001</v>
      </c>
      <c r="T1703">
        <v>1.118225502</v>
      </c>
      <c r="U1703">
        <v>0.92862314899999998</v>
      </c>
      <c r="V1703">
        <v>1.2606505910000001</v>
      </c>
      <c r="W1703">
        <v>1.0313236320000001</v>
      </c>
      <c r="X1703">
        <v>1.0514146660000001</v>
      </c>
      <c r="Y1703">
        <v>0.98112629399999995</v>
      </c>
      <c r="Z1703">
        <v>0.98236167299999999</v>
      </c>
      <c r="AA1703">
        <v>1.1505045389999999</v>
      </c>
      <c r="AB1703">
        <v>0.86253215500000002</v>
      </c>
      <c r="AC1703">
        <v>1.035234067</v>
      </c>
      <c r="AD1703">
        <v>1.159621961</v>
      </c>
    </row>
    <row r="1704" spans="1:30">
      <c r="A1704">
        <v>1.0135742190000001</v>
      </c>
      <c r="B1704">
        <v>1.072194015</v>
      </c>
      <c r="C1704">
        <v>1.088228918</v>
      </c>
      <c r="D1704">
        <v>1.1154672130000001</v>
      </c>
      <c r="E1704">
        <v>0.97155842699999995</v>
      </c>
      <c r="F1704">
        <v>1.0459328960000001</v>
      </c>
      <c r="G1704">
        <v>1.134067706</v>
      </c>
      <c r="H1704">
        <v>1.0303155239999999</v>
      </c>
      <c r="I1704">
        <v>1.0304749070000001</v>
      </c>
      <c r="J1704">
        <v>1.1188693569999999</v>
      </c>
      <c r="K1704">
        <v>0.99823260599999997</v>
      </c>
      <c r="L1704">
        <v>0.98642630200000003</v>
      </c>
      <c r="M1704">
        <v>1.1110201500000001</v>
      </c>
      <c r="N1704">
        <v>1.0692744540000001</v>
      </c>
      <c r="O1704">
        <v>0.99999100699999999</v>
      </c>
      <c r="P1704">
        <v>1.0111579399999999</v>
      </c>
      <c r="Q1704">
        <v>1.1306353149999999</v>
      </c>
      <c r="R1704">
        <v>1.0738622229999999</v>
      </c>
      <c r="S1704">
        <v>0.90897449399999997</v>
      </c>
      <c r="T1704">
        <v>1.154478026</v>
      </c>
      <c r="U1704">
        <v>1.0127567740000001</v>
      </c>
      <c r="V1704">
        <v>1.044210922</v>
      </c>
      <c r="W1704">
        <v>0.94177242299999997</v>
      </c>
      <c r="X1704">
        <v>0.95458275999999997</v>
      </c>
      <c r="Y1704">
        <v>1.072409846</v>
      </c>
      <c r="Z1704">
        <v>1.1646673460000001</v>
      </c>
      <c r="AA1704">
        <v>0.97310954800000005</v>
      </c>
      <c r="AB1704">
        <v>1.030352691</v>
      </c>
      <c r="AC1704">
        <v>0.86058765299999995</v>
      </c>
      <c r="AD1704">
        <v>1.138912648</v>
      </c>
    </row>
    <row r="1705" spans="1:30">
      <c r="A1705">
        <v>1.176478194</v>
      </c>
      <c r="B1705">
        <v>1.0067062520000001</v>
      </c>
      <c r="C1705">
        <v>1.1251311770000001</v>
      </c>
      <c r="D1705">
        <v>0.87122189299999997</v>
      </c>
      <c r="E1705">
        <v>1.2997867919999999</v>
      </c>
      <c r="F1705">
        <v>0.84947549</v>
      </c>
      <c r="G1705">
        <v>0.97982418599999999</v>
      </c>
      <c r="H1705">
        <v>0.90851887799999997</v>
      </c>
      <c r="I1705">
        <v>1.2763850480000001</v>
      </c>
      <c r="J1705">
        <v>0.96104089699999995</v>
      </c>
      <c r="K1705">
        <v>0.99100245200000003</v>
      </c>
      <c r="L1705">
        <v>0.93970446600000002</v>
      </c>
      <c r="M1705">
        <v>1.1009844310000001</v>
      </c>
      <c r="N1705">
        <v>1.1832516529999999</v>
      </c>
      <c r="O1705">
        <v>1.0389856079999999</v>
      </c>
      <c r="P1705">
        <v>1.047477064</v>
      </c>
      <c r="Q1705">
        <v>1.1639403820000001</v>
      </c>
      <c r="R1705">
        <v>1.02951108</v>
      </c>
      <c r="S1705">
        <v>0.99249711200000001</v>
      </c>
      <c r="T1705">
        <v>0.91425005199999998</v>
      </c>
      <c r="U1705">
        <v>0.753187312</v>
      </c>
      <c r="V1705">
        <v>0.97585327300000002</v>
      </c>
      <c r="W1705">
        <v>1.0071638169999999</v>
      </c>
      <c r="X1705">
        <v>0.92839325100000003</v>
      </c>
      <c r="Y1705">
        <v>0.92619554199999998</v>
      </c>
      <c r="Z1705">
        <v>0.92053275800000001</v>
      </c>
      <c r="AA1705">
        <v>1.1470491709999999</v>
      </c>
      <c r="AB1705">
        <v>1.1006350760000001</v>
      </c>
      <c r="AC1705">
        <v>1.119654527</v>
      </c>
      <c r="AD1705">
        <v>1.197545249</v>
      </c>
    </row>
    <row r="1706" spans="1:30">
      <c r="A1706">
        <v>0.92774552600000004</v>
      </c>
      <c r="B1706">
        <v>0.86938457099999999</v>
      </c>
      <c r="C1706">
        <v>1.0617413449999999</v>
      </c>
      <c r="D1706">
        <v>1.2163240749999999</v>
      </c>
      <c r="E1706">
        <v>0.87283618799999996</v>
      </c>
      <c r="F1706">
        <v>1.0353863860000001</v>
      </c>
      <c r="G1706">
        <v>1.1714623449999999</v>
      </c>
      <c r="H1706">
        <v>1.072673599</v>
      </c>
      <c r="I1706">
        <v>1.074513547</v>
      </c>
      <c r="J1706">
        <v>0.97224922199999997</v>
      </c>
      <c r="K1706">
        <v>1.0402065009999999</v>
      </c>
      <c r="L1706">
        <v>1.0067348380000001</v>
      </c>
      <c r="M1706">
        <v>0.96778213800000001</v>
      </c>
      <c r="N1706">
        <v>0.99222088200000003</v>
      </c>
      <c r="O1706">
        <v>1.4386034379999999</v>
      </c>
      <c r="P1706">
        <v>1.032137503</v>
      </c>
      <c r="Q1706">
        <v>1.2813434859999999</v>
      </c>
      <c r="R1706">
        <v>0.92881163899999997</v>
      </c>
      <c r="S1706">
        <v>1.009869213</v>
      </c>
      <c r="T1706">
        <v>1.0333618</v>
      </c>
      <c r="U1706">
        <v>1.037709352</v>
      </c>
      <c r="V1706">
        <v>1.1620494260000001</v>
      </c>
      <c r="W1706">
        <v>1.113645606</v>
      </c>
      <c r="X1706">
        <v>1.1062699840000001</v>
      </c>
      <c r="Y1706">
        <v>0.95256919100000004</v>
      </c>
      <c r="Z1706">
        <v>0.940915485</v>
      </c>
      <c r="AA1706">
        <v>1.217349915</v>
      </c>
      <c r="AB1706">
        <v>1.268525323</v>
      </c>
      <c r="AC1706">
        <v>1.163804855</v>
      </c>
      <c r="AD1706">
        <v>0.94963050699999996</v>
      </c>
    </row>
    <row r="1707" spans="1:30">
      <c r="A1707">
        <v>1.0841774260000001</v>
      </c>
      <c r="B1707">
        <v>1.192741016</v>
      </c>
      <c r="C1707">
        <v>0.89252667200000002</v>
      </c>
      <c r="D1707">
        <v>1.0343649619999999</v>
      </c>
      <c r="E1707">
        <v>0.99621925099999997</v>
      </c>
      <c r="F1707">
        <v>0.80243896100000001</v>
      </c>
      <c r="G1707">
        <v>0.97208773800000003</v>
      </c>
      <c r="H1707">
        <v>1.22287046</v>
      </c>
      <c r="I1707">
        <v>0.85001760199999998</v>
      </c>
      <c r="J1707">
        <v>0.97521380999999996</v>
      </c>
      <c r="K1707">
        <v>1.1768992069999999</v>
      </c>
      <c r="L1707">
        <v>1.1239509999999999</v>
      </c>
      <c r="M1707">
        <v>0.96574449699999998</v>
      </c>
      <c r="N1707">
        <v>0.98587286600000001</v>
      </c>
      <c r="O1707">
        <v>1.2383441120000001</v>
      </c>
      <c r="P1707">
        <v>1.1704967909999999</v>
      </c>
      <c r="Q1707">
        <v>0.973482505</v>
      </c>
      <c r="R1707">
        <v>1.2603595160000001</v>
      </c>
      <c r="S1707">
        <v>1.1944584170000001</v>
      </c>
      <c r="T1707">
        <v>1.1251216989999999</v>
      </c>
      <c r="U1707">
        <v>1.3197356469999999</v>
      </c>
      <c r="V1707">
        <v>1.2225815330000001</v>
      </c>
      <c r="W1707">
        <v>0.99995632400000001</v>
      </c>
      <c r="X1707">
        <v>0.63120562999999996</v>
      </c>
      <c r="Y1707">
        <v>1.085525625</v>
      </c>
      <c r="Z1707">
        <v>1.1398455439999999</v>
      </c>
      <c r="AA1707">
        <v>0.96083731699999997</v>
      </c>
      <c r="AB1707">
        <v>1.237154949</v>
      </c>
      <c r="AC1707">
        <v>0.91794411799999998</v>
      </c>
      <c r="AD1707">
        <v>1.0477955699999999</v>
      </c>
    </row>
    <row r="1708" spans="1:30">
      <c r="A1708">
        <v>0.86416152700000004</v>
      </c>
      <c r="B1708">
        <v>0.990294797</v>
      </c>
      <c r="C1708">
        <v>1.08130014</v>
      </c>
      <c r="D1708">
        <v>1.3132146629999999</v>
      </c>
      <c r="E1708">
        <v>1.024208872</v>
      </c>
      <c r="F1708">
        <v>1.1735681520000001</v>
      </c>
      <c r="G1708">
        <v>0.98279674400000006</v>
      </c>
      <c r="H1708">
        <v>0.940785117</v>
      </c>
      <c r="I1708">
        <v>0.83606870600000005</v>
      </c>
      <c r="J1708">
        <v>1.2267449050000001</v>
      </c>
      <c r="K1708">
        <v>0.99901803300000003</v>
      </c>
      <c r="L1708">
        <v>0.92497046699999996</v>
      </c>
      <c r="M1708">
        <v>1.0507875820000001</v>
      </c>
      <c r="N1708">
        <v>1.030875827</v>
      </c>
      <c r="O1708">
        <v>0.94480212100000005</v>
      </c>
      <c r="P1708">
        <v>0.93942141400000001</v>
      </c>
      <c r="Q1708">
        <v>1.1573761499999999</v>
      </c>
      <c r="R1708">
        <v>0.83297032500000001</v>
      </c>
      <c r="S1708">
        <v>0.93360827099999999</v>
      </c>
      <c r="T1708">
        <v>1.1647029250000001</v>
      </c>
      <c r="U1708">
        <v>0.93550049499999999</v>
      </c>
      <c r="V1708">
        <v>0.99634404600000004</v>
      </c>
      <c r="W1708">
        <v>1.052604957</v>
      </c>
      <c r="X1708">
        <v>0.93945334199999997</v>
      </c>
      <c r="Y1708">
        <v>0.96684672699999996</v>
      </c>
      <c r="Z1708">
        <v>1.2630472479999999</v>
      </c>
      <c r="AA1708">
        <v>1.1512881500000001</v>
      </c>
      <c r="AB1708">
        <v>1.0232438450000001</v>
      </c>
      <c r="AC1708">
        <v>1.100686652</v>
      </c>
      <c r="AD1708">
        <v>0.97794216199999995</v>
      </c>
    </row>
    <row r="1709" spans="1:30">
      <c r="A1709">
        <v>0.89121518200000005</v>
      </c>
      <c r="B1709">
        <v>1.0902514800000001</v>
      </c>
      <c r="C1709">
        <v>1.0144813770000001</v>
      </c>
      <c r="D1709">
        <v>1.017849499</v>
      </c>
      <c r="E1709">
        <v>1.087802084</v>
      </c>
      <c r="F1709">
        <v>0.91787660999999998</v>
      </c>
      <c r="G1709">
        <v>0.99721019899999996</v>
      </c>
      <c r="H1709">
        <v>1.081987179</v>
      </c>
      <c r="I1709">
        <v>1.0174244530000001</v>
      </c>
      <c r="J1709">
        <v>0.940740994</v>
      </c>
      <c r="K1709">
        <v>0.99837379199999998</v>
      </c>
      <c r="L1709">
        <v>1.0821410069999999</v>
      </c>
      <c r="M1709">
        <v>0.75501556400000003</v>
      </c>
      <c r="N1709">
        <v>1.1865250089999999</v>
      </c>
      <c r="O1709">
        <v>1.05642182</v>
      </c>
      <c r="P1709">
        <v>1.0860144030000001</v>
      </c>
      <c r="Q1709">
        <v>0.95136320799999996</v>
      </c>
      <c r="R1709">
        <v>1.0217286350000001</v>
      </c>
      <c r="S1709">
        <v>1.212690295</v>
      </c>
      <c r="T1709">
        <v>1.2905898849999999</v>
      </c>
      <c r="U1709">
        <v>1.2286054710000001</v>
      </c>
      <c r="V1709">
        <v>1.068102493</v>
      </c>
      <c r="W1709">
        <v>1.0297909590000001</v>
      </c>
      <c r="X1709">
        <v>1.1239855299999999</v>
      </c>
      <c r="Y1709">
        <v>1.084774296</v>
      </c>
      <c r="Z1709">
        <v>0.83495596299999997</v>
      </c>
      <c r="AA1709">
        <v>1.1188827720000001</v>
      </c>
      <c r="AB1709">
        <v>0.89152951199999997</v>
      </c>
      <c r="AC1709">
        <v>0.96855227899999996</v>
      </c>
      <c r="AD1709">
        <v>0.96755515299999995</v>
      </c>
    </row>
    <row r="1710" spans="1:30">
      <c r="A1710">
        <v>1.4112491599999999</v>
      </c>
      <c r="B1710">
        <v>1.1099802860000001</v>
      </c>
      <c r="C1710">
        <v>1.015110854</v>
      </c>
      <c r="D1710">
        <v>1.239826299</v>
      </c>
      <c r="E1710">
        <v>1.0559770429999999</v>
      </c>
      <c r="F1710">
        <v>1.0274183619999999</v>
      </c>
      <c r="G1710">
        <v>1.130290856</v>
      </c>
      <c r="H1710">
        <v>1.1180652230000001</v>
      </c>
      <c r="I1710">
        <v>0.95855010200000001</v>
      </c>
      <c r="J1710">
        <v>1.0059494710000001</v>
      </c>
      <c r="K1710">
        <v>0.98744872400000006</v>
      </c>
      <c r="L1710">
        <v>0.94688960200000005</v>
      </c>
      <c r="M1710">
        <v>0.91332825799999995</v>
      </c>
      <c r="N1710">
        <v>0.91732596200000005</v>
      </c>
      <c r="O1710">
        <v>1.1676448800000001</v>
      </c>
      <c r="P1710">
        <v>1.011777717</v>
      </c>
      <c r="Q1710">
        <v>1.204638187</v>
      </c>
      <c r="R1710">
        <v>0.95747205400000002</v>
      </c>
      <c r="S1710">
        <v>1.0851351869999999</v>
      </c>
      <c r="T1710">
        <v>0.91467342399999996</v>
      </c>
      <c r="U1710">
        <v>1.05761851</v>
      </c>
      <c r="V1710">
        <v>1.1489124529999999</v>
      </c>
      <c r="W1710">
        <v>1.2682339819999999</v>
      </c>
      <c r="X1710">
        <v>0.93769319100000004</v>
      </c>
      <c r="Y1710">
        <v>0.91278764499999998</v>
      </c>
      <c r="Z1710">
        <v>1.3190336170000001</v>
      </c>
      <c r="AA1710">
        <v>0.90971156099999995</v>
      </c>
      <c r="AB1710">
        <v>1.1989119079999999</v>
      </c>
      <c r="AC1710">
        <v>1.067502771</v>
      </c>
      <c r="AD1710">
        <v>1.017623978</v>
      </c>
    </row>
    <row r="1711" spans="1:30">
      <c r="A1711">
        <v>1.065723507</v>
      </c>
      <c r="B1711">
        <v>1.0591845520000001</v>
      </c>
      <c r="C1711">
        <v>1.0658381210000001</v>
      </c>
      <c r="D1711">
        <v>1.0403121639999999</v>
      </c>
      <c r="E1711">
        <v>0.98498460099999996</v>
      </c>
      <c r="F1711">
        <v>0.99747819299999996</v>
      </c>
      <c r="G1711">
        <v>1.0028700500000001</v>
      </c>
      <c r="H1711">
        <v>1.1410873800000001</v>
      </c>
      <c r="I1711">
        <v>0.89162154500000002</v>
      </c>
      <c r="J1711">
        <v>0.94238920900000001</v>
      </c>
      <c r="K1711">
        <v>1.11156488</v>
      </c>
      <c r="L1711">
        <v>1.307783659</v>
      </c>
      <c r="M1711">
        <v>1.013681268</v>
      </c>
      <c r="N1711">
        <v>0.87591275000000002</v>
      </c>
      <c r="O1711">
        <v>0.95734119399999995</v>
      </c>
      <c r="P1711">
        <v>1.0967774809999999</v>
      </c>
      <c r="Q1711">
        <v>0.96562976700000003</v>
      </c>
      <c r="R1711">
        <v>1.0279837060000001</v>
      </c>
      <c r="S1711">
        <v>1.1140962050000001</v>
      </c>
      <c r="T1711">
        <v>0.98471524499999996</v>
      </c>
      <c r="U1711">
        <v>1.2201777119999999</v>
      </c>
      <c r="V1711">
        <v>1.0525395129999999</v>
      </c>
      <c r="W1711">
        <v>1.0086273649999999</v>
      </c>
      <c r="X1711">
        <v>0.89918198800000004</v>
      </c>
      <c r="Y1711">
        <v>1.1187805129999999</v>
      </c>
      <c r="Z1711">
        <v>1.073113005</v>
      </c>
      <c r="AA1711">
        <v>1.028624429</v>
      </c>
      <c r="AB1711">
        <v>0.97633141499999998</v>
      </c>
      <c r="AC1711">
        <v>1.1828917910000001</v>
      </c>
      <c r="AD1711">
        <v>1.0028896940000001</v>
      </c>
    </row>
    <row r="1712" spans="1:30">
      <c r="A1712">
        <v>0.86679394200000004</v>
      </c>
      <c r="B1712">
        <v>0.872867634</v>
      </c>
      <c r="C1712">
        <v>1.0373068480000001</v>
      </c>
      <c r="D1712">
        <v>1.051583779</v>
      </c>
      <c r="E1712">
        <v>0.94954902799999996</v>
      </c>
      <c r="F1712">
        <v>0.94934609000000003</v>
      </c>
      <c r="G1712">
        <v>0.98787722499999997</v>
      </c>
      <c r="H1712">
        <v>1.0767742149999999</v>
      </c>
      <c r="I1712">
        <v>1.1234268190000001</v>
      </c>
      <c r="J1712">
        <v>1.0044267140000001</v>
      </c>
      <c r="K1712">
        <v>0.94241379700000005</v>
      </c>
      <c r="L1712">
        <v>0.95715200199999995</v>
      </c>
      <c r="M1712">
        <v>1.2420892029999999</v>
      </c>
      <c r="N1712">
        <v>0.98016280899999997</v>
      </c>
      <c r="O1712">
        <v>0.97641720799999998</v>
      </c>
      <c r="P1712">
        <v>1.0591652039999999</v>
      </c>
      <c r="Q1712">
        <v>1.0552422610000001</v>
      </c>
      <c r="R1712">
        <v>1.127198844</v>
      </c>
      <c r="S1712">
        <v>1.0592182969999999</v>
      </c>
      <c r="T1712">
        <v>0.91550583399999996</v>
      </c>
      <c r="U1712">
        <v>0.981328796</v>
      </c>
      <c r="V1712">
        <v>0.97063403000000004</v>
      </c>
      <c r="W1712">
        <v>0.76120958500000002</v>
      </c>
      <c r="X1712">
        <v>1.06281453</v>
      </c>
      <c r="Y1712">
        <v>1.17675828</v>
      </c>
      <c r="Z1712">
        <v>1.061407075</v>
      </c>
      <c r="AA1712">
        <v>1.0051438049999999</v>
      </c>
      <c r="AB1712">
        <v>0.89131187999999995</v>
      </c>
      <c r="AC1712">
        <v>1.160999361</v>
      </c>
      <c r="AD1712">
        <v>0.97438302600000004</v>
      </c>
    </row>
    <row r="1713" spans="1:30">
      <c r="A1713">
        <v>1.1933822549999999</v>
      </c>
      <c r="B1713">
        <v>0.90197191799999998</v>
      </c>
      <c r="C1713">
        <v>1.3509427000000001</v>
      </c>
      <c r="D1713">
        <v>1.241458556</v>
      </c>
      <c r="E1713">
        <v>0.91515069599999999</v>
      </c>
      <c r="F1713">
        <v>1.105287766</v>
      </c>
      <c r="G1713">
        <v>1.0050652710000001</v>
      </c>
      <c r="H1713">
        <v>1.366451976</v>
      </c>
      <c r="I1713">
        <v>1.328733186</v>
      </c>
      <c r="J1713">
        <v>1.012144626</v>
      </c>
      <c r="K1713">
        <v>0.87152521900000002</v>
      </c>
      <c r="L1713">
        <v>1.2375756979999999</v>
      </c>
      <c r="M1713">
        <v>0.96507895099999996</v>
      </c>
      <c r="N1713">
        <v>0.96814939700000002</v>
      </c>
      <c r="O1713">
        <v>1.164834868</v>
      </c>
      <c r="P1713">
        <v>1.132104454</v>
      </c>
      <c r="Q1713">
        <v>1.018331772</v>
      </c>
      <c r="R1713">
        <v>1.0939758589999999</v>
      </c>
      <c r="S1713">
        <v>1.2283165089999999</v>
      </c>
      <c r="T1713">
        <v>0.98093831799999998</v>
      </c>
      <c r="U1713">
        <v>1.1275696529999999</v>
      </c>
      <c r="V1713">
        <v>1.1646577499999999</v>
      </c>
      <c r="W1713">
        <v>0.85431647200000005</v>
      </c>
      <c r="X1713">
        <v>0.87847125500000001</v>
      </c>
      <c r="Y1713">
        <v>1.0667737639999999</v>
      </c>
      <c r="Z1713">
        <v>1.1466569200000001</v>
      </c>
      <c r="AA1713">
        <v>0.92855955999999995</v>
      </c>
      <c r="AB1713">
        <v>0.97801110899999999</v>
      </c>
      <c r="AC1713">
        <v>0.88459518299999995</v>
      </c>
      <c r="AD1713">
        <v>1.0371465719999999</v>
      </c>
    </row>
    <row r="1714" spans="1:30">
      <c r="A1714">
        <v>1.2107492710000001</v>
      </c>
      <c r="B1714">
        <v>1.2851187129999999</v>
      </c>
      <c r="C1714">
        <v>1.0605102710000001</v>
      </c>
      <c r="D1714">
        <v>1.0638540409999999</v>
      </c>
      <c r="E1714">
        <v>0.90030452500000002</v>
      </c>
      <c r="F1714">
        <v>1.2437733989999999</v>
      </c>
      <c r="G1714">
        <v>0.99006216499999999</v>
      </c>
      <c r="H1714">
        <v>1.156869379</v>
      </c>
      <c r="I1714">
        <v>0.88592775099999999</v>
      </c>
      <c r="J1714">
        <v>1.0027545790000001</v>
      </c>
      <c r="K1714">
        <v>1.0162456369999999</v>
      </c>
      <c r="L1714">
        <v>0.98881106399999996</v>
      </c>
      <c r="M1714">
        <v>1.1529521810000001</v>
      </c>
      <c r="N1714">
        <v>1.030512541</v>
      </c>
      <c r="O1714">
        <v>0.91881175199999998</v>
      </c>
      <c r="P1714">
        <v>1.065057774</v>
      </c>
      <c r="Q1714">
        <v>0.99220919100000005</v>
      </c>
      <c r="R1714">
        <v>0.83497582100000001</v>
      </c>
      <c r="S1714">
        <v>1.0785496969999999</v>
      </c>
      <c r="T1714">
        <v>1.051523991</v>
      </c>
      <c r="U1714">
        <v>0.98222936100000002</v>
      </c>
      <c r="V1714">
        <v>0.964892364</v>
      </c>
      <c r="W1714">
        <v>1.0153322419999999</v>
      </c>
      <c r="X1714">
        <v>1.1507626150000001</v>
      </c>
      <c r="Y1714">
        <v>0.94294881600000002</v>
      </c>
      <c r="Z1714">
        <v>1.0457480480000001</v>
      </c>
      <c r="AA1714">
        <v>0.91189939799999997</v>
      </c>
      <c r="AB1714">
        <v>0.89891871000000001</v>
      </c>
      <c r="AC1714">
        <v>1.0564959300000001</v>
      </c>
      <c r="AD1714">
        <v>1.241925175</v>
      </c>
    </row>
    <row r="1715" spans="1:30">
      <c r="A1715">
        <v>1.2544123490000001</v>
      </c>
      <c r="B1715">
        <v>1.135029209</v>
      </c>
      <c r="C1715">
        <v>0.98474800100000004</v>
      </c>
      <c r="D1715">
        <v>1.156834769</v>
      </c>
      <c r="E1715">
        <v>1.181206821</v>
      </c>
      <c r="F1715">
        <v>1.117656768</v>
      </c>
      <c r="G1715">
        <v>0.97134700500000004</v>
      </c>
      <c r="H1715">
        <v>0.99859941299999999</v>
      </c>
      <c r="I1715">
        <v>0.96831782499999997</v>
      </c>
      <c r="J1715">
        <v>1.0235931490000001</v>
      </c>
      <c r="K1715">
        <v>0.82382861299999999</v>
      </c>
      <c r="L1715">
        <v>1.0655601109999999</v>
      </c>
      <c r="M1715">
        <v>1.091258777</v>
      </c>
      <c r="N1715">
        <v>0.95794597800000003</v>
      </c>
      <c r="O1715">
        <v>0.97323969600000004</v>
      </c>
      <c r="P1715">
        <v>1.031731307</v>
      </c>
      <c r="Q1715">
        <v>0.97504663700000005</v>
      </c>
      <c r="R1715">
        <v>1.0705587329999999</v>
      </c>
      <c r="S1715">
        <v>1.1140484150000001</v>
      </c>
      <c r="T1715">
        <v>1.0439312700000001</v>
      </c>
      <c r="U1715">
        <v>0.94885288300000004</v>
      </c>
      <c r="V1715">
        <v>0.89216604799999999</v>
      </c>
      <c r="W1715">
        <v>0.94010153799999996</v>
      </c>
      <c r="X1715">
        <v>1.3391087129999999</v>
      </c>
      <c r="Y1715">
        <v>0.94266357899999997</v>
      </c>
      <c r="Z1715">
        <v>1.280838371</v>
      </c>
      <c r="AA1715">
        <v>1.1725544539999999</v>
      </c>
      <c r="AB1715">
        <v>1.234957715</v>
      </c>
      <c r="AC1715">
        <v>0.98852493500000005</v>
      </c>
      <c r="AD1715">
        <v>1.0820365919999999</v>
      </c>
    </row>
    <row r="1716" spans="1:30">
      <c r="A1716">
        <v>1.0903599429999999</v>
      </c>
      <c r="B1716">
        <v>1.0486354790000001</v>
      </c>
      <c r="C1716">
        <v>1.070523028</v>
      </c>
      <c r="D1716">
        <v>1.2378656619999999</v>
      </c>
      <c r="E1716">
        <v>1.142944003</v>
      </c>
      <c r="F1716">
        <v>0.96303685299999997</v>
      </c>
      <c r="G1716">
        <v>0.99027485100000001</v>
      </c>
      <c r="H1716">
        <v>0.88930802399999997</v>
      </c>
      <c r="I1716">
        <v>0.94232069500000004</v>
      </c>
      <c r="J1716">
        <v>1.040909936</v>
      </c>
      <c r="K1716">
        <v>1.005715726</v>
      </c>
      <c r="L1716">
        <v>1.0749054</v>
      </c>
      <c r="M1716">
        <v>1.105276079</v>
      </c>
      <c r="N1716">
        <v>1.262511918</v>
      </c>
      <c r="O1716">
        <v>1.2111109600000001</v>
      </c>
      <c r="P1716">
        <v>1.0572599119999999</v>
      </c>
      <c r="Q1716">
        <v>0.99815930600000002</v>
      </c>
      <c r="R1716">
        <v>1.094827518</v>
      </c>
      <c r="S1716">
        <v>1.1605177090000001</v>
      </c>
      <c r="T1716">
        <v>1.1341130079999999</v>
      </c>
      <c r="U1716">
        <v>0.96352101700000004</v>
      </c>
      <c r="V1716">
        <v>0.936824141</v>
      </c>
      <c r="W1716">
        <v>1.1813796059999999</v>
      </c>
      <c r="X1716">
        <v>1.133930412</v>
      </c>
      <c r="Y1716">
        <v>0.962566967</v>
      </c>
      <c r="Z1716">
        <v>1.3177915250000001</v>
      </c>
      <c r="AA1716">
        <v>1.0459119969999999</v>
      </c>
      <c r="AB1716">
        <v>1.010134815</v>
      </c>
      <c r="AC1716">
        <v>1.2765469330000001</v>
      </c>
      <c r="AD1716">
        <v>1.0011346329999999</v>
      </c>
    </row>
    <row r="1717" spans="1:30">
      <c r="A1717">
        <v>1.021945798</v>
      </c>
      <c r="B1717">
        <v>1.11829819</v>
      </c>
      <c r="C1717">
        <v>1.2589242890000001</v>
      </c>
      <c r="D1717">
        <v>0.95986341600000002</v>
      </c>
      <c r="E1717">
        <v>1.2924364989999999</v>
      </c>
      <c r="F1717">
        <v>1.122482537</v>
      </c>
      <c r="G1717">
        <v>1.1771559410000001</v>
      </c>
      <c r="H1717">
        <v>0.86830423899999998</v>
      </c>
      <c r="I1717">
        <v>0.87644219899999998</v>
      </c>
      <c r="J1717">
        <v>1.0706280189999999</v>
      </c>
      <c r="K1717">
        <v>1.1492991770000001</v>
      </c>
      <c r="L1717">
        <v>0.93199374800000001</v>
      </c>
      <c r="M1717">
        <v>0.85341381800000005</v>
      </c>
      <c r="N1717">
        <v>1.023717282</v>
      </c>
      <c r="O1717">
        <v>1.184194534</v>
      </c>
      <c r="P1717">
        <v>0.745306468</v>
      </c>
      <c r="Q1717">
        <v>0.98484885899999997</v>
      </c>
      <c r="R1717">
        <v>1.187340187</v>
      </c>
      <c r="S1717">
        <v>0.960838097</v>
      </c>
      <c r="T1717">
        <v>1.266387452</v>
      </c>
      <c r="U1717">
        <v>1.0207344739999999</v>
      </c>
      <c r="V1717">
        <v>1.0101099689999999</v>
      </c>
      <c r="W1717">
        <v>1.001360858</v>
      </c>
      <c r="X1717">
        <v>1.208039643</v>
      </c>
      <c r="Y1717">
        <v>1.04480649</v>
      </c>
      <c r="Z1717">
        <v>1.1032669049999999</v>
      </c>
      <c r="AA1717">
        <v>1.004280413</v>
      </c>
      <c r="AB1717">
        <v>0.87911286099999997</v>
      </c>
      <c r="AC1717">
        <v>0.885713839</v>
      </c>
      <c r="AD1717">
        <v>0.92716719000000003</v>
      </c>
    </row>
    <row r="1718" spans="1:30">
      <c r="A1718">
        <v>1.1358892869999999</v>
      </c>
      <c r="B1718">
        <v>1.1317492099999999</v>
      </c>
      <c r="C1718">
        <v>1.0552440590000001</v>
      </c>
      <c r="D1718">
        <v>1.0995641979999999</v>
      </c>
      <c r="E1718">
        <v>0.81643164599999996</v>
      </c>
      <c r="F1718">
        <v>1.0996858169999999</v>
      </c>
      <c r="G1718">
        <v>1.1052654660000001</v>
      </c>
      <c r="H1718">
        <v>1.1409074619999999</v>
      </c>
      <c r="I1718">
        <v>0.91195127399999998</v>
      </c>
      <c r="J1718">
        <v>1.175603183</v>
      </c>
      <c r="K1718">
        <v>1.055638115</v>
      </c>
      <c r="L1718">
        <v>0.80121872100000002</v>
      </c>
      <c r="M1718">
        <v>1.018738505</v>
      </c>
      <c r="N1718">
        <v>1.220287927</v>
      </c>
      <c r="O1718">
        <v>1.0312485199999999</v>
      </c>
      <c r="P1718">
        <v>1.1591934150000001</v>
      </c>
      <c r="Q1718">
        <v>0.95077981499999997</v>
      </c>
      <c r="R1718">
        <v>1.106602313</v>
      </c>
      <c r="S1718">
        <v>1.069363638</v>
      </c>
      <c r="T1718">
        <v>1.0931563310000001</v>
      </c>
      <c r="U1718">
        <v>1.1169080849999999</v>
      </c>
      <c r="V1718">
        <v>1.0023458329999999</v>
      </c>
      <c r="W1718">
        <v>0.88581980599999999</v>
      </c>
      <c r="X1718">
        <v>1.3921276199999999</v>
      </c>
      <c r="Y1718">
        <v>1.0757632589999999</v>
      </c>
      <c r="Z1718">
        <v>0.98716372799999996</v>
      </c>
      <c r="AA1718">
        <v>1.0765885310000001</v>
      </c>
      <c r="AB1718">
        <v>1.136352735</v>
      </c>
      <c r="AC1718">
        <v>1.0005215139999999</v>
      </c>
      <c r="AD1718">
        <v>1.105356351</v>
      </c>
    </row>
    <row r="1719" spans="1:30">
      <c r="A1719">
        <v>0.95126370100000002</v>
      </c>
      <c r="B1719">
        <v>0.99869707699999999</v>
      </c>
      <c r="C1719">
        <v>1.0258091380000001</v>
      </c>
      <c r="D1719">
        <v>1.0876255939999999</v>
      </c>
      <c r="E1719">
        <v>1.099506876</v>
      </c>
      <c r="F1719">
        <v>0.98678542400000002</v>
      </c>
      <c r="G1719">
        <v>0.92114048999999998</v>
      </c>
      <c r="H1719">
        <v>1.0461648779999999</v>
      </c>
      <c r="I1719">
        <v>1.169736517</v>
      </c>
      <c r="J1719">
        <v>1.0405480330000001</v>
      </c>
      <c r="K1719">
        <v>1.0649231240000001</v>
      </c>
      <c r="L1719">
        <v>1.2174631330000001</v>
      </c>
      <c r="M1719">
        <v>1.1320798000000001</v>
      </c>
      <c r="N1719">
        <v>1.2647882340000001</v>
      </c>
      <c r="O1719">
        <v>0.87210279099999999</v>
      </c>
      <c r="P1719">
        <v>0.96751602599999997</v>
      </c>
      <c r="Q1719">
        <v>0.75713571400000002</v>
      </c>
      <c r="R1719">
        <v>1.230569163</v>
      </c>
      <c r="S1719">
        <v>1.016592435</v>
      </c>
      <c r="T1719">
        <v>1.015074314</v>
      </c>
      <c r="U1719">
        <v>0.95969890000000002</v>
      </c>
      <c r="V1719">
        <v>0.95018221999999997</v>
      </c>
      <c r="W1719">
        <v>1.03303974</v>
      </c>
      <c r="X1719">
        <v>0.86796262499999999</v>
      </c>
      <c r="Y1719">
        <v>1.0181332839999999</v>
      </c>
      <c r="Z1719">
        <v>1.0180158450000001</v>
      </c>
      <c r="AA1719">
        <v>1.1211763429999999</v>
      </c>
      <c r="AB1719">
        <v>0.89725121900000004</v>
      </c>
      <c r="AC1719">
        <v>1.04263499</v>
      </c>
      <c r="AD1719">
        <v>1.211193602</v>
      </c>
    </row>
    <row r="1720" spans="1:30">
      <c r="A1720">
        <v>1.036623071</v>
      </c>
      <c r="B1720">
        <v>1.0805456959999999</v>
      </c>
      <c r="C1720">
        <v>0.98235974800000003</v>
      </c>
      <c r="D1720">
        <v>0.99686230099999995</v>
      </c>
      <c r="E1720">
        <v>1.1679030850000001</v>
      </c>
      <c r="F1720">
        <v>1.1952770580000001</v>
      </c>
      <c r="G1720">
        <v>1.056630784</v>
      </c>
      <c r="H1720">
        <v>0.81575891099999998</v>
      </c>
      <c r="I1720">
        <v>1.0975936850000001</v>
      </c>
      <c r="J1720">
        <v>1.0764744580000001</v>
      </c>
      <c r="K1720">
        <v>0.97184479700000004</v>
      </c>
      <c r="L1720">
        <v>0.96985988700000003</v>
      </c>
      <c r="M1720">
        <v>0.973824142</v>
      </c>
      <c r="N1720">
        <v>1.1885212620000001</v>
      </c>
      <c r="O1720">
        <v>1.0010757429999999</v>
      </c>
      <c r="P1720">
        <v>1.1609696300000001</v>
      </c>
      <c r="Q1720">
        <v>1.0173036150000001</v>
      </c>
      <c r="R1720">
        <v>1.0719594059999999</v>
      </c>
      <c r="S1720">
        <v>0.97115553399999999</v>
      </c>
      <c r="T1720">
        <v>1.0088158979999999</v>
      </c>
      <c r="U1720">
        <v>0.85495180599999998</v>
      </c>
      <c r="V1720">
        <v>1.0244206810000001</v>
      </c>
      <c r="W1720">
        <v>0.85904035300000003</v>
      </c>
      <c r="X1720">
        <v>0.92127779799999998</v>
      </c>
      <c r="Y1720">
        <v>0.96956517799999997</v>
      </c>
      <c r="Z1720">
        <v>0.89112988000000004</v>
      </c>
      <c r="AA1720">
        <v>1.0257160620000001</v>
      </c>
      <c r="AB1720">
        <v>0.98820701799999999</v>
      </c>
      <c r="AC1720">
        <v>1.084795446</v>
      </c>
      <c r="AD1720">
        <v>1.087873308</v>
      </c>
    </row>
    <row r="1721" spans="1:30">
      <c r="A1721">
        <v>1.0930243239999999</v>
      </c>
      <c r="B1721">
        <v>0.95598255700000001</v>
      </c>
      <c r="C1721">
        <v>1.234318566</v>
      </c>
      <c r="D1721">
        <v>1.1727983529999999</v>
      </c>
      <c r="E1721">
        <v>0.82756961200000001</v>
      </c>
      <c r="F1721">
        <v>0.98958216200000004</v>
      </c>
      <c r="G1721">
        <v>0.95435446000000002</v>
      </c>
      <c r="H1721">
        <v>1.2831655500000001</v>
      </c>
      <c r="I1721">
        <v>0.99381533</v>
      </c>
      <c r="J1721">
        <v>1.0888732910000001</v>
      </c>
      <c r="K1721">
        <v>1.199379505</v>
      </c>
      <c r="L1721">
        <v>1.090147151</v>
      </c>
      <c r="M1721">
        <v>0.96895356700000002</v>
      </c>
      <c r="N1721">
        <v>1.045847738</v>
      </c>
      <c r="O1721">
        <v>1.0894661299999999</v>
      </c>
      <c r="P1721">
        <v>1.1771986160000001</v>
      </c>
      <c r="Q1721">
        <v>1.0743183080000001</v>
      </c>
      <c r="R1721">
        <v>0.99106212400000004</v>
      </c>
      <c r="S1721">
        <v>1.5658611099999999</v>
      </c>
      <c r="T1721">
        <v>1.0609819199999999</v>
      </c>
      <c r="U1721">
        <v>0.86149350999999996</v>
      </c>
      <c r="V1721">
        <v>0.98718337099999998</v>
      </c>
      <c r="W1721">
        <v>1.2339624069999999</v>
      </c>
      <c r="X1721">
        <v>0.99130710600000005</v>
      </c>
      <c r="Y1721">
        <v>0.92419316699999998</v>
      </c>
      <c r="Z1721">
        <v>1.112380242</v>
      </c>
      <c r="AA1721">
        <v>1.005003366</v>
      </c>
      <c r="AB1721">
        <v>0.98285985499999995</v>
      </c>
      <c r="AC1721">
        <v>1.0654863409999999</v>
      </c>
      <c r="AD1721">
        <v>0.99596317999999995</v>
      </c>
    </row>
    <row r="1722" spans="1:30">
      <c r="A1722">
        <v>1.2477696359999999</v>
      </c>
      <c r="B1722">
        <v>1.2592970619999999</v>
      </c>
      <c r="C1722">
        <v>1.0481196770000001</v>
      </c>
      <c r="D1722">
        <v>1.1481303190000001</v>
      </c>
      <c r="E1722">
        <v>1.0333721410000001</v>
      </c>
      <c r="F1722">
        <v>0.96131904300000004</v>
      </c>
      <c r="G1722">
        <v>1.1063454909999999</v>
      </c>
      <c r="H1722">
        <v>0.82571408099999999</v>
      </c>
      <c r="I1722">
        <v>1.1595017990000001</v>
      </c>
      <c r="J1722">
        <v>1.1663179850000001</v>
      </c>
      <c r="K1722">
        <v>1.195213503</v>
      </c>
      <c r="L1722">
        <v>1.02740612</v>
      </c>
      <c r="M1722">
        <v>1.0006183710000001</v>
      </c>
      <c r="N1722">
        <v>1.0320391360000001</v>
      </c>
      <c r="O1722">
        <v>1.031674035</v>
      </c>
      <c r="P1722">
        <v>0.98305397100000003</v>
      </c>
      <c r="Q1722">
        <v>0.91816302100000002</v>
      </c>
      <c r="R1722">
        <v>0.86558379200000002</v>
      </c>
      <c r="S1722">
        <v>0.93297394899999997</v>
      </c>
      <c r="T1722">
        <v>1.210900941</v>
      </c>
      <c r="U1722">
        <v>1.0427374899999999</v>
      </c>
      <c r="V1722">
        <v>1.0544370750000001</v>
      </c>
      <c r="W1722">
        <v>1.040076708</v>
      </c>
      <c r="X1722">
        <v>1.249191591</v>
      </c>
      <c r="Y1722">
        <v>1.205373869</v>
      </c>
      <c r="Z1722">
        <v>0.87640438700000001</v>
      </c>
      <c r="AA1722">
        <v>0.95538178900000004</v>
      </c>
      <c r="AB1722">
        <v>0.99354561299999999</v>
      </c>
      <c r="AC1722">
        <v>1.2714049119999999</v>
      </c>
      <c r="AD1722">
        <v>0.99662196599999997</v>
      </c>
    </row>
    <row r="1723" spans="1:30">
      <c r="A1723">
        <v>0.74410987200000001</v>
      </c>
      <c r="B1723">
        <v>1.1544880870000001</v>
      </c>
      <c r="C1723">
        <v>0.86901597500000005</v>
      </c>
      <c r="D1723">
        <v>0.97729295500000002</v>
      </c>
      <c r="E1723">
        <v>0.98293842300000001</v>
      </c>
      <c r="F1723">
        <v>1.2129856050000001</v>
      </c>
      <c r="G1723">
        <v>1.152628446</v>
      </c>
      <c r="H1723">
        <v>1.058692231</v>
      </c>
      <c r="I1723">
        <v>0.93209076099999999</v>
      </c>
      <c r="J1723">
        <v>0.93380225900000002</v>
      </c>
      <c r="K1723">
        <v>0.84014027800000002</v>
      </c>
      <c r="L1723">
        <v>1.00793811</v>
      </c>
      <c r="M1723">
        <v>0.92975610600000003</v>
      </c>
      <c r="N1723">
        <v>0.94155576500000004</v>
      </c>
      <c r="O1723">
        <v>0.94437457400000002</v>
      </c>
      <c r="P1723">
        <v>0.96394442800000002</v>
      </c>
      <c r="Q1723">
        <v>0.87101213600000005</v>
      </c>
      <c r="R1723">
        <v>1.0081158269999999</v>
      </c>
      <c r="S1723">
        <v>0.965839903</v>
      </c>
      <c r="T1723">
        <v>1.181609084</v>
      </c>
      <c r="U1723">
        <v>1.088875356</v>
      </c>
      <c r="V1723">
        <v>1.015086049</v>
      </c>
      <c r="W1723">
        <v>1.041048953</v>
      </c>
      <c r="X1723">
        <v>0.89506520700000003</v>
      </c>
      <c r="Y1723">
        <v>0.89769969599999999</v>
      </c>
      <c r="Z1723">
        <v>0.96750896099999995</v>
      </c>
      <c r="AA1723">
        <v>0.86840900899999995</v>
      </c>
      <c r="AB1723">
        <v>1.206356808</v>
      </c>
      <c r="AC1723">
        <v>0.95150921499999996</v>
      </c>
      <c r="AD1723">
        <v>1.1288739240000001</v>
      </c>
    </row>
    <row r="1724" spans="1:30">
      <c r="A1724">
        <v>0.97049758100000005</v>
      </c>
      <c r="B1724">
        <v>1.071561781</v>
      </c>
      <c r="C1724">
        <v>1.0657886670000001</v>
      </c>
      <c r="D1724">
        <v>1.186105185</v>
      </c>
      <c r="E1724">
        <v>0.87928066500000002</v>
      </c>
      <c r="F1724">
        <v>1.2090304000000001</v>
      </c>
      <c r="G1724">
        <v>1.108950206</v>
      </c>
      <c r="H1724">
        <v>1.070648931</v>
      </c>
      <c r="I1724">
        <v>1.016165545</v>
      </c>
      <c r="J1724">
        <v>1.155370995</v>
      </c>
      <c r="K1724">
        <v>1.072190204</v>
      </c>
      <c r="L1724">
        <v>0.91119919199999999</v>
      </c>
      <c r="M1724">
        <v>1.1811163090000001</v>
      </c>
      <c r="N1724">
        <v>1.0870749369999999</v>
      </c>
      <c r="O1724">
        <v>0.92926516800000003</v>
      </c>
      <c r="P1724">
        <v>1.226123369</v>
      </c>
      <c r="Q1724">
        <v>0.98677353599999995</v>
      </c>
      <c r="R1724">
        <v>1.185571529</v>
      </c>
      <c r="S1724">
        <v>1.305491961</v>
      </c>
      <c r="T1724">
        <v>1.1294551370000001</v>
      </c>
      <c r="U1724">
        <v>1.010647539</v>
      </c>
      <c r="V1724">
        <v>1.0313822779999999</v>
      </c>
      <c r="W1724">
        <v>1.199641363</v>
      </c>
      <c r="X1724">
        <v>0.95886464299999996</v>
      </c>
      <c r="Y1724">
        <v>0.92315388700000001</v>
      </c>
      <c r="Z1724">
        <v>1.0070050109999999</v>
      </c>
      <c r="AA1724">
        <v>0.88465053100000002</v>
      </c>
      <c r="AB1724">
        <v>0.95057630500000001</v>
      </c>
      <c r="AC1724">
        <v>1.159901509</v>
      </c>
      <c r="AD1724">
        <v>0.97514040599999996</v>
      </c>
    </row>
    <row r="1725" spans="1:30">
      <c r="A1725">
        <v>1.1046506110000001</v>
      </c>
      <c r="B1725">
        <v>0.84827968399999998</v>
      </c>
      <c r="C1725">
        <v>0.87743597299999998</v>
      </c>
      <c r="D1725">
        <v>1.32558186</v>
      </c>
      <c r="E1725">
        <v>1.122788863</v>
      </c>
      <c r="F1725">
        <v>0.99335686000000001</v>
      </c>
      <c r="G1725">
        <v>1.088941232</v>
      </c>
      <c r="H1725">
        <v>0.978602847</v>
      </c>
      <c r="I1725">
        <v>1.1980004310000001</v>
      </c>
      <c r="J1725">
        <v>1.176955465</v>
      </c>
      <c r="K1725">
        <v>1.0695695629999999</v>
      </c>
      <c r="L1725">
        <v>1.159177377</v>
      </c>
      <c r="M1725">
        <v>1.120476072</v>
      </c>
      <c r="N1725">
        <v>1.1252030319999999</v>
      </c>
      <c r="O1725">
        <v>1.0333993770000001</v>
      </c>
      <c r="P1725">
        <v>0.89160283600000001</v>
      </c>
      <c r="Q1725">
        <v>1.051112627</v>
      </c>
      <c r="R1725">
        <v>1.0504725029999999</v>
      </c>
      <c r="S1725">
        <v>1.0926635709999999</v>
      </c>
      <c r="T1725">
        <v>1.124017957</v>
      </c>
      <c r="U1725">
        <v>1.0099075470000001</v>
      </c>
      <c r="V1725">
        <v>0.70411558900000004</v>
      </c>
      <c r="W1725">
        <v>0.89278075499999998</v>
      </c>
      <c r="X1725">
        <v>1.0270142680000001</v>
      </c>
      <c r="Y1725">
        <v>0.93045055099999996</v>
      </c>
      <c r="Z1725">
        <v>1.102539543</v>
      </c>
      <c r="AA1725">
        <v>0.86436873400000003</v>
      </c>
      <c r="AB1725">
        <v>0.86749068100000004</v>
      </c>
      <c r="AC1725">
        <v>1.1763958999999999</v>
      </c>
      <c r="AD1725">
        <v>0.84988446500000003</v>
      </c>
    </row>
    <row r="1726" spans="1:30">
      <c r="A1726">
        <v>1.1729036939999999</v>
      </c>
      <c r="B1726">
        <v>0.98084074399999999</v>
      </c>
      <c r="C1726">
        <v>0.97188560300000004</v>
      </c>
      <c r="D1726">
        <v>1.1309068579999999</v>
      </c>
      <c r="E1726">
        <v>0.97099580900000004</v>
      </c>
      <c r="F1726">
        <v>1.0687352720000001</v>
      </c>
      <c r="G1726">
        <v>1.0937778650000001</v>
      </c>
      <c r="H1726">
        <v>1.083488059</v>
      </c>
      <c r="I1726">
        <v>1.1271045980000001</v>
      </c>
      <c r="J1726">
        <v>1.1406771979999999</v>
      </c>
      <c r="K1726">
        <v>1.037605337</v>
      </c>
      <c r="L1726">
        <v>1.045924104</v>
      </c>
      <c r="M1726">
        <v>1.159162064</v>
      </c>
      <c r="N1726">
        <v>1.0131351319999999</v>
      </c>
      <c r="O1726">
        <v>0.96051662199999999</v>
      </c>
      <c r="P1726">
        <v>1.051524766</v>
      </c>
      <c r="Q1726">
        <v>1.14491487</v>
      </c>
      <c r="R1726">
        <v>1.036855125</v>
      </c>
      <c r="S1726">
        <v>1.1231785169999999</v>
      </c>
      <c r="T1726">
        <v>1.1223786689999999</v>
      </c>
      <c r="U1726">
        <v>1.171557433</v>
      </c>
      <c r="V1726">
        <v>1.086133107</v>
      </c>
      <c r="W1726">
        <v>1.0360590970000001</v>
      </c>
      <c r="X1726">
        <v>1.0304224829999999</v>
      </c>
      <c r="Y1726">
        <v>1.232678221</v>
      </c>
      <c r="Z1726">
        <v>0.84351074299999995</v>
      </c>
      <c r="AA1726">
        <v>1.15270172</v>
      </c>
      <c r="AB1726">
        <v>1.000556655</v>
      </c>
      <c r="AC1726">
        <v>1.223442581</v>
      </c>
      <c r="AD1726">
        <v>1.1131051430000001</v>
      </c>
    </row>
    <row r="1727" spans="1:30">
      <c r="A1727">
        <v>0.97492370399999995</v>
      </c>
      <c r="B1727">
        <v>1.0053648610000001</v>
      </c>
      <c r="C1727">
        <v>0.92092716900000005</v>
      </c>
      <c r="D1727">
        <v>1.1020124389999999</v>
      </c>
      <c r="E1727">
        <v>0.84831017099999995</v>
      </c>
      <c r="F1727">
        <v>1.0974045370000001</v>
      </c>
      <c r="G1727">
        <v>0.96779129399999997</v>
      </c>
      <c r="H1727">
        <v>1.11198302</v>
      </c>
      <c r="I1727">
        <v>1.173134653</v>
      </c>
      <c r="J1727">
        <v>0.91084354099999998</v>
      </c>
      <c r="K1727">
        <v>1.0760497710000001</v>
      </c>
      <c r="L1727">
        <v>1.0137166849999999</v>
      </c>
      <c r="M1727">
        <v>0.95946113200000005</v>
      </c>
      <c r="N1727">
        <v>1.0081339460000001</v>
      </c>
      <c r="O1727">
        <v>0.98574106900000003</v>
      </c>
      <c r="P1727">
        <v>1.0110979040000001</v>
      </c>
      <c r="Q1727">
        <v>1.208287651</v>
      </c>
      <c r="R1727">
        <v>1.1896556069999999</v>
      </c>
      <c r="S1727">
        <v>1.06697924</v>
      </c>
      <c r="T1727">
        <v>1.0220465160000001</v>
      </c>
      <c r="U1727">
        <v>1.1242558309999999</v>
      </c>
      <c r="V1727">
        <v>1.060515849</v>
      </c>
      <c r="W1727">
        <v>1.1888687360000001</v>
      </c>
      <c r="X1727">
        <v>1.006191542</v>
      </c>
      <c r="Y1727">
        <v>0.891045325</v>
      </c>
      <c r="Z1727">
        <v>1.1766090360000001</v>
      </c>
      <c r="AA1727">
        <v>1.0713055499999999</v>
      </c>
      <c r="AB1727">
        <v>1.024151271</v>
      </c>
      <c r="AC1727">
        <v>0.94143405999999996</v>
      </c>
      <c r="AD1727">
        <v>0.81812317199999995</v>
      </c>
    </row>
    <row r="1728" spans="1:30">
      <c r="A1728">
        <v>1.076030351</v>
      </c>
      <c r="B1728">
        <v>0.89052213800000002</v>
      </c>
      <c r="C1728">
        <v>0.94944922499999995</v>
      </c>
      <c r="D1728">
        <v>0.93310015800000001</v>
      </c>
      <c r="E1728">
        <v>0.88660420200000001</v>
      </c>
      <c r="F1728">
        <v>0.89138748199999995</v>
      </c>
      <c r="G1728">
        <v>0.92275601100000004</v>
      </c>
      <c r="H1728">
        <v>1.0428437989999999</v>
      </c>
      <c r="I1728">
        <v>1.097978742</v>
      </c>
      <c r="J1728">
        <v>0.99090518999999999</v>
      </c>
      <c r="K1728">
        <v>0.98764446900000002</v>
      </c>
      <c r="L1728">
        <v>1.2500584370000001</v>
      </c>
      <c r="M1728">
        <v>0.96925483400000001</v>
      </c>
      <c r="N1728">
        <v>1.1565378639999999</v>
      </c>
      <c r="O1728">
        <v>1.177864319</v>
      </c>
      <c r="P1728">
        <v>0.92165641899999995</v>
      </c>
      <c r="Q1728">
        <v>1.1885783089999999</v>
      </c>
      <c r="R1728">
        <v>0.99954160800000003</v>
      </c>
      <c r="S1728">
        <v>0.97114838599999997</v>
      </c>
      <c r="T1728">
        <v>1.1018507719999999</v>
      </c>
      <c r="U1728">
        <v>1.184245942</v>
      </c>
      <c r="V1728">
        <v>1.0867367370000001</v>
      </c>
      <c r="W1728">
        <v>0.98112876999999998</v>
      </c>
      <c r="X1728">
        <v>0.88116834600000005</v>
      </c>
      <c r="Y1728">
        <v>1.110473855</v>
      </c>
      <c r="Z1728">
        <v>0.95368112199999999</v>
      </c>
      <c r="AA1728">
        <v>0.98519748100000004</v>
      </c>
      <c r="AB1728">
        <v>1.067131271</v>
      </c>
      <c r="AC1728">
        <v>1.002904121</v>
      </c>
      <c r="AD1728">
        <v>0.91402615700000001</v>
      </c>
    </row>
    <row r="1729" spans="1:30">
      <c r="A1729">
        <v>0.95095901800000004</v>
      </c>
      <c r="B1729">
        <v>1.0916239839999999</v>
      </c>
      <c r="C1729">
        <v>0.88495273100000005</v>
      </c>
      <c r="D1729">
        <v>0.9855237</v>
      </c>
      <c r="E1729">
        <v>0.94883899699999996</v>
      </c>
      <c r="F1729">
        <v>1.0807126709999999</v>
      </c>
      <c r="G1729">
        <v>1.27224658</v>
      </c>
      <c r="H1729">
        <v>0.88078186400000003</v>
      </c>
      <c r="I1729">
        <v>1.110652062</v>
      </c>
      <c r="J1729">
        <v>1.059380596</v>
      </c>
      <c r="K1729">
        <v>0.923195498</v>
      </c>
      <c r="L1729">
        <v>1.0290924539999999</v>
      </c>
      <c r="M1729">
        <v>1.1582978530000001</v>
      </c>
      <c r="N1729">
        <v>1.117228688</v>
      </c>
      <c r="O1729">
        <v>1.0508231640000001</v>
      </c>
      <c r="P1729">
        <v>0.84660333200000004</v>
      </c>
      <c r="Q1729">
        <v>0.92471595699999998</v>
      </c>
      <c r="R1729">
        <v>1.323691476</v>
      </c>
      <c r="S1729">
        <v>1.2896809849999999</v>
      </c>
      <c r="T1729">
        <v>0.93460176900000003</v>
      </c>
      <c r="U1729">
        <v>0.88278491000000003</v>
      </c>
      <c r="V1729">
        <v>0.83819157099999997</v>
      </c>
      <c r="W1729">
        <v>0.997188929</v>
      </c>
      <c r="X1729">
        <v>1.007510761</v>
      </c>
      <c r="Y1729">
        <v>1.141995858</v>
      </c>
      <c r="Z1729">
        <v>1.031463528</v>
      </c>
      <c r="AA1729">
        <v>1.016856296</v>
      </c>
      <c r="AB1729">
        <v>1.166005843</v>
      </c>
      <c r="AC1729">
        <v>0.95009813899999995</v>
      </c>
      <c r="AD1729">
        <v>1.077674976</v>
      </c>
    </row>
    <row r="1730" spans="1:30">
      <c r="A1730">
        <v>0.97941557999999995</v>
      </c>
      <c r="B1730">
        <v>1.0548425770000001</v>
      </c>
      <c r="C1730">
        <v>1.1268651679999999</v>
      </c>
      <c r="D1730">
        <v>1.2121500679999999</v>
      </c>
      <c r="E1730">
        <v>1.2364701579999999</v>
      </c>
      <c r="F1730">
        <v>1.0392684649999999</v>
      </c>
      <c r="G1730">
        <v>1.047619367</v>
      </c>
      <c r="H1730">
        <v>1.0561664420000001</v>
      </c>
      <c r="I1730">
        <v>0.92923821200000001</v>
      </c>
      <c r="J1730">
        <v>0.91315759299999999</v>
      </c>
      <c r="K1730">
        <v>1.3296465669999999</v>
      </c>
      <c r="L1730">
        <v>1.1940077769999999</v>
      </c>
      <c r="M1730">
        <v>1.0567906949999999</v>
      </c>
      <c r="N1730">
        <v>1.019205439</v>
      </c>
      <c r="O1730">
        <v>1.2677829190000001</v>
      </c>
      <c r="P1730">
        <v>1.0317495670000001</v>
      </c>
      <c r="Q1730">
        <v>1.0107049480000001</v>
      </c>
      <c r="R1730">
        <v>1.206814246</v>
      </c>
      <c r="S1730">
        <v>0.79155237099999998</v>
      </c>
      <c r="T1730">
        <v>1.0491573729999999</v>
      </c>
      <c r="U1730">
        <v>1.084586509</v>
      </c>
      <c r="V1730">
        <v>1.125577337</v>
      </c>
      <c r="W1730">
        <v>1.032435089</v>
      </c>
      <c r="X1730">
        <v>1.0558565150000001</v>
      </c>
      <c r="Y1730">
        <v>0.99101776500000005</v>
      </c>
      <c r="Z1730">
        <v>1.0398485479999999</v>
      </c>
      <c r="AA1730">
        <v>0.86673944599999997</v>
      </c>
      <c r="AB1730">
        <v>1.0465183730000001</v>
      </c>
      <c r="AC1730">
        <v>1.089671831</v>
      </c>
      <c r="AD1730">
        <v>0.89223474800000002</v>
      </c>
    </row>
    <row r="1731" spans="1:30">
      <c r="A1731">
        <v>1.043279203</v>
      </c>
      <c r="B1731">
        <v>1.0501074990000001</v>
      </c>
      <c r="C1731">
        <v>1.079238492</v>
      </c>
      <c r="D1731">
        <v>0.95708012200000003</v>
      </c>
      <c r="E1731">
        <v>0.96035560600000003</v>
      </c>
      <c r="F1731">
        <v>0.87341286699999998</v>
      </c>
      <c r="G1731">
        <v>1.04266236</v>
      </c>
      <c r="H1731">
        <v>1.45078017</v>
      </c>
      <c r="I1731">
        <v>1.070591633</v>
      </c>
      <c r="J1731">
        <v>1.0280815839999999</v>
      </c>
      <c r="K1731">
        <v>1.19148374</v>
      </c>
      <c r="L1731">
        <v>1.1314184439999999</v>
      </c>
      <c r="M1731">
        <v>0.82611373499999996</v>
      </c>
      <c r="N1731">
        <v>1.1058498859999999</v>
      </c>
      <c r="O1731">
        <v>0.971510502</v>
      </c>
      <c r="P1731">
        <v>1.0658969060000001</v>
      </c>
      <c r="Q1731">
        <v>1.05734463</v>
      </c>
      <c r="R1731">
        <v>1.032634847</v>
      </c>
      <c r="S1731">
        <v>0.76158948400000004</v>
      </c>
      <c r="T1731">
        <v>1.041017216</v>
      </c>
      <c r="U1731">
        <v>1.1024024450000001</v>
      </c>
      <c r="V1731">
        <v>1.0730293399999999</v>
      </c>
      <c r="W1731">
        <v>1.0723724649999999</v>
      </c>
      <c r="X1731">
        <v>1.18508758</v>
      </c>
      <c r="Y1731">
        <v>1.0908029969999999</v>
      </c>
      <c r="Z1731">
        <v>1.120478267</v>
      </c>
      <c r="AA1731">
        <v>1.114766132</v>
      </c>
      <c r="AB1731">
        <v>1.0724907749999999</v>
      </c>
      <c r="AC1731">
        <v>1.078018138</v>
      </c>
      <c r="AD1731">
        <v>1.1790813019999999</v>
      </c>
    </row>
    <row r="1732" spans="1:30">
      <c r="A1732">
        <v>1.041994731</v>
      </c>
      <c r="B1732">
        <v>1.3358695460000001</v>
      </c>
      <c r="C1732">
        <v>1.062706948</v>
      </c>
      <c r="D1732">
        <v>1.033138814</v>
      </c>
      <c r="E1732">
        <v>1.1251041079999999</v>
      </c>
      <c r="F1732">
        <v>0.82791579199999998</v>
      </c>
      <c r="G1732">
        <v>1.006768992</v>
      </c>
      <c r="H1732">
        <v>0.95955262799999996</v>
      </c>
      <c r="I1732">
        <v>0.99006825200000004</v>
      </c>
      <c r="J1732">
        <v>0.79877560599999997</v>
      </c>
      <c r="K1732">
        <v>1.2061069280000001</v>
      </c>
      <c r="L1732">
        <v>1.0504655030000001</v>
      </c>
      <c r="M1732">
        <v>0.97470548999999995</v>
      </c>
      <c r="N1732">
        <v>1.0313011919999999</v>
      </c>
      <c r="O1732">
        <v>1.1796456399999999</v>
      </c>
      <c r="P1732">
        <v>0.98519569900000004</v>
      </c>
      <c r="Q1732">
        <v>1.2180397060000001</v>
      </c>
      <c r="R1732">
        <v>1.0873289239999999</v>
      </c>
      <c r="S1732">
        <v>1.223845793</v>
      </c>
      <c r="T1732">
        <v>0.99289685900000002</v>
      </c>
      <c r="U1732">
        <v>1.016003658</v>
      </c>
      <c r="V1732">
        <v>1.117787936</v>
      </c>
      <c r="W1732">
        <v>1.047787915</v>
      </c>
      <c r="X1732">
        <v>0.80331919799999996</v>
      </c>
      <c r="Y1732">
        <v>0.98891142099999996</v>
      </c>
      <c r="Z1732">
        <v>0.84459536599999996</v>
      </c>
      <c r="AA1732">
        <v>1.1864381209999999</v>
      </c>
      <c r="AB1732">
        <v>1.226151357</v>
      </c>
      <c r="AC1732">
        <v>1.077778694</v>
      </c>
      <c r="AD1732">
        <v>1.209897708</v>
      </c>
    </row>
    <row r="1733" spans="1:30">
      <c r="A1733">
        <v>1.02954941</v>
      </c>
      <c r="B1733">
        <v>0.96094111100000001</v>
      </c>
      <c r="C1733">
        <v>1.0221992550000001</v>
      </c>
      <c r="D1733">
        <v>1.1837524479999999</v>
      </c>
      <c r="E1733">
        <v>1.1266449110000001</v>
      </c>
      <c r="F1733">
        <v>0.99368484000000001</v>
      </c>
      <c r="G1733">
        <v>0.98523669300000005</v>
      </c>
      <c r="H1733">
        <v>1.1477860900000001</v>
      </c>
      <c r="I1733">
        <v>0.99496707399999995</v>
      </c>
      <c r="J1733">
        <v>1.2084859020000001</v>
      </c>
      <c r="K1733">
        <v>0.905087109</v>
      </c>
      <c r="L1733">
        <v>1.0767713299999999</v>
      </c>
      <c r="M1733">
        <v>0.98268424700000001</v>
      </c>
      <c r="N1733">
        <v>1.3295937259999999</v>
      </c>
      <c r="O1733">
        <v>0.99045466900000001</v>
      </c>
      <c r="P1733">
        <v>1.197830419</v>
      </c>
      <c r="Q1733">
        <v>1.0998563729999999</v>
      </c>
      <c r="R1733">
        <v>1.093752072</v>
      </c>
      <c r="S1733">
        <v>0.72817600100000002</v>
      </c>
      <c r="T1733">
        <v>1.16558976</v>
      </c>
      <c r="U1733">
        <v>0.88129128000000001</v>
      </c>
      <c r="V1733">
        <v>1.245700775</v>
      </c>
      <c r="W1733">
        <v>1.0027487470000001</v>
      </c>
      <c r="X1733">
        <v>0.85523660999999995</v>
      </c>
      <c r="Y1733">
        <v>1.0831247289999999</v>
      </c>
      <c r="Z1733">
        <v>0.97845084599999999</v>
      </c>
      <c r="AA1733">
        <v>1.0240815539999999</v>
      </c>
      <c r="AB1733">
        <v>1.1087215429999999</v>
      </c>
      <c r="AC1733">
        <v>1.0537358080000001</v>
      </c>
      <c r="AD1733">
        <v>1.055270463</v>
      </c>
    </row>
    <row r="1734" spans="1:30">
      <c r="A1734">
        <v>1.0786873379999999</v>
      </c>
      <c r="B1734">
        <v>0.92135161200000004</v>
      </c>
      <c r="C1734">
        <v>1.100913939</v>
      </c>
      <c r="D1734">
        <v>1.100790046</v>
      </c>
      <c r="E1734">
        <v>0.94032244200000004</v>
      </c>
      <c r="F1734">
        <v>1.037203839</v>
      </c>
      <c r="G1734">
        <v>1.008505703</v>
      </c>
      <c r="H1734">
        <v>0.77629763100000004</v>
      </c>
      <c r="I1734">
        <v>0.90222034600000001</v>
      </c>
      <c r="J1734">
        <v>0.93506971999999999</v>
      </c>
      <c r="K1734">
        <v>0.99459057900000003</v>
      </c>
      <c r="L1734">
        <v>1.1167655590000001</v>
      </c>
      <c r="M1734">
        <v>1.041479821</v>
      </c>
      <c r="N1734">
        <v>1.051234209</v>
      </c>
      <c r="O1734">
        <v>0.89570050400000001</v>
      </c>
      <c r="P1734">
        <v>1.0520920520000001</v>
      </c>
      <c r="Q1734">
        <v>1.158929962</v>
      </c>
      <c r="R1734">
        <v>1.2219128969999999</v>
      </c>
      <c r="S1734">
        <v>1.0233342379999999</v>
      </c>
      <c r="T1734">
        <v>0.92395911200000003</v>
      </c>
      <c r="U1734">
        <v>0.88163228100000002</v>
      </c>
      <c r="V1734">
        <v>0.86917670199999997</v>
      </c>
      <c r="W1734">
        <v>1.00580271</v>
      </c>
      <c r="X1734">
        <v>1.0158375509999999</v>
      </c>
      <c r="Y1734">
        <v>0.98232396499999997</v>
      </c>
      <c r="Z1734">
        <v>1.2804384600000001</v>
      </c>
      <c r="AA1734">
        <v>0.98366711500000004</v>
      </c>
      <c r="AB1734">
        <v>1.00826467</v>
      </c>
      <c r="AC1734">
        <v>1.054698602</v>
      </c>
      <c r="AD1734">
        <v>1.186338868</v>
      </c>
    </row>
    <row r="1735" spans="1:30">
      <c r="A1735">
        <v>1.2148773690000001</v>
      </c>
      <c r="B1735">
        <v>1.154604175</v>
      </c>
      <c r="C1735">
        <v>1.1233463299999999</v>
      </c>
      <c r="D1735">
        <v>0.90620084700000003</v>
      </c>
      <c r="E1735">
        <v>1.175525629</v>
      </c>
      <c r="F1735">
        <v>1.02189544</v>
      </c>
      <c r="G1735">
        <v>1.010998611</v>
      </c>
      <c r="H1735">
        <v>1.231569444</v>
      </c>
      <c r="I1735">
        <v>1.0818704960000001</v>
      </c>
      <c r="J1735">
        <v>1.1071172629999999</v>
      </c>
      <c r="K1735">
        <v>0.99980839200000005</v>
      </c>
      <c r="L1735">
        <v>0.86213604799999999</v>
      </c>
      <c r="M1735">
        <v>1.2234659670000001</v>
      </c>
      <c r="N1735">
        <v>1.1402326220000001</v>
      </c>
      <c r="O1735">
        <v>0.93093613200000003</v>
      </c>
      <c r="P1735">
        <v>0.942242723</v>
      </c>
      <c r="Q1735">
        <v>0.98477880100000004</v>
      </c>
      <c r="R1735">
        <v>1.1141406270000001</v>
      </c>
      <c r="S1735">
        <v>1.1739308070000001</v>
      </c>
      <c r="T1735">
        <v>0.76199919199999999</v>
      </c>
      <c r="U1735">
        <v>1.0322546690000001</v>
      </c>
      <c r="V1735">
        <v>0.96809824499999997</v>
      </c>
      <c r="W1735">
        <v>1.3243019410000001</v>
      </c>
      <c r="X1735">
        <v>1.1298518449999999</v>
      </c>
      <c r="Y1735">
        <v>1.2033638069999999</v>
      </c>
      <c r="Z1735">
        <v>0.91952550099999997</v>
      </c>
      <c r="AA1735">
        <v>1.1621021540000001</v>
      </c>
      <c r="AB1735">
        <v>1.071986229</v>
      </c>
      <c r="AC1735">
        <v>0.88398559600000004</v>
      </c>
      <c r="AD1735">
        <v>1.114376788</v>
      </c>
    </row>
    <row r="1736" spans="1:30">
      <c r="A1736">
        <v>1.1757992909999999</v>
      </c>
      <c r="B1736">
        <v>1.0954018409999999</v>
      </c>
      <c r="C1736">
        <v>1.1351369</v>
      </c>
      <c r="D1736">
        <v>1.030589873</v>
      </c>
      <c r="E1736">
        <v>1.061376098</v>
      </c>
      <c r="F1736">
        <v>1.128351439</v>
      </c>
      <c r="G1736">
        <v>0.98437423300000004</v>
      </c>
      <c r="H1736">
        <v>1.0184650390000001</v>
      </c>
      <c r="I1736">
        <v>0.98018054700000001</v>
      </c>
      <c r="J1736">
        <v>1.0986504560000001</v>
      </c>
      <c r="K1736">
        <v>0.82076923999999996</v>
      </c>
      <c r="L1736">
        <v>1.075291966</v>
      </c>
      <c r="M1736">
        <v>1.0403554509999999</v>
      </c>
      <c r="N1736">
        <v>1.001291277</v>
      </c>
      <c r="O1736">
        <v>1.1029128239999999</v>
      </c>
      <c r="P1736">
        <v>1.0544386109999999</v>
      </c>
      <c r="Q1736">
        <v>1.215300373</v>
      </c>
      <c r="R1736">
        <v>1.116183795</v>
      </c>
      <c r="S1736">
        <v>0.99264964</v>
      </c>
      <c r="T1736">
        <v>1.0705658920000001</v>
      </c>
      <c r="U1736">
        <v>0.92345007599999995</v>
      </c>
      <c r="V1736">
        <v>1.0689528269999999</v>
      </c>
      <c r="W1736">
        <v>1.155325384</v>
      </c>
      <c r="X1736">
        <v>1.1300449100000001</v>
      </c>
      <c r="Y1736">
        <v>0.94117282700000005</v>
      </c>
      <c r="Z1736">
        <v>1.072781832</v>
      </c>
      <c r="AA1736">
        <v>0.94534062200000002</v>
      </c>
      <c r="AB1736">
        <v>1.1878595199999999</v>
      </c>
      <c r="AC1736">
        <v>1.227047577</v>
      </c>
      <c r="AD1736">
        <v>0.83954656800000005</v>
      </c>
    </row>
    <row r="1737" spans="1:30">
      <c r="A1737">
        <v>0.95757071800000004</v>
      </c>
      <c r="B1737">
        <v>1.010068626</v>
      </c>
      <c r="C1737">
        <v>1.1435788870000001</v>
      </c>
      <c r="D1737">
        <v>1.0893572949999999</v>
      </c>
      <c r="E1737">
        <v>1.2240720249999999</v>
      </c>
      <c r="F1737">
        <v>1.0582068929999999</v>
      </c>
      <c r="G1737">
        <v>1.2392458120000001</v>
      </c>
      <c r="H1737">
        <v>0.937302839</v>
      </c>
      <c r="I1737">
        <v>1.024546253</v>
      </c>
      <c r="J1737">
        <v>1.139169689</v>
      </c>
      <c r="K1737">
        <v>0.94224541900000003</v>
      </c>
      <c r="L1737">
        <v>1.156641297</v>
      </c>
      <c r="M1737">
        <v>1.2919298669999999</v>
      </c>
      <c r="N1737">
        <v>0.89550638599999999</v>
      </c>
      <c r="O1737">
        <v>1.2225327180000001</v>
      </c>
      <c r="P1737">
        <v>1.24307776</v>
      </c>
      <c r="Q1737">
        <v>0.89806343600000005</v>
      </c>
      <c r="R1737">
        <v>0.98562093299999998</v>
      </c>
      <c r="S1737">
        <v>1.1483585919999999</v>
      </c>
      <c r="T1737">
        <v>0.91791524400000002</v>
      </c>
      <c r="U1737">
        <v>1.055645071</v>
      </c>
      <c r="V1737">
        <v>1.3087211519999999</v>
      </c>
      <c r="W1737">
        <v>1.035534494</v>
      </c>
      <c r="X1737">
        <v>1.2876684430000001</v>
      </c>
      <c r="Y1737">
        <v>1.1842682200000001</v>
      </c>
      <c r="Z1737">
        <v>1.055524876</v>
      </c>
      <c r="AA1737">
        <v>1.007583833</v>
      </c>
      <c r="AB1737">
        <v>1.1029425429999999</v>
      </c>
      <c r="AC1737">
        <v>0.93575309900000003</v>
      </c>
      <c r="AD1737">
        <v>1.0826670270000001</v>
      </c>
    </row>
    <row r="1738" spans="1:30">
      <c r="A1738">
        <v>1.0509066970000001</v>
      </c>
      <c r="B1738">
        <v>1.089848103</v>
      </c>
      <c r="C1738">
        <v>1.016160712</v>
      </c>
      <c r="D1738">
        <v>1.1962861730000001</v>
      </c>
      <c r="E1738">
        <v>1.2215674050000001</v>
      </c>
      <c r="F1738">
        <v>0.97783572600000002</v>
      </c>
      <c r="G1738">
        <v>0.94069256300000004</v>
      </c>
      <c r="H1738">
        <v>0.95707362100000004</v>
      </c>
      <c r="I1738">
        <v>1.1273917579999999</v>
      </c>
      <c r="J1738">
        <v>0.91053382000000005</v>
      </c>
      <c r="K1738">
        <v>0.90503457700000001</v>
      </c>
      <c r="L1738">
        <v>1.194514251</v>
      </c>
      <c r="M1738">
        <v>1.146406568</v>
      </c>
      <c r="N1738">
        <v>1.0713684379999999</v>
      </c>
      <c r="O1738">
        <v>1.081556167</v>
      </c>
      <c r="P1738">
        <v>1.1857876940000001</v>
      </c>
      <c r="Q1738">
        <v>0.97252950800000004</v>
      </c>
      <c r="R1738">
        <v>1.1610108139999999</v>
      </c>
      <c r="S1738">
        <v>0.90284697899999999</v>
      </c>
      <c r="T1738">
        <v>1.170742301</v>
      </c>
      <c r="U1738">
        <v>0.96619637899999999</v>
      </c>
      <c r="V1738">
        <v>1.2675945829999999</v>
      </c>
      <c r="W1738">
        <v>1.0992794459999999</v>
      </c>
      <c r="X1738">
        <v>0.95142130499999999</v>
      </c>
      <c r="Y1738">
        <v>0.88803440499999997</v>
      </c>
      <c r="Z1738">
        <v>0.948211358</v>
      </c>
      <c r="AA1738">
        <v>1.2583029050000001</v>
      </c>
      <c r="AB1738">
        <v>1.1810246980000001</v>
      </c>
      <c r="AC1738">
        <v>1.0236344020000001</v>
      </c>
      <c r="AD1738">
        <v>0.86444096999999998</v>
      </c>
    </row>
    <row r="1739" spans="1:30">
      <c r="A1739">
        <v>1.1177932930000001</v>
      </c>
      <c r="B1739">
        <v>1.1785662990000001</v>
      </c>
      <c r="C1739">
        <v>0.99601886100000003</v>
      </c>
      <c r="D1739">
        <v>0.98834977999999996</v>
      </c>
      <c r="E1739">
        <v>1.0887801880000001</v>
      </c>
      <c r="F1739">
        <v>0.82974460800000005</v>
      </c>
      <c r="G1739">
        <v>0.99207776800000003</v>
      </c>
      <c r="H1739">
        <v>1.39801563</v>
      </c>
      <c r="I1739">
        <v>0.75233655600000005</v>
      </c>
      <c r="J1739">
        <v>0.93394101399999996</v>
      </c>
      <c r="K1739">
        <v>0.94104491300000004</v>
      </c>
      <c r="L1739">
        <v>1.059316862</v>
      </c>
      <c r="M1739">
        <v>1.165049701</v>
      </c>
      <c r="N1739">
        <v>1.014076607</v>
      </c>
      <c r="O1739">
        <v>1.0796259260000001</v>
      </c>
      <c r="P1739">
        <v>1.042077771</v>
      </c>
      <c r="Q1739">
        <v>1.007136542</v>
      </c>
      <c r="R1739">
        <v>1.1170221819999999</v>
      </c>
      <c r="S1739">
        <v>1.1104761169999999</v>
      </c>
      <c r="T1739">
        <v>0.97606334500000003</v>
      </c>
      <c r="U1739">
        <v>0.98500743899999998</v>
      </c>
      <c r="V1739">
        <v>0.90464878999999998</v>
      </c>
      <c r="W1739">
        <v>0.93634696399999995</v>
      </c>
      <c r="X1739">
        <v>1.1245158550000001</v>
      </c>
      <c r="Y1739">
        <v>1.0728195220000001</v>
      </c>
      <c r="Z1739">
        <v>0.99774749500000004</v>
      </c>
      <c r="AA1739">
        <v>0.95929714200000005</v>
      </c>
      <c r="AB1739">
        <v>0.95855185499999995</v>
      </c>
      <c r="AC1739">
        <v>1.097057921</v>
      </c>
      <c r="AD1739">
        <v>1.118653509</v>
      </c>
    </row>
    <row r="1740" spans="1:30">
      <c r="A1740">
        <v>1.1086053410000001</v>
      </c>
      <c r="B1740">
        <v>1.0457766610000001</v>
      </c>
      <c r="C1740">
        <v>1.3768050489999999</v>
      </c>
      <c r="D1740">
        <v>1.028585203</v>
      </c>
      <c r="E1740">
        <v>1.065611718</v>
      </c>
      <c r="F1740">
        <v>1.1309157460000001</v>
      </c>
      <c r="G1740">
        <v>1.1580261030000001</v>
      </c>
      <c r="H1740">
        <v>0.91311581900000005</v>
      </c>
      <c r="I1740">
        <v>0.98969969000000002</v>
      </c>
      <c r="J1740">
        <v>1.173135217</v>
      </c>
      <c r="K1740">
        <v>1.001666181</v>
      </c>
      <c r="L1740">
        <v>1.0393571880000001</v>
      </c>
      <c r="M1740">
        <v>1.2710291840000001</v>
      </c>
      <c r="N1740">
        <v>1.1708863839999999</v>
      </c>
      <c r="O1740">
        <v>1.112897668</v>
      </c>
      <c r="P1740">
        <v>0.99160887799999997</v>
      </c>
      <c r="Q1740">
        <v>1.0714053880000001</v>
      </c>
      <c r="R1740">
        <v>0.94773306800000001</v>
      </c>
      <c r="S1740">
        <v>1.075621878</v>
      </c>
      <c r="T1740">
        <v>1.056934676</v>
      </c>
      <c r="U1740">
        <v>1.0507195110000001</v>
      </c>
      <c r="V1740">
        <v>1.038268609</v>
      </c>
      <c r="W1740">
        <v>1.112696138</v>
      </c>
      <c r="X1740">
        <v>1.2142140379999999</v>
      </c>
      <c r="Y1740">
        <v>1.096365915</v>
      </c>
      <c r="Z1740">
        <v>1.039703388</v>
      </c>
      <c r="AA1740">
        <v>1.1610938850000001</v>
      </c>
      <c r="AB1740">
        <v>1.198295213</v>
      </c>
      <c r="AC1740">
        <v>0.89973789699999995</v>
      </c>
      <c r="AD1740">
        <v>1.0005287540000001</v>
      </c>
    </row>
    <row r="1741" spans="1:30">
      <c r="A1741">
        <v>0.92122547099999996</v>
      </c>
      <c r="B1741">
        <v>0.89324147300000001</v>
      </c>
      <c r="C1741">
        <v>0.81072994099999995</v>
      </c>
      <c r="D1741">
        <v>0.97709330699999997</v>
      </c>
      <c r="E1741">
        <v>0.89597759600000004</v>
      </c>
      <c r="F1741">
        <v>1.09317201</v>
      </c>
      <c r="G1741">
        <v>0.84528433199999997</v>
      </c>
      <c r="H1741">
        <v>0.90468086599999997</v>
      </c>
      <c r="I1741">
        <v>1.1366122329999999</v>
      </c>
      <c r="J1741">
        <v>1.2309966450000001</v>
      </c>
      <c r="K1741">
        <v>1.1494295320000001</v>
      </c>
      <c r="L1741">
        <v>0.97955866800000002</v>
      </c>
      <c r="M1741">
        <v>1.034389784</v>
      </c>
      <c r="N1741">
        <v>1.1006463740000001</v>
      </c>
      <c r="O1741">
        <v>1.0713973809999999</v>
      </c>
      <c r="P1741">
        <v>0.921323848</v>
      </c>
      <c r="Q1741">
        <v>1.2152415990000001</v>
      </c>
      <c r="R1741">
        <v>1.305569516</v>
      </c>
      <c r="S1741">
        <v>1.0306174960000001</v>
      </c>
      <c r="T1741">
        <v>1.155534708</v>
      </c>
      <c r="U1741">
        <v>1.164838118</v>
      </c>
      <c r="V1741">
        <v>0.98467483099999997</v>
      </c>
      <c r="W1741">
        <v>0.97476817999999998</v>
      </c>
      <c r="X1741">
        <v>1.0934136189999999</v>
      </c>
      <c r="Y1741">
        <v>0.95682182500000001</v>
      </c>
      <c r="Z1741">
        <v>0.89341774399999996</v>
      </c>
      <c r="AA1741">
        <v>1.0050092669999999</v>
      </c>
      <c r="AB1741">
        <v>1.0938894960000001</v>
      </c>
      <c r="AC1741">
        <v>0.84409620799999996</v>
      </c>
      <c r="AD1741">
        <v>0.975006716</v>
      </c>
    </row>
    <row r="1742" spans="1:30">
      <c r="A1742">
        <v>1.263450121</v>
      </c>
      <c r="B1742">
        <v>1.0098578819999999</v>
      </c>
      <c r="C1742">
        <v>1.121573672</v>
      </c>
      <c r="D1742">
        <v>1.062225438</v>
      </c>
      <c r="E1742">
        <v>1.1216997470000001</v>
      </c>
      <c r="F1742">
        <v>1.0116799599999999</v>
      </c>
      <c r="G1742">
        <v>0.98760373400000001</v>
      </c>
      <c r="H1742">
        <v>1.0650938379999999</v>
      </c>
      <c r="I1742">
        <v>1.0830053669999999</v>
      </c>
      <c r="J1742">
        <v>1.136008788</v>
      </c>
      <c r="K1742">
        <v>1.0004980029999999</v>
      </c>
      <c r="L1742">
        <v>0.97295174100000004</v>
      </c>
      <c r="M1742">
        <v>1.0967241400000001</v>
      </c>
      <c r="N1742">
        <v>1.080783469</v>
      </c>
      <c r="O1742">
        <v>1.0364113770000001</v>
      </c>
      <c r="P1742">
        <v>1.1429296229999999</v>
      </c>
      <c r="Q1742">
        <v>1.0212350059999999</v>
      </c>
      <c r="R1742">
        <v>1.024157405</v>
      </c>
      <c r="S1742">
        <v>1.100481566</v>
      </c>
      <c r="T1742">
        <v>1.000873984</v>
      </c>
      <c r="U1742">
        <v>1.17188629</v>
      </c>
      <c r="V1742">
        <v>1.105966394</v>
      </c>
      <c r="W1742">
        <v>1.126718508</v>
      </c>
      <c r="X1742">
        <v>1.1638373120000001</v>
      </c>
      <c r="Y1742">
        <v>1.170515285</v>
      </c>
      <c r="Z1742">
        <v>1.0188605449999999</v>
      </c>
      <c r="AA1742">
        <v>1.067473041</v>
      </c>
      <c r="AB1742">
        <v>1.0091650320000001</v>
      </c>
      <c r="AC1742">
        <v>1.053248481</v>
      </c>
      <c r="AD1742">
        <v>1.077545413</v>
      </c>
    </row>
    <row r="1743" spans="1:30">
      <c r="A1743">
        <v>0.90384424600000002</v>
      </c>
      <c r="B1743">
        <v>1.1598458899999999</v>
      </c>
      <c r="C1743">
        <v>1.1828206809999999</v>
      </c>
      <c r="D1743">
        <v>1.1679271849999999</v>
      </c>
      <c r="E1743">
        <v>1.0847162990000001</v>
      </c>
      <c r="F1743">
        <v>0.98989349400000004</v>
      </c>
      <c r="G1743">
        <v>0.90781524499999999</v>
      </c>
      <c r="H1743">
        <v>1.1957914279999999</v>
      </c>
      <c r="I1743">
        <v>1.050684052</v>
      </c>
      <c r="J1743">
        <v>0.96572783699999998</v>
      </c>
      <c r="K1743">
        <v>1.112278372</v>
      </c>
      <c r="L1743">
        <v>1.1787393450000001</v>
      </c>
      <c r="M1743">
        <v>0.94207764000000005</v>
      </c>
      <c r="N1743">
        <v>0.951254716</v>
      </c>
      <c r="O1743">
        <v>0.96491323200000001</v>
      </c>
      <c r="P1743">
        <v>1.2789804760000001</v>
      </c>
      <c r="Q1743">
        <v>1.0839264989999999</v>
      </c>
      <c r="R1743">
        <v>1.2146814189999999</v>
      </c>
      <c r="S1743">
        <v>1.2486031230000001</v>
      </c>
      <c r="T1743">
        <v>1.074970752</v>
      </c>
      <c r="U1743">
        <v>0.89855410000000002</v>
      </c>
      <c r="V1743">
        <v>1.2696083250000001</v>
      </c>
      <c r="W1743">
        <v>1.1520929470000001</v>
      </c>
      <c r="X1743">
        <v>1.012195486</v>
      </c>
      <c r="Y1743">
        <v>0.85153352800000004</v>
      </c>
      <c r="Z1743">
        <v>0.94827884900000003</v>
      </c>
      <c r="AA1743">
        <v>1.0063288480000001</v>
      </c>
      <c r="AB1743">
        <v>0.99677534999999995</v>
      </c>
      <c r="AC1743">
        <v>0.93667367499999998</v>
      </c>
      <c r="AD1743">
        <v>1.2784585420000001</v>
      </c>
    </row>
    <row r="1744" spans="1:30">
      <c r="A1744">
        <v>1.174502095</v>
      </c>
      <c r="B1744">
        <v>1.089890888</v>
      </c>
      <c r="C1744">
        <v>0.71347561500000001</v>
      </c>
      <c r="D1744">
        <v>1.111091506</v>
      </c>
      <c r="E1744">
        <v>1.0576846689999999</v>
      </c>
      <c r="F1744">
        <v>1.046606594</v>
      </c>
      <c r="G1744">
        <v>0.90295131699999998</v>
      </c>
      <c r="H1744">
        <v>1.2174780709999999</v>
      </c>
      <c r="I1744">
        <v>1.016130489</v>
      </c>
      <c r="J1744">
        <v>0.94362855000000001</v>
      </c>
      <c r="K1744">
        <v>1.0343752749999999</v>
      </c>
      <c r="L1744">
        <v>0.908051787</v>
      </c>
      <c r="M1744">
        <v>0.78561223599999996</v>
      </c>
      <c r="N1744">
        <v>1.0129789410000001</v>
      </c>
      <c r="O1744">
        <v>0.84970785999999998</v>
      </c>
      <c r="P1744">
        <v>1.141618373</v>
      </c>
      <c r="Q1744">
        <v>1.0394731079999999</v>
      </c>
      <c r="R1744">
        <v>0.75087540500000005</v>
      </c>
      <c r="S1744">
        <v>1.0805534269999999</v>
      </c>
      <c r="T1744">
        <v>1.1835504640000001</v>
      </c>
      <c r="U1744">
        <v>1.2759578620000001</v>
      </c>
      <c r="V1744">
        <v>0.93009051899999995</v>
      </c>
      <c r="W1744">
        <v>1.0144517959999999</v>
      </c>
      <c r="X1744">
        <v>0.843137794</v>
      </c>
      <c r="Y1744">
        <v>1.1581774300000001</v>
      </c>
      <c r="Z1744">
        <v>1.189132885</v>
      </c>
      <c r="AA1744">
        <v>1.030710934</v>
      </c>
      <c r="AB1744">
        <v>1.2330404829999999</v>
      </c>
      <c r="AC1744">
        <v>1.181282562</v>
      </c>
      <c r="AD1744">
        <v>1.040574396</v>
      </c>
    </row>
    <row r="1745" spans="1:30">
      <c r="A1745">
        <v>0.99713327500000004</v>
      </c>
      <c r="B1745">
        <v>0.97098894199999997</v>
      </c>
      <c r="C1745">
        <v>0.93552165099999995</v>
      </c>
      <c r="D1745">
        <v>1.0512096710000001</v>
      </c>
      <c r="E1745">
        <v>1.049135503</v>
      </c>
      <c r="F1745">
        <v>1.038795903</v>
      </c>
      <c r="G1745">
        <v>0.92439829200000001</v>
      </c>
      <c r="H1745">
        <v>1.1715542990000001</v>
      </c>
      <c r="I1745">
        <v>1.0375573929999999</v>
      </c>
      <c r="J1745">
        <v>1.094561866</v>
      </c>
      <c r="K1745">
        <v>1.1647081530000001</v>
      </c>
      <c r="L1745">
        <v>1.1048686240000001</v>
      </c>
      <c r="M1745">
        <v>1.034701359</v>
      </c>
      <c r="N1745">
        <v>0.943922543</v>
      </c>
      <c r="O1745">
        <v>1.056498143</v>
      </c>
      <c r="P1745">
        <v>1.010482525</v>
      </c>
      <c r="Q1745">
        <v>1.0572136299999999</v>
      </c>
      <c r="R1745">
        <v>1.056523017</v>
      </c>
      <c r="S1745">
        <v>1.2081837660000001</v>
      </c>
      <c r="T1745">
        <v>0.88367317599999995</v>
      </c>
      <c r="U1745">
        <v>1.1019960559999999</v>
      </c>
      <c r="V1745">
        <v>1.344347197</v>
      </c>
      <c r="W1745">
        <v>0.95193329400000004</v>
      </c>
      <c r="X1745">
        <v>0.973504178</v>
      </c>
      <c r="Y1745">
        <v>0.89719118799999997</v>
      </c>
      <c r="Z1745">
        <v>0.98736518299999998</v>
      </c>
      <c r="AA1745">
        <v>0.97526055300000003</v>
      </c>
      <c r="AB1745">
        <v>0.98708837699999996</v>
      </c>
      <c r="AC1745">
        <v>0.92046493399999996</v>
      </c>
      <c r="AD1745">
        <v>1.3023357529999999</v>
      </c>
    </row>
    <row r="1746" spans="1:30">
      <c r="A1746">
        <v>1.054130126</v>
      </c>
      <c r="B1746">
        <v>0.99303232399999997</v>
      </c>
      <c r="C1746">
        <v>1.1843578299999999</v>
      </c>
      <c r="D1746">
        <v>0.92993078699999998</v>
      </c>
      <c r="E1746">
        <v>1.0033302930000001</v>
      </c>
      <c r="F1746">
        <v>1.2532227010000001</v>
      </c>
      <c r="G1746">
        <v>0.99343495000000004</v>
      </c>
      <c r="H1746">
        <v>1.308557456</v>
      </c>
      <c r="I1746">
        <v>0.86874763499999996</v>
      </c>
      <c r="J1746">
        <v>1.1483574299999999</v>
      </c>
      <c r="K1746">
        <v>1.084686606</v>
      </c>
      <c r="L1746">
        <v>1.1528904689999999</v>
      </c>
      <c r="M1746">
        <v>1.183151684</v>
      </c>
      <c r="N1746">
        <v>1.0836449990000001</v>
      </c>
      <c r="O1746">
        <v>0.89631081599999995</v>
      </c>
      <c r="P1746">
        <v>1.24212247</v>
      </c>
      <c r="Q1746">
        <v>1.047671233</v>
      </c>
      <c r="R1746">
        <v>1.055247855</v>
      </c>
      <c r="S1746">
        <v>1.048912463</v>
      </c>
      <c r="T1746">
        <v>1.2471059440000001</v>
      </c>
      <c r="U1746">
        <v>1.0900396480000001</v>
      </c>
      <c r="V1746">
        <v>1.0464932280000001</v>
      </c>
      <c r="W1746">
        <v>1.075844319</v>
      </c>
      <c r="X1746">
        <v>1.0327249140000001</v>
      </c>
      <c r="Y1746">
        <v>1.0919336120000001</v>
      </c>
      <c r="Z1746">
        <v>0.931034739</v>
      </c>
      <c r="AA1746">
        <v>0.92219067300000002</v>
      </c>
      <c r="AB1746">
        <v>1.1771359290000001</v>
      </c>
      <c r="AC1746">
        <v>1.1190963410000001</v>
      </c>
      <c r="AD1746">
        <v>1.084529954</v>
      </c>
    </row>
    <row r="1747" spans="1:30">
      <c r="A1747">
        <v>0.98379297200000004</v>
      </c>
      <c r="B1747">
        <v>0.97708470800000002</v>
      </c>
      <c r="C1747">
        <v>0.97898025300000002</v>
      </c>
      <c r="D1747">
        <v>1.031658752</v>
      </c>
      <c r="E1747">
        <v>0.910066088</v>
      </c>
      <c r="F1747">
        <v>0.92307943999999997</v>
      </c>
      <c r="G1747">
        <v>1.029660107</v>
      </c>
      <c r="H1747">
        <v>0.95052387599999999</v>
      </c>
      <c r="I1747">
        <v>1.09599563</v>
      </c>
      <c r="J1747">
        <v>1.018688225</v>
      </c>
      <c r="K1747">
        <v>1.251142065</v>
      </c>
      <c r="L1747">
        <v>0.88475762899999999</v>
      </c>
      <c r="M1747">
        <v>1.1772938319999999</v>
      </c>
      <c r="N1747">
        <v>0.96352607000000001</v>
      </c>
      <c r="O1747">
        <v>1.099525455</v>
      </c>
      <c r="P1747">
        <v>0.97125340299999996</v>
      </c>
      <c r="Q1747">
        <v>1.0197881579999999</v>
      </c>
      <c r="R1747">
        <v>0.96323250800000004</v>
      </c>
      <c r="S1747">
        <v>0.91875070400000003</v>
      </c>
      <c r="T1747">
        <v>1.3521120499999999</v>
      </c>
      <c r="U1747">
        <v>1.0456618099999999</v>
      </c>
      <c r="V1747">
        <v>0.92009456599999995</v>
      </c>
      <c r="W1747">
        <v>0.98493744400000005</v>
      </c>
      <c r="X1747">
        <v>1.154978029</v>
      </c>
      <c r="Y1747">
        <v>0.96171285399999995</v>
      </c>
      <c r="Z1747">
        <v>0.82821599700000004</v>
      </c>
      <c r="AA1747">
        <v>1.1776838199999999</v>
      </c>
      <c r="AB1747">
        <v>1.0715132409999999</v>
      </c>
      <c r="AC1747">
        <v>1.1978977710000001</v>
      </c>
      <c r="AD1747">
        <v>0.98149044299999999</v>
      </c>
    </row>
    <row r="1748" spans="1:30">
      <c r="A1748">
        <v>1.2284572730000001</v>
      </c>
      <c r="B1748">
        <v>1.1454455130000001</v>
      </c>
      <c r="C1748">
        <v>1.045716877</v>
      </c>
      <c r="D1748">
        <v>0.89466730999999999</v>
      </c>
      <c r="E1748">
        <v>0.96416985399999999</v>
      </c>
      <c r="F1748">
        <v>0.95035991500000006</v>
      </c>
      <c r="G1748">
        <v>1.0807749520000001</v>
      </c>
      <c r="H1748">
        <v>1.0524352029999999</v>
      </c>
      <c r="I1748">
        <v>0.877987183</v>
      </c>
      <c r="J1748">
        <v>0.85914370799999995</v>
      </c>
      <c r="K1748">
        <v>0.93557810100000005</v>
      </c>
      <c r="L1748">
        <v>1.1703917939999999</v>
      </c>
      <c r="M1748">
        <v>0.81291219699999995</v>
      </c>
      <c r="N1748">
        <v>1.1312559849999999</v>
      </c>
      <c r="O1748">
        <v>1.162715763</v>
      </c>
      <c r="P1748">
        <v>1.233040669</v>
      </c>
      <c r="Q1748">
        <v>1.2594849690000001</v>
      </c>
      <c r="R1748">
        <v>1.002384038</v>
      </c>
      <c r="S1748">
        <v>1.0170519600000001</v>
      </c>
      <c r="T1748">
        <v>0.98808723600000004</v>
      </c>
      <c r="U1748">
        <v>1.211029165</v>
      </c>
      <c r="V1748">
        <v>1.0365651330000001</v>
      </c>
      <c r="W1748">
        <v>1.1592625350000001</v>
      </c>
      <c r="X1748">
        <v>0.92416248700000003</v>
      </c>
      <c r="Y1748">
        <v>0.98050497299999995</v>
      </c>
      <c r="Z1748">
        <v>1.094922755</v>
      </c>
      <c r="AA1748">
        <v>1.2224499639999999</v>
      </c>
      <c r="AB1748">
        <v>1.0893145120000001</v>
      </c>
      <c r="AC1748">
        <v>1.2057062709999999</v>
      </c>
      <c r="AD1748">
        <v>1.003265955</v>
      </c>
    </row>
    <row r="1749" spans="1:30">
      <c r="A1749">
        <v>0.98723401799999999</v>
      </c>
      <c r="B1749">
        <v>1.0500445780000001</v>
      </c>
      <c r="C1749">
        <v>1.1542888499999999</v>
      </c>
      <c r="D1749">
        <v>0.91359602399999995</v>
      </c>
      <c r="E1749">
        <v>0.93067236200000003</v>
      </c>
      <c r="F1749">
        <v>0.99083944800000001</v>
      </c>
      <c r="G1749">
        <v>1.298684696</v>
      </c>
      <c r="H1749">
        <v>0.879093601</v>
      </c>
      <c r="I1749">
        <v>0.87688351399999998</v>
      </c>
      <c r="J1749">
        <v>0.89047874199999999</v>
      </c>
      <c r="K1749">
        <v>1.389450375</v>
      </c>
      <c r="L1749">
        <v>1.0691438339999999</v>
      </c>
      <c r="M1749">
        <v>1.1309244469999999</v>
      </c>
      <c r="N1749">
        <v>1.0659487190000001</v>
      </c>
      <c r="O1749">
        <v>1.0132932750000001</v>
      </c>
      <c r="P1749">
        <v>1.0247486939999999</v>
      </c>
      <c r="Q1749">
        <v>1.06828864</v>
      </c>
      <c r="R1749">
        <v>1.1740416309999999</v>
      </c>
      <c r="S1749">
        <v>1.248578652</v>
      </c>
      <c r="T1749">
        <v>1.0421552169999999</v>
      </c>
      <c r="U1749">
        <v>1.053293563</v>
      </c>
      <c r="V1749">
        <v>1.043798872</v>
      </c>
      <c r="W1749">
        <v>1.366477452</v>
      </c>
      <c r="X1749">
        <v>1.046830387</v>
      </c>
      <c r="Y1749">
        <v>1.1310317430000001</v>
      </c>
      <c r="Z1749">
        <v>1.043366314</v>
      </c>
      <c r="AA1749">
        <v>1.3639406919999999</v>
      </c>
      <c r="AB1749">
        <v>1.221970877</v>
      </c>
      <c r="AC1749">
        <v>0.97636085800000005</v>
      </c>
      <c r="AD1749">
        <v>1.015816091</v>
      </c>
    </row>
    <row r="1750" spans="1:30">
      <c r="A1750">
        <v>1.061680983</v>
      </c>
      <c r="B1750">
        <v>0.991564734</v>
      </c>
      <c r="C1750">
        <v>1.1567485479999999</v>
      </c>
      <c r="D1750">
        <v>1.0191574750000001</v>
      </c>
      <c r="E1750">
        <v>0.95275310000000002</v>
      </c>
      <c r="F1750">
        <v>1.0335283340000001</v>
      </c>
      <c r="G1750">
        <v>0.93514052000000003</v>
      </c>
      <c r="H1750">
        <v>0.99656355900000004</v>
      </c>
      <c r="I1750">
        <v>1.0135592739999999</v>
      </c>
      <c r="J1750">
        <v>1.069440414</v>
      </c>
      <c r="K1750">
        <v>1.3821849610000001</v>
      </c>
      <c r="L1750">
        <v>1.0373063300000001</v>
      </c>
      <c r="M1750">
        <v>1.141541965</v>
      </c>
      <c r="N1750">
        <v>1.201582412</v>
      </c>
      <c r="O1750">
        <v>1.010653816</v>
      </c>
      <c r="P1750">
        <v>1.028986403</v>
      </c>
      <c r="Q1750">
        <v>1.2598861669999999</v>
      </c>
      <c r="R1750">
        <v>0.93299621399999999</v>
      </c>
      <c r="S1750">
        <v>0.89282516700000003</v>
      </c>
      <c r="T1750">
        <v>1.1050189290000001</v>
      </c>
      <c r="U1750">
        <v>1.2625958690000001</v>
      </c>
      <c r="V1750">
        <v>1.0174707569999999</v>
      </c>
      <c r="W1750">
        <v>0.94762794500000003</v>
      </c>
      <c r="X1750">
        <v>0.91087142200000004</v>
      </c>
      <c r="Y1750">
        <v>1.0491773019999999</v>
      </c>
      <c r="Z1750">
        <v>1.1378483500000001</v>
      </c>
      <c r="AA1750">
        <v>1.214351153</v>
      </c>
      <c r="AB1750">
        <v>1.1703421650000001</v>
      </c>
      <c r="AC1750">
        <v>0.97072675799999997</v>
      </c>
      <c r="AD1750">
        <v>0.95072836599999999</v>
      </c>
    </row>
    <row r="1751" spans="1:30">
      <c r="A1751">
        <v>1.118543989</v>
      </c>
      <c r="B1751">
        <v>0.89244189100000004</v>
      </c>
      <c r="C1751">
        <v>1.0120282119999999</v>
      </c>
      <c r="D1751">
        <v>1.0228558219999999</v>
      </c>
      <c r="E1751">
        <v>0.97078277099999999</v>
      </c>
      <c r="F1751">
        <v>1.0594065450000001</v>
      </c>
      <c r="G1751">
        <v>1.0015033330000001</v>
      </c>
      <c r="H1751">
        <v>1.204321304</v>
      </c>
      <c r="I1751">
        <v>0.93159320199999995</v>
      </c>
      <c r="J1751">
        <v>0.95934987599999999</v>
      </c>
      <c r="K1751">
        <v>1.0813893560000001</v>
      </c>
      <c r="L1751">
        <v>1.0365085620000001</v>
      </c>
      <c r="M1751">
        <v>1.1436495390000001</v>
      </c>
      <c r="N1751">
        <v>1.0708868410000001</v>
      </c>
      <c r="O1751">
        <v>0.93581704099999996</v>
      </c>
      <c r="P1751">
        <v>1.343272129</v>
      </c>
      <c r="Q1751">
        <v>0.98716210100000001</v>
      </c>
      <c r="R1751">
        <v>0.92855763899999999</v>
      </c>
      <c r="S1751">
        <v>1.1349980930000001</v>
      </c>
      <c r="T1751">
        <v>1.2799165969999999</v>
      </c>
      <c r="U1751">
        <v>1.1126564910000001</v>
      </c>
      <c r="V1751">
        <v>1.0745172329999999</v>
      </c>
      <c r="W1751">
        <v>0.85535977500000004</v>
      </c>
      <c r="X1751">
        <v>1.0493518040000001</v>
      </c>
      <c r="Y1751">
        <v>1.121081252</v>
      </c>
      <c r="Z1751">
        <v>1.096411464</v>
      </c>
      <c r="AA1751">
        <v>0.91922030700000001</v>
      </c>
      <c r="AB1751">
        <v>1.051795032</v>
      </c>
      <c r="AC1751">
        <v>1.0569977509999999</v>
      </c>
      <c r="AD1751">
        <v>1.0221089189999999</v>
      </c>
    </row>
    <row r="1752" spans="1:30">
      <c r="A1752">
        <v>1.1033381170000001</v>
      </c>
      <c r="B1752">
        <v>0.85731527900000004</v>
      </c>
      <c r="C1752">
        <v>1.251660437</v>
      </c>
      <c r="D1752">
        <v>0.99897624799999996</v>
      </c>
      <c r="E1752">
        <v>1.1072107980000001</v>
      </c>
      <c r="F1752">
        <v>1.083219567</v>
      </c>
      <c r="G1752">
        <v>1.008710107</v>
      </c>
      <c r="H1752">
        <v>1.022525227</v>
      </c>
      <c r="I1752">
        <v>1.2814126290000001</v>
      </c>
      <c r="J1752">
        <v>1.134954577</v>
      </c>
      <c r="K1752">
        <v>1.0791082910000001</v>
      </c>
      <c r="L1752">
        <v>1.149540284</v>
      </c>
      <c r="M1752">
        <v>1.0635773589999999</v>
      </c>
      <c r="N1752">
        <v>0.87737099500000004</v>
      </c>
      <c r="O1752">
        <v>0.82602797500000003</v>
      </c>
      <c r="P1752">
        <v>0.85951813799999999</v>
      </c>
      <c r="Q1752">
        <v>1.1424349469999999</v>
      </c>
      <c r="R1752">
        <v>0.90390214499999999</v>
      </c>
      <c r="S1752">
        <v>1.048002957</v>
      </c>
      <c r="T1752">
        <v>1.0958915819999999</v>
      </c>
      <c r="U1752">
        <v>1.070684569</v>
      </c>
      <c r="V1752">
        <v>1.024314969</v>
      </c>
      <c r="W1752">
        <v>1.108693105</v>
      </c>
      <c r="X1752">
        <v>1.110549287</v>
      </c>
      <c r="Y1752">
        <v>0.96174813699999995</v>
      </c>
      <c r="Z1752">
        <v>0.946720055</v>
      </c>
      <c r="AA1752">
        <v>1.0990943289999999</v>
      </c>
      <c r="AB1752">
        <v>1.0259725550000001</v>
      </c>
      <c r="AC1752">
        <v>0.95136662500000002</v>
      </c>
      <c r="AD1752">
        <v>1.1247044340000001</v>
      </c>
    </row>
    <row r="1753" spans="1:30">
      <c r="A1753">
        <v>0.98720491200000005</v>
      </c>
      <c r="B1753">
        <v>1.1125377059999999</v>
      </c>
      <c r="C1753">
        <v>1.1790998319999999</v>
      </c>
      <c r="D1753">
        <v>1.1451056150000001</v>
      </c>
      <c r="E1753">
        <v>1.1563359449999999</v>
      </c>
      <c r="F1753">
        <v>1.217546942</v>
      </c>
      <c r="G1753">
        <v>1.2144698359999999</v>
      </c>
      <c r="H1753">
        <v>1.183173595</v>
      </c>
      <c r="I1753">
        <v>1.1245018790000001</v>
      </c>
      <c r="J1753">
        <v>1.1696125470000001</v>
      </c>
      <c r="K1753">
        <v>0.88105804499999996</v>
      </c>
      <c r="L1753">
        <v>1.152814936</v>
      </c>
      <c r="M1753">
        <v>0.87069113399999998</v>
      </c>
      <c r="N1753">
        <v>0.99238180499999995</v>
      </c>
      <c r="O1753">
        <v>1.0286088470000001</v>
      </c>
      <c r="P1753">
        <v>0.99825548600000003</v>
      </c>
      <c r="Q1753">
        <v>1.2965625380000001</v>
      </c>
      <c r="R1753">
        <v>1.050902027</v>
      </c>
      <c r="S1753">
        <v>1.1532763989999999</v>
      </c>
      <c r="T1753">
        <v>0.87372793900000001</v>
      </c>
      <c r="U1753">
        <v>0.89825102999999995</v>
      </c>
      <c r="V1753">
        <v>1.025635686</v>
      </c>
      <c r="W1753">
        <v>0.98278826500000005</v>
      </c>
      <c r="X1753">
        <v>1.128097151</v>
      </c>
      <c r="Y1753">
        <v>1.0034196950000001</v>
      </c>
      <c r="Z1753">
        <v>1.069903694</v>
      </c>
      <c r="AA1753">
        <v>0.98800174600000001</v>
      </c>
      <c r="AB1753">
        <v>0.97699602500000005</v>
      </c>
      <c r="AC1753">
        <v>1.1982508220000001</v>
      </c>
      <c r="AD1753">
        <v>1.166898623</v>
      </c>
    </row>
    <row r="1754" spans="1:30">
      <c r="A1754">
        <v>0.97073443999999998</v>
      </c>
      <c r="B1754">
        <v>1.2179519990000001</v>
      </c>
      <c r="C1754">
        <v>1.0072900810000001</v>
      </c>
      <c r="D1754">
        <v>1.101483752</v>
      </c>
      <c r="E1754">
        <v>1.3760095809999999</v>
      </c>
      <c r="F1754">
        <v>1.2345574079999999</v>
      </c>
      <c r="G1754">
        <v>1.08242251</v>
      </c>
      <c r="H1754">
        <v>0.99324937899999999</v>
      </c>
      <c r="I1754">
        <v>1.0442008629999999</v>
      </c>
      <c r="J1754">
        <v>1.022901558</v>
      </c>
      <c r="K1754">
        <v>1.0179597929999999</v>
      </c>
      <c r="L1754">
        <v>1.197158618</v>
      </c>
      <c r="M1754">
        <v>1.008042656</v>
      </c>
      <c r="N1754">
        <v>1.2679502949999999</v>
      </c>
      <c r="O1754">
        <v>0.83213061899999996</v>
      </c>
      <c r="P1754">
        <v>1.0245566669999999</v>
      </c>
      <c r="Q1754">
        <v>0.983905951</v>
      </c>
      <c r="R1754">
        <v>1.1034598250000001</v>
      </c>
      <c r="S1754">
        <v>1.090620747</v>
      </c>
      <c r="T1754">
        <v>1.034771715</v>
      </c>
      <c r="U1754">
        <v>1.0680627060000001</v>
      </c>
      <c r="V1754">
        <v>0.87953533399999995</v>
      </c>
      <c r="W1754">
        <v>1.026109366</v>
      </c>
      <c r="X1754">
        <v>0.94421048799999996</v>
      </c>
      <c r="Y1754">
        <v>1.056428452</v>
      </c>
      <c r="Z1754">
        <v>0.88822700399999999</v>
      </c>
      <c r="AA1754">
        <v>1.121915451</v>
      </c>
      <c r="AB1754">
        <v>0.97387730800000005</v>
      </c>
      <c r="AC1754">
        <v>1.001202784</v>
      </c>
      <c r="AD1754">
        <v>0.96831444700000002</v>
      </c>
    </row>
    <row r="1755" spans="1:30">
      <c r="A1755">
        <v>1.0293120769999999</v>
      </c>
      <c r="B1755">
        <v>0.86042390700000004</v>
      </c>
      <c r="C1755">
        <v>1.0012278560000001</v>
      </c>
      <c r="D1755">
        <v>0.81108139400000001</v>
      </c>
      <c r="E1755">
        <v>1.058042073</v>
      </c>
      <c r="F1755">
        <v>1.0054273140000001</v>
      </c>
      <c r="G1755">
        <v>1.0720416239999999</v>
      </c>
      <c r="H1755">
        <v>1.092775772</v>
      </c>
      <c r="I1755">
        <v>1.261079471</v>
      </c>
      <c r="J1755">
        <v>0.93787696200000004</v>
      </c>
      <c r="K1755">
        <v>0.93146801899999998</v>
      </c>
      <c r="L1755">
        <v>1.4211559890000001</v>
      </c>
      <c r="M1755">
        <v>1.134895064</v>
      </c>
      <c r="N1755">
        <v>1.049149943</v>
      </c>
      <c r="O1755">
        <v>0.98305877600000002</v>
      </c>
      <c r="P1755">
        <v>1.11813674</v>
      </c>
      <c r="Q1755">
        <v>1.025394667</v>
      </c>
      <c r="R1755">
        <v>1.043162097</v>
      </c>
      <c r="S1755">
        <v>1.073878144</v>
      </c>
      <c r="T1755">
        <v>1.048183512</v>
      </c>
      <c r="U1755">
        <v>0.99621051599999999</v>
      </c>
      <c r="V1755">
        <v>0.99843537299999996</v>
      </c>
      <c r="W1755">
        <v>1.012799574</v>
      </c>
      <c r="X1755">
        <v>1.0820838930000001</v>
      </c>
      <c r="Y1755">
        <v>1.1497956140000001</v>
      </c>
      <c r="Z1755">
        <v>1.371214564</v>
      </c>
      <c r="AA1755">
        <v>1.2044268709999999</v>
      </c>
      <c r="AB1755">
        <v>0.97913739799999999</v>
      </c>
      <c r="AC1755">
        <v>1.0209426100000001</v>
      </c>
      <c r="AD1755">
        <v>1.0816246709999999</v>
      </c>
    </row>
    <row r="1756" spans="1:30">
      <c r="A1756">
        <v>0.86410189199999998</v>
      </c>
      <c r="B1756">
        <v>0.90969689099999995</v>
      </c>
      <c r="C1756">
        <v>0.88162120899999996</v>
      </c>
      <c r="D1756">
        <v>1.1206831159999999</v>
      </c>
      <c r="E1756">
        <v>1.1722772589999999</v>
      </c>
      <c r="F1756">
        <v>1.1917270879999999</v>
      </c>
      <c r="G1756">
        <v>1.074434294</v>
      </c>
      <c r="H1756">
        <v>1.0267919780000001</v>
      </c>
      <c r="I1756">
        <v>1.044367603</v>
      </c>
      <c r="J1756">
        <v>0.94630673200000004</v>
      </c>
      <c r="K1756">
        <v>1.1442374310000001</v>
      </c>
      <c r="L1756">
        <v>0.86072226799999996</v>
      </c>
      <c r="M1756">
        <v>1.0827151829999999</v>
      </c>
      <c r="N1756">
        <v>0.99545900700000001</v>
      </c>
      <c r="O1756">
        <v>0.97028272299999996</v>
      </c>
      <c r="P1756">
        <v>1.0869930619999999</v>
      </c>
      <c r="Q1756">
        <v>0.88828636999999999</v>
      </c>
      <c r="R1756">
        <v>1.0240759290000001</v>
      </c>
      <c r="S1756">
        <v>1.1989071019999999</v>
      </c>
      <c r="T1756">
        <v>0.92136067399999999</v>
      </c>
      <c r="U1756">
        <v>0.88020940199999997</v>
      </c>
      <c r="V1756">
        <v>1.1083896680000001</v>
      </c>
      <c r="W1756">
        <v>1.1414213259999999</v>
      </c>
      <c r="X1756">
        <v>1.1170474459999999</v>
      </c>
      <c r="Y1756">
        <v>0.89997055199999998</v>
      </c>
      <c r="Z1756">
        <v>0.97608348499999997</v>
      </c>
      <c r="AA1756">
        <v>1.1484243350000001</v>
      </c>
      <c r="AB1756">
        <v>1.079303068</v>
      </c>
      <c r="AC1756">
        <v>1.0701498570000001</v>
      </c>
      <c r="AD1756">
        <v>0.98797770699999998</v>
      </c>
    </row>
    <row r="1757" spans="1:30">
      <c r="A1757">
        <v>1.0729577320000001</v>
      </c>
      <c r="B1757">
        <v>0.97797206999999997</v>
      </c>
      <c r="C1757">
        <v>1.091682987</v>
      </c>
      <c r="D1757">
        <v>1.002377938</v>
      </c>
      <c r="E1757">
        <v>1.2447611709999999</v>
      </c>
      <c r="F1757">
        <v>1.2386760590000001</v>
      </c>
      <c r="G1757">
        <v>1.007732512</v>
      </c>
      <c r="H1757">
        <v>1.130170889</v>
      </c>
      <c r="I1757">
        <v>1.138299503</v>
      </c>
      <c r="J1757">
        <v>1.081334483</v>
      </c>
      <c r="K1757">
        <v>1.147196002</v>
      </c>
      <c r="L1757">
        <v>0.92249609399999999</v>
      </c>
      <c r="M1757">
        <v>0.955431103</v>
      </c>
      <c r="N1757">
        <v>0.92420041500000005</v>
      </c>
      <c r="O1757">
        <v>0.97778149999999997</v>
      </c>
      <c r="P1757">
        <v>1.0716470060000001</v>
      </c>
      <c r="Q1757">
        <v>1.095345936</v>
      </c>
      <c r="R1757">
        <v>0.92307728300000003</v>
      </c>
      <c r="S1757">
        <v>0.97885086899999996</v>
      </c>
      <c r="T1757">
        <v>1.228097376</v>
      </c>
      <c r="U1757">
        <v>0.98271156800000004</v>
      </c>
      <c r="V1757">
        <v>1.119655627</v>
      </c>
      <c r="W1757">
        <v>1.019873426</v>
      </c>
      <c r="X1757">
        <v>0.91716289699999998</v>
      </c>
      <c r="Y1757">
        <v>1.1430552549999999</v>
      </c>
      <c r="Z1757">
        <v>1.012736785</v>
      </c>
      <c r="AA1757">
        <v>0.80066473000000005</v>
      </c>
      <c r="AB1757">
        <v>1.047102923</v>
      </c>
      <c r="AC1757">
        <v>1.2072069620000001</v>
      </c>
      <c r="AD1757">
        <v>0.898357552</v>
      </c>
    </row>
    <row r="1758" spans="1:30">
      <c r="A1758">
        <v>1.0717784589999999</v>
      </c>
      <c r="B1758">
        <v>1.240184221</v>
      </c>
      <c r="C1758">
        <v>1.0589086700000001</v>
      </c>
      <c r="D1758">
        <v>0.95547994300000005</v>
      </c>
      <c r="E1758">
        <v>0.86492141600000005</v>
      </c>
      <c r="F1758">
        <v>0.948131328</v>
      </c>
      <c r="G1758">
        <v>1.075762989</v>
      </c>
      <c r="H1758">
        <v>1.078926104</v>
      </c>
      <c r="I1758">
        <v>1.075333372</v>
      </c>
      <c r="J1758">
        <v>1.0443999799999999</v>
      </c>
      <c r="K1758">
        <v>1.1514690780000001</v>
      </c>
      <c r="L1758">
        <v>0.95153644199999998</v>
      </c>
      <c r="M1758">
        <v>1.050169073</v>
      </c>
      <c r="N1758">
        <v>1.131900057</v>
      </c>
      <c r="O1758">
        <v>1.0599152679999999</v>
      </c>
      <c r="P1758">
        <v>1.0529856870000001</v>
      </c>
      <c r="Q1758">
        <v>1.0522636270000001</v>
      </c>
      <c r="R1758">
        <v>1.096969815</v>
      </c>
      <c r="S1758">
        <v>1.096116402</v>
      </c>
      <c r="T1758">
        <v>0.98701197399999996</v>
      </c>
      <c r="U1758">
        <v>0.96694895700000005</v>
      </c>
      <c r="V1758">
        <v>1.086480968</v>
      </c>
      <c r="W1758">
        <v>0.85243230999999997</v>
      </c>
      <c r="X1758">
        <v>0.85903033900000003</v>
      </c>
      <c r="Y1758">
        <v>1.211848518</v>
      </c>
      <c r="Z1758">
        <v>1.205630966</v>
      </c>
      <c r="AA1758">
        <v>1.060968624</v>
      </c>
      <c r="AB1758">
        <v>1.171521061</v>
      </c>
      <c r="AC1758">
        <v>1.1566376549999999</v>
      </c>
      <c r="AD1758">
        <v>1.0844885550000001</v>
      </c>
    </row>
    <row r="1759" spans="1:30">
      <c r="A1759">
        <v>1.077898671</v>
      </c>
      <c r="B1759">
        <v>1.170924098</v>
      </c>
      <c r="C1759">
        <v>0.89284831899999995</v>
      </c>
      <c r="D1759">
        <v>1.0366720389999999</v>
      </c>
      <c r="E1759">
        <v>0.95729196900000002</v>
      </c>
      <c r="F1759">
        <v>1.249429965</v>
      </c>
      <c r="G1759">
        <v>1.175667936</v>
      </c>
      <c r="H1759">
        <v>1.0624030090000001</v>
      </c>
      <c r="I1759">
        <v>1.2386663760000001</v>
      </c>
      <c r="J1759">
        <v>0.97645745799999994</v>
      </c>
      <c r="K1759">
        <v>0.91023892299999998</v>
      </c>
      <c r="L1759">
        <v>1.083819774</v>
      </c>
      <c r="M1759">
        <v>1.031210685</v>
      </c>
      <c r="N1759">
        <v>0.93557006399999998</v>
      </c>
      <c r="O1759">
        <v>1.0174893250000001</v>
      </c>
      <c r="P1759">
        <v>0.97028330799999996</v>
      </c>
      <c r="Q1759">
        <v>1.019479772</v>
      </c>
      <c r="R1759">
        <v>1.084288753</v>
      </c>
      <c r="S1759">
        <v>0.98645204600000003</v>
      </c>
      <c r="T1759">
        <v>0.86349463900000001</v>
      </c>
      <c r="U1759">
        <v>0.96760085100000004</v>
      </c>
      <c r="V1759">
        <v>0.748308521</v>
      </c>
      <c r="W1759">
        <v>1.1124880239999999</v>
      </c>
      <c r="X1759">
        <v>1.1739595540000001</v>
      </c>
      <c r="Y1759">
        <v>1.1215716630000001</v>
      </c>
      <c r="Z1759">
        <v>1.2138213179999999</v>
      </c>
      <c r="AA1759">
        <v>1.1003881259999999</v>
      </c>
      <c r="AB1759">
        <v>1.1093323669999999</v>
      </c>
      <c r="AC1759">
        <v>0.99386182999999995</v>
      </c>
      <c r="AD1759">
        <v>0.99545283900000003</v>
      </c>
    </row>
    <row r="1760" spans="1:30">
      <c r="A1760">
        <v>0.95728619800000003</v>
      </c>
      <c r="B1760">
        <v>0.925070006</v>
      </c>
      <c r="C1760">
        <v>1.0151237129999999</v>
      </c>
      <c r="D1760">
        <v>1.118030173</v>
      </c>
      <c r="E1760">
        <v>1.045413248</v>
      </c>
      <c r="F1760">
        <v>0.91727816699999998</v>
      </c>
      <c r="G1760">
        <v>0.92938176699999997</v>
      </c>
      <c r="H1760">
        <v>0.95775405800000002</v>
      </c>
      <c r="I1760">
        <v>1.0359467419999999</v>
      </c>
      <c r="J1760">
        <v>1.052689513</v>
      </c>
      <c r="K1760">
        <v>1.1641273839999999</v>
      </c>
      <c r="L1760">
        <v>1.0175692409999999</v>
      </c>
      <c r="M1760">
        <v>1.01048597</v>
      </c>
      <c r="N1760">
        <v>0.99245698800000004</v>
      </c>
      <c r="O1760">
        <v>0.82109008000000006</v>
      </c>
      <c r="P1760">
        <v>0.89011827300000002</v>
      </c>
      <c r="Q1760">
        <v>0.98981501999999999</v>
      </c>
      <c r="R1760">
        <v>1.22404008</v>
      </c>
      <c r="S1760">
        <v>1.0846693519999999</v>
      </c>
      <c r="T1760">
        <v>1.151893968</v>
      </c>
      <c r="U1760">
        <v>1.380505243</v>
      </c>
      <c r="V1760">
        <v>0.82085344800000004</v>
      </c>
      <c r="W1760">
        <v>1.155844495</v>
      </c>
      <c r="X1760">
        <v>0.79580020100000004</v>
      </c>
      <c r="Y1760">
        <v>1.060442482</v>
      </c>
      <c r="Z1760">
        <v>1.1696852870000001</v>
      </c>
      <c r="AA1760">
        <v>1.0861891640000001</v>
      </c>
      <c r="AB1760">
        <v>1.128268018</v>
      </c>
      <c r="AC1760">
        <v>0.97168544000000001</v>
      </c>
      <c r="AD1760">
        <v>1.106164739</v>
      </c>
    </row>
    <row r="1761" spans="1:30">
      <c r="A1761">
        <v>1.4704792579999999</v>
      </c>
      <c r="B1761">
        <v>0.839406867</v>
      </c>
      <c r="C1761">
        <v>0.85047207400000002</v>
      </c>
      <c r="D1761">
        <v>0.89855943699999996</v>
      </c>
      <c r="E1761">
        <v>1.055546871</v>
      </c>
      <c r="F1761">
        <v>0.99440201299999997</v>
      </c>
      <c r="G1761">
        <v>0.86489692799999995</v>
      </c>
      <c r="H1761">
        <v>0.88294278299999995</v>
      </c>
      <c r="I1761">
        <v>0.96358655299999996</v>
      </c>
      <c r="J1761">
        <v>1.0935213349999999</v>
      </c>
      <c r="K1761">
        <v>1.125437976</v>
      </c>
      <c r="L1761">
        <v>1.131016252</v>
      </c>
      <c r="M1761">
        <v>1.0817328209999999</v>
      </c>
      <c r="N1761">
        <v>0.86859572200000001</v>
      </c>
      <c r="O1761">
        <v>0.98584332799999996</v>
      </c>
      <c r="P1761">
        <v>1.1499709789999999</v>
      </c>
      <c r="Q1761">
        <v>1.040880574</v>
      </c>
      <c r="R1761">
        <v>1.168652738</v>
      </c>
      <c r="S1761">
        <v>1.0259968370000001</v>
      </c>
      <c r="T1761">
        <v>1.0003788229999999</v>
      </c>
      <c r="U1761">
        <v>0.76797748700000001</v>
      </c>
      <c r="V1761">
        <v>1.1787279150000001</v>
      </c>
      <c r="W1761">
        <v>0.87181525000000004</v>
      </c>
      <c r="X1761">
        <v>0.89677348499999998</v>
      </c>
      <c r="Y1761">
        <v>1.025831825</v>
      </c>
      <c r="Z1761">
        <v>1.1423057050000001</v>
      </c>
      <c r="AA1761">
        <v>1.0583923930000001</v>
      </c>
      <c r="AB1761">
        <v>0.83217551700000003</v>
      </c>
      <c r="AC1761">
        <v>0.94858959200000004</v>
      </c>
      <c r="AD1761">
        <v>1.0630180970000001</v>
      </c>
    </row>
    <row r="1762" spans="1:30">
      <c r="A1762">
        <v>1.030274275</v>
      </c>
      <c r="B1762">
        <v>0.90786005800000003</v>
      </c>
      <c r="C1762">
        <v>0.89339968599999997</v>
      </c>
      <c r="D1762">
        <v>0.877767403</v>
      </c>
      <c r="E1762">
        <v>1.0214770909999999</v>
      </c>
      <c r="F1762">
        <v>0.92585529200000005</v>
      </c>
      <c r="G1762">
        <v>0.87506305200000001</v>
      </c>
      <c r="H1762">
        <v>0.96140393700000004</v>
      </c>
      <c r="I1762">
        <v>0.87215704599999999</v>
      </c>
      <c r="J1762">
        <v>1.052115769</v>
      </c>
      <c r="K1762">
        <v>1.0732874509999999</v>
      </c>
      <c r="L1762">
        <v>1.1948775949999999</v>
      </c>
      <c r="M1762">
        <v>1.0892180419999999</v>
      </c>
      <c r="N1762">
        <v>0.85350026000000001</v>
      </c>
      <c r="O1762">
        <v>1.086537385</v>
      </c>
      <c r="P1762">
        <v>1.2531509919999999</v>
      </c>
      <c r="Q1762">
        <v>1.1240584760000001</v>
      </c>
      <c r="R1762">
        <v>1.275354125</v>
      </c>
      <c r="S1762">
        <v>1.174616243</v>
      </c>
      <c r="T1762">
        <v>0.899706059</v>
      </c>
      <c r="U1762">
        <v>0.90253185800000002</v>
      </c>
      <c r="V1762">
        <v>0.96204916799999995</v>
      </c>
      <c r="W1762">
        <v>1.0324636410000001</v>
      </c>
      <c r="X1762">
        <v>0.95461382800000005</v>
      </c>
      <c r="Y1762">
        <v>1.0006845280000001</v>
      </c>
      <c r="Z1762">
        <v>1.037646786</v>
      </c>
      <c r="AA1762">
        <v>1.1414754810000001</v>
      </c>
      <c r="AB1762">
        <v>1.000933394</v>
      </c>
      <c r="AC1762">
        <v>1.3378159169999999</v>
      </c>
      <c r="AD1762">
        <v>0.97786510599999998</v>
      </c>
    </row>
    <row r="1763" spans="1:30">
      <c r="A1763">
        <v>0.98367923700000004</v>
      </c>
      <c r="B1763">
        <v>0.99968551100000003</v>
      </c>
      <c r="C1763">
        <v>0.98957838600000003</v>
      </c>
      <c r="D1763">
        <v>1.0827687020000001</v>
      </c>
      <c r="E1763">
        <v>1.0069093010000001</v>
      </c>
      <c r="F1763">
        <v>1.1906322739999999</v>
      </c>
      <c r="G1763">
        <v>1.071591162</v>
      </c>
      <c r="H1763">
        <v>1.088703126</v>
      </c>
      <c r="I1763">
        <v>0.90870932599999998</v>
      </c>
      <c r="J1763">
        <v>1.026265741</v>
      </c>
      <c r="K1763">
        <v>1.060383657</v>
      </c>
      <c r="L1763">
        <v>0.77548092099999999</v>
      </c>
      <c r="M1763">
        <v>0.81504859600000001</v>
      </c>
      <c r="N1763">
        <v>0.96774124500000003</v>
      </c>
      <c r="O1763">
        <v>0.94460825800000003</v>
      </c>
      <c r="P1763">
        <v>1.218212488</v>
      </c>
      <c r="Q1763">
        <v>1.0946729529999999</v>
      </c>
      <c r="R1763">
        <v>0.95676087300000001</v>
      </c>
      <c r="S1763">
        <v>1.130614378</v>
      </c>
      <c r="T1763">
        <v>1.150604784</v>
      </c>
      <c r="U1763">
        <v>0.98425677499999997</v>
      </c>
      <c r="V1763">
        <v>0.88658836799999996</v>
      </c>
      <c r="W1763">
        <v>1.1932647119999999</v>
      </c>
      <c r="X1763">
        <v>1.038455388</v>
      </c>
      <c r="Y1763">
        <v>1.0165302730000001</v>
      </c>
      <c r="Z1763">
        <v>0.85420853600000002</v>
      </c>
      <c r="AA1763">
        <v>1.1093019470000001</v>
      </c>
      <c r="AB1763">
        <v>1.133337459</v>
      </c>
      <c r="AC1763">
        <v>1.0955974939999999</v>
      </c>
      <c r="AD1763">
        <v>0.99776950200000003</v>
      </c>
    </row>
    <row r="1764" spans="1:30">
      <c r="A1764">
        <v>0.93658119699999998</v>
      </c>
      <c r="B1764">
        <v>1.0808227779999999</v>
      </c>
      <c r="C1764">
        <v>0.88716015599999998</v>
      </c>
      <c r="D1764">
        <v>1.2078857839999999</v>
      </c>
      <c r="E1764">
        <v>0.981410483</v>
      </c>
      <c r="F1764">
        <v>1.2211872909999999</v>
      </c>
      <c r="G1764">
        <v>1.543495748</v>
      </c>
      <c r="H1764">
        <v>1.1949362269999999</v>
      </c>
      <c r="I1764">
        <v>1.0326784760000001</v>
      </c>
      <c r="J1764">
        <v>1.0293750859999999</v>
      </c>
      <c r="K1764">
        <v>0.95288230900000004</v>
      </c>
      <c r="L1764">
        <v>0.91146036100000005</v>
      </c>
      <c r="M1764">
        <v>1.084869986</v>
      </c>
      <c r="N1764">
        <v>1.0950680429999999</v>
      </c>
      <c r="O1764">
        <v>0.98507993199999999</v>
      </c>
      <c r="P1764">
        <v>1.0877105389999999</v>
      </c>
      <c r="Q1764">
        <v>1.070749419</v>
      </c>
      <c r="R1764">
        <v>1.0011669050000001</v>
      </c>
      <c r="S1764">
        <v>0.97061940800000002</v>
      </c>
      <c r="T1764">
        <v>1.108975007</v>
      </c>
      <c r="U1764">
        <v>1.1889782390000001</v>
      </c>
      <c r="V1764">
        <v>1.1538014750000001</v>
      </c>
      <c r="W1764">
        <v>0.99041894699999999</v>
      </c>
      <c r="X1764">
        <v>1.3650684209999999</v>
      </c>
      <c r="Y1764">
        <v>0.99408421300000005</v>
      </c>
      <c r="Z1764">
        <v>1.104812455</v>
      </c>
      <c r="AA1764">
        <v>1.1208124610000001</v>
      </c>
      <c r="AB1764">
        <v>0.89147704699999997</v>
      </c>
      <c r="AC1764">
        <v>0.99361388399999995</v>
      </c>
      <c r="AD1764">
        <v>1.1969138969999999</v>
      </c>
    </row>
    <row r="1765" spans="1:30">
      <c r="A1765">
        <v>1.03760355</v>
      </c>
      <c r="B1765">
        <v>1.038876004</v>
      </c>
      <c r="C1765">
        <v>1.065029738</v>
      </c>
      <c r="D1765">
        <v>0.88997509600000002</v>
      </c>
      <c r="E1765">
        <v>1.172464986</v>
      </c>
      <c r="F1765">
        <v>0.81202692200000004</v>
      </c>
      <c r="G1765">
        <v>1.062678749</v>
      </c>
      <c r="H1765">
        <v>1.190880041</v>
      </c>
      <c r="I1765">
        <v>1.0100853110000001</v>
      </c>
      <c r="J1765">
        <v>0.97396213799999998</v>
      </c>
      <c r="K1765">
        <v>1.1171512990000001</v>
      </c>
      <c r="L1765">
        <v>0.92078729299999995</v>
      </c>
      <c r="M1765">
        <v>0.87898475899999995</v>
      </c>
      <c r="N1765">
        <v>1.1467286969999999</v>
      </c>
      <c r="O1765">
        <v>0.94140683599999997</v>
      </c>
      <c r="P1765">
        <v>1.1416707779999999</v>
      </c>
      <c r="Q1765">
        <v>1.1088599619999999</v>
      </c>
      <c r="R1765">
        <v>1.094973148</v>
      </c>
      <c r="S1765">
        <v>0.80831055299999999</v>
      </c>
      <c r="T1765">
        <v>0.94145380700000003</v>
      </c>
      <c r="U1765">
        <v>1.0816373850000001</v>
      </c>
      <c r="V1765">
        <v>0.96054177200000002</v>
      </c>
      <c r="W1765">
        <v>1.2306862489999999</v>
      </c>
      <c r="X1765">
        <v>1.097030078</v>
      </c>
      <c r="Y1765">
        <v>0.97341872100000004</v>
      </c>
      <c r="Z1765">
        <v>0.94018945200000004</v>
      </c>
      <c r="AA1765">
        <v>0.97304508499999998</v>
      </c>
      <c r="AB1765">
        <v>1.1428089210000001</v>
      </c>
      <c r="AC1765">
        <v>1.158850095</v>
      </c>
      <c r="AD1765">
        <v>0.97587109900000002</v>
      </c>
    </row>
    <row r="1766" spans="1:30">
      <c r="A1766">
        <v>1.2611618</v>
      </c>
      <c r="B1766">
        <v>0.99077045399999997</v>
      </c>
      <c r="C1766">
        <v>1.0211305289999999</v>
      </c>
      <c r="D1766">
        <v>1.023392979</v>
      </c>
      <c r="E1766">
        <v>1.073438047</v>
      </c>
      <c r="F1766">
        <v>1.0527571179999999</v>
      </c>
      <c r="G1766">
        <v>0.97377063799999997</v>
      </c>
      <c r="H1766">
        <v>0.99994009900000003</v>
      </c>
      <c r="I1766">
        <v>0.87194770700000002</v>
      </c>
      <c r="J1766">
        <v>0.97784949600000004</v>
      </c>
      <c r="K1766">
        <v>0.98850410899999996</v>
      </c>
      <c r="L1766">
        <v>1.17691623</v>
      </c>
      <c r="M1766">
        <v>1.2397735569999999</v>
      </c>
      <c r="N1766">
        <v>1.079810559</v>
      </c>
      <c r="O1766">
        <v>1.1090683800000001</v>
      </c>
      <c r="P1766">
        <v>0.99001040500000004</v>
      </c>
      <c r="Q1766">
        <v>1.133632387</v>
      </c>
      <c r="R1766">
        <v>0.93295904600000001</v>
      </c>
      <c r="S1766">
        <v>1.123790157</v>
      </c>
      <c r="T1766">
        <v>1.2700060529999999</v>
      </c>
      <c r="U1766">
        <v>1.086257453</v>
      </c>
      <c r="V1766">
        <v>0.89040027899999996</v>
      </c>
      <c r="W1766">
        <v>0.85726200299999999</v>
      </c>
      <c r="X1766">
        <v>1.125914946</v>
      </c>
      <c r="Y1766">
        <v>1.096240868</v>
      </c>
      <c r="Z1766">
        <v>1.0015695250000001</v>
      </c>
      <c r="AA1766">
        <v>1.2004786519999999</v>
      </c>
      <c r="AB1766">
        <v>1.152440473</v>
      </c>
      <c r="AC1766">
        <v>1.0835606010000001</v>
      </c>
      <c r="AD1766">
        <v>1.059304222</v>
      </c>
    </row>
    <row r="1767" spans="1:30">
      <c r="A1767">
        <v>1.172095656</v>
      </c>
      <c r="B1767">
        <v>1.158435957</v>
      </c>
      <c r="C1767">
        <v>0.86171830500000002</v>
      </c>
      <c r="D1767">
        <v>1.0410701659999999</v>
      </c>
      <c r="E1767">
        <v>0.98970945899999996</v>
      </c>
      <c r="F1767">
        <v>1.1117020440000001</v>
      </c>
      <c r="G1767">
        <v>0.93966463300000003</v>
      </c>
      <c r="H1767">
        <v>1.0767556359999999</v>
      </c>
      <c r="I1767">
        <v>1.2554991049999999</v>
      </c>
      <c r="J1767">
        <v>1.1373020410000001</v>
      </c>
      <c r="K1767">
        <v>1.2134695369999999</v>
      </c>
      <c r="L1767">
        <v>1.100203351</v>
      </c>
      <c r="M1767">
        <v>1.0121763450000001</v>
      </c>
      <c r="N1767">
        <v>0.95067610400000002</v>
      </c>
      <c r="O1767">
        <v>0.87595642699999998</v>
      </c>
      <c r="P1767">
        <v>1.089632859</v>
      </c>
      <c r="Q1767">
        <v>0.97962506000000005</v>
      </c>
      <c r="R1767">
        <v>0.89800705999999997</v>
      </c>
      <c r="S1767">
        <v>0.95478046400000005</v>
      </c>
      <c r="T1767">
        <v>1.0869802930000001</v>
      </c>
      <c r="U1767">
        <v>1.1897354339999999</v>
      </c>
      <c r="V1767">
        <v>1.129133639</v>
      </c>
      <c r="W1767">
        <v>0.98926658000000001</v>
      </c>
      <c r="X1767">
        <v>1.0990022450000001</v>
      </c>
      <c r="Y1767">
        <v>1.118471217</v>
      </c>
      <c r="Z1767">
        <v>1.0196349600000001</v>
      </c>
      <c r="AA1767">
        <v>1.1936311479999999</v>
      </c>
      <c r="AB1767">
        <v>1.1354178859999999</v>
      </c>
      <c r="AC1767">
        <v>1.285583425</v>
      </c>
      <c r="AD1767">
        <v>1.274752232</v>
      </c>
    </row>
    <row r="1768" spans="1:30">
      <c r="A1768">
        <v>1.1039196710000001</v>
      </c>
      <c r="B1768">
        <v>1.1187128630000001</v>
      </c>
      <c r="C1768">
        <v>1.0846135649999999</v>
      </c>
      <c r="D1768">
        <v>1.331750078</v>
      </c>
      <c r="E1768">
        <v>1.2426910250000001</v>
      </c>
      <c r="F1768">
        <v>0.87748974599999996</v>
      </c>
      <c r="G1768">
        <v>0.86353554200000004</v>
      </c>
      <c r="H1768">
        <v>1.148469642</v>
      </c>
      <c r="I1768">
        <v>1.0363859339999999</v>
      </c>
      <c r="J1768">
        <v>0.98088729200000002</v>
      </c>
      <c r="K1768">
        <v>0.87956080999999997</v>
      </c>
      <c r="L1768">
        <v>1.038035158</v>
      </c>
      <c r="M1768">
        <v>1.1545620350000001</v>
      </c>
      <c r="N1768">
        <v>1.0548021540000001</v>
      </c>
      <c r="O1768">
        <v>1.2323918300000001</v>
      </c>
      <c r="P1768">
        <v>0.99804520100000005</v>
      </c>
      <c r="Q1768">
        <v>1.0723677620000001</v>
      </c>
      <c r="R1768">
        <v>1.207928353</v>
      </c>
      <c r="S1768">
        <v>1.102923758</v>
      </c>
      <c r="T1768">
        <v>0.92284588199999995</v>
      </c>
      <c r="U1768">
        <v>0.90428342500000003</v>
      </c>
      <c r="V1768">
        <v>1.411783885</v>
      </c>
      <c r="W1768">
        <v>1.0642882090000001</v>
      </c>
      <c r="X1768">
        <v>1.047071034</v>
      </c>
      <c r="Y1768">
        <v>1.11370324</v>
      </c>
      <c r="Z1768">
        <v>1.1425182460000001</v>
      </c>
      <c r="AA1768">
        <v>0.83698468500000001</v>
      </c>
      <c r="AB1768">
        <v>1.118254444</v>
      </c>
      <c r="AC1768">
        <v>1.0493750690000001</v>
      </c>
      <c r="AD1768">
        <v>1.1219067949999999</v>
      </c>
    </row>
    <row r="1769" spans="1:30">
      <c r="A1769">
        <v>1.042609613</v>
      </c>
      <c r="B1769">
        <v>1.0149047840000001</v>
      </c>
      <c r="C1769">
        <v>1.079348918</v>
      </c>
      <c r="D1769">
        <v>1.2294159090000001</v>
      </c>
      <c r="E1769">
        <v>0.97399143600000004</v>
      </c>
      <c r="F1769">
        <v>1.4884522280000001</v>
      </c>
      <c r="G1769">
        <v>1.210304144</v>
      </c>
      <c r="H1769">
        <v>1.0346334749999999</v>
      </c>
      <c r="I1769">
        <v>1.098242347</v>
      </c>
      <c r="J1769">
        <v>1.2610250759999999</v>
      </c>
      <c r="K1769">
        <v>1.1250690160000001</v>
      </c>
      <c r="L1769">
        <v>0.95372618300000001</v>
      </c>
      <c r="M1769">
        <v>1.238952378</v>
      </c>
      <c r="N1769">
        <v>1.126009708</v>
      </c>
      <c r="O1769">
        <v>1.16871974</v>
      </c>
      <c r="P1769">
        <v>1.105466039</v>
      </c>
      <c r="Q1769">
        <v>0.963409513</v>
      </c>
      <c r="R1769">
        <v>0.952866298</v>
      </c>
      <c r="S1769">
        <v>1.071339569</v>
      </c>
      <c r="T1769">
        <v>1.104244783</v>
      </c>
      <c r="U1769">
        <v>0.96428346499999995</v>
      </c>
      <c r="V1769">
        <v>1.246641774</v>
      </c>
      <c r="W1769">
        <v>1.111396321</v>
      </c>
      <c r="X1769">
        <v>1.083563853</v>
      </c>
      <c r="Y1769">
        <v>1.1042782289999999</v>
      </c>
      <c r="Z1769">
        <v>0.842537117</v>
      </c>
      <c r="AA1769">
        <v>1.3049882500000001</v>
      </c>
      <c r="AB1769">
        <v>0.93847773199999995</v>
      </c>
      <c r="AC1769">
        <v>1.066029852</v>
      </c>
      <c r="AD1769">
        <v>1.2024516709999999</v>
      </c>
    </row>
    <row r="1770" spans="1:30">
      <c r="A1770">
        <v>0.93678628799999997</v>
      </c>
      <c r="B1770">
        <v>1.1158702089999999</v>
      </c>
      <c r="C1770">
        <v>1.1145496260000001</v>
      </c>
      <c r="D1770">
        <v>1.014472678</v>
      </c>
      <c r="E1770">
        <v>1.0852667739999999</v>
      </c>
      <c r="F1770">
        <v>1.0365145440000001</v>
      </c>
      <c r="G1770">
        <v>0.994480586</v>
      </c>
      <c r="H1770">
        <v>0.98597001399999995</v>
      </c>
      <c r="I1770">
        <v>1.176809607</v>
      </c>
      <c r="J1770">
        <v>1.0734599789999999</v>
      </c>
      <c r="K1770">
        <v>1.1401189650000001</v>
      </c>
      <c r="L1770">
        <v>0.90160000500000004</v>
      </c>
      <c r="M1770">
        <v>0.916881108</v>
      </c>
      <c r="N1770">
        <v>0.92153237399999999</v>
      </c>
      <c r="O1770">
        <v>1.2589644849999999</v>
      </c>
      <c r="P1770">
        <v>0.95110338100000003</v>
      </c>
      <c r="Q1770">
        <v>0.76102583999999995</v>
      </c>
      <c r="R1770">
        <v>1.0070415429999999</v>
      </c>
      <c r="S1770">
        <v>1.085831276</v>
      </c>
      <c r="T1770">
        <v>1.073547676</v>
      </c>
      <c r="U1770">
        <v>0.91082943100000002</v>
      </c>
      <c r="V1770">
        <v>1.09366008</v>
      </c>
      <c r="W1770">
        <v>1.0465491</v>
      </c>
      <c r="X1770">
        <v>1.155788845</v>
      </c>
      <c r="Y1770">
        <v>1.153020573</v>
      </c>
      <c r="Z1770">
        <v>0.895070845</v>
      </c>
      <c r="AA1770">
        <v>0.95838599899999999</v>
      </c>
      <c r="AB1770">
        <v>1.0854827920000001</v>
      </c>
      <c r="AC1770">
        <v>1.112858511</v>
      </c>
      <c r="AD1770">
        <v>1.177581062</v>
      </c>
    </row>
    <row r="1771" spans="1:30">
      <c r="A1771">
        <v>1.049554399</v>
      </c>
      <c r="B1771">
        <v>1.0972854249999999</v>
      </c>
      <c r="C1771">
        <v>1.1626823159999999</v>
      </c>
      <c r="D1771">
        <v>1.056865859</v>
      </c>
      <c r="E1771">
        <v>1.304795516</v>
      </c>
      <c r="F1771">
        <v>1.067163372</v>
      </c>
      <c r="G1771">
        <v>1.047298933</v>
      </c>
      <c r="H1771">
        <v>1.117000725</v>
      </c>
      <c r="I1771">
        <v>1.119207311</v>
      </c>
      <c r="J1771">
        <v>0.86776809899999996</v>
      </c>
      <c r="K1771">
        <v>0.96303498899999995</v>
      </c>
      <c r="L1771">
        <v>0.95523200699999999</v>
      </c>
      <c r="M1771">
        <v>0.91206420399999999</v>
      </c>
      <c r="N1771">
        <v>0.79993904400000004</v>
      </c>
      <c r="O1771">
        <v>1.061228093</v>
      </c>
      <c r="P1771">
        <v>0.97384160500000005</v>
      </c>
      <c r="Q1771">
        <v>1.0147687679999999</v>
      </c>
      <c r="R1771">
        <v>1.10193082</v>
      </c>
      <c r="S1771">
        <v>0.91468004800000002</v>
      </c>
      <c r="T1771">
        <v>0.89024946999999999</v>
      </c>
      <c r="U1771">
        <v>1.1157612370000001</v>
      </c>
      <c r="V1771">
        <v>1.1646244699999999</v>
      </c>
      <c r="W1771">
        <v>1.522374994</v>
      </c>
      <c r="X1771">
        <v>1.094224847</v>
      </c>
      <c r="Y1771">
        <v>1.063423958</v>
      </c>
      <c r="Z1771">
        <v>1.04759962</v>
      </c>
      <c r="AA1771">
        <v>0.99738472199999995</v>
      </c>
      <c r="AB1771">
        <v>1.097585523</v>
      </c>
      <c r="AC1771">
        <v>1.2963343510000001</v>
      </c>
      <c r="AD1771">
        <v>1.2205353459999999</v>
      </c>
    </row>
    <row r="1772" spans="1:30">
      <c r="A1772">
        <v>1.1610175030000001</v>
      </c>
      <c r="B1772">
        <v>1.117346229</v>
      </c>
      <c r="C1772">
        <v>1.009233367</v>
      </c>
      <c r="D1772">
        <v>0.81517469399999998</v>
      </c>
      <c r="E1772">
        <v>1.054729995</v>
      </c>
      <c r="F1772">
        <v>1.07086993</v>
      </c>
      <c r="G1772">
        <v>1.0035835310000001</v>
      </c>
      <c r="H1772">
        <v>1.0226945940000001</v>
      </c>
      <c r="I1772">
        <v>0.87462237600000003</v>
      </c>
      <c r="J1772">
        <v>1.0109886910000001</v>
      </c>
      <c r="K1772">
        <v>0.95842616400000002</v>
      </c>
      <c r="L1772">
        <v>0.96883712</v>
      </c>
      <c r="M1772">
        <v>1.251918683</v>
      </c>
      <c r="N1772">
        <v>1.332527641</v>
      </c>
      <c r="O1772">
        <v>1.0303968999999999</v>
      </c>
      <c r="P1772">
        <v>1.057334738</v>
      </c>
      <c r="Q1772">
        <v>1.020519264</v>
      </c>
      <c r="R1772">
        <v>0.98923189600000005</v>
      </c>
      <c r="S1772">
        <v>1.024791174</v>
      </c>
      <c r="T1772">
        <v>1.123014618</v>
      </c>
      <c r="U1772">
        <v>0.91365513200000004</v>
      </c>
      <c r="V1772">
        <v>0.89974121299999998</v>
      </c>
      <c r="W1772">
        <v>0.91803370399999995</v>
      </c>
      <c r="X1772">
        <v>0.84285620800000005</v>
      </c>
      <c r="Y1772">
        <v>0.918955992</v>
      </c>
      <c r="Z1772">
        <v>1.0143061760000001</v>
      </c>
      <c r="AA1772">
        <v>1.1815369280000001</v>
      </c>
      <c r="AB1772">
        <v>1.2092066370000001</v>
      </c>
      <c r="AC1772">
        <v>0.95583726499999999</v>
      </c>
      <c r="AD1772">
        <v>1.0488036460000001</v>
      </c>
    </row>
    <row r="1773" spans="1:30">
      <c r="A1773">
        <v>0.98119938699999998</v>
      </c>
      <c r="B1773">
        <v>0.887315937</v>
      </c>
      <c r="C1773">
        <v>0.99601034499999996</v>
      </c>
      <c r="D1773">
        <v>0.82629182999999995</v>
      </c>
      <c r="E1773">
        <v>0.86963030299999999</v>
      </c>
      <c r="F1773">
        <v>0.89705318000000001</v>
      </c>
      <c r="G1773">
        <v>1.1016617660000001</v>
      </c>
      <c r="H1773">
        <v>1.064645426</v>
      </c>
      <c r="I1773">
        <v>1.1153458780000001</v>
      </c>
      <c r="J1773">
        <v>1.1249302189999999</v>
      </c>
      <c r="K1773">
        <v>1.105963212</v>
      </c>
      <c r="L1773">
        <v>0.89149150499999996</v>
      </c>
      <c r="M1773">
        <v>1.352879272</v>
      </c>
      <c r="N1773">
        <v>1.015398378</v>
      </c>
      <c r="O1773">
        <v>0.90897978499999998</v>
      </c>
      <c r="P1773">
        <v>1.0112733279999999</v>
      </c>
      <c r="Q1773">
        <v>1.1925808609999999</v>
      </c>
      <c r="R1773">
        <v>1.0148631720000001</v>
      </c>
      <c r="S1773">
        <v>1.026930592</v>
      </c>
      <c r="T1773">
        <v>1.168952671</v>
      </c>
      <c r="U1773">
        <v>0.992366682</v>
      </c>
      <c r="V1773">
        <v>0.96122855500000004</v>
      </c>
      <c r="W1773">
        <v>0.85093452199999997</v>
      </c>
      <c r="X1773">
        <v>0.97665166400000003</v>
      </c>
      <c r="Y1773">
        <v>1.0357565639999999</v>
      </c>
      <c r="Z1773">
        <v>1.047637521</v>
      </c>
      <c r="AA1773">
        <v>1.1277219220000001</v>
      </c>
      <c r="AB1773">
        <v>1.015081726</v>
      </c>
      <c r="AC1773">
        <v>1.2789014569999999</v>
      </c>
      <c r="AD1773">
        <v>1.203132683</v>
      </c>
    </row>
    <row r="1774" spans="1:30">
      <c r="A1774">
        <v>1.1339023340000001</v>
      </c>
      <c r="B1774">
        <v>1.0309345640000001</v>
      </c>
      <c r="C1774">
        <v>1.128351629</v>
      </c>
      <c r="D1774">
        <v>1.243415328</v>
      </c>
      <c r="E1774">
        <v>0.90359627300000001</v>
      </c>
      <c r="F1774">
        <v>0.90564508200000005</v>
      </c>
      <c r="G1774">
        <v>1.3754849280000001</v>
      </c>
      <c r="H1774">
        <v>1.0135206370000001</v>
      </c>
      <c r="I1774">
        <v>1.0371792200000001</v>
      </c>
      <c r="J1774">
        <v>0.96841807499999999</v>
      </c>
      <c r="K1774">
        <v>0.86015512800000005</v>
      </c>
      <c r="L1774">
        <v>0.991720932</v>
      </c>
      <c r="M1774">
        <v>1.2455099359999999</v>
      </c>
      <c r="N1774">
        <v>1.2020753319999999</v>
      </c>
      <c r="O1774">
        <v>1.18045128</v>
      </c>
      <c r="P1774">
        <v>0.96900905599999998</v>
      </c>
      <c r="Q1774">
        <v>1.2178713189999999</v>
      </c>
      <c r="R1774">
        <v>0.86921746499999997</v>
      </c>
      <c r="S1774">
        <v>0.92440374999999997</v>
      </c>
      <c r="T1774">
        <v>1.075152068</v>
      </c>
      <c r="U1774">
        <v>1.031842913</v>
      </c>
      <c r="V1774">
        <v>0.94764955100000003</v>
      </c>
      <c r="W1774">
        <v>1.0063807920000001</v>
      </c>
      <c r="X1774">
        <v>0.92345639400000001</v>
      </c>
      <c r="Y1774">
        <v>1.0576881929999999</v>
      </c>
      <c r="Z1774">
        <v>0.92696942100000002</v>
      </c>
      <c r="AA1774">
        <v>1.1939177910000001</v>
      </c>
      <c r="AB1774">
        <v>1.0742490440000001</v>
      </c>
      <c r="AC1774">
        <v>1.0627878079999999</v>
      </c>
      <c r="AD1774">
        <v>1.1341657030000001</v>
      </c>
    </row>
    <row r="1775" spans="1:30">
      <c r="A1775">
        <v>0.93913088499999997</v>
      </c>
      <c r="B1775">
        <v>0.90716491499999996</v>
      </c>
      <c r="C1775">
        <v>1.086106276</v>
      </c>
      <c r="D1775">
        <v>0.94720100900000004</v>
      </c>
      <c r="E1775">
        <v>1.3020555739999999</v>
      </c>
      <c r="F1775">
        <v>0.90524621400000005</v>
      </c>
      <c r="G1775">
        <v>1.0105400899999999</v>
      </c>
      <c r="H1775">
        <v>1.205666372</v>
      </c>
      <c r="I1775">
        <v>0.87173116399999995</v>
      </c>
      <c r="J1775">
        <v>0.82011767700000004</v>
      </c>
      <c r="K1775">
        <v>1.1145796100000001</v>
      </c>
      <c r="L1775">
        <v>1.140159095</v>
      </c>
      <c r="M1775">
        <v>0.95945840299999996</v>
      </c>
      <c r="N1775">
        <v>1.1083862849999999</v>
      </c>
      <c r="O1775">
        <v>0.98337929400000001</v>
      </c>
      <c r="P1775">
        <v>0.99929229100000005</v>
      </c>
      <c r="Q1775">
        <v>1.0464475959999999</v>
      </c>
      <c r="R1775">
        <v>1.1026874900000001</v>
      </c>
      <c r="S1775">
        <v>0.96533306799999996</v>
      </c>
      <c r="T1775">
        <v>1.3982407509999999</v>
      </c>
      <c r="U1775">
        <v>1.086032117</v>
      </c>
      <c r="V1775">
        <v>1.101264614</v>
      </c>
      <c r="W1775">
        <v>0.93330758700000005</v>
      </c>
      <c r="X1775">
        <v>1.0073373960000001</v>
      </c>
      <c r="Y1775">
        <v>1.028852941</v>
      </c>
      <c r="Z1775">
        <v>1.1031692639999999</v>
      </c>
      <c r="AA1775">
        <v>0.837703694</v>
      </c>
      <c r="AB1775">
        <v>0.95985386900000003</v>
      </c>
      <c r="AC1775">
        <v>1.2058335689999999</v>
      </c>
      <c r="AD1775">
        <v>0.91798002300000003</v>
      </c>
    </row>
    <row r="1776" spans="1:30">
      <c r="A1776">
        <v>1.1257994060000001</v>
      </c>
      <c r="B1776">
        <v>1.1833647359999999</v>
      </c>
      <c r="C1776">
        <v>1.178298638</v>
      </c>
      <c r="D1776">
        <v>0.88348764499999999</v>
      </c>
      <c r="E1776">
        <v>1.057862603</v>
      </c>
      <c r="F1776">
        <v>1.016041567</v>
      </c>
      <c r="G1776">
        <v>0.96179320599999996</v>
      </c>
      <c r="H1776">
        <v>1.135262931</v>
      </c>
      <c r="I1776">
        <v>1.158459141</v>
      </c>
      <c r="J1776">
        <v>1.381534007</v>
      </c>
      <c r="K1776">
        <v>1.040265829</v>
      </c>
      <c r="L1776">
        <v>1.082864523</v>
      </c>
      <c r="M1776">
        <v>1.225594144</v>
      </c>
      <c r="N1776">
        <v>1.099794234</v>
      </c>
      <c r="O1776">
        <v>1.1569697699999999</v>
      </c>
      <c r="P1776">
        <v>0.91728219499999997</v>
      </c>
      <c r="Q1776">
        <v>1.095664642</v>
      </c>
      <c r="R1776">
        <v>1.123541838</v>
      </c>
      <c r="S1776">
        <v>1.0972207410000001</v>
      </c>
      <c r="T1776">
        <v>1.187735073</v>
      </c>
      <c r="U1776">
        <v>1.0128169330000001</v>
      </c>
      <c r="V1776">
        <v>1.0911539459999999</v>
      </c>
      <c r="W1776">
        <v>0.84575487599999999</v>
      </c>
      <c r="X1776">
        <v>1.1783353700000001</v>
      </c>
      <c r="Y1776">
        <v>0.92181496200000002</v>
      </c>
      <c r="Z1776">
        <v>1.0340994020000001</v>
      </c>
      <c r="AA1776">
        <v>0.80305998899999997</v>
      </c>
      <c r="AB1776">
        <v>0.94731632899999996</v>
      </c>
      <c r="AC1776">
        <v>0.78464268800000003</v>
      </c>
      <c r="AD1776">
        <v>1.0633993129999999</v>
      </c>
    </row>
    <row r="1777" spans="1:30">
      <c r="A1777">
        <v>0.99768901300000001</v>
      </c>
      <c r="B1777">
        <v>0.76495519099999998</v>
      </c>
      <c r="C1777">
        <v>1.173385109</v>
      </c>
      <c r="D1777">
        <v>1.011907423</v>
      </c>
      <c r="E1777">
        <v>1.188175883</v>
      </c>
      <c r="F1777">
        <v>1.1471875659999999</v>
      </c>
      <c r="G1777">
        <v>1.093584753</v>
      </c>
      <c r="H1777">
        <v>0.99027879900000004</v>
      </c>
      <c r="I1777">
        <v>1.2436275189999999</v>
      </c>
      <c r="J1777">
        <v>1.137524873</v>
      </c>
      <c r="K1777">
        <v>1.073836711</v>
      </c>
      <c r="L1777">
        <v>1.137441594</v>
      </c>
      <c r="M1777">
        <v>0.91192100799999998</v>
      </c>
      <c r="N1777">
        <v>1.320317151</v>
      </c>
      <c r="O1777">
        <v>1.094670241</v>
      </c>
      <c r="P1777">
        <v>1.083934739</v>
      </c>
      <c r="Q1777">
        <v>1.117426952</v>
      </c>
      <c r="R1777">
        <v>1.011985068</v>
      </c>
      <c r="S1777">
        <v>1.025575342</v>
      </c>
      <c r="T1777">
        <v>1.045163303</v>
      </c>
      <c r="U1777">
        <v>1.1355188789999999</v>
      </c>
      <c r="V1777">
        <v>1.062075353</v>
      </c>
      <c r="W1777">
        <v>0.97843973100000003</v>
      </c>
      <c r="X1777">
        <v>1.014312584</v>
      </c>
      <c r="Y1777">
        <v>0.89122692400000003</v>
      </c>
      <c r="Z1777">
        <v>0.97305186099999996</v>
      </c>
      <c r="AA1777">
        <v>0.90701831600000005</v>
      </c>
      <c r="AB1777">
        <v>1.0312744620000001</v>
      </c>
      <c r="AC1777">
        <v>1.41686037</v>
      </c>
      <c r="AD1777">
        <v>1.0819169449999999</v>
      </c>
    </row>
    <row r="1778" spans="1:30">
      <c r="A1778">
        <v>0.93444075900000001</v>
      </c>
      <c r="B1778">
        <v>1.2273628190000001</v>
      </c>
      <c r="C1778">
        <v>1.0105545869999999</v>
      </c>
      <c r="D1778">
        <v>1.2089541619999999</v>
      </c>
      <c r="E1778">
        <v>1.162742884</v>
      </c>
      <c r="F1778">
        <v>0.91615024199999995</v>
      </c>
      <c r="G1778">
        <v>1.0577528359999999</v>
      </c>
      <c r="H1778">
        <v>0.91546718100000002</v>
      </c>
      <c r="I1778">
        <v>0.78970522499999996</v>
      </c>
      <c r="J1778">
        <v>1.0776641309999999</v>
      </c>
      <c r="K1778">
        <v>1.051179388</v>
      </c>
      <c r="L1778">
        <v>1.067311675</v>
      </c>
      <c r="M1778">
        <v>1.28949494</v>
      </c>
      <c r="N1778">
        <v>1.304811089</v>
      </c>
      <c r="O1778">
        <v>1.011172008</v>
      </c>
      <c r="P1778">
        <v>0.95706136200000003</v>
      </c>
      <c r="Q1778">
        <v>1.212464907</v>
      </c>
      <c r="R1778">
        <v>1.1693167229999999</v>
      </c>
      <c r="S1778">
        <v>1.2413790490000001</v>
      </c>
      <c r="T1778">
        <v>1.141938203</v>
      </c>
      <c r="U1778">
        <v>1.1630254980000001</v>
      </c>
      <c r="V1778">
        <v>1.0476951219999999</v>
      </c>
      <c r="W1778">
        <v>1.035457429</v>
      </c>
      <c r="X1778">
        <v>0.99306594800000003</v>
      </c>
      <c r="Y1778">
        <v>1.1767232919999999</v>
      </c>
      <c r="Z1778">
        <v>0.87949337299999997</v>
      </c>
      <c r="AA1778">
        <v>1.0828811110000001</v>
      </c>
      <c r="AB1778">
        <v>1.036017706</v>
      </c>
      <c r="AC1778">
        <v>1.0329232239999999</v>
      </c>
      <c r="AD1778">
        <v>0.87651697699999997</v>
      </c>
    </row>
    <row r="1779" spans="1:30">
      <c r="A1779">
        <v>1.105758625</v>
      </c>
      <c r="B1779">
        <v>1.0478987630000001</v>
      </c>
      <c r="C1779">
        <v>1.1838838599999999</v>
      </c>
      <c r="D1779">
        <v>1.197635373</v>
      </c>
      <c r="E1779">
        <v>0.98105872999999999</v>
      </c>
      <c r="F1779">
        <v>1.1883931830000001</v>
      </c>
      <c r="G1779">
        <v>1.0224667549999999</v>
      </c>
      <c r="H1779">
        <v>1.0940912490000001</v>
      </c>
      <c r="I1779">
        <v>1.040500735</v>
      </c>
      <c r="J1779">
        <v>0.86994584600000002</v>
      </c>
      <c r="K1779">
        <v>1.123358563</v>
      </c>
      <c r="L1779">
        <v>1.185945775</v>
      </c>
      <c r="M1779">
        <v>1.265209005</v>
      </c>
      <c r="N1779">
        <v>0.998798242</v>
      </c>
      <c r="O1779">
        <v>0.96906897199999997</v>
      </c>
      <c r="P1779">
        <v>1.225525814</v>
      </c>
      <c r="Q1779">
        <v>1.1635534910000001</v>
      </c>
      <c r="R1779">
        <v>1.098263419</v>
      </c>
      <c r="S1779">
        <v>1.0504484190000001</v>
      </c>
      <c r="T1779">
        <v>0.98068889199999998</v>
      </c>
      <c r="U1779">
        <v>0.97634328999999997</v>
      </c>
      <c r="V1779">
        <v>1.030455186</v>
      </c>
      <c r="W1779">
        <v>1.055543903</v>
      </c>
      <c r="X1779">
        <v>1.0653717970000001</v>
      </c>
      <c r="Y1779">
        <v>1.0011333529999999</v>
      </c>
      <c r="Z1779">
        <v>0.88657360600000001</v>
      </c>
      <c r="AA1779">
        <v>0.86712701800000003</v>
      </c>
      <c r="AB1779">
        <v>1.0570445470000001</v>
      </c>
      <c r="AC1779">
        <v>0.882783023</v>
      </c>
      <c r="AD1779">
        <v>1.034635016</v>
      </c>
    </row>
    <row r="1780" spans="1:30">
      <c r="A1780">
        <v>1.1310963620000001</v>
      </c>
      <c r="B1780">
        <v>0.93215651799999999</v>
      </c>
      <c r="C1780">
        <v>1.0157888559999999</v>
      </c>
      <c r="D1780">
        <v>1.1377103550000001</v>
      </c>
      <c r="E1780">
        <v>1.0856018300000001</v>
      </c>
      <c r="F1780">
        <v>1.1279871509999999</v>
      </c>
      <c r="G1780">
        <v>0.86144335000000005</v>
      </c>
      <c r="H1780">
        <v>1.1198586989999999</v>
      </c>
      <c r="I1780">
        <v>1.074032672</v>
      </c>
      <c r="J1780">
        <v>1.036987627</v>
      </c>
      <c r="K1780">
        <v>1.023958886</v>
      </c>
      <c r="L1780">
        <v>1.1129846160000001</v>
      </c>
      <c r="M1780">
        <v>1.255786917</v>
      </c>
      <c r="N1780">
        <v>1.040211657</v>
      </c>
      <c r="O1780">
        <v>1.0123853780000001</v>
      </c>
      <c r="P1780">
        <v>1.09137967</v>
      </c>
      <c r="Q1780">
        <v>1.0191732549999999</v>
      </c>
      <c r="R1780">
        <v>0.94685919100000004</v>
      </c>
      <c r="S1780">
        <v>0.99643584799999996</v>
      </c>
      <c r="T1780">
        <v>0.86817333699999999</v>
      </c>
      <c r="U1780">
        <v>1.1947233450000001</v>
      </c>
      <c r="V1780">
        <v>1.08268564</v>
      </c>
      <c r="W1780">
        <v>1.090240002</v>
      </c>
      <c r="X1780">
        <v>0.97480573299999995</v>
      </c>
      <c r="Y1780">
        <v>1.0928020789999999</v>
      </c>
      <c r="Z1780">
        <v>1.067052297</v>
      </c>
      <c r="AA1780">
        <v>0.88363981999999996</v>
      </c>
      <c r="AB1780">
        <v>1.018734864</v>
      </c>
      <c r="AC1780">
        <v>1.069753696</v>
      </c>
      <c r="AD1780">
        <v>0.94585647699999997</v>
      </c>
    </row>
    <row r="1781" spans="1:30">
      <c r="A1781">
        <v>1.15538502</v>
      </c>
      <c r="B1781">
        <v>1.093210322</v>
      </c>
      <c r="C1781">
        <v>0.85108857000000004</v>
      </c>
      <c r="D1781">
        <v>0.873315799</v>
      </c>
      <c r="E1781">
        <v>0.85346367499999998</v>
      </c>
      <c r="F1781">
        <v>1.0660643750000001</v>
      </c>
      <c r="G1781">
        <v>1.041423158</v>
      </c>
      <c r="H1781">
        <v>1.278304968</v>
      </c>
      <c r="I1781">
        <v>0.96822631100000001</v>
      </c>
      <c r="J1781">
        <v>1.024000689</v>
      </c>
      <c r="K1781">
        <v>0.96740446000000002</v>
      </c>
      <c r="L1781">
        <v>1.0183583899999999</v>
      </c>
      <c r="M1781">
        <v>1.216616736</v>
      </c>
      <c r="N1781">
        <v>1.106258959</v>
      </c>
      <c r="O1781">
        <v>1.067130012</v>
      </c>
      <c r="P1781">
        <v>0.85451621799999999</v>
      </c>
      <c r="Q1781">
        <v>1.316428535</v>
      </c>
      <c r="R1781">
        <v>0.99706528699999997</v>
      </c>
      <c r="S1781">
        <v>0.93438527199999999</v>
      </c>
      <c r="T1781">
        <v>1.16701608</v>
      </c>
      <c r="U1781">
        <v>0.82464665999999998</v>
      </c>
      <c r="V1781">
        <v>1.0537126729999999</v>
      </c>
      <c r="W1781">
        <v>0.85506438900000004</v>
      </c>
      <c r="X1781">
        <v>1.1037865849999999</v>
      </c>
      <c r="Y1781">
        <v>1.254156761</v>
      </c>
      <c r="Z1781">
        <v>0.899577446</v>
      </c>
      <c r="AA1781">
        <v>1.1661667410000001</v>
      </c>
      <c r="AB1781">
        <v>1.196655163</v>
      </c>
      <c r="AC1781">
        <v>1.071685875</v>
      </c>
      <c r="AD1781">
        <v>1.1955328549999999</v>
      </c>
    </row>
    <row r="1782" spans="1:30">
      <c r="A1782">
        <v>0.77971611100000005</v>
      </c>
      <c r="B1782">
        <v>1.116097296</v>
      </c>
      <c r="C1782">
        <v>1.18116742</v>
      </c>
      <c r="D1782">
        <v>0.99333920399999998</v>
      </c>
      <c r="E1782">
        <v>0.94838741100000001</v>
      </c>
      <c r="F1782">
        <v>1.222658384</v>
      </c>
      <c r="G1782">
        <v>0.93117061800000001</v>
      </c>
      <c r="H1782">
        <v>1.1120765290000001</v>
      </c>
      <c r="I1782">
        <v>1.3121343009999999</v>
      </c>
      <c r="J1782">
        <v>1.1069936970000001</v>
      </c>
      <c r="K1782">
        <v>1.0420280479999999</v>
      </c>
      <c r="L1782">
        <v>0.88826340699999995</v>
      </c>
      <c r="M1782">
        <v>1.214037687</v>
      </c>
      <c r="N1782">
        <v>1.04891007</v>
      </c>
      <c r="O1782">
        <v>1.08248923</v>
      </c>
      <c r="P1782">
        <v>1.159931552</v>
      </c>
      <c r="Q1782">
        <v>1.0049976899999999</v>
      </c>
      <c r="R1782">
        <v>0.89336190299999996</v>
      </c>
      <c r="S1782">
        <v>1.1155338450000001</v>
      </c>
      <c r="T1782">
        <v>1.0964216330000001</v>
      </c>
      <c r="U1782">
        <v>0.93936493099999996</v>
      </c>
      <c r="V1782">
        <v>0.78728428900000003</v>
      </c>
      <c r="W1782">
        <v>0.92486019100000005</v>
      </c>
      <c r="X1782">
        <v>1.0034369759999999</v>
      </c>
      <c r="Y1782">
        <v>1.272488058</v>
      </c>
      <c r="Z1782">
        <v>0.80964144100000002</v>
      </c>
      <c r="AA1782">
        <v>0.92740992499999997</v>
      </c>
      <c r="AB1782">
        <v>1.3351019449999999</v>
      </c>
      <c r="AC1782">
        <v>0.92484277299999995</v>
      </c>
      <c r="AD1782">
        <v>1.1702492499999999</v>
      </c>
    </row>
    <row r="1783" spans="1:30">
      <c r="A1783">
        <v>0.88707698800000001</v>
      </c>
      <c r="B1783">
        <v>1.0973191200000001</v>
      </c>
      <c r="C1783">
        <v>1.06209485</v>
      </c>
      <c r="D1783">
        <v>1.0788012739999999</v>
      </c>
      <c r="E1783">
        <v>1.1784646459999999</v>
      </c>
      <c r="F1783">
        <v>1.08610721</v>
      </c>
      <c r="G1783">
        <v>1.016652238</v>
      </c>
      <c r="H1783">
        <v>0.99035266099999997</v>
      </c>
      <c r="I1783">
        <v>1.018876109</v>
      </c>
      <c r="J1783">
        <v>1.018986014</v>
      </c>
      <c r="K1783">
        <v>1.1471179730000001</v>
      </c>
      <c r="L1783">
        <v>0.98757947400000001</v>
      </c>
      <c r="M1783">
        <v>1.249424769</v>
      </c>
      <c r="N1783">
        <v>0.946238888</v>
      </c>
      <c r="O1783">
        <v>0.94281565599999995</v>
      </c>
      <c r="P1783">
        <v>1.2286278349999999</v>
      </c>
      <c r="Q1783">
        <v>1.0756182320000001</v>
      </c>
      <c r="R1783">
        <v>1.208090938</v>
      </c>
      <c r="S1783">
        <v>1.066833983</v>
      </c>
      <c r="T1783">
        <v>0.87941464999999996</v>
      </c>
      <c r="U1783">
        <v>1.1797449550000001</v>
      </c>
      <c r="V1783">
        <v>0.91319520700000001</v>
      </c>
      <c r="W1783">
        <v>1.085033116</v>
      </c>
      <c r="X1783">
        <v>1.0357936059999999</v>
      </c>
      <c r="Y1783">
        <v>1.073822134</v>
      </c>
      <c r="Z1783">
        <v>1.1154241300000001</v>
      </c>
      <c r="AA1783">
        <v>1.111172547</v>
      </c>
      <c r="AB1783">
        <v>1.021224108</v>
      </c>
      <c r="AC1783">
        <v>1.0050871299999999</v>
      </c>
      <c r="AD1783">
        <v>0.95408923099999998</v>
      </c>
    </row>
    <row r="1784" spans="1:30">
      <c r="A1784">
        <v>0.96744705200000003</v>
      </c>
      <c r="B1784">
        <v>1.174443489</v>
      </c>
      <c r="C1784">
        <v>1.0409736380000001</v>
      </c>
      <c r="D1784">
        <v>1.155553856</v>
      </c>
      <c r="E1784">
        <v>0.97511729700000005</v>
      </c>
      <c r="F1784">
        <v>1.035494055</v>
      </c>
      <c r="G1784">
        <v>0.99683562599999997</v>
      </c>
      <c r="H1784">
        <v>1.060145677</v>
      </c>
      <c r="I1784">
        <v>1.150432246</v>
      </c>
      <c r="J1784">
        <v>1.110652537</v>
      </c>
      <c r="K1784">
        <v>1.1629847209999999</v>
      </c>
      <c r="L1784">
        <v>1.0679131660000001</v>
      </c>
      <c r="M1784">
        <v>0.97213841199999995</v>
      </c>
      <c r="N1784">
        <v>1.0655139199999999</v>
      </c>
      <c r="O1784">
        <v>0.86069805099999996</v>
      </c>
      <c r="P1784">
        <v>1.0010472450000001</v>
      </c>
      <c r="Q1784">
        <v>1.041501574</v>
      </c>
      <c r="R1784">
        <v>1.2968222869999999</v>
      </c>
      <c r="S1784">
        <v>1.1803763229999999</v>
      </c>
      <c r="T1784">
        <v>0.97632125800000003</v>
      </c>
      <c r="U1784">
        <v>0.881954087</v>
      </c>
      <c r="V1784">
        <v>0.97855241400000004</v>
      </c>
      <c r="W1784">
        <v>1.271021478</v>
      </c>
      <c r="X1784">
        <v>1.042628554</v>
      </c>
      <c r="Y1784">
        <v>0.97973301000000002</v>
      </c>
      <c r="Z1784">
        <v>1.1584569950000001</v>
      </c>
      <c r="AA1784">
        <v>0.96556343700000002</v>
      </c>
      <c r="AB1784">
        <v>0.99934707499999997</v>
      </c>
      <c r="AC1784">
        <v>1.1792341749999999</v>
      </c>
      <c r="AD1784">
        <v>1.180597892</v>
      </c>
    </row>
    <row r="1785" spans="1:30">
      <c r="A1785">
        <v>1.0726665230000001</v>
      </c>
      <c r="B1785">
        <v>1.1852013029999999</v>
      </c>
      <c r="C1785">
        <v>0.95045599000000003</v>
      </c>
      <c r="D1785">
        <v>0.97248648100000001</v>
      </c>
      <c r="E1785">
        <v>1.0879317150000001</v>
      </c>
      <c r="F1785">
        <v>1.0425277989999999</v>
      </c>
      <c r="G1785">
        <v>1.1512649639999999</v>
      </c>
      <c r="H1785">
        <v>1.140957829</v>
      </c>
      <c r="I1785">
        <v>1.0105763830000001</v>
      </c>
      <c r="J1785">
        <v>1.0968412430000001</v>
      </c>
      <c r="K1785">
        <v>1.073563528</v>
      </c>
      <c r="L1785">
        <v>1.0282667240000001</v>
      </c>
      <c r="M1785">
        <v>0.96101318599999996</v>
      </c>
      <c r="N1785">
        <v>1.0326647710000001</v>
      </c>
      <c r="O1785">
        <v>1.02386317</v>
      </c>
      <c r="P1785">
        <v>1.041363501</v>
      </c>
      <c r="Q1785">
        <v>1.098691941</v>
      </c>
      <c r="R1785">
        <v>0.88226544200000001</v>
      </c>
      <c r="S1785">
        <v>0.94594294800000001</v>
      </c>
      <c r="T1785">
        <v>1.1405102709999999</v>
      </c>
      <c r="U1785">
        <v>1.033690258</v>
      </c>
      <c r="V1785">
        <v>1.0900473429999999</v>
      </c>
      <c r="W1785">
        <v>0.94991511399999995</v>
      </c>
      <c r="X1785">
        <v>1.304952745</v>
      </c>
      <c r="Y1785">
        <v>1.156117617</v>
      </c>
      <c r="Z1785">
        <v>1.168449203</v>
      </c>
      <c r="AA1785">
        <v>1.0425404140000001</v>
      </c>
      <c r="AB1785">
        <v>1.0176801980000001</v>
      </c>
      <c r="AC1785">
        <v>0.84658624100000002</v>
      </c>
      <c r="AD1785">
        <v>1.14428968</v>
      </c>
    </row>
    <row r="1786" spans="1:30">
      <c r="A1786">
        <v>0.86318170900000002</v>
      </c>
      <c r="B1786">
        <v>0.80242298300000003</v>
      </c>
      <c r="C1786">
        <v>0.96003812099999997</v>
      </c>
      <c r="D1786">
        <v>0.87172261299999998</v>
      </c>
      <c r="E1786">
        <v>0.94594513700000005</v>
      </c>
      <c r="F1786">
        <v>1.284593761</v>
      </c>
      <c r="G1786">
        <v>1.1099505119999999</v>
      </c>
      <c r="H1786">
        <v>1.0432601379999999</v>
      </c>
      <c r="I1786">
        <v>0.95481096099999996</v>
      </c>
      <c r="J1786">
        <v>1.05379307</v>
      </c>
      <c r="K1786">
        <v>1.208513247</v>
      </c>
      <c r="L1786">
        <v>0.89478389700000005</v>
      </c>
      <c r="M1786">
        <v>1.108102801</v>
      </c>
      <c r="N1786">
        <v>1.1372332549999999</v>
      </c>
      <c r="O1786">
        <v>1.1160163780000001</v>
      </c>
      <c r="P1786">
        <v>1.4121139890000001</v>
      </c>
      <c r="Q1786">
        <v>1.1782755410000001</v>
      </c>
      <c r="R1786">
        <v>1.1758445660000001</v>
      </c>
      <c r="S1786">
        <v>1.02044136</v>
      </c>
      <c r="T1786">
        <v>1.3685784940000001</v>
      </c>
      <c r="U1786">
        <v>0.92537649600000005</v>
      </c>
      <c r="V1786">
        <v>1.0329015290000001</v>
      </c>
      <c r="W1786">
        <v>1.1505996810000001</v>
      </c>
      <c r="X1786">
        <v>1.1972919479999999</v>
      </c>
      <c r="Y1786">
        <v>0.97533272699999995</v>
      </c>
      <c r="Z1786">
        <v>1.194373377</v>
      </c>
      <c r="AA1786">
        <v>1.0842620590000001</v>
      </c>
      <c r="AB1786">
        <v>0.93235170599999995</v>
      </c>
      <c r="AC1786">
        <v>0.91681836900000002</v>
      </c>
      <c r="AD1786">
        <v>0.80186070099999995</v>
      </c>
    </row>
    <row r="1787" spans="1:30">
      <c r="A1787">
        <v>1.1592149949999999</v>
      </c>
      <c r="B1787">
        <v>1.250075995</v>
      </c>
      <c r="C1787">
        <v>1.0004723360000001</v>
      </c>
      <c r="D1787">
        <v>0.94491417099999997</v>
      </c>
      <c r="E1787">
        <v>1.0410615459999999</v>
      </c>
      <c r="F1787">
        <v>1.128439229</v>
      </c>
      <c r="G1787">
        <v>0.93702635199999995</v>
      </c>
      <c r="H1787">
        <v>1.1740425539999999</v>
      </c>
      <c r="I1787">
        <v>1.3300195020000001</v>
      </c>
      <c r="J1787">
        <v>1.105205684</v>
      </c>
      <c r="K1787">
        <v>1.0721464709999999</v>
      </c>
      <c r="L1787">
        <v>1.090225491</v>
      </c>
      <c r="M1787">
        <v>1.1942133509999999</v>
      </c>
      <c r="N1787">
        <v>0.80425668100000003</v>
      </c>
      <c r="O1787">
        <v>0.92906376999999996</v>
      </c>
      <c r="P1787">
        <v>0.90081299800000003</v>
      </c>
      <c r="Q1787">
        <v>0.83254969300000004</v>
      </c>
      <c r="R1787">
        <v>1.104047749</v>
      </c>
      <c r="S1787">
        <v>1.150471826</v>
      </c>
      <c r="T1787">
        <v>1.1337922709999999</v>
      </c>
      <c r="U1787">
        <v>1.1082664529999999</v>
      </c>
      <c r="V1787">
        <v>1.027898685</v>
      </c>
      <c r="W1787">
        <v>1.0668041989999999</v>
      </c>
      <c r="X1787">
        <v>0.96086725799999995</v>
      </c>
      <c r="Y1787">
        <v>1.2758832449999999</v>
      </c>
      <c r="Z1787">
        <v>1.103628064</v>
      </c>
      <c r="AA1787">
        <v>1.0071844990000001</v>
      </c>
      <c r="AB1787">
        <v>1.107098827</v>
      </c>
      <c r="AC1787">
        <v>1.0143970470000001</v>
      </c>
      <c r="AD1787">
        <v>1.041199888</v>
      </c>
    </row>
    <row r="1788" spans="1:30">
      <c r="A1788">
        <v>0.98083845800000002</v>
      </c>
      <c r="B1788">
        <v>0.94637778699999997</v>
      </c>
      <c r="C1788">
        <v>0.95271540899999996</v>
      </c>
      <c r="D1788">
        <v>1.223555035</v>
      </c>
      <c r="E1788">
        <v>1.183988196</v>
      </c>
      <c r="F1788">
        <v>0.75636183400000001</v>
      </c>
      <c r="G1788">
        <v>0.97920265900000003</v>
      </c>
      <c r="H1788">
        <v>1.046816175</v>
      </c>
      <c r="I1788">
        <v>1.0483506570000001</v>
      </c>
      <c r="J1788">
        <v>0.94287664299999996</v>
      </c>
      <c r="K1788">
        <v>0.88669762299999999</v>
      </c>
      <c r="L1788">
        <v>1.299064167</v>
      </c>
      <c r="M1788">
        <v>0.983229515</v>
      </c>
      <c r="N1788">
        <v>0.85178764399999995</v>
      </c>
      <c r="O1788">
        <v>0.94624739999999996</v>
      </c>
      <c r="P1788">
        <v>0.92052895199999996</v>
      </c>
      <c r="Q1788">
        <v>1.0447813539999999</v>
      </c>
      <c r="R1788">
        <v>1.0930221</v>
      </c>
      <c r="S1788">
        <v>0.93058747500000005</v>
      </c>
      <c r="T1788">
        <v>0.92056324</v>
      </c>
      <c r="U1788">
        <v>1.111144927</v>
      </c>
      <c r="V1788">
        <v>0.89224245300000005</v>
      </c>
      <c r="W1788">
        <v>0.90609516400000001</v>
      </c>
      <c r="X1788">
        <v>1.279554571</v>
      </c>
      <c r="Y1788">
        <v>0.87368560100000003</v>
      </c>
      <c r="Z1788">
        <v>0.98249435600000001</v>
      </c>
      <c r="AA1788">
        <v>0.96215224899999996</v>
      </c>
      <c r="AB1788">
        <v>1.2710213530000001</v>
      </c>
      <c r="AC1788">
        <v>0.82854453299999997</v>
      </c>
      <c r="AD1788">
        <v>0.88618796700000002</v>
      </c>
    </row>
    <row r="1789" spans="1:30">
      <c r="A1789">
        <v>1.0659088649999999</v>
      </c>
      <c r="B1789">
        <v>0.93495566699999999</v>
      </c>
      <c r="C1789">
        <v>1.204966784</v>
      </c>
      <c r="D1789">
        <v>1.1317424250000001</v>
      </c>
      <c r="E1789">
        <v>1.0913278209999999</v>
      </c>
      <c r="F1789">
        <v>1.0379220339999999</v>
      </c>
      <c r="G1789">
        <v>1.256781409</v>
      </c>
      <c r="H1789">
        <v>1.109673495</v>
      </c>
      <c r="I1789">
        <v>0.80495224899999995</v>
      </c>
      <c r="J1789">
        <v>0.88925156699999997</v>
      </c>
      <c r="K1789">
        <v>1.06935793</v>
      </c>
      <c r="L1789">
        <v>1.0293381909999999</v>
      </c>
      <c r="M1789">
        <v>0.89797591499999996</v>
      </c>
      <c r="N1789">
        <v>1.0767112569999999</v>
      </c>
      <c r="O1789">
        <v>0.98057696299999997</v>
      </c>
      <c r="P1789">
        <v>0.85903680999999998</v>
      </c>
      <c r="Q1789">
        <v>0.95238635699999996</v>
      </c>
      <c r="R1789">
        <v>1.2344725409999999</v>
      </c>
      <c r="S1789">
        <v>1.157890925</v>
      </c>
      <c r="T1789">
        <v>1.354872587</v>
      </c>
      <c r="U1789">
        <v>1.2889533689999999</v>
      </c>
      <c r="V1789">
        <v>1.02426372</v>
      </c>
      <c r="W1789">
        <v>1.1705440300000001</v>
      </c>
      <c r="X1789">
        <v>1.0846997839999999</v>
      </c>
      <c r="Y1789">
        <v>1.078128916</v>
      </c>
      <c r="Z1789">
        <v>0.92760591199999998</v>
      </c>
      <c r="AA1789">
        <v>1.061097087</v>
      </c>
      <c r="AB1789">
        <v>1.2433169239999999</v>
      </c>
      <c r="AC1789">
        <v>1.1276364210000001</v>
      </c>
      <c r="AD1789">
        <v>0.99341495300000004</v>
      </c>
    </row>
    <row r="1790" spans="1:30">
      <c r="A1790">
        <v>0.99229224100000002</v>
      </c>
      <c r="B1790">
        <v>1.0567683960000001</v>
      </c>
      <c r="C1790">
        <v>0.91773228600000001</v>
      </c>
      <c r="D1790">
        <v>0.89306451099999995</v>
      </c>
      <c r="E1790">
        <v>1.0799866629999999</v>
      </c>
      <c r="F1790">
        <v>1.1479532750000001</v>
      </c>
      <c r="G1790">
        <v>1.0104417590000001</v>
      </c>
      <c r="H1790">
        <v>0.980303009</v>
      </c>
      <c r="I1790">
        <v>1.09215565</v>
      </c>
      <c r="J1790">
        <v>1.183397188</v>
      </c>
      <c r="K1790">
        <v>1.2500912310000001</v>
      </c>
      <c r="L1790">
        <v>1.054007111</v>
      </c>
      <c r="M1790">
        <v>1.0685401000000001</v>
      </c>
      <c r="N1790">
        <v>1.0056706150000001</v>
      </c>
      <c r="O1790">
        <v>0.99334878299999996</v>
      </c>
      <c r="P1790">
        <v>1.1975116429999999</v>
      </c>
      <c r="Q1790">
        <v>1.0625252359999999</v>
      </c>
      <c r="R1790">
        <v>0.98361853600000004</v>
      </c>
      <c r="S1790">
        <v>0.72322489000000001</v>
      </c>
      <c r="T1790">
        <v>1.1004488370000001</v>
      </c>
      <c r="U1790">
        <v>1.067730174</v>
      </c>
      <c r="V1790">
        <v>1.159041279</v>
      </c>
      <c r="W1790">
        <v>0.89343402500000002</v>
      </c>
      <c r="X1790">
        <v>0.86922918299999996</v>
      </c>
      <c r="Y1790">
        <v>0.86772156099999997</v>
      </c>
      <c r="Z1790">
        <v>1.19624508</v>
      </c>
      <c r="AA1790">
        <v>0.94041338200000002</v>
      </c>
      <c r="AB1790">
        <v>0.87931482599999999</v>
      </c>
      <c r="AC1790">
        <v>1.034874337</v>
      </c>
      <c r="AD1790">
        <v>1.2065734349999999</v>
      </c>
    </row>
    <row r="1791" spans="1:30">
      <c r="A1791">
        <v>0.96593537500000004</v>
      </c>
      <c r="B1791">
        <v>1.141577496</v>
      </c>
      <c r="C1791">
        <v>1.1907561849999999</v>
      </c>
      <c r="D1791">
        <v>0.99996174900000001</v>
      </c>
      <c r="E1791">
        <v>0.86163999599999996</v>
      </c>
      <c r="F1791">
        <v>0.89262572399999995</v>
      </c>
      <c r="G1791">
        <v>1.012644986</v>
      </c>
      <c r="H1791">
        <v>1.059866354</v>
      </c>
      <c r="I1791">
        <v>0.82063440200000004</v>
      </c>
      <c r="J1791">
        <v>0.92628009</v>
      </c>
      <c r="K1791">
        <v>0.96086551600000003</v>
      </c>
      <c r="L1791">
        <v>1.127023653</v>
      </c>
      <c r="M1791">
        <v>0.90321358799999996</v>
      </c>
      <c r="N1791">
        <v>1.0950294359999999</v>
      </c>
      <c r="O1791">
        <v>1.26266452</v>
      </c>
      <c r="P1791">
        <v>0.95394471000000003</v>
      </c>
      <c r="Q1791">
        <v>0.93557479799999999</v>
      </c>
      <c r="R1791">
        <v>1.050375525</v>
      </c>
      <c r="S1791">
        <v>1.1717255579999999</v>
      </c>
      <c r="T1791">
        <v>1.158638037</v>
      </c>
      <c r="U1791">
        <v>1.062474602</v>
      </c>
      <c r="V1791">
        <v>1.023583586</v>
      </c>
      <c r="W1791">
        <v>1.0519141080000001</v>
      </c>
      <c r="X1791">
        <v>1.046862347</v>
      </c>
      <c r="Y1791">
        <v>1.1384494759999999</v>
      </c>
      <c r="Z1791">
        <v>1.1299295680000001</v>
      </c>
      <c r="AA1791">
        <v>0.96322663900000005</v>
      </c>
      <c r="AB1791">
        <v>0.874099081</v>
      </c>
      <c r="AC1791">
        <v>1.167476505</v>
      </c>
      <c r="AD1791">
        <v>0.88186490900000003</v>
      </c>
    </row>
    <row r="1792" spans="1:30">
      <c r="A1792">
        <v>1.039626894</v>
      </c>
      <c r="B1792">
        <v>0.99824394900000002</v>
      </c>
      <c r="C1792">
        <v>1.05546962</v>
      </c>
      <c r="D1792">
        <v>1.004320764</v>
      </c>
      <c r="E1792">
        <v>1.447755219</v>
      </c>
      <c r="F1792">
        <v>1.0914802939999999</v>
      </c>
      <c r="G1792">
        <v>1.194071479</v>
      </c>
      <c r="H1792">
        <v>1.150473973</v>
      </c>
      <c r="I1792">
        <v>1.1328580450000001</v>
      </c>
      <c r="J1792">
        <v>0.85977876499999994</v>
      </c>
      <c r="K1792">
        <v>1.2444083429999999</v>
      </c>
      <c r="L1792">
        <v>1.004056815</v>
      </c>
      <c r="M1792">
        <v>0.99440423499999997</v>
      </c>
      <c r="N1792">
        <v>0.99076971000000003</v>
      </c>
      <c r="O1792">
        <v>1.073884227</v>
      </c>
      <c r="P1792">
        <v>1.114819813</v>
      </c>
      <c r="Q1792">
        <v>1.215228395</v>
      </c>
      <c r="R1792">
        <v>1.2824156760000001</v>
      </c>
      <c r="S1792">
        <v>1.14870698</v>
      </c>
      <c r="T1792">
        <v>1.2220325219999999</v>
      </c>
      <c r="U1792">
        <v>1.068845045</v>
      </c>
      <c r="V1792">
        <v>0.97407342500000005</v>
      </c>
      <c r="W1792">
        <v>0.89991407300000004</v>
      </c>
      <c r="X1792">
        <v>1.167773588</v>
      </c>
      <c r="Y1792">
        <v>0.88302981000000003</v>
      </c>
      <c r="Z1792">
        <v>0.92689954500000005</v>
      </c>
      <c r="AA1792">
        <v>0.96164006700000004</v>
      </c>
      <c r="AB1792">
        <v>0.926973783</v>
      </c>
      <c r="AC1792">
        <v>1.144388731</v>
      </c>
      <c r="AD1792">
        <v>1.0373763970000001</v>
      </c>
    </row>
    <row r="1793" spans="1:30">
      <c r="A1793">
        <v>1.0936903769999999</v>
      </c>
      <c r="B1793">
        <v>1.1409420720000001</v>
      </c>
      <c r="C1793">
        <v>1.0806122680000001</v>
      </c>
      <c r="D1793">
        <v>1.0759364810000001</v>
      </c>
      <c r="E1793">
        <v>1.0768818819999999</v>
      </c>
      <c r="F1793">
        <v>1.0343957880000001</v>
      </c>
      <c r="G1793">
        <v>0.96308073900000002</v>
      </c>
      <c r="H1793">
        <v>1.095996097</v>
      </c>
      <c r="I1793">
        <v>1.1413578520000001</v>
      </c>
      <c r="J1793">
        <v>1.1311106360000001</v>
      </c>
      <c r="K1793">
        <v>1.033975324</v>
      </c>
      <c r="L1793">
        <v>0.88029358099999999</v>
      </c>
      <c r="M1793">
        <v>1.08313225</v>
      </c>
      <c r="N1793">
        <v>0.93177573199999997</v>
      </c>
      <c r="O1793">
        <v>1.281811155</v>
      </c>
      <c r="P1793">
        <v>1.247728993</v>
      </c>
      <c r="Q1793">
        <v>1.1873255309999999</v>
      </c>
      <c r="R1793">
        <v>1.063258163</v>
      </c>
      <c r="S1793">
        <v>0.93489130799999998</v>
      </c>
      <c r="T1793">
        <v>0.96327577900000005</v>
      </c>
      <c r="U1793">
        <v>1.388250663</v>
      </c>
      <c r="V1793">
        <v>1.044350318</v>
      </c>
      <c r="W1793">
        <v>1.1158104259999999</v>
      </c>
      <c r="X1793">
        <v>0.96076090400000003</v>
      </c>
      <c r="Y1793">
        <v>1.055540991</v>
      </c>
      <c r="Z1793">
        <v>1.0853564490000001</v>
      </c>
      <c r="AA1793">
        <v>0.87754145500000003</v>
      </c>
      <c r="AB1793">
        <v>0.967652336</v>
      </c>
      <c r="AC1793">
        <v>0.98243895299999995</v>
      </c>
      <c r="AD1793">
        <v>0.93233504899999997</v>
      </c>
    </row>
    <row r="1794" spans="1:30">
      <c r="A1794">
        <v>1.266468514</v>
      </c>
      <c r="B1794">
        <v>0.885889653</v>
      </c>
      <c r="C1794">
        <v>1.008496072</v>
      </c>
      <c r="D1794">
        <v>1.1339842179999999</v>
      </c>
      <c r="E1794">
        <v>0.98940411100000003</v>
      </c>
      <c r="F1794">
        <v>0.96737313400000002</v>
      </c>
      <c r="G1794">
        <v>1.066537072</v>
      </c>
      <c r="H1794">
        <v>1.0463512909999999</v>
      </c>
      <c r="I1794">
        <v>0.97247317</v>
      </c>
      <c r="J1794">
        <v>0.992183378</v>
      </c>
      <c r="K1794">
        <v>0.88482481899999998</v>
      </c>
      <c r="L1794">
        <v>1.2611633019999999</v>
      </c>
      <c r="M1794">
        <v>0.97131542999999998</v>
      </c>
      <c r="N1794">
        <v>1.0474428010000001</v>
      </c>
      <c r="O1794">
        <v>1.1191224980000001</v>
      </c>
      <c r="P1794">
        <v>0.91302774499999995</v>
      </c>
      <c r="Q1794">
        <v>1.111353891</v>
      </c>
      <c r="R1794">
        <v>1.091535946</v>
      </c>
      <c r="S1794">
        <v>1.046740456</v>
      </c>
      <c r="T1794">
        <v>1.289593521</v>
      </c>
      <c r="U1794">
        <v>1.0857575820000001</v>
      </c>
      <c r="V1794">
        <v>0.87869181500000004</v>
      </c>
      <c r="W1794">
        <v>1.0929214330000001</v>
      </c>
      <c r="X1794">
        <v>0.91733564099999998</v>
      </c>
      <c r="Y1794">
        <v>0.94759214800000002</v>
      </c>
      <c r="Z1794">
        <v>1.219038582</v>
      </c>
      <c r="AA1794">
        <v>1.0079174639999999</v>
      </c>
      <c r="AB1794">
        <v>1.161466884</v>
      </c>
      <c r="AC1794">
        <v>0.87537501699999998</v>
      </c>
      <c r="AD1794">
        <v>1.002546122</v>
      </c>
    </row>
    <row r="1795" spans="1:30">
      <c r="A1795">
        <v>1.067662305</v>
      </c>
      <c r="B1795">
        <v>0.89776740300000002</v>
      </c>
      <c r="C1795">
        <v>1.087214114</v>
      </c>
      <c r="D1795">
        <v>1.0326187179999999</v>
      </c>
      <c r="E1795">
        <v>1.2940399309999999</v>
      </c>
      <c r="F1795">
        <v>1.0789672720000001</v>
      </c>
      <c r="G1795">
        <v>1.0156201140000001</v>
      </c>
      <c r="H1795">
        <v>1.1562308219999999</v>
      </c>
      <c r="I1795">
        <v>0.94666668200000004</v>
      </c>
      <c r="J1795">
        <v>1.0491771889999999</v>
      </c>
      <c r="K1795">
        <v>0.95172834100000003</v>
      </c>
      <c r="L1795">
        <v>1.2905335550000001</v>
      </c>
      <c r="M1795">
        <v>1.0054830210000001</v>
      </c>
      <c r="N1795">
        <v>1.0602854850000001</v>
      </c>
      <c r="O1795">
        <v>1.113859245</v>
      </c>
      <c r="P1795">
        <v>0.97240710799999996</v>
      </c>
      <c r="Q1795">
        <v>1.1141818429999999</v>
      </c>
      <c r="R1795">
        <v>1.07589511</v>
      </c>
      <c r="S1795">
        <v>1.0080047649999999</v>
      </c>
      <c r="T1795">
        <v>0.96247684300000003</v>
      </c>
      <c r="U1795">
        <v>0.93011245300000001</v>
      </c>
      <c r="V1795">
        <v>1.1840732570000001</v>
      </c>
      <c r="W1795">
        <v>1.169876302</v>
      </c>
      <c r="X1795">
        <v>1.0815255749999999</v>
      </c>
      <c r="Y1795">
        <v>1.046466371</v>
      </c>
      <c r="Z1795">
        <v>0.98507769300000003</v>
      </c>
      <c r="AA1795">
        <v>1.0182327339999999</v>
      </c>
      <c r="AB1795">
        <v>1.1774812910000001</v>
      </c>
      <c r="AC1795">
        <v>1.0076029719999999</v>
      </c>
      <c r="AD1795">
        <v>0.95409243300000002</v>
      </c>
    </row>
    <row r="1796" spans="1:30">
      <c r="A1796">
        <v>0.99072501599999996</v>
      </c>
      <c r="B1796">
        <v>1.1221885970000001</v>
      </c>
      <c r="C1796">
        <v>1.0576459499999999</v>
      </c>
      <c r="D1796">
        <v>1.233510122</v>
      </c>
      <c r="E1796">
        <v>1.027651549</v>
      </c>
      <c r="F1796">
        <v>1.0699103050000001</v>
      </c>
      <c r="G1796">
        <v>0.91844896799999998</v>
      </c>
      <c r="H1796">
        <v>1.4505688560000001</v>
      </c>
      <c r="I1796">
        <v>1.042603502</v>
      </c>
      <c r="J1796">
        <v>1.2029260129999999</v>
      </c>
      <c r="K1796">
        <v>0.97167366499999996</v>
      </c>
      <c r="L1796">
        <v>1.0488316600000001</v>
      </c>
      <c r="M1796">
        <v>1.344496777</v>
      </c>
      <c r="N1796">
        <v>0.93551647100000002</v>
      </c>
      <c r="O1796">
        <v>0.98319989100000005</v>
      </c>
      <c r="P1796">
        <v>1.0532463679999999</v>
      </c>
      <c r="Q1796">
        <v>1.220474769</v>
      </c>
      <c r="R1796">
        <v>1.036092462</v>
      </c>
      <c r="S1796">
        <v>0.89898528799999999</v>
      </c>
      <c r="T1796">
        <v>1.119084059</v>
      </c>
      <c r="U1796">
        <v>1.268717197</v>
      </c>
      <c r="V1796">
        <v>1.156429465</v>
      </c>
      <c r="W1796">
        <v>0.835816428</v>
      </c>
      <c r="X1796">
        <v>0.98102257500000001</v>
      </c>
      <c r="Y1796">
        <v>0.90333378900000005</v>
      </c>
      <c r="Z1796">
        <v>1.087345317</v>
      </c>
      <c r="AA1796">
        <v>1.0339815569999999</v>
      </c>
      <c r="AB1796">
        <v>1.051510095</v>
      </c>
      <c r="AC1796">
        <v>0.85530629700000005</v>
      </c>
      <c r="AD1796">
        <v>1.1625300839999999</v>
      </c>
    </row>
    <row r="1797" spans="1:30">
      <c r="A1797">
        <v>0.88042727799999998</v>
      </c>
      <c r="B1797">
        <v>1.0910459299999999</v>
      </c>
      <c r="C1797">
        <v>1.0094761590000001</v>
      </c>
      <c r="D1797">
        <v>1.159934856</v>
      </c>
      <c r="E1797">
        <v>1.0428469899999999</v>
      </c>
      <c r="F1797">
        <v>0.90326780299999998</v>
      </c>
      <c r="G1797">
        <v>1.245158451</v>
      </c>
      <c r="H1797">
        <v>0.96119436000000003</v>
      </c>
      <c r="I1797">
        <v>1.151206645</v>
      </c>
      <c r="J1797">
        <v>0.98879945199999997</v>
      </c>
      <c r="K1797">
        <v>1.1409774800000001</v>
      </c>
      <c r="L1797">
        <v>0.92611517499999996</v>
      </c>
      <c r="M1797">
        <v>0.97860619299999996</v>
      </c>
      <c r="N1797">
        <v>1.1200904110000001</v>
      </c>
      <c r="O1797">
        <v>1.0880620750000001</v>
      </c>
      <c r="P1797">
        <v>1.2834292979999999</v>
      </c>
      <c r="Q1797">
        <v>0.95192669299999999</v>
      </c>
      <c r="R1797">
        <v>1.017073729</v>
      </c>
      <c r="S1797">
        <v>1.070116523</v>
      </c>
      <c r="T1797">
        <v>0.957161555</v>
      </c>
      <c r="U1797">
        <v>0.88408326400000004</v>
      </c>
      <c r="V1797">
        <v>0.86571217499999997</v>
      </c>
      <c r="W1797">
        <v>1.1249975539999999</v>
      </c>
      <c r="X1797">
        <v>1.0341477569999999</v>
      </c>
      <c r="Y1797">
        <v>1.352136209</v>
      </c>
      <c r="Z1797">
        <v>1.151831091</v>
      </c>
      <c r="AA1797">
        <v>1.057417751</v>
      </c>
      <c r="AB1797">
        <v>0.95252850600000005</v>
      </c>
      <c r="AC1797">
        <v>0.86833484400000005</v>
      </c>
      <c r="AD1797">
        <v>1.2106529429999999</v>
      </c>
    </row>
    <row r="1798" spans="1:30">
      <c r="A1798">
        <v>0.95509680799999996</v>
      </c>
      <c r="B1798">
        <v>1.104224128</v>
      </c>
      <c r="C1798">
        <v>0.95389292999999997</v>
      </c>
      <c r="D1798">
        <v>0.95159908100000001</v>
      </c>
      <c r="E1798">
        <v>1.0018264100000001</v>
      </c>
      <c r="F1798">
        <v>1.0873934240000001</v>
      </c>
      <c r="G1798">
        <v>0.95177799200000002</v>
      </c>
      <c r="H1798">
        <v>0.92914969700000005</v>
      </c>
      <c r="I1798">
        <v>1.0705386029999999</v>
      </c>
      <c r="J1798">
        <v>0.77948073699999998</v>
      </c>
      <c r="K1798">
        <v>1.0574567539999999</v>
      </c>
      <c r="L1798">
        <v>0.97743888099999998</v>
      </c>
      <c r="M1798">
        <v>0.96564538300000002</v>
      </c>
      <c r="N1798">
        <v>1.0961911449999999</v>
      </c>
      <c r="O1798">
        <v>1.0131433940000001</v>
      </c>
      <c r="P1798">
        <v>0.94862922000000005</v>
      </c>
      <c r="Q1798">
        <v>1.034214484</v>
      </c>
      <c r="R1798">
        <v>1.08807611</v>
      </c>
      <c r="S1798">
        <v>1.0284904319999999</v>
      </c>
      <c r="T1798">
        <v>0.92904993400000002</v>
      </c>
      <c r="U1798">
        <v>0.97885306900000002</v>
      </c>
      <c r="V1798">
        <v>1.123315321</v>
      </c>
      <c r="W1798">
        <v>0.95480110100000004</v>
      </c>
      <c r="X1798">
        <v>1.0060550020000001</v>
      </c>
      <c r="Y1798">
        <v>1.1183088370000001</v>
      </c>
      <c r="Z1798">
        <v>1.013487706</v>
      </c>
      <c r="AA1798">
        <v>0.95223332400000005</v>
      </c>
      <c r="AB1798">
        <v>1.2897253289999999</v>
      </c>
      <c r="AC1798">
        <v>0.99047228899999995</v>
      </c>
      <c r="AD1798">
        <v>1.059753242</v>
      </c>
    </row>
    <row r="1799" spans="1:30">
      <c r="A1799">
        <v>0.89526297499999996</v>
      </c>
      <c r="B1799">
        <v>1.14460641</v>
      </c>
      <c r="C1799">
        <v>1.075313331</v>
      </c>
      <c r="D1799">
        <v>1.193816338</v>
      </c>
      <c r="E1799">
        <v>0.95614705499999997</v>
      </c>
      <c r="F1799">
        <v>1.1518807740000001</v>
      </c>
      <c r="G1799">
        <v>1.150435106</v>
      </c>
      <c r="H1799">
        <v>0.90597747100000003</v>
      </c>
      <c r="I1799">
        <v>0.79121047200000005</v>
      </c>
      <c r="J1799">
        <v>1.0232116280000001</v>
      </c>
      <c r="K1799">
        <v>1.2587593960000001</v>
      </c>
      <c r="L1799">
        <v>1.075161118</v>
      </c>
      <c r="M1799">
        <v>0.79903124000000003</v>
      </c>
      <c r="N1799">
        <v>1.018096986</v>
      </c>
      <c r="O1799">
        <v>0.96290741800000001</v>
      </c>
      <c r="P1799">
        <v>1.200489946</v>
      </c>
      <c r="Q1799">
        <v>0.991914407</v>
      </c>
      <c r="R1799">
        <v>1.1024976909999999</v>
      </c>
      <c r="S1799">
        <v>0.93958976900000002</v>
      </c>
      <c r="T1799">
        <v>0.94911056699999996</v>
      </c>
      <c r="U1799">
        <v>1.003346579</v>
      </c>
      <c r="V1799">
        <v>0.924104759</v>
      </c>
      <c r="W1799">
        <v>1.0229551939999999</v>
      </c>
      <c r="X1799">
        <v>1.0589905019999999</v>
      </c>
      <c r="Y1799">
        <v>0.83405253599999996</v>
      </c>
      <c r="Z1799">
        <v>0.878935994</v>
      </c>
      <c r="AA1799">
        <v>1.0224197829999999</v>
      </c>
      <c r="AB1799">
        <v>0.94252247499999997</v>
      </c>
      <c r="AC1799">
        <v>0.97909244100000004</v>
      </c>
      <c r="AD1799">
        <v>0.95529931999999995</v>
      </c>
    </row>
    <row r="1800" spans="1:30">
      <c r="A1800">
        <v>0.88473511999999999</v>
      </c>
      <c r="B1800">
        <v>1.0852863049999999</v>
      </c>
      <c r="C1800">
        <v>1.100033483</v>
      </c>
      <c r="D1800">
        <v>1.0261552110000001</v>
      </c>
      <c r="E1800">
        <v>1.3378824899999999</v>
      </c>
      <c r="F1800">
        <v>1.0437020210000001</v>
      </c>
      <c r="G1800">
        <v>1.218411964</v>
      </c>
      <c r="H1800">
        <v>1.250760155</v>
      </c>
      <c r="I1800">
        <v>0.94441367799999998</v>
      </c>
      <c r="J1800">
        <v>1.0858709390000001</v>
      </c>
      <c r="K1800">
        <v>0.91757370100000002</v>
      </c>
      <c r="L1800">
        <v>1.178483229</v>
      </c>
      <c r="M1800">
        <v>1.046913572</v>
      </c>
      <c r="N1800">
        <v>1.014519468</v>
      </c>
      <c r="O1800">
        <v>0.85388542899999997</v>
      </c>
      <c r="P1800">
        <v>0.97387768699999999</v>
      </c>
      <c r="Q1800">
        <v>1.057963655</v>
      </c>
      <c r="R1800">
        <v>1.2771963</v>
      </c>
      <c r="S1800">
        <v>1.06297124</v>
      </c>
      <c r="T1800">
        <v>0.88751553900000002</v>
      </c>
      <c r="U1800">
        <v>1.0582516980000001</v>
      </c>
      <c r="V1800">
        <v>1.049310733</v>
      </c>
      <c r="W1800">
        <v>0.89013783999999996</v>
      </c>
      <c r="X1800">
        <v>0.94576954000000002</v>
      </c>
      <c r="Y1800">
        <v>0.83555922999999999</v>
      </c>
      <c r="Z1800">
        <v>1.0364455779999999</v>
      </c>
      <c r="AA1800">
        <v>1.0742899299999999</v>
      </c>
      <c r="AB1800">
        <v>0.99187767699999996</v>
      </c>
      <c r="AC1800">
        <v>0.970932927</v>
      </c>
      <c r="AD1800">
        <v>0.94907765200000005</v>
      </c>
    </row>
    <row r="1801" spans="1:30">
      <c r="A1801">
        <v>1.131732704</v>
      </c>
      <c r="B1801">
        <v>1.1103463760000001</v>
      </c>
      <c r="C1801">
        <v>0.92006096900000001</v>
      </c>
      <c r="D1801">
        <v>1.1133897639999999</v>
      </c>
      <c r="E1801">
        <v>1.114037943</v>
      </c>
      <c r="F1801">
        <v>1.1531346280000001</v>
      </c>
      <c r="G1801">
        <v>1.2028365670000001</v>
      </c>
      <c r="H1801">
        <v>1.0757866169999999</v>
      </c>
      <c r="I1801">
        <v>1.047589654</v>
      </c>
      <c r="J1801">
        <v>1.1056194539999999</v>
      </c>
      <c r="K1801">
        <v>0.99517457799999998</v>
      </c>
      <c r="L1801">
        <v>1.004303186</v>
      </c>
      <c r="M1801">
        <v>1.1813312140000001</v>
      </c>
      <c r="N1801">
        <v>0.99658353399999999</v>
      </c>
      <c r="O1801">
        <v>0.82646371799999996</v>
      </c>
      <c r="P1801">
        <v>0.93223583499999996</v>
      </c>
      <c r="Q1801">
        <v>1.1378056569999999</v>
      </c>
      <c r="R1801">
        <v>1.270183861</v>
      </c>
      <c r="S1801">
        <v>1.149124644</v>
      </c>
      <c r="T1801">
        <v>1.0688869169999999</v>
      </c>
      <c r="U1801">
        <v>1.149054368</v>
      </c>
      <c r="V1801">
        <v>1.2257193179999999</v>
      </c>
      <c r="W1801">
        <v>0.98241077700000001</v>
      </c>
      <c r="X1801">
        <v>0.98057128500000001</v>
      </c>
      <c r="Y1801">
        <v>1.033474738</v>
      </c>
      <c r="Z1801">
        <v>0.99523671300000005</v>
      </c>
      <c r="AA1801">
        <v>1.089288078</v>
      </c>
      <c r="AB1801">
        <v>1.041012877</v>
      </c>
      <c r="AC1801">
        <v>1.076399785</v>
      </c>
      <c r="AD1801">
        <v>0.86445112099999999</v>
      </c>
    </row>
    <row r="1802" spans="1:30">
      <c r="A1802">
        <v>0.78468478200000003</v>
      </c>
      <c r="B1802">
        <v>1.121651365</v>
      </c>
      <c r="C1802">
        <v>0.89945407799999999</v>
      </c>
      <c r="D1802">
        <v>1.0002285559999999</v>
      </c>
      <c r="E1802">
        <v>1.07796958</v>
      </c>
      <c r="F1802">
        <v>0.80838804799999997</v>
      </c>
      <c r="G1802">
        <v>1.0566229979999999</v>
      </c>
      <c r="H1802">
        <v>1.0977613559999999</v>
      </c>
      <c r="I1802">
        <v>0.89057541900000003</v>
      </c>
      <c r="J1802">
        <v>1.52739319</v>
      </c>
      <c r="K1802">
        <v>1.084842627</v>
      </c>
      <c r="L1802">
        <v>1.12270855</v>
      </c>
      <c r="M1802">
        <v>0.98026449400000004</v>
      </c>
      <c r="N1802">
        <v>1.03535486</v>
      </c>
      <c r="O1802">
        <v>1.279128628</v>
      </c>
      <c r="P1802">
        <v>1.1567508200000001</v>
      </c>
      <c r="Q1802">
        <v>0.92797797500000001</v>
      </c>
      <c r="R1802">
        <v>1.196016156</v>
      </c>
      <c r="S1802">
        <v>0.82607606600000005</v>
      </c>
      <c r="T1802">
        <v>0.92292878499999997</v>
      </c>
      <c r="U1802">
        <v>1.0400174</v>
      </c>
      <c r="V1802">
        <v>1.20196009</v>
      </c>
      <c r="W1802">
        <v>0.94157084199999996</v>
      </c>
      <c r="X1802">
        <v>1.0770402539999999</v>
      </c>
      <c r="Y1802">
        <v>1.0076335240000001</v>
      </c>
      <c r="Z1802">
        <v>1.080351504</v>
      </c>
      <c r="AA1802">
        <v>1.0326440720000001</v>
      </c>
      <c r="AB1802">
        <v>1.231131473</v>
      </c>
      <c r="AC1802">
        <v>1.243633811</v>
      </c>
      <c r="AD1802">
        <v>1.100154112</v>
      </c>
    </row>
    <row r="1803" spans="1:30">
      <c r="A1803">
        <v>1.1564141889999999</v>
      </c>
      <c r="B1803">
        <v>1.056731608</v>
      </c>
      <c r="C1803">
        <v>1.1266824360000001</v>
      </c>
      <c r="D1803">
        <v>0.91780558099999998</v>
      </c>
      <c r="E1803">
        <v>1.0879850170000001</v>
      </c>
      <c r="F1803">
        <v>1.1116910310000001</v>
      </c>
      <c r="G1803">
        <v>1.079772438</v>
      </c>
      <c r="H1803">
        <v>0.91338116899999999</v>
      </c>
      <c r="I1803">
        <v>1.0333389129999999</v>
      </c>
      <c r="J1803">
        <v>1.02665984</v>
      </c>
      <c r="K1803">
        <v>0.97393077400000005</v>
      </c>
      <c r="L1803">
        <v>1.054157244</v>
      </c>
      <c r="M1803">
        <v>1.049513159</v>
      </c>
      <c r="N1803">
        <v>1.028575276</v>
      </c>
      <c r="O1803">
        <v>1.1116102349999999</v>
      </c>
      <c r="P1803">
        <v>1.0051185149999999</v>
      </c>
      <c r="Q1803">
        <v>1.111050949</v>
      </c>
      <c r="R1803">
        <v>0.95188932400000004</v>
      </c>
      <c r="S1803">
        <v>1.055909692</v>
      </c>
      <c r="T1803">
        <v>1.0107581109999999</v>
      </c>
      <c r="U1803">
        <v>1.0435693930000001</v>
      </c>
      <c r="V1803">
        <v>0.94688927499999997</v>
      </c>
      <c r="W1803">
        <v>0.77602649400000001</v>
      </c>
      <c r="X1803">
        <v>1.2703336140000001</v>
      </c>
      <c r="Y1803">
        <v>1.0522944359999999</v>
      </c>
      <c r="Z1803">
        <v>1.1096469929999999</v>
      </c>
      <c r="AA1803">
        <v>0.88037981899999995</v>
      </c>
      <c r="AB1803">
        <v>0.88966880999999998</v>
      </c>
      <c r="AC1803">
        <v>1.1033019479999999</v>
      </c>
      <c r="AD1803">
        <v>0.89398716199999995</v>
      </c>
    </row>
    <row r="1804" spans="1:30">
      <c r="A1804">
        <v>1.0700612460000001</v>
      </c>
      <c r="B1804">
        <v>0.93640559199999995</v>
      </c>
      <c r="C1804">
        <v>1.006746336</v>
      </c>
      <c r="D1804">
        <v>1.0034202809999999</v>
      </c>
      <c r="E1804">
        <v>1.0264232659999999</v>
      </c>
      <c r="F1804">
        <v>1.051551517</v>
      </c>
      <c r="G1804">
        <v>1.140794546</v>
      </c>
      <c r="H1804">
        <v>1.229445871</v>
      </c>
      <c r="I1804">
        <v>1.219405852</v>
      </c>
      <c r="J1804">
        <v>0.82554687100000002</v>
      </c>
      <c r="K1804">
        <v>1.0603184560000001</v>
      </c>
      <c r="L1804">
        <v>1.07067285</v>
      </c>
      <c r="M1804">
        <v>0.81341725600000003</v>
      </c>
      <c r="N1804">
        <v>1.1531720000000001</v>
      </c>
      <c r="O1804">
        <v>1.031035497</v>
      </c>
      <c r="P1804">
        <v>1.090328714</v>
      </c>
      <c r="Q1804">
        <v>0.97310668</v>
      </c>
      <c r="R1804">
        <v>1.0279844659999999</v>
      </c>
      <c r="S1804">
        <v>1.069743903</v>
      </c>
      <c r="T1804">
        <v>0.84547414300000001</v>
      </c>
      <c r="U1804">
        <v>1.157665275</v>
      </c>
      <c r="V1804">
        <v>1.0168577830000001</v>
      </c>
      <c r="W1804">
        <v>1.0664387989999999</v>
      </c>
      <c r="X1804">
        <v>0.92583070300000003</v>
      </c>
      <c r="Y1804">
        <v>1.0021671569999999</v>
      </c>
      <c r="Z1804">
        <v>1.1564498190000001</v>
      </c>
      <c r="AA1804">
        <v>1.3043272850000001</v>
      </c>
      <c r="AB1804">
        <v>1.143513869</v>
      </c>
      <c r="AC1804">
        <v>0.94735697799999996</v>
      </c>
      <c r="AD1804">
        <v>1.162290029</v>
      </c>
    </row>
    <row r="1805" spans="1:30">
      <c r="A1805">
        <v>1.0053881229999999</v>
      </c>
      <c r="B1805">
        <v>1.208403839</v>
      </c>
      <c r="C1805">
        <v>0.81957120900000002</v>
      </c>
      <c r="D1805">
        <v>1.1385076139999999</v>
      </c>
      <c r="E1805">
        <v>0.92927858699999999</v>
      </c>
      <c r="F1805">
        <v>0.92495751199999998</v>
      </c>
      <c r="G1805">
        <v>1.358390392</v>
      </c>
      <c r="H1805">
        <v>0.92208216600000004</v>
      </c>
      <c r="I1805">
        <v>1.122814779</v>
      </c>
      <c r="J1805">
        <v>1.0660199050000001</v>
      </c>
      <c r="K1805">
        <v>0.97387534799999997</v>
      </c>
      <c r="L1805">
        <v>1.1691187089999999</v>
      </c>
      <c r="M1805">
        <v>1.0182414710000001</v>
      </c>
      <c r="N1805">
        <v>1.0849344400000001</v>
      </c>
      <c r="O1805">
        <v>1.119927253</v>
      </c>
      <c r="P1805">
        <v>1.3028878079999999</v>
      </c>
      <c r="Q1805">
        <v>0.94762521799999999</v>
      </c>
      <c r="R1805">
        <v>1.1521402359999999</v>
      </c>
      <c r="S1805">
        <v>0.99768736099999999</v>
      </c>
      <c r="T1805">
        <v>0.91429791299999996</v>
      </c>
      <c r="U1805">
        <v>1.02587838</v>
      </c>
      <c r="V1805">
        <v>1.084677771</v>
      </c>
      <c r="W1805">
        <v>1.053165538</v>
      </c>
      <c r="X1805">
        <v>1.2594761059999999</v>
      </c>
      <c r="Y1805">
        <v>0.86458480299999996</v>
      </c>
      <c r="Z1805">
        <v>1.1627801449999999</v>
      </c>
      <c r="AA1805">
        <v>1.122433759</v>
      </c>
      <c r="AB1805">
        <v>1.210145786</v>
      </c>
      <c r="AC1805">
        <v>1.1915768579999999</v>
      </c>
      <c r="AD1805">
        <v>1.19096143</v>
      </c>
    </row>
    <row r="1806" spans="1:30">
      <c r="A1806">
        <v>1.090978786</v>
      </c>
      <c r="B1806">
        <v>1.036484008</v>
      </c>
      <c r="C1806">
        <v>0.92928403100000001</v>
      </c>
      <c r="D1806">
        <v>1.028656209</v>
      </c>
      <c r="E1806">
        <v>0.89177520700000001</v>
      </c>
      <c r="F1806">
        <v>1.007531518</v>
      </c>
      <c r="G1806">
        <v>0.93621331600000002</v>
      </c>
      <c r="H1806">
        <v>0.966574339</v>
      </c>
      <c r="I1806">
        <v>0.97839455900000005</v>
      </c>
      <c r="J1806">
        <v>1.0904565719999999</v>
      </c>
      <c r="K1806">
        <v>0.82467433400000001</v>
      </c>
      <c r="L1806">
        <v>1.16336347</v>
      </c>
      <c r="M1806">
        <v>0.95587127000000005</v>
      </c>
      <c r="N1806">
        <v>1.097230828</v>
      </c>
      <c r="O1806">
        <v>0.92541333400000003</v>
      </c>
      <c r="P1806">
        <v>1.2682896939999999</v>
      </c>
      <c r="Q1806">
        <v>1.3125194680000001</v>
      </c>
      <c r="R1806">
        <v>1.0151179370000001</v>
      </c>
      <c r="S1806">
        <v>1.2085306170000001</v>
      </c>
      <c r="T1806">
        <v>1.046445235</v>
      </c>
      <c r="U1806">
        <v>1.313661185</v>
      </c>
      <c r="V1806">
        <v>0.97213500500000005</v>
      </c>
      <c r="W1806">
        <v>1.249484279</v>
      </c>
      <c r="X1806">
        <v>1.0624732400000001</v>
      </c>
      <c r="Y1806">
        <v>0.90523595400000001</v>
      </c>
      <c r="Z1806">
        <v>0.86576785899999997</v>
      </c>
      <c r="AA1806">
        <v>1.27362289</v>
      </c>
      <c r="AB1806">
        <v>1.152510664</v>
      </c>
      <c r="AC1806">
        <v>0.99137331399999995</v>
      </c>
      <c r="AD1806">
        <v>1.270405225</v>
      </c>
    </row>
    <row r="1807" spans="1:30">
      <c r="A1807">
        <v>1.013415435</v>
      </c>
      <c r="B1807">
        <v>0.97611046000000001</v>
      </c>
      <c r="C1807">
        <v>0.80798671499999997</v>
      </c>
      <c r="D1807">
        <v>1.001828822</v>
      </c>
      <c r="E1807">
        <v>1.2328072430000001</v>
      </c>
      <c r="F1807">
        <v>0.89821711000000004</v>
      </c>
      <c r="G1807">
        <v>1.2147049329999999</v>
      </c>
      <c r="H1807">
        <v>0.97840180799999998</v>
      </c>
      <c r="I1807">
        <v>1.037400353</v>
      </c>
      <c r="J1807">
        <v>1.0496161239999999</v>
      </c>
      <c r="K1807">
        <v>1.0083041829999999</v>
      </c>
      <c r="L1807">
        <v>1.0576016399999999</v>
      </c>
      <c r="M1807">
        <v>0.97552251199999995</v>
      </c>
      <c r="N1807">
        <v>1.1235584729999999</v>
      </c>
      <c r="O1807">
        <v>1.157456942</v>
      </c>
      <c r="P1807">
        <v>1.0740613649999999</v>
      </c>
      <c r="Q1807">
        <v>1.1248078189999999</v>
      </c>
      <c r="R1807">
        <v>0.90157140300000005</v>
      </c>
      <c r="S1807">
        <v>0.954038783</v>
      </c>
      <c r="T1807">
        <v>1.1993255899999999</v>
      </c>
      <c r="U1807">
        <v>1.23413693</v>
      </c>
      <c r="V1807">
        <v>0.97186306300000003</v>
      </c>
      <c r="W1807">
        <v>0.84199345400000003</v>
      </c>
      <c r="X1807">
        <v>0.96233735799999998</v>
      </c>
      <c r="Y1807">
        <v>0.907886953</v>
      </c>
      <c r="Z1807">
        <v>0.87757217099999996</v>
      </c>
      <c r="AA1807">
        <v>0.98380105100000004</v>
      </c>
      <c r="AB1807">
        <v>1.1881976620000001</v>
      </c>
      <c r="AC1807">
        <v>0.91079197499999998</v>
      </c>
      <c r="AD1807">
        <v>1.120826071</v>
      </c>
    </row>
    <row r="1808" spans="1:30">
      <c r="A1808">
        <v>1.2504667599999999</v>
      </c>
      <c r="B1808">
        <v>1.168153456</v>
      </c>
      <c r="C1808">
        <v>0.94505418900000004</v>
      </c>
      <c r="D1808">
        <v>0.928890773</v>
      </c>
      <c r="E1808">
        <v>1.1990181660000001</v>
      </c>
      <c r="F1808">
        <v>0.89904796499999995</v>
      </c>
      <c r="G1808">
        <v>1.02959885</v>
      </c>
      <c r="H1808">
        <v>0.919164125</v>
      </c>
      <c r="I1808">
        <v>1.0383716620000001</v>
      </c>
      <c r="J1808">
        <v>1.001900671</v>
      </c>
      <c r="K1808">
        <v>1.2496674270000001</v>
      </c>
      <c r="L1808">
        <v>0.87036292599999998</v>
      </c>
      <c r="M1808">
        <v>1.342549757</v>
      </c>
      <c r="N1808">
        <v>1.004287108</v>
      </c>
      <c r="O1808">
        <v>1.0522058590000001</v>
      </c>
      <c r="P1808">
        <v>1.11965593</v>
      </c>
      <c r="Q1808">
        <v>0.99844431600000005</v>
      </c>
      <c r="R1808">
        <v>0.93525349800000002</v>
      </c>
      <c r="S1808">
        <v>0.90849667000000001</v>
      </c>
      <c r="T1808">
        <v>1.1515432249999999</v>
      </c>
      <c r="U1808">
        <v>0.83653825199999998</v>
      </c>
      <c r="V1808">
        <v>1.2417517870000001</v>
      </c>
      <c r="W1808">
        <v>1.0260720430000001</v>
      </c>
      <c r="X1808">
        <v>1.106279545</v>
      </c>
      <c r="Y1808">
        <v>0.94380047</v>
      </c>
      <c r="Z1808">
        <v>0.94286003399999996</v>
      </c>
      <c r="AA1808">
        <v>1.0374631949999999</v>
      </c>
      <c r="AB1808">
        <v>0.86319302899999995</v>
      </c>
      <c r="AC1808">
        <v>1.111252852</v>
      </c>
      <c r="AD1808">
        <v>1.0880822379999999</v>
      </c>
    </row>
    <row r="1809" spans="1:30">
      <c r="A1809">
        <v>0.78500337399999998</v>
      </c>
      <c r="B1809">
        <v>0.90916539699999999</v>
      </c>
      <c r="C1809">
        <v>1.0736959109999999</v>
      </c>
      <c r="D1809">
        <v>0.98299594099999998</v>
      </c>
      <c r="E1809">
        <v>1.117617917</v>
      </c>
      <c r="F1809">
        <v>1.2029195699999999</v>
      </c>
      <c r="G1809">
        <v>1.0510952549999999</v>
      </c>
      <c r="H1809">
        <v>0.93038141699999999</v>
      </c>
      <c r="I1809">
        <v>0.816142386</v>
      </c>
      <c r="J1809">
        <v>0.93054997699999997</v>
      </c>
      <c r="K1809">
        <v>1.207454085</v>
      </c>
      <c r="L1809">
        <v>0.96872561400000001</v>
      </c>
      <c r="M1809">
        <v>1.234210552</v>
      </c>
      <c r="N1809">
        <v>1.081974787</v>
      </c>
      <c r="O1809">
        <v>0.90590269300000004</v>
      </c>
      <c r="P1809">
        <v>0.99951856699999997</v>
      </c>
      <c r="Q1809">
        <v>1.196505355</v>
      </c>
      <c r="R1809">
        <v>1.061140242</v>
      </c>
      <c r="S1809">
        <v>1.108451217</v>
      </c>
      <c r="T1809">
        <v>1.164122232</v>
      </c>
      <c r="U1809">
        <v>0.95597639300000004</v>
      </c>
      <c r="V1809">
        <v>0.90386261199999995</v>
      </c>
      <c r="W1809">
        <v>1.086719242</v>
      </c>
      <c r="X1809">
        <v>0.98996760900000003</v>
      </c>
      <c r="Y1809">
        <v>1.2495159419999999</v>
      </c>
      <c r="Z1809">
        <v>0.95462902299999997</v>
      </c>
      <c r="AA1809">
        <v>1.0903095970000001</v>
      </c>
      <c r="AB1809">
        <v>1.0246129660000001</v>
      </c>
      <c r="AC1809">
        <v>1.101296396</v>
      </c>
      <c r="AD1809">
        <v>1.4107536469999999</v>
      </c>
    </row>
    <row r="1810" spans="1:30">
      <c r="A1810">
        <v>1.109679675</v>
      </c>
      <c r="B1810">
        <v>1.0001327040000001</v>
      </c>
      <c r="C1810">
        <v>1.0774344410000001</v>
      </c>
      <c r="D1810">
        <v>1.1108725850000001</v>
      </c>
      <c r="E1810">
        <v>1.0269977720000001</v>
      </c>
      <c r="F1810">
        <v>1.280899102</v>
      </c>
      <c r="G1810">
        <v>1.1166941829999999</v>
      </c>
      <c r="H1810">
        <v>1.2350778229999999</v>
      </c>
      <c r="I1810">
        <v>1.025815546</v>
      </c>
      <c r="J1810">
        <v>1.1678575449999999</v>
      </c>
      <c r="K1810">
        <v>1.206615293</v>
      </c>
      <c r="L1810">
        <v>1.1282303039999999</v>
      </c>
      <c r="M1810">
        <v>1.0970783500000001</v>
      </c>
      <c r="N1810">
        <v>1.151206985</v>
      </c>
      <c r="O1810">
        <v>0.95489374599999999</v>
      </c>
      <c r="P1810">
        <v>1.178459771</v>
      </c>
      <c r="Q1810">
        <v>1.0153244809999999</v>
      </c>
      <c r="R1810">
        <v>1.2525833449999999</v>
      </c>
      <c r="S1810">
        <v>1.1130077890000001</v>
      </c>
      <c r="T1810">
        <v>1.0651425050000001</v>
      </c>
      <c r="U1810">
        <v>1.009692349</v>
      </c>
      <c r="V1810">
        <v>0.90148547899999998</v>
      </c>
      <c r="W1810">
        <v>0.95942748499999997</v>
      </c>
      <c r="X1810">
        <v>1.2548411589999999</v>
      </c>
      <c r="Y1810">
        <v>1.0060057609999999</v>
      </c>
      <c r="Z1810">
        <v>1.0403180190000001</v>
      </c>
      <c r="AA1810">
        <v>0.89495687400000001</v>
      </c>
      <c r="AB1810">
        <v>0.93299430900000002</v>
      </c>
      <c r="AC1810">
        <v>1.0949247449999999</v>
      </c>
      <c r="AD1810">
        <v>1.377790949</v>
      </c>
    </row>
    <row r="1811" spans="1:30">
      <c r="A1811">
        <v>0.93559587600000005</v>
      </c>
      <c r="B1811">
        <v>1.2137705190000001</v>
      </c>
      <c r="C1811">
        <v>1.1539931999999999</v>
      </c>
      <c r="D1811">
        <v>0.87558092600000004</v>
      </c>
      <c r="E1811">
        <v>1.1711077590000001</v>
      </c>
      <c r="F1811">
        <v>0.95674938399999998</v>
      </c>
      <c r="G1811">
        <v>1.0401815539999999</v>
      </c>
      <c r="H1811">
        <v>0.96875240900000004</v>
      </c>
      <c r="I1811">
        <v>1.0735126349999999</v>
      </c>
      <c r="J1811">
        <v>1.053507599</v>
      </c>
      <c r="K1811">
        <v>0.82148770400000004</v>
      </c>
      <c r="L1811">
        <v>1.227230963</v>
      </c>
      <c r="M1811">
        <v>0.84672800100000001</v>
      </c>
      <c r="N1811">
        <v>1.0264056909999999</v>
      </c>
      <c r="O1811">
        <v>0.96629434000000003</v>
      </c>
      <c r="P1811">
        <v>0.87708556400000004</v>
      </c>
      <c r="Q1811">
        <v>1.074852782</v>
      </c>
      <c r="R1811">
        <v>1.0408925570000001</v>
      </c>
      <c r="S1811">
        <v>1.1315982259999999</v>
      </c>
      <c r="T1811">
        <v>1.1275864229999999</v>
      </c>
      <c r="U1811">
        <v>1.0595116959999999</v>
      </c>
      <c r="V1811">
        <v>1.2216351590000001</v>
      </c>
      <c r="W1811">
        <v>1.0111762049999999</v>
      </c>
      <c r="X1811">
        <v>0.83070527800000005</v>
      </c>
      <c r="Y1811">
        <v>1.03231484</v>
      </c>
      <c r="Z1811">
        <v>0.86235309699999996</v>
      </c>
      <c r="AA1811">
        <v>0.99412413099999997</v>
      </c>
      <c r="AB1811">
        <v>0.96656206899999997</v>
      </c>
      <c r="AC1811">
        <v>0.99597363999999999</v>
      </c>
      <c r="AD1811">
        <v>1.0810796709999999</v>
      </c>
    </row>
    <row r="1812" spans="1:30">
      <c r="A1812">
        <v>1.043650696</v>
      </c>
      <c r="B1812">
        <v>1.175019952</v>
      </c>
      <c r="C1812">
        <v>1.1211410449999999</v>
      </c>
      <c r="D1812">
        <v>1.0897551059999999</v>
      </c>
      <c r="E1812">
        <v>1.064803763</v>
      </c>
      <c r="F1812">
        <v>1.053610849</v>
      </c>
      <c r="G1812">
        <v>0.96309891299999995</v>
      </c>
      <c r="H1812">
        <v>1.064805233</v>
      </c>
      <c r="I1812">
        <v>1.161074175</v>
      </c>
      <c r="J1812">
        <v>0.97589882400000005</v>
      </c>
      <c r="K1812">
        <v>0.99637995099999999</v>
      </c>
      <c r="L1812">
        <v>1.3047736969999999</v>
      </c>
      <c r="M1812">
        <v>1.0468942450000001</v>
      </c>
      <c r="N1812">
        <v>1.0592761479999999</v>
      </c>
      <c r="O1812">
        <v>1.1372630450000001</v>
      </c>
      <c r="P1812">
        <v>1.0847230489999999</v>
      </c>
      <c r="Q1812">
        <v>1.009726766</v>
      </c>
      <c r="R1812">
        <v>0.71071476200000006</v>
      </c>
      <c r="S1812">
        <v>0.97584870099999999</v>
      </c>
      <c r="T1812">
        <v>0.95738263199999996</v>
      </c>
      <c r="U1812">
        <v>1.0295109179999999</v>
      </c>
      <c r="V1812">
        <v>1.0062449630000001</v>
      </c>
      <c r="W1812">
        <v>1.103599139</v>
      </c>
      <c r="X1812">
        <v>1.1079491690000001</v>
      </c>
      <c r="Y1812">
        <v>1.18760271</v>
      </c>
      <c r="Z1812">
        <v>1.0870852520000001</v>
      </c>
      <c r="AA1812">
        <v>1.0320457759999999</v>
      </c>
      <c r="AB1812">
        <v>0.99886749500000005</v>
      </c>
      <c r="AC1812">
        <v>0.94799754199999997</v>
      </c>
      <c r="AD1812">
        <v>0.93232578200000005</v>
      </c>
    </row>
    <row r="1813" spans="1:30">
      <c r="A1813">
        <v>1.1070369799999999</v>
      </c>
      <c r="B1813">
        <v>1.087137233</v>
      </c>
      <c r="C1813">
        <v>0.85444141399999995</v>
      </c>
      <c r="D1813">
        <v>0.951404111</v>
      </c>
      <c r="E1813">
        <v>0.93224561100000003</v>
      </c>
      <c r="F1813">
        <v>1.176999203</v>
      </c>
      <c r="G1813">
        <v>1.2671731799999999</v>
      </c>
      <c r="H1813">
        <v>1.021484874</v>
      </c>
      <c r="I1813">
        <v>1.0651124270000001</v>
      </c>
      <c r="J1813">
        <v>0.913998545</v>
      </c>
      <c r="K1813">
        <v>1.1280309129999999</v>
      </c>
      <c r="L1813">
        <v>0.95519544999999995</v>
      </c>
      <c r="M1813">
        <v>0.94980178100000001</v>
      </c>
      <c r="N1813">
        <v>1.04275359</v>
      </c>
      <c r="O1813">
        <v>1.0339499560000001</v>
      </c>
      <c r="P1813">
        <v>1.0370650770000001</v>
      </c>
      <c r="Q1813">
        <v>1.028518944</v>
      </c>
      <c r="R1813">
        <v>1.213478415</v>
      </c>
      <c r="S1813">
        <v>0.96394568199999997</v>
      </c>
      <c r="T1813">
        <v>1.1441655610000001</v>
      </c>
      <c r="U1813">
        <v>0.99649152399999996</v>
      </c>
      <c r="V1813">
        <v>0.84310009799999996</v>
      </c>
      <c r="W1813">
        <v>0.96213115599999999</v>
      </c>
      <c r="X1813">
        <v>1.0213414970000001</v>
      </c>
      <c r="Y1813">
        <v>0.85719164699999995</v>
      </c>
      <c r="Z1813">
        <v>1.122330915</v>
      </c>
      <c r="AA1813">
        <v>1.1276162359999999</v>
      </c>
      <c r="AB1813">
        <v>0.97360082599999997</v>
      </c>
      <c r="AC1813">
        <v>0.99957742599999999</v>
      </c>
      <c r="AD1813">
        <v>1.06370187</v>
      </c>
    </row>
    <row r="1814" spans="1:30">
      <c r="A1814">
        <v>1.014437805</v>
      </c>
      <c r="B1814">
        <v>1.200376012</v>
      </c>
      <c r="C1814">
        <v>0.98571753799999995</v>
      </c>
      <c r="D1814">
        <v>0.99487803900000005</v>
      </c>
      <c r="E1814">
        <v>0.93322853100000003</v>
      </c>
      <c r="F1814">
        <v>0.96121017099999995</v>
      </c>
      <c r="G1814">
        <v>1.011322187</v>
      </c>
      <c r="H1814">
        <v>0.99827412299999996</v>
      </c>
      <c r="I1814">
        <v>1.1172568249999999</v>
      </c>
      <c r="J1814">
        <v>1.0607008550000001</v>
      </c>
      <c r="K1814">
        <v>0.993704166</v>
      </c>
      <c r="L1814">
        <v>1.0828961269999999</v>
      </c>
      <c r="M1814">
        <v>0.96158802399999999</v>
      </c>
      <c r="N1814">
        <v>1.0423952089999999</v>
      </c>
      <c r="O1814">
        <v>0.97113132599999996</v>
      </c>
      <c r="P1814">
        <v>0.92328438599999996</v>
      </c>
      <c r="Q1814">
        <v>0.93146314900000005</v>
      </c>
      <c r="R1814">
        <v>1.0397020880000001</v>
      </c>
      <c r="S1814">
        <v>1.05254157</v>
      </c>
      <c r="T1814">
        <v>0.99443761200000003</v>
      </c>
      <c r="U1814">
        <v>1.0216134750000001</v>
      </c>
      <c r="V1814">
        <v>1.0819759339999999</v>
      </c>
      <c r="W1814">
        <v>0.994971143</v>
      </c>
      <c r="X1814">
        <v>1.0533993189999999</v>
      </c>
      <c r="Y1814">
        <v>0.94760672800000001</v>
      </c>
      <c r="Z1814">
        <v>1.019810734</v>
      </c>
      <c r="AA1814">
        <v>0.88335624300000004</v>
      </c>
      <c r="AB1814">
        <v>1.157032536</v>
      </c>
      <c r="AC1814">
        <v>1.199321474</v>
      </c>
      <c r="AD1814">
        <v>1.101172619</v>
      </c>
    </row>
    <row r="1815" spans="1:30">
      <c r="A1815">
        <v>1.124365201</v>
      </c>
      <c r="B1815">
        <v>1.007072827</v>
      </c>
      <c r="C1815">
        <v>1.228130591</v>
      </c>
      <c r="D1815">
        <v>1.032482379</v>
      </c>
      <c r="E1815">
        <v>0.96875179199999994</v>
      </c>
      <c r="F1815">
        <v>1.0174200520000001</v>
      </c>
      <c r="G1815">
        <v>1.03366432</v>
      </c>
      <c r="H1815">
        <v>1.0276493739999999</v>
      </c>
      <c r="I1815">
        <v>0.96240774699999998</v>
      </c>
      <c r="J1815">
        <v>1.0390572410000001</v>
      </c>
      <c r="K1815">
        <v>1.0394176989999999</v>
      </c>
      <c r="L1815">
        <v>0.90991901200000003</v>
      </c>
      <c r="M1815">
        <v>1.0283970920000001</v>
      </c>
      <c r="N1815">
        <v>1.1342371170000001</v>
      </c>
      <c r="O1815">
        <v>1.165077489</v>
      </c>
      <c r="P1815">
        <v>1.047263603</v>
      </c>
      <c r="Q1815">
        <v>0.87653235900000004</v>
      </c>
      <c r="R1815">
        <v>1.0624176240000001</v>
      </c>
      <c r="S1815">
        <v>0.84523651399999999</v>
      </c>
      <c r="T1815">
        <v>1.030494681</v>
      </c>
      <c r="U1815">
        <v>0.97070315900000004</v>
      </c>
      <c r="V1815">
        <v>1.115869019</v>
      </c>
      <c r="W1815">
        <v>1.019237527</v>
      </c>
      <c r="X1815">
        <v>1.107369037</v>
      </c>
      <c r="Y1815">
        <v>0.82088083499999998</v>
      </c>
      <c r="Z1815">
        <v>0.89767796300000002</v>
      </c>
      <c r="AA1815">
        <v>1.060387856</v>
      </c>
      <c r="AB1815">
        <v>0.90602825600000003</v>
      </c>
      <c r="AC1815">
        <v>0.96601042400000003</v>
      </c>
      <c r="AD1815">
        <v>1.376680286</v>
      </c>
    </row>
    <row r="1816" spans="1:30">
      <c r="A1816">
        <v>1.109747966</v>
      </c>
      <c r="B1816">
        <v>1.076045385</v>
      </c>
      <c r="C1816">
        <v>1.1225082980000001</v>
      </c>
      <c r="D1816">
        <v>1.0045146490000001</v>
      </c>
      <c r="E1816">
        <v>1.2161383670000001</v>
      </c>
      <c r="F1816">
        <v>1.0905549139999999</v>
      </c>
      <c r="G1816">
        <v>1.0036663219999999</v>
      </c>
      <c r="H1816">
        <v>1.0422656450000001</v>
      </c>
      <c r="I1816">
        <v>0.93507395100000001</v>
      </c>
      <c r="J1816">
        <v>1.021568523</v>
      </c>
      <c r="K1816">
        <v>1.247689179</v>
      </c>
      <c r="L1816">
        <v>1.175994196</v>
      </c>
      <c r="M1816">
        <v>1.0143070590000001</v>
      </c>
      <c r="N1816">
        <v>0.92747821699999999</v>
      </c>
      <c r="O1816">
        <v>1.0302431809999999</v>
      </c>
      <c r="P1816">
        <v>1.0489394649999999</v>
      </c>
      <c r="Q1816">
        <v>0.86904916700000001</v>
      </c>
      <c r="R1816">
        <v>1.039916769</v>
      </c>
      <c r="S1816">
        <v>0.97444916199999998</v>
      </c>
      <c r="T1816">
        <v>1.0202440669999999</v>
      </c>
      <c r="U1816">
        <v>1.250129209</v>
      </c>
      <c r="V1816">
        <v>1.12124574</v>
      </c>
      <c r="W1816">
        <v>0.95319726999999999</v>
      </c>
      <c r="X1816">
        <v>1.0251729380000001</v>
      </c>
      <c r="Y1816">
        <v>0.90335806100000005</v>
      </c>
      <c r="Z1816">
        <v>1.039723873</v>
      </c>
      <c r="AA1816">
        <v>0.94594273100000004</v>
      </c>
      <c r="AB1816">
        <v>0.97973376099999998</v>
      </c>
      <c r="AC1816">
        <v>1.036775048</v>
      </c>
      <c r="AD1816">
        <v>0.81269167600000003</v>
      </c>
    </row>
    <row r="1817" spans="1:30">
      <c r="A1817">
        <v>1.2068609180000001</v>
      </c>
      <c r="B1817">
        <v>1.0028728710000001</v>
      </c>
      <c r="C1817">
        <v>0.98387400800000002</v>
      </c>
      <c r="D1817">
        <v>1.0005423069999999</v>
      </c>
      <c r="E1817">
        <v>0.97269180799999999</v>
      </c>
      <c r="F1817">
        <v>1.014155718</v>
      </c>
      <c r="G1817">
        <v>0.84600656900000004</v>
      </c>
      <c r="H1817">
        <v>1.035233565</v>
      </c>
      <c r="I1817">
        <v>0.96897589500000003</v>
      </c>
      <c r="J1817">
        <v>1.227916786</v>
      </c>
      <c r="K1817">
        <v>0.86359224400000001</v>
      </c>
      <c r="L1817">
        <v>1.082788358</v>
      </c>
      <c r="M1817">
        <v>1.128690499</v>
      </c>
      <c r="N1817">
        <v>0.93722205800000002</v>
      </c>
      <c r="O1817">
        <v>1.0375247089999999</v>
      </c>
      <c r="P1817">
        <v>1.241002393</v>
      </c>
      <c r="Q1817">
        <v>1.0563434709999999</v>
      </c>
      <c r="R1817">
        <v>1.2028281240000001</v>
      </c>
      <c r="S1817">
        <v>1.0292736870000001</v>
      </c>
      <c r="T1817">
        <v>1.140795759</v>
      </c>
      <c r="U1817">
        <v>0.99701126399999995</v>
      </c>
      <c r="V1817">
        <v>0.80798136200000004</v>
      </c>
      <c r="W1817">
        <v>1.1166164199999999</v>
      </c>
      <c r="X1817">
        <v>0.89137839900000004</v>
      </c>
      <c r="Y1817">
        <v>1.0296298500000001</v>
      </c>
      <c r="Z1817">
        <v>1.1928263720000001</v>
      </c>
      <c r="AA1817">
        <v>1.130099956</v>
      </c>
      <c r="AB1817">
        <v>1.0404377339999999</v>
      </c>
      <c r="AC1817">
        <v>0.965044024</v>
      </c>
      <c r="AD1817">
        <v>1.051441091</v>
      </c>
    </row>
    <row r="1818" spans="1:30">
      <c r="A1818">
        <v>0.91638215099999998</v>
      </c>
      <c r="B1818">
        <v>1.061243787</v>
      </c>
      <c r="C1818">
        <v>1.012598052</v>
      </c>
      <c r="D1818">
        <v>1.002194882</v>
      </c>
      <c r="E1818">
        <v>1.192520437</v>
      </c>
      <c r="F1818">
        <v>1.2144494800000001</v>
      </c>
      <c r="G1818">
        <v>0.86255159199999998</v>
      </c>
      <c r="H1818">
        <v>0.91327270900000002</v>
      </c>
      <c r="I1818">
        <v>1.0332693749999999</v>
      </c>
      <c r="J1818">
        <v>0.93073797199999997</v>
      </c>
      <c r="K1818">
        <v>1.071134662</v>
      </c>
      <c r="L1818">
        <v>1.3908895379999999</v>
      </c>
      <c r="M1818">
        <v>1.0941001530000001</v>
      </c>
      <c r="N1818">
        <v>1.2143426829999999</v>
      </c>
      <c r="O1818">
        <v>1.1272523160000001</v>
      </c>
      <c r="P1818">
        <v>0.90432718499999998</v>
      </c>
      <c r="Q1818">
        <v>0.86859375800000005</v>
      </c>
      <c r="R1818">
        <v>1.1071644869999999</v>
      </c>
      <c r="S1818">
        <v>0.97362989200000005</v>
      </c>
      <c r="T1818">
        <v>1.0002631740000001</v>
      </c>
      <c r="U1818">
        <v>1.0638828</v>
      </c>
      <c r="V1818">
        <v>0.91579700900000005</v>
      </c>
      <c r="W1818">
        <v>1.2504644060000001</v>
      </c>
      <c r="X1818">
        <v>0.91394473399999998</v>
      </c>
      <c r="Y1818">
        <v>0.85639797699999998</v>
      </c>
      <c r="Z1818">
        <v>0.81581558799999998</v>
      </c>
      <c r="AA1818">
        <v>1.2365163100000001</v>
      </c>
      <c r="AB1818">
        <v>0.96888174500000002</v>
      </c>
      <c r="AC1818">
        <v>1.0433157289999999</v>
      </c>
      <c r="AD1818">
        <v>1.1009534329999999</v>
      </c>
    </row>
    <row r="1819" spans="1:30">
      <c r="A1819">
        <v>1.1993299260000001</v>
      </c>
      <c r="B1819">
        <v>1.0281036269999999</v>
      </c>
      <c r="C1819">
        <v>1.106850565</v>
      </c>
      <c r="D1819">
        <v>0.95219366400000005</v>
      </c>
      <c r="E1819">
        <v>1.061725952</v>
      </c>
      <c r="F1819">
        <v>1.1021581309999999</v>
      </c>
      <c r="G1819">
        <v>0.89391260500000003</v>
      </c>
      <c r="H1819">
        <v>1.2235393640000001</v>
      </c>
      <c r="I1819">
        <v>1.0441954529999999</v>
      </c>
      <c r="J1819">
        <v>0.99989528599999999</v>
      </c>
      <c r="K1819">
        <v>0.86878780300000003</v>
      </c>
      <c r="L1819">
        <v>0.88751985799999999</v>
      </c>
      <c r="M1819">
        <v>0.87882471399999995</v>
      </c>
      <c r="N1819">
        <v>0.97034621600000004</v>
      </c>
      <c r="O1819">
        <v>1.006545577</v>
      </c>
      <c r="P1819">
        <v>1.2083613980000001</v>
      </c>
      <c r="Q1819">
        <v>1.1613514949999999</v>
      </c>
      <c r="R1819">
        <v>1.0095485790000001</v>
      </c>
      <c r="S1819">
        <v>0.91870541299999997</v>
      </c>
      <c r="T1819">
        <v>1.1259170590000001</v>
      </c>
      <c r="U1819">
        <v>1.0201375880000001</v>
      </c>
      <c r="V1819">
        <v>1.076661874</v>
      </c>
      <c r="W1819">
        <v>0.95350736700000005</v>
      </c>
      <c r="X1819">
        <v>1.017557966</v>
      </c>
      <c r="Y1819">
        <v>0.998655599</v>
      </c>
      <c r="Z1819">
        <v>0.89933740799999995</v>
      </c>
      <c r="AA1819">
        <v>1.1352285959999999</v>
      </c>
      <c r="AB1819">
        <v>1.1742360590000001</v>
      </c>
      <c r="AC1819">
        <v>1.3597538490000001</v>
      </c>
      <c r="AD1819">
        <v>1.128716096</v>
      </c>
    </row>
    <row r="1820" spans="1:30">
      <c r="A1820">
        <v>0.97282946599999998</v>
      </c>
      <c r="B1820">
        <v>0.90114930400000004</v>
      </c>
      <c r="C1820">
        <v>1.1748437540000001</v>
      </c>
      <c r="D1820">
        <v>1.2097642239999999</v>
      </c>
      <c r="E1820">
        <v>0.88413514800000004</v>
      </c>
      <c r="F1820">
        <v>1.124750863</v>
      </c>
      <c r="G1820">
        <v>1.062202777</v>
      </c>
      <c r="H1820">
        <v>1.023881611</v>
      </c>
      <c r="I1820">
        <v>1.064223962</v>
      </c>
      <c r="J1820">
        <v>0.87967463000000001</v>
      </c>
      <c r="K1820">
        <v>0.99531552999999995</v>
      </c>
      <c r="L1820">
        <v>0.92691557499999999</v>
      </c>
      <c r="M1820">
        <v>1.057140513</v>
      </c>
      <c r="N1820">
        <v>1.033155679</v>
      </c>
      <c r="O1820">
        <v>1.0261616309999999</v>
      </c>
      <c r="P1820">
        <v>0.98944185100000004</v>
      </c>
      <c r="Q1820">
        <v>1.0380524360000001</v>
      </c>
      <c r="R1820">
        <v>0.95385110100000003</v>
      </c>
      <c r="S1820">
        <v>1.1765332310000001</v>
      </c>
      <c r="T1820">
        <v>1.002000711</v>
      </c>
      <c r="U1820">
        <v>1.169282473</v>
      </c>
      <c r="V1820">
        <v>0.96312234399999996</v>
      </c>
      <c r="W1820">
        <v>1.015969728</v>
      </c>
      <c r="X1820">
        <v>1.4234073819999999</v>
      </c>
      <c r="Y1820">
        <v>1.071611122</v>
      </c>
      <c r="Z1820">
        <v>1.3423305160000001</v>
      </c>
      <c r="AA1820">
        <v>1.009981722</v>
      </c>
      <c r="AB1820">
        <v>1.1997242749999999</v>
      </c>
      <c r="AC1820">
        <v>1.0717503939999999</v>
      </c>
      <c r="AD1820">
        <v>1.094534608</v>
      </c>
    </row>
    <row r="1821" spans="1:30">
      <c r="A1821">
        <v>0.96829865999999998</v>
      </c>
      <c r="B1821">
        <v>1.1296444969999999</v>
      </c>
      <c r="C1821">
        <v>0.87255608699999998</v>
      </c>
      <c r="D1821">
        <v>0.95534570500000005</v>
      </c>
      <c r="E1821">
        <v>1.078429691</v>
      </c>
      <c r="F1821">
        <v>1.174372795</v>
      </c>
      <c r="G1821">
        <v>1.0499093509999999</v>
      </c>
      <c r="H1821">
        <v>0.93864119400000001</v>
      </c>
      <c r="I1821">
        <v>0.90825029099999999</v>
      </c>
      <c r="J1821">
        <v>0.92150700600000002</v>
      </c>
      <c r="K1821">
        <v>1.1644243480000001</v>
      </c>
      <c r="L1821">
        <v>0.77645957600000004</v>
      </c>
      <c r="M1821">
        <v>0.96012368000000003</v>
      </c>
      <c r="N1821">
        <v>1.0689121699999999</v>
      </c>
      <c r="O1821">
        <v>0.95516765199999998</v>
      </c>
      <c r="P1821">
        <v>0.87924339699999998</v>
      </c>
      <c r="Q1821">
        <v>1.133129321</v>
      </c>
      <c r="R1821">
        <v>1.145262628</v>
      </c>
      <c r="S1821">
        <v>0.96592937800000001</v>
      </c>
      <c r="T1821">
        <v>1.031064338</v>
      </c>
      <c r="U1821">
        <v>0.99880776100000002</v>
      </c>
      <c r="V1821">
        <v>1.0166271920000001</v>
      </c>
      <c r="W1821">
        <v>0.75434215500000001</v>
      </c>
      <c r="X1821">
        <v>1.2825270099999999</v>
      </c>
      <c r="Y1821">
        <v>0.85268503900000003</v>
      </c>
      <c r="Z1821">
        <v>1.017603585</v>
      </c>
      <c r="AA1821">
        <v>1.213383396</v>
      </c>
      <c r="AB1821">
        <v>0.99765722999999995</v>
      </c>
      <c r="AC1821">
        <v>0.90595999299999996</v>
      </c>
      <c r="AD1821">
        <v>1.0531515330000001</v>
      </c>
    </row>
    <row r="1822" spans="1:30">
      <c r="A1822">
        <v>1.2147168500000001</v>
      </c>
      <c r="B1822">
        <v>1.230241854</v>
      </c>
      <c r="C1822">
        <v>0.84336704399999995</v>
      </c>
      <c r="D1822">
        <v>1.159532309</v>
      </c>
      <c r="E1822">
        <v>1.012237641</v>
      </c>
      <c r="F1822">
        <v>1.135016062</v>
      </c>
      <c r="G1822">
        <v>1.210051819</v>
      </c>
      <c r="H1822">
        <v>0.99887409599999999</v>
      </c>
      <c r="I1822">
        <v>1.0661684520000001</v>
      </c>
      <c r="J1822">
        <v>0.89671657299999996</v>
      </c>
      <c r="K1822">
        <v>0.86348851100000001</v>
      </c>
      <c r="L1822">
        <v>0.86823716299999998</v>
      </c>
      <c r="M1822">
        <v>1.0014548249999999</v>
      </c>
      <c r="N1822">
        <v>1.1945734269999999</v>
      </c>
      <c r="O1822">
        <v>1.1672292790000001</v>
      </c>
      <c r="P1822">
        <v>1.0214504870000001</v>
      </c>
      <c r="Q1822">
        <v>1.181358117</v>
      </c>
      <c r="R1822">
        <v>1.033175094</v>
      </c>
      <c r="S1822">
        <v>0.99260813800000003</v>
      </c>
      <c r="T1822">
        <v>1.1480291810000001</v>
      </c>
      <c r="U1822">
        <v>0.94178304400000001</v>
      </c>
      <c r="V1822">
        <v>0.99303901900000002</v>
      </c>
      <c r="W1822">
        <v>0.92533046900000004</v>
      </c>
      <c r="X1822">
        <v>0.84831011700000003</v>
      </c>
      <c r="Y1822">
        <v>1.054659284</v>
      </c>
      <c r="Z1822">
        <v>1.029070017</v>
      </c>
      <c r="AA1822">
        <v>1.0837767279999999</v>
      </c>
      <c r="AB1822">
        <v>1.1711099730000001</v>
      </c>
      <c r="AC1822">
        <v>1.1651039919999999</v>
      </c>
      <c r="AD1822">
        <v>1.1815388019999999</v>
      </c>
    </row>
    <row r="1823" spans="1:30">
      <c r="A1823">
        <v>0.84290431600000004</v>
      </c>
      <c r="B1823">
        <v>0.99376752599999996</v>
      </c>
      <c r="C1823">
        <v>0.82035558900000005</v>
      </c>
      <c r="D1823">
        <v>0.88328383799999999</v>
      </c>
      <c r="E1823">
        <v>0.98630806500000001</v>
      </c>
      <c r="F1823">
        <v>0.97368492299999998</v>
      </c>
      <c r="G1823">
        <v>0.955012843</v>
      </c>
      <c r="H1823">
        <v>0.98951472900000004</v>
      </c>
      <c r="I1823">
        <v>0.93352817099999996</v>
      </c>
      <c r="J1823">
        <v>0.96567580399999997</v>
      </c>
      <c r="K1823">
        <v>1.0913097549999999</v>
      </c>
      <c r="L1823">
        <v>0.99281905999999998</v>
      </c>
      <c r="M1823">
        <v>1.4895024560000001</v>
      </c>
      <c r="N1823">
        <v>1.176432567</v>
      </c>
      <c r="O1823">
        <v>0.86213974900000001</v>
      </c>
      <c r="P1823">
        <v>1.110763653</v>
      </c>
      <c r="Q1823">
        <v>0.92528109999999997</v>
      </c>
      <c r="R1823">
        <v>1.006970304</v>
      </c>
      <c r="S1823">
        <v>0.95935914099999997</v>
      </c>
      <c r="T1823">
        <v>1.1908248429999999</v>
      </c>
      <c r="U1823">
        <v>0.98176161100000003</v>
      </c>
      <c r="V1823">
        <v>1.0952791150000001</v>
      </c>
      <c r="W1823">
        <v>1.0023493809999999</v>
      </c>
      <c r="X1823">
        <v>0.88710194099999995</v>
      </c>
      <c r="Y1823">
        <v>1.2194661579999999</v>
      </c>
      <c r="Z1823">
        <v>0.90390279399999995</v>
      </c>
      <c r="AA1823">
        <v>1.144023419</v>
      </c>
      <c r="AB1823">
        <v>1.0965817950000001</v>
      </c>
      <c r="AC1823">
        <v>0.87194312500000004</v>
      </c>
      <c r="AD1823">
        <v>1.2198320060000001</v>
      </c>
    </row>
    <row r="1824" spans="1:30">
      <c r="A1824">
        <v>1.149243324</v>
      </c>
      <c r="B1824">
        <v>1.2161852440000001</v>
      </c>
      <c r="C1824">
        <v>1.0211397179999999</v>
      </c>
      <c r="D1824">
        <v>1.1927849429999999</v>
      </c>
      <c r="E1824">
        <v>0.875729325</v>
      </c>
      <c r="F1824">
        <v>1.0473026190000001</v>
      </c>
      <c r="G1824">
        <v>1.337439421</v>
      </c>
      <c r="H1824">
        <v>0.94022441300000004</v>
      </c>
      <c r="I1824">
        <v>1.2650211200000001</v>
      </c>
      <c r="J1824">
        <v>1.089387415</v>
      </c>
      <c r="K1824">
        <v>0.95758494900000002</v>
      </c>
      <c r="L1824">
        <v>0.92426063700000005</v>
      </c>
      <c r="M1824">
        <v>1.0137534399999999</v>
      </c>
      <c r="N1824">
        <v>0.98340934300000005</v>
      </c>
      <c r="O1824">
        <v>1.007192267</v>
      </c>
      <c r="P1824">
        <v>1.012012745</v>
      </c>
      <c r="Q1824">
        <v>1.1912665629999999</v>
      </c>
      <c r="R1824">
        <v>1.029930462</v>
      </c>
      <c r="S1824">
        <v>1.0055975539999999</v>
      </c>
      <c r="T1824">
        <v>1.1432391200000001</v>
      </c>
      <c r="U1824">
        <v>0.97252469900000005</v>
      </c>
      <c r="V1824">
        <v>1.0345547900000001</v>
      </c>
      <c r="W1824">
        <v>1.1884493810000001</v>
      </c>
      <c r="X1824">
        <v>1.202820228</v>
      </c>
      <c r="Y1824">
        <v>1.3068552980000001</v>
      </c>
      <c r="Z1824">
        <v>1.0758370960000001</v>
      </c>
      <c r="AA1824">
        <v>0.85147584200000004</v>
      </c>
      <c r="AB1824">
        <v>1.0410210289999999</v>
      </c>
      <c r="AC1824">
        <v>1.02076119</v>
      </c>
      <c r="AD1824">
        <v>0.817414592</v>
      </c>
    </row>
    <row r="1825" spans="1:30">
      <c r="A1825">
        <v>0.86015281300000002</v>
      </c>
      <c r="B1825">
        <v>1.0490421009999999</v>
      </c>
      <c r="C1825">
        <v>1.0101195949999999</v>
      </c>
      <c r="D1825">
        <v>0.979212046</v>
      </c>
      <c r="E1825">
        <v>0.92608990599999996</v>
      </c>
      <c r="F1825">
        <v>1.040327175</v>
      </c>
      <c r="G1825">
        <v>0.97318636000000003</v>
      </c>
      <c r="H1825">
        <v>0.97097680500000005</v>
      </c>
      <c r="I1825">
        <v>0.91667032000000004</v>
      </c>
      <c r="J1825">
        <v>1.0043234700000001</v>
      </c>
      <c r="K1825">
        <v>0.92921513200000005</v>
      </c>
      <c r="L1825">
        <v>1.2699908660000001</v>
      </c>
      <c r="M1825">
        <v>0.98181390199999996</v>
      </c>
      <c r="N1825">
        <v>1.0110754179999999</v>
      </c>
      <c r="O1825">
        <v>1.110541542</v>
      </c>
      <c r="P1825">
        <v>0.96701110300000004</v>
      </c>
      <c r="Q1825">
        <v>1.1740639230000001</v>
      </c>
      <c r="R1825">
        <v>0.94307175499999996</v>
      </c>
      <c r="S1825">
        <v>1.003551053</v>
      </c>
      <c r="T1825">
        <v>1.058799853</v>
      </c>
      <c r="U1825">
        <v>1.374534498</v>
      </c>
      <c r="V1825">
        <v>0.964908082</v>
      </c>
      <c r="W1825">
        <v>0.89442494800000005</v>
      </c>
      <c r="X1825">
        <v>0.779402873</v>
      </c>
      <c r="Y1825">
        <v>1.0251679840000001</v>
      </c>
      <c r="Z1825">
        <v>1.1317286980000001</v>
      </c>
      <c r="AA1825">
        <v>1.2369501970000001</v>
      </c>
      <c r="AB1825">
        <v>1.024236653</v>
      </c>
      <c r="AC1825">
        <v>1.0361880729999999</v>
      </c>
      <c r="AD1825">
        <v>0.943164208</v>
      </c>
    </row>
    <row r="1826" spans="1:30">
      <c r="A1826">
        <v>0.88842973300000005</v>
      </c>
      <c r="B1826">
        <v>1.0123490399999999</v>
      </c>
      <c r="C1826">
        <v>1.0369248259999999</v>
      </c>
      <c r="D1826">
        <v>1.122439902</v>
      </c>
      <c r="E1826">
        <v>1.1001898370000001</v>
      </c>
      <c r="F1826">
        <v>1.0963368120000001</v>
      </c>
      <c r="G1826">
        <v>1.017207295</v>
      </c>
      <c r="H1826">
        <v>1.1236681390000001</v>
      </c>
      <c r="I1826">
        <v>1.198518591</v>
      </c>
      <c r="J1826">
        <v>1.0409386169999999</v>
      </c>
      <c r="K1826">
        <v>0.96548549800000005</v>
      </c>
      <c r="L1826">
        <v>1.007017941</v>
      </c>
      <c r="M1826">
        <v>0.98586080700000001</v>
      </c>
      <c r="N1826">
        <v>1.0441202979999999</v>
      </c>
      <c r="O1826">
        <v>1.019967777</v>
      </c>
      <c r="P1826">
        <v>1.02907645</v>
      </c>
      <c r="Q1826">
        <v>1.181475364</v>
      </c>
      <c r="R1826">
        <v>1.0432185860000001</v>
      </c>
      <c r="S1826">
        <v>1.1054346479999999</v>
      </c>
      <c r="T1826">
        <v>0.93718158299999998</v>
      </c>
      <c r="U1826">
        <v>1.0979318119999999</v>
      </c>
      <c r="V1826">
        <v>0.97685175300000004</v>
      </c>
      <c r="W1826">
        <v>0.96897872200000001</v>
      </c>
      <c r="X1826">
        <v>1.0577949250000001</v>
      </c>
      <c r="Y1826">
        <v>0.91736551399999999</v>
      </c>
      <c r="Z1826">
        <v>0.92975689399999994</v>
      </c>
      <c r="AA1826">
        <v>0.85299571399999996</v>
      </c>
      <c r="AB1826">
        <v>1.05898077</v>
      </c>
      <c r="AC1826">
        <v>1.04025287</v>
      </c>
      <c r="AD1826">
        <v>0.90996722500000005</v>
      </c>
    </row>
    <row r="1827" spans="1:30">
      <c r="A1827">
        <v>1.0911605769999999</v>
      </c>
      <c r="B1827">
        <v>0.79736293700000005</v>
      </c>
      <c r="C1827">
        <v>1.0680743100000001</v>
      </c>
      <c r="D1827">
        <v>1.0566910700000001</v>
      </c>
      <c r="E1827">
        <v>1.1863135170000001</v>
      </c>
      <c r="F1827">
        <v>1.045342212</v>
      </c>
      <c r="G1827">
        <v>0.91357556799999995</v>
      </c>
      <c r="H1827">
        <v>1.089382989</v>
      </c>
      <c r="I1827">
        <v>1.065985902</v>
      </c>
      <c r="J1827">
        <v>0.991142093</v>
      </c>
      <c r="K1827">
        <v>1.0411036920000001</v>
      </c>
      <c r="L1827">
        <v>0.86103946899999995</v>
      </c>
      <c r="M1827">
        <v>0.92220522999999999</v>
      </c>
      <c r="N1827">
        <v>1.113164821</v>
      </c>
      <c r="O1827">
        <v>1.1857437770000001</v>
      </c>
      <c r="P1827">
        <v>1.0205488760000001</v>
      </c>
      <c r="Q1827">
        <v>0.87094692600000001</v>
      </c>
      <c r="R1827">
        <v>1.125173585</v>
      </c>
      <c r="S1827">
        <v>1.0577342249999999</v>
      </c>
      <c r="T1827">
        <v>1.1006258170000001</v>
      </c>
      <c r="U1827">
        <v>0.85255255600000002</v>
      </c>
      <c r="V1827">
        <v>1.011014012</v>
      </c>
      <c r="W1827">
        <v>1.0979890459999999</v>
      </c>
      <c r="X1827">
        <v>1.0127863479999999</v>
      </c>
      <c r="Y1827">
        <v>1.0121859900000001</v>
      </c>
      <c r="Z1827">
        <v>1.059825054</v>
      </c>
      <c r="AA1827">
        <v>1.0401312410000001</v>
      </c>
      <c r="AB1827">
        <v>1.0837664920000001</v>
      </c>
      <c r="AC1827">
        <v>1.100061357</v>
      </c>
      <c r="AD1827">
        <v>1.4074212850000001</v>
      </c>
    </row>
    <row r="1828" spans="1:30">
      <c r="A1828">
        <v>0.91595907399999998</v>
      </c>
      <c r="B1828">
        <v>1.024333325</v>
      </c>
      <c r="C1828">
        <v>0.95689693099999995</v>
      </c>
      <c r="D1828">
        <v>0.94335778199999998</v>
      </c>
      <c r="E1828">
        <v>0.93923074900000003</v>
      </c>
      <c r="F1828">
        <v>1.127521545</v>
      </c>
      <c r="G1828">
        <v>1.05162132</v>
      </c>
      <c r="H1828">
        <v>0.74969030800000003</v>
      </c>
      <c r="I1828">
        <v>1.035479459</v>
      </c>
      <c r="J1828">
        <v>1.145213611</v>
      </c>
      <c r="K1828">
        <v>1.170538751</v>
      </c>
      <c r="L1828">
        <v>0.92603629799999998</v>
      </c>
      <c r="M1828">
        <v>0.93271683800000005</v>
      </c>
      <c r="N1828">
        <v>1.098773821</v>
      </c>
      <c r="O1828">
        <v>1.101151896</v>
      </c>
      <c r="P1828">
        <v>1.0004775889999999</v>
      </c>
      <c r="Q1828">
        <v>1.068396192</v>
      </c>
      <c r="R1828">
        <v>0.88199159900000001</v>
      </c>
      <c r="S1828">
        <v>0.95793671199999997</v>
      </c>
      <c r="T1828">
        <v>0.86629040300000004</v>
      </c>
      <c r="U1828">
        <v>1.144731964</v>
      </c>
      <c r="V1828">
        <v>1.160778345</v>
      </c>
      <c r="W1828">
        <v>0.96126164700000005</v>
      </c>
      <c r="X1828">
        <v>1.1902261190000001</v>
      </c>
      <c r="Y1828">
        <v>1.041959375</v>
      </c>
      <c r="Z1828">
        <v>1.4184136570000001</v>
      </c>
      <c r="AA1828">
        <v>0.87721488800000003</v>
      </c>
      <c r="AB1828">
        <v>1.007711478</v>
      </c>
      <c r="AC1828">
        <v>0.87171320600000002</v>
      </c>
      <c r="AD1828">
        <v>1.071518969</v>
      </c>
    </row>
    <row r="1829" spans="1:30">
      <c r="A1829">
        <v>0.98517131400000002</v>
      </c>
      <c r="B1829">
        <v>1.034346024</v>
      </c>
      <c r="C1829">
        <v>1.3433738959999999</v>
      </c>
      <c r="D1829">
        <v>1.013174271</v>
      </c>
      <c r="E1829">
        <v>1.132064593</v>
      </c>
      <c r="F1829">
        <v>1.1313405320000001</v>
      </c>
      <c r="G1829">
        <v>0.89599470800000003</v>
      </c>
      <c r="H1829">
        <v>0.97039311500000003</v>
      </c>
      <c r="I1829">
        <v>0.92690328200000005</v>
      </c>
      <c r="J1829">
        <v>0.97129820099999997</v>
      </c>
      <c r="K1829">
        <v>0.92668845499999997</v>
      </c>
      <c r="L1829">
        <v>1.05887478</v>
      </c>
      <c r="M1829">
        <v>1.205529643</v>
      </c>
      <c r="N1829">
        <v>1.0036164439999999</v>
      </c>
      <c r="O1829">
        <v>1.0119035009999999</v>
      </c>
      <c r="P1829">
        <v>0.83899290199999998</v>
      </c>
      <c r="Q1829">
        <v>1.042859255</v>
      </c>
      <c r="R1829">
        <v>1.2759359960000001</v>
      </c>
      <c r="S1829">
        <v>1.0651201850000001</v>
      </c>
      <c r="T1829">
        <v>1.0880108550000001</v>
      </c>
      <c r="U1829">
        <v>1.170718798</v>
      </c>
      <c r="V1829">
        <v>1.1341112310000001</v>
      </c>
      <c r="W1829">
        <v>1.0712234</v>
      </c>
      <c r="X1829">
        <v>1.0342408999999999</v>
      </c>
      <c r="Y1829">
        <v>1.0575333069999999</v>
      </c>
      <c r="Z1829">
        <v>0.95325240899999997</v>
      </c>
      <c r="AA1829">
        <v>0.98471689500000004</v>
      </c>
      <c r="AB1829">
        <v>1.0729626249999999</v>
      </c>
      <c r="AC1829">
        <v>1.0847855609999999</v>
      </c>
      <c r="AD1829">
        <v>1.0611971549999999</v>
      </c>
    </row>
    <row r="1830" spans="1:30">
      <c r="A1830">
        <v>0.95914677199999998</v>
      </c>
      <c r="B1830">
        <v>0.91869287099999997</v>
      </c>
      <c r="C1830">
        <v>0.87228686200000005</v>
      </c>
      <c r="D1830">
        <v>1.1022482849999999</v>
      </c>
      <c r="E1830">
        <v>0.98327005000000001</v>
      </c>
      <c r="F1830">
        <v>1.012396847</v>
      </c>
      <c r="G1830">
        <v>0.94719646300000004</v>
      </c>
      <c r="H1830">
        <v>0.87668492799999997</v>
      </c>
      <c r="I1830">
        <v>1.2291092749999999</v>
      </c>
      <c r="J1830">
        <v>1.2558844680000001</v>
      </c>
      <c r="K1830">
        <v>0.84101860399999995</v>
      </c>
      <c r="L1830">
        <v>1.1682520320000001</v>
      </c>
      <c r="M1830">
        <v>0.90612745800000005</v>
      </c>
      <c r="N1830">
        <v>1.03243314</v>
      </c>
      <c r="O1830">
        <v>1.0626324039999999</v>
      </c>
      <c r="P1830">
        <v>1.0168298899999999</v>
      </c>
      <c r="Q1830">
        <v>0.93544433699999996</v>
      </c>
      <c r="R1830">
        <v>1.0079733870000001</v>
      </c>
      <c r="S1830">
        <v>1.1650417230000001</v>
      </c>
      <c r="T1830">
        <v>1.148394205</v>
      </c>
      <c r="U1830">
        <v>0.86947714099999995</v>
      </c>
      <c r="V1830">
        <v>1.079085402</v>
      </c>
      <c r="W1830">
        <v>1.1240594150000001</v>
      </c>
      <c r="X1830">
        <v>1.251461742</v>
      </c>
      <c r="Y1830">
        <v>1.0301225380000001</v>
      </c>
      <c r="Z1830">
        <v>1.058331092</v>
      </c>
      <c r="AA1830">
        <v>0.74409745900000002</v>
      </c>
      <c r="AB1830">
        <v>1.1265261790000001</v>
      </c>
      <c r="AC1830">
        <v>0.88827468399999998</v>
      </c>
      <c r="AD1830">
        <v>1.064359702</v>
      </c>
    </row>
    <row r="1831" spans="1:30">
      <c r="A1831">
        <v>0.69793911600000003</v>
      </c>
      <c r="B1831">
        <v>0.88920132200000002</v>
      </c>
      <c r="C1831">
        <v>0.93152735200000003</v>
      </c>
      <c r="D1831">
        <v>0.92291125200000002</v>
      </c>
      <c r="E1831">
        <v>0.952339728</v>
      </c>
      <c r="F1831">
        <v>0.897505263</v>
      </c>
      <c r="G1831">
        <v>0.91143145400000003</v>
      </c>
      <c r="H1831">
        <v>1.169200996</v>
      </c>
      <c r="I1831">
        <v>1.2534703389999999</v>
      </c>
      <c r="J1831">
        <v>1.02578243</v>
      </c>
      <c r="K1831">
        <v>1.1014878720000001</v>
      </c>
      <c r="L1831">
        <v>1.0566533380000001</v>
      </c>
      <c r="M1831">
        <v>1.0419093399999999</v>
      </c>
      <c r="N1831">
        <v>1.021011407</v>
      </c>
      <c r="O1831">
        <v>0.958331606</v>
      </c>
      <c r="P1831">
        <v>1.0381295180000001</v>
      </c>
      <c r="Q1831">
        <v>1.131623555</v>
      </c>
      <c r="R1831">
        <v>0.99549675999999998</v>
      </c>
      <c r="S1831">
        <v>1.0275398039999999</v>
      </c>
      <c r="T1831">
        <v>1.0668830359999999</v>
      </c>
      <c r="U1831">
        <v>1.0081812649999999</v>
      </c>
      <c r="V1831">
        <v>1.0660284440000001</v>
      </c>
      <c r="W1831">
        <v>0.91094547999999997</v>
      </c>
      <c r="X1831">
        <v>1.165078163</v>
      </c>
      <c r="Y1831">
        <v>0.98492670699999996</v>
      </c>
      <c r="Z1831">
        <v>1.0308035520000001</v>
      </c>
      <c r="AA1831">
        <v>0.91248914599999997</v>
      </c>
      <c r="AB1831">
        <v>1.0272412019999999</v>
      </c>
      <c r="AC1831">
        <v>1.059437639</v>
      </c>
      <c r="AD1831">
        <v>1.0153967859999999</v>
      </c>
    </row>
    <row r="1832" spans="1:30">
      <c r="A1832">
        <v>0.83103426700000005</v>
      </c>
      <c r="B1832">
        <v>0.96192490200000003</v>
      </c>
      <c r="C1832">
        <v>1.308361839</v>
      </c>
      <c r="D1832">
        <v>1.0388858919999999</v>
      </c>
      <c r="E1832">
        <v>0.78852964400000003</v>
      </c>
      <c r="F1832">
        <v>0.92248666300000004</v>
      </c>
      <c r="G1832">
        <v>0.91854136399999997</v>
      </c>
      <c r="H1832">
        <v>1.1897459690000001</v>
      </c>
      <c r="I1832">
        <v>0.95872577000000003</v>
      </c>
      <c r="J1832">
        <v>0.94832029900000003</v>
      </c>
      <c r="K1832">
        <v>1.149091224</v>
      </c>
      <c r="L1832">
        <v>1.301405675</v>
      </c>
      <c r="M1832">
        <v>0.90043156800000002</v>
      </c>
      <c r="N1832">
        <v>1.1064701260000001</v>
      </c>
      <c r="O1832">
        <v>1.1907952369999999</v>
      </c>
      <c r="P1832">
        <v>1.000871498</v>
      </c>
      <c r="Q1832">
        <v>0.81722669100000001</v>
      </c>
      <c r="R1832">
        <v>1.1089715090000001</v>
      </c>
      <c r="S1832">
        <v>1.114301282</v>
      </c>
      <c r="T1832">
        <v>1.001636714</v>
      </c>
      <c r="U1832">
        <v>1.0023747940000001</v>
      </c>
      <c r="V1832">
        <v>0.90271663199999996</v>
      </c>
      <c r="W1832">
        <v>0.86017473200000005</v>
      </c>
      <c r="X1832">
        <v>0.89938802299999998</v>
      </c>
      <c r="Y1832">
        <v>1.1603503550000001</v>
      </c>
      <c r="Z1832">
        <v>1.0666271490000001</v>
      </c>
      <c r="AA1832">
        <v>0.97755843600000003</v>
      </c>
      <c r="AB1832">
        <v>1.0045021240000001</v>
      </c>
      <c r="AC1832">
        <v>1.2398712489999999</v>
      </c>
      <c r="AD1832">
        <v>1.1155096680000001</v>
      </c>
    </row>
    <row r="1833" spans="1:30">
      <c r="A1833">
        <v>0.93400060200000001</v>
      </c>
      <c r="B1833">
        <v>1.1284654510000001</v>
      </c>
      <c r="C1833">
        <v>0.99334652300000004</v>
      </c>
      <c r="D1833">
        <v>1.1092193619999999</v>
      </c>
      <c r="E1833">
        <v>0.92832452899999995</v>
      </c>
      <c r="F1833">
        <v>0.90261647300000003</v>
      </c>
      <c r="G1833">
        <v>1.1925710110000001</v>
      </c>
      <c r="H1833">
        <v>1.1643503129999999</v>
      </c>
      <c r="I1833">
        <v>1.0271862</v>
      </c>
      <c r="J1833">
        <v>1.103390388</v>
      </c>
      <c r="K1833">
        <v>0.951407263</v>
      </c>
      <c r="L1833">
        <v>1.246872856</v>
      </c>
      <c r="M1833">
        <v>1.0210759039999999</v>
      </c>
      <c r="N1833">
        <v>1.1476515169999999</v>
      </c>
      <c r="O1833">
        <v>1.1441594610000001</v>
      </c>
      <c r="P1833">
        <v>1.129722288</v>
      </c>
      <c r="Q1833">
        <v>1.106409285</v>
      </c>
      <c r="R1833">
        <v>1.095958419</v>
      </c>
      <c r="S1833">
        <v>0.89542364600000002</v>
      </c>
      <c r="T1833">
        <v>1.0860544830000001</v>
      </c>
      <c r="U1833">
        <v>1.071981362</v>
      </c>
      <c r="V1833">
        <v>1.1466737309999999</v>
      </c>
      <c r="W1833">
        <v>0.98519262200000002</v>
      </c>
      <c r="X1833">
        <v>0.95609945900000004</v>
      </c>
      <c r="Y1833">
        <v>0.99754851499999997</v>
      </c>
      <c r="Z1833">
        <v>1.079406608</v>
      </c>
      <c r="AA1833">
        <v>1.115106591</v>
      </c>
      <c r="AB1833">
        <v>1.060765272</v>
      </c>
      <c r="AC1833">
        <v>0.97986757300000005</v>
      </c>
      <c r="AD1833">
        <v>1.015946276</v>
      </c>
    </row>
    <row r="1834" spans="1:30">
      <c r="A1834">
        <v>1.1438980759999999</v>
      </c>
      <c r="B1834">
        <v>1.1087155470000001</v>
      </c>
      <c r="C1834">
        <v>1.0021348029999999</v>
      </c>
      <c r="D1834">
        <v>1.0085312150000001</v>
      </c>
      <c r="E1834">
        <v>1.24958781</v>
      </c>
      <c r="F1834">
        <v>0.96631070699999999</v>
      </c>
      <c r="G1834">
        <v>0.99321837300000004</v>
      </c>
      <c r="H1834">
        <v>1.117491038</v>
      </c>
      <c r="I1834">
        <v>0.76777722100000001</v>
      </c>
      <c r="J1834">
        <v>0.97886063499999998</v>
      </c>
      <c r="K1834">
        <v>0.87211899199999998</v>
      </c>
      <c r="L1834">
        <v>1.056840547</v>
      </c>
      <c r="M1834">
        <v>0.95410940899999996</v>
      </c>
      <c r="N1834">
        <v>1.234876439</v>
      </c>
      <c r="O1834">
        <v>1.2527628079999999</v>
      </c>
      <c r="P1834">
        <v>1.041355241</v>
      </c>
      <c r="Q1834">
        <v>0.96748123900000005</v>
      </c>
      <c r="R1834">
        <v>1.171504662</v>
      </c>
      <c r="S1834">
        <v>1.0425448610000001</v>
      </c>
      <c r="T1834">
        <v>0.94413009699999995</v>
      </c>
      <c r="U1834">
        <v>1.002507045</v>
      </c>
      <c r="V1834">
        <v>1.071510339</v>
      </c>
      <c r="W1834">
        <v>1.001634385</v>
      </c>
      <c r="X1834">
        <v>1.1582578910000001</v>
      </c>
      <c r="Y1834">
        <v>1.3670279030000001</v>
      </c>
      <c r="Z1834">
        <v>1.1152238370000001</v>
      </c>
      <c r="AA1834">
        <v>0.90398999700000005</v>
      </c>
      <c r="AB1834">
        <v>0.968490988</v>
      </c>
      <c r="AC1834">
        <v>0.92897738299999999</v>
      </c>
      <c r="AD1834">
        <v>1.0235562090000001</v>
      </c>
    </row>
    <row r="1835" spans="1:30">
      <c r="A1835">
        <v>1.037560365</v>
      </c>
      <c r="B1835">
        <v>0.82440454799999996</v>
      </c>
      <c r="C1835">
        <v>0.97654983399999995</v>
      </c>
      <c r="D1835">
        <v>1.0231821569999999</v>
      </c>
      <c r="E1835">
        <v>1.0816752789999999</v>
      </c>
      <c r="F1835">
        <v>1.038174575</v>
      </c>
      <c r="G1835">
        <v>1.0404932250000001</v>
      </c>
      <c r="H1835">
        <v>0.83540964399999995</v>
      </c>
      <c r="I1835">
        <v>1.049048043</v>
      </c>
      <c r="J1835">
        <v>1.2357371500000001</v>
      </c>
      <c r="K1835">
        <v>1.1616517420000001</v>
      </c>
      <c r="L1835">
        <v>1.0091883939999999</v>
      </c>
      <c r="M1835">
        <v>1.207073066</v>
      </c>
      <c r="N1835">
        <v>1.056236333</v>
      </c>
      <c r="O1835">
        <v>1.367963491</v>
      </c>
      <c r="P1835">
        <v>1.063326422</v>
      </c>
      <c r="Q1835">
        <v>1.0007942320000001</v>
      </c>
      <c r="R1835">
        <v>1.069138879</v>
      </c>
      <c r="S1835">
        <v>1.1404359550000001</v>
      </c>
      <c r="T1835">
        <v>0.99435928699999998</v>
      </c>
      <c r="U1835">
        <v>1.1420446259999999</v>
      </c>
      <c r="V1835">
        <v>0.94665406100000005</v>
      </c>
      <c r="W1835">
        <v>0.93333216799999996</v>
      </c>
      <c r="X1835">
        <v>0.96978001199999997</v>
      </c>
      <c r="Y1835">
        <v>1.18258408</v>
      </c>
      <c r="Z1835">
        <v>0.94797288800000001</v>
      </c>
      <c r="AA1835">
        <v>0.94073704899999999</v>
      </c>
      <c r="AB1835">
        <v>0.89255357499999999</v>
      </c>
      <c r="AC1835">
        <v>1.205695156</v>
      </c>
      <c r="AD1835">
        <v>1.071090571</v>
      </c>
    </row>
    <row r="1836" spans="1:30">
      <c r="A1836">
        <v>1.058231573</v>
      </c>
      <c r="B1836">
        <v>1.099594467</v>
      </c>
      <c r="C1836">
        <v>1.226793789</v>
      </c>
      <c r="D1836">
        <v>1.08369088</v>
      </c>
      <c r="E1836">
        <v>1.188511573</v>
      </c>
      <c r="F1836">
        <v>1.1898710139999999</v>
      </c>
      <c r="G1836">
        <v>0.89671669799999998</v>
      </c>
      <c r="H1836">
        <v>1.1418132830000001</v>
      </c>
      <c r="I1836">
        <v>1.0794700340000001</v>
      </c>
      <c r="J1836">
        <v>1.0344748610000001</v>
      </c>
      <c r="K1836">
        <v>0.97840531500000005</v>
      </c>
      <c r="L1836">
        <v>1.0472570450000001</v>
      </c>
      <c r="M1836">
        <v>0.843695113</v>
      </c>
      <c r="N1836">
        <v>1.1248094340000001</v>
      </c>
      <c r="O1836">
        <v>0.99389539299999996</v>
      </c>
      <c r="P1836">
        <v>1.0741983900000001</v>
      </c>
      <c r="Q1836">
        <v>1.2603196400000001</v>
      </c>
      <c r="R1836">
        <v>0.95493805399999998</v>
      </c>
      <c r="S1836">
        <v>1.248884766</v>
      </c>
      <c r="T1836">
        <v>1.024834966</v>
      </c>
      <c r="U1836">
        <v>0.86587539199999997</v>
      </c>
      <c r="V1836">
        <v>1.129018071</v>
      </c>
      <c r="W1836">
        <v>0.96887844300000003</v>
      </c>
      <c r="X1836">
        <v>1.0666862100000001</v>
      </c>
      <c r="Y1836">
        <v>1.226458013</v>
      </c>
      <c r="Z1836">
        <v>1.0247760779999999</v>
      </c>
      <c r="AA1836">
        <v>0.99388057699999999</v>
      </c>
      <c r="AB1836">
        <v>1.173760192</v>
      </c>
      <c r="AC1836">
        <v>0.97275363800000003</v>
      </c>
      <c r="AD1836">
        <v>1.057725045</v>
      </c>
    </row>
    <row r="1837" spans="1:30">
      <c r="A1837">
        <v>0.98353821299999999</v>
      </c>
      <c r="B1837">
        <v>1.1046427299999999</v>
      </c>
      <c r="C1837">
        <v>1.0187329730000001</v>
      </c>
      <c r="D1837">
        <v>1.16627418</v>
      </c>
      <c r="E1837">
        <v>1.0227557229999999</v>
      </c>
      <c r="F1837">
        <v>1.061662449</v>
      </c>
      <c r="G1837">
        <v>0.99084788999999995</v>
      </c>
      <c r="H1837">
        <v>1.1110462969999999</v>
      </c>
      <c r="I1837">
        <v>0.92938511700000004</v>
      </c>
      <c r="J1837">
        <v>0.90035705899999996</v>
      </c>
      <c r="K1837">
        <v>1.26342314</v>
      </c>
      <c r="L1837">
        <v>1.083956803</v>
      </c>
      <c r="M1837">
        <v>0.99406103000000001</v>
      </c>
      <c r="N1837">
        <v>0.95424528200000003</v>
      </c>
      <c r="O1837">
        <v>1.0306109050000001</v>
      </c>
      <c r="P1837">
        <v>1.1740993980000001</v>
      </c>
      <c r="Q1837">
        <v>1.0329435680000001</v>
      </c>
      <c r="R1837">
        <v>1.005429014</v>
      </c>
      <c r="S1837">
        <v>1.0645289019999999</v>
      </c>
      <c r="T1837">
        <v>1.1930467250000001</v>
      </c>
      <c r="U1837">
        <v>0.96936904400000001</v>
      </c>
      <c r="V1837">
        <v>0.94730508000000002</v>
      </c>
      <c r="W1837">
        <v>1.0049889999999999</v>
      </c>
      <c r="X1837">
        <v>1.1121279310000001</v>
      </c>
      <c r="Y1837">
        <v>1.064350745</v>
      </c>
      <c r="Z1837">
        <v>0.99187826400000001</v>
      </c>
      <c r="AA1837">
        <v>1.28375368</v>
      </c>
      <c r="AB1837">
        <v>0.95812968899999995</v>
      </c>
      <c r="AC1837">
        <v>0.99374808199999998</v>
      </c>
      <c r="AD1837">
        <v>1.1562568010000001</v>
      </c>
    </row>
    <row r="1838" spans="1:30">
      <c r="A1838">
        <v>1.0406357550000001</v>
      </c>
      <c r="B1838">
        <v>0.90617251499999996</v>
      </c>
      <c r="C1838">
        <v>1.0062148280000001</v>
      </c>
      <c r="D1838">
        <v>1.074481944</v>
      </c>
      <c r="E1838">
        <v>1.0650068370000001</v>
      </c>
      <c r="F1838">
        <v>0.99785637100000002</v>
      </c>
      <c r="G1838">
        <v>0.96119797900000004</v>
      </c>
      <c r="H1838">
        <v>1.0610004799999999</v>
      </c>
      <c r="I1838">
        <v>1.271962035</v>
      </c>
      <c r="J1838">
        <v>0.99011264499999996</v>
      </c>
      <c r="K1838">
        <v>1.206852665</v>
      </c>
      <c r="L1838">
        <v>0.99531908499999999</v>
      </c>
      <c r="M1838">
        <v>1.172840965</v>
      </c>
      <c r="N1838">
        <v>0.97856901799999996</v>
      </c>
      <c r="O1838">
        <v>1.1276840159999999</v>
      </c>
      <c r="P1838">
        <v>1.4032618459999999</v>
      </c>
      <c r="Q1838">
        <v>1.0528346829999999</v>
      </c>
      <c r="R1838">
        <v>1.051564604</v>
      </c>
      <c r="S1838">
        <v>0.94114021800000003</v>
      </c>
      <c r="T1838">
        <v>1.1577693499999999</v>
      </c>
      <c r="U1838">
        <v>1.000875618</v>
      </c>
      <c r="V1838">
        <v>1.2884574799999999</v>
      </c>
      <c r="W1838">
        <v>1.2409868260000001</v>
      </c>
      <c r="X1838">
        <v>1.0201382459999999</v>
      </c>
      <c r="Y1838">
        <v>1.0523197520000001</v>
      </c>
      <c r="Z1838">
        <v>0.78800135999999998</v>
      </c>
      <c r="AA1838">
        <v>1.279795416</v>
      </c>
      <c r="AB1838">
        <v>0.98734688000000004</v>
      </c>
      <c r="AC1838">
        <v>1.065996221</v>
      </c>
      <c r="AD1838">
        <v>1.12854166</v>
      </c>
    </row>
    <row r="1839" spans="1:30">
      <c r="A1839">
        <v>1.1193864979999999</v>
      </c>
      <c r="B1839">
        <v>0.89561966999999998</v>
      </c>
      <c r="C1839">
        <v>1.045128805</v>
      </c>
      <c r="D1839">
        <v>0.92339678300000005</v>
      </c>
      <c r="E1839">
        <v>1.148066595</v>
      </c>
      <c r="F1839">
        <v>1.0504175280000001</v>
      </c>
      <c r="G1839">
        <v>1.0517049060000001</v>
      </c>
      <c r="H1839">
        <v>0.94698892099999998</v>
      </c>
      <c r="I1839">
        <v>1.080422354</v>
      </c>
      <c r="J1839">
        <v>0.93002898300000003</v>
      </c>
      <c r="K1839">
        <v>1.1485042329999999</v>
      </c>
      <c r="L1839">
        <v>0.98389438500000004</v>
      </c>
      <c r="M1839">
        <v>1.1992108100000001</v>
      </c>
      <c r="N1839">
        <v>1.048361552</v>
      </c>
      <c r="O1839">
        <v>0.92312518200000004</v>
      </c>
      <c r="P1839">
        <v>1.015121873</v>
      </c>
      <c r="Q1839">
        <v>1.093987109</v>
      </c>
      <c r="R1839">
        <v>1.2624664940000001</v>
      </c>
      <c r="S1839">
        <v>1.087451658</v>
      </c>
      <c r="T1839">
        <v>1.131378569</v>
      </c>
      <c r="U1839">
        <v>0.99393327600000003</v>
      </c>
      <c r="V1839">
        <v>0.80923502300000005</v>
      </c>
      <c r="W1839">
        <v>1.062221225</v>
      </c>
      <c r="X1839">
        <v>0.82112406199999999</v>
      </c>
      <c r="Y1839">
        <v>0.94961657200000005</v>
      </c>
      <c r="Z1839">
        <v>0.95585930100000005</v>
      </c>
      <c r="AA1839">
        <v>1.1068986009999999</v>
      </c>
      <c r="AB1839">
        <v>0.946799104</v>
      </c>
      <c r="AC1839">
        <v>1.1822061589999999</v>
      </c>
      <c r="AD1839">
        <v>0.99344932699999999</v>
      </c>
    </row>
    <row r="1840" spans="1:30">
      <c r="A1840">
        <v>1.0910191760000001</v>
      </c>
      <c r="B1840">
        <v>0.94822755000000003</v>
      </c>
      <c r="C1840">
        <v>1.169608513</v>
      </c>
      <c r="D1840">
        <v>0.99159128500000004</v>
      </c>
      <c r="E1840">
        <v>1.0494155089999999</v>
      </c>
      <c r="F1840">
        <v>1.331258112</v>
      </c>
      <c r="G1840">
        <v>1.1406225539999999</v>
      </c>
      <c r="H1840">
        <v>0.91061493100000002</v>
      </c>
      <c r="I1840">
        <v>1.2332555540000001</v>
      </c>
      <c r="J1840">
        <v>1.1710715110000001</v>
      </c>
      <c r="K1840">
        <v>0.95899325899999999</v>
      </c>
      <c r="L1840">
        <v>0.98353618799999998</v>
      </c>
      <c r="M1840">
        <v>1.145451183</v>
      </c>
      <c r="N1840">
        <v>1.043970705</v>
      </c>
      <c r="O1840">
        <v>1.145749803</v>
      </c>
      <c r="P1840">
        <v>1.173300598</v>
      </c>
      <c r="Q1840">
        <v>1.2438436930000001</v>
      </c>
      <c r="R1840">
        <v>1.010956264</v>
      </c>
      <c r="S1840">
        <v>1.019155765</v>
      </c>
      <c r="T1840">
        <v>1.1705992220000001</v>
      </c>
      <c r="U1840">
        <v>1.1166089830000001</v>
      </c>
      <c r="V1840">
        <v>0.94022815599999998</v>
      </c>
      <c r="W1840">
        <v>0.86834481200000002</v>
      </c>
      <c r="X1840">
        <v>1.0173267260000001</v>
      </c>
      <c r="Y1840">
        <v>1.0003110639999999</v>
      </c>
      <c r="Z1840">
        <v>1.0960898590000001</v>
      </c>
      <c r="AA1840">
        <v>0.95552658899999998</v>
      </c>
      <c r="AB1840">
        <v>0.87689510400000004</v>
      </c>
      <c r="AC1840">
        <v>0.929741814</v>
      </c>
      <c r="AD1840">
        <v>1.0309956840000001</v>
      </c>
    </row>
    <row r="1841" spans="1:30">
      <c r="A1841">
        <v>0.81506222699999997</v>
      </c>
      <c r="B1841">
        <v>1.015842658</v>
      </c>
      <c r="C1841">
        <v>0.93992972399999997</v>
      </c>
      <c r="D1841">
        <v>1.073863931</v>
      </c>
      <c r="E1841">
        <v>1.0443315849999999</v>
      </c>
      <c r="F1841">
        <v>0.91089647799999995</v>
      </c>
      <c r="G1841">
        <v>0.80701298899999996</v>
      </c>
      <c r="H1841">
        <v>0.90593825299999997</v>
      </c>
      <c r="I1841">
        <v>0.92403245899999997</v>
      </c>
      <c r="J1841">
        <v>0.98213123999999996</v>
      </c>
      <c r="K1841">
        <v>1.092020784</v>
      </c>
      <c r="L1841">
        <v>1.032291391</v>
      </c>
      <c r="M1841">
        <v>1.031626546</v>
      </c>
      <c r="N1841">
        <v>0.87828893100000005</v>
      </c>
      <c r="O1841">
        <v>0.95715707900000002</v>
      </c>
      <c r="P1841">
        <v>1.027255373</v>
      </c>
      <c r="Q1841">
        <v>1.228919461</v>
      </c>
      <c r="R1841">
        <v>0.92837100299999997</v>
      </c>
      <c r="S1841">
        <v>0.95626515099999998</v>
      </c>
      <c r="T1841">
        <v>1.1947287259999999</v>
      </c>
      <c r="U1841">
        <v>1.302689931</v>
      </c>
      <c r="V1841">
        <v>1.1573890870000001</v>
      </c>
      <c r="W1841">
        <v>1.067026729</v>
      </c>
      <c r="X1841">
        <v>1.0403952510000001</v>
      </c>
      <c r="Y1841">
        <v>1.0735786709999999</v>
      </c>
      <c r="Z1841">
        <v>1.01080558</v>
      </c>
      <c r="AA1841">
        <v>1.1100662050000001</v>
      </c>
      <c r="AB1841">
        <v>1.059504775</v>
      </c>
      <c r="AC1841">
        <v>1.1468761780000001</v>
      </c>
      <c r="AD1841">
        <v>1.1517441450000001</v>
      </c>
    </row>
    <row r="1842" spans="1:30">
      <c r="A1842">
        <v>1.0363060660000001</v>
      </c>
      <c r="B1842">
        <v>1.039760037</v>
      </c>
      <c r="C1842">
        <v>0.89139763900000002</v>
      </c>
      <c r="D1842">
        <v>1.04108563</v>
      </c>
      <c r="E1842">
        <v>1.045091148</v>
      </c>
      <c r="F1842">
        <v>1.1439109869999999</v>
      </c>
      <c r="G1842">
        <v>0.85413425899999995</v>
      </c>
      <c r="H1842">
        <v>1.1680397769999999</v>
      </c>
      <c r="I1842">
        <v>1.180732436</v>
      </c>
      <c r="J1842">
        <v>1.057334081</v>
      </c>
      <c r="K1842">
        <v>1.145397301</v>
      </c>
      <c r="L1842">
        <v>1.159100842</v>
      </c>
      <c r="M1842">
        <v>1.051253827</v>
      </c>
      <c r="N1842">
        <v>0.95977145100000005</v>
      </c>
      <c r="O1842">
        <v>1.186544354</v>
      </c>
      <c r="P1842">
        <v>1.0275118000000001</v>
      </c>
      <c r="Q1842">
        <v>1.1772282709999999</v>
      </c>
      <c r="R1842">
        <v>1.1669747290000001</v>
      </c>
      <c r="S1842">
        <v>1.132278313</v>
      </c>
      <c r="T1842">
        <v>1.103397089</v>
      </c>
      <c r="U1842">
        <v>1.1602596469999999</v>
      </c>
      <c r="V1842">
        <v>0.87431443499999995</v>
      </c>
      <c r="W1842">
        <v>1.183655101</v>
      </c>
      <c r="X1842">
        <v>1.1065401319999999</v>
      </c>
      <c r="Y1842">
        <v>0.94248287500000005</v>
      </c>
      <c r="Z1842">
        <v>1.2010746560000001</v>
      </c>
      <c r="AA1842">
        <v>1.0565039810000001</v>
      </c>
      <c r="AB1842">
        <v>1.0658759280000001</v>
      </c>
      <c r="AC1842">
        <v>1.0674129379999999</v>
      </c>
      <c r="AD1842">
        <v>1.0971368349999999</v>
      </c>
    </row>
    <row r="1843" spans="1:30">
      <c r="A1843">
        <v>0.99328638800000002</v>
      </c>
      <c r="B1843">
        <v>1.2578508159999999</v>
      </c>
      <c r="C1843">
        <v>1.1030039119999999</v>
      </c>
      <c r="D1843">
        <v>1.214214887</v>
      </c>
      <c r="E1843">
        <v>0.86079092999999995</v>
      </c>
      <c r="F1843">
        <v>1.0607384500000001</v>
      </c>
      <c r="G1843">
        <v>1.000895249</v>
      </c>
      <c r="H1843">
        <v>1.2786321309999999</v>
      </c>
      <c r="I1843">
        <v>0.90447480700000005</v>
      </c>
      <c r="J1843">
        <v>0.81344379499999997</v>
      </c>
      <c r="K1843">
        <v>0.97431251399999996</v>
      </c>
      <c r="L1843">
        <v>1.1383766230000001</v>
      </c>
      <c r="M1843">
        <v>1.1645972060000001</v>
      </c>
      <c r="N1843">
        <v>1.055059293</v>
      </c>
      <c r="O1843">
        <v>0.90894184300000003</v>
      </c>
      <c r="P1843">
        <v>0.94187958699999996</v>
      </c>
      <c r="Q1843">
        <v>0.96275325099999998</v>
      </c>
      <c r="R1843">
        <v>1.077324473</v>
      </c>
      <c r="S1843">
        <v>0.91780793000000005</v>
      </c>
      <c r="T1843">
        <v>1.006984439</v>
      </c>
      <c r="U1843">
        <v>0.95100746599999997</v>
      </c>
      <c r="V1843">
        <v>0.82457602600000002</v>
      </c>
      <c r="W1843">
        <v>1.0934272540000001</v>
      </c>
      <c r="X1843">
        <v>0.81861843999999995</v>
      </c>
      <c r="Y1843">
        <v>0.96411041200000003</v>
      </c>
      <c r="Z1843">
        <v>1.2424677900000001</v>
      </c>
      <c r="AA1843">
        <v>0.98483552100000005</v>
      </c>
      <c r="AB1843">
        <v>1.0847485379999999</v>
      </c>
      <c r="AC1843">
        <v>0.92481405000000005</v>
      </c>
      <c r="AD1843">
        <v>1.09584343</v>
      </c>
    </row>
    <row r="1844" spans="1:30">
      <c r="A1844">
        <v>1.0378554659999999</v>
      </c>
      <c r="B1844">
        <v>1.2146898500000001</v>
      </c>
      <c r="C1844">
        <v>1.0311064990000001</v>
      </c>
      <c r="D1844">
        <v>0.95701916600000003</v>
      </c>
      <c r="E1844">
        <v>1.286335861</v>
      </c>
      <c r="F1844">
        <v>0.991530154</v>
      </c>
      <c r="G1844">
        <v>0.97991992699999997</v>
      </c>
      <c r="H1844">
        <v>1.190268737</v>
      </c>
      <c r="I1844">
        <v>1.003578917</v>
      </c>
      <c r="J1844">
        <v>0.95248867599999998</v>
      </c>
      <c r="K1844">
        <v>0.86463647899999996</v>
      </c>
      <c r="L1844">
        <v>1.0564601979999999</v>
      </c>
      <c r="M1844">
        <v>1.0043512349999999</v>
      </c>
      <c r="N1844">
        <v>1.0833178999999999</v>
      </c>
      <c r="O1844">
        <v>0.93764311300000003</v>
      </c>
      <c r="P1844">
        <v>1.1995243259999999</v>
      </c>
      <c r="Q1844">
        <v>1.29126407</v>
      </c>
      <c r="R1844">
        <v>1.0952236449999999</v>
      </c>
      <c r="S1844">
        <v>0.95778737599999997</v>
      </c>
      <c r="T1844">
        <v>1.3550845659999999</v>
      </c>
      <c r="U1844">
        <v>0.94673827799999999</v>
      </c>
      <c r="V1844">
        <v>1.071917177</v>
      </c>
      <c r="W1844">
        <v>1.0735940479999999</v>
      </c>
      <c r="X1844">
        <v>0.85041044499999996</v>
      </c>
      <c r="Y1844">
        <v>1.2319028999999999</v>
      </c>
      <c r="Z1844">
        <v>0.905702071</v>
      </c>
      <c r="AA1844">
        <v>1.189838293</v>
      </c>
      <c r="AB1844">
        <v>1.0152849180000001</v>
      </c>
      <c r="AC1844">
        <v>1.1399127360000001</v>
      </c>
      <c r="AD1844">
        <v>1.418641394</v>
      </c>
    </row>
    <row r="1845" spans="1:30">
      <c r="A1845">
        <v>1.0724995150000001</v>
      </c>
      <c r="B1845">
        <v>1.2209427340000001</v>
      </c>
      <c r="C1845">
        <v>0.81594307200000005</v>
      </c>
      <c r="D1845">
        <v>1.132242548</v>
      </c>
      <c r="E1845">
        <v>0.94718489900000002</v>
      </c>
      <c r="F1845">
        <v>1.0837331459999999</v>
      </c>
      <c r="G1845">
        <v>0.98421092899999996</v>
      </c>
      <c r="H1845">
        <v>1.2231134459999999</v>
      </c>
      <c r="I1845">
        <v>0.85881308300000003</v>
      </c>
      <c r="J1845">
        <v>0.99269729200000001</v>
      </c>
      <c r="K1845">
        <v>1.0070171919999999</v>
      </c>
      <c r="L1845">
        <v>1.131385815</v>
      </c>
      <c r="M1845">
        <v>0.969526997</v>
      </c>
      <c r="N1845">
        <v>1.080556495</v>
      </c>
      <c r="O1845">
        <v>1.289641485</v>
      </c>
      <c r="P1845">
        <v>1.130697987</v>
      </c>
      <c r="Q1845">
        <v>0.970949748</v>
      </c>
      <c r="R1845">
        <v>1.168891551</v>
      </c>
      <c r="S1845">
        <v>1.194317286</v>
      </c>
      <c r="T1845">
        <v>0.88312311899999996</v>
      </c>
      <c r="U1845">
        <v>0.967295087</v>
      </c>
      <c r="V1845">
        <v>0.99918266099999997</v>
      </c>
      <c r="W1845">
        <v>0.93167325700000003</v>
      </c>
      <c r="X1845">
        <v>1.152866806</v>
      </c>
      <c r="Y1845">
        <v>1.121859197</v>
      </c>
      <c r="Z1845">
        <v>0.95867225</v>
      </c>
      <c r="AA1845">
        <v>1.3428580050000001</v>
      </c>
      <c r="AB1845">
        <v>1.2581886259999999</v>
      </c>
      <c r="AC1845">
        <v>1.1996217979999999</v>
      </c>
      <c r="AD1845">
        <v>1.2957425250000001</v>
      </c>
    </row>
    <row r="1846" spans="1:30">
      <c r="A1846">
        <v>0.93247705800000003</v>
      </c>
      <c r="B1846">
        <v>1.099923355</v>
      </c>
      <c r="C1846">
        <v>1.615339716</v>
      </c>
      <c r="D1846">
        <v>1.110757327</v>
      </c>
      <c r="E1846">
        <v>1.0874930629999999</v>
      </c>
      <c r="F1846">
        <v>1.019669334</v>
      </c>
      <c r="G1846">
        <v>1.1068414639999999</v>
      </c>
      <c r="H1846">
        <v>1.011100262</v>
      </c>
      <c r="I1846">
        <v>0.93157321699999995</v>
      </c>
      <c r="J1846">
        <v>1.163274784</v>
      </c>
      <c r="K1846">
        <v>0.92109381499999998</v>
      </c>
      <c r="L1846">
        <v>1.226890413</v>
      </c>
      <c r="M1846">
        <v>1.236661717</v>
      </c>
      <c r="N1846">
        <v>1.145070679</v>
      </c>
      <c r="O1846">
        <v>1.0435338240000001</v>
      </c>
      <c r="P1846">
        <v>0.94845884000000003</v>
      </c>
      <c r="Q1846">
        <v>0.95705165800000003</v>
      </c>
      <c r="R1846">
        <v>1.0411098130000001</v>
      </c>
      <c r="S1846">
        <v>0.78833493300000002</v>
      </c>
      <c r="T1846">
        <v>1.1769971589999999</v>
      </c>
      <c r="U1846">
        <v>1.1582011889999999</v>
      </c>
      <c r="V1846">
        <v>1.0613530390000001</v>
      </c>
      <c r="W1846">
        <v>0.92913325999999996</v>
      </c>
      <c r="X1846">
        <v>0.90644060699999995</v>
      </c>
      <c r="Y1846">
        <v>1.104033034</v>
      </c>
      <c r="Z1846">
        <v>1.005882626</v>
      </c>
      <c r="AA1846">
        <v>1.38493307</v>
      </c>
      <c r="AB1846">
        <v>0.89213673599999999</v>
      </c>
      <c r="AC1846">
        <v>1.1660105670000001</v>
      </c>
      <c r="AD1846">
        <v>0.99817723000000003</v>
      </c>
    </row>
    <row r="1847" spans="1:30">
      <c r="A1847">
        <v>0.96529582899999999</v>
      </c>
      <c r="B1847">
        <v>1.015118161</v>
      </c>
      <c r="C1847">
        <v>1.085092583</v>
      </c>
      <c r="D1847">
        <v>1.048699203</v>
      </c>
      <c r="E1847">
        <v>0.97118411500000001</v>
      </c>
      <c r="F1847">
        <v>1.148742747</v>
      </c>
      <c r="G1847">
        <v>1.2561455370000001</v>
      </c>
      <c r="H1847">
        <v>0.98051722699999999</v>
      </c>
      <c r="I1847">
        <v>1.013436432</v>
      </c>
      <c r="J1847">
        <v>1.234020286</v>
      </c>
      <c r="K1847">
        <v>0.93670209400000004</v>
      </c>
      <c r="L1847">
        <v>1.0180711979999999</v>
      </c>
      <c r="M1847">
        <v>0.84412913099999998</v>
      </c>
      <c r="N1847">
        <v>1.126936706</v>
      </c>
      <c r="O1847">
        <v>0.95917470299999996</v>
      </c>
      <c r="P1847">
        <v>0.891958154</v>
      </c>
      <c r="Q1847">
        <v>1.025202237</v>
      </c>
      <c r="R1847">
        <v>0.90971679400000005</v>
      </c>
      <c r="S1847">
        <v>0.86783915300000003</v>
      </c>
      <c r="T1847">
        <v>0.89963616499999999</v>
      </c>
      <c r="U1847">
        <v>1.2099979599999999</v>
      </c>
      <c r="V1847">
        <v>1.288026084</v>
      </c>
      <c r="W1847">
        <v>0.97736678700000001</v>
      </c>
      <c r="X1847">
        <v>1.039836679</v>
      </c>
      <c r="Y1847">
        <v>1.192182096</v>
      </c>
      <c r="Z1847">
        <v>0.88393346299999997</v>
      </c>
      <c r="AA1847">
        <v>0.86173349799999999</v>
      </c>
      <c r="AB1847">
        <v>0.99368337200000001</v>
      </c>
      <c r="AC1847">
        <v>1.182855961</v>
      </c>
      <c r="AD1847">
        <v>1.1203938200000001</v>
      </c>
    </row>
    <row r="1848" spans="1:30">
      <c r="A1848">
        <v>1.038897854</v>
      </c>
      <c r="B1848">
        <v>1.112276322</v>
      </c>
      <c r="C1848">
        <v>0.99538503700000003</v>
      </c>
      <c r="D1848">
        <v>0.94950719400000005</v>
      </c>
      <c r="E1848">
        <v>1.2654769969999999</v>
      </c>
      <c r="F1848">
        <v>1.0883769480000001</v>
      </c>
      <c r="G1848">
        <v>0.95834353699999997</v>
      </c>
      <c r="H1848">
        <v>1.168900925</v>
      </c>
      <c r="I1848">
        <v>1.017489165</v>
      </c>
      <c r="J1848">
        <v>0.94370144</v>
      </c>
      <c r="K1848">
        <v>1.21340724</v>
      </c>
      <c r="L1848">
        <v>0.899172517</v>
      </c>
      <c r="M1848">
        <v>1.036947149</v>
      </c>
      <c r="N1848">
        <v>1.1005090200000001</v>
      </c>
      <c r="O1848">
        <v>0.884911208</v>
      </c>
      <c r="P1848">
        <v>0.94617831399999996</v>
      </c>
      <c r="Q1848">
        <v>1.198216599</v>
      </c>
      <c r="R1848">
        <v>0.92615521000000001</v>
      </c>
      <c r="S1848">
        <v>1.1417979009999999</v>
      </c>
      <c r="T1848">
        <v>1.022042028</v>
      </c>
      <c r="U1848">
        <v>1.0501498300000001</v>
      </c>
      <c r="V1848">
        <v>1.172108114</v>
      </c>
      <c r="W1848">
        <v>1.02032821</v>
      </c>
      <c r="X1848">
        <v>0.90772807499999997</v>
      </c>
      <c r="Y1848">
        <v>1.155054816</v>
      </c>
      <c r="Z1848">
        <v>0.95915302400000002</v>
      </c>
      <c r="AA1848">
        <v>0.868990665</v>
      </c>
      <c r="AB1848">
        <v>1.012708129</v>
      </c>
      <c r="AC1848">
        <v>1.2417368129999999</v>
      </c>
      <c r="AD1848">
        <v>0.93286188000000003</v>
      </c>
    </row>
    <row r="1849" spans="1:30">
      <c r="A1849">
        <v>0.90268234800000002</v>
      </c>
      <c r="B1849">
        <v>1.01952146</v>
      </c>
      <c r="C1849">
        <v>0.97678960800000003</v>
      </c>
      <c r="D1849">
        <v>1.247186135</v>
      </c>
      <c r="E1849">
        <v>1.0687043389999999</v>
      </c>
      <c r="F1849">
        <v>1.072145831</v>
      </c>
      <c r="G1849">
        <v>1.261812615</v>
      </c>
      <c r="H1849">
        <v>1.060930656</v>
      </c>
      <c r="I1849">
        <v>0.96756092100000002</v>
      </c>
      <c r="J1849">
        <v>0.94181733899999998</v>
      </c>
      <c r="K1849">
        <v>1.1141310390000001</v>
      </c>
      <c r="L1849">
        <v>1.110385521</v>
      </c>
      <c r="M1849">
        <v>1.228988253</v>
      </c>
      <c r="N1849">
        <v>0.89135369900000005</v>
      </c>
      <c r="O1849">
        <v>1.0468678279999999</v>
      </c>
      <c r="P1849">
        <v>0.85444768000000004</v>
      </c>
      <c r="Q1849">
        <v>1.1021922179999999</v>
      </c>
      <c r="R1849">
        <v>0.99469511899999996</v>
      </c>
      <c r="S1849">
        <v>0.91528320799999996</v>
      </c>
      <c r="T1849">
        <v>1.1851640999999999</v>
      </c>
      <c r="U1849">
        <v>1.0226772740000001</v>
      </c>
      <c r="V1849">
        <v>0.91290473999999999</v>
      </c>
      <c r="W1849">
        <v>0.99131147500000005</v>
      </c>
      <c r="X1849">
        <v>0.86604082500000001</v>
      </c>
      <c r="Y1849">
        <v>0.96323378800000004</v>
      </c>
      <c r="Z1849">
        <v>0.81845602799999995</v>
      </c>
      <c r="AA1849">
        <v>1.1158894580000001</v>
      </c>
      <c r="AB1849">
        <v>0.98514970199999996</v>
      </c>
      <c r="AC1849">
        <v>1.0472764720000001</v>
      </c>
      <c r="AD1849">
        <v>0.93514054099999999</v>
      </c>
    </row>
    <row r="1850" spans="1:30">
      <c r="A1850">
        <v>0.92059949500000005</v>
      </c>
      <c r="B1850">
        <v>1.11367232</v>
      </c>
      <c r="C1850">
        <v>0.98279199500000003</v>
      </c>
      <c r="D1850">
        <v>0.97595010800000004</v>
      </c>
      <c r="E1850">
        <v>0.909583523</v>
      </c>
      <c r="F1850">
        <v>1.054044411</v>
      </c>
      <c r="G1850">
        <v>0.90136267800000003</v>
      </c>
      <c r="H1850">
        <v>0.95689756100000001</v>
      </c>
      <c r="I1850">
        <v>1.1733304389999999</v>
      </c>
      <c r="J1850">
        <v>1.0253592600000001</v>
      </c>
      <c r="K1850">
        <v>0.94686323999999999</v>
      </c>
      <c r="L1850">
        <v>1.121412758</v>
      </c>
      <c r="M1850">
        <v>1.140233665</v>
      </c>
      <c r="N1850">
        <v>1.191394555</v>
      </c>
      <c r="O1850">
        <v>1.0019635200000001</v>
      </c>
      <c r="P1850">
        <v>1.1250643979999999</v>
      </c>
      <c r="Q1850">
        <v>0.99284095800000005</v>
      </c>
      <c r="R1850">
        <v>0.90222312000000005</v>
      </c>
      <c r="S1850">
        <v>1.0963532469999999</v>
      </c>
      <c r="T1850">
        <v>0.99479819400000002</v>
      </c>
      <c r="U1850">
        <v>1.036166774</v>
      </c>
      <c r="V1850">
        <v>0.90284428800000005</v>
      </c>
      <c r="W1850">
        <v>0.99719525799999997</v>
      </c>
      <c r="X1850">
        <v>0.92517479899999999</v>
      </c>
      <c r="Y1850">
        <v>1.050787006</v>
      </c>
      <c r="Z1850">
        <v>0.92230989200000002</v>
      </c>
      <c r="AA1850">
        <v>0.90602983299999995</v>
      </c>
      <c r="AB1850">
        <v>1.004225988</v>
      </c>
      <c r="AC1850">
        <v>0.99693488900000005</v>
      </c>
      <c r="AD1850">
        <v>1.060603223</v>
      </c>
    </row>
    <row r="1851" spans="1:30">
      <c r="A1851">
        <v>1.1057767970000001</v>
      </c>
      <c r="B1851">
        <v>0.95043765999999996</v>
      </c>
      <c r="C1851">
        <v>0.96919238500000005</v>
      </c>
      <c r="D1851">
        <v>0.98649351100000005</v>
      </c>
      <c r="E1851">
        <v>0.909873398</v>
      </c>
      <c r="F1851">
        <v>1.1630927280000001</v>
      </c>
      <c r="G1851">
        <v>1.070967456</v>
      </c>
      <c r="H1851">
        <v>0.99009537000000003</v>
      </c>
      <c r="I1851">
        <v>1.0801998880000001</v>
      </c>
      <c r="J1851">
        <v>0.99609809299999996</v>
      </c>
      <c r="K1851">
        <v>1.055367546</v>
      </c>
      <c r="L1851">
        <v>0.93671254599999998</v>
      </c>
      <c r="M1851">
        <v>1.1034913749999999</v>
      </c>
      <c r="N1851">
        <v>1.0674249099999999</v>
      </c>
      <c r="O1851">
        <v>0.97702937099999998</v>
      </c>
      <c r="P1851">
        <v>0.98318039800000001</v>
      </c>
      <c r="Q1851">
        <v>1.1459228379999999</v>
      </c>
      <c r="R1851">
        <v>1.127328286</v>
      </c>
      <c r="S1851">
        <v>0.84276289000000004</v>
      </c>
      <c r="T1851">
        <v>1.0628382670000001</v>
      </c>
      <c r="U1851">
        <v>0.96333960600000001</v>
      </c>
      <c r="V1851">
        <v>0.87630764999999999</v>
      </c>
      <c r="W1851">
        <v>0.97009754299999995</v>
      </c>
      <c r="X1851">
        <v>1.0724627849999999</v>
      </c>
      <c r="Y1851">
        <v>0.92798012900000004</v>
      </c>
      <c r="Z1851">
        <v>1.18042885</v>
      </c>
      <c r="AA1851">
        <v>1.2019555230000001</v>
      </c>
      <c r="AB1851">
        <v>1.047464459</v>
      </c>
      <c r="AC1851">
        <v>1.1349683589999999</v>
      </c>
      <c r="AD1851">
        <v>1.026061879</v>
      </c>
    </row>
    <row r="1852" spans="1:30">
      <c r="A1852">
        <v>0.88199682099999999</v>
      </c>
      <c r="B1852">
        <v>0.98651375100000005</v>
      </c>
      <c r="C1852">
        <v>1.185734525</v>
      </c>
      <c r="D1852">
        <v>1.2615023240000001</v>
      </c>
      <c r="E1852">
        <v>0.86757587800000002</v>
      </c>
      <c r="F1852">
        <v>1.039582784</v>
      </c>
      <c r="G1852">
        <v>1.0546958609999999</v>
      </c>
      <c r="H1852">
        <v>0.92660976500000003</v>
      </c>
      <c r="I1852">
        <v>1.199938282</v>
      </c>
      <c r="J1852">
        <v>1.3728302429999999</v>
      </c>
      <c r="K1852">
        <v>1.0192051900000001</v>
      </c>
      <c r="L1852">
        <v>1.050470231</v>
      </c>
      <c r="M1852">
        <v>1.021686796</v>
      </c>
      <c r="N1852">
        <v>0.99468351600000005</v>
      </c>
      <c r="O1852">
        <v>1.1398433240000001</v>
      </c>
      <c r="P1852">
        <v>0.97457518399999998</v>
      </c>
      <c r="Q1852">
        <v>1.1523117199999999</v>
      </c>
      <c r="R1852">
        <v>0.98160395499999997</v>
      </c>
      <c r="S1852">
        <v>0.97484812899999995</v>
      </c>
      <c r="T1852">
        <v>1.094402554</v>
      </c>
      <c r="U1852">
        <v>1.052896126</v>
      </c>
      <c r="V1852">
        <v>1.152661521</v>
      </c>
      <c r="W1852">
        <v>0.98559361000000001</v>
      </c>
      <c r="X1852">
        <v>1.1844532729999999</v>
      </c>
      <c r="Y1852">
        <v>1.242217817</v>
      </c>
      <c r="Z1852">
        <v>1.0726664319999999</v>
      </c>
      <c r="AA1852">
        <v>1.105883551</v>
      </c>
      <c r="AB1852">
        <v>1.1596471420000001</v>
      </c>
      <c r="AC1852">
        <v>1.1619267790000001</v>
      </c>
      <c r="AD1852">
        <v>0.99779749200000001</v>
      </c>
    </row>
    <row r="1853" spans="1:30">
      <c r="A1853">
        <v>1.0463246129999999</v>
      </c>
      <c r="B1853">
        <v>0.76542268800000002</v>
      </c>
      <c r="C1853">
        <v>0.95978138999999996</v>
      </c>
      <c r="D1853">
        <v>1.0052904380000001</v>
      </c>
      <c r="E1853">
        <v>1.0274038059999999</v>
      </c>
      <c r="F1853">
        <v>0.94516570099999997</v>
      </c>
      <c r="G1853">
        <v>1.155899778</v>
      </c>
      <c r="H1853">
        <v>0.94804817900000005</v>
      </c>
      <c r="I1853">
        <v>1.005317019</v>
      </c>
      <c r="J1853">
        <v>1.3181446000000001</v>
      </c>
      <c r="K1853">
        <v>0.99669454300000004</v>
      </c>
      <c r="L1853">
        <v>1.156513696</v>
      </c>
      <c r="M1853">
        <v>1.1805692679999999</v>
      </c>
      <c r="N1853">
        <v>1.055732157</v>
      </c>
      <c r="O1853">
        <v>1.0359163309999999</v>
      </c>
      <c r="P1853">
        <v>1.097694994</v>
      </c>
      <c r="Q1853">
        <v>1.074399825</v>
      </c>
      <c r="R1853">
        <v>0.910040187</v>
      </c>
      <c r="S1853">
        <v>1.058936213</v>
      </c>
      <c r="T1853">
        <v>1.092360384</v>
      </c>
      <c r="U1853">
        <v>1.1292617460000001</v>
      </c>
      <c r="V1853">
        <v>1.0823877120000001</v>
      </c>
      <c r="W1853">
        <v>0.922546227</v>
      </c>
      <c r="X1853">
        <v>1.0478484729999999</v>
      </c>
      <c r="Y1853">
        <v>1.0412164900000001</v>
      </c>
      <c r="Z1853">
        <v>1.1791598080000001</v>
      </c>
      <c r="AA1853">
        <v>1.1689301510000001</v>
      </c>
      <c r="AB1853">
        <v>1.131658571</v>
      </c>
      <c r="AC1853">
        <v>1.110381525</v>
      </c>
      <c r="AD1853">
        <v>0.90271707000000001</v>
      </c>
    </row>
    <row r="1854" spans="1:30">
      <c r="A1854">
        <v>0.96096715799999999</v>
      </c>
      <c r="B1854">
        <v>1.0196748229999999</v>
      </c>
      <c r="C1854">
        <v>1.349785478</v>
      </c>
      <c r="D1854">
        <v>0.99457827399999998</v>
      </c>
      <c r="E1854">
        <v>0.92179940999999999</v>
      </c>
      <c r="F1854">
        <v>1.0226065639999999</v>
      </c>
      <c r="G1854">
        <v>0.85334354800000001</v>
      </c>
      <c r="H1854">
        <v>1.0087426239999999</v>
      </c>
      <c r="I1854">
        <v>1.210649404</v>
      </c>
      <c r="J1854">
        <v>1.003092895</v>
      </c>
      <c r="K1854">
        <v>1.198888049</v>
      </c>
      <c r="L1854">
        <v>0.97645835199999997</v>
      </c>
      <c r="M1854">
        <v>1.2106625339999999</v>
      </c>
      <c r="N1854">
        <v>1.0345137209999999</v>
      </c>
      <c r="O1854">
        <v>0.86796448100000001</v>
      </c>
      <c r="P1854">
        <v>0.98513580599999995</v>
      </c>
      <c r="Q1854">
        <v>1.080837992</v>
      </c>
      <c r="R1854">
        <v>1.0573067810000001</v>
      </c>
      <c r="S1854">
        <v>1.0968452769999999</v>
      </c>
      <c r="T1854">
        <v>1.224008888</v>
      </c>
      <c r="U1854">
        <v>1.022534152</v>
      </c>
      <c r="V1854">
        <v>1.1818103520000001</v>
      </c>
      <c r="W1854">
        <v>1.1990526850000001</v>
      </c>
      <c r="X1854">
        <v>0.94355692800000002</v>
      </c>
      <c r="Y1854">
        <v>1.2043957219999999</v>
      </c>
      <c r="Z1854">
        <v>0.97149840700000001</v>
      </c>
      <c r="AA1854">
        <v>0.87260075299999995</v>
      </c>
      <c r="AB1854">
        <v>1.319188195</v>
      </c>
      <c r="AC1854">
        <v>1.056111671</v>
      </c>
      <c r="AD1854">
        <v>0.94181450099999997</v>
      </c>
    </row>
    <row r="1855" spans="1:30">
      <c r="A1855">
        <v>1.161310512</v>
      </c>
      <c r="B1855">
        <v>1.1941055380000001</v>
      </c>
      <c r="C1855">
        <v>1.0706836639999999</v>
      </c>
      <c r="D1855">
        <v>1.2234908040000001</v>
      </c>
      <c r="E1855">
        <v>1.2250462440000001</v>
      </c>
      <c r="F1855">
        <v>0.92468830899999999</v>
      </c>
      <c r="G1855">
        <v>1.172563182</v>
      </c>
      <c r="H1855">
        <v>1.1102465239999999</v>
      </c>
      <c r="I1855">
        <v>1.1180461909999999</v>
      </c>
      <c r="J1855">
        <v>0.93883921100000001</v>
      </c>
      <c r="K1855">
        <v>1.211791592</v>
      </c>
      <c r="L1855">
        <v>1.065549893</v>
      </c>
      <c r="M1855">
        <v>1.090327595</v>
      </c>
      <c r="N1855">
        <v>1.0009510850000001</v>
      </c>
      <c r="O1855">
        <v>1.0041690640000001</v>
      </c>
      <c r="P1855">
        <v>1.032834279</v>
      </c>
      <c r="Q1855">
        <v>0.98879470400000002</v>
      </c>
      <c r="R1855">
        <v>0.97640545199999995</v>
      </c>
      <c r="S1855">
        <v>1.0786078670000001</v>
      </c>
      <c r="T1855">
        <v>1.2071486929999999</v>
      </c>
      <c r="U1855">
        <v>1.109796612</v>
      </c>
      <c r="V1855">
        <v>1.0808136500000001</v>
      </c>
      <c r="W1855">
        <v>1.0069501620000001</v>
      </c>
      <c r="X1855">
        <v>1.007628153</v>
      </c>
      <c r="Y1855">
        <v>0.79729498899999995</v>
      </c>
      <c r="Z1855">
        <v>1.0067225420000001</v>
      </c>
      <c r="AA1855">
        <v>1.1668439530000001</v>
      </c>
      <c r="AB1855">
        <v>1.0895561739999999</v>
      </c>
      <c r="AC1855">
        <v>1.072290969</v>
      </c>
      <c r="AD1855">
        <v>1.0281508340000001</v>
      </c>
    </row>
    <row r="1856" spans="1:30">
      <c r="A1856">
        <v>1.052662102</v>
      </c>
      <c r="B1856">
        <v>1.032511545</v>
      </c>
      <c r="C1856">
        <v>0.93872476900000001</v>
      </c>
      <c r="D1856">
        <v>1.0702677169999999</v>
      </c>
      <c r="E1856">
        <v>1.036106137</v>
      </c>
      <c r="F1856">
        <v>1.197616971</v>
      </c>
      <c r="G1856">
        <v>1.1327449620000001</v>
      </c>
      <c r="H1856">
        <v>0.84925017599999997</v>
      </c>
      <c r="I1856">
        <v>1.011133243</v>
      </c>
      <c r="J1856">
        <v>0.79952358499999998</v>
      </c>
      <c r="K1856">
        <v>1.120916869</v>
      </c>
      <c r="L1856">
        <v>0.96831267200000004</v>
      </c>
      <c r="M1856">
        <v>1.2485261299999999</v>
      </c>
      <c r="N1856">
        <v>1.061187069</v>
      </c>
      <c r="O1856">
        <v>1.032197075</v>
      </c>
      <c r="P1856">
        <v>1.142021693</v>
      </c>
      <c r="Q1856">
        <v>1.148514874</v>
      </c>
      <c r="R1856">
        <v>0.92676269600000005</v>
      </c>
      <c r="S1856">
        <v>1.0155139849999999</v>
      </c>
      <c r="T1856">
        <v>0.87550831200000001</v>
      </c>
      <c r="U1856">
        <v>1.004652036</v>
      </c>
      <c r="V1856">
        <v>1.0315598029999999</v>
      </c>
      <c r="W1856">
        <v>1.1081131719999999</v>
      </c>
      <c r="X1856">
        <v>1.1945479779999999</v>
      </c>
      <c r="Y1856">
        <v>1.1689232060000001</v>
      </c>
      <c r="Z1856">
        <v>1.056054721</v>
      </c>
      <c r="AA1856">
        <v>1.121322897</v>
      </c>
      <c r="AB1856">
        <v>0.883113645</v>
      </c>
      <c r="AC1856">
        <v>0.93433740200000004</v>
      </c>
      <c r="AD1856">
        <v>1.080569766</v>
      </c>
    </row>
    <row r="1857" spans="1:30">
      <c r="A1857">
        <v>1.086921268</v>
      </c>
      <c r="B1857">
        <v>1.067661889</v>
      </c>
      <c r="C1857">
        <v>1.049850859</v>
      </c>
      <c r="D1857">
        <v>1.068892567</v>
      </c>
      <c r="E1857">
        <v>0.97923258599999996</v>
      </c>
      <c r="F1857">
        <v>0.95256539699999998</v>
      </c>
      <c r="G1857">
        <v>1.2579206679999999</v>
      </c>
      <c r="H1857">
        <v>0.99637262599999998</v>
      </c>
      <c r="I1857">
        <v>0.91680959299999998</v>
      </c>
      <c r="J1857">
        <v>1.129055881</v>
      </c>
      <c r="K1857">
        <v>1.07187297</v>
      </c>
      <c r="L1857">
        <v>1.0835743920000001</v>
      </c>
      <c r="M1857">
        <v>0.87990533599999998</v>
      </c>
      <c r="N1857">
        <v>0.98630710099999996</v>
      </c>
      <c r="O1857">
        <v>1.097647169</v>
      </c>
      <c r="P1857">
        <v>1.026721097</v>
      </c>
      <c r="Q1857">
        <v>0.95510305500000003</v>
      </c>
      <c r="R1857">
        <v>1.067782623</v>
      </c>
      <c r="S1857">
        <v>0.96558828900000004</v>
      </c>
      <c r="T1857">
        <v>0.95591820599999999</v>
      </c>
      <c r="U1857">
        <v>0.87128131799999997</v>
      </c>
      <c r="V1857">
        <v>1.2142581880000001</v>
      </c>
      <c r="W1857">
        <v>1.1193258660000001</v>
      </c>
      <c r="X1857">
        <v>1.1385201700000001</v>
      </c>
      <c r="Y1857">
        <v>1.1547078900000001</v>
      </c>
      <c r="Z1857">
        <v>1.3110640739999999</v>
      </c>
      <c r="AA1857">
        <v>0.94473991000000002</v>
      </c>
      <c r="AB1857">
        <v>0.90174658699999999</v>
      </c>
      <c r="AC1857">
        <v>1.004805207</v>
      </c>
      <c r="AD1857">
        <v>1.086371239</v>
      </c>
    </row>
    <row r="1858" spans="1:30">
      <c r="A1858">
        <v>1.0952852879999999</v>
      </c>
      <c r="B1858">
        <v>0.91137356999999997</v>
      </c>
      <c r="C1858">
        <v>1.007932069</v>
      </c>
      <c r="D1858">
        <v>1.2112212899999999</v>
      </c>
      <c r="E1858">
        <v>1.483073729</v>
      </c>
      <c r="F1858">
        <v>1.0161378160000001</v>
      </c>
      <c r="G1858">
        <v>0.94317346099999999</v>
      </c>
      <c r="H1858">
        <v>1.0698661730000001</v>
      </c>
      <c r="I1858">
        <v>1.252133366</v>
      </c>
      <c r="J1858">
        <v>0.91120453599999995</v>
      </c>
      <c r="K1858">
        <v>0.95699938200000001</v>
      </c>
      <c r="L1858">
        <v>0.90592755999999997</v>
      </c>
      <c r="M1858">
        <v>0.85635757899999998</v>
      </c>
      <c r="N1858">
        <v>0.93625158100000005</v>
      </c>
      <c r="O1858">
        <v>0.93333173599999997</v>
      </c>
      <c r="P1858">
        <v>1.185639764</v>
      </c>
      <c r="Q1858">
        <v>1.049782843</v>
      </c>
      <c r="R1858">
        <v>1.1524767149999999</v>
      </c>
      <c r="S1858">
        <v>0.95645142599999999</v>
      </c>
      <c r="T1858">
        <v>1.0805130709999999</v>
      </c>
      <c r="U1858">
        <v>1.032513384</v>
      </c>
      <c r="V1858">
        <v>0.97403589400000001</v>
      </c>
      <c r="W1858">
        <v>1.0257050350000001</v>
      </c>
      <c r="X1858">
        <v>0.98693151599999995</v>
      </c>
      <c r="Y1858">
        <v>0.94795363200000005</v>
      </c>
      <c r="Z1858">
        <v>1.1345522699999999</v>
      </c>
      <c r="AA1858">
        <v>1.1079040570000001</v>
      </c>
      <c r="AB1858">
        <v>1.077185997</v>
      </c>
      <c r="AC1858">
        <v>1.0623695230000001</v>
      </c>
      <c r="AD1858">
        <v>0.99883785800000002</v>
      </c>
    </row>
    <row r="1859" spans="1:30">
      <c r="A1859">
        <v>0.87697973500000004</v>
      </c>
      <c r="B1859">
        <v>0.98099266399999996</v>
      </c>
      <c r="C1859">
        <v>1.0701752739999999</v>
      </c>
      <c r="D1859">
        <v>0.94830701299999998</v>
      </c>
      <c r="E1859">
        <v>0.88490170300000004</v>
      </c>
      <c r="F1859">
        <v>1.063278808</v>
      </c>
      <c r="G1859">
        <v>0.87234397100000005</v>
      </c>
      <c r="H1859">
        <v>1.0107245069999999</v>
      </c>
      <c r="I1859">
        <v>1.174243972</v>
      </c>
      <c r="J1859">
        <v>1.06624714</v>
      </c>
      <c r="K1859">
        <v>1.085949297</v>
      </c>
      <c r="L1859">
        <v>0.88618926899999995</v>
      </c>
      <c r="M1859">
        <v>1.1200103880000001</v>
      </c>
      <c r="N1859">
        <v>1.053485724</v>
      </c>
      <c r="O1859">
        <v>1.0380150400000001</v>
      </c>
      <c r="P1859">
        <v>1.076956448</v>
      </c>
      <c r="Q1859">
        <v>0.98978432599999999</v>
      </c>
      <c r="R1859">
        <v>0.967598132</v>
      </c>
      <c r="S1859">
        <v>1.10535089</v>
      </c>
      <c r="T1859">
        <v>1.257143321</v>
      </c>
      <c r="U1859">
        <v>0.87744393899999995</v>
      </c>
      <c r="V1859">
        <v>1.1819597580000001</v>
      </c>
      <c r="W1859">
        <v>0.95270795799999997</v>
      </c>
      <c r="X1859">
        <v>0.99625658399999995</v>
      </c>
      <c r="Y1859">
        <v>0.97155462999999997</v>
      </c>
      <c r="Z1859">
        <v>0.99417683599999995</v>
      </c>
      <c r="AA1859">
        <v>0.970066663</v>
      </c>
      <c r="AB1859">
        <v>1.192667728</v>
      </c>
      <c r="AC1859">
        <v>1.0030994230000001</v>
      </c>
      <c r="AD1859">
        <v>0.998384414</v>
      </c>
    </row>
    <row r="1860" spans="1:30">
      <c r="A1860">
        <v>0.94188961699999996</v>
      </c>
      <c r="B1860">
        <v>0.98968305899999998</v>
      </c>
      <c r="C1860">
        <v>1.1397030800000001</v>
      </c>
      <c r="D1860">
        <v>0.99082766799999999</v>
      </c>
      <c r="E1860">
        <v>1.0572253199999999</v>
      </c>
      <c r="F1860">
        <v>1.028342656</v>
      </c>
      <c r="G1860">
        <v>1.122524319</v>
      </c>
      <c r="H1860">
        <v>1.0572055950000001</v>
      </c>
      <c r="I1860">
        <v>1.3148087150000001</v>
      </c>
      <c r="J1860">
        <v>0.91042671900000005</v>
      </c>
      <c r="K1860">
        <v>1.1978037239999999</v>
      </c>
      <c r="L1860">
        <v>1.2923148449999999</v>
      </c>
      <c r="M1860">
        <v>1.2896508099999999</v>
      </c>
      <c r="N1860">
        <v>0.94754432399999999</v>
      </c>
      <c r="O1860">
        <v>1.170121773</v>
      </c>
      <c r="P1860">
        <v>1.0529486100000001</v>
      </c>
      <c r="Q1860">
        <v>1.258865098</v>
      </c>
      <c r="R1860">
        <v>1.0620813469999999</v>
      </c>
      <c r="S1860">
        <v>1.1656499250000001</v>
      </c>
      <c r="T1860">
        <v>1.0391451469999999</v>
      </c>
      <c r="U1860">
        <v>1.1153956140000001</v>
      </c>
      <c r="V1860">
        <v>1.1370240819999999</v>
      </c>
      <c r="W1860">
        <v>1.0633884</v>
      </c>
      <c r="X1860">
        <v>1.004715166</v>
      </c>
      <c r="Y1860">
        <v>0.787480238</v>
      </c>
      <c r="Z1860">
        <v>0.87990188599999997</v>
      </c>
      <c r="AA1860">
        <v>1.1733060230000001</v>
      </c>
      <c r="AB1860">
        <v>1.1982363789999999</v>
      </c>
      <c r="AC1860">
        <v>0.95709623399999999</v>
      </c>
      <c r="AD1860">
        <v>1.049531298</v>
      </c>
    </row>
    <row r="1861" spans="1:30">
      <c r="A1861">
        <v>0.88159893300000003</v>
      </c>
      <c r="B1861">
        <v>0.97879486999999998</v>
      </c>
      <c r="C1861">
        <v>1.1968793719999999</v>
      </c>
      <c r="D1861">
        <v>1.0104944199999999</v>
      </c>
      <c r="E1861">
        <v>1.1710362400000001</v>
      </c>
      <c r="F1861">
        <v>0.94947724899999997</v>
      </c>
      <c r="G1861">
        <v>0.83709566899999999</v>
      </c>
      <c r="H1861">
        <v>1.1518038960000001</v>
      </c>
      <c r="I1861">
        <v>1.1462272549999999</v>
      </c>
      <c r="J1861">
        <v>0.96564859999999997</v>
      </c>
      <c r="K1861">
        <v>1.025158003</v>
      </c>
      <c r="L1861">
        <v>0.99272350600000003</v>
      </c>
      <c r="M1861">
        <v>1.3224213460000001</v>
      </c>
      <c r="N1861">
        <v>1.066018135</v>
      </c>
      <c r="O1861">
        <v>0.98226360999999995</v>
      </c>
      <c r="P1861">
        <v>1.0301107599999999</v>
      </c>
      <c r="Q1861">
        <v>1.102832499</v>
      </c>
      <c r="R1861">
        <v>0.81431673199999999</v>
      </c>
      <c r="S1861">
        <v>0.89266065100000003</v>
      </c>
      <c r="T1861">
        <v>0.99100682600000001</v>
      </c>
      <c r="U1861">
        <v>1.1217760029999999</v>
      </c>
      <c r="V1861">
        <v>0.96798133200000003</v>
      </c>
      <c r="W1861">
        <v>1.161218605</v>
      </c>
      <c r="X1861">
        <v>1.25401622</v>
      </c>
      <c r="Y1861">
        <v>1.1035322869999999</v>
      </c>
      <c r="Z1861">
        <v>0.838990189</v>
      </c>
      <c r="AA1861">
        <v>1.0297160519999999</v>
      </c>
      <c r="AB1861">
        <v>0.91619297399999999</v>
      </c>
      <c r="AC1861">
        <v>0.91031148299999998</v>
      </c>
      <c r="AD1861">
        <v>1.1764645300000001</v>
      </c>
    </row>
    <row r="1862" spans="1:30">
      <c r="A1862">
        <v>0.89222195599999998</v>
      </c>
      <c r="B1862">
        <v>1.0511907389999999</v>
      </c>
      <c r="C1862">
        <v>0.96623244500000005</v>
      </c>
      <c r="D1862">
        <v>1.0611410240000001</v>
      </c>
      <c r="E1862">
        <v>1.124237122</v>
      </c>
      <c r="F1862">
        <v>0.98915973400000001</v>
      </c>
      <c r="G1862">
        <v>1.0878372999999999</v>
      </c>
      <c r="H1862">
        <v>1.1953478200000001</v>
      </c>
      <c r="I1862">
        <v>1.0157658270000001</v>
      </c>
      <c r="J1862">
        <v>0.93739282499999999</v>
      </c>
      <c r="K1862">
        <v>1.052708135</v>
      </c>
      <c r="L1862">
        <v>0.90733144499999996</v>
      </c>
      <c r="M1862">
        <v>0.94198531299999999</v>
      </c>
      <c r="N1862">
        <v>1.1424939380000001</v>
      </c>
      <c r="O1862">
        <v>0.85619282100000005</v>
      </c>
      <c r="P1862">
        <v>1.166278141</v>
      </c>
      <c r="Q1862">
        <v>0.97377133599999999</v>
      </c>
      <c r="R1862">
        <v>1.050801152</v>
      </c>
      <c r="S1862">
        <v>0.98738195200000001</v>
      </c>
      <c r="T1862">
        <v>1.091886769</v>
      </c>
      <c r="U1862">
        <v>1.0186557190000001</v>
      </c>
      <c r="V1862">
        <v>0.944760665</v>
      </c>
      <c r="W1862">
        <v>1.098065686</v>
      </c>
      <c r="X1862">
        <v>1.3015847190000001</v>
      </c>
      <c r="Y1862">
        <v>1.0665658929999999</v>
      </c>
      <c r="Z1862">
        <v>0.91562678600000003</v>
      </c>
      <c r="AA1862">
        <v>1.0988325699999999</v>
      </c>
      <c r="AB1862">
        <v>1.163491388</v>
      </c>
      <c r="AC1862">
        <v>0.88488001800000005</v>
      </c>
      <c r="AD1862">
        <v>1.2023708319999999</v>
      </c>
    </row>
    <row r="1863" spans="1:30">
      <c r="A1863">
        <v>1.1128795069999999</v>
      </c>
      <c r="B1863">
        <v>0.94398877299999995</v>
      </c>
      <c r="C1863">
        <v>1.094345291</v>
      </c>
      <c r="D1863">
        <v>1.0492595339999999</v>
      </c>
      <c r="E1863">
        <v>1.0212222010000001</v>
      </c>
      <c r="F1863">
        <v>1.0545927479999999</v>
      </c>
      <c r="G1863">
        <v>1.2506934089999999</v>
      </c>
      <c r="H1863">
        <v>1.232599936</v>
      </c>
      <c r="I1863">
        <v>1.035056365</v>
      </c>
      <c r="J1863">
        <v>1.0521883889999999</v>
      </c>
      <c r="K1863">
        <v>1.092483928</v>
      </c>
      <c r="L1863">
        <v>1.061948414</v>
      </c>
      <c r="M1863">
        <v>1.242046625</v>
      </c>
      <c r="N1863">
        <v>0.987507888</v>
      </c>
      <c r="O1863">
        <v>1.144802541</v>
      </c>
      <c r="P1863">
        <v>1.07768687</v>
      </c>
      <c r="Q1863">
        <v>1.0039736850000001</v>
      </c>
      <c r="R1863">
        <v>1.187942099</v>
      </c>
      <c r="S1863">
        <v>0.78578767100000002</v>
      </c>
      <c r="T1863">
        <v>0.87978313500000005</v>
      </c>
      <c r="U1863">
        <v>0.92177580100000001</v>
      </c>
      <c r="V1863">
        <v>0.81374785500000002</v>
      </c>
      <c r="W1863">
        <v>1.023486903</v>
      </c>
      <c r="X1863">
        <v>1.1763867109999999</v>
      </c>
      <c r="Y1863">
        <v>0.99685377600000002</v>
      </c>
      <c r="Z1863">
        <v>1.063916088</v>
      </c>
      <c r="AA1863">
        <v>0.98326401299999999</v>
      </c>
      <c r="AB1863">
        <v>1.0649640060000001</v>
      </c>
      <c r="AC1863">
        <v>0.98582901099999998</v>
      </c>
      <c r="AD1863">
        <v>0.94591256999999995</v>
      </c>
    </row>
    <row r="1864" spans="1:30">
      <c r="A1864">
        <v>0.98400954799999996</v>
      </c>
      <c r="B1864">
        <v>1.113510921</v>
      </c>
      <c r="C1864">
        <v>0.94296168000000002</v>
      </c>
      <c r="D1864">
        <v>1.063179302</v>
      </c>
      <c r="E1864">
        <v>0.97714831800000002</v>
      </c>
      <c r="F1864">
        <v>1.0033783940000001</v>
      </c>
      <c r="G1864">
        <v>1.050364914</v>
      </c>
      <c r="H1864">
        <v>0.88582645199999999</v>
      </c>
      <c r="I1864">
        <v>1.100798991</v>
      </c>
      <c r="J1864">
        <v>1.1807880479999999</v>
      </c>
      <c r="K1864">
        <v>0.89081312800000001</v>
      </c>
      <c r="L1864">
        <v>1.01964649</v>
      </c>
      <c r="M1864">
        <v>1.0858622819999999</v>
      </c>
      <c r="N1864">
        <v>0.97697734000000003</v>
      </c>
      <c r="O1864">
        <v>0.98879275</v>
      </c>
      <c r="P1864">
        <v>1.199118833</v>
      </c>
      <c r="Q1864">
        <v>1.178739145</v>
      </c>
      <c r="R1864">
        <v>1.023545768</v>
      </c>
      <c r="S1864">
        <v>0.99238879599999996</v>
      </c>
      <c r="T1864">
        <v>1.0133818969999999</v>
      </c>
      <c r="U1864">
        <v>1.0655759389999999</v>
      </c>
      <c r="V1864">
        <v>0.85985724600000002</v>
      </c>
      <c r="W1864">
        <v>0.96537090299999995</v>
      </c>
      <c r="X1864">
        <v>1.4593462370000001</v>
      </c>
      <c r="Y1864">
        <v>0.99477148800000004</v>
      </c>
      <c r="Z1864">
        <v>1.1817130419999999</v>
      </c>
      <c r="AA1864">
        <v>0.99040963999999998</v>
      </c>
      <c r="AB1864">
        <v>1.0225325279999999</v>
      </c>
      <c r="AC1864">
        <v>1.106519553</v>
      </c>
      <c r="AD1864">
        <v>1.0263368079999999</v>
      </c>
    </row>
    <row r="1865" spans="1:30">
      <c r="A1865">
        <v>0.92983498399999998</v>
      </c>
      <c r="B1865">
        <v>0.91513852600000001</v>
      </c>
      <c r="C1865">
        <v>1.1252652919999999</v>
      </c>
      <c r="D1865">
        <v>0.97484149499999995</v>
      </c>
      <c r="E1865">
        <v>1.0567651520000001</v>
      </c>
      <c r="F1865">
        <v>0.90052554699999998</v>
      </c>
      <c r="G1865">
        <v>1.208650351</v>
      </c>
      <c r="H1865">
        <v>0.98989625299999995</v>
      </c>
      <c r="I1865">
        <v>1.105345767</v>
      </c>
      <c r="J1865">
        <v>1.087961384</v>
      </c>
      <c r="K1865">
        <v>0.88856278</v>
      </c>
      <c r="L1865">
        <v>1.003173571</v>
      </c>
      <c r="M1865">
        <v>0.98380754599999998</v>
      </c>
      <c r="N1865">
        <v>0.95296850399999999</v>
      </c>
      <c r="O1865">
        <v>1.0909289900000001</v>
      </c>
      <c r="P1865">
        <v>1.006031635</v>
      </c>
      <c r="Q1865">
        <v>0.95197169100000001</v>
      </c>
      <c r="R1865">
        <v>1.1588319359999999</v>
      </c>
      <c r="S1865">
        <v>1.0532557789999999</v>
      </c>
      <c r="T1865">
        <v>0.96735659699999998</v>
      </c>
      <c r="U1865">
        <v>0.88363393000000001</v>
      </c>
      <c r="V1865">
        <v>1.0325127629999999</v>
      </c>
      <c r="W1865">
        <v>1.121683752</v>
      </c>
      <c r="X1865">
        <v>0.93192772000000001</v>
      </c>
      <c r="Y1865">
        <v>0.87649976699999999</v>
      </c>
      <c r="Z1865">
        <v>0.97860583000000001</v>
      </c>
      <c r="AA1865">
        <v>1.041125267</v>
      </c>
      <c r="AB1865">
        <v>1.1197783269999999</v>
      </c>
      <c r="AC1865">
        <v>1.1168034520000001</v>
      </c>
      <c r="AD1865">
        <v>1.225935204</v>
      </c>
    </row>
    <row r="1866" spans="1:30">
      <c r="A1866">
        <v>0.92609002200000001</v>
      </c>
      <c r="B1866">
        <v>0.94613218200000004</v>
      </c>
      <c r="C1866">
        <v>1.0100458130000001</v>
      </c>
      <c r="D1866">
        <v>1.106578329</v>
      </c>
      <c r="E1866">
        <v>1.118661049</v>
      </c>
      <c r="F1866">
        <v>0.92058924799999997</v>
      </c>
      <c r="G1866">
        <v>0.90548666600000005</v>
      </c>
      <c r="H1866">
        <v>1.057433654</v>
      </c>
      <c r="I1866">
        <v>1.1008198220000001</v>
      </c>
      <c r="J1866">
        <v>0.82352542699999998</v>
      </c>
      <c r="K1866">
        <v>0.997131247</v>
      </c>
      <c r="L1866">
        <v>1.1534706349999999</v>
      </c>
      <c r="M1866">
        <v>1.0642232140000001</v>
      </c>
      <c r="N1866">
        <v>0.99405036199999997</v>
      </c>
      <c r="O1866">
        <v>1.115340628</v>
      </c>
      <c r="P1866">
        <v>0.91809013100000003</v>
      </c>
      <c r="Q1866">
        <v>0.92063750099999997</v>
      </c>
      <c r="R1866">
        <v>1.238780878</v>
      </c>
      <c r="S1866">
        <v>1.0943360040000001</v>
      </c>
      <c r="T1866">
        <v>1.1915259810000001</v>
      </c>
      <c r="U1866">
        <v>0.94958615599999996</v>
      </c>
      <c r="V1866">
        <v>0.97280985600000003</v>
      </c>
      <c r="W1866">
        <v>1.043844349</v>
      </c>
      <c r="X1866">
        <v>1.014248866</v>
      </c>
      <c r="Y1866">
        <v>1.2034428159999999</v>
      </c>
      <c r="Z1866">
        <v>0.882510083</v>
      </c>
      <c r="AA1866">
        <v>1.241192614</v>
      </c>
      <c r="AB1866">
        <v>1.117257248</v>
      </c>
      <c r="AC1866">
        <v>1.0782069030000001</v>
      </c>
      <c r="AD1866">
        <v>0.90286441299999998</v>
      </c>
    </row>
    <row r="1867" spans="1:30">
      <c r="A1867">
        <v>0.94742820299999997</v>
      </c>
      <c r="B1867">
        <v>0.962447944</v>
      </c>
      <c r="C1867">
        <v>1.050836331</v>
      </c>
      <c r="D1867">
        <v>1.0127290289999999</v>
      </c>
      <c r="E1867">
        <v>0.926094792</v>
      </c>
      <c r="F1867">
        <v>1.052436972</v>
      </c>
      <c r="G1867">
        <v>0.97952887899999996</v>
      </c>
      <c r="H1867">
        <v>1.080097487</v>
      </c>
      <c r="I1867">
        <v>0.94007244999999995</v>
      </c>
      <c r="J1867">
        <v>0.85805403700000005</v>
      </c>
      <c r="K1867">
        <v>1.1515131540000001</v>
      </c>
      <c r="L1867">
        <v>1.1276350509999999</v>
      </c>
      <c r="M1867">
        <v>0.91464209100000005</v>
      </c>
      <c r="N1867">
        <v>1.196203283</v>
      </c>
      <c r="O1867">
        <v>0.92427428599999994</v>
      </c>
      <c r="P1867">
        <v>1.080533253</v>
      </c>
      <c r="Q1867">
        <v>0.80187784200000001</v>
      </c>
      <c r="R1867">
        <v>1.1509363850000001</v>
      </c>
      <c r="S1867">
        <v>1.060397746</v>
      </c>
      <c r="T1867">
        <v>1.1370403579999999</v>
      </c>
      <c r="U1867">
        <v>1.013907465</v>
      </c>
      <c r="V1867">
        <v>1.0982286720000001</v>
      </c>
      <c r="W1867">
        <v>1.0047742049999999</v>
      </c>
      <c r="X1867">
        <v>1.1026820850000001</v>
      </c>
      <c r="Y1867">
        <v>1.136512164</v>
      </c>
      <c r="Z1867">
        <v>0.94512111700000001</v>
      </c>
      <c r="AA1867">
        <v>1.219090601</v>
      </c>
      <c r="AB1867">
        <v>1.027398367</v>
      </c>
      <c r="AC1867">
        <v>1.0097091069999999</v>
      </c>
      <c r="AD1867">
        <v>0.836117518</v>
      </c>
    </row>
    <row r="1868" spans="1:30">
      <c r="A1868">
        <v>1.066580144</v>
      </c>
      <c r="B1868">
        <v>1.2209951649999999</v>
      </c>
      <c r="C1868">
        <v>1.1609331249999999</v>
      </c>
      <c r="D1868">
        <v>1.0005371510000001</v>
      </c>
      <c r="E1868">
        <v>1.046492677</v>
      </c>
      <c r="F1868">
        <v>1.0922364499999999</v>
      </c>
      <c r="G1868">
        <v>1.1045426629999999</v>
      </c>
      <c r="H1868">
        <v>0.94922483599999996</v>
      </c>
      <c r="I1868">
        <v>1.158158939</v>
      </c>
      <c r="J1868">
        <v>1.0287921019999999</v>
      </c>
      <c r="K1868">
        <v>0.92217669000000002</v>
      </c>
      <c r="L1868">
        <v>1.101086375</v>
      </c>
      <c r="M1868">
        <v>1.20460152</v>
      </c>
      <c r="N1868">
        <v>1.1617211860000001</v>
      </c>
      <c r="O1868">
        <v>0.87950678800000004</v>
      </c>
      <c r="P1868">
        <v>1.2148144890000001</v>
      </c>
      <c r="Q1868">
        <v>0.87129573800000004</v>
      </c>
      <c r="R1868">
        <v>1.0705959380000001</v>
      </c>
      <c r="S1868">
        <v>1.039478093</v>
      </c>
      <c r="T1868">
        <v>1.3590230089999999</v>
      </c>
      <c r="U1868">
        <v>1.2754107889999999</v>
      </c>
      <c r="V1868">
        <v>1.050727338</v>
      </c>
      <c r="W1868">
        <v>1.171759598</v>
      </c>
      <c r="X1868">
        <v>1.0297092699999999</v>
      </c>
      <c r="Y1868">
        <v>0.98081297199999995</v>
      </c>
      <c r="Z1868">
        <v>1.0862035569999999</v>
      </c>
      <c r="AA1868">
        <v>1.2208069020000001</v>
      </c>
      <c r="AB1868">
        <v>1.2972681429999999</v>
      </c>
      <c r="AC1868">
        <v>1.1031841680000001</v>
      </c>
      <c r="AD1868">
        <v>1.1005526510000001</v>
      </c>
    </row>
    <row r="1869" spans="1:30">
      <c r="A1869">
        <v>1.0764648999999999</v>
      </c>
      <c r="B1869">
        <v>0.93204262999999998</v>
      </c>
      <c r="C1869">
        <v>0.96355687499999998</v>
      </c>
      <c r="D1869">
        <v>1.075310913</v>
      </c>
      <c r="E1869">
        <v>0.99877269499999999</v>
      </c>
      <c r="F1869">
        <v>1.0597671</v>
      </c>
      <c r="G1869">
        <v>1.103222661</v>
      </c>
      <c r="H1869">
        <v>1.058052054</v>
      </c>
      <c r="I1869">
        <v>0.88123758900000004</v>
      </c>
      <c r="J1869">
        <v>1.223942861</v>
      </c>
      <c r="K1869">
        <v>1.2246352739999999</v>
      </c>
      <c r="L1869">
        <v>1.1085857729999999</v>
      </c>
      <c r="M1869">
        <v>1.061520308</v>
      </c>
      <c r="N1869">
        <v>1.1223816310000001</v>
      </c>
      <c r="O1869">
        <v>1.0807689119999999</v>
      </c>
      <c r="P1869">
        <v>1.263554938</v>
      </c>
      <c r="Q1869">
        <v>1.147494741</v>
      </c>
      <c r="R1869">
        <v>1.139641211</v>
      </c>
      <c r="S1869">
        <v>0.92381070200000004</v>
      </c>
      <c r="T1869">
        <v>0.98981784100000003</v>
      </c>
      <c r="U1869">
        <v>1.072711661</v>
      </c>
      <c r="V1869">
        <v>1.0363063859999999</v>
      </c>
      <c r="W1869">
        <v>0.89409704400000001</v>
      </c>
      <c r="X1869">
        <v>1.0625879869999999</v>
      </c>
      <c r="Y1869">
        <v>1.0327524020000001</v>
      </c>
      <c r="Z1869">
        <v>0.92806144899999998</v>
      </c>
      <c r="AA1869">
        <v>1.170455789</v>
      </c>
      <c r="AB1869">
        <v>1.229108686</v>
      </c>
      <c r="AC1869">
        <v>1.0082336279999999</v>
      </c>
      <c r="AD1869">
        <v>0.973004274</v>
      </c>
    </row>
    <row r="1870" spans="1:30">
      <c r="A1870">
        <v>1.195468134</v>
      </c>
      <c r="B1870">
        <v>0.95061145199999997</v>
      </c>
      <c r="C1870">
        <v>1.0569902309999999</v>
      </c>
      <c r="D1870">
        <v>0.95795655000000002</v>
      </c>
      <c r="E1870">
        <v>0.99862567499999999</v>
      </c>
      <c r="F1870">
        <v>0.95420204099999995</v>
      </c>
      <c r="G1870">
        <v>1.16923708</v>
      </c>
      <c r="H1870">
        <v>1.2114804050000001</v>
      </c>
      <c r="I1870">
        <v>0.93136672700000001</v>
      </c>
      <c r="J1870">
        <v>1.0923571759999999</v>
      </c>
      <c r="K1870">
        <v>1.1532335499999999</v>
      </c>
      <c r="L1870">
        <v>0.99627882400000001</v>
      </c>
      <c r="M1870">
        <v>0.84517357000000004</v>
      </c>
      <c r="N1870">
        <v>1.2592768489999999</v>
      </c>
      <c r="O1870">
        <v>1.1601848100000001</v>
      </c>
      <c r="P1870">
        <v>0.93538060499999998</v>
      </c>
      <c r="Q1870">
        <v>1.1071458510000001</v>
      </c>
      <c r="R1870">
        <v>0.98907659999999997</v>
      </c>
      <c r="S1870">
        <v>1.1599823499999999</v>
      </c>
      <c r="T1870">
        <v>1.288149202</v>
      </c>
      <c r="U1870">
        <v>0.94742720800000002</v>
      </c>
      <c r="V1870">
        <v>1.0991566129999999</v>
      </c>
      <c r="W1870">
        <v>1.255889839</v>
      </c>
      <c r="X1870">
        <v>0.88053437800000001</v>
      </c>
      <c r="Y1870">
        <v>1.114910646</v>
      </c>
      <c r="Z1870">
        <v>0.98055641999999998</v>
      </c>
      <c r="AA1870">
        <v>1.1286350789999999</v>
      </c>
      <c r="AB1870">
        <v>0.93891830099999996</v>
      </c>
      <c r="AC1870">
        <v>0.983754613</v>
      </c>
      <c r="AD1870">
        <v>1.5646933629999999</v>
      </c>
    </row>
    <row r="1871" spans="1:30">
      <c r="A1871">
        <v>0.94427870199999997</v>
      </c>
      <c r="B1871">
        <v>1.0664069860000001</v>
      </c>
      <c r="C1871">
        <v>0.99726867500000005</v>
      </c>
      <c r="D1871">
        <v>1.136693424</v>
      </c>
      <c r="E1871">
        <v>1.1217107580000001</v>
      </c>
      <c r="F1871">
        <v>1.08005168</v>
      </c>
      <c r="G1871">
        <v>0.87016389199999999</v>
      </c>
      <c r="H1871">
        <v>0.83730218999999995</v>
      </c>
      <c r="I1871">
        <v>1.174080697</v>
      </c>
      <c r="J1871">
        <v>0.85207548600000005</v>
      </c>
      <c r="K1871">
        <v>1.185513354</v>
      </c>
      <c r="L1871">
        <v>0.94362747499999999</v>
      </c>
      <c r="M1871">
        <v>0.946218008</v>
      </c>
      <c r="N1871">
        <v>1.0131467569999999</v>
      </c>
      <c r="O1871">
        <v>1.1321860989999999</v>
      </c>
      <c r="P1871">
        <v>0.88818402200000002</v>
      </c>
      <c r="Q1871">
        <v>1.1221089099999999</v>
      </c>
      <c r="R1871">
        <v>0.97092129699999996</v>
      </c>
      <c r="S1871">
        <v>1.1223433540000001</v>
      </c>
      <c r="T1871">
        <v>0.95486855699999995</v>
      </c>
      <c r="U1871">
        <v>0.89050563900000002</v>
      </c>
      <c r="V1871">
        <v>1.0086719479999999</v>
      </c>
      <c r="W1871">
        <v>0.95492756000000001</v>
      </c>
      <c r="X1871">
        <v>0.94744969999999995</v>
      </c>
      <c r="Y1871">
        <v>0.87880488099999998</v>
      </c>
      <c r="Z1871">
        <v>1.08741533</v>
      </c>
      <c r="AA1871">
        <v>0.90789295999999997</v>
      </c>
      <c r="AB1871">
        <v>0.837639723</v>
      </c>
      <c r="AC1871">
        <v>1.036842716</v>
      </c>
      <c r="AD1871">
        <v>1.2923141170000001</v>
      </c>
    </row>
    <row r="1872" spans="1:30">
      <c r="A1872">
        <v>0.99371704999999999</v>
      </c>
      <c r="B1872">
        <v>1.1843164100000001</v>
      </c>
      <c r="C1872">
        <v>1.1404447719999999</v>
      </c>
      <c r="D1872">
        <v>1.052858117</v>
      </c>
      <c r="E1872">
        <v>0.87913866200000002</v>
      </c>
      <c r="F1872">
        <v>1.060069339</v>
      </c>
      <c r="G1872">
        <v>1.0553985429999999</v>
      </c>
      <c r="H1872">
        <v>1.126932456</v>
      </c>
      <c r="I1872">
        <v>1.0877448030000001</v>
      </c>
      <c r="J1872">
        <v>1.040095123</v>
      </c>
      <c r="K1872">
        <v>1.19179463</v>
      </c>
      <c r="L1872">
        <v>0.982487271</v>
      </c>
      <c r="M1872">
        <v>1.1557176119999999</v>
      </c>
      <c r="N1872">
        <v>1.068192456</v>
      </c>
      <c r="O1872">
        <v>0.97258917199999995</v>
      </c>
      <c r="P1872">
        <v>1.0131391009999999</v>
      </c>
      <c r="Q1872">
        <v>1.1576994899999999</v>
      </c>
      <c r="R1872">
        <v>1.120639926</v>
      </c>
      <c r="S1872">
        <v>1.0176409790000001</v>
      </c>
      <c r="T1872">
        <v>1.056031411</v>
      </c>
      <c r="U1872">
        <v>0.87815558800000004</v>
      </c>
      <c r="V1872">
        <v>1.0790521980000001</v>
      </c>
      <c r="W1872">
        <v>0.94355300099999995</v>
      </c>
      <c r="X1872">
        <v>0.95452991899999995</v>
      </c>
      <c r="Y1872">
        <v>1.1442247649999999</v>
      </c>
      <c r="Z1872">
        <v>0.98481209999999997</v>
      </c>
      <c r="AA1872">
        <v>0.99074934100000001</v>
      </c>
      <c r="AB1872">
        <v>0.94293928299999996</v>
      </c>
      <c r="AC1872">
        <v>1.1184446889999999</v>
      </c>
      <c r="AD1872">
        <v>0.95113175299999997</v>
      </c>
    </row>
    <row r="1873" spans="1:30">
      <c r="A1873">
        <v>1.13103435</v>
      </c>
      <c r="B1873">
        <v>0.95704240600000001</v>
      </c>
      <c r="C1873">
        <v>1.1666783700000001</v>
      </c>
      <c r="D1873">
        <v>1.0869302199999999</v>
      </c>
      <c r="E1873">
        <v>1.0867039780000001</v>
      </c>
      <c r="F1873">
        <v>1.0850478130000001</v>
      </c>
      <c r="G1873">
        <v>1.340490602</v>
      </c>
      <c r="H1873">
        <v>1.0548387749999999</v>
      </c>
      <c r="I1873">
        <v>0.837106024</v>
      </c>
      <c r="J1873">
        <v>0.88420253699999996</v>
      </c>
      <c r="K1873">
        <v>0.98534010400000005</v>
      </c>
      <c r="L1873">
        <v>1.0547601900000001</v>
      </c>
      <c r="M1873">
        <v>1.1174347259999999</v>
      </c>
      <c r="N1873">
        <v>1.1465374690000001</v>
      </c>
      <c r="O1873">
        <v>1.182444928</v>
      </c>
      <c r="P1873">
        <v>1.1822061909999999</v>
      </c>
      <c r="Q1873">
        <v>1.043349225</v>
      </c>
      <c r="R1873">
        <v>0.98866485500000001</v>
      </c>
      <c r="S1873">
        <v>0.844030057</v>
      </c>
      <c r="T1873">
        <v>0.97755784800000001</v>
      </c>
      <c r="U1873">
        <v>1.2377719709999999</v>
      </c>
      <c r="V1873">
        <v>1.056576457</v>
      </c>
      <c r="W1873">
        <v>1.1719084099999999</v>
      </c>
      <c r="X1873">
        <v>1.2664032300000001</v>
      </c>
      <c r="Y1873">
        <v>1.1589554470000001</v>
      </c>
      <c r="Z1873">
        <v>1.0970999530000001</v>
      </c>
      <c r="AA1873">
        <v>1.0956126719999999</v>
      </c>
      <c r="AB1873">
        <v>1.0952219350000001</v>
      </c>
      <c r="AC1873">
        <v>1.2006209779999999</v>
      </c>
      <c r="AD1873">
        <v>0.98275031899999998</v>
      </c>
    </row>
    <row r="1874" spans="1:30">
      <c r="A1874">
        <v>1.1063022499999999</v>
      </c>
      <c r="B1874">
        <v>1.1028010079999999</v>
      </c>
      <c r="C1874">
        <v>1.01444395</v>
      </c>
      <c r="D1874">
        <v>0.932154123</v>
      </c>
      <c r="E1874">
        <v>1.033338353</v>
      </c>
      <c r="F1874">
        <v>0.87267138</v>
      </c>
      <c r="G1874">
        <v>0.76271858199999998</v>
      </c>
      <c r="H1874">
        <v>1.1312524559999999</v>
      </c>
      <c r="I1874">
        <v>1.193805104</v>
      </c>
      <c r="J1874">
        <v>1.1773122060000001</v>
      </c>
      <c r="K1874">
        <v>0.88232182199999998</v>
      </c>
      <c r="L1874">
        <v>0.978022681</v>
      </c>
      <c r="M1874">
        <v>0.97249309699999997</v>
      </c>
      <c r="N1874">
        <v>0.99848755499999997</v>
      </c>
      <c r="O1874">
        <v>1.124702726</v>
      </c>
      <c r="P1874">
        <v>0.88021518200000004</v>
      </c>
      <c r="Q1874">
        <v>1.2160400819999999</v>
      </c>
      <c r="R1874">
        <v>0.94623769899999999</v>
      </c>
      <c r="S1874">
        <v>1.141402397</v>
      </c>
      <c r="T1874">
        <v>1.108728816</v>
      </c>
      <c r="U1874">
        <v>1.072043635</v>
      </c>
      <c r="V1874">
        <v>0.95354152299999995</v>
      </c>
      <c r="W1874">
        <v>0.94423018400000003</v>
      </c>
      <c r="X1874">
        <v>0.97633259500000003</v>
      </c>
      <c r="Y1874">
        <v>1.0879007190000001</v>
      </c>
      <c r="Z1874">
        <v>1.09638375</v>
      </c>
      <c r="AA1874">
        <v>1.0631251450000001</v>
      </c>
      <c r="AB1874">
        <v>1.129965559</v>
      </c>
      <c r="AC1874">
        <v>0.960768187</v>
      </c>
      <c r="AD1874">
        <v>0.96791483700000003</v>
      </c>
    </row>
    <row r="1875" spans="1:30">
      <c r="A1875">
        <v>0.94441992799999996</v>
      </c>
      <c r="B1875">
        <v>0.95476946900000004</v>
      </c>
      <c r="C1875">
        <v>0.88512973500000003</v>
      </c>
      <c r="D1875">
        <v>1.137190658</v>
      </c>
      <c r="E1875">
        <v>1.0485210890000001</v>
      </c>
      <c r="F1875">
        <v>1.0584950959999999</v>
      </c>
      <c r="G1875">
        <v>1.196052245</v>
      </c>
      <c r="H1875">
        <v>0.94593281699999998</v>
      </c>
      <c r="I1875">
        <v>1.0603774340000001</v>
      </c>
      <c r="J1875">
        <v>0.87384680299999995</v>
      </c>
      <c r="K1875">
        <v>1.0715060700000001</v>
      </c>
      <c r="L1875">
        <v>1.03950421</v>
      </c>
      <c r="M1875">
        <v>1.116841127</v>
      </c>
      <c r="N1875">
        <v>0.73410987500000002</v>
      </c>
      <c r="O1875">
        <v>1.004498669</v>
      </c>
      <c r="P1875">
        <v>0.95732181999999999</v>
      </c>
      <c r="Q1875">
        <v>1.0934719799999999</v>
      </c>
      <c r="R1875">
        <v>0.95627372200000005</v>
      </c>
      <c r="S1875">
        <v>1.3139563089999999</v>
      </c>
      <c r="T1875">
        <v>1.024316668</v>
      </c>
      <c r="U1875">
        <v>1.0609655309999999</v>
      </c>
      <c r="V1875">
        <v>0.98568130399999998</v>
      </c>
      <c r="W1875">
        <v>0.93327452</v>
      </c>
      <c r="X1875">
        <v>1.120729549</v>
      </c>
      <c r="Y1875">
        <v>1.1056931729999999</v>
      </c>
      <c r="Z1875">
        <v>0.91751123700000004</v>
      </c>
      <c r="AA1875">
        <v>1.0758740470000001</v>
      </c>
      <c r="AB1875">
        <v>1.119632956</v>
      </c>
      <c r="AC1875">
        <v>1.0752589960000001</v>
      </c>
      <c r="AD1875">
        <v>1.236440378</v>
      </c>
    </row>
    <row r="1876" spans="1:30">
      <c r="A1876">
        <v>1.0846619559999999</v>
      </c>
      <c r="B1876">
        <v>1.209331972</v>
      </c>
      <c r="C1876">
        <v>1.2810873860000001</v>
      </c>
      <c r="D1876">
        <v>1.0280947920000001</v>
      </c>
      <c r="E1876">
        <v>1.1158168230000001</v>
      </c>
      <c r="F1876">
        <v>1.220919895</v>
      </c>
      <c r="G1876">
        <v>0.98049490500000003</v>
      </c>
      <c r="H1876">
        <v>0.98640255600000004</v>
      </c>
      <c r="I1876">
        <v>1.001720323</v>
      </c>
      <c r="J1876">
        <v>1.2566069980000001</v>
      </c>
      <c r="K1876">
        <v>0.889887223</v>
      </c>
      <c r="L1876">
        <v>0.99696290300000001</v>
      </c>
      <c r="M1876">
        <v>1.0553443499999999</v>
      </c>
      <c r="N1876">
        <v>0.94047601599999997</v>
      </c>
      <c r="O1876">
        <v>0.99619298999999994</v>
      </c>
      <c r="P1876">
        <v>1.166251892</v>
      </c>
      <c r="Q1876">
        <v>1.102881279</v>
      </c>
      <c r="R1876">
        <v>0.93528565600000002</v>
      </c>
      <c r="S1876">
        <v>1.115390621</v>
      </c>
      <c r="T1876">
        <v>0.90384803499999999</v>
      </c>
      <c r="U1876">
        <v>0.96446098199999997</v>
      </c>
      <c r="V1876">
        <v>1.170294355</v>
      </c>
      <c r="W1876">
        <v>1.133579342</v>
      </c>
      <c r="X1876">
        <v>0.84869196499999999</v>
      </c>
      <c r="Y1876">
        <v>1.2169660760000001</v>
      </c>
      <c r="Z1876">
        <v>1.020925496</v>
      </c>
      <c r="AA1876">
        <v>0.95824844799999997</v>
      </c>
      <c r="AB1876">
        <v>1.0611599389999999</v>
      </c>
      <c r="AC1876">
        <v>1.0942547929999999</v>
      </c>
      <c r="AD1876">
        <v>1.1062564479999999</v>
      </c>
    </row>
    <row r="1877" spans="1:30">
      <c r="A1877">
        <v>1.0896695599999999</v>
      </c>
      <c r="B1877">
        <v>1.059490823</v>
      </c>
      <c r="C1877">
        <v>1.010760224</v>
      </c>
      <c r="D1877">
        <v>1.0382072229999999</v>
      </c>
      <c r="E1877">
        <v>1.1704456299999999</v>
      </c>
      <c r="F1877">
        <v>1.0609976290000001</v>
      </c>
      <c r="G1877">
        <v>0.97192410200000001</v>
      </c>
      <c r="H1877">
        <v>1.15300197</v>
      </c>
      <c r="I1877">
        <v>1.001106786</v>
      </c>
      <c r="J1877">
        <v>1.115265824</v>
      </c>
      <c r="K1877">
        <v>1.0536682049999999</v>
      </c>
      <c r="L1877">
        <v>1.2035834050000001</v>
      </c>
      <c r="M1877">
        <v>1.164431188</v>
      </c>
      <c r="N1877">
        <v>1.0707076419999999</v>
      </c>
      <c r="O1877">
        <v>0.90095419799999998</v>
      </c>
      <c r="P1877">
        <v>1.0180973980000001</v>
      </c>
      <c r="Q1877">
        <v>1.0032814729999999</v>
      </c>
      <c r="R1877">
        <v>1.092444977</v>
      </c>
      <c r="S1877">
        <v>1.1987382</v>
      </c>
      <c r="T1877">
        <v>1.0208882770000001</v>
      </c>
      <c r="U1877">
        <v>0.78968192000000004</v>
      </c>
      <c r="V1877">
        <v>1.0248993159999999</v>
      </c>
      <c r="W1877">
        <v>1.217824835</v>
      </c>
      <c r="X1877">
        <v>0.96987993100000003</v>
      </c>
      <c r="Y1877">
        <v>0.98316917299999995</v>
      </c>
      <c r="Z1877">
        <v>1.090564643</v>
      </c>
      <c r="AA1877">
        <v>1.1918416469999999</v>
      </c>
      <c r="AB1877">
        <v>0.98389652800000005</v>
      </c>
      <c r="AC1877">
        <v>1.0445235390000001</v>
      </c>
      <c r="AD1877">
        <v>1.0521687399999999</v>
      </c>
    </row>
    <row r="1878" spans="1:30">
      <c r="A1878">
        <v>1.0738855140000001</v>
      </c>
      <c r="B1878">
        <v>0.87713434899999998</v>
      </c>
      <c r="C1878">
        <v>0.88665575799999996</v>
      </c>
      <c r="D1878">
        <v>1.1216946969999999</v>
      </c>
      <c r="E1878">
        <v>0.93555138100000002</v>
      </c>
      <c r="F1878">
        <v>1.2339940579999999</v>
      </c>
      <c r="G1878">
        <v>1.2978085420000001</v>
      </c>
      <c r="H1878">
        <v>0.93409041400000004</v>
      </c>
      <c r="I1878">
        <v>0.98449393699999999</v>
      </c>
      <c r="J1878">
        <v>1.1384857740000001</v>
      </c>
      <c r="K1878">
        <v>0.95865853400000001</v>
      </c>
      <c r="L1878">
        <v>1.2901613679999999</v>
      </c>
      <c r="M1878">
        <v>1.2997609029999999</v>
      </c>
      <c r="N1878">
        <v>1.0171829969999999</v>
      </c>
      <c r="O1878">
        <v>1.1313226300000001</v>
      </c>
      <c r="P1878">
        <v>1.0866180780000001</v>
      </c>
      <c r="Q1878">
        <v>0.97077787000000004</v>
      </c>
      <c r="R1878">
        <v>0.90900704300000001</v>
      </c>
      <c r="S1878">
        <v>1.069608296</v>
      </c>
      <c r="T1878">
        <v>1.1493748530000001</v>
      </c>
      <c r="U1878">
        <v>1.0304208239999999</v>
      </c>
      <c r="V1878">
        <v>1.089736724</v>
      </c>
      <c r="W1878">
        <v>1.1228817019999999</v>
      </c>
      <c r="X1878">
        <v>1.0295307979999999</v>
      </c>
      <c r="Y1878">
        <v>0.75583201099999997</v>
      </c>
      <c r="Z1878">
        <v>0.95807368199999998</v>
      </c>
      <c r="AA1878">
        <v>1.1112344199999999</v>
      </c>
      <c r="AB1878">
        <v>0.94638217999999996</v>
      </c>
      <c r="AC1878">
        <v>0.97835052499999997</v>
      </c>
      <c r="AD1878">
        <v>0.96847542499999995</v>
      </c>
    </row>
    <row r="1879" spans="1:30">
      <c r="A1879">
        <v>1.1846146360000001</v>
      </c>
      <c r="B1879">
        <v>1.0169400449999999</v>
      </c>
      <c r="C1879">
        <v>1.2021337780000001</v>
      </c>
      <c r="D1879">
        <v>1.275064099</v>
      </c>
      <c r="E1879">
        <v>1.1050481700000001</v>
      </c>
      <c r="F1879">
        <v>1.0588454359999999</v>
      </c>
      <c r="G1879">
        <v>1.1395801839999999</v>
      </c>
      <c r="H1879">
        <v>1.118308665</v>
      </c>
      <c r="I1879">
        <v>1.0707730689999999</v>
      </c>
      <c r="J1879">
        <v>0.96045114099999995</v>
      </c>
      <c r="K1879">
        <v>0.997594431</v>
      </c>
      <c r="L1879">
        <v>1.077070915</v>
      </c>
      <c r="M1879">
        <v>0.88747355500000003</v>
      </c>
      <c r="N1879">
        <v>1.1793095469999999</v>
      </c>
      <c r="O1879">
        <v>1.0435294829999999</v>
      </c>
      <c r="P1879">
        <v>0.93411621</v>
      </c>
      <c r="Q1879">
        <v>1.105440135</v>
      </c>
      <c r="R1879">
        <v>1.0458031569999999</v>
      </c>
      <c r="S1879">
        <v>0.87129927399999996</v>
      </c>
      <c r="T1879">
        <v>1.2440438979999999</v>
      </c>
      <c r="U1879">
        <v>1.091064713</v>
      </c>
      <c r="V1879">
        <v>1.135058557</v>
      </c>
      <c r="W1879">
        <v>1.110429243</v>
      </c>
      <c r="X1879">
        <v>0.99828625800000004</v>
      </c>
      <c r="Y1879">
        <v>0.96572912700000002</v>
      </c>
      <c r="Z1879">
        <v>1.2306871479999999</v>
      </c>
      <c r="AA1879">
        <v>1.1594229700000001</v>
      </c>
      <c r="AB1879">
        <v>1.0158089429999999</v>
      </c>
      <c r="AC1879">
        <v>1.102613982</v>
      </c>
      <c r="AD1879">
        <v>1.0029057880000001</v>
      </c>
    </row>
    <row r="1880" spans="1:30">
      <c r="A1880">
        <v>1.3023081329999999</v>
      </c>
      <c r="B1880">
        <v>1.073954005</v>
      </c>
      <c r="C1880">
        <v>1.3726150770000001</v>
      </c>
      <c r="D1880">
        <v>1.024869429</v>
      </c>
      <c r="E1880">
        <v>1.014282575</v>
      </c>
      <c r="F1880">
        <v>0.96125355800000001</v>
      </c>
      <c r="G1880">
        <v>0.89139344499999995</v>
      </c>
      <c r="H1880">
        <v>0.91103355100000005</v>
      </c>
      <c r="I1880">
        <v>0.96523193299999999</v>
      </c>
      <c r="J1880">
        <v>1.045274722</v>
      </c>
      <c r="K1880">
        <v>1.00862122</v>
      </c>
      <c r="L1880">
        <v>0.96848517099999998</v>
      </c>
      <c r="M1880">
        <v>1.1667413639999999</v>
      </c>
      <c r="N1880">
        <v>1.117651502</v>
      </c>
      <c r="O1880">
        <v>0.98373069099999999</v>
      </c>
      <c r="P1880">
        <v>0.92460303600000004</v>
      </c>
      <c r="Q1880">
        <v>1.2084744380000001</v>
      </c>
      <c r="R1880">
        <v>1.0104205690000001</v>
      </c>
      <c r="S1880">
        <v>1.0567754060000001</v>
      </c>
      <c r="T1880">
        <v>1.2033859140000001</v>
      </c>
      <c r="U1880">
        <v>1.1245682699999999</v>
      </c>
      <c r="V1880">
        <v>0.99715850100000003</v>
      </c>
      <c r="W1880">
        <v>0.97296543400000002</v>
      </c>
      <c r="X1880">
        <v>0.98771933899999997</v>
      </c>
      <c r="Y1880">
        <v>1.0995328339999999</v>
      </c>
      <c r="Z1880">
        <v>0.97643168000000002</v>
      </c>
      <c r="AA1880">
        <v>1.237619274</v>
      </c>
      <c r="AB1880">
        <v>1.033434231</v>
      </c>
      <c r="AC1880">
        <v>1.0117232220000001</v>
      </c>
      <c r="AD1880">
        <v>0.90102450999999995</v>
      </c>
    </row>
    <row r="1881" spans="1:30">
      <c r="A1881">
        <v>0.78047188999999995</v>
      </c>
      <c r="B1881">
        <v>0.97722425099999999</v>
      </c>
      <c r="C1881">
        <v>1.2922893259999999</v>
      </c>
      <c r="D1881">
        <v>1.0619303200000001</v>
      </c>
      <c r="E1881">
        <v>1.055874354</v>
      </c>
      <c r="F1881">
        <v>0.93823281400000003</v>
      </c>
      <c r="G1881">
        <v>1.1356795319999999</v>
      </c>
      <c r="H1881">
        <v>1.0814818909999999</v>
      </c>
      <c r="I1881">
        <v>1.1502795320000001</v>
      </c>
      <c r="J1881">
        <v>0.84682506999999996</v>
      </c>
      <c r="K1881">
        <v>0.93431386299999997</v>
      </c>
      <c r="L1881">
        <v>1.100510839</v>
      </c>
      <c r="M1881">
        <v>1.082678247</v>
      </c>
      <c r="N1881">
        <v>0.93208694700000005</v>
      </c>
      <c r="O1881">
        <v>0.81832140499999995</v>
      </c>
      <c r="P1881">
        <v>0.970369233</v>
      </c>
      <c r="Q1881">
        <v>0.94966218400000002</v>
      </c>
      <c r="R1881">
        <v>0.99944927400000005</v>
      </c>
      <c r="S1881">
        <v>0.98963115700000004</v>
      </c>
      <c r="T1881">
        <v>0.94795515200000002</v>
      </c>
      <c r="U1881">
        <v>1.11363849</v>
      </c>
      <c r="V1881">
        <v>1.108051989</v>
      </c>
      <c r="W1881">
        <v>1.0361491869999999</v>
      </c>
      <c r="X1881">
        <v>0.97858778499999999</v>
      </c>
      <c r="Y1881">
        <v>1.172041406</v>
      </c>
      <c r="Z1881">
        <v>1.0120471049999999</v>
      </c>
      <c r="AA1881">
        <v>0.89801005099999998</v>
      </c>
      <c r="AB1881">
        <v>0.88785441499999995</v>
      </c>
      <c r="AC1881">
        <v>1.1160973700000001</v>
      </c>
      <c r="AD1881">
        <v>1.0175848839999999</v>
      </c>
    </row>
    <row r="1882" spans="1:30">
      <c r="A1882">
        <v>0.96145122400000005</v>
      </c>
      <c r="B1882">
        <v>0.81070920599999996</v>
      </c>
      <c r="C1882">
        <v>1.1568116390000001</v>
      </c>
      <c r="D1882">
        <v>1.22560008</v>
      </c>
      <c r="E1882">
        <v>1.3222752209999999</v>
      </c>
      <c r="F1882">
        <v>1.222679141</v>
      </c>
      <c r="G1882">
        <v>0.98442918999999995</v>
      </c>
      <c r="H1882">
        <v>1.1221914310000001</v>
      </c>
      <c r="I1882">
        <v>1.08012536</v>
      </c>
      <c r="J1882">
        <v>0.94380838199999995</v>
      </c>
      <c r="K1882">
        <v>1.099778895</v>
      </c>
      <c r="L1882">
        <v>1.0509165359999999</v>
      </c>
      <c r="M1882">
        <v>1.1245158019999999</v>
      </c>
      <c r="N1882">
        <v>1.040043354</v>
      </c>
      <c r="O1882">
        <v>1.0399100299999999</v>
      </c>
      <c r="P1882">
        <v>1.134148894</v>
      </c>
      <c r="Q1882">
        <v>1.005888205</v>
      </c>
      <c r="R1882">
        <v>0.97553612999999995</v>
      </c>
      <c r="S1882">
        <v>0.986165085</v>
      </c>
      <c r="T1882">
        <v>1.0687251170000001</v>
      </c>
      <c r="U1882">
        <v>1.0419841919999999</v>
      </c>
      <c r="V1882">
        <v>0.85352495299999998</v>
      </c>
      <c r="W1882">
        <v>0.96319503100000003</v>
      </c>
      <c r="X1882">
        <v>1.1202977709999999</v>
      </c>
      <c r="Y1882">
        <v>1.16479116</v>
      </c>
      <c r="Z1882">
        <v>1.0907031679999999</v>
      </c>
      <c r="AA1882">
        <v>1.0689816270000001</v>
      </c>
      <c r="AB1882">
        <v>0.87365548500000001</v>
      </c>
      <c r="AC1882">
        <v>1.1292718989999999</v>
      </c>
      <c r="AD1882">
        <v>1.125198116</v>
      </c>
    </row>
    <row r="1883" spans="1:30">
      <c r="A1883">
        <v>1.1153431229999999</v>
      </c>
      <c r="B1883">
        <v>0.99046372000000005</v>
      </c>
      <c r="C1883">
        <v>1.071900947</v>
      </c>
      <c r="D1883">
        <v>1.056990514</v>
      </c>
      <c r="E1883">
        <v>0.95053430800000005</v>
      </c>
      <c r="F1883">
        <v>1.262446945</v>
      </c>
      <c r="G1883">
        <v>1.317199746</v>
      </c>
      <c r="H1883">
        <v>1.3976108979999999</v>
      </c>
      <c r="I1883">
        <v>0.88832396700000005</v>
      </c>
      <c r="J1883">
        <v>1.320723622</v>
      </c>
      <c r="K1883">
        <v>1.2735342789999999</v>
      </c>
      <c r="L1883">
        <v>0.92852051999999996</v>
      </c>
      <c r="M1883">
        <v>0.92082646999999995</v>
      </c>
      <c r="N1883">
        <v>0.96666132199999999</v>
      </c>
      <c r="O1883">
        <v>0.81311244000000005</v>
      </c>
      <c r="P1883">
        <v>0.91053101400000003</v>
      </c>
      <c r="Q1883">
        <v>1.171316282</v>
      </c>
      <c r="R1883">
        <v>1.0933635070000001</v>
      </c>
      <c r="S1883">
        <v>1.091838777</v>
      </c>
      <c r="T1883">
        <v>1.3073709849999999</v>
      </c>
      <c r="U1883">
        <v>0.91160043300000004</v>
      </c>
      <c r="V1883">
        <v>0.86904147200000004</v>
      </c>
      <c r="W1883">
        <v>0.99304037999999994</v>
      </c>
      <c r="X1883">
        <v>1.15040103</v>
      </c>
      <c r="Y1883">
        <v>1.115398874</v>
      </c>
      <c r="Z1883">
        <v>1.003345784</v>
      </c>
      <c r="AA1883">
        <v>1.0018222889999999</v>
      </c>
      <c r="AB1883">
        <v>0.96242022900000002</v>
      </c>
      <c r="AC1883">
        <v>1.0349242249999999</v>
      </c>
      <c r="AD1883">
        <v>0.75334288299999996</v>
      </c>
    </row>
    <row r="1884" spans="1:30">
      <c r="A1884">
        <v>1.06418244</v>
      </c>
      <c r="B1884">
        <v>1.145268103</v>
      </c>
      <c r="C1884">
        <v>0.95785226899999998</v>
      </c>
      <c r="D1884">
        <v>1.148318011</v>
      </c>
      <c r="E1884">
        <v>1.1286911019999999</v>
      </c>
      <c r="F1884">
        <v>1.127807333</v>
      </c>
      <c r="G1884">
        <v>1.083184149</v>
      </c>
      <c r="H1884">
        <v>0.92048273999999997</v>
      </c>
      <c r="I1884">
        <v>0.99349004699999999</v>
      </c>
      <c r="J1884">
        <v>1.0855884069999999</v>
      </c>
      <c r="K1884">
        <v>1.053123346</v>
      </c>
      <c r="L1884">
        <v>1.099947257</v>
      </c>
      <c r="M1884">
        <v>1.0750277859999999</v>
      </c>
      <c r="N1884">
        <v>1.1157097650000001</v>
      </c>
      <c r="O1884">
        <v>0.95386838799999996</v>
      </c>
      <c r="P1884">
        <v>0.89361158500000004</v>
      </c>
      <c r="Q1884">
        <v>0.90304061800000002</v>
      </c>
      <c r="R1884">
        <v>1.0041174749999999</v>
      </c>
      <c r="S1884">
        <v>0.91930537899999998</v>
      </c>
      <c r="T1884">
        <v>1.041946064</v>
      </c>
      <c r="U1884">
        <v>1.2772436410000001</v>
      </c>
      <c r="V1884">
        <v>1.1395015639999999</v>
      </c>
      <c r="W1884">
        <v>1.044018487</v>
      </c>
      <c r="X1884">
        <v>0.85915874199999998</v>
      </c>
      <c r="Y1884">
        <v>1.201218237</v>
      </c>
      <c r="Z1884">
        <v>1.184440607</v>
      </c>
      <c r="AA1884">
        <v>0.90993715500000005</v>
      </c>
      <c r="AB1884">
        <v>1.0075425010000001</v>
      </c>
      <c r="AC1884">
        <v>0.94667467100000002</v>
      </c>
      <c r="AD1884">
        <v>0.91129761200000003</v>
      </c>
    </row>
    <row r="1885" spans="1:30">
      <c r="A1885">
        <v>1.309353274</v>
      </c>
      <c r="B1885">
        <v>0.94545341299999996</v>
      </c>
      <c r="C1885">
        <v>1.047578881</v>
      </c>
      <c r="D1885">
        <v>0.92971489500000004</v>
      </c>
      <c r="E1885">
        <v>1.2020791239999999</v>
      </c>
      <c r="F1885">
        <v>1.034062697</v>
      </c>
      <c r="G1885">
        <v>0.93437007800000005</v>
      </c>
      <c r="H1885">
        <v>1.1043825169999999</v>
      </c>
      <c r="I1885">
        <v>1.042409425</v>
      </c>
      <c r="J1885">
        <v>1.089189433</v>
      </c>
      <c r="K1885">
        <v>1.010574351</v>
      </c>
      <c r="L1885">
        <v>0.878445472</v>
      </c>
      <c r="M1885">
        <v>0.91430974200000004</v>
      </c>
      <c r="N1885">
        <v>1.396935429</v>
      </c>
      <c r="O1885">
        <v>0.97993666400000001</v>
      </c>
      <c r="P1885">
        <v>0.98244136100000001</v>
      </c>
      <c r="Q1885">
        <v>1.072451821</v>
      </c>
      <c r="R1885">
        <v>1.257258467</v>
      </c>
      <c r="S1885">
        <v>1.0455702069999999</v>
      </c>
      <c r="T1885">
        <v>1.014914901</v>
      </c>
      <c r="U1885">
        <v>0.85952201900000003</v>
      </c>
      <c r="V1885">
        <v>0.91214191700000002</v>
      </c>
      <c r="W1885">
        <v>0.96705902799999999</v>
      </c>
      <c r="X1885">
        <v>1.232476127</v>
      </c>
      <c r="Y1885">
        <v>0.97608679899999995</v>
      </c>
      <c r="Z1885">
        <v>1.3382110730000001</v>
      </c>
      <c r="AA1885">
        <v>0.86774557200000002</v>
      </c>
      <c r="AB1885">
        <v>1.28266905</v>
      </c>
      <c r="AC1885">
        <v>1.0883549260000001</v>
      </c>
      <c r="AD1885">
        <v>1.253746816</v>
      </c>
    </row>
    <row r="1886" spans="1:30">
      <c r="A1886">
        <v>1.071903904</v>
      </c>
      <c r="B1886">
        <v>1.0508290920000001</v>
      </c>
      <c r="C1886">
        <v>1.0158138800000001</v>
      </c>
      <c r="D1886">
        <v>1.149435907</v>
      </c>
      <c r="E1886">
        <v>1.0462977920000001</v>
      </c>
      <c r="F1886">
        <v>1.1402477419999999</v>
      </c>
      <c r="G1886">
        <v>1.2491051209999999</v>
      </c>
      <c r="H1886">
        <v>0.90109887399999999</v>
      </c>
      <c r="I1886">
        <v>0.99373761199999999</v>
      </c>
      <c r="J1886">
        <v>0.94830996599999995</v>
      </c>
      <c r="K1886">
        <v>0.91467564899999998</v>
      </c>
      <c r="L1886">
        <v>1.014728211</v>
      </c>
      <c r="M1886">
        <v>1.081057956</v>
      </c>
      <c r="N1886">
        <v>1.1823010039999999</v>
      </c>
      <c r="O1886">
        <v>1.0842268930000001</v>
      </c>
      <c r="P1886">
        <v>0.94317940700000003</v>
      </c>
      <c r="Q1886">
        <v>0.93737171500000005</v>
      </c>
      <c r="R1886">
        <v>1.132416305</v>
      </c>
      <c r="S1886">
        <v>1.203770684</v>
      </c>
      <c r="T1886">
        <v>1.039932732</v>
      </c>
      <c r="U1886">
        <v>1.021065337</v>
      </c>
      <c r="V1886">
        <v>0.91893024899999998</v>
      </c>
      <c r="W1886">
        <v>1.1927943750000001</v>
      </c>
      <c r="X1886">
        <v>0.97032485199999996</v>
      </c>
      <c r="Y1886">
        <v>1.0387860689999999</v>
      </c>
      <c r="Z1886">
        <v>1.123641678</v>
      </c>
      <c r="AA1886">
        <v>1.0182322319999999</v>
      </c>
      <c r="AB1886">
        <v>1.0148833230000001</v>
      </c>
      <c r="AC1886">
        <v>1.141401903</v>
      </c>
      <c r="AD1886">
        <v>1.008821293</v>
      </c>
    </row>
    <row r="1887" spans="1:30">
      <c r="A1887">
        <v>1.2639226969999999</v>
      </c>
      <c r="B1887">
        <v>0.79489364200000001</v>
      </c>
      <c r="C1887">
        <v>1.205842028</v>
      </c>
      <c r="D1887">
        <v>0.80310005100000004</v>
      </c>
      <c r="E1887">
        <v>1.052782721</v>
      </c>
      <c r="F1887">
        <v>1.1004875059999999</v>
      </c>
      <c r="G1887">
        <v>0.84171690700000001</v>
      </c>
      <c r="H1887">
        <v>0.94996312599999999</v>
      </c>
      <c r="I1887">
        <v>1.0720432660000001</v>
      </c>
      <c r="J1887">
        <v>0.94660727600000005</v>
      </c>
      <c r="K1887">
        <v>1.357069383</v>
      </c>
      <c r="L1887">
        <v>1.1059289590000001</v>
      </c>
      <c r="M1887">
        <v>0.92117691000000002</v>
      </c>
      <c r="N1887">
        <v>1.1204353789999999</v>
      </c>
      <c r="O1887">
        <v>1.021496553</v>
      </c>
      <c r="P1887">
        <v>1.0083688260000001</v>
      </c>
      <c r="Q1887">
        <v>0.90409906100000004</v>
      </c>
      <c r="R1887">
        <v>0.90352525500000003</v>
      </c>
      <c r="S1887">
        <v>1.054510037</v>
      </c>
      <c r="T1887">
        <v>0.95542178899999997</v>
      </c>
      <c r="U1887">
        <v>1.222116489</v>
      </c>
      <c r="V1887">
        <v>1.123076934</v>
      </c>
      <c r="W1887">
        <v>1.003620449</v>
      </c>
      <c r="X1887">
        <v>1.0751788280000001</v>
      </c>
      <c r="Y1887">
        <v>1.35515663</v>
      </c>
      <c r="Z1887">
        <v>0.87806387600000002</v>
      </c>
      <c r="AA1887">
        <v>1.0718719860000001</v>
      </c>
      <c r="AB1887">
        <v>1.1148150240000001</v>
      </c>
      <c r="AC1887">
        <v>1.061494017</v>
      </c>
      <c r="AD1887">
        <v>1.077967466</v>
      </c>
    </row>
    <row r="1888" spans="1:30">
      <c r="A1888">
        <v>1.0842238689999999</v>
      </c>
      <c r="B1888">
        <v>1.0662527289999999</v>
      </c>
      <c r="C1888">
        <v>1.0653097469999999</v>
      </c>
      <c r="D1888">
        <v>1.231463623</v>
      </c>
      <c r="E1888">
        <v>0.94570885199999999</v>
      </c>
      <c r="F1888">
        <v>1.120506802</v>
      </c>
      <c r="G1888">
        <v>1.033788264</v>
      </c>
      <c r="H1888">
        <v>1.0158976310000001</v>
      </c>
      <c r="I1888">
        <v>1.0106306439999999</v>
      </c>
      <c r="J1888">
        <v>0.964251368</v>
      </c>
      <c r="K1888">
        <v>1.09639262</v>
      </c>
      <c r="L1888">
        <v>1.083646493</v>
      </c>
      <c r="M1888">
        <v>0.93371242799999998</v>
      </c>
      <c r="N1888">
        <v>1.097840164</v>
      </c>
      <c r="O1888">
        <v>1.16414518</v>
      </c>
      <c r="P1888">
        <v>1.093186448</v>
      </c>
      <c r="Q1888">
        <v>1.0692920189999999</v>
      </c>
      <c r="R1888">
        <v>1.0267935939999999</v>
      </c>
      <c r="S1888">
        <v>0.97412648000000002</v>
      </c>
      <c r="T1888">
        <v>0.89568244200000002</v>
      </c>
      <c r="U1888">
        <v>1.0039818140000001</v>
      </c>
      <c r="V1888">
        <v>0.98146539899999996</v>
      </c>
      <c r="W1888">
        <v>1.1397670950000001</v>
      </c>
      <c r="X1888">
        <v>1.2443248760000001</v>
      </c>
      <c r="Y1888">
        <v>1.0285900990000001</v>
      </c>
      <c r="Z1888">
        <v>1.05478844</v>
      </c>
      <c r="AA1888">
        <v>1.0524817129999999</v>
      </c>
      <c r="AB1888">
        <v>0.89989667299999998</v>
      </c>
      <c r="AC1888">
        <v>1.1560713330000001</v>
      </c>
      <c r="AD1888">
        <v>1.166456087</v>
      </c>
    </row>
    <row r="1889" spans="1:30">
      <c r="A1889">
        <v>0.903623552</v>
      </c>
      <c r="B1889">
        <v>1.0223458160000001</v>
      </c>
      <c r="C1889">
        <v>1.1589718389999999</v>
      </c>
      <c r="D1889">
        <v>0.82206948199999996</v>
      </c>
      <c r="E1889">
        <v>1.0621845759999999</v>
      </c>
      <c r="F1889">
        <v>1.073451409</v>
      </c>
      <c r="G1889">
        <v>1.0439256210000001</v>
      </c>
      <c r="H1889">
        <v>0.99872338900000002</v>
      </c>
      <c r="I1889">
        <v>1.007735297</v>
      </c>
      <c r="J1889">
        <v>1.0456777690000001</v>
      </c>
      <c r="K1889">
        <v>1.0522933750000001</v>
      </c>
      <c r="L1889">
        <v>1.0677928510000001</v>
      </c>
      <c r="M1889">
        <v>1.157849744</v>
      </c>
      <c r="N1889">
        <v>1.0556239839999999</v>
      </c>
      <c r="O1889">
        <v>1.3290396659999999</v>
      </c>
      <c r="P1889">
        <v>0.95689999299999995</v>
      </c>
      <c r="Q1889">
        <v>1.0796755140000001</v>
      </c>
      <c r="R1889">
        <v>0.88334801900000004</v>
      </c>
      <c r="S1889">
        <v>1.1468366640000001</v>
      </c>
      <c r="T1889">
        <v>0.91578461300000003</v>
      </c>
      <c r="U1889">
        <v>0.94678677300000003</v>
      </c>
      <c r="V1889">
        <v>0.70929445199999996</v>
      </c>
      <c r="W1889">
        <v>0.89825914699999998</v>
      </c>
      <c r="X1889">
        <v>1.0936996210000001</v>
      </c>
      <c r="Y1889">
        <v>1.2319606380000001</v>
      </c>
      <c r="Z1889">
        <v>0.99983457099999995</v>
      </c>
      <c r="AA1889">
        <v>1.2760571839999999</v>
      </c>
      <c r="AB1889">
        <v>0.92352421900000004</v>
      </c>
      <c r="AC1889">
        <v>0.942213038</v>
      </c>
      <c r="AD1889">
        <v>1.034584146</v>
      </c>
    </row>
    <row r="1890" spans="1:30">
      <c r="A1890">
        <v>1.1160040840000001</v>
      </c>
      <c r="B1890">
        <v>1.1417375590000001</v>
      </c>
      <c r="C1890">
        <v>1.164448269</v>
      </c>
      <c r="D1890">
        <v>1.075231775</v>
      </c>
      <c r="E1890">
        <v>0.92064791000000001</v>
      </c>
      <c r="F1890">
        <v>1.025185784</v>
      </c>
      <c r="G1890">
        <v>1.0542433229999999</v>
      </c>
      <c r="H1890">
        <v>1.0320604149999999</v>
      </c>
      <c r="I1890">
        <v>1.0191448279999999</v>
      </c>
      <c r="J1890">
        <v>1.0990453769999999</v>
      </c>
      <c r="K1890">
        <v>1.066221957</v>
      </c>
      <c r="L1890">
        <v>0.91509342299999996</v>
      </c>
      <c r="M1890">
        <v>0.86776969299999995</v>
      </c>
      <c r="N1890">
        <v>0.97018771299999995</v>
      </c>
      <c r="O1890">
        <v>1.153633178</v>
      </c>
      <c r="P1890">
        <v>0.82573518599999995</v>
      </c>
      <c r="Q1890">
        <v>0.99200923500000004</v>
      </c>
      <c r="R1890">
        <v>0.75146530099999997</v>
      </c>
      <c r="S1890">
        <v>1.0770257489999999</v>
      </c>
      <c r="T1890">
        <v>0.96002840899999997</v>
      </c>
      <c r="U1890">
        <v>0.92121641099999996</v>
      </c>
      <c r="V1890">
        <v>1.115541551</v>
      </c>
      <c r="W1890">
        <v>0.99175023299999998</v>
      </c>
      <c r="X1890">
        <v>1.084717913</v>
      </c>
      <c r="Y1890">
        <v>1.1966159009999999</v>
      </c>
      <c r="Z1890">
        <v>1.0235415510000001</v>
      </c>
      <c r="AA1890">
        <v>0.92419596400000004</v>
      </c>
      <c r="AB1890">
        <v>1.278077584</v>
      </c>
      <c r="AC1890">
        <v>1.2538806</v>
      </c>
      <c r="AD1890">
        <v>1.3866579130000001</v>
      </c>
    </row>
    <row r="1891" spans="1:30">
      <c r="A1891">
        <v>1.0187843249999999</v>
      </c>
      <c r="B1891">
        <v>1.176420646</v>
      </c>
      <c r="C1891">
        <v>0.85339262800000004</v>
      </c>
      <c r="D1891">
        <v>1.0754856429999999</v>
      </c>
      <c r="E1891">
        <v>1.003230568</v>
      </c>
      <c r="F1891">
        <v>1.2126395109999999</v>
      </c>
      <c r="G1891">
        <v>1.0971780689999999</v>
      </c>
      <c r="H1891">
        <v>1.178197648</v>
      </c>
      <c r="I1891">
        <v>1.2816222719999999</v>
      </c>
      <c r="J1891">
        <v>1.011893661</v>
      </c>
      <c r="K1891">
        <v>0.92774109800000004</v>
      </c>
      <c r="L1891">
        <v>0.99203401099999999</v>
      </c>
      <c r="M1891">
        <v>1.107411055</v>
      </c>
      <c r="N1891">
        <v>0.96077075000000001</v>
      </c>
      <c r="O1891">
        <v>0.94627834300000002</v>
      </c>
      <c r="P1891">
        <v>1.0778922879999999</v>
      </c>
      <c r="Q1891">
        <v>1.137413971</v>
      </c>
      <c r="R1891">
        <v>0.91002522500000005</v>
      </c>
      <c r="S1891">
        <v>1.138999485</v>
      </c>
      <c r="T1891">
        <v>0.97854196199999999</v>
      </c>
      <c r="U1891">
        <v>1.0284812059999999</v>
      </c>
      <c r="V1891">
        <v>1.0428618409999999</v>
      </c>
      <c r="W1891">
        <v>1.227350296</v>
      </c>
      <c r="X1891">
        <v>1.073931601</v>
      </c>
      <c r="Y1891">
        <v>1.186098331</v>
      </c>
      <c r="Z1891">
        <v>1.1299879049999999</v>
      </c>
      <c r="AA1891">
        <v>1.119509053</v>
      </c>
      <c r="AB1891">
        <v>0.82589825699999997</v>
      </c>
      <c r="AC1891">
        <v>0.929618732</v>
      </c>
      <c r="AD1891">
        <v>1.152487826</v>
      </c>
    </row>
    <row r="1892" spans="1:30">
      <c r="A1892">
        <v>1.107520941</v>
      </c>
      <c r="B1892">
        <v>1.1260577510000001</v>
      </c>
      <c r="C1892">
        <v>0.99130212100000004</v>
      </c>
      <c r="D1892">
        <v>1.1828235469999999</v>
      </c>
      <c r="E1892">
        <v>1.1125810629999999</v>
      </c>
      <c r="F1892">
        <v>1.0349245629999999</v>
      </c>
      <c r="G1892">
        <v>1.10897538</v>
      </c>
      <c r="H1892">
        <v>1.091083142</v>
      </c>
      <c r="I1892">
        <v>1.3022947620000001</v>
      </c>
      <c r="J1892">
        <v>1.019082767</v>
      </c>
      <c r="K1892">
        <v>0.96706816399999995</v>
      </c>
      <c r="L1892">
        <v>1.0740365569999999</v>
      </c>
      <c r="M1892">
        <v>0.95237399700000003</v>
      </c>
      <c r="N1892">
        <v>0.98415921200000001</v>
      </c>
      <c r="O1892">
        <v>1.062407423</v>
      </c>
      <c r="P1892">
        <v>0.99827885100000002</v>
      </c>
      <c r="Q1892">
        <v>1.2255691399999999</v>
      </c>
      <c r="R1892">
        <v>0.94655777299999999</v>
      </c>
      <c r="S1892">
        <v>1.0098655569999999</v>
      </c>
      <c r="T1892">
        <v>1.1910598619999999</v>
      </c>
      <c r="U1892">
        <v>0.98953256599999995</v>
      </c>
      <c r="V1892">
        <v>0.89333157299999999</v>
      </c>
      <c r="W1892">
        <v>1.158684397</v>
      </c>
      <c r="X1892">
        <v>0.97055729099999999</v>
      </c>
      <c r="Y1892">
        <v>0.96316951500000003</v>
      </c>
      <c r="Z1892">
        <v>0.96363286000000004</v>
      </c>
      <c r="AA1892">
        <v>1.0978638590000001</v>
      </c>
      <c r="AB1892">
        <v>1.0465732050000001</v>
      </c>
      <c r="AC1892">
        <v>1.2311150559999999</v>
      </c>
      <c r="AD1892">
        <v>0.97586308899999996</v>
      </c>
    </row>
    <row r="1893" spans="1:30">
      <c r="A1893">
        <v>1.1240253440000001</v>
      </c>
      <c r="B1893">
        <v>1.0346049939999999</v>
      </c>
      <c r="C1893">
        <v>1.093983156</v>
      </c>
      <c r="D1893">
        <v>0.95359239699999998</v>
      </c>
      <c r="E1893">
        <v>0.90824987000000001</v>
      </c>
      <c r="F1893">
        <v>0.88688212099999997</v>
      </c>
      <c r="G1893">
        <v>0.88697593900000005</v>
      </c>
      <c r="H1893">
        <v>0.89577734899999995</v>
      </c>
      <c r="I1893">
        <v>1.106867346</v>
      </c>
      <c r="J1893">
        <v>1.025432635</v>
      </c>
      <c r="K1893">
        <v>1.1331559710000001</v>
      </c>
      <c r="L1893">
        <v>1.1570229240000001</v>
      </c>
      <c r="M1893">
        <v>1.1923165440000001</v>
      </c>
      <c r="N1893">
        <v>0.95369478699999999</v>
      </c>
      <c r="O1893">
        <v>0.96831176900000004</v>
      </c>
      <c r="P1893">
        <v>1.15005417</v>
      </c>
      <c r="Q1893">
        <v>0.78038329900000003</v>
      </c>
      <c r="R1893">
        <v>1.229477817</v>
      </c>
      <c r="S1893">
        <v>1.0171014270000001</v>
      </c>
      <c r="T1893">
        <v>1.1879646290000001</v>
      </c>
      <c r="U1893">
        <v>1.1749931199999999</v>
      </c>
      <c r="V1893">
        <v>1.116897238</v>
      </c>
      <c r="W1893">
        <v>0.91320334299999995</v>
      </c>
      <c r="X1893">
        <v>1.086488519</v>
      </c>
      <c r="Y1893">
        <v>1.0142689949999999</v>
      </c>
      <c r="Z1893">
        <v>0.93859541700000004</v>
      </c>
      <c r="AA1893">
        <v>1.1086732640000001</v>
      </c>
      <c r="AB1893">
        <v>1.1332028439999999</v>
      </c>
      <c r="AC1893">
        <v>1.234641114</v>
      </c>
      <c r="AD1893">
        <v>1.1457540209999999</v>
      </c>
    </row>
    <row r="1894" spans="1:30">
      <c r="A1894">
        <v>1.2045563589999999</v>
      </c>
      <c r="B1894">
        <v>1.022372482</v>
      </c>
      <c r="C1894">
        <v>0.89325586400000001</v>
      </c>
      <c r="D1894">
        <v>0.92387967500000001</v>
      </c>
      <c r="E1894">
        <v>1.3328942580000001</v>
      </c>
      <c r="F1894">
        <v>1.2564449019999999</v>
      </c>
      <c r="G1894">
        <v>0.84083481400000004</v>
      </c>
      <c r="H1894">
        <v>1.1824600670000001</v>
      </c>
      <c r="I1894">
        <v>1.1496097059999999</v>
      </c>
      <c r="J1894">
        <v>0.98099871900000002</v>
      </c>
      <c r="K1894">
        <v>0.94081642899999995</v>
      </c>
      <c r="L1894">
        <v>1.1017723660000001</v>
      </c>
      <c r="M1894">
        <v>1.2004650320000001</v>
      </c>
      <c r="N1894">
        <v>1.0425058760000001</v>
      </c>
      <c r="O1894">
        <v>1.041299878</v>
      </c>
      <c r="P1894">
        <v>0.979997546</v>
      </c>
      <c r="Q1894">
        <v>0.98930452300000005</v>
      </c>
      <c r="R1894">
        <v>1.21582233</v>
      </c>
      <c r="S1894">
        <v>0.98647077299999997</v>
      </c>
      <c r="T1894">
        <v>0.921904579</v>
      </c>
      <c r="U1894">
        <v>1.159388278</v>
      </c>
      <c r="V1894">
        <v>1.0091094970000001</v>
      </c>
      <c r="W1894">
        <v>1.213312108</v>
      </c>
      <c r="X1894">
        <v>1.158101483</v>
      </c>
      <c r="Y1894">
        <v>0.89589854400000002</v>
      </c>
      <c r="Z1894">
        <v>1.0435159329999999</v>
      </c>
      <c r="AA1894">
        <v>1.027307835</v>
      </c>
      <c r="AB1894">
        <v>0.82976293999999995</v>
      </c>
      <c r="AC1894">
        <v>1.196278993</v>
      </c>
      <c r="AD1894">
        <v>1.1115423849999999</v>
      </c>
    </row>
    <row r="1895" spans="1:30">
      <c r="A1895">
        <v>1.0508988210000001</v>
      </c>
      <c r="B1895">
        <v>1.124995309</v>
      </c>
      <c r="C1895">
        <v>0.99923120499999996</v>
      </c>
      <c r="D1895">
        <v>0.938341431</v>
      </c>
      <c r="E1895">
        <v>1.017576794</v>
      </c>
      <c r="F1895">
        <v>0.97761913</v>
      </c>
      <c r="G1895">
        <v>1.1103695440000001</v>
      </c>
      <c r="H1895">
        <v>0.98129915599999995</v>
      </c>
      <c r="I1895">
        <v>1.0740944480000001</v>
      </c>
      <c r="J1895">
        <v>1.199155564</v>
      </c>
      <c r="K1895">
        <v>1.117672322</v>
      </c>
      <c r="L1895">
        <v>1.1192307319999999</v>
      </c>
      <c r="M1895">
        <v>1.001408657</v>
      </c>
      <c r="N1895">
        <v>0.99863731600000005</v>
      </c>
      <c r="O1895">
        <v>1.178497133</v>
      </c>
      <c r="P1895">
        <v>0.95011351099999997</v>
      </c>
      <c r="Q1895">
        <v>1.1159754820000001</v>
      </c>
      <c r="R1895">
        <v>0.99958726499999995</v>
      </c>
      <c r="S1895">
        <v>1.0143590419999999</v>
      </c>
      <c r="T1895">
        <v>0.96917514900000001</v>
      </c>
      <c r="U1895">
        <v>1.0517987019999999</v>
      </c>
      <c r="V1895">
        <v>1.206604698</v>
      </c>
      <c r="W1895">
        <v>1.141793405</v>
      </c>
      <c r="X1895">
        <v>1.071618577</v>
      </c>
      <c r="Y1895">
        <v>1.0972269560000001</v>
      </c>
      <c r="Z1895">
        <v>1.0109456080000001</v>
      </c>
      <c r="AA1895">
        <v>1.0743053</v>
      </c>
      <c r="AB1895">
        <v>0.97358926499999998</v>
      </c>
      <c r="AC1895">
        <v>1.218343771</v>
      </c>
      <c r="AD1895">
        <v>0.91690617299999999</v>
      </c>
    </row>
    <row r="1896" spans="1:30">
      <c r="A1896">
        <v>1.063964374</v>
      </c>
      <c r="B1896">
        <v>0.90768717099999996</v>
      </c>
      <c r="C1896">
        <v>0.80077026299999998</v>
      </c>
      <c r="D1896">
        <v>1.2312969600000001</v>
      </c>
      <c r="E1896">
        <v>0.96861419299999996</v>
      </c>
      <c r="F1896">
        <v>0.99459101599999999</v>
      </c>
      <c r="G1896">
        <v>0.92540376499999999</v>
      </c>
      <c r="H1896">
        <v>0.90436738100000003</v>
      </c>
      <c r="I1896">
        <v>0.86703405200000006</v>
      </c>
      <c r="J1896">
        <v>1.0358063909999999</v>
      </c>
      <c r="K1896">
        <v>0.92432394399999995</v>
      </c>
      <c r="L1896">
        <v>1.063460388</v>
      </c>
      <c r="M1896">
        <v>1.0167608020000001</v>
      </c>
      <c r="N1896">
        <v>1.0398292689999999</v>
      </c>
      <c r="O1896">
        <v>1.3355109590000001</v>
      </c>
      <c r="P1896">
        <v>0.96463681199999995</v>
      </c>
      <c r="Q1896">
        <v>1.071897189</v>
      </c>
      <c r="R1896">
        <v>1.1742569469999999</v>
      </c>
      <c r="S1896">
        <v>1.194460622</v>
      </c>
      <c r="T1896">
        <v>0.891209629</v>
      </c>
      <c r="U1896">
        <v>0.930048608</v>
      </c>
      <c r="V1896">
        <v>1.0130407910000001</v>
      </c>
      <c r="W1896">
        <v>1.007943705</v>
      </c>
      <c r="X1896">
        <v>0.88150736799999996</v>
      </c>
      <c r="Y1896">
        <v>0.96976121599999998</v>
      </c>
      <c r="Z1896">
        <v>1.032071162</v>
      </c>
      <c r="AA1896">
        <v>1.009645876</v>
      </c>
      <c r="AB1896">
        <v>1.0010014920000001</v>
      </c>
      <c r="AC1896">
        <v>1.0900661650000001</v>
      </c>
      <c r="AD1896">
        <v>0.99803609299999996</v>
      </c>
    </row>
    <row r="1897" spans="1:30">
      <c r="A1897">
        <v>0.97270133800000003</v>
      </c>
      <c r="B1897">
        <v>1.0538823429999999</v>
      </c>
      <c r="C1897">
        <v>1.2040327550000001</v>
      </c>
      <c r="D1897">
        <v>1.060427743</v>
      </c>
      <c r="E1897">
        <v>0.87034179</v>
      </c>
      <c r="F1897">
        <v>1.134106515</v>
      </c>
      <c r="G1897">
        <v>0.93931555899999997</v>
      </c>
      <c r="H1897">
        <v>1.067882292</v>
      </c>
      <c r="I1897">
        <v>1.3163038199999999</v>
      </c>
      <c r="J1897">
        <v>1.190621803</v>
      </c>
      <c r="K1897">
        <v>0.98216445900000005</v>
      </c>
      <c r="L1897">
        <v>1.050656421</v>
      </c>
      <c r="M1897">
        <v>1.1071404659999999</v>
      </c>
      <c r="N1897">
        <v>0.93541651400000003</v>
      </c>
      <c r="O1897">
        <v>1.1466464750000001</v>
      </c>
      <c r="P1897">
        <v>1.067645178</v>
      </c>
      <c r="Q1897">
        <v>0.91725684200000002</v>
      </c>
      <c r="R1897">
        <v>1.1124198160000001</v>
      </c>
      <c r="S1897">
        <v>1.061204399</v>
      </c>
      <c r="T1897">
        <v>1.117430452</v>
      </c>
      <c r="U1897">
        <v>1.2832859210000001</v>
      </c>
      <c r="V1897">
        <v>1.024943022</v>
      </c>
      <c r="W1897">
        <v>1.131006695</v>
      </c>
      <c r="X1897">
        <v>0.92620199800000003</v>
      </c>
      <c r="Y1897">
        <v>1.0608466569999999</v>
      </c>
      <c r="Z1897">
        <v>1.004633058</v>
      </c>
      <c r="AA1897">
        <v>1.0125763299999999</v>
      </c>
      <c r="AB1897">
        <v>0.90008409599999994</v>
      </c>
      <c r="AC1897">
        <v>1.1257832889999999</v>
      </c>
      <c r="AD1897">
        <v>1.0551202180000001</v>
      </c>
    </row>
    <row r="1898" spans="1:30">
      <c r="A1898">
        <v>0.94469234300000005</v>
      </c>
      <c r="B1898">
        <v>0.92525356299999995</v>
      </c>
      <c r="C1898">
        <v>0.93485933899999996</v>
      </c>
      <c r="D1898">
        <v>1.033374773</v>
      </c>
      <c r="E1898">
        <v>1.1467717040000001</v>
      </c>
      <c r="F1898">
        <v>1.071034541</v>
      </c>
      <c r="G1898">
        <v>1.2449538680000001</v>
      </c>
      <c r="H1898">
        <v>1.032872381</v>
      </c>
      <c r="I1898">
        <v>1.1755867200000001</v>
      </c>
      <c r="J1898">
        <v>1.2621764289999999</v>
      </c>
      <c r="K1898">
        <v>1.0873907350000001</v>
      </c>
      <c r="L1898">
        <v>1.1315646290000001</v>
      </c>
      <c r="M1898">
        <v>0.99861652000000001</v>
      </c>
      <c r="N1898">
        <v>0.94165952500000005</v>
      </c>
      <c r="O1898">
        <v>0.88888634300000002</v>
      </c>
      <c r="P1898">
        <v>1.179550243</v>
      </c>
      <c r="Q1898">
        <v>1.3918118450000001</v>
      </c>
      <c r="R1898">
        <v>1.1107425719999999</v>
      </c>
      <c r="S1898">
        <v>0.96949846299999998</v>
      </c>
      <c r="T1898">
        <v>1.0211329819999999</v>
      </c>
      <c r="U1898">
        <v>0.88916577900000004</v>
      </c>
      <c r="V1898">
        <v>1.2522700149999999</v>
      </c>
      <c r="W1898">
        <v>1.1844185469999999</v>
      </c>
      <c r="X1898">
        <v>1.0528949910000001</v>
      </c>
      <c r="Y1898">
        <v>1.06610955</v>
      </c>
      <c r="Z1898">
        <v>1.050738537</v>
      </c>
      <c r="AA1898">
        <v>0.99164380900000004</v>
      </c>
      <c r="AB1898">
        <v>1.151962505</v>
      </c>
      <c r="AC1898">
        <v>1.1169292559999999</v>
      </c>
      <c r="AD1898">
        <v>1.027578603</v>
      </c>
    </row>
    <row r="1899" spans="1:30">
      <c r="A1899">
        <v>0.83358186899999998</v>
      </c>
      <c r="B1899">
        <v>1.0371367659999999</v>
      </c>
      <c r="C1899">
        <v>1.1390590270000001</v>
      </c>
      <c r="D1899">
        <v>1.0096991630000001</v>
      </c>
      <c r="E1899">
        <v>1.205931936</v>
      </c>
      <c r="F1899">
        <v>0.95707929599999997</v>
      </c>
      <c r="G1899">
        <v>0.96865058199999998</v>
      </c>
      <c r="H1899">
        <v>0.81487244299999995</v>
      </c>
      <c r="I1899">
        <v>1.2337408400000001</v>
      </c>
      <c r="J1899">
        <v>0.918576693</v>
      </c>
      <c r="K1899">
        <v>1.083684581</v>
      </c>
      <c r="L1899">
        <v>0.96429537899999995</v>
      </c>
      <c r="M1899">
        <v>0.90741424100000001</v>
      </c>
      <c r="N1899">
        <v>0.977619397</v>
      </c>
      <c r="O1899">
        <v>0.94322395999999997</v>
      </c>
      <c r="P1899">
        <v>1.0764021340000001</v>
      </c>
      <c r="Q1899">
        <v>0.94175127800000002</v>
      </c>
      <c r="R1899">
        <v>1.045736784</v>
      </c>
      <c r="S1899">
        <v>1.04223043</v>
      </c>
      <c r="T1899">
        <v>0.98680115199999996</v>
      </c>
      <c r="U1899">
        <v>1.131950647</v>
      </c>
      <c r="V1899">
        <v>1.0494844720000001</v>
      </c>
      <c r="W1899">
        <v>0.940416472</v>
      </c>
      <c r="X1899">
        <v>1.0206145980000001</v>
      </c>
      <c r="Y1899">
        <v>1.0641108560000001</v>
      </c>
      <c r="Z1899">
        <v>1.0256664</v>
      </c>
      <c r="AA1899">
        <v>0.94511839099999995</v>
      </c>
      <c r="AB1899">
        <v>1.0187505729999999</v>
      </c>
      <c r="AC1899">
        <v>1.097923604</v>
      </c>
      <c r="AD1899">
        <v>1.119353681</v>
      </c>
    </row>
    <row r="1900" spans="1:30">
      <c r="A1900">
        <v>1.2570937259999999</v>
      </c>
      <c r="B1900">
        <v>0.90721334200000003</v>
      </c>
      <c r="C1900">
        <v>1.1332185850000001</v>
      </c>
      <c r="D1900">
        <v>1.259505122</v>
      </c>
      <c r="E1900">
        <v>1.278161501</v>
      </c>
      <c r="F1900">
        <v>1.012018756</v>
      </c>
      <c r="G1900">
        <v>1.0374019940000001</v>
      </c>
      <c r="H1900">
        <v>1.1045228419999999</v>
      </c>
      <c r="I1900">
        <v>1.0527918860000001</v>
      </c>
      <c r="J1900">
        <v>1.1625378749999999</v>
      </c>
      <c r="K1900">
        <v>1.1245265369999999</v>
      </c>
      <c r="L1900">
        <v>0.95218474900000005</v>
      </c>
      <c r="M1900">
        <v>0.80884103100000004</v>
      </c>
      <c r="N1900">
        <v>1.323235597</v>
      </c>
      <c r="O1900">
        <v>0.96148643300000003</v>
      </c>
      <c r="P1900">
        <v>1.063864312</v>
      </c>
      <c r="Q1900">
        <v>1.0600967050000001</v>
      </c>
      <c r="R1900">
        <v>0.87883530399999998</v>
      </c>
      <c r="S1900">
        <v>0.93544588399999995</v>
      </c>
      <c r="T1900">
        <v>0.957037366</v>
      </c>
      <c r="U1900">
        <v>0.93375191099999999</v>
      </c>
      <c r="V1900">
        <v>1.236662556</v>
      </c>
      <c r="W1900">
        <v>1.0263266550000001</v>
      </c>
      <c r="X1900">
        <v>1.135170687</v>
      </c>
      <c r="Y1900">
        <v>1.135491526</v>
      </c>
      <c r="Z1900">
        <v>0.95079385400000005</v>
      </c>
      <c r="AA1900">
        <v>1.1134308049999999</v>
      </c>
      <c r="AB1900">
        <v>1.156782121</v>
      </c>
      <c r="AC1900">
        <v>1.10150561</v>
      </c>
      <c r="AD1900">
        <v>0.98435461300000004</v>
      </c>
    </row>
    <row r="1901" spans="1:30">
      <c r="A1901">
        <v>1.0095291049999999</v>
      </c>
      <c r="B1901">
        <v>0.88029898200000001</v>
      </c>
      <c r="C1901">
        <v>0.99697874399999997</v>
      </c>
      <c r="D1901">
        <v>1.244352664</v>
      </c>
      <c r="E1901">
        <v>1.2215463799999999</v>
      </c>
      <c r="F1901">
        <v>1.0254749910000001</v>
      </c>
      <c r="G1901">
        <v>0.96739236399999995</v>
      </c>
      <c r="H1901">
        <v>1.014241068</v>
      </c>
      <c r="I1901">
        <v>1.2215032610000001</v>
      </c>
      <c r="J1901">
        <v>1.1904084429999999</v>
      </c>
      <c r="K1901">
        <v>1.222268736</v>
      </c>
      <c r="L1901">
        <v>0.95940378800000004</v>
      </c>
      <c r="M1901">
        <v>0.93922463099999998</v>
      </c>
      <c r="N1901">
        <v>1.2486142170000001</v>
      </c>
      <c r="O1901">
        <v>0.86989788099999998</v>
      </c>
      <c r="P1901">
        <v>1.2250514139999999</v>
      </c>
      <c r="Q1901">
        <v>0.83161934199999998</v>
      </c>
      <c r="R1901">
        <v>1.0475562599999999</v>
      </c>
      <c r="S1901">
        <v>1.0913835000000001</v>
      </c>
      <c r="T1901">
        <v>1.1713622990000001</v>
      </c>
      <c r="U1901">
        <v>0.92443746800000004</v>
      </c>
      <c r="V1901">
        <v>0.99223452999999995</v>
      </c>
      <c r="W1901">
        <v>0.92145145399999995</v>
      </c>
      <c r="X1901">
        <v>0.91291691100000005</v>
      </c>
      <c r="Y1901">
        <v>0.99598602199999997</v>
      </c>
      <c r="Z1901">
        <v>0.94166343799999996</v>
      </c>
      <c r="AA1901">
        <v>1.0912146460000001</v>
      </c>
      <c r="AB1901">
        <v>0.83176887300000002</v>
      </c>
      <c r="AC1901">
        <v>1.099937787</v>
      </c>
      <c r="AD1901">
        <v>1.0297067559999999</v>
      </c>
    </row>
    <row r="1902" spans="1:30">
      <c r="A1902">
        <v>0.85861705600000005</v>
      </c>
      <c r="B1902">
        <v>1.2438799469999999</v>
      </c>
      <c r="C1902">
        <v>0.96533394800000005</v>
      </c>
      <c r="D1902">
        <v>1.0426783310000001</v>
      </c>
      <c r="E1902">
        <v>1.036012639</v>
      </c>
      <c r="F1902">
        <v>1.07523455</v>
      </c>
      <c r="G1902">
        <v>1.084005517</v>
      </c>
      <c r="H1902">
        <v>0.91679813700000001</v>
      </c>
      <c r="I1902">
        <v>0.90496932600000002</v>
      </c>
      <c r="J1902">
        <v>1.192550902</v>
      </c>
      <c r="K1902">
        <v>1.1939051469999999</v>
      </c>
      <c r="L1902">
        <v>1.197866506</v>
      </c>
      <c r="M1902">
        <v>0.92366942699999999</v>
      </c>
      <c r="N1902">
        <v>1.128880654</v>
      </c>
      <c r="O1902">
        <v>1.277302714</v>
      </c>
      <c r="P1902">
        <v>1.079066692</v>
      </c>
      <c r="Q1902">
        <v>1.0404230619999999</v>
      </c>
      <c r="R1902">
        <v>1.1971738810000001</v>
      </c>
      <c r="S1902">
        <v>1.11693212</v>
      </c>
      <c r="T1902">
        <v>0.97804012200000001</v>
      </c>
      <c r="U1902">
        <v>0.84885693799999995</v>
      </c>
      <c r="V1902">
        <v>0.97665088</v>
      </c>
      <c r="W1902">
        <v>1.064915864</v>
      </c>
      <c r="X1902">
        <v>0.85632233499999999</v>
      </c>
      <c r="Y1902">
        <v>1.0728936280000001</v>
      </c>
      <c r="Z1902">
        <v>1.1575843180000001</v>
      </c>
      <c r="AA1902">
        <v>1.1222993990000001</v>
      </c>
      <c r="AB1902">
        <v>1.1602539949999999</v>
      </c>
      <c r="AC1902">
        <v>1.1131213170000001</v>
      </c>
      <c r="AD1902">
        <v>0.96268723499999997</v>
      </c>
    </row>
    <row r="1903" spans="1:30">
      <c r="A1903">
        <v>0.95568883999999998</v>
      </c>
      <c r="B1903">
        <v>1.0480143260000001</v>
      </c>
      <c r="C1903">
        <v>0.95821144899999999</v>
      </c>
      <c r="D1903">
        <v>1.057990218</v>
      </c>
      <c r="E1903">
        <v>1.0483390539999999</v>
      </c>
      <c r="F1903">
        <v>1.034313475</v>
      </c>
      <c r="G1903">
        <v>0.93696341299999997</v>
      </c>
      <c r="H1903">
        <v>1.223887656</v>
      </c>
      <c r="I1903">
        <v>0.95335587600000005</v>
      </c>
      <c r="J1903">
        <v>0.99285879700000002</v>
      </c>
      <c r="K1903">
        <v>0.85459418300000001</v>
      </c>
      <c r="L1903">
        <v>1.142192938</v>
      </c>
      <c r="M1903">
        <v>1.143059474</v>
      </c>
      <c r="N1903">
        <v>1.12171697</v>
      </c>
      <c r="O1903">
        <v>1.02275626</v>
      </c>
      <c r="P1903">
        <v>1.2235071479999999</v>
      </c>
      <c r="Q1903">
        <v>1.1470510199999999</v>
      </c>
      <c r="R1903">
        <v>1.0923995399999999</v>
      </c>
      <c r="S1903">
        <v>1.0403511430000001</v>
      </c>
      <c r="T1903">
        <v>1.022060902</v>
      </c>
      <c r="U1903">
        <v>0.88646692999999999</v>
      </c>
      <c r="V1903">
        <v>1.065596038</v>
      </c>
      <c r="W1903">
        <v>1.034838173</v>
      </c>
      <c r="X1903">
        <v>0.98304460800000004</v>
      </c>
      <c r="Y1903">
        <v>0.97988788199999999</v>
      </c>
      <c r="Z1903">
        <v>0.89141884599999999</v>
      </c>
      <c r="AA1903">
        <v>1.026330223</v>
      </c>
      <c r="AB1903">
        <v>0.91741394099999996</v>
      </c>
      <c r="AC1903">
        <v>1.0165736009999999</v>
      </c>
      <c r="AD1903">
        <v>1.1882178240000001</v>
      </c>
    </row>
    <row r="1904" spans="1:30">
      <c r="A1904">
        <v>0.91589847599999996</v>
      </c>
      <c r="B1904">
        <v>0.86122464200000004</v>
      </c>
      <c r="C1904">
        <v>1.004009776</v>
      </c>
      <c r="D1904">
        <v>0.93570340100000005</v>
      </c>
      <c r="E1904">
        <v>1.0880740529999999</v>
      </c>
      <c r="F1904">
        <v>0.97792277100000002</v>
      </c>
      <c r="G1904">
        <v>1.043192396</v>
      </c>
      <c r="H1904">
        <v>1.2554986589999999</v>
      </c>
      <c r="I1904">
        <v>0.85473156500000003</v>
      </c>
      <c r="J1904">
        <v>1.0645921869999999</v>
      </c>
      <c r="K1904">
        <v>0.84984148100000001</v>
      </c>
      <c r="L1904">
        <v>1.085133146</v>
      </c>
      <c r="M1904">
        <v>1.189052859</v>
      </c>
      <c r="N1904">
        <v>1.0154694879999999</v>
      </c>
      <c r="O1904">
        <v>1.145370177</v>
      </c>
      <c r="P1904">
        <v>1.11000878</v>
      </c>
      <c r="Q1904">
        <v>1.098923283</v>
      </c>
      <c r="R1904">
        <v>1.0422680689999999</v>
      </c>
      <c r="S1904">
        <v>1.049668066</v>
      </c>
      <c r="T1904">
        <v>1.0823796210000001</v>
      </c>
      <c r="U1904">
        <v>1.1357352860000001</v>
      </c>
      <c r="V1904">
        <v>0.98585467800000004</v>
      </c>
      <c r="W1904">
        <v>1.04535599</v>
      </c>
      <c r="X1904">
        <v>1.105883994</v>
      </c>
      <c r="Y1904">
        <v>0.96403592400000004</v>
      </c>
      <c r="Z1904">
        <v>1.2300220289999999</v>
      </c>
      <c r="AA1904">
        <v>1.0922814279999999</v>
      </c>
      <c r="AB1904">
        <v>1.0674466659999999</v>
      </c>
      <c r="AC1904">
        <v>0.92934945400000002</v>
      </c>
      <c r="AD1904">
        <v>1.0231871029999999</v>
      </c>
    </row>
    <row r="1905" spans="1:30">
      <c r="A1905">
        <v>0.90409626499999995</v>
      </c>
      <c r="B1905">
        <v>1.215818117</v>
      </c>
      <c r="C1905">
        <v>1.034980215</v>
      </c>
      <c r="D1905">
        <v>0.86119235999999999</v>
      </c>
      <c r="E1905">
        <v>0.82529823800000002</v>
      </c>
      <c r="F1905">
        <v>0.85458603600000005</v>
      </c>
      <c r="G1905">
        <v>1.020476071</v>
      </c>
      <c r="H1905">
        <v>0.99462819400000002</v>
      </c>
      <c r="I1905">
        <v>1.0192310330000001</v>
      </c>
      <c r="J1905">
        <v>1.149302375</v>
      </c>
      <c r="K1905">
        <v>0.83030200499999995</v>
      </c>
      <c r="L1905">
        <v>0.92060213899999999</v>
      </c>
      <c r="M1905">
        <v>1.1689001859999999</v>
      </c>
      <c r="N1905">
        <v>0.97901118600000003</v>
      </c>
      <c r="O1905">
        <v>1.0323459180000001</v>
      </c>
      <c r="P1905">
        <v>0.85906465399999998</v>
      </c>
      <c r="Q1905">
        <v>0.82003579299999996</v>
      </c>
      <c r="R1905">
        <v>1.0380273790000001</v>
      </c>
      <c r="S1905">
        <v>1.0819921450000001</v>
      </c>
      <c r="T1905">
        <v>1.0873797009999999</v>
      </c>
      <c r="U1905">
        <v>0.971725124</v>
      </c>
      <c r="V1905">
        <v>0.88037340900000005</v>
      </c>
      <c r="W1905">
        <v>0.89910392800000005</v>
      </c>
      <c r="X1905">
        <v>1.115936179</v>
      </c>
      <c r="Y1905">
        <v>0.99620687799999996</v>
      </c>
      <c r="Z1905">
        <v>0.86465549500000005</v>
      </c>
      <c r="AA1905">
        <v>0.98386976599999998</v>
      </c>
      <c r="AB1905">
        <v>1.037830144</v>
      </c>
      <c r="AC1905">
        <v>1.346894131</v>
      </c>
      <c r="AD1905">
        <v>1.128682264</v>
      </c>
    </row>
    <row r="1906" spans="1:30">
      <c r="A1906">
        <v>0.92328645600000003</v>
      </c>
      <c r="B1906">
        <v>1.070090679</v>
      </c>
      <c r="C1906">
        <v>0.82510790899999997</v>
      </c>
      <c r="D1906">
        <v>0.97154106699999998</v>
      </c>
      <c r="E1906">
        <v>1.066057773</v>
      </c>
      <c r="F1906">
        <v>0.96454956199999997</v>
      </c>
      <c r="G1906">
        <v>0.91652854399999995</v>
      </c>
      <c r="H1906">
        <v>0.94912576299999996</v>
      </c>
      <c r="I1906">
        <v>0.89859345099999999</v>
      </c>
      <c r="J1906">
        <v>1.059940254</v>
      </c>
      <c r="K1906">
        <v>1.209612285</v>
      </c>
      <c r="L1906">
        <v>1.0708866239999999</v>
      </c>
      <c r="M1906">
        <v>0.85986165999999997</v>
      </c>
      <c r="N1906">
        <v>0.89677858200000005</v>
      </c>
      <c r="O1906">
        <v>1.1175047199999999</v>
      </c>
      <c r="P1906">
        <v>1.200283515</v>
      </c>
      <c r="Q1906">
        <v>1.154953608</v>
      </c>
      <c r="R1906">
        <v>1.078757559</v>
      </c>
      <c r="S1906">
        <v>1.026281343</v>
      </c>
      <c r="T1906">
        <v>1.0931747629999999</v>
      </c>
      <c r="U1906">
        <v>0.91961946800000005</v>
      </c>
      <c r="V1906">
        <v>0.90007764400000001</v>
      </c>
      <c r="W1906">
        <v>1.0023772339999999</v>
      </c>
      <c r="X1906">
        <v>1.118828127</v>
      </c>
      <c r="Y1906">
        <v>1.1281887479999999</v>
      </c>
      <c r="Z1906">
        <v>0.88144864999999994</v>
      </c>
      <c r="AA1906">
        <v>1.0744011360000001</v>
      </c>
      <c r="AB1906">
        <v>1.279975949</v>
      </c>
      <c r="AC1906">
        <v>1.0363406559999999</v>
      </c>
      <c r="AD1906">
        <v>0.965198369</v>
      </c>
    </row>
    <row r="1907" spans="1:30">
      <c r="A1907">
        <v>1.077030849</v>
      </c>
      <c r="B1907">
        <v>1.0395883269999999</v>
      </c>
      <c r="C1907">
        <v>1.0769156609999999</v>
      </c>
      <c r="D1907">
        <v>0.97893289299999997</v>
      </c>
      <c r="E1907">
        <v>1.0130699729999999</v>
      </c>
      <c r="F1907">
        <v>0.93708108199999995</v>
      </c>
      <c r="G1907">
        <v>0.96976139699999997</v>
      </c>
      <c r="H1907">
        <v>1.183127845</v>
      </c>
      <c r="I1907">
        <v>1.00248866</v>
      </c>
      <c r="J1907">
        <v>0.89102588999999999</v>
      </c>
      <c r="K1907">
        <v>1.1556168309999999</v>
      </c>
      <c r="L1907">
        <v>1.1372593710000001</v>
      </c>
      <c r="M1907">
        <v>1.0190623510000001</v>
      </c>
      <c r="N1907">
        <v>1.0871645780000001</v>
      </c>
      <c r="O1907">
        <v>1.045312078</v>
      </c>
      <c r="P1907">
        <v>0.9970116</v>
      </c>
      <c r="Q1907">
        <v>0.87206647500000001</v>
      </c>
      <c r="R1907">
        <v>1.289247494</v>
      </c>
      <c r="S1907">
        <v>1.1237867100000001</v>
      </c>
      <c r="T1907">
        <v>1.064863149</v>
      </c>
      <c r="U1907">
        <v>0.92907561100000002</v>
      </c>
      <c r="V1907">
        <v>1.095122836</v>
      </c>
      <c r="W1907">
        <v>1.1280105709999999</v>
      </c>
      <c r="X1907">
        <v>1.0675529100000001</v>
      </c>
      <c r="Y1907">
        <v>1.0429692669999999</v>
      </c>
      <c r="Z1907">
        <v>1.0569359899999999</v>
      </c>
      <c r="AA1907">
        <v>1.143921264</v>
      </c>
      <c r="AB1907">
        <v>1.111056525</v>
      </c>
      <c r="AC1907">
        <v>0.96926667700000002</v>
      </c>
      <c r="AD1907">
        <v>1.1012191929999999</v>
      </c>
    </row>
    <row r="1908" spans="1:30">
      <c r="A1908">
        <v>0.95290736499999995</v>
      </c>
      <c r="B1908">
        <v>1.329150745</v>
      </c>
      <c r="C1908">
        <v>0.806795924</v>
      </c>
      <c r="D1908">
        <v>1.1551053609999999</v>
      </c>
      <c r="E1908">
        <v>1.076407844</v>
      </c>
      <c r="F1908">
        <v>1.1660155480000001</v>
      </c>
      <c r="G1908">
        <v>1.1727242069999999</v>
      </c>
      <c r="H1908">
        <v>1.284693466</v>
      </c>
      <c r="I1908">
        <v>0.93861093100000004</v>
      </c>
      <c r="J1908">
        <v>0.95766057999999998</v>
      </c>
      <c r="K1908">
        <v>1.0887682569999999</v>
      </c>
      <c r="L1908">
        <v>0.96649041999999996</v>
      </c>
      <c r="M1908">
        <v>1.0398817119999999</v>
      </c>
      <c r="N1908">
        <v>1.081341449</v>
      </c>
      <c r="O1908">
        <v>0.84898094300000004</v>
      </c>
      <c r="P1908">
        <v>0.98757521299999995</v>
      </c>
      <c r="Q1908">
        <v>0.76662900199999995</v>
      </c>
      <c r="R1908">
        <v>1.1304296199999999</v>
      </c>
      <c r="S1908">
        <v>1.065323247</v>
      </c>
      <c r="T1908">
        <v>1.0396513169999999</v>
      </c>
      <c r="U1908">
        <v>1.0082514789999999</v>
      </c>
      <c r="V1908">
        <v>1.035493722</v>
      </c>
      <c r="W1908">
        <v>1.102094999</v>
      </c>
      <c r="X1908">
        <v>0.94864057599999996</v>
      </c>
      <c r="Y1908">
        <v>1.1501290980000001</v>
      </c>
      <c r="Z1908">
        <v>1.2245053539999999</v>
      </c>
      <c r="AA1908">
        <v>1.0448199650000001</v>
      </c>
      <c r="AB1908">
        <v>1.2744812480000001</v>
      </c>
      <c r="AC1908">
        <v>1.1350432539999999</v>
      </c>
      <c r="AD1908">
        <v>1.0885725879999999</v>
      </c>
    </row>
    <row r="1909" spans="1:30">
      <c r="A1909">
        <v>0.85734831499999997</v>
      </c>
      <c r="B1909">
        <v>0.913098195</v>
      </c>
      <c r="C1909">
        <v>1.033824721</v>
      </c>
      <c r="D1909">
        <v>1.0053404589999999</v>
      </c>
      <c r="E1909">
        <v>0.97511985000000001</v>
      </c>
      <c r="F1909">
        <v>1.0790153469999999</v>
      </c>
      <c r="G1909">
        <v>0.95282651600000001</v>
      </c>
      <c r="H1909">
        <v>1.046275359</v>
      </c>
      <c r="I1909">
        <v>0.91084435699999999</v>
      </c>
      <c r="J1909">
        <v>0.89756440100000001</v>
      </c>
      <c r="K1909">
        <v>1.104070342</v>
      </c>
      <c r="L1909">
        <v>0.89632265099999997</v>
      </c>
      <c r="M1909">
        <v>1.05117259</v>
      </c>
      <c r="N1909">
        <v>1.0908486399999999</v>
      </c>
      <c r="O1909">
        <v>0.92255598599999999</v>
      </c>
      <c r="P1909">
        <v>1.0394110059999999</v>
      </c>
      <c r="Q1909">
        <v>1.085156056</v>
      </c>
      <c r="R1909">
        <v>1.1102709660000001</v>
      </c>
      <c r="S1909">
        <v>1.1993555570000001</v>
      </c>
      <c r="T1909">
        <v>1.007637299</v>
      </c>
      <c r="U1909">
        <v>1.1187203830000001</v>
      </c>
      <c r="V1909">
        <v>0.94683903899999999</v>
      </c>
      <c r="W1909">
        <v>1.1681654990000001</v>
      </c>
      <c r="X1909">
        <v>1.167727175</v>
      </c>
      <c r="Y1909">
        <v>1.0668610620000001</v>
      </c>
      <c r="Z1909">
        <v>1.021144729</v>
      </c>
      <c r="AA1909">
        <v>0.98398460300000001</v>
      </c>
      <c r="AB1909">
        <v>1.2749177089999999</v>
      </c>
      <c r="AC1909">
        <v>1.067362302</v>
      </c>
      <c r="AD1909">
        <v>1.103985397</v>
      </c>
    </row>
    <row r="1910" spans="1:30">
      <c r="A1910">
        <v>1.013820575</v>
      </c>
      <c r="B1910">
        <v>1.150878144</v>
      </c>
      <c r="C1910">
        <v>1.2219781409999999</v>
      </c>
      <c r="D1910">
        <v>1.1030753499999999</v>
      </c>
      <c r="E1910">
        <v>0.95235723299999997</v>
      </c>
      <c r="F1910">
        <v>1.0812835489999999</v>
      </c>
      <c r="G1910">
        <v>1.05350042</v>
      </c>
      <c r="H1910">
        <v>1.2714426969999999</v>
      </c>
      <c r="I1910">
        <v>1.0600264269999999</v>
      </c>
      <c r="J1910">
        <v>1.052472418</v>
      </c>
      <c r="K1910">
        <v>1.069148196</v>
      </c>
      <c r="L1910">
        <v>1.2186765850000001</v>
      </c>
      <c r="M1910">
        <v>1.10456025</v>
      </c>
      <c r="N1910">
        <v>1.059159972</v>
      </c>
      <c r="O1910">
        <v>1.2297510089999999</v>
      </c>
      <c r="P1910">
        <v>1.1619621069999999</v>
      </c>
      <c r="Q1910">
        <v>1.186538063</v>
      </c>
      <c r="R1910">
        <v>0.97795538400000004</v>
      </c>
      <c r="S1910">
        <v>1.0353718750000001</v>
      </c>
      <c r="T1910">
        <v>1.1857499069999999</v>
      </c>
      <c r="U1910">
        <v>0.88543904100000004</v>
      </c>
      <c r="V1910">
        <v>0.95982889699999996</v>
      </c>
      <c r="W1910">
        <v>1.0661717429999999</v>
      </c>
      <c r="X1910">
        <v>1.0780377670000001</v>
      </c>
      <c r="Y1910">
        <v>1.181510625</v>
      </c>
      <c r="Z1910">
        <v>0.99205284500000002</v>
      </c>
      <c r="AA1910">
        <v>1.0172316800000001</v>
      </c>
      <c r="AB1910">
        <v>1.1644468130000001</v>
      </c>
      <c r="AC1910">
        <v>1.0392867509999999</v>
      </c>
      <c r="AD1910">
        <v>0.821798641</v>
      </c>
    </row>
    <row r="1911" spans="1:30">
      <c r="A1911">
        <v>0.94719921900000004</v>
      </c>
      <c r="B1911">
        <v>1.0680308039999999</v>
      </c>
      <c r="C1911">
        <v>1.272865417</v>
      </c>
      <c r="D1911">
        <v>0.89474564099999998</v>
      </c>
      <c r="E1911">
        <v>1.0994549069999999</v>
      </c>
      <c r="F1911">
        <v>0.980275165</v>
      </c>
      <c r="G1911">
        <v>0.92066686499999995</v>
      </c>
      <c r="H1911">
        <v>1.048831654</v>
      </c>
      <c r="I1911">
        <v>0.97285165799999995</v>
      </c>
      <c r="J1911">
        <v>1.052307616</v>
      </c>
      <c r="K1911">
        <v>1.2081712250000001</v>
      </c>
      <c r="L1911">
        <v>1.353316108</v>
      </c>
      <c r="M1911">
        <v>0.95507995800000001</v>
      </c>
      <c r="N1911">
        <v>1.0068718290000001</v>
      </c>
      <c r="O1911">
        <v>1.072221613</v>
      </c>
      <c r="P1911">
        <v>0.95803654299999996</v>
      </c>
      <c r="Q1911">
        <v>0.98079070800000001</v>
      </c>
      <c r="R1911">
        <v>0.92040054800000004</v>
      </c>
      <c r="S1911">
        <v>0.97512574500000004</v>
      </c>
      <c r="T1911">
        <v>1.1446412500000001</v>
      </c>
      <c r="U1911">
        <v>1.2187324239999999</v>
      </c>
      <c r="V1911">
        <v>1.0925607959999999</v>
      </c>
      <c r="W1911">
        <v>1.1401372869999999</v>
      </c>
      <c r="X1911">
        <v>1.103815397</v>
      </c>
      <c r="Y1911">
        <v>1.118162783</v>
      </c>
      <c r="Z1911">
        <v>0.85732163800000005</v>
      </c>
      <c r="AA1911">
        <v>0.97358850799999996</v>
      </c>
      <c r="AB1911">
        <v>0.96783994200000001</v>
      </c>
      <c r="AC1911">
        <v>1.288488705</v>
      </c>
      <c r="AD1911">
        <v>1.3251372130000001</v>
      </c>
    </row>
    <row r="1912" spans="1:30">
      <c r="A1912">
        <v>1.0893069959999999</v>
      </c>
      <c r="B1912">
        <v>1.06325293</v>
      </c>
      <c r="C1912">
        <v>1.1973983500000001</v>
      </c>
      <c r="D1912">
        <v>1.025825116</v>
      </c>
      <c r="E1912">
        <v>1.1220433860000001</v>
      </c>
      <c r="F1912">
        <v>1.0004483829999999</v>
      </c>
      <c r="G1912">
        <v>1.0652130689999999</v>
      </c>
      <c r="H1912">
        <v>1.1958620069999999</v>
      </c>
      <c r="I1912">
        <v>1.156277072</v>
      </c>
      <c r="J1912">
        <v>1.1995165160000001</v>
      </c>
      <c r="K1912">
        <v>1.0012881899999999</v>
      </c>
      <c r="L1912">
        <v>1.193733857</v>
      </c>
      <c r="M1912">
        <v>0.87645332099999995</v>
      </c>
      <c r="N1912">
        <v>0.93859790799999998</v>
      </c>
      <c r="O1912">
        <v>1.2375546660000001</v>
      </c>
      <c r="P1912">
        <v>1.0871622299999999</v>
      </c>
      <c r="Q1912">
        <v>1.1242975390000001</v>
      </c>
      <c r="R1912">
        <v>0.99710583699999999</v>
      </c>
      <c r="S1912">
        <v>1.086508099</v>
      </c>
      <c r="T1912">
        <v>1.3297826720000001</v>
      </c>
      <c r="U1912">
        <v>1.168498174</v>
      </c>
      <c r="V1912">
        <v>0.97560218899999995</v>
      </c>
      <c r="W1912">
        <v>1.323287715</v>
      </c>
      <c r="X1912">
        <v>0.98018933799999997</v>
      </c>
      <c r="Y1912">
        <v>1.2807317840000001</v>
      </c>
      <c r="Z1912">
        <v>1.0510002700000001</v>
      </c>
      <c r="AA1912">
        <v>1.1677764470000001</v>
      </c>
      <c r="AB1912">
        <v>1.235264642</v>
      </c>
      <c r="AC1912">
        <v>1.2122722269999999</v>
      </c>
      <c r="AD1912">
        <v>0.78497308099999996</v>
      </c>
    </row>
    <row r="1913" spans="1:30">
      <c r="A1913">
        <v>1.0932607640000001</v>
      </c>
      <c r="B1913">
        <v>0.94421853099999997</v>
      </c>
      <c r="C1913">
        <v>1.0188866169999999</v>
      </c>
      <c r="D1913">
        <v>0.98419007199999997</v>
      </c>
      <c r="E1913">
        <v>1.151084051</v>
      </c>
      <c r="F1913">
        <v>1.0572431959999999</v>
      </c>
      <c r="G1913">
        <v>1.1537933</v>
      </c>
      <c r="H1913">
        <v>1.118004738</v>
      </c>
      <c r="I1913">
        <v>1.060662054</v>
      </c>
      <c r="J1913">
        <v>1.162212281</v>
      </c>
      <c r="K1913">
        <v>1.0262359160000001</v>
      </c>
      <c r="L1913">
        <v>1.058995377</v>
      </c>
      <c r="M1913">
        <v>0.86165920399999996</v>
      </c>
      <c r="N1913">
        <v>1.268084129</v>
      </c>
      <c r="O1913">
        <v>0.85555502500000002</v>
      </c>
      <c r="P1913">
        <v>1.3064896319999999</v>
      </c>
      <c r="Q1913">
        <v>1.064745354</v>
      </c>
      <c r="R1913">
        <v>0.99494485399999999</v>
      </c>
      <c r="S1913">
        <v>1.1560398089999999</v>
      </c>
      <c r="T1913">
        <v>1.092451571</v>
      </c>
      <c r="U1913">
        <v>1.0590684850000001</v>
      </c>
      <c r="V1913">
        <v>1.1161016770000001</v>
      </c>
      <c r="W1913">
        <v>1.134123784</v>
      </c>
      <c r="X1913">
        <v>1.1606695309999999</v>
      </c>
      <c r="Y1913">
        <v>0.95750421900000005</v>
      </c>
      <c r="Z1913">
        <v>0.98730101599999998</v>
      </c>
      <c r="AA1913">
        <v>1.1210314960000001</v>
      </c>
      <c r="AB1913">
        <v>0.98832594399999996</v>
      </c>
      <c r="AC1913">
        <v>1.185019657</v>
      </c>
      <c r="AD1913">
        <v>1.10800414</v>
      </c>
    </row>
    <row r="1914" spans="1:30">
      <c r="A1914">
        <v>1.1344175839999999</v>
      </c>
      <c r="B1914">
        <v>1.2527891449999999</v>
      </c>
      <c r="C1914">
        <v>0.96895439100000003</v>
      </c>
      <c r="D1914">
        <v>0.94473442900000004</v>
      </c>
      <c r="E1914">
        <v>1.0564171339999999</v>
      </c>
      <c r="F1914">
        <v>1.1870836760000001</v>
      </c>
      <c r="G1914">
        <v>1.056366229</v>
      </c>
      <c r="H1914">
        <v>1.023935957</v>
      </c>
      <c r="I1914">
        <v>1.0536791130000001</v>
      </c>
      <c r="J1914">
        <v>1.0867825149999999</v>
      </c>
      <c r="K1914">
        <v>0.82836805800000002</v>
      </c>
      <c r="L1914">
        <v>0.938617233</v>
      </c>
      <c r="M1914">
        <v>0.87370033199999997</v>
      </c>
      <c r="N1914">
        <v>0.96495281200000005</v>
      </c>
      <c r="O1914">
        <v>1.13269084</v>
      </c>
      <c r="P1914">
        <v>1.1125714529999999</v>
      </c>
      <c r="Q1914">
        <v>0.86955605700000005</v>
      </c>
      <c r="R1914">
        <v>0.98890118800000004</v>
      </c>
      <c r="S1914">
        <v>0.97935401300000002</v>
      </c>
      <c r="T1914">
        <v>1.0314684249999999</v>
      </c>
      <c r="U1914">
        <v>1.0571719749999999</v>
      </c>
      <c r="V1914">
        <v>0.84518728700000001</v>
      </c>
      <c r="W1914">
        <v>0.85956290099999999</v>
      </c>
      <c r="X1914">
        <v>0.95047462000000005</v>
      </c>
      <c r="Y1914">
        <v>1.131827962</v>
      </c>
      <c r="Z1914">
        <v>1.0110587929999999</v>
      </c>
      <c r="AA1914">
        <v>0.88965408300000004</v>
      </c>
      <c r="AB1914">
        <v>1.0531540660000001</v>
      </c>
      <c r="AC1914">
        <v>1.089862063</v>
      </c>
      <c r="AD1914">
        <v>0.79971209799999998</v>
      </c>
    </row>
    <row r="1915" spans="1:30">
      <c r="A1915">
        <v>1.1354225469999999</v>
      </c>
      <c r="B1915">
        <v>1.0540218210000001</v>
      </c>
      <c r="C1915">
        <v>1.082420234</v>
      </c>
      <c r="D1915">
        <v>1.2084038880000001</v>
      </c>
      <c r="E1915">
        <v>1.0848274920000001</v>
      </c>
      <c r="F1915">
        <v>0.93630729700000004</v>
      </c>
      <c r="G1915">
        <v>1.0909153570000001</v>
      </c>
      <c r="H1915">
        <v>1.0908041850000001</v>
      </c>
      <c r="I1915">
        <v>1.064617978</v>
      </c>
      <c r="J1915">
        <v>0.86429976500000005</v>
      </c>
      <c r="K1915">
        <v>1.0120537359999999</v>
      </c>
      <c r="L1915">
        <v>1.067894887</v>
      </c>
      <c r="M1915">
        <v>1.1344193</v>
      </c>
      <c r="N1915">
        <v>0.94794138500000003</v>
      </c>
      <c r="O1915">
        <v>1.158540688</v>
      </c>
      <c r="P1915">
        <v>1.0900911799999999</v>
      </c>
      <c r="Q1915">
        <v>1.2833382149999999</v>
      </c>
      <c r="R1915">
        <v>0.99949508899999995</v>
      </c>
      <c r="S1915">
        <v>1.087566305</v>
      </c>
      <c r="T1915">
        <v>0.99163290999999998</v>
      </c>
      <c r="U1915">
        <v>1.0562662140000001</v>
      </c>
      <c r="V1915">
        <v>1.0062912310000001</v>
      </c>
      <c r="W1915">
        <v>0.75725782399999997</v>
      </c>
      <c r="X1915">
        <v>1.056561708</v>
      </c>
      <c r="Y1915">
        <v>1.0839237770000001</v>
      </c>
      <c r="Z1915">
        <v>1.1360387110000001</v>
      </c>
      <c r="AA1915">
        <v>0.77455856300000003</v>
      </c>
      <c r="AB1915">
        <v>1.1480413739999999</v>
      </c>
      <c r="AC1915">
        <v>1.0610650500000001</v>
      </c>
      <c r="AD1915">
        <v>0.980230991</v>
      </c>
    </row>
    <row r="1916" spans="1:30">
      <c r="A1916">
        <v>1.0647248330000001</v>
      </c>
      <c r="B1916">
        <v>1.038778105</v>
      </c>
      <c r="C1916">
        <v>1.5308440860000001</v>
      </c>
      <c r="D1916">
        <v>1.0750669859999999</v>
      </c>
      <c r="E1916">
        <v>1.3708267409999999</v>
      </c>
      <c r="F1916">
        <v>0.92864362199999995</v>
      </c>
      <c r="G1916">
        <v>1.0573948609999999</v>
      </c>
      <c r="H1916">
        <v>0.90198118199999999</v>
      </c>
      <c r="I1916">
        <v>1.1627494819999999</v>
      </c>
      <c r="J1916">
        <v>0.90769686299999996</v>
      </c>
      <c r="K1916">
        <v>1.2108716319999999</v>
      </c>
      <c r="L1916">
        <v>1.165928525</v>
      </c>
      <c r="M1916">
        <v>1.1256374280000001</v>
      </c>
      <c r="N1916">
        <v>0.963004148</v>
      </c>
      <c r="O1916">
        <v>1.3619138909999999</v>
      </c>
      <c r="P1916">
        <v>1.046063022</v>
      </c>
      <c r="Q1916">
        <v>1.039260684</v>
      </c>
      <c r="R1916">
        <v>1.2044044789999999</v>
      </c>
      <c r="S1916">
        <v>1.1317257359999999</v>
      </c>
      <c r="T1916">
        <v>1.1272728910000001</v>
      </c>
      <c r="U1916">
        <v>1.193590508</v>
      </c>
      <c r="V1916">
        <v>1.272301511</v>
      </c>
      <c r="W1916">
        <v>1.123449693</v>
      </c>
      <c r="X1916">
        <v>1.130122477</v>
      </c>
      <c r="Y1916">
        <v>0.743424164</v>
      </c>
      <c r="Z1916">
        <v>0.93881631600000004</v>
      </c>
      <c r="AA1916">
        <v>0.86876604099999999</v>
      </c>
      <c r="AB1916">
        <v>1.0910187629999999</v>
      </c>
      <c r="AC1916">
        <v>1.046963101</v>
      </c>
      <c r="AD1916">
        <v>1.0657751630000001</v>
      </c>
    </row>
    <row r="1917" spans="1:30">
      <c r="A1917">
        <v>0.75138329000000004</v>
      </c>
      <c r="B1917">
        <v>0.98455388300000002</v>
      </c>
      <c r="C1917">
        <v>1.0512267820000001</v>
      </c>
      <c r="D1917">
        <v>0.95655891900000001</v>
      </c>
      <c r="E1917">
        <v>1.1163022220000001</v>
      </c>
      <c r="F1917">
        <v>1.1485136039999999</v>
      </c>
      <c r="G1917">
        <v>1.0901927119999999</v>
      </c>
      <c r="H1917">
        <v>1.3623233640000001</v>
      </c>
      <c r="I1917">
        <v>0.76759482899999998</v>
      </c>
      <c r="J1917">
        <v>0.82008170199999997</v>
      </c>
      <c r="K1917">
        <v>1.0695877039999999</v>
      </c>
      <c r="L1917">
        <v>1.025736051</v>
      </c>
      <c r="M1917">
        <v>0.96728068099999998</v>
      </c>
      <c r="N1917">
        <v>0.99578855399999999</v>
      </c>
      <c r="O1917">
        <v>1.040709377</v>
      </c>
      <c r="P1917">
        <v>1.085272276</v>
      </c>
      <c r="Q1917">
        <v>0.91058299799999998</v>
      </c>
      <c r="R1917">
        <v>0.88957449</v>
      </c>
      <c r="S1917">
        <v>1.009459992</v>
      </c>
      <c r="T1917">
        <v>1.144845047</v>
      </c>
      <c r="U1917">
        <v>1.094624584</v>
      </c>
      <c r="V1917">
        <v>1.0290802590000001</v>
      </c>
      <c r="W1917">
        <v>1.1806489449999999</v>
      </c>
      <c r="X1917">
        <v>1.0527193589999999</v>
      </c>
      <c r="Y1917">
        <v>0.91807126100000003</v>
      </c>
      <c r="Z1917">
        <v>1.275965088</v>
      </c>
      <c r="AA1917">
        <v>0.91542751700000002</v>
      </c>
      <c r="AB1917">
        <v>1.0805170180000001</v>
      </c>
      <c r="AC1917">
        <v>1.195270316</v>
      </c>
      <c r="AD1917">
        <v>1.110276233</v>
      </c>
    </row>
    <row r="1918" spans="1:30">
      <c r="A1918">
        <v>0.99440555500000005</v>
      </c>
      <c r="B1918">
        <v>0.87297270699999996</v>
      </c>
      <c r="C1918">
        <v>1.040296385</v>
      </c>
      <c r="D1918">
        <v>0.98710286400000002</v>
      </c>
      <c r="E1918">
        <v>0.98376749200000002</v>
      </c>
      <c r="F1918">
        <v>1.3042722280000001</v>
      </c>
      <c r="G1918">
        <v>1.0963521409999999</v>
      </c>
      <c r="H1918">
        <v>1.112704404</v>
      </c>
      <c r="I1918">
        <v>0.972573778</v>
      </c>
      <c r="J1918">
        <v>0.95228944199999999</v>
      </c>
      <c r="K1918">
        <v>0.96623614400000002</v>
      </c>
      <c r="L1918">
        <v>1.0168100470000001</v>
      </c>
      <c r="M1918">
        <v>1.159537711</v>
      </c>
      <c r="N1918">
        <v>1.085594714</v>
      </c>
      <c r="O1918">
        <v>0.86679305699999998</v>
      </c>
      <c r="P1918">
        <v>1.0146132940000001</v>
      </c>
      <c r="Q1918">
        <v>0.99539802799999999</v>
      </c>
      <c r="R1918">
        <v>0.89181522199999996</v>
      </c>
      <c r="S1918">
        <v>0.996268669</v>
      </c>
      <c r="T1918">
        <v>1.0505068930000001</v>
      </c>
      <c r="U1918">
        <v>1.339658762</v>
      </c>
      <c r="V1918">
        <v>1.3082774880000001</v>
      </c>
      <c r="W1918">
        <v>1.0354054530000001</v>
      </c>
      <c r="X1918">
        <v>1.2892949410000001</v>
      </c>
      <c r="Y1918">
        <v>0.96568532100000004</v>
      </c>
      <c r="Z1918">
        <v>1.1991025609999999</v>
      </c>
      <c r="AA1918">
        <v>0.97477199299999995</v>
      </c>
      <c r="AB1918">
        <v>1.2897240459999999</v>
      </c>
      <c r="AC1918">
        <v>1.214799642</v>
      </c>
      <c r="AD1918">
        <v>1.0209161760000001</v>
      </c>
    </row>
    <row r="1919" spans="1:30">
      <c r="A1919">
        <v>0.99742322900000002</v>
      </c>
      <c r="B1919">
        <v>0.96200673299999995</v>
      </c>
      <c r="C1919">
        <v>0.72344392499999999</v>
      </c>
      <c r="D1919">
        <v>1.2535856919999999</v>
      </c>
      <c r="E1919">
        <v>1.025922674</v>
      </c>
      <c r="F1919">
        <v>1.1058140380000001</v>
      </c>
      <c r="G1919">
        <v>1.176804226</v>
      </c>
      <c r="H1919">
        <v>1.008160347</v>
      </c>
      <c r="I1919">
        <v>1.006680019</v>
      </c>
      <c r="J1919">
        <v>0.79512018200000001</v>
      </c>
      <c r="K1919">
        <v>1.109969298</v>
      </c>
      <c r="L1919">
        <v>0.95187610600000006</v>
      </c>
      <c r="M1919">
        <v>0.96659057400000004</v>
      </c>
      <c r="N1919">
        <v>0.96615654200000001</v>
      </c>
      <c r="O1919">
        <v>0.94425236400000001</v>
      </c>
      <c r="P1919">
        <v>1.177507039</v>
      </c>
      <c r="Q1919">
        <v>0.97833215200000001</v>
      </c>
      <c r="R1919">
        <v>1.022194549</v>
      </c>
      <c r="S1919">
        <v>1.281943126</v>
      </c>
      <c r="T1919">
        <v>0.98302082300000004</v>
      </c>
      <c r="U1919">
        <v>1.1297919190000001</v>
      </c>
      <c r="V1919">
        <v>1.021566985</v>
      </c>
      <c r="W1919">
        <v>0.87138077300000005</v>
      </c>
      <c r="X1919">
        <v>1.0272815559999999</v>
      </c>
      <c r="Y1919">
        <v>0.96397943399999997</v>
      </c>
      <c r="Z1919">
        <v>0.90729336100000002</v>
      </c>
      <c r="AA1919">
        <v>1.129439291</v>
      </c>
      <c r="AB1919">
        <v>1.002523112</v>
      </c>
      <c r="AC1919">
        <v>1.069683379</v>
      </c>
      <c r="AD1919">
        <v>1.0092233909999999</v>
      </c>
    </row>
    <row r="1920" spans="1:30">
      <c r="A1920">
        <v>1.152603679</v>
      </c>
      <c r="B1920">
        <v>0.92578444800000004</v>
      </c>
      <c r="C1920">
        <v>1.134545014</v>
      </c>
      <c r="D1920">
        <v>0.92685029799999996</v>
      </c>
      <c r="E1920">
        <v>1.102188578</v>
      </c>
      <c r="F1920">
        <v>1.1727251809999999</v>
      </c>
      <c r="G1920">
        <v>1.1372523379999999</v>
      </c>
      <c r="H1920">
        <v>0.98520217600000004</v>
      </c>
      <c r="I1920">
        <v>1.151457637</v>
      </c>
      <c r="J1920">
        <v>0.98965881899999997</v>
      </c>
      <c r="K1920">
        <v>0.92408168800000001</v>
      </c>
      <c r="L1920">
        <v>0.87815875300000001</v>
      </c>
      <c r="M1920">
        <v>0.87097608299999996</v>
      </c>
      <c r="N1920">
        <v>1.11554183</v>
      </c>
      <c r="O1920">
        <v>1.0427681600000001</v>
      </c>
      <c r="P1920">
        <v>1.04970601</v>
      </c>
      <c r="Q1920">
        <v>1.184165771</v>
      </c>
      <c r="R1920">
        <v>0.93877327899999996</v>
      </c>
      <c r="S1920">
        <v>0.95053111899999998</v>
      </c>
      <c r="T1920">
        <v>1.169023181</v>
      </c>
      <c r="U1920">
        <v>1.2277813769999999</v>
      </c>
      <c r="V1920">
        <v>0.92645230099999998</v>
      </c>
      <c r="W1920">
        <v>0.98157719899999996</v>
      </c>
      <c r="X1920">
        <v>0.87423697499999997</v>
      </c>
      <c r="Y1920">
        <v>0.87843643599999999</v>
      </c>
      <c r="Z1920">
        <v>1.1945133450000001</v>
      </c>
      <c r="AA1920">
        <v>0.911696493</v>
      </c>
      <c r="AB1920">
        <v>0.962334511</v>
      </c>
      <c r="AC1920">
        <v>1.1443110110000001</v>
      </c>
      <c r="AD1920">
        <v>0.95727968299999999</v>
      </c>
    </row>
    <row r="1921" spans="1:30">
      <c r="A1921">
        <v>1.19626739</v>
      </c>
      <c r="B1921">
        <v>1.22002641</v>
      </c>
      <c r="C1921">
        <v>1.12956572</v>
      </c>
      <c r="D1921">
        <v>0.95635225800000001</v>
      </c>
      <c r="E1921">
        <v>1.2586431870000001</v>
      </c>
      <c r="F1921">
        <v>0.976945234</v>
      </c>
      <c r="G1921">
        <v>1.1140001879999999</v>
      </c>
      <c r="H1921">
        <v>1.052633376</v>
      </c>
      <c r="I1921">
        <v>1.1007770690000001</v>
      </c>
      <c r="J1921">
        <v>0.93858587999999998</v>
      </c>
      <c r="K1921">
        <v>1.0887287459999999</v>
      </c>
      <c r="L1921">
        <v>1.139156415</v>
      </c>
      <c r="M1921">
        <v>0.93951024599999999</v>
      </c>
      <c r="N1921">
        <v>1.054740794</v>
      </c>
      <c r="O1921">
        <v>1.1777362250000001</v>
      </c>
      <c r="P1921">
        <v>0.992901378</v>
      </c>
      <c r="Q1921">
        <v>0.80317752600000003</v>
      </c>
      <c r="R1921">
        <v>0.77479674399999998</v>
      </c>
      <c r="S1921">
        <v>0.98352267500000001</v>
      </c>
      <c r="T1921">
        <v>1.0498282750000001</v>
      </c>
      <c r="U1921">
        <v>1.1982377719999999</v>
      </c>
      <c r="V1921">
        <v>0.96354792700000003</v>
      </c>
      <c r="W1921">
        <v>0.94591650599999999</v>
      </c>
      <c r="X1921">
        <v>1.0789529520000001</v>
      </c>
      <c r="Y1921">
        <v>1.115859151</v>
      </c>
      <c r="Z1921">
        <v>1.348186587</v>
      </c>
      <c r="AA1921">
        <v>1.0265842350000001</v>
      </c>
      <c r="AB1921">
        <v>1.1530342520000001</v>
      </c>
      <c r="AC1921">
        <v>0.93863154900000001</v>
      </c>
      <c r="AD1921">
        <v>1.1459161330000001</v>
      </c>
    </row>
    <row r="1922" spans="1:30">
      <c r="A1922">
        <v>1.1832951739999999</v>
      </c>
      <c r="B1922">
        <v>1.000773355</v>
      </c>
      <c r="C1922">
        <v>1.075540653</v>
      </c>
      <c r="D1922">
        <v>0.97943310100000003</v>
      </c>
      <c r="E1922">
        <v>1.0618039260000001</v>
      </c>
      <c r="F1922">
        <v>1.1502581089999999</v>
      </c>
      <c r="G1922">
        <v>0.90278359600000002</v>
      </c>
      <c r="H1922">
        <v>1.0302637649999999</v>
      </c>
      <c r="I1922">
        <v>1.2044546270000001</v>
      </c>
      <c r="J1922">
        <v>1.2398207560000001</v>
      </c>
      <c r="K1922">
        <v>1.0599127909999999</v>
      </c>
      <c r="L1922">
        <v>0.96559122500000005</v>
      </c>
      <c r="M1922">
        <v>1.0000973630000001</v>
      </c>
      <c r="N1922">
        <v>1.07038119</v>
      </c>
      <c r="O1922">
        <v>1.0359130599999999</v>
      </c>
      <c r="P1922">
        <v>1.1383756300000001</v>
      </c>
      <c r="Q1922">
        <v>0.990516324</v>
      </c>
      <c r="R1922">
        <v>1.0321909419999999</v>
      </c>
      <c r="S1922">
        <v>0.94196628199999999</v>
      </c>
      <c r="T1922">
        <v>1.325063702</v>
      </c>
      <c r="U1922">
        <v>1.0967299210000001</v>
      </c>
      <c r="V1922">
        <v>1.073116162</v>
      </c>
      <c r="W1922">
        <v>1.1467954300000001</v>
      </c>
      <c r="X1922">
        <v>1.027231504</v>
      </c>
      <c r="Y1922">
        <v>1.093634818</v>
      </c>
      <c r="Z1922">
        <v>1.1449449279999999</v>
      </c>
      <c r="AA1922">
        <v>0.99826890599999996</v>
      </c>
      <c r="AB1922">
        <v>0.957831137</v>
      </c>
      <c r="AC1922">
        <v>1.227904968</v>
      </c>
      <c r="AD1922">
        <v>1.339554921</v>
      </c>
    </row>
    <row r="1923" spans="1:30">
      <c r="A1923">
        <v>1.2831965809999999</v>
      </c>
      <c r="B1923">
        <v>1.0091909080000001</v>
      </c>
      <c r="C1923">
        <v>0.97201002599999997</v>
      </c>
      <c r="D1923">
        <v>0.97731605300000002</v>
      </c>
      <c r="E1923">
        <v>1.019480258</v>
      </c>
      <c r="F1923">
        <v>1.227487196</v>
      </c>
      <c r="G1923">
        <v>1.08850629</v>
      </c>
      <c r="H1923">
        <v>1.179560167</v>
      </c>
      <c r="I1923">
        <v>1.2207811980000001</v>
      </c>
      <c r="J1923">
        <v>1.0662645529999999</v>
      </c>
      <c r="K1923">
        <v>1.021696607</v>
      </c>
      <c r="L1923">
        <v>0.89868857000000002</v>
      </c>
      <c r="M1923">
        <v>1.094407881</v>
      </c>
      <c r="N1923">
        <v>0.99017533300000005</v>
      </c>
      <c r="O1923">
        <v>1.07113138</v>
      </c>
      <c r="P1923">
        <v>0.99523130699999995</v>
      </c>
      <c r="Q1923">
        <v>1.0544697569999999</v>
      </c>
      <c r="R1923">
        <v>1.0910631550000001</v>
      </c>
      <c r="S1923">
        <v>0.86407403299999996</v>
      </c>
      <c r="T1923">
        <v>0.99540210399999995</v>
      </c>
      <c r="U1923">
        <v>0.90606769899999995</v>
      </c>
      <c r="V1923">
        <v>0.89272181900000003</v>
      </c>
      <c r="W1923">
        <v>1.210081765</v>
      </c>
      <c r="X1923">
        <v>1.0562072440000001</v>
      </c>
      <c r="Y1923">
        <v>1.0570012900000001</v>
      </c>
      <c r="Z1923">
        <v>1.2344889539999999</v>
      </c>
      <c r="AA1923">
        <v>0.99654596500000003</v>
      </c>
      <c r="AB1923">
        <v>1.107476793</v>
      </c>
      <c r="AC1923">
        <v>1.0462669419999999</v>
      </c>
      <c r="AD1923">
        <v>0.80963523000000004</v>
      </c>
    </row>
    <row r="1924" spans="1:30">
      <c r="A1924">
        <v>0.86396272500000004</v>
      </c>
      <c r="B1924">
        <v>1.060369348</v>
      </c>
      <c r="C1924">
        <v>1.102072618</v>
      </c>
      <c r="D1924">
        <v>0.99315595400000001</v>
      </c>
      <c r="E1924">
        <v>0.96653458800000003</v>
      </c>
      <c r="F1924">
        <v>1.178393437</v>
      </c>
      <c r="G1924">
        <v>0.97491379499999997</v>
      </c>
      <c r="H1924">
        <v>1.1326898110000001</v>
      </c>
      <c r="I1924">
        <v>1.2821317699999999</v>
      </c>
      <c r="J1924">
        <v>0.97622405199999995</v>
      </c>
      <c r="K1924">
        <v>1.2083768989999999</v>
      </c>
      <c r="L1924">
        <v>1.165344741</v>
      </c>
      <c r="M1924">
        <v>1.067586978</v>
      </c>
      <c r="N1924">
        <v>1.0163135990000001</v>
      </c>
      <c r="O1924">
        <v>1.039486439</v>
      </c>
      <c r="P1924">
        <v>0.94643199499999997</v>
      </c>
      <c r="Q1924">
        <v>0.99372291499999998</v>
      </c>
      <c r="R1924">
        <v>0.98329327099999997</v>
      </c>
      <c r="S1924">
        <v>1.0954269130000001</v>
      </c>
      <c r="T1924">
        <v>1.162786302</v>
      </c>
      <c r="U1924">
        <v>0.88086766299999997</v>
      </c>
      <c r="V1924">
        <v>0.95126744699999999</v>
      </c>
      <c r="W1924">
        <v>1.311172936</v>
      </c>
      <c r="X1924">
        <v>1.141009299</v>
      </c>
      <c r="Y1924">
        <v>1.077171611</v>
      </c>
      <c r="Z1924">
        <v>0.93034445099999996</v>
      </c>
      <c r="AA1924">
        <v>1.0686489079999999</v>
      </c>
      <c r="AB1924">
        <v>0.97144177700000001</v>
      </c>
      <c r="AC1924">
        <v>1.2496854120000001</v>
      </c>
      <c r="AD1924">
        <v>0.96657360999999997</v>
      </c>
    </row>
    <row r="1925" spans="1:30">
      <c r="A1925">
        <v>1.053707921</v>
      </c>
      <c r="B1925">
        <v>1.009775079</v>
      </c>
      <c r="C1925">
        <v>0.97966484399999998</v>
      </c>
      <c r="D1925">
        <v>1.0313917459999999</v>
      </c>
      <c r="E1925">
        <v>0.83666881199999998</v>
      </c>
      <c r="F1925">
        <v>1.125196874</v>
      </c>
      <c r="G1925">
        <v>1.0783509899999999</v>
      </c>
      <c r="H1925">
        <v>0.94690218800000003</v>
      </c>
      <c r="I1925">
        <v>1.0338946739999999</v>
      </c>
      <c r="J1925">
        <v>1.0145840230000001</v>
      </c>
      <c r="K1925">
        <v>1.0913869940000001</v>
      </c>
      <c r="L1925">
        <v>0.99091642999999996</v>
      </c>
      <c r="M1925">
        <v>1.082635148</v>
      </c>
      <c r="N1925">
        <v>0.94760070399999996</v>
      </c>
      <c r="O1925">
        <v>1.023355657</v>
      </c>
      <c r="P1925">
        <v>0.94304698099999995</v>
      </c>
      <c r="Q1925">
        <v>1.2330211959999999</v>
      </c>
      <c r="R1925">
        <v>1.054110509</v>
      </c>
      <c r="S1925">
        <v>1.06524946</v>
      </c>
      <c r="T1925">
        <v>1.0176349060000001</v>
      </c>
      <c r="U1925">
        <v>0.95251619300000001</v>
      </c>
      <c r="V1925">
        <v>0.923317096</v>
      </c>
      <c r="W1925">
        <v>0.93926479100000004</v>
      </c>
      <c r="X1925">
        <v>1.2967156959999999</v>
      </c>
      <c r="Y1925">
        <v>0.86472506400000004</v>
      </c>
      <c r="Z1925">
        <v>1.015484638</v>
      </c>
      <c r="AA1925">
        <v>1.1720337409999999</v>
      </c>
      <c r="AB1925">
        <v>0.90081221099999997</v>
      </c>
      <c r="AC1925">
        <v>1.110756785</v>
      </c>
      <c r="AD1925">
        <v>0.85291396500000005</v>
      </c>
    </row>
    <row r="1926" spans="1:30">
      <c r="A1926">
        <v>1.2102756320000001</v>
      </c>
      <c r="B1926">
        <v>1.003196617</v>
      </c>
      <c r="C1926">
        <v>0.96289681299999996</v>
      </c>
      <c r="D1926">
        <v>1.3323786689999999</v>
      </c>
      <c r="E1926">
        <v>1.221072046</v>
      </c>
      <c r="F1926">
        <v>0.97899723500000002</v>
      </c>
      <c r="G1926">
        <v>1.233653399</v>
      </c>
      <c r="H1926">
        <v>0.93951973200000005</v>
      </c>
      <c r="I1926">
        <v>0.90154307099999997</v>
      </c>
      <c r="J1926">
        <v>0.88777379999999995</v>
      </c>
      <c r="K1926">
        <v>1.38269044</v>
      </c>
      <c r="L1926">
        <v>1.1915929199999999</v>
      </c>
      <c r="M1926">
        <v>1.0680583800000001</v>
      </c>
      <c r="N1926">
        <v>1.0890318539999999</v>
      </c>
      <c r="O1926">
        <v>1.0867602750000001</v>
      </c>
      <c r="P1926">
        <v>0.901424899</v>
      </c>
      <c r="Q1926">
        <v>0.99732032500000001</v>
      </c>
      <c r="R1926">
        <v>1.038720541</v>
      </c>
      <c r="S1926">
        <v>0.97813276800000004</v>
      </c>
      <c r="T1926">
        <v>1.1131497370000001</v>
      </c>
      <c r="U1926">
        <v>0.81641876999999996</v>
      </c>
      <c r="V1926">
        <v>0.95107948399999998</v>
      </c>
      <c r="W1926">
        <v>0.96072442899999999</v>
      </c>
      <c r="X1926">
        <v>0.99741277699999997</v>
      </c>
      <c r="Y1926">
        <v>0.88984678800000006</v>
      </c>
      <c r="Z1926">
        <v>1.0198498789999999</v>
      </c>
      <c r="AA1926">
        <v>1.058375837</v>
      </c>
      <c r="AB1926">
        <v>0.90879075899999995</v>
      </c>
      <c r="AC1926">
        <v>0.97718053199999999</v>
      </c>
      <c r="AD1926">
        <v>1.0872452930000001</v>
      </c>
    </row>
    <row r="1927" spans="1:30">
      <c r="A1927">
        <v>1.1658543939999999</v>
      </c>
      <c r="B1927">
        <v>1.0122177349999999</v>
      </c>
      <c r="C1927">
        <v>0.94451059900000001</v>
      </c>
      <c r="D1927">
        <v>1.2261197530000001</v>
      </c>
      <c r="E1927">
        <v>1.1391564089999999</v>
      </c>
      <c r="F1927">
        <v>0.91586495499999998</v>
      </c>
      <c r="G1927">
        <v>0.92959701299999997</v>
      </c>
      <c r="H1927">
        <v>1.060951193</v>
      </c>
      <c r="I1927">
        <v>0.83531461600000001</v>
      </c>
      <c r="J1927">
        <v>0.86794402400000004</v>
      </c>
      <c r="K1927">
        <v>0.85683947800000004</v>
      </c>
      <c r="L1927">
        <v>0.98929337699999997</v>
      </c>
      <c r="M1927">
        <v>0.92988632299999996</v>
      </c>
      <c r="N1927">
        <v>1.0405188249999999</v>
      </c>
      <c r="O1927">
        <v>1.083046768</v>
      </c>
      <c r="P1927">
        <v>1.1310795549999999</v>
      </c>
      <c r="Q1927">
        <v>0.98038457899999998</v>
      </c>
      <c r="R1927">
        <v>0.90924316800000005</v>
      </c>
      <c r="S1927">
        <v>1.089313693</v>
      </c>
      <c r="T1927">
        <v>0.96329730199999997</v>
      </c>
      <c r="U1927">
        <v>0.95268839100000002</v>
      </c>
      <c r="V1927">
        <v>0.98534285499999996</v>
      </c>
      <c r="W1927">
        <v>1.3169603350000001</v>
      </c>
      <c r="X1927">
        <v>0.92415144699999996</v>
      </c>
      <c r="Y1927">
        <v>0.87467150900000001</v>
      </c>
      <c r="Z1927">
        <v>1.0282370169999999</v>
      </c>
      <c r="AA1927">
        <v>1.0220072010000001</v>
      </c>
      <c r="AB1927">
        <v>1.0323663830000001</v>
      </c>
      <c r="AC1927">
        <v>0.97487507399999995</v>
      </c>
      <c r="AD1927">
        <v>1.109521371</v>
      </c>
    </row>
    <row r="1928" spans="1:30">
      <c r="A1928">
        <v>1.0543421930000001</v>
      </c>
      <c r="B1928">
        <v>1.1283121840000001</v>
      </c>
      <c r="C1928">
        <v>1.09062262</v>
      </c>
      <c r="D1928">
        <v>1.144739993</v>
      </c>
      <c r="E1928">
        <v>1.17389699</v>
      </c>
      <c r="F1928">
        <v>1.1001335800000001</v>
      </c>
      <c r="G1928">
        <v>0.91444662099999996</v>
      </c>
      <c r="H1928">
        <v>0.86094860699999998</v>
      </c>
      <c r="I1928">
        <v>1.10854158</v>
      </c>
      <c r="J1928">
        <v>0.94157628599999998</v>
      </c>
      <c r="K1928">
        <v>0.93920924800000005</v>
      </c>
      <c r="L1928">
        <v>1.2297842059999999</v>
      </c>
      <c r="M1928">
        <v>1.0356962089999999</v>
      </c>
      <c r="N1928">
        <v>1.094858965</v>
      </c>
      <c r="O1928">
        <v>0.86783755200000001</v>
      </c>
      <c r="P1928">
        <v>1.1255787289999999</v>
      </c>
      <c r="Q1928">
        <v>1.0267574669999999</v>
      </c>
      <c r="R1928">
        <v>0.91240446399999997</v>
      </c>
      <c r="S1928">
        <v>1.06655503</v>
      </c>
      <c r="T1928">
        <v>1.0875268069999999</v>
      </c>
      <c r="U1928">
        <v>1.058040793</v>
      </c>
      <c r="V1928">
        <v>1.22388389</v>
      </c>
      <c r="W1928">
        <v>0.93844444900000001</v>
      </c>
      <c r="X1928">
        <v>0.98930053799999995</v>
      </c>
      <c r="Y1928">
        <v>1.26683239</v>
      </c>
      <c r="Z1928">
        <v>0.89440375000000005</v>
      </c>
      <c r="AA1928">
        <v>1.0488523270000001</v>
      </c>
      <c r="AB1928">
        <v>0.90402559100000002</v>
      </c>
      <c r="AC1928">
        <v>1.331174367</v>
      </c>
      <c r="AD1928">
        <v>0.962618482</v>
      </c>
    </row>
    <row r="1929" spans="1:30">
      <c r="A1929">
        <v>0.89407733499999997</v>
      </c>
      <c r="B1929">
        <v>1.0211974619999999</v>
      </c>
      <c r="C1929">
        <v>0.93352312000000004</v>
      </c>
      <c r="D1929">
        <v>0.89907594199999996</v>
      </c>
      <c r="E1929">
        <v>0.995450112</v>
      </c>
      <c r="F1929">
        <v>0.91419582200000005</v>
      </c>
      <c r="G1929">
        <v>1.021366322</v>
      </c>
      <c r="H1929">
        <v>1.0259207690000001</v>
      </c>
      <c r="I1929">
        <v>1.3372468049999999</v>
      </c>
      <c r="J1929">
        <v>1.0246105640000001</v>
      </c>
      <c r="K1929">
        <v>1.0599317189999999</v>
      </c>
      <c r="L1929">
        <v>1.10315042</v>
      </c>
      <c r="M1929">
        <v>1.2211880450000001</v>
      </c>
      <c r="N1929">
        <v>1.2140330619999999</v>
      </c>
      <c r="O1929">
        <v>0.99065478500000004</v>
      </c>
      <c r="P1929">
        <v>1.061769857</v>
      </c>
      <c r="Q1929">
        <v>0.82225417099999998</v>
      </c>
      <c r="R1929">
        <v>1.41804256</v>
      </c>
      <c r="S1929">
        <v>0.89724037199999995</v>
      </c>
      <c r="T1929">
        <v>1.16802688</v>
      </c>
      <c r="U1929">
        <v>0.97700702100000003</v>
      </c>
      <c r="V1929">
        <v>1.1902694760000001</v>
      </c>
      <c r="W1929">
        <v>1.0091782929999999</v>
      </c>
      <c r="X1929">
        <v>0.92095258999999996</v>
      </c>
      <c r="Y1929">
        <v>1.050590796</v>
      </c>
      <c r="Z1929">
        <v>1.235827115</v>
      </c>
      <c r="AA1929">
        <v>1.3246455580000001</v>
      </c>
      <c r="AB1929">
        <v>1.0507075429999999</v>
      </c>
      <c r="AC1929">
        <v>0.99870043100000006</v>
      </c>
      <c r="AD1929">
        <v>1.037292278</v>
      </c>
    </row>
    <row r="1930" spans="1:30">
      <c r="A1930">
        <v>1.068707289</v>
      </c>
      <c r="B1930">
        <v>1.21431957</v>
      </c>
      <c r="C1930">
        <v>1.228338175</v>
      </c>
      <c r="D1930">
        <v>0.88731927799999999</v>
      </c>
      <c r="E1930">
        <v>1.0661976040000001</v>
      </c>
      <c r="F1930">
        <v>1.023822829</v>
      </c>
      <c r="G1930">
        <v>1.0176268429999999</v>
      </c>
      <c r="H1930">
        <v>0.77151998399999999</v>
      </c>
      <c r="I1930">
        <v>1.0751365960000001</v>
      </c>
      <c r="J1930">
        <v>1.1244263999999999</v>
      </c>
      <c r="K1930">
        <v>1.172427946</v>
      </c>
      <c r="L1930">
        <v>0.995475416</v>
      </c>
      <c r="M1930">
        <v>0.92878134400000001</v>
      </c>
      <c r="N1930">
        <v>1.150225729</v>
      </c>
      <c r="O1930">
        <v>0.87922216099999995</v>
      </c>
      <c r="P1930">
        <v>1.1162455769999999</v>
      </c>
      <c r="Q1930">
        <v>0.960862781</v>
      </c>
      <c r="R1930">
        <v>1.0240455959999999</v>
      </c>
      <c r="S1930">
        <v>1.025501376</v>
      </c>
      <c r="T1930">
        <v>1.113528858</v>
      </c>
      <c r="U1930">
        <v>1.020168645</v>
      </c>
      <c r="V1930">
        <v>0.92473380400000005</v>
      </c>
      <c r="W1930">
        <v>0.86502937300000005</v>
      </c>
      <c r="X1930">
        <v>1.286037114</v>
      </c>
      <c r="Y1930">
        <v>0.92407935699999999</v>
      </c>
      <c r="Z1930">
        <v>0.75205338200000005</v>
      </c>
      <c r="AA1930">
        <v>0.99800743800000002</v>
      </c>
      <c r="AB1930">
        <v>1.1115066689999999</v>
      </c>
      <c r="AC1930">
        <v>1.246261611</v>
      </c>
      <c r="AD1930">
        <v>1.0308113860000001</v>
      </c>
    </row>
    <row r="1931" spans="1:30">
      <c r="A1931">
        <v>0.99826855699999995</v>
      </c>
      <c r="B1931">
        <v>1.0163969070000001</v>
      </c>
      <c r="C1931">
        <v>0.99249746299999997</v>
      </c>
      <c r="D1931">
        <v>1.2089495130000001</v>
      </c>
      <c r="E1931">
        <v>1.3136724040000001</v>
      </c>
      <c r="F1931">
        <v>1.1186719869999999</v>
      </c>
      <c r="G1931">
        <v>1.123027856</v>
      </c>
      <c r="H1931">
        <v>1.1372842759999999</v>
      </c>
      <c r="I1931">
        <v>1.065114141</v>
      </c>
      <c r="J1931">
        <v>1.1766413410000001</v>
      </c>
      <c r="K1931">
        <v>1.0189863880000001</v>
      </c>
      <c r="L1931">
        <v>1.01884413</v>
      </c>
      <c r="M1931">
        <v>0.87053360999999996</v>
      </c>
      <c r="N1931">
        <v>1.00316633</v>
      </c>
      <c r="O1931">
        <v>0.93473909200000005</v>
      </c>
      <c r="P1931">
        <v>0.83348782300000002</v>
      </c>
      <c r="Q1931">
        <v>1.001503595</v>
      </c>
      <c r="R1931">
        <v>1.3395516270000001</v>
      </c>
      <c r="S1931">
        <v>1.020736139</v>
      </c>
      <c r="T1931">
        <v>0.95860729300000003</v>
      </c>
      <c r="U1931">
        <v>0.88390989499999995</v>
      </c>
      <c r="V1931">
        <v>1.022701042</v>
      </c>
      <c r="W1931">
        <v>1.0712943319999999</v>
      </c>
      <c r="X1931">
        <v>0.97396120600000002</v>
      </c>
      <c r="Y1931">
        <v>0.99091744199999998</v>
      </c>
      <c r="Z1931">
        <v>1.114630027</v>
      </c>
      <c r="AA1931">
        <v>0.85621118699999998</v>
      </c>
      <c r="AB1931">
        <v>0.953465373</v>
      </c>
      <c r="AC1931">
        <v>0.90728872599999999</v>
      </c>
      <c r="AD1931">
        <v>1.119775207</v>
      </c>
    </row>
    <row r="1932" spans="1:30">
      <c r="A1932">
        <v>1.029422539</v>
      </c>
      <c r="B1932">
        <v>1.016760734</v>
      </c>
      <c r="C1932">
        <v>0.79697385499999995</v>
      </c>
      <c r="D1932">
        <v>1.002484809</v>
      </c>
      <c r="E1932">
        <v>0.95674103300000002</v>
      </c>
      <c r="F1932">
        <v>0.93108417899999996</v>
      </c>
      <c r="G1932">
        <v>1.081803836</v>
      </c>
      <c r="H1932">
        <v>0.88268854699999999</v>
      </c>
      <c r="I1932">
        <v>1.144487005</v>
      </c>
      <c r="J1932">
        <v>1.11909653</v>
      </c>
      <c r="K1932">
        <v>0.96064327800000004</v>
      </c>
      <c r="L1932">
        <v>0.97804219400000003</v>
      </c>
      <c r="M1932">
        <v>1.0388492620000001</v>
      </c>
      <c r="N1932">
        <v>1.183201347</v>
      </c>
      <c r="O1932">
        <v>1.105431928</v>
      </c>
      <c r="P1932">
        <v>1.035361293</v>
      </c>
      <c r="Q1932">
        <v>1.004909327</v>
      </c>
      <c r="R1932">
        <v>0.93008436699999997</v>
      </c>
      <c r="S1932">
        <v>1.085474678</v>
      </c>
      <c r="T1932">
        <v>1.1422393420000001</v>
      </c>
      <c r="U1932">
        <v>1.386836704</v>
      </c>
      <c r="V1932">
        <v>1.1177465289999999</v>
      </c>
      <c r="W1932">
        <v>1.07176139</v>
      </c>
      <c r="X1932">
        <v>0.90872998100000002</v>
      </c>
      <c r="Y1932">
        <v>1.01731858</v>
      </c>
      <c r="Z1932">
        <v>1.1221339560000001</v>
      </c>
      <c r="AA1932">
        <v>1.1804935539999999</v>
      </c>
      <c r="AB1932">
        <v>0.99373773499999996</v>
      </c>
      <c r="AC1932">
        <v>1.048298717</v>
      </c>
      <c r="AD1932">
        <v>1.0931562500000001</v>
      </c>
    </row>
    <row r="1933" spans="1:30">
      <c r="A1933">
        <v>0.92254304200000004</v>
      </c>
      <c r="B1933">
        <v>1.039614421</v>
      </c>
      <c r="C1933">
        <v>1.1830020080000001</v>
      </c>
      <c r="D1933">
        <v>1.0630159960000001</v>
      </c>
      <c r="E1933">
        <v>1.08980703</v>
      </c>
      <c r="F1933">
        <v>0.93937269300000004</v>
      </c>
      <c r="G1933">
        <v>1.106721091</v>
      </c>
      <c r="H1933">
        <v>1.0831894040000001</v>
      </c>
      <c r="I1933">
        <v>0.93755361299999995</v>
      </c>
      <c r="J1933">
        <v>1.0200451429999999</v>
      </c>
      <c r="K1933">
        <v>1.059301724</v>
      </c>
      <c r="L1933">
        <v>0.84944220999999998</v>
      </c>
      <c r="M1933">
        <v>0.88100757500000004</v>
      </c>
      <c r="N1933">
        <v>1.1913819400000001</v>
      </c>
      <c r="O1933">
        <v>0.95195000299999999</v>
      </c>
      <c r="P1933">
        <v>1.140472597</v>
      </c>
      <c r="Q1933">
        <v>0.95329577899999995</v>
      </c>
      <c r="R1933">
        <v>1.018798724</v>
      </c>
      <c r="S1933">
        <v>1.0167096529999999</v>
      </c>
      <c r="T1933">
        <v>0.91197175699999999</v>
      </c>
      <c r="U1933">
        <v>1.1306140419999999</v>
      </c>
      <c r="V1933">
        <v>0.91852961499999997</v>
      </c>
      <c r="W1933">
        <v>1.1533671889999999</v>
      </c>
      <c r="X1933">
        <v>1.134179772</v>
      </c>
      <c r="Y1933">
        <v>1.204898585</v>
      </c>
      <c r="Z1933">
        <v>0.87754896999999998</v>
      </c>
      <c r="AA1933">
        <v>1.1677102319999999</v>
      </c>
      <c r="AB1933">
        <v>1.0774180799999999</v>
      </c>
      <c r="AC1933">
        <v>0.91329724300000004</v>
      </c>
      <c r="AD1933">
        <v>1.1021420129999999</v>
      </c>
    </row>
    <row r="1934" spans="1:30">
      <c r="A1934">
        <v>0.98717050900000003</v>
      </c>
      <c r="B1934">
        <v>1.1146718200000001</v>
      </c>
      <c r="C1934">
        <v>0.91844463600000004</v>
      </c>
      <c r="D1934">
        <v>1.0239694429999999</v>
      </c>
      <c r="E1934">
        <v>1.0155856999999999</v>
      </c>
      <c r="F1934">
        <v>1.1324085930000001</v>
      </c>
      <c r="G1934">
        <v>0.95118815000000001</v>
      </c>
      <c r="H1934">
        <v>0.91577177600000004</v>
      </c>
      <c r="I1934">
        <v>1.095529636</v>
      </c>
      <c r="J1934">
        <v>1.025750873</v>
      </c>
      <c r="K1934">
        <v>0.76406255099999998</v>
      </c>
      <c r="L1934">
        <v>1.2448014890000001</v>
      </c>
      <c r="M1934">
        <v>1.0158872350000001</v>
      </c>
      <c r="N1934">
        <v>0.93101877200000005</v>
      </c>
      <c r="O1934">
        <v>1.0994005039999999</v>
      </c>
      <c r="P1934">
        <v>1.0595638469999999</v>
      </c>
      <c r="Q1934">
        <v>0.91479819600000001</v>
      </c>
      <c r="R1934">
        <v>1.121789744</v>
      </c>
      <c r="S1934">
        <v>0.99379031799999995</v>
      </c>
      <c r="T1934">
        <v>1.2382550800000001</v>
      </c>
      <c r="U1934">
        <v>1.1101749540000001</v>
      </c>
      <c r="V1934">
        <v>0.797170826</v>
      </c>
      <c r="W1934">
        <v>0.998443054</v>
      </c>
      <c r="X1934">
        <v>0.99131369700000005</v>
      </c>
      <c r="Y1934">
        <v>1.259207054</v>
      </c>
      <c r="Z1934">
        <v>0.91295509600000002</v>
      </c>
      <c r="AA1934">
        <v>0.94117972500000002</v>
      </c>
      <c r="AB1934">
        <v>1.231605206</v>
      </c>
      <c r="AC1934">
        <v>1.0954033329999999</v>
      </c>
      <c r="AD1934">
        <v>0.94319517600000002</v>
      </c>
    </row>
    <row r="1935" spans="1:30">
      <c r="A1935">
        <v>0.95398168800000005</v>
      </c>
      <c r="B1935">
        <v>0.93879259900000001</v>
      </c>
      <c r="C1935">
        <v>1.181979592</v>
      </c>
      <c r="D1935">
        <v>1.070539744</v>
      </c>
      <c r="E1935">
        <v>1.060024514</v>
      </c>
      <c r="F1935">
        <v>1.0549524379999999</v>
      </c>
      <c r="G1935">
        <v>0.98486305399999996</v>
      </c>
      <c r="H1935">
        <v>0.93147909699999998</v>
      </c>
      <c r="I1935">
        <v>0.925434219</v>
      </c>
      <c r="J1935">
        <v>0.995627021</v>
      </c>
      <c r="K1935">
        <v>1.013234411</v>
      </c>
      <c r="L1935">
        <v>0.939126181</v>
      </c>
      <c r="M1935">
        <v>1.1270043540000001</v>
      </c>
      <c r="N1935">
        <v>0.87287541700000004</v>
      </c>
      <c r="O1935">
        <v>0.87238774699999999</v>
      </c>
      <c r="P1935">
        <v>1.0748765119999999</v>
      </c>
      <c r="Q1935">
        <v>1.0035200719999999</v>
      </c>
      <c r="R1935">
        <v>1.0152355630000001</v>
      </c>
      <c r="S1935">
        <v>1.1392294249999999</v>
      </c>
      <c r="T1935">
        <v>1.0541059719999999</v>
      </c>
      <c r="U1935">
        <v>1.172501786</v>
      </c>
      <c r="V1935">
        <v>1.0132897519999999</v>
      </c>
      <c r="W1935">
        <v>0.86078316700000002</v>
      </c>
      <c r="X1935">
        <v>0.97932080399999999</v>
      </c>
      <c r="Y1935">
        <v>1.062124077</v>
      </c>
      <c r="Z1935">
        <v>0.94495487199999995</v>
      </c>
      <c r="AA1935">
        <v>0.85623583599999997</v>
      </c>
      <c r="AB1935">
        <v>0.879172854</v>
      </c>
      <c r="AC1935">
        <v>0.99010317299999995</v>
      </c>
      <c r="AD1935">
        <v>0.86977367400000005</v>
      </c>
    </row>
    <row r="1936" spans="1:30">
      <c r="A1936">
        <v>1.125503559</v>
      </c>
      <c r="B1936">
        <v>1.1401803720000001</v>
      </c>
      <c r="C1936">
        <v>1.080635743</v>
      </c>
      <c r="D1936">
        <v>1.1072981079999999</v>
      </c>
      <c r="E1936">
        <v>1.078085038</v>
      </c>
      <c r="F1936">
        <v>1.075316537</v>
      </c>
      <c r="G1936">
        <v>1.068552682</v>
      </c>
      <c r="H1936">
        <v>0.933417049</v>
      </c>
      <c r="I1936">
        <v>0.990990229</v>
      </c>
      <c r="J1936">
        <v>0.98841556500000005</v>
      </c>
      <c r="K1936">
        <v>0.98581278000000006</v>
      </c>
      <c r="L1936">
        <v>1.0919548109999999</v>
      </c>
      <c r="M1936">
        <v>1.19207693</v>
      </c>
      <c r="N1936">
        <v>1.0872065689999999</v>
      </c>
      <c r="O1936">
        <v>1.0284602469999999</v>
      </c>
      <c r="P1936">
        <v>1.132683372</v>
      </c>
      <c r="Q1936">
        <v>1.0419937130000001</v>
      </c>
      <c r="R1936">
        <v>0.87185801600000001</v>
      </c>
      <c r="S1936">
        <v>1.2223650509999999</v>
      </c>
      <c r="T1936">
        <v>0.90873059199999995</v>
      </c>
      <c r="U1936">
        <v>1.01119377</v>
      </c>
      <c r="V1936">
        <v>0.88797605599999996</v>
      </c>
      <c r="W1936">
        <v>1.2895799610000001</v>
      </c>
      <c r="X1936">
        <v>1.122719386</v>
      </c>
      <c r="Y1936">
        <v>1.113000891</v>
      </c>
      <c r="Z1936">
        <v>1.017498797</v>
      </c>
      <c r="AA1936">
        <v>0.95327468299999996</v>
      </c>
      <c r="AB1936">
        <v>0.94022530500000001</v>
      </c>
      <c r="AC1936">
        <v>0.93051149</v>
      </c>
      <c r="AD1936">
        <v>0.87478088799999998</v>
      </c>
    </row>
    <row r="1937" spans="1:30">
      <c r="A1937">
        <v>1.070358634</v>
      </c>
      <c r="B1937">
        <v>0.977243631</v>
      </c>
      <c r="C1937">
        <v>1.126896575</v>
      </c>
      <c r="D1937">
        <v>1.065051451</v>
      </c>
      <c r="E1937">
        <v>0.76811759700000004</v>
      </c>
      <c r="F1937">
        <v>1.024253005</v>
      </c>
      <c r="G1937">
        <v>1.347236586</v>
      </c>
      <c r="H1937">
        <v>1.0029164020000001</v>
      </c>
      <c r="I1937">
        <v>1.3557128460000001</v>
      </c>
      <c r="J1937">
        <v>1.3016742960000001</v>
      </c>
      <c r="K1937">
        <v>0.974974059</v>
      </c>
      <c r="L1937">
        <v>0.986018112</v>
      </c>
      <c r="M1937">
        <v>1.047615489</v>
      </c>
      <c r="N1937">
        <v>0.89730290700000004</v>
      </c>
      <c r="O1937">
        <v>1.0250932189999999</v>
      </c>
      <c r="P1937">
        <v>1.2422833</v>
      </c>
      <c r="Q1937">
        <v>1.0413851590000001</v>
      </c>
      <c r="R1937">
        <v>0.93320235699999998</v>
      </c>
      <c r="S1937">
        <v>1.154973338</v>
      </c>
      <c r="T1937">
        <v>1.0054597009999999</v>
      </c>
      <c r="U1937">
        <v>1.199086055</v>
      </c>
      <c r="V1937">
        <v>1.080298059</v>
      </c>
      <c r="W1937">
        <v>1.3773060530000001</v>
      </c>
      <c r="X1937">
        <v>0.96508254000000004</v>
      </c>
      <c r="Y1937">
        <v>1.0466363620000001</v>
      </c>
      <c r="Z1937">
        <v>0.98368576200000002</v>
      </c>
      <c r="AA1937">
        <v>0.99564643799999997</v>
      </c>
      <c r="AB1937">
        <v>1.1371338600000001</v>
      </c>
      <c r="AC1937">
        <v>1.1006992209999999</v>
      </c>
      <c r="AD1937">
        <v>1.0209990879999999</v>
      </c>
    </row>
    <row r="1938" spans="1:30">
      <c r="A1938">
        <v>1.0866020670000001</v>
      </c>
      <c r="B1938">
        <v>1.0403905790000001</v>
      </c>
      <c r="C1938">
        <v>1.2066857419999999</v>
      </c>
      <c r="D1938">
        <v>1.0543334470000001</v>
      </c>
      <c r="E1938">
        <v>1.0929752370000001</v>
      </c>
      <c r="F1938">
        <v>0.92314611099999999</v>
      </c>
      <c r="G1938">
        <v>1.0657223600000001</v>
      </c>
      <c r="H1938">
        <v>1.0597016800000001</v>
      </c>
      <c r="I1938">
        <v>1.0181412830000001</v>
      </c>
      <c r="J1938">
        <v>0.99206271999999995</v>
      </c>
      <c r="K1938">
        <v>0.96261866900000004</v>
      </c>
      <c r="L1938">
        <v>1.30234458</v>
      </c>
      <c r="M1938">
        <v>1.0293591019999999</v>
      </c>
      <c r="N1938">
        <v>1.0567937700000001</v>
      </c>
      <c r="O1938">
        <v>1.0417560180000001</v>
      </c>
      <c r="P1938">
        <v>1.0337953440000001</v>
      </c>
      <c r="Q1938">
        <v>1.0462841000000001</v>
      </c>
      <c r="R1938">
        <v>1.069449879</v>
      </c>
      <c r="S1938">
        <v>1.187764788</v>
      </c>
      <c r="T1938">
        <v>1.1298842840000001</v>
      </c>
      <c r="U1938">
        <v>1.0880717959999999</v>
      </c>
      <c r="V1938">
        <v>1.001540817</v>
      </c>
      <c r="W1938">
        <v>1.2024145959999999</v>
      </c>
      <c r="X1938">
        <v>0.99852015000000005</v>
      </c>
      <c r="Y1938">
        <v>0.86005902499999998</v>
      </c>
      <c r="Z1938">
        <v>0.96498800200000001</v>
      </c>
      <c r="AA1938">
        <v>1.1705962270000001</v>
      </c>
      <c r="AB1938">
        <v>0.90545365499999997</v>
      </c>
      <c r="AC1938">
        <v>1.0294293160000001</v>
      </c>
      <c r="AD1938">
        <v>1.14657527</v>
      </c>
    </row>
    <row r="1939" spans="1:30">
      <c r="A1939">
        <v>1.338546233</v>
      </c>
      <c r="B1939">
        <v>1.2319038950000001</v>
      </c>
      <c r="C1939">
        <v>1.2193846290000001</v>
      </c>
      <c r="D1939">
        <v>1.0537738590000001</v>
      </c>
      <c r="E1939">
        <v>1.0213890400000001</v>
      </c>
      <c r="F1939">
        <v>0.93530545700000001</v>
      </c>
      <c r="G1939">
        <v>1.2757288250000001</v>
      </c>
      <c r="H1939">
        <v>0.99881566399999999</v>
      </c>
      <c r="I1939">
        <v>1.054503682</v>
      </c>
      <c r="J1939">
        <v>1.105881361</v>
      </c>
      <c r="K1939">
        <v>1.1999153769999999</v>
      </c>
      <c r="L1939">
        <v>0.88718335000000004</v>
      </c>
      <c r="M1939">
        <v>0.90810430499999995</v>
      </c>
      <c r="N1939">
        <v>0.95172641300000005</v>
      </c>
      <c r="O1939">
        <v>1.0243535669999999</v>
      </c>
      <c r="P1939">
        <v>0.911488403</v>
      </c>
      <c r="Q1939">
        <v>0.910683417</v>
      </c>
      <c r="R1939">
        <v>1.1156502239999999</v>
      </c>
      <c r="S1939">
        <v>0.96666301200000004</v>
      </c>
      <c r="T1939">
        <v>0.92072075200000003</v>
      </c>
      <c r="U1939">
        <v>0.83905889</v>
      </c>
      <c r="V1939">
        <v>1.0966009059999999</v>
      </c>
      <c r="W1939">
        <v>1.3500978480000001</v>
      </c>
      <c r="X1939">
        <v>0.92374972</v>
      </c>
      <c r="Y1939">
        <v>1.0640872880000001</v>
      </c>
      <c r="Z1939">
        <v>0.73984267199999998</v>
      </c>
      <c r="AA1939">
        <v>1.1723968469999999</v>
      </c>
      <c r="AB1939">
        <v>1.107862932</v>
      </c>
      <c r="AC1939">
        <v>1.0145194820000001</v>
      </c>
      <c r="AD1939">
        <v>0.87165333</v>
      </c>
    </row>
    <row r="1940" spans="1:30">
      <c r="A1940">
        <v>1.066549931</v>
      </c>
      <c r="B1940">
        <v>0.95447935500000003</v>
      </c>
      <c r="C1940">
        <v>0.93408052500000005</v>
      </c>
      <c r="D1940">
        <v>1.027771569</v>
      </c>
      <c r="E1940">
        <v>0.96975061399999996</v>
      </c>
      <c r="F1940">
        <v>0.99840640400000003</v>
      </c>
      <c r="G1940">
        <v>1.1296648460000001</v>
      </c>
      <c r="H1940">
        <v>1.186735986</v>
      </c>
      <c r="I1940">
        <v>0.90971065299999998</v>
      </c>
      <c r="J1940">
        <v>1.060254968</v>
      </c>
      <c r="K1940">
        <v>0.83590170399999997</v>
      </c>
      <c r="L1940">
        <v>0.97343703000000004</v>
      </c>
      <c r="M1940">
        <v>0.88140614699999997</v>
      </c>
      <c r="N1940">
        <v>1.0531260760000001</v>
      </c>
      <c r="O1940">
        <v>1.0749020119999999</v>
      </c>
      <c r="P1940">
        <v>1.102774667</v>
      </c>
      <c r="Q1940">
        <v>0.97420119999999999</v>
      </c>
      <c r="R1940">
        <v>1.0496914420000001</v>
      </c>
      <c r="S1940">
        <v>0.99540397400000002</v>
      </c>
      <c r="T1940">
        <v>0.94192772599999997</v>
      </c>
      <c r="U1940">
        <v>0.90050395500000002</v>
      </c>
      <c r="V1940">
        <v>1.0157092400000001</v>
      </c>
      <c r="W1940">
        <v>1.431688219</v>
      </c>
      <c r="X1940">
        <v>1.1572113559999999</v>
      </c>
      <c r="Y1940">
        <v>1.332960693</v>
      </c>
      <c r="Z1940">
        <v>1.1504619380000001</v>
      </c>
      <c r="AA1940">
        <v>0.91748337800000002</v>
      </c>
      <c r="AB1940">
        <v>0.88767490699999996</v>
      </c>
      <c r="AC1940">
        <v>1.0637127479999999</v>
      </c>
      <c r="AD1940">
        <v>1.183671055</v>
      </c>
    </row>
    <row r="1941" spans="1:30">
      <c r="A1941">
        <v>0.98260183599999995</v>
      </c>
      <c r="B1941">
        <v>1.0915186299999999</v>
      </c>
      <c r="C1941">
        <v>1.115322709</v>
      </c>
      <c r="D1941">
        <v>1.007576772</v>
      </c>
      <c r="E1941">
        <v>1.1535370810000001</v>
      </c>
      <c r="F1941">
        <v>1.1202451389999999</v>
      </c>
      <c r="G1941">
        <v>1.1845987330000001</v>
      </c>
      <c r="H1941">
        <v>0.90524502100000004</v>
      </c>
      <c r="I1941">
        <v>1.0561116660000001</v>
      </c>
      <c r="J1941">
        <v>1.1229261269999999</v>
      </c>
      <c r="K1941">
        <v>1.17953402</v>
      </c>
      <c r="L1941">
        <v>1.1169126700000001</v>
      </c>
      <c r="M1941">
        <v>1.0576233269999999</v>
      </c>
      <c r="N1941">
        <v>1.1338257389999999</v>
      </c>
      <c r="O1941">
        <v>1.011503134</v>
      </c>
      <c r="P1941">
        <v>1.002921465</v>
      </c>
      <c r="Q1941">
        <v>1.1231006699999999</v>
      </c>
      <c r="R1941">
        <v>1.174304553</v>
      </c>
      <c r="S1941">
        <v>0.847141229</v>
      </c>
      <c r="T1941">
        <v>0.983196827</v>
      </c>
      <c r="U1941">
        <v>1.125233537</v>
      </c>
      <c r="V1941">
        <v>0.95402078599999995</v>
      </c>
      <c r="W1941">
        <v>0.94857764200000005</v>
      </c>
      <c r="X1941">
        <v>0.99743166599999999</v>
      </c>
      <c r="Y1941">
        <v>0.97298753299999996</v>
      </c>
      <c r="Z1941">
        <v>1.1855097509999999</v>
      </c>
      <c r="AA1941">
        <v>1.0126555370000001</v>
      </c>
      <c r="AB1941">
        <v>1.2150060549999999</v>
      </c>
      <c r="AC1941">
        <v>1.0842660390000001</v>
      </c>
      <c r="AD1941">
        <v>1.079654339</v>
      </c>
    </row>
    <row r="1942" spans="1:30">
      <c r="A1942">
        <v>1.037564454</v>
      </c>
      <c r="B1942">
        <v>0.96406072899999995</v>
      </c>
      <c r="C1942">
        <v>1.0321240519999999</v>
      </c>
      <c r="D1942">
        <v>0.96720966900000005</v>
      </c>
      <c r="E1942">
        <v>1.086595881</v>
      </c>
      <c r="F1942">
        <v>1.060950716</v>
      </c>
      <c r="G1942">
        <v>0.89032356400000001</v>
      </c>
      <c r="H1942">
        <v>1.0198734810000001</v>
      </c>
      <c r="I1942">
        <v>0.87887856200000003</v>
      </c>
      <c r="J1942">
        <v>0.93165879200000001</v>
      </c>
      <c r="K1942">
        <v>1.185033295</v>
      </c>
      <c r="L1942">
        <v>1.050986091</v>
      </c>
      <c r="M1942">
        <v>0.84314755399999997</v>
      </c>
      <c r="N1942">
        <v>1.2268342889999999</v>
      </c>
      <c r="O1942">
        <v>0.90727406099999997</v>
      </c>
      <c r="P1942">
        <v>0.94648726500000002</v>
      </c>
      <c r="Q1942">
        <v>1.1665556669999999</v>
      </c>
      <c r="R1942">
        <v>0.97120083599999996</v>
      </c>
      <c r="S1942">
        <v>1.082067299</v>
      </c>
      <c r="T1942">
        <v>1.3228881530000001</v>
      </c>
      <c r="U1942">
        <v>0.95164098399999997</v>
      </c>
      <c r="V1942">
        <v>1.0260600980000001</v>
      </c>
      <c r="W1942">
        <v>0.943573934</v>
      </c>
      <c r="X1942">
        <v>0.92317522500000004</v>
      </c>
      <c r="Y1942">
        <v>1.0599194190000001</v>
      </c>
      <c r="Z1942">
        <v>0.96368162700000004</v>
      </c>
      <c r="AA1942">
        <v>0.90614814099999996</v>
      </c>
      <c r="AB1942">
        <v>1.1858170020000001</v>
      </c>
      <c r="AC1942">
        <v>0.83927866900000003</v>
      </c>
      <c r="AD1942">
        <v>0.99230372</v>
      </c>
    </row>
    <row r="1943" spans="1:30">
      <c r="A1943">
        <v>0.96406146299999995</v>
      </c>
      <c r="B1943">
        <v>0.88133611899999997</v>
      </c>
      <c r="C1943">
        <v>1.0542456099999999</v>
      </c>
      <c r="D1943">
        <v>1.0257435619999999</v>
      </c>
      <c r="E1943">
        <v>0.99460937900000002</v>
      </c>
      <c r="F1943">
        <v>1.205258551</v>
      </c>
      <c r="G1943">
        <v>0.99032463800000003</v>
      </c>
      <c r="H1943">
        <v>1.039577956</v>
      </c>
      <c r="I1943">
        <v>1.3058646140000001</v>
      </c>
      <c r="J1943">
        <v>1.2688668219999999</v>
      </c>
      <c r="K1943">
        <v>1.1311781540000001</v>
      </c>
      <c r="L1943">
        <v>0.92796083799999995</v>
      </c>
      <c r="M1943">
        <v>1.0263788979999999</v>
      </c>
      <c r="N1943">
        <v>0.98172688799999996</v>
      </c>
      <c r="O1943">
        <v>1.205565542</v>
      </c>
      <c r="P1943">
        <v>1.226107287</v>
      </c>
      <c r="Q1943">
        <v>1.132654367</v>
      </c>
      <c r="R1943">
        <v>0.96228406499999997</v>
      </c>
      <c r="S1943">
        <v>1.119327271</v>
      </c>
      <c r="T1943">
        <v>0.83473940099999999</v>
      </c>
      <c r="U1943">
        <v>1.1675930139999999</v>
      </c>
      <c r="V1943">
        <v>1.1823001580000001</v>
      </c>
      <c r="W1943">
        <v>1.128148476</v>
      </c>
      <c r="X1943">
        <v>0.91985052599999995</v>
      </c>
      <c r="Y1943">
        <v>0.85799926599999998</v>
      </c>
      <c r="Z1943">
        <v>1.149691413</v>
      </c>
      <c r="AA1943">
        <v>0.96805283799999997</v>
      </c>
      <c r="AB1943">
        <v>1.0968718559999999</v>
      </c>
      <c r="AC1943">
        <v>1.161621859</v>
      </c>
      <c r="AD1943">
        <v>0.96235335099999997</v>
      </c>
    </row>
    <row r="1944" spans="1:30">
      <c r="A1944">
        <v>0.82115207300000004</v>
      </c>
      <c r="B1944">
        <v>0.974064598</v>
      </c>
      <c r="C1944">
        <v>1.093712866</v>
      </c>
      <c r="D1944">
        <v>1.0336860489999999</v>
      </c>
      <c r="E1944">
        <v>1.0311508579999999</v>
      </c>
      <c r="F1944">
        <v>1.063310819</v>
      </c>
      <c r="G1944">
        <v>1.2013014200000001</v>
      </c>
      <c r="H1944">
        <v>0.98220682299999995</v>
      </c>
      <c r="I1944">
        <v>0.89963286099999995</v>
      </c>
      <c r="J1944">
        <v>1.0058522910000001</v>
      </c>
      <c r="K1944">
        <v>0.91768053400000005</v>
      </c>
      <c r="L1944">
        <v>0.91431073299999999</v>
      </c>
      <c r="M1944">
        <v>1.093406278</v>
      </c>
      <c r="N1944">
        <v>0.98065730600000001</v>
      </c>
      <c r="O1944">
        <v>0.99608704199999998</v>
      </c>
      <c r="P1944">
        <v>1.4078918899999999</v>
      </c>
      <c r="Q1944">
        <v>1.1494811250000001</v>
      </c>
      <c r="R1944">
        <v>1.0728565059999999</v>
      </c>
      <c r="S1944">
        <v>1.0885280079999999</v>
      </c>
      <c r="T1944">
        <v>1.0352828519999999</v>
      </c>
      <c r="U1944">
        <v>0.86802955699999995</v>
      </c>
      <c r="V1944">
        <v>1.0460959169999999</v>
      </c>
      <c r="W1944">
        <v>1.0149111900000001</v>
      </c>
      <c r="X1944">
        <v>1.0080529039999999</v>
      </c>
      <c r="Y1944">
        <v>0.88544889599999999</v>
      </c>
      <c r="Z1944">
        <v>1.0433445240000001</v>
      </c>
      <c r="AA1944">
        <v>1.2155081249999999</v>
      </c>
      <c r="AB1944">
        <v>1.017436816</v>
      </c>
      <c r="AC1944">
        <v>1.099624774</v>
      </c>
      <c r="AD1944">
        <v>1.0821566170000001</v>
      </c>
    </row>
    <row r="1945" spans="1:30">
      <c r="A1945">
        <v>1.034940983</v>
      </c>
      <c r="B1945">
        <v>1.108098984</v>
      </c>
      <c r="C1945">
        <v>1.1054267499999999</v>
      </c>
      <c r="D1945">
        <v>1.1236068050000001</v>
      </c>
      <c r="E1945">
        <v>1.144467772</v>
      </c>
      <c r="F1945">
        <v>0.93050526499999997</v>
      </c>
      <c r="G1945">
        <v>0.919043838</v>
      </c>
      <c r="H1945">
        <v>1.040566858</v>
      </c>
      <c r="I1945">
        <v>0.99919871599999999</v>
      </c>
      <c r="J1945">
        <v>1.0184331740000001</v>
      </c>
      <c r="K1945">
        <v>1.005658095</v>
      </c>
      <c r="L1945">
        <v>0.96893617399999998</v>
      </c>
      <c r="M1945">
        <v>1.264312104</v>
      </c>
      <c r="N1945">
        <v>0.99816865600000004</v>
      </c>
      <c r="O1945">
        <v>0.88756114699999999</v>
      </c>
      <c r="P1945">
        <v>1.1407575459999999</v>
      </c>
      <c r="Q1945">
        <v>1.1229526480000001</v>
      </c>
      <c r="R1945">
        <v>1.159205788</v>
      </c>
      <c r="S1945">
        <v>1.0957888570000001</v>
      </c>
      <c r="T1945">
        <v>1.059554417</v>
      </c>
      <c r="U1945">
        <v>0.91436578300000004</v>
      </c>
      <c r="V1945">
        <v>1.119469907</v>
      </c>
      <c r="W1945">
        <v>1.2054154859999999</v>
      </c>
      <c r="X1945">
        <v>0.88512022899999998</v>
      </c>
      <c r="Y1945">
        <v>0.99645852000000001</v>
      </c>
      <c r="Z1945">
        <v>1.0394025650000001</v>
      </c>
      <c r="AA1945">
        <v>0.92303622900000004</v>
      </c>
      <c r="AB1945">
        <v>0.95805255700000003</v>
      </c>
      <c r="AC1945">
        <v>1.1758872579999999</v>
      </c>
      <c r="AD1945">
        <v>1.0191571939999999</v>
      </c>
    </row>
    <row r="1946" spans="1:30">
      <c r="A1946">
        <v>0.96572773199999995</v>
      </c>
      <c r="B1946">
        <v>1.058345262</v>
      </c>
      <c r="C1946">
        <v>0.86221439200000005</v>
      </c>
      <c r="D1946">
        <v>1.0549661079999999</v>
      </c>
      <c r="E1946">
        <v>0.88932740799999999</v>
      </c>
      <c r="F1946">
        <v>1.0510383219999999</v>
      </c>
      <c r="G1946">
        <v>1.1173838970000001</v>
      </c>
      <c r="H1946">
        <v>1.059290657</v>
      </c>
      <c r="I1946">
        <v>0.97002372199999998</v>
      </c>
      <c r="J1946">
        <v>1.044396251</v>
      </c>
      <c r="K1946">
        <v>1.0489818390000001</v>
      </c>
      <c r="L1946">
        <v>1.0034394790000001</v>
      </c>
      <c r="M1946">
        <v>1.0979864770000001</v>
      </c>
      <c r="N1946">
        <v>1.026715128</v>
      </c>
      <c r="O1946">
        <v>0.89927210899999999</v>
      </c>
      <c r="P1946">
        <v>1.199659077</v>
      </c>
      <c r="Q1946">
        <v>0.92969742300000002</v>
      </c>
      <c r="R1946">
        <v>0.93685929300000004</v>
      </c>
      <c r="S1946">
        <v>0.86053727800000002</v>
      </c>
      <c r="T1946">
        <v>0.92729913200000003</v>
      </c>
      <c r="U1946">
        <v>1.115547651</v>
      </c>
      <c r="V1946">
        <v>1.2138903830000001</v>
      </c>
      <c r="W1946">
        <v>1.2292934230000001</v>
      </c>
      <c r="X1946">
        <v>0.93587111700000003</v>
      </c>
      <c r="Y1946">
        <v>1.203214714</v>
      </c>
      <c r="Z1946">
        <v>0.99488825700000005</v>
      </c>
      <c r="AA1946">
        <v>1.1413957779999999</v>
      </c>
      <c r="AB1946">
        <v>0.98009776699999995</v>
      </c>
      <c r="AC1946">
        <v>1.1167188450000001</v>
      </c>
      <c r="AD1946">
        <v>1.0136965499999999</v>
      </c>
    </row>
    <row r="1947" spans="1:30">
      <c r="A1947">
        <v>0.97975871299999995</v>
      </c>
      <c r="B1947">
        <v>1.1752091549999999</v>
      </c>
      <c r="C1947">
        <v>1.018263871</v>
      </c>
      <c r="D1947">
        <v>0.91621955600000005</v>
      </c>
      <c r="E1947">
        <v>1.029866889</v>
      </c>
      <c r="F1947">
        <v>0.87346194300000002</v>
      </c>
      <c r="G1947">
        <v>0.81939044800000005</v>
      </c>
      <c r="H1947">
        <v>1.2346652389999999</v>
      </c>
      <c r="I1947">
        <v>1.002706578</v>
      </c>
      <c r="J1947">
        <v>1.065116108</v>
      </c>
      <c r="K1947">
        <v>1.071471208</v>
      </c>
      <c r="L1947">
        <v>1.150264637</v>
      </c>
      <c r="M1947">
        <v>1.0487378089999999</v>
      </c>
      <c r="N1947">
        <v>1.0825423709999999</v>
      </c>
      <c r="O1947">
        <v>0.956263745</v>
      </c>
      <c r="P1947">
        <v>0.86306379200000005</v>
      </c>
      <c r="Q1947">
        <v>0.96338980900000004</v>
      </c>
      <c r="R1947">
        <v>1.12021283</v>
      </c>
      <c r="S1947">
        <v>1.026501028</v>
      </c>
      <c r="T1947">
        <v>1.052551102</v>
      </c>
      <c r="U1947">
        <v>1.058884401</v>
      </c>
      <c r="V1947">
        <v>1.119535707</v>
      </c>
      <c r="W1947">
        <v>0.92861096899999995</v>
      </c>
      <c r="X1947">
        <v>0.83090940499999999</v>
      </c>
      <c r="Y1947">
        <v>0.99450412300000002</v>
      </c>
      <c r="Z1947">
        <v>1.4117573779999999</v>
      </c>
      <c r="AA1947">
        <v>1.0682136179999999</v>
      </c>
      <c r="AB1947">
        <v>1.022140576</v>
      </c>
      <c r="AC1947">
        <v>1.087660069</v>
      </c>
      <c r="AD1947">
        <v>1.25968967</v>
      </c>
    </row>
    <row r="1948" spans="1:30">
      <c r="A1948">
        <v>1.2095713189999999</v>
      </c>
      <c r="B1948">
        <v>0.91226059500000001</v>
      </c>
      <c r="C1948">
        <v>1.1878157490000001</v>
      </c>
      <c r="D1948">
        <v>0.91334776100000004</v>
      </c>
      <c r="E1948">
        <v>1.12856562</v>
      </c>
      <c r="F1948">
        <v>0.96190051700000001</v>
      </c>
      <c r="G1948">
        <v>1.1921847940000001</v>
      </c>
      <c r="H1948">
        <v>1.0272663689999999</v>
      </c>
      <c r="I1948">
        <v>0.801779609</v>
      </c>
      <c r="J1948">
        <v>0.91266309899999998</v>
      </c>
      <c r="K1948">
        <v>0.96635826199999997</v>
      </c>
      <c r="L1948">
        <v>0.90147771899999996</v>
      </c>
      <c r="M1948">
        <v>0.84539936900000001</v>
      </c>
      <c r="N1948">
        <v>0.84141975800000002</v>
      </c>
      <c r="O1948">
        <v>1.2238594709999999</v>
      </c>
      <c r="P1948">
        <v>0.94972511199999998</v>
      </c>
      <c r="Q1948">
        <v>0.98836254499999998</v>
      </c>
      <c r="R1948">
        <v>1.131041856</v>
      </c>
      <c r="S1948">
        <v>1.15053771</v>
      </c>
      <c r="T1948">
        <v>0.84581101599999997</v>
      </c>
      <c r="U1948">
        <v>1.0950633729999999</v>
      </c>
      <c r="V1948">
        <v>1.0284994730000001</v>
      </c>
      <c r="W1948">
        <v>1.064602101</v>
      </c>
      <c r="X1948">
        <v>1.1484077749999999</v>
      </c>
      <c r="Y1948">
        <v>0.86468491300000005</v>
      </c>
      <c r="Z1948">
        <v>0.91847721100000002</v>
      </c>
      <c r="AA1948">
        <v>1.2134910839999999</v>
      </c>
      <c r="AB1948">
        <v>0.97210790300000005</v>
      </c>
      <c r="AC1948">
        <v>1.1402473799999999</v>
      </c>
      <c r="AD1948">
        <v>0.92558819000000003</v>
      </c>
    </row>
    <row r="1949" spans="1:30">
      <c r="A1949">
        <v>1.2725746840000001</v>
      </c>
      <c r="B1949">
        <v>1.1782048249999999</v>
      </c>
      <c r="C1949">
        <v>1.111457178</v>
      </c>
      <c r="D1949">
        <v>1.110104886</v>
      </c>
      <c r="E1949">
        <v>1.193005611</v>
      </c>
      <c r="F1949">
        <v>0.98619284399999996</v>
      </c>
      <c r="G1949">
        <v>0.84346360899999995</v>
      </c>
      <c r="H1949">
        <v>1.028058567</v>
      </c>
      <c r="I1949">
        <v>1.345539434</v>
      </c>
      <c r="J1949">
        <v>1.2967369929999999</v>
      </c>
      <c r="K1949">
        <v>0.97223628699999998</v>
      </c>
      <c r="L1949">
        <v>0.81464667700000004</v>
      </c>
      <c r="M1949">
        <v>0.93426497900000005</v>
      </c>
      <c r="N1949">
        <v>0.94439221399999995</v>
      </c>
      <c r="O1949">
        <v>1.0938154550000001</v>
      </c>
      <c r="P1949">
        <v>1.179920614</v>
      </c>
      <c r="Q1949">
        <v>1.264270161</v>
      </c>
      <c r="R1949">
        <v>0.96606882800000005</v>
      </c>
      <c r="S1949">
        <v>1.025704988</v>
      </c>
      <c r="T1949">
        <v>1.1318254759999999</v>
      </c>
      <c r="U1949">
        <v>1.0645670620000001</v>
      </c>
      <c r="V1949">
        <v>1.0968203940000001</v>
      </c>
      <c r="W1949">
        <v>1.0289390039999999</v>
      </c>
      <c r="X1949">
        <v>0.93010335499999997</v>
      </c>
      <c r="Y1949">
        <v>1.126698695</v>
      </c>
      <c r="Z1949">
        <v>1.1921866350000001</v>
      </c>
      <c r="AA1949">
        <v>0.89517373200000006</v>
      </c>
      <c r="AB1949">
        <v>1.152526527</v>
      </c>
      <c r="AC1949">
        <v>0.98738220399999999</v>
      </c>
      <c r="AD1949">
        <v>1.399152806</v>
      </c>
    </row>
    <row r="1950" spans="1:30">
      <c r="A1950">
        <v>0.97359436200000005</v>
      </c>
      <c r="B1950">
        <v>1.0123621110000001</v>
      </c>
      <c r="C1950">
        <v>0.97296308799999998</v>
      </c>
      <c r="D1950">
        <v>1.0735360490000001</v>
      </c>
      <c r="E1950">
        <v>1.0182857169999999</v>
      </c>
      <c r="F1950">
        <v>1.205724464</v>
      </c>
      <c r="G1950">
        <v>0.87974076899999998</v>
      </c>
      <c r="H1950">
        <v>0.95949545700000005</v>
      </c>
      <c r="I1950">
        <v>0.979895654</v>
      </c>
      <c r="J1950">
        <v>1.1148364719999999</v>
      </c>
      <c r="K1950">
        <v>0.90199869300000002</v>
      </c>
      <c r="L1950">
        <v>1.221244518</v>
      </c>
      <c r="M1950">
        <v>1.0733049180000001</v>
      </c>
      <c r="N1950">
        <v>1.0519274729999999</v>
      </c>
      <c r="O1950">
        <v>0.83647866000000004</v>
      </c>
      <c r="P1950">
        <v>1.183719325</v>
      </c>
      <c r="Q1950">
        <v>0.93537845500000005</v>
      </c>
      <c r="R1950">
        <v>1.027254568</v>
      </c>
      <c r="S1950">
        <v>1.1511157110000001</v>
      </c>
      <c r="T1950">
        <v>1.0896650969999999</v>
      </c>
      <c r="U1950">
        <v>1.275336453</v>
      </c>
      <c r="V1950">
        <v>1.329044149</v>
      </c>
      <c r="W1950">
        <v>1.0550116279999999</v>
      </c>
      <c r="X1950">
        <v>0.86125252299999999</v>
      </c>
      <c r="Y1950">
        <v>1.2023556259999999</v>
      </c>
      <c r="Z1950">
        <v>1.1940672859999999</v>
      </c>
      <c r="AA1950">
        <v>0.89976273500000004</v>
      </c>
      <c r="AB1950">
        <v>1.0704646659999999</v>
      </c>
      <c r="AC1950">
        <v>0.89334970499999999</v>
      </c>
      <c r="AD1950">
        <v>1.0554211600000001</v>
      </c>
    </row>
    <row r="1951" spans="1:30">
      <c r="A1951">
        <v>1.0266318240000001</v>
      </c>
      <c r="B1951">
        <v>1.1671437140000001</v>
      </c>
      <c r="C1951">
        <v>0.93567000499999997</v>
      </c>
      <c r="D1951">
        <v>1.0204777810000001</v>
      </c>
      <c r="E1951">
        <v>1.1060106709999999</v>
      </c>
      <c r="F1951">
        <v>1.163217022</v>
      </c>
      <c r="G1951">
        <v>1.0483271009999999</v>
      </c>
      <c r="H1951">
        <v>1.054880214</v>
      </c>
      <c r="I1951">
        <v>0.79526970200000002</v>
      </c>
      <c r="J1951">
        <v>1.2846372509999999</v>
      </c>
      <c r="K1951">
        <v>1.216089277</v>
      </c>
      <c r="L1951">
        <v>0.99282548199999998</v>
      </c>
      <c r="M1951">
        <v>1.0546510440000001</v>
      </c>
      <c r="N1951">
        <v>0.96107520999999996</v>
      </c>
      <c r="O1951">
        <v>0.99954659999999995</v>
      </c>
      <c r="P1951">
        <v>1.020641377</v>
      </c>
      <c r="Q1951">
        <v>1.16673892</v>
      </c>
      <c r="R1951">
        <v>1.042273606</v>
      </c>
      <c r="S1951">
        <v>0.89492119000000003</v>
      </c>
      <c r="T1951">
        <v>1.025744548</v>
      </c>
      <c r="U1951">
        <v>1.0405765739999999</v>
      </c>
      <c r="V1951">
        <v>1.0520860780000001</v>
      </c>
      <c r="W1951">
        <v>0.95373012400000001</v>
      </c>
      <c r="X1951">
        <v>0.91565739300000004</v>
      </c>
      <c r="Y1951">
        <v>0.95392052500000002</v>
      </c>
      <c r="Z1951">
        <v>0.91194651800000004</v>
      </c>
      <c r="AA1951">
        <v>1.0529016710000001</v>
      </c>
      <c r="AB1951">
        <v>1.115071001</v>
      </c>
      <c r="AC1951">
        <v>0.949064676</v>
      </c>
      <c r="AD1951">
        <v>1.1079585350000001</v>
      </c>
    </row>
    <row r="1952" spans="1:30">
      <c r="A1952">
        <v>0.938066866</v>
      </c>
      <c r="B1952">
        <v>0.90398979300000004</v>
      </c>
      <c r="C1952">
        <v>1.0908585609999999</v>
      </c>
      <c r="D1952">
        <v>1.1688449000000001</v>
      </c>
      <c r="E1952">
        <v>1.041727104</v>
      </c>
      <c r="F1952">
        <v>0.97823950100000001</v>
      </c>
      <c r="G1952">
        <v>1.1012573219999999</v>
      </c>
      <c r="H1952">
        <v>0.95768236399999995</v>
      </c>
      <c r="I1952">
        <v>1.221225188</v>
      </c>
      <c r="J1952">
        <v>0.92866523599999995</v>
      </c>
      <c r="K1952">
        <v>1.082541873</v>
      </c>
      <c r="L1952">
        <v>1.255879046</v>
      </c>
      <c r="M1952">
        <v>0.99462768199999996</v>
      </c>
      <c r="N1952">
        <v>1.1466035269999999</v>
      </c>
      <c r="O1952">
        <v>1.0771989799999999</v>
      </c>
      <c r="P1952">
        <v>0.95647795300000005</v>
      </c>
      <c r="Q1952">
        <v>1.1528168029999999</v>
      </c>
      <c r="R1952">
        <v>0.96105095900000004</v>
      </c>
      <c r="S1952">
        <v>0.93768557299999999</v>
      </c>
      <c r="T1952">
        <v>1.147020844</v>
      </c>
      <c r="U1952">
        <v>0.88582961999999998</v>
      </c>
      <c r="V1952">
        <v>1.057487198</v>
      </c>
      <c r="W1952">
        <v>1.277643528</v>
      </c>
      <c r="X1952">
        <v>1.0141130730000001</v>
      </c>
      <c r="Y1952">
        <v>1.1903676430000001</v>
      </c>
      <c r="Z1952">
        <v>1.056045721</v>
      </c>
      <c r="AA1952">
        <v>1.176374365</v>
      </c>
      <c r="AB1952">
        <v>0.92145741199999998</v>
      </c>
      <c r="AC1952">
        <v>1.003891404</v>
      </c>
      <c r="AD1952">
        <v>0.98371309399999995</v>
      </c>
    </row>
    <row r="1953" spans="1:30">
      <c r="A1953">
        <v>1.0661750489999999</v>
      </c>
      <c r="B1953">
        <v>0.988649263</v>
      </c>
      <c r="C1953">
        <v>1.091119078</v>
      </c>
      <c r="D1953">
        <v>1.3800068860000001</v>
      </c>
      <c r="E1953">
        <v>1.0186995940000001</v>
      </c>
      <c r="F1953">
        <v>1.154617488</v>
      </c>
      <c r="G1953">
        <v>1.0552613200000001</v>
      </c>
      <c r="H1953">
        <v>1.1670560759999999</v>
      </c>
      <c r="I1953">
        <v>1.1415483420000001</v>
      </c>
      <c r="J1953">
        <v>1.0412225150000001</v>
      </c>
      <c r="K1953">
        <v>1.009999605</v>
      </c>
      <c r="L1953">
        <v>1.1655004470000001</v>
      </c>
      <c r="M1953">
        <v>1.200596038</v>
      </c>
      <c r="N1953">
        <v>1.033907949</v>
      </c>
      <c r="O1953">
        <v>1.0138134169999999</v>
      </c>
      <c r="P1953">
        <v>1.097449747</v>
      </c>
      <c r="Q1953">
        <v>1.0776215739999999</v>
      </c>
      <c r="R1953">
        <v>1.0340995609999999</v>
      </c>
      <c r="S1953">
        <v>1.0794725430000001</v>
      </c>
      <c r="T1953">
        <v>1.081988452</v>
      </c>
      <c r="U1953">
        <v>0.73667024400000003</v>
      </c>
      <c r="V1953">
        <v>1.1550991370000001</v>
      </c>
      <c r="W1953">
        <v>1.2377828850000001</v>
      </c>
      <c r="X1953">
        <v>1.109830729</v>
      </c>
      <c r="Y1953">
        <v>1.052283496</v>
      </c>
      <c r="Z1953">
        <v>1.0867409610000001</v>
      </c>
      <c r="AA1953">
        <v>1.137763504</v>
      </c>
      <c r="AB1953">
        <v>1.0055356339999999</v>
      </c>
      <c r="AC1953">
        <v>0.96690595899999998</v>
      </c>
      <c r="AD1953">
        <v>0.94765661700000003</v>
      </c>
    </row>
    <row r="1954" spans="1:30">
      <c r="A1954">
        <v>0.93186753600000005</v>
      </c>
      <c r="B1954">
        <v>1.230455281</v>
      </c>
      <c r="C1954">
        <v>1.0410472719999999</v>
      </c>
      <c r="D1954">
        <v>0.96797418800000001</v>
      </c>
      <c r="E1954">
        <v>0.97695172699999999</v>
      </c>
      <c r="F1954">
        <v>1.1043412109999999</v>
      </c>
      <c r="G1954">
        <v>0.90314856300000002</v>
      </c>
      <c r="H1954">
        <v>0.925807779</v>
      </c>
      <c r="I1954">
        <v>1.065540712</v>
      </c>
      <c r="J1954">
        <v>0.81926363899999999</v>
      </c>
      <c r="K1954">
        <v>0.84588192900000003</v>
      </c>
      <c r="L1954">
        <v>0.96937060200000003</v>
      </c>
      <c r="M1954">
        <v>1.1024370590000001</v>
      </c>
      <c r="N1954">
        <v>1.2168756409999999</v>
      </c>
      <c r="O1954">
        <v>1.0662861699999999</v>
      </c>
      <c r="P1954">
        <v>1.0572597290000001</v>
      </c>
      <c r="Q1954">
        <v>0.936385205</v>
      </c>
      <c r="R1954">
        <v>1.0675932400000001</v>
      </c>
      <c r="S1954">
        <v>0.94584822800000001</v>
      </c>
      <c r="T1954">
        <v>1.0738578729999999</v>
      </c>
      <c r="U1954">
        <v>0.99710161500000005</v>
      </c>
      <c r="V1954">
        <v>1.114066029</v>
      </c>
      <c r="W1954">
        <v>1.1990274540000001</v>
      </c>
      <c r="X1954">
        <v>1.09423118</v>
      </c>
      <c r="Y1954">
        <v>1.2196345879999999</v>
      </c>
      <c r="Z1954">
        <v>1.3976987000000001</v>
      </c>
      <c r="AA1954">
        <v>1.2148702469999999</v>
      </c>
      <c r="AB1954">
        <v>1.2214282350000001</v>
      </c>
      <c r="AC1954">
        <v>1.1989905380000001</v>
      </c>
      <c r="AD1954">
        <v>0.95697924400000001</v>
      </c>
    </row>
    <row r="1955" spans="1:30">
      <c r="A1955">
        <v>0.92014671999999997</v>
      </c>
      <c r="B1955">
        <v>1.141337238</v>
      </c>
      <c r="C1955">
        <v>1.16986254</v>
      </c>
      <c r="D1955">
        <v>1.128514018</v>
      </c>
      <c r="E1955">
        <v>1.01881683</v>
      </c>
      <c r="F1955">
        <v>0.997386887</v>
      </c>
      <c r="G1955">
        <v>1.226368151</v>
      </c>
      <c r="H1955">
        <v>0.86096446699999996</v>
      </c>
      <c r="I1955">
        <v>1.164367672</v>
      </c>
      <c r="J1955">
        <v>1.0367048270000001</v>
      </c>
      <c r="K1955">
        <v>0.95862730200000001</v>
      </c>
      <c r="L1955">
        <v>1.2696644699999999</v>
      </c>
      <c r="M1955">
        <v>0.97745884400000005</v>
      </c>
      <c r="N1955">
        <v>0.78768729100000001</v>
      </c>
      <c r="O1955">
        <v>0.93254298700000005</v>
      </c>
      <c r="P1955">
        <v>1.2165897020000001</v>
      </c>
      <c r="Q1955">
        <v>1.02619232</v>
      </c>
      <c r="R1955">
        <v>0.96979763600000002</v>
      </c>
      <c r="S1955">
        <v>1.125006175</v>
      </c>
      <c r="T1955">
        <v>0.92319776799999997</v>
      </c>
      <c r="U1955">
        <v>1.007219885</v>
      </c>
      <c r="V1955">
        <v>1.0501452659999999</v>
      </c>
      <c r="W1955">
        <v>1.228431203</v>
      </c>
      <c r="X1955">
        <v>0.91743931199999995</v>
      </c>
      <c r="Y1955">
        <v>1.0384899439999999</v>
      </c>
      <c r="Z1955">
        <v>1.064175503</v>
      </c>
      <c r="AA1955">
        <v>1.290173993</v>
      </c>
      <c r="AB1955">
        <v>1.117331861</v>
      </c>
      <c r="AC1955">
        <v>1.0993433029999999</v>
      </c>
      <c r="AD1955">
        <v>0.89898646400000004</v>
      </c>
    </row>
    <row r="1956" spans="1:30">
      <c r="A1956">
        <v>1.0734970239999999</v>
      </c>
      <c r="B1956">
        <v>1.1255175550000001</v>
      </c>
      <c r="C1956">
        <v>1.043367468</v>
      </c>
      <c r="D1956">
        <v>0.92624135100000005</v>
      </c>
      <c r="E1956">
        <v>1.0016925249999999</v>
      </c>
      <c r="F1956">
        <v>0.90316454800000001</v>
      </c>
      <c r="G1956">
        <v>1.0535830900000001</v>
      </c>
      <c r="H1956">
        <v>0.78300167700000001</v>
      </c>
      <c r="I1956">
        <v>0.96912779299999996</v>
      </c>
      <c r="J1956">
        <v>0.99418569800000001</v>
      </c>
      <c r="K1956">
        <v>0.82913918799999997</v>
      </c>
      <c r="L1956">
        <v>1.0636378500000001</v>
      </c>
      <c r="M1956">
        <v>1.0532649439999999</v>
      </c>
      <c r="N1956">
        <v>1.293225563</v>
      </c>
      <c r="O1956">
        <v>1.2034889310000001</v>
      </c>
      <c r="P1956">
        <v>1.0122125340000001</v>
      </c>
      <c r="Q1956">
        <v>0.92365266999999995</v>
      </c>
      <c r="R1956">
        <v>1.285179158</v>
      </c>
      <c r="S1956">
        <v>1.031090383</v>
      </c>
      <c r="T1956">
        <v>1.0934571040000001</v>
      </c>
      <c r="U1956">
        <v>0.99615398499999996</v>
      </c>
      <c r="V1956">
        <v>1.1402268900000001</v>
      </c>
      <c r="W1956">
        <v>1.1564558250000001</v>
      </c>
      <c r="X1956">
        <v>0.87850482600000002</v>
      </c>
      <c r="Y1956">
        <v>1.155506736</v>
      </c>
      <c r="Z1956">
        <v>1.014332987</v>
      </c>
      <c r="AA1956">
        <v>1.0694836299999999</v>
      </c>
      <c r="AB1956">
        <v>0.99015489999999995</v>
      </c>
      <c r="AC1956">
        <v>1.1388956530000001</v>
      </c>
      <c r="AD1956">
        <v>1.2265798020000001</v>
      </c>
    </row>
    <row r="1957" spans="1:30">
      <c r="A1957">
        <v>1.2613230179999999</v>
      </c>
      <c r="B1957">
        <v>1.0562320869999999</v>
      </c>
      <c r="C1957">
        <v>1.343518311</v>
      </c>
      <c r="D1957">
        <v>1.1210969399999999</v>
      </c>
      <c r="E1957">
        <v>1.1022267750000001</v>
      </c>
      <c r="F1957">
        <v>1.077501496</v>
      </c>
      <c r="G1957">
        <v>1.0895695679999999</v>
      </c>
      <c r="H1957">
        <v>1.020125003</v>
      </c>
      <c r="I1957">
        <v>1.1063722540000001</v>
      </c>
      <c r="J1957">
        <v>0.94519915700000001</v>
      </c>
      <c r="K1957">
        <v>1.115059185</v>
      </c>
      <c r="L1957">
        <v>1.1103220140000001</v>
      </c>
      <c r="M1957">
        <v>1.0657709989999999</v>
      </c>
      <c r="N1957">
        <v>0.93324646600000005</v>
      </c>
      <c r="O1957">
        <v>0.89671910200000005</v>
      </c>
      <c r="P1957">
        <v>1.016755238</v>
      </c>
      <c r="Q1957">
        <v>1.0116164670000001</v>
      </c>
      <c r="R1957">
        <v>0.85768641000000001</v>
      </c>
      <c r="S1957">
        <v>1.010472928</v>
      </c>
      <c r="T1957">
        <v>1.187702858</v>
      </c>
      <c r="U1957">
        <v>1.0595899230000001</v>
      </c>
      <c r="V1957">
        <v>1.0161438270000001</v>
      </c>
      <c r="W1957">
        <v>1.19091312</v>
      </c>
      <c r="X1957">
        <v>1.035710616</v>
      </c>
      <c r="Y1957">
        <v>1.0759783620000001</v>
      </c>
      <c r="Z1957">
        <v>0.89213163600000001</v>
      </c>
      <c r="AA1957">
        <v>1.1129017480000001</v>
      </c>
      <c r="AB1957">
        <v>1.039729855</v>
      </c>
      <c r="AC1957">
        <v>0.99229543899999995</v>
      </c>
      <c r="AD1957">
        <v>0.91482218500000001</v>
      </c>
    </row>
    <row r="1958" spans="1:30">
      <c r="A1958">
        <v>1.0324844879999999</v>
      </c>
      <c r="B1958">
        <v>1.108422571</v>
      </c>
      <c r="C1958">
        <v>1.038498846</v>
      </c>
      <c r="D1958">
        <v>1.053959928</v>
      </c>
      <c r="E1958">
        <v>1.0468691240000001</v>
      </c>
      <c r="F1958">
        <v>1.0929513660000001</v>
      </c>
      <c r="G1958">
        <v>1.0865245589999999</v>
      </c>
      <c r="H1958">
        <v>0.92483218199999995</v>
      </c>
      <c r="I1958">
        <v>1.099182103</v>
      </c>
      <c r="J1958">
        <v>1.008876517</v>
      </c>
      <c r="K1958">
        <v>1.0722185959999999</v>
      </c>
      <c r="L1958">
        <v>1.034020484</v>
      </c>
      <c r="M1958">
        <v>1.093862052</v>
      </c>
      <c r="N1958">
        <v>1.1637615020000001</v>
      </c>
      <c r="O1958">
        <v>1.1097059060000001</v>
      </c>
      <c r="P1958">
        <v>1.2361524370000001</v>
      </c>
      <c r="Q1958">
        <v>1.1270877189999999</v>
      </c>
      <c r="R1958">
        <v>1.161103268</v>
      </c>
      <c r="S1958">
        <v>1.163501669</v>
      </c>
      <c r="T1958">
        <v>1.1620811170000001</v>
      </c>
      <c r="U1958">
        <v>1.1236898749999999</v>
      </c>
      <c r="V1958">
        <v>0.85740771100000002</v>
      </c>
      <c r="W1958">
        <v>1.0770664169999999</v>
      </c>
      <c r="X1958">
        <v>1.0453338249999999</v>
      </c>
      <c r="Y1958">
        <v>0.97381397199999997</v>
      </c>
      <c r="Z1958">
        <v>1.1378930199999999</v>
      </c>
      <c r="AA1958">
        <v>0.83277140500000002</v>
      </c>
      <c r="AB1958">
        <v>1.1323441160000001</v>
      </c>
      <c r="AC1958">
        <v>1.1206334010000001</v>
      </c>
      <c r="AD1958">
        <v>1.052218954</v>
      </c>
    </row>
    <row r="1959" spans="1:30">
      <c r="A1959">
        <v>1.086251619</v>
      </c>
      <c r="B1959">
        <v>1.0287333439999999</v>
      </c>
      <c r="C1959">
        <v>0.94822017199999997</v>
      </c>
      <c r="D1959">
        <v>1.0265672400000001</v>
      </c>
      <c r="E1959">
        <v>1.0743650579999999</v>
      </c>
      <c r="F1959">
        <v>1.332399479</v>
      </c>
      <c r="G1959">
        <v>1.1048213229999999</v>
      </c>
      <c r="H1959">
        <v>1.092354348</v>
      </c>
      <c r="I1959">
        <v>1.147201242</v>
      </c>
      <c r="J1959">
        <v>1.142445648</v>
      </c>
      <c r="K1959">
        <v>0.80813907200000001</v>
      </c>
      <c r="L1959">
        <v>1.068267766</v>
      </c>
      <c r="M1959">
        <v>1.061668957</v>
      </c>
      <c r="N1959">
        <v>0.98729778199999996</v>
      </c>
      <c r="O1959">
        <v>1.354634675</v>
      </c>
      <c r="P1959">
        <v>0.85612089599999996</v>
      </c>
      <c r="Q1959">
        <v>0.82053783700000005</v>
      </c>
      <c r="R1959">
        <v>1.0830507739999999</v>
      </c>
      <c r="S1959">
        <v>0.94784729499999998</v>
      </c>
      <c r="T1959">
        <v>1.17583028</v>
      </c>
      <c r="U1959">
        <v>0.89747517899999996</v>
      </c>
      <c r="V1959">
        <v>1.050128663</v>
      </c>
      <c r="W1959">
        <v>1.1811729280000001</v>
      </c>
      <c r="X1959">
        <v>1.095784385</v>
      </c>
      <c r="Y1959">
        <v>1.2616578540000001</v>
      </c>
      <c r="Z1959">
        <v>0.95364310600000002</v>
      </c>
      <c r="AA1959">
        <v>0.92081850200000004</v>
      </c>
      <c r="AB1959">
        <v>0.73284111299999999</v>
      </c>
      <c r="AC1959">
        <v>1.1071072159999999</v>
      </c>
      <c r="AD1959">
        <v>0.94319323899999996</v>
      </c>
    </row>
    <row r="1960" spans="1:30">
      <c r="A1960">
        <v>1.236763219</v>
      </c>
      <c r="B1960">
        <v>1.024422908</v>
      </c>
      <c r="C1960">
        <v>1.3173567580000001</v>
      </c>
      <c r="D1960">
        <v>1.131336838</v>
      </c>
      <c r="E1960">
        <v>0.95826751700000001</v>
      </c>
      <c r="F1960">
        <v>0.97304917899999999</v>
      </c>
      <c r="G1960">
        <v>0.96917344699999997</v>
      </c>
      <c r="H1960">
        <v>1.010658187</v>
      </c>
      <c r="I1960">
        <v>0.86811693899999998</v>
      </c>
      <c r="J1960">
        <v>1.4438979320000001</v>
      </c>
      <c r="K1960">
        <v>0.91375688700000002</v>
      </c>
      <c r="L1960">
        <v>1.30936038</v>
      </c>
      <c r="M1960">
        <v>0.93928540400000005</v>
      </c>
      <c r="N1960">
        <v>1.025526336</v>
      </c>
      <c r="O1960">
        <v>1.11968504</v>
      </c>
      <c r="P1960">
        <v>1.1803271719999999</v>
      </c>
      <c r="Q1960">
        <v>0.88518897100000005</v>
      </c>
      <c r="R1960">
        <v>1.0415154289999999</v>
      </c>
      <c r="S1960">
        <v>1.167750976</v>
      </c>
      <c r="T1960">
        <v>0.91477251999999998</v>
      </c>
      <c r="U1960">
        <v>0.89339137400000002</v>
      </c>
      <c r="V1960">
        <v>1.1754791149999999</v>
      </c>
      <c r="W1960">
        <v>1.224373293</v>
      </c>
      <c r="X1960">
        <v>1.090544841</v>
      </c>
      <c r="Y1960">
        <v>0.99109253200000003</v>
      </c>
      <c r="Z1960">
        <v>0.90633690499999997</v>
      </c>
      <c r="AA1960">
        <v>0.98713246799999999</v>
      </c>
      <c r="AB1960">
        <v>0.75631585899999998</v>
      </c>
      <c r="AC1960">
        <v>0.93616960400000004</v>
      </c>
      <c r="AD1960">
        <v>0.92975223299999998</v>
      </c>
    </row>
    <row r="1961" spans="1:30">
      <c r="A1961">
        <v>1.059750068</v>
      </c>
      <c r="B1961">
        <v>1.145441003</v>
      </c>
      <c r="C1961">
        <v>1.2006191610000001</v>
      </c>
      <c r="D1961">
        <v>0.94178931700000001</v>
      </c>
      <c r="E1961">
        <v>1.0406650070000001</v>
      </c>
      <c r="F1961">
        <v>1.1772568400000001</v>
      </c>
      <c r="G1961">
        <v>0.84995100000000001</v>
      </c>
      <c r="H1961">
        <v>1.105580671</v>
      </c>
      <c r="I1961">
        <v>1.0873206980000001</v>
      </c>
      <c r="J1961">
        <v>1.059632141</v>
      </c>
      <c r="K1961">
        <v>1.1263017630000001</v>
      </c>
      <c r="L1961">
        <v>0.93956388099999999</v>
      </c>
      <c r="M1961">
        <v>1.0346726470000001</v>
      </c>
      <c r="N1961">
        <v>1.2823801079999999</v>
      </c>
      <c r="O1961">
        <v>1.0451409920000001</v>
      </c>
      <c r="P1961">
        <v>0.83612856999999996</v>
      </c>
      <c r="Q1961">
        <v>1.0375498160000001</v>
      </c>
      <c r="R1961">
        <v>1.12332242</v>
      </c>
      <c r="S1961">
        <v>0.94209022899999995</v>
      </c>
      <c r="T1961">
        <v>1.0904767609999999</v>
      </c>
      <c r="U1961">
        <v>0.94419253000000003</v>
      </c>
      <c r="V1961">
        <v>0.94295659899999995</v>
      </c>
      <c r="W1961">
        <v>1.0519343130000001</v>
      </c>
      <c r="X1961">
        <v>1.185431994</v>
      </c>
      <c r="Y1961">
        <v>0.80430865299999998</v>
      </c>
      <c r="Z1961">
        <v>1.0800083250000001</v>
      </c>
      <c r="AA1961">
        <v>1.058946044</v>
      </c>
      <c r="AB1961">
        <v>1.006742209</v>
      </c>
      <c r="AC1961">
        <v>0.93027847900000005</v>
      </c>
      <c r="AD1961">
        <v>0.89478476699999998</v>
      </c>
    </row>
    <row r="1962" spans="1:30">
      <c r="A1962">
        <v>1.1085515340000001</v>
      </c>
      <c r="B1962">
        <v>0.98734577899999998</v>
      </c>
      <c r="C1962">
        <v>1.1519341489999999</v>
      </c>
      <c r="D1962">
        <v>0.94743835899999995</v>
      </c>
      <c r="E1962">
        <v>0.78849153000000005</v>
      </c>
      <c r="F1962">
        <v>1.1283375609999999</v>
      </c>
      <c r="G1962">
        <v>0.87787154899999997</v>
      </c>
      <c r="H1962">
        <v>1.11492649</v>
      </c>
      <c r="I1962">
        <v>0.984346481</v>
      </c>
      <c r="J1962">
        <v>1.0606034849999999</v>
      </c>
      <c r="K1962">
        <v>0.95085096300000005</v>
      </c>
      <c r="L1962">
        <v>1.157282761</v>
      </c>
      <c r="M1962">
        <v>0.91683954999999995</v>
      </c>
      <c r="N1962">
        <v>0.93244434099999995</v>
      </c>
      <c r="O1962">
        <v>1.214633109</v>
      </c>
      <c r="P1962">
        <v>0.95730140699999999</v>
      </c>
      <c r="Q1962">
        <v>1.130977983</v>
      </c>
      <c r="R1962">
        <v>1.1475150300000001</v>
      </c>
      <c r="S1962">
        <v>1.224240861</v>
      </c>
      <c r="T1962">
        <v>1.170329247</v>
      </c>
      <c r="U1962">
        <v>0.80651204399999998</v>
      </c>
      <c r="V1962">
        <v>0.981971924</v>
      </c>
      <c r="W1962">
        <v>1.040645971</v>
      </c>
      <c r="X1962">
        <v>1.1010230489999999</v>
      </c>
      <c r="Y1962">
        <v>0.92887837799999995</v>
      </c>
      <c r="Z1962">
        <v>0.84835933900000005</v>
      </c>
      <c r="AA1962">
        <v>0.98832306299999995</v>
      </c>
      <c r="AB1962">
        <v>1.2302669390000001</v>
      </c>
      <c r="AC1962">
        <v>1.0912436990000001</v>
      </c>
      <c r="AD1962">
        <v>1.106066641</v>
      </c>
    </row>
    <row r="1963" spans="1:30">
      <c r="A1963">
        <v>1.0924350330000001</v>
      </c>
      <c r="B1963">
        <v>1.0732996619999999</v>
      </c>
      <c r="C1963">
        <v>1.055492044</v>
      </c>
      <c r="D1963">
        <v>1.2883579700000001</v>
      </c>
      <c r="E1963">
        <v>1.0941542040000001</v>
      </c>
      <c r="F1963">
        <v>0.86664612100000005</v>
      </c>
      <c r="G1963">
        <v>1.0832954850000001</v>
      </c>
      <c r="H1963">
        <v>1.0143562290000001</v>
      </c>
      <c r="I1963">
        <v>1.0549032359999999</v>
      </c>
      <c r="J1963">
        <v>1.3332513800000001</v>
      </c>
      <c r="K1963">
        <v>1.1407126350000001</v>
      </c>
      <c r="L1963">
        <v>0.96038692699999995</v>
      </c>
      <c r="M1963">
        <v>1.0402819480000001</v>
      </c>
      <c r="N1963">
        <v>1.1174026859999999</v>
      </c>
      <c r="O1963">
        <v>1.06777235</v>
      </c>
      <c r="P1963">
        <v>1.0028419230000001</v>
      </c>
      <c r="Q1963">
        <v>1.1084372339999999</v>
      </c>
      <c r="R1963">
        <v>1.0193827529999999</v>
      </c>
      <c r="S1963">
        <v>0.79665346400000003</v>
      </c>
      <c r="T1963">
        <v>0.91318282799999995</v>
      </c>
      <c r="U1963">
        <v>1.067227454</v>
      </c>
      <c r="V1963">
        <v>1.048949497</v>
      </c>
      <c r="W1963">
        <v>0.97670177499999999</v>
      </c>
      <c r="X1963">
        <v>1.3377379060000001</v>
      </c>
      <c r="Y1963">
        <v>1.0291761150000001</v>
      </c>
      <c r="Z1963">
        <v>1.123871791</v>
      </c>
      <c r="AA1963">
        <v>1.0316873360000001</v>
      </c>
      <c r="AB1963">
        <v>1.058309293</v>
      </c>
      <c r="AC1963">
        <v>0.97393532199999999</v>
      </c>
      <c r="AD1963">
        <v>1.1021858760000001</v>
      </c>
    </row>
    <row r="1964" spans="1:30">
      <c r="A1964">
        <v>1.010926309</v>
      </c>
      <c r="B1964">
        <v>1.154290539</v>
      </c>
      <c r="C1964">
        <v>1.05611839</v>
      </c>
      <c r="D1964">
        <v>1.052167979</v>
      </c>
      <c r="E1964">
        <v>1.222785209</v>
      </c>
      <c r="F1964">
        <v>1.0935241739999999</v>
      </c>
      <c r="G1964">
        <v>1.06319969</v>
      </c>
      <c r="H1964">
        <v>0.96991716800000005</v>
      </c>
      <c r="I1964">
        <v>1.272116399</v>
      </c>
      <c r="J1964">
        <v>1.0707984239999999</v>
      </c>
      <c r="K1964">
        <v>1.1418620850000001</v>
      </c>
      <c r="L1964">
        <v>0.88092405500000004</v>
      </c>
      <c r="M1964">
        <v>0.90381572399999999</v>
      </c>
      <c r="N1964">
        <v>1.500096138</v>
      </c>
      <c r="O1964">
        <v>1.295341074</v>
      </c>
      <c r="P1964">
        <v>1.0720525540000001</v>
      </c>
      <c r="Q1964">
        <v>0.95396132899999997</v>
      </c>
      <c r="R1964">
        <v>0.87191372899999997</v>
      </c>
      <c r="S1964">
        <v>1.077527219</v>
      </c>
      <c r="T1964">
        <v>1.1135147400000001</v>
      </c>
      <c r="U1964">
        <v>1.019513071</v>
      </c>
      <c r="V1964">
        <v>0.96387984599999998</v>
      </c>
      <c r="W1964">
        <v>1.0591234199999999</v>
      </c>
      <c r="X1964">
        <v>0.76746426000000001</v>
      </c>
      <c r="Y1964">
        <v>1.160728314</v>
      </c>
      <c r="Z1964">
        <v>0.99093524600000005</v>
      </c>
      <c r="AA1964">
        <v>1.1008665310000001</v>
      </c>
      <c r="AB1964">
        <v>0.99877950000000004</v>
      </c>
      <c r="AC1964">
        <v>0.93959946999999999</v>
      </c>
      <c r="AD1964">
        <v>0.90590088000000002</v>
      </c>
    </row>
    <row r="1965" spans="1:30">
      <c r="A1965">
        <v>1.2498119940000001</v>
      </c>
      <c r="B1965">
        <v>1.0985222219999999</v>
      </c>
      <c r="C1965">
        <v>0.86529407999999997</v>
      </c>
      <c r="D1965">
        <v>1.1448054640000001</v>
      </c>
      <c r="E1965">
        <v>0.82293746899999998</v>
      </c>
      <c r="F1965">
        <v>0.86889518499999996</v>
      </c>
      <c r="G1965">
        <v>1.0478795059999999</v>
      </c>
      <c r="H1965">
        <v>1.0202764520000001</v>
      </c>
      <c r="I1965">
        <v>1.276486724</v>
      </c>
      <c r="J1965">
        <v>1.248652208</v>
      </c>
      <c r="K1965">
        <v>1.141950478</v>
      </c>
      <c r="L1965">
        <v>1.076161608</v>
      </c>
      <c r="M1965">
        <v>1.055465498</v>
      </c>
      <c r="N1965">
        <v>0.90140791200000003</v>
      </c>
      <c r="O1965">
        <v>1.069797068</v>
      </c>
      <c r="P1965">
        <v>1.1012591519999999</v>
      </c>
      <c r="Q1965">
        <v>0.89159283700000003</v>
      </c>
      <c r="R1965">
        <v>1.0346297520000001</v>
      </c>
      <c r="S1965">
        <v>1.4963814209999999</v>
      </c>
      <c r="T1965">
        <v>1.0843305830000001</v>
      </c>
      <c r="U1965">
        <v>1.019165997</v>
      </c>
      <c r="V1965">
        <v>1.195716529</v>
      </c>
      <c r="W1965">
        <v>1.078981784</v>
      </c>
      <c r="X1965">
        <v>0.97077044599999995</v>
      </c>
      <c r="Y1965">
        <v>1.1335286739999999</v>
      </c>
      <c r="Z1965">
        <v>1.0319901810000001</v>
      </c>
      <c r="AA1965">
        <v>1.2064424650000001</v>
      </c>
      <c r="AB1965">
        <v>0.91447524300000005</v>
      </c>
      <c r="AC1965">
        <v>0.85006061099999997</v>
      </c>
      <c r="AD1965">
        <v>0.95366260800000002</v>
      </c>
    </row>
    <row r="1966" spans="1:30">
      <c r="A1966">
        <v>1.195423683</v>
      </c>
      <c r="B1966">
        <v>1.178521846</v>
      </c>
      <c r="C1966">
        <v>1.1105401100000001</v>
      </c>
      <c r="D1966">
        <v>0.85710091200000005</v>
      </c>
      <c r="E1966">
        <v>1.019909162</v>
      </c>
      <c r="F1966">
        <v>0.89160950100000003</v>
      </c>
      <c r="G1966">
        <v>0.87973675799999995</v>
      </c>
      <c r="H1966">
        <v>0.886928567</v>
      </c>
      <c r="I1966">
        <v>1.0847814840000001</v>
      </c>
      <c r="J1966">
        <v>1.2573331750000001</v>
      </c>
      <c r="K1966">
        <v>0.97387268699999996</v>
      </c>
      <c r="L1966">
        <v>1.0115053089999999</v>
      </c>
      <c r="M1966">
        <v>0.79494882700000002</v>
      </c>
      <c r="N1966">
        <v>1.0019561880000001</v>
      </c>
      <c r="O1966">
        <v>1.2443319829999999</v>
      </c>
      <c r="P1966">
        <v>1.0395104100000001</v>
      </c>
      <c r="Q1966">
        <v>1.004647201</v>
      </c>
      <c r="R1966">
        <v>0.99333619299999998</v>
      </c>
      <c r="S1966">
        <v>1.0072558579999999</v>
      </c>
      <c r="T1966">
        <v>1.0185575600000001</v>
      </c>
      <c r="U1966">
        <v>0.81480206099999997</v>
      </c>
      <c r="V1966">
        <v>1.1753158880000001</v>
      </c>
      <c r="W1966">
        <v>1.054248665</v>
      </c>
      <c r="X1966">
        <v>1.350330772</v>
      </c>
      <c r="Y1966">
        <v>1.032207469</v>
      </c>
      <c r="Z1966">
        <v>0.94271927899999997</v>
      </c>
      <c r="AA1966">
        <v>1.1521716989999999</v>
      </c>
      <c r="AB1966">
        <v>1.1416270369999999</v>
      </c>
      <c r="AC1966">
        <v>0.95862218799999999</v>
      </c>
      <c r="AD1966">
        <v>0.85700188399999999</v>
      </c>
    </row>
    <row r="1967" spans="1:30">
      <c r="A1967">
        <v>1.0655688729999999</v>
      </c>
      <c r="B1967">
        <v>0.99665407299999997</v>
      </c>
      <c r="C1967">
        <v>1.0666355009999999</v>
      </c>
      <c r="D1967">
        <v>1.0673409069999999</v>
      </c>
      <c r="E1967">
        <v>1.041625783</v>
      </c>
      <c r="F1967">
        <v>1.2056161599999999</v>
      </c>
      <c r="G1967">
        <v>0.91804897900000004</v>
      </c>
      <c r="H1967">
        <v>1.179112943</v>
      </c>
      <c r="I1967">
        <v>1.159883966</v>
      </c>
      <c r="J1967">
        <v>1.125004066</v>
      </c>
      <c r="K1967">
        <v>0.87556397200000002</v>
      </c>
      <c r="L1967">
        <v>1.119455557</v>
      </c>
      <c r="M1967">
        <v>0.86211046400000002</v>
      </c>
      <c r="N1967">
        <v>1.057538334</v>
      </c>
      <c r="O1967">
        <v>1.061630965</v>
      </c>
      <c r="P1967">
        <v>0.988372213</v>
      </c>
      <c r="Q1967">
        <v>0.99907593699999997</v>
      </c>
      <c r="R1967">
        <v>0.83366051399999996</v>
      </c>
      <c r="S1967">
        <v>1.1777501720000001</v>
      </c>
      <c r="T1967">
        <v>0.892580594</v>
      </c>
      <c r="U1967">
        <v>1.121959269</v>
      </c>
      <c r="V1967">
        <v>1.1856442009999999</v>
      </c>
      <c r="W1967">
        <v>0.89953190400000005</v>
      </c>
      <c r="X1967">
        <v>0.97460769999999997</v>
      </c>
      <c r="Y1967">
        <v>1.4960772360000001</v>
      </c>
      <c r="Z1967">
        <v>0.95896069100000003</v>
      </c>
      <c r="AA1967">
        <v>1.039810634</v>
      </c>
      <c r="AB1967">
        <v>0.89605843200000002</v>
      </c>
      <c r="AC1967">
        <v>1.0950578710000001</v>
      </c>
      <c r="AD1967">
        <v>1.170724868</v>
      </c>
    </row>
    <row r="1968" spans="1:30">
      <c r="A1968">
        <v>0.95181960200000004</v>
      </c>
      <c r="B1968">
        <v>1.099311202</v>
      </c>
      <c r="C1968">
        <v>1.2018688790000001</v>
      </c>
      <c r="D1968">
        <v>1.474492659</v>
      </c>
      <c r="E1968">
        <v>1.1202116639999999</v>
      </c>
      <c r="F1968">
        <v>0.98089817199999996</v>
      </c>
      <c r="G1968">
        <v>0.83646057699999998</v>
      </c>
      <c r="H1968">
        <v>0.94624475799999996</v>
      </c>
      <c r="I1968">
        <v>1.0212340310000001</v>
      </c>
      <c r="J1968">
        <v>0.93394843299999997</v>
      </c>
      <c r="K1968">
        <v>0.99336022700000004</v>
      </c>
      <c r="L1968">
        <v>0.86792972899999998</v>
      </c>
      <c r="M1968">
        <v>1.092647342</v>
      </c>
      <c r="N1968">
        <v>1.1206614109999999</v>
      </c>
      <c r="O1968">
        <v>1.1283759680000001</v>
      </c>
      <c r="P1968">
        <v>1.0616647699999999</v>
      </c>
      <c r="Q1968">
        <v>1.195395105</v>
      </c>
      <c r="R1968">
        <v>1.081964844</v>
      </c>
      <c r="S1968">
        <v>1.2162646159999999</v>
      </c>
      <c r="T1968">
        <v>1.042100188</v>
      </c>
      <c r="U1968">
        <v>1.072404761</v>
      </c>
      <c r="V1968">
        <v>0.94155633999999999</v>
      </c>
      <c r="W1968">
        <v>1.0001229030000001</v>
      </c>
      <c r="X1968">
        <v>0.84447504699999998</v>
      </c>
      <c r="Y1968">
        <v>1.0076347640000001</v>
      </c>
      <c r="Z1968">
        <v>1.0092330920000001</v>
      </c>
      <c r="AA1968">
        <v>0.96892363599999998</v>
      </c>
      <c r="AB1968">
        <v>1.083769655</v>
      </c>
      <c r="AC1968">
        <v>0.89199292600000002</v>
      </c>
      <c r="AD1968">
        <v>1.0566343840000001</v>
      </c>
    </row>
    <row r="1969" spans="1:30">
      <c r="A1969">
        <v>0.92937633100000006</v>
      </c>
      <c r="B1969">
        <v>0.97315405200000005</v>
      </c>
      <c r="C1969">
        <v>0.91823958100000003</v>
      </c>
      <c r="D1969">
        <v>0.98503386100000001</v>
      </c>
      <c r="E1969">
        <v>1.199631917</v>
      </c>
      <c r="F1969">
        <v>1.0845090900000001</v>
      </c>
      <c r="G1969">
        <v>0.98259696500000004</v>
      </c>
      <c r="H1969">
        <v>0.92391086099999997</v>
      </c>
      <c r="I1969">
        <v>1.080983177</v>
      </c>
      <c r="J1969">
        <v>0.96562839</v>
      </c>
      <c r="K1969">
        <v>0.76525131700000004</v>
      </c>
      <c r="L1969">
        <v>0.91167053799999997</v>
      </c>
      <c r="M1969">
        <v>1.368775316</v>
      </c>
      <c r="N1969">
        <v>1.0858923220000001</v>
      </c>
      <c r="O1969">
        <v>0.97136412000000005</v>
      </c>
      <c r="P1969">
        <v>0.89469061699999997</v>
      </c>
      <c r="Q1969">
        <v>0.98393429200000004</v>
      </c>
      <c r="R1969">
        <v>0.96595203699999999</v>
      </c>
      <c r="S1969">
        <v>1.198437937</v>
      </c>
      <c r="T1969">
        <v>1.0039360369999999</v>
      </c>
      <c r="U1969">
        <v>1.027821498</v>
      </c>
      <c r="V1969">
        <v>1.077955996</v>
      </c>
      <c r="W1969">
        <v>0.76755296799999995</v>
      </c>
      <c r="X1969">
        <v>0.986904157</v>
      </c>
      <c r="Y1969">
        <v>0.99872138499999996</v>
      </c>
      <c r="Z1969">
        <v>0.84468787199999995</v>
      </c>
      <c r="AA1969">
        <v>1.1108530329999999</v>
      </c>
      <c r="AB1969">
        <v>0.95887451199999996</v>
      </c>
      <c r="AC1969">
        <v>1.131441769</v>
      </c>
      <c r="AD1969">
        <v>0.82512157799999997</v>
      </c>
    </row>
    <row r="1970" spans="1:30">
      <c r="A1970">
        <v>1.112342272</v>
      </c>
      <c r="B1970">
        <v>0.96907037299999998</v>
      </c>
      <c r="C1970">
        <v>1.2220471740000001</v>
      </c>
      <c r="D1970">
        <v>0.95550237800000004</v>
      </c>
      <c r="E1970">
        <v>0.977498596</v>
      </c>
      <c r="F1970">
        <v>0.94660440199999996</v>
      </c>
      <c r="G1970">
        <v>1.0403587999999999</v>
      </c>
      <c r="H1970">
        <v>1.035350073</v>
      </c>
      <c r="I1970">
        <v>0.94301837300000002</v>
      </c>
      <c r="J1970">
        <v>1.1176685390000001</v>
      </c>
      <c r="K1970">
        <v>1.159982136</v>
      </c>
      <c r="L1970">
        <v>1.122069465</v>
      </c>
      <c r="M1970">
        <v>1.0603136950000001</v>
      </c>
      <c r="N1970">
        <v>1.048063282</v>
      </c>
      <c r="O1970">
        <v>1.3189611370000001</v>
      </c>
      <c r="P1970">
        <v>1.0476286930000001</v>
      </c>
      <c r="Q1970">
        <v>1.360560384</v>
      </c>
      <c r="R1970">
        <v>1.0992766039999999</v>
      </c>
      <c r="S1970">
        <v>1.044870261</v>
      </c>
      <c r="T1970">
        <v>0.879691063</v>
      </c>
      <c r="U1970">
        <v>0.92250494800000005</v>
      </c>
      <c r="V1970">
        <v>1.0154347880000001</v>
      </c>
      <c r="W1970">
        <v>0.94399628499999999</v>
      </c>
      <c r="X1970">
        <v>0.95023913800000004</v>
      </c>
      <c r="Y1970">
        <v>0.90963858900000005</v>
      </c>
      <c r="Z1970">
        <v>0.83192532600000002</v>
      </c>
      <c r="AA1970">
        <v>1.141377139</v>
      </c>
      <c r="AB1970">
        <v>1.0581236709999999</v>
      </c>
      <c r="AC1970">
        <v>1.0026324339999999</v>
      </c>
      <c r="AD1970">
        <v>0.89048629700000004</v>
      </c>
    </row>
    <row r="1971" spans="1:30">
      <c r="A1971">
        <v>1.0602631920000001</v>
      </c>
      <c r="B1971">
        <v>1.074614636</v>
      </c>
      <c r="C1971">
        <v>1.1908417309999999</v>
      </c>
      <c r="D1971">
        <v>0.99611553100000005</v>
      </c>
      <c r="E1971">
        <v>1.17591366</v>
      </c>
      <c r="F1971">
        <v>0.96526303000000002</v>
      </c>
      <c r="G1971">
        <v>0.82334505999999996</v>
      </c>
      <c r="H1971">
        <v>0.96084825500000004</v>
      </c>
      <c r="I1971">
        <v>1.0849573260000001</v>
      </c>
      <c r="J1971">
        <v>1.055294773</v>
      </c>
      <c r="K1971">
        <v>1.078248992</v>
      </c>
      <c r="L1971">
        <v>0.85458849999999997</v>
      </c>
      <c r="M1971">
        <v>1.056467738</v>
      </c>
      <c r="N1971">
        <v>1.0221388440000001</v>
      </c>
      <c r="O1971">
        <v>1.155662687</v>
      </c>
      <c r="P1971">
        <v>0.91202869799999997</v>
      </c>
      <c r="Q1971">
        <v>0.97912953599999997</v>
      </c>
      <c r="R1971">
        <v>0.97479196700000004</v>
      </c>
      <c r="S1971">
        <v>0.76045210399999996</v>
      </c>
      <c r="T1971">
        <v>1.2282380429999999</v>
      </c>
      <c r="U1971">
        <v>1.241868784</v>
      </c>
      <c r="V1971">
        <v>0.94071819199999995</v>
      </c>
      <c r="W1971">
        <v>0.88575510499999999</v>
      </c>
      <c r="X1971">
        <v>1.187705233</v>
      </c>
      <c r="Y1971">
        <v>0.97887855000000001</v>
      </c>
      <c r="Z1971">
        <v>0.939554483</v>
      </c>
      <c r="AA1971">
        <v>0.97185966099999999</v>
      </c>
      <c r="AB1971">
        <v>0.92894057399999996</v>
      </c>
      <c r="AC1971">
        <v>0.96946921200000002</v>
      </c>
      <c r="AD1971">
        <v>1.1382226449999999</v>
      </c>
    </row>
    <row r="1972" spans="1:30">
      <c r="A1972">
        <v>1.115887976</v>
      </c>
      <c r="B1972">
        <v>0.92851460900000005</v>
      </c>
      <c r="C1972">
        <v>1.234604713</v>
      </c>
      <c r="D1972">
        <v>1.124774253</v>
      </c>
      <c r="E1972">
        <v>1.2435415889999999</v>
      </c>
      <c r="F1972">
        <v>0.89227762600000005</v>
      </c>
      <c r="G1972">
        <v>1.0560991559999999</v>
      </c>
      <c r="H1972">
        <v>1.1448039800000001</v>
      </c>
      <c r="I1972">
        <v>0.84596808199999995</v>
      </c>
      <c r="J1972">
        <v>1.0603805909999999</v>
      </c>
      <c r="K1972">
        <v>1.050735411</v>
      </c>
      <c r="L1972">
        <v>1.1019647669999999</v>
      </c>
      <c r="M1972">
        <v>1.15142726</v>
      </c>
      <c r="N1972">
        <v>0.98707552200000004</v>
      </c>
      <c r="O1972">
        <v>0.90597281600000001</v>
      </c>
      <c r="P1972">
        <v>1.012021952</v>
      </c>
      <c r="Q1972">
        <v>0.92948472500000001</v>
      </c>
      <c r="R1972">
        <v>0.93905761300000001</v>
      </c>
      <c r="S1972">
        <v>1.3338794869999999</v>
      </c>
      <c r="T1972">
        <v>1.2348314629999999</v>
      </c>
      <c r="U1972">
        <v>1.054490106</v>
      </c>
      <c r="V1972">
        <v>0.909118867</v>
      </c>
      <c r="W1972">
        <v>0.90117647899999997</v>
      </c>
      <c r="X1972">
        <v>1.0875814580000001</v>
      </c>
      <c r="Y1972">
        <v>1.0767697789999999</v>
      </c>
      <c r="Z1972">
        <v>0.99645871399999997</v>
      </c>
      <c r="AA1972">
        <v>1.18567055</v>
      </c>
      <c r="AB1972">
        <v>1.285623502</v>
      </c>
      <c r="AC1972">
        <v>1.1157367899999999</v>
      </c>
      <c r="AD1972">
        <v>1.0185911670000001</v>
      </c>
    </row>
    <row r="1973" spans="1:30">
      <c r="A1973">
        <v>0.973441267</v>
      </c>
      <c r="B1973">
        <v>1.3776256019999999</v>
      </c>
      <c r="C1973">
        <v>1.192451905</v>
      </c>
      <c r="D1973">
        <v>1.1386844060000001</v>
      </c>
      <c r="E1973">
        <v>0.92616419299999997</v>
      </c>
      <c r="F1973">
        <v>1.066109875</v>
      </c>
      <c r="G1973">
        <v>0.87801780299999999</v>
      </c>
      <c r="H1973">
        <v>1.212599816</v>
      </c>
      <c r="I1973">
        <v>1.0386484840000001</v>
      </c>
      <c r="J1973">
        <v>1.163128487</v>
      </c>
      <c r="K1973">
        <v>1.0593118589999999</v>
      </c>
      <c r="L1973">
        <v>0.88710540699999996</v>
      </c>
      <c r="M1973">
        <v>1.0812657590000001</v>
      </c>
      <c r="N1973">
        <v>1.0584818840000001</v>
      </c>
      <c r="O1973">
        <v>1.0950765499999999</v>
      </c>
      <c r="P1973">
        <v>1.0871524779999999</v>
      </c>
      <c r="Q1973">
        <v>1.0603504399999999</v>
      </c>
      <c r="R1973">
        <v>1.041952491</v>
      </c>
      <c r="S1973">
        <v>1.1806998420000001</v>
      </c>
      <c r="T1973">
        <v>0.95692618900000004</v>
      </c>
      <c r="U1973">
        <v>1.1585435129999999</v>
      </c>
      <c r="V1973">
        <v>0.90337176600000002</v>
      </c>
      <c r="W1973">
        <v>1.11281209</v>
      </c>
      <c r="X1973">
        <v>1.0895958349999999</v>
      </c>
      <c r="Y1973">
        <v>1.07135808</v>
      </c>
      <c r="Z1973">
        <v>0.97597102400000002</v>
      </c>
      <c r="AA1973">
        <v>1.1233275540000001</v>
      </c>
      <c r="AB1973">
        <v>1.056056774</v>
      </c>
      <c r="AC1973">
        <v>0.95724357599999998</v>
      </c>
      <c r="AD1973">
        <v>0.95940294199999998</v>
      </c>
    </row>
    <row r="1974" spans="1:30">
      <c r="A1974">
        <v>1.0264793139999999</v>
      </c>
      <c r="B1974">
        <v>0.83698305200000001</v>
      </c>
      <c r="C1974">
        <v>1.134920465</v>
      </c>
      <c r="D1974">
        <v>1.070200364</v>
      </c>
      <c r="E1974">
        <v>1.169368714</v>
      </c>
      <c r="F1974">
        <v>1.100596109</v>
      </c>
      <c r="G1974">
        <v>0.97698937799999996</v>
      </c>
      <c r="H1974">
        <v>0.78838839999999999</v>
      </c>
      <c r="I1974">
        <v>1.1146034789999999</v>
      </c>
      <c r="J1974">
        <v>1.1534602730000001</v>
      </c>
      <c r="K1974">
        <v>1.1184799839999999</v>
      </c>
      <c r="L1974">
        <v>1.022246435</v>
      </c>
      <c r="M1974">
        <v>1.008134039</v>
      </c>
      <c r="N1974">
        <v>1.0936363019999999</v>
      </c>
      <c r="O1974">
        <v>1.153675649</v>
      </c>
      <c r="P1974">
        <v>0.97449687299999999</v>
      </c>
      <c r="Q1974">
        <v>1.1217883449999999</v>
      </c>
      <c r="R1974">
        <v>0.83587966999999996</v>
      </c>
      <c r="S1974">
        <v>1.086133163</v>
      </c>
      <c r="T1974">
        <v>1.1524647189999999</v>
      </c>
      <c r="U1974">
        <v>0.965060154</v>
      </c>
      <c r="V1974">
        <v>1.0428801000000001</v>
      </c>
      <c r="W1974">
        <v>1.102437858</v>
      </c>
      <c r="X1974">
        <v>1.086508864</v>
      </c>
      <c r="Y1974">
        <v>1.16455467</v>
      </c>
      <c r="Z1974">
        <v>0.89405995000000005</v>
      </c>
      <c r="AA1974">
        <v>0.93947263000000003</v>
      </c>
      <c r="AB1974">
        <v>1.0604459100000001</v>
      </c>
      <c r="AC1974">
        <v>0.96055499300000002</v>
      </c>
      <c r="AD1974">
        <v>1.081129343</v>
      </c>
    </row>
    <row r="1975" spans="1:30">
      <c r="A1975">
        <v>1.346492078</v>
      </c>
      <c r="B1975">
        <v>0.79748033900000004</v>
      </c>
      <c r="C1975">
        <v>0.95885941799999996</v>
      </c>
      <c r="D1975">
        <v>1.0091938789999999</v>
      </c>
      <c r="E1975">
        <v>1.1087454969999999</v>
      </c>
      <c r="F1975">
        <v>1.1768548679999999</v>
      </c>
      <c r="G1975">
        <v>1.0405180190000001</v>
      </c>
      <c r="H1975">
        <v>1.16864528</v>
      </c>
      <c r="I1975">
        <v>0.92294462300000002</v>
      </c>
      <c r="J1975">
        <v>1.159279497</v>
      </c>
      <c r="K1975">
        <v>0.96334881900000002</v>
      </c>
      <c r="L1975">
        <v>0.97965378800000003</v>
      </c>
      <c r="M1975">
        <v>1.0325367519999999</v>
      </c>
      <c r="N1975">
        <v>1.19645676</v>
      </c>
      <c r="O1975">
        <v>0.98939502800000001</v>
      </c>
      <c r="P1975">
        <v>1.3001766960000001</v>
      </c>
      <c r="Q1975">
        <v>1.0516725149999999</v>
      </c>
      <c r="R1975">
        <v>1.151807002</v>
      </c>
      <c r="S1975">
        <v>1.259805061</v>
      </c>
      <c r="T1975">
        <v>0.93767758000000001</v>
      </c>
      <c r="U1975">
        <v>1.113723086</v>
      </c>
      <c r="V1975">
        <v>1.184997117</v>
      </c>
      <c r="W1975">
        <v>1.1273349479999999</v>
      </c>
      <c r="X1975">
        <v>1.333950507</v>
      </c>
      <c r="Y1975">
        <v>1.093734942</v>
      </c>
      <c r="Z1975">
        <v>1.0236604819999999</v>
      </c>
      <c r="AA1975">
        <v>1.0650833770000001</v>
      </c>
      <c r="AB1975">
        <v>1.0886998219999999</v>
      </c>
      <c r="AC1975">
        <v>0.98661718200000004</v>
      </c>
      <c r="AD1975">
        <v>1.0660979719999999</v>
      </c>
    </row>
    <row r="1976" spans="1:30">
      <c r="A1976">
        <v>1.0687586689999999</v>
      </c>
      <c r="B1976">
        <v>1.0235957790000001</v>
      </c>
      <c r="C1976">
        <v>1.092692751</v>
      </c>
      <c r="D1976">
        <v>1.0167235830000001</v>
      </c>
      <c r="E1976">
        <v>1.037302087</v>
      </c>
      <c r="F1976">
        <v>0.96545906100000001</v>
      </c>
      <c r="G1976">
        <v>1.245636497</v>
      </c>
      <c r="H1976">
        <v>1.026834912</v>
      </c>
      <c r="I1976">
        <v>1.2992369269999999</v>
      </c>
      <c r="J1976">
        <v>0.769439922</v>
      </c>
      <c r="K1976">
        <v>0.885762418</v>
      </c>
      <c r="L1976">
        <v>1.168339625</v>
      </c>
      <c r="M1976">
        <v>1.1490602139999999</v>
      </c>
      <c r="N1976">
        <v>1.0063331179999999</v>
      </c>
      <c r="O1976">
        <v>0.93698808</v>
      </c>
      <c r="P1976">
        <v>1.0612430669999999</v>
      </c>
      <c r="Q1976">
        <v>1.0220221810000001</v>
      </c>
      <c r="R1976">
        <v>1.1274920450000001</v>
      </c>
      <c r="S1976">
        <v>1.068338684</v>
      </c>
      <c r="T1976">
        <v>0.95672476900000003</v>
      </c>
      <c r="U1976">
        <v>1.1060814729999999</v>
      </c>
      <c r="V1976">
        <v>1.253207137</v>
      </c>
      <c r="W1976">
        <v>1.16315784</v>
      </c>
      <c r="X1976">
        <v>1.043601588</v>
      </c>
      <c r="Y1976">
        <v>1.371979601</v>
      </c>
      <c r="Z1976">
        <v>1.039399768</v>
      </c>
      <c r="AA1976">
        <v>0.88036342999999995</v>
      </c>
      <c r="AB1976">
        <v>1.0071716989999999</v>
      </c>
      <c r="AC1976">
        <v>1.0301870559999999</v>
      </c>
      <c r="AD1976">
        <v>1.062136714</v>
      </c>
    </row>
    <row r="1977" spans="1:30">
      <c r="A1977">
        <v>0.83994037099999996</v>
      </c>
      <c r="B1977">
        <v>1.1614632979999999</v>
      </c>
      <c r="C1977">
        <v>1.037425644</v>
      </c>
      <c r="D1977">
        <v>1.0076720480000001</v>
      </c>
      <c r="E1977">
        <v>1.033985938</v>
      </c>
      <c r="F1977">
        <v>0.98191536300000004</v>
      </c>
      <c r="G1977">
        <v>0.96708213099999996</v>
      </c>
      <c r="H1977">
        <v>0.93929657499999997</v>
      </c>
      <c r="I1977">
        <v>0.89708440199999995</v>
      </c>
      <c r="J1977">
        <v>0.82826682200000001</v>
      </c>
      <c r="K1977">
        <v>1.097628563</v>
      </c>
      <c r="L1977">
        <v>1.2250243000000001</v>
      </c>
      <c r="M1977">
        <v>1.054527883</v>
      </c>
      <c r="N1977">
        <v>0.96502619499999998</v>
      </c>
      <c r="O1977">
        <v>1.2179343760000001</v>
      </c>
      <c r="P1977">
        <v>1.1058679440000001</v>
      </c>
      <c r="Q1977">
        <v>0.98099022999999996</v>
      </c>
      <c r="R1977">
        <v>1.015970949</v>
      </c>
      <c r="S1977">
        <v>0.96247017700000004</v>
      </c>
      <c r="T1977">
        <v>1.026446295</v>
      </c>
      <c r="U1977">
        <v>0.98975340099999998</v>
      </c>
      <c r="V1977">
        <v>0.98912248999999997</v>
      </c>
      <c r="W1977">
        <v>1.025397857</v>
      </c>
      <c r="X1977">
        <v>1.0537200710000001</v>
      </c>
      <c r="Y1977">
        <v>1.0327113130000001</v>
      </c>
      <c r="Z1977">
        <v>1.1400637760000001</v>
      </c>
      <c r="AA1977">
        <v>0.90088001100000004</v>
      </c>
      <c r="AB1977">
        <v>1.0849372340000001</v>
      </c>
      <c r="AC1977">
        <v>1.0323870420000001</v>
      </c>
      <c r="AD1977">
        <v>1.093442998</v>
      </c>
    </row>
    <row r="1978" spans="1:30">
      <c r="A1978">
        <v>0.954996128</v>
      </c>
      <c r="B1978">
        <v>0.955003877</v>
      </c>
      <c r="C1978">
        <v>0.943954505</v>
      </c>
      <c r="D1978">
        <v>1.201905572</v>
      </c>
      <c r="E1978">
        <v>1.2573989940000001</v>
      </c>
      <c r="F1978">
        <v>1.161678548</v>
      </c>
      <c r="G1978">
        <v>0.92073482399999995</v>
      </c>
      <c r="H1978">
        <v>1.105632792</v>
      </c>
      <c r="I1978">
        <v>1.1263633179999999</v>
      </c>
      <c r="J1978">
        <v>0.95442450199999995</v>
      </c>
      <c r="K1978">
        <v>1.345845008</v>
      </c>
      <c r="L1978">
        <v>1.030713537</v>
      </c>
      <c r="M1978">
        <v>1.0578876049999999</v>
      </c>
      <c r="N1978">
        <v>0.906027727</v>
      </c>
      <c r="O1978">
        <v>1.0062080790000001</v>
      </c>
      <c r="P1978">
        <v>1.0393956339999999</v>
      </c>
      <c r="Q1978">
        <v>0.95559388199999995</v>
      </c>
      <c r="R1978">
        <v>1.0399766340000001</v>
      </c>
      <c r="S1978">
        <v>1.1909823289999999</v>
      </c>
      <c r="T1978">
        <v>1.0114241879999999</v>
      </c>
      <c r="U1978">
        <v>0.88196161100000003</v>
      </c>
      <c r="V1978">
        <v>1.1058113519999999</v>
      </c>
      <c r="W1978">
        <v>1.4606644609999999</v>
      </c>
      <c r="X1978">
        <v>0.97268597599999995</v>
      </c>
      <c r="Y1978">
        <v>0.98158623099999998</v>
      </c>
      <c r="Z1978">
        <v>1.0473658269999999</v>
      </c>
      <c r="AA1978">
        <v>1.0368621579999999</v>
      </c>
      <c r="AB1978">
        <v>1.1827080320000001</v>
      </c>
      <c r="AC1978">
        <v>1.016547774</v>
      </c>
      <c r="AD1978">
        <v>0.99410058499999998</v>
      </c>
    </row>
    <row r="1979" spans="1:30">
      <c r="A1979">
        <v>1.1449107119999999</v>
      </c>
      <c r="B1979">
        <v>0.95074703000000005</v>
      </c>
      <c r="C1979">
        <v>1.201748262</v>
      </c>
      <c r="D1979">
        <v>1.1077985379999999</v>
      </c>
      <c r="E1979">
        <v>1.117205089</v>
      </c>
      <c r="F1979">
        <v>1.1626151419999999</v>
      </c>
      <c r="G1979">
        <v>1.1701375009999999</v>
      </c>
      <c r="H1979">
        <v>1.30600403</v>
      </c>
      <c r="I1979">
        <v>1.2604630750000001</v>
      </c>
      <c r="J1979">
        <v>1.0007349699999999</v>
      </c>
      <c r="K1979">
        <v>1.2128401689999999</v>
      </c>
      <c r="L1979">
        <v>1.195406395</v>
      </c>
      <c r="M1979">
        <v>1.006407775</v>
      </c>
      <c r="N1979">
        <v>1.0761891189999999</v>
      </c>
      <c r="O1979">
        <v>1.007063577</v>
      </c>
      <c r="P1979">
        <v>1.0942500319999999</v>
      </c>
      <c r="Q1979">
        <v>0.89694821800000002</v>
      </c>
      <c r="R1979">
        <v>0.90167964499999997</v>
      </c>
      <c r="S1979">
        <v>0.86802410200000002</v>
      </c>
      <c r="T1979">
        <v>0.932753791</v>
      </c>
      <c r="U1979">
        <v>1.077169643</v>
      </c>
      <c r="V1979">
        <v>1.0831762840000001</v>
      </c>
      <c r="W1979">
        <v>0.99479830599999997</v>
      </c>
      <c r="X1979">
        <v>0.87808566700000001</v>
      </c>
      <c r="Y1979">
        <v>1.008630006</v>
      </c>
      <c r="Z1979">
        <v>0.915677607</v>
      </c>
      <c r="AA1979">
        <v>1.1885879530000001</v>
      </c>
      <c r="AB1979">
        <v>0.93086555599999998</v>
      </c>
      <c r="AC1979">
        <v>0.958115257</v>
      </c>
      <c r="AD1979">
        <v>1.1019203470000001</v>
      </c>
    </row>
    <row r="1980" spans="1:30">
      <c r="A1980">
        <v>0.96452326499999996</v>
      </c>
      <c r="B1980">
        <v>1.060208745</v>
      </c>
      <c r="C1980">
        <v>1.1346772030000001</v>
      </c>
      <c r="D1980">
        <v>1.0623587729999999</v>
      </c>
      <c r="E1980">
        <v>1.0431646189999999</v>
      </c>
      <c r="F1980">
        <v>1.1145805950000001</v>
      </c>
      <c r="G1980">
        <v>1.0887501559999999</v>
      </c>
      <c r="H1980">
        <v>1.1763112689999999</v>
      </c>
      <c r="I1980">
        <v>0.92511124300000003</v>
      </c>
      <c r="J1980">
        <v>0.85951605499999995</v>
      </c>
      <c r="K1980">
        <v>1.0453711999999999</v>
      </c>
      <c r="L1980">
        <v>1.0540511749999999</v>
      </c>
      <c r="M1980">
        <v>1.046725806</v>
      </c>
      <c r="N1980">
        <v>1.176633584</v>
      </c>
      <c r="O1980">
        <v>1.001860945</v>
      </c>
      <c r="P1980">
        <v>1.136336931</v>
      </c>
      <c r="Q1980">
        <v>1.0151979010000001</v>
      </c>
      <c r="R1980">
        <v>0.82379703199999998</v>
      </c>
      <c r="S1980">
        <v>1.139110302</v>
      </c>
      <c r="T1980">
        <v>1.029257723</v>
      </c>
      <c r="U1980">
        <v>1.0118016080000001</v>
      </c>
      <c r="V1980">
        <v>1.0444791179999999</v>
      </c>
      <c r="W1980">
        <v>1.110487934</v>
      </c>
      <c r="X1980">
        <v>1.199201881</v>
      </c>
      <c r="Y1980">
        <v>0.85004296800000001</v>
      </c>
      <c r="Z1980">
        <v>1.101964639</v>
      </c>
      <c r="AA1980">
        <v>0.99511499599999997</v>
      </c>
      <c r="AB1980">
        <v>1.2057982549999999</v>
      </c>
      <c r="AC1980">
        <v>1.0415751929999999</v>
      </c>
      <c r="AD1980">
        <v>0.97595752999999996</v>
      </c>
    </row>
    <row r="1981" spans="1:30">
      <c r="A1981">
        <v>1.1871068380000001</v>
      </c>
      <c r="B1981">
        <v>1.0813108309999999</v>
      </c>
      <c r="C1981">
        <v>1.0485214469999999</v>
      </c>
      <c r="D1981">
        <v>1.1388779200000001</v>
      </c>
      <c r="E1981">
        <v>1.1280055630000001</v>
      </c>
      <c r="F1981">
        <v>1.0138425419999999</v>
      </c>
      <c r="G1981">
        <v>1.017060759</v>
      </c>
      <c r="H1981">
        <v>1.0473356469999999</v>
      </c>
      <c r="I1981">
        <v>1.1618322919999999</v>
      </c>
      <c r="J1981">
        <v>0.90245114500000001</v>
      </c>
      <c r="K1981">
        <v>1.129341033</v>
      </c>
      <c r="L1981">
        <v>1.0907996449999999</v>
      </c>
      <c r="M1981">
        <v>1.007678133</v>
      </c>
      <c r="N1981">
        <v>0.84741292700000004</v>
      </c>
      <c r="O1981">
        <v>1.0842747049999999</v>
      </c>
      <c r="P1981">
        <v>1.0341910030000001</v>
      </c>
      <c r="Q1981">
        <v>1.1081260829999999</v>
      </c>
      <c r="R1981">
        <v>0.86755534300000003</v>
      </c>
      <c r="S1981">
        <v>1.0520625260000001</v>
      </c>
      <c r="T1981">
        <v>1.09638575</v>
      </c>
      <c r="U1981">
        <v>1.016328806</v>
      </c>
      <c r="V1981">
        <v>0.88034232499999998</v>
      </c>
      <c r="W1981">
        <v>0.97415925999999997</v>
      </c>
      <c r="X1981">
        <v>0.94328107000000005</v>
      </c>
      <c r="Y1981">
        <v>1.004077887</v>
      </c>
      <c r="Z1981">
        <v>0.96843454799999995</v>
      </c>
      <c r="AA1981">
        <v>1.1647287340000001</v>
      </c>
      <c r="AB1981">
        <v>1.0757814530000001</v>
      </c>
      <c r="AC1981">
        <v>1.0979197709999999</v>
      </c>
      <c r="AD1981">
        <v>1.060409878</v>
      </c>
    </row>
    <row r="1982" spans="1:30">
      <c r="A1982">
        <v>1.208832804</v>
      </c>
      <c r="B1982">
        <v>1.068917071</v>
      </c>
      <c r="C1982">
        <v>1.104598338</v>
      </c>
      <c r="D1982">
        <v>0.86349812199999998</v>
      </c>
      <c r="E1982">
        <v>1.012669399</v>
      </c>
      <c r="F1982">
        <v>0.93528457399999998</v>
      </c>
      <c r="G1982">
        <v>1.4937344130000001</v>
      </c>
      <c r="H1982">
        <v>1.0421713770000001</v>
      </c>
      <c r="I1982">
        <v>1.0980470309999999</v>
      </c>
      <c r="J1982">
        <v>1.13129689</v>
      </c>
      <c r="K1982">
        <v>1.1040378129999999</v>
      </c>
      <c r="L1982">
        <v>0.959185607</v>
      </c>
      <c r="M1982">
        <v>0.86693139900000005</v>
      </c>
      <c r="N1982">
        <v>1.05883401</v>
      </c>
      <c r="O1982">
        <v>1.2267402970000001</v>
      </c>
      <c r="P1982">
        <v>0.97888076800000001</v>
      </c>
      <c r="Q1982">
        <v>1.005355926</v>
      </c>
      <c r="R1982">
        <v>0.97257838900000004</v>
      </c>
      <c r="S1982">
        <v>0.92922259900000004</v>
      </c>
      <c r="T1982">
        <v>0.95227052000000001</v>
      </c>
      <c r="U1982">
        <v>0.83266671199999998</v>
      </c>
      <c r="V1982">
        <v>1.134136509</v>
      </c>
      <c r="W1982">
        <v>0.92906796899999999</v>
      </c>
      <c r="X1982">
        <v>1.2222485350000001</v>
      </c>
      <c r="Y1982">
        <v>0.94968173899999997</v>
      </c>
      <c r="Z1982">
        <v>1.112821477</v>
      </c>
      <c r="AA1982">
        <v>1.0118901840000001</v>
      </c>
      <c r="AB1982">
        <v>0.88186667500000004</v>
      </c>
      <c r="AC1982">
        <v>1.0851854480000001</v>
      </c>
      <c r="AD1982">
        <v>1.153206789</v>
      </c>
    </row>
    <row r="1983" spans="1:30">
      <c r="A1983">
        <v>0.99804937299999996</v>
      </c>
      <c r="B1983">
        <v>1.134366041</v>
      </c>
      <c r="C1983">
        <v>1.314648289</v>
      </c>
      <c r="D1983">
        <v>1.0603502730000001</v>
      </c>
      <c r="E1983">
        <v>0.97980162500000001</v>
      </c>
      <c r="F1983">
        <v>1.2059572089999999</v>
      </c>
      <c r="G1983">
        <v>1.258836791</v>
      </c>
      <c r="H1983">
        <v>1.1201399219999999</v>
      </c>
      <c r="I1983">
        <v>1.181376728</v>
      </c>
      <c r="J1983">
        <v>1.143373577</v>
      </c>
      <c r="K1983">
        <v>0.94022351199999998</v>
      </c>
      <c r="L1983">
        <v>1.1440805469999999</v>
      </c>
      <c r="M1983">
        <v>1.2195112340000001</v>
      </c>
      <c r="N1983">
        <v>1.234726129</v>
      </c>
      <c r="O1983">
        <v>1.2987424219999999</v>
      </c>
      <c r="P1983">
        <v>0.92795416100000006</v>
      </c>
      <c r="Q1983">
        <v>0.98000174600000001</v>
      </c>
      <c r="R1983">
        <v>0.92393315799999998</v>
      </c>
      <c r="S1983">
        <v>1.2016656349999999</v>
      </c>
      <c r="T1983">
        <v>0.88512102500000001</v>
      </c>
      <c r="U1983">
        <v>1.2084867530000001</v>
      </c>
      <c r="V1983">
        <v>0.88307438000000005</v>
      </c>
      <c r="W1983">
        <v>1.2393764190000001</v>
      </c>
      <c r="X1983">
        <v>1.034984672</v>
      </c>
      <c r="Y1983">
        <v>1.015979601</v>
      </c>
      <c r="Z1983">
        <v>0.96092852299999998</v>
      </c>
      <c r="AA1983">
        <v>1.106779551</v>
      </c>
      <c r="AB1983">
        <v>0.92586323400000003</v>
      </c>
      <c r="AC1983">
        <v>1.2688134440000001</v>
      </c>
      <c r="AD1983">
        <v>0.974567297</v>
      </c>
    </row>
    <row r="1984" spans="1:30">
      <c r="A1984">
        <v>0.96292893599999996</v>
      </c>
      <c r="B1984">
        <v>1.0612225399999999</v>
      </c>
      <c r="C1984">
        <v>0.94484284500000004</v>
      </c>
      <c r="D1984">
        <v>1.119671026</v>
      </c>
      <c r="E1984">
        <v>1.075552144</v>
      </c>
      <c r="F1984">
        <v>0.90624666300000001</v>
      </c>
      <c r="G1984">
        <v>1.163195035</v>
      </c>
      <c r="H1984">
        <v>0.99281262100000001</v>
      </c>
      <c r="I1984">
        <v>1.302754591</v>
      </c>
      <c r="J1984">
        <v>1.073677714</v>
      </c>
      <c r="K1984">
        <v>1.027084914</v>
      </c>
      <c r="L1984">
        <v>0.87753546800000004</v>
      </c>
      <c r="M1984">
        <v>0.89356778400000003</v>
      </c>
      <c r="N1984">
        <v>0.99322845599999998</v>
      </c>
      <c r="O1984">
        <v>0.87227548799999999</v>
      </c>
      <c r="P1984">
        <v>0.96056721700000003</v>
      </c>
      <c r="Q1984">
        <v>0.95969405500000005</v>
      </c>
      <c r="R1984">
        <v>1.0307257620000001</v>
      </c>
      <c r="S1984">
        <v>1.0399459820000001</v>
      </c>
      <c r="T1984">
        <v>1.0763249699999999</v>
      </c>
      <c r="U1984">
        <v>0.88376209400000005</v>
      </c>
      <c r="V1984">
        <v>1.051282772</v>
      </c>
      <c r="W1984">
        <v>1.0067766250000001</v>
      </c>
      <c r="X1984">
        <v>1.078608853</v>
      </c>
      <c r="Y1984">
        <v>1.0352798809999999</v>
      </c>
      <c r="Z1984">
        <v>0.97471740600000001</v>
      </c>
      <c r="AA1984">
        <v>1.084053664</v>
      </c>
      <c r="AB1984">
        <v>1.090082064</v>
      </c>
      <c r="AC1984">
        <v>1.029197543</v>
      </c>
      <c r="AD1984">
        <v>1.110643818</v>
      </c>
    </row>
    <row r="1985" spans="1:30">
      <c r="A1985">
        <v>1.0255704800000001</v>
      </c>
      <c r="B1985">
        <v>0.93645189100000004</v>
      </c>
      <c r="C1985">
        <v>1.012387908</v>
      </c>
      <c r="D1985">
        <v>1.111796604</v>
      </c>
      <c r="E1985">
        <v>0.91906895099999997</v>
      </c>
      <c r="F1985">
        <v>1.157266973</v>
      </c>
      <c r="G1985">
        <v>1.0150415850000001</v>
      </c>
      <c r="H1985">
        <v>0.87857685900000004</v>
      </c>
      <c r="I1985">
        <v>1.130696546</v>
      </c>
      <c r="J1985">
        <v>1.055235819</v>
      </c>
      <c r="K1985">
        <v>1.006297547</v>
      </c>
      <c r="L1985">
        <v>0.98872194800000002</v>
      </c>
      <c r="M1985">
        <v>1.2077093880000001</v>
      </c>
      <c r="N1985">
        <v>1.3290987940000001</v>
      </c>
      <c r="O1985">
        <v>0.78967801100000001</v>
      </c>
      <c r="P1985">
        <v>1.0783716640000001</v>
      </c>
      <c r="Q1985">
        <v>1.0917888710000001</v>
      </c>
      <c r="R1985">
        <v>1.16941732</v>
      </c>
      <c r="S1985">
        <v>1.1878226869999999</v>
      </c>
      <c r="T1985">
        <v>0.95561930500000003</v>
      </c>
      <c r="U1985">
        <v>1.208216929</v>
      </c>
      <c r="V1985">
        <v>1.1160804070000001</v>
      </c>
      <c r="W1985">
        <v>0.97240993600000003</v>
      </c>
      <c r="X1985">
        <v>0.87567356900000004</v>
      </c>
      <c r="Y1985">
        <v>0.96882327199999996</v>
      </c>
      <c r="Z1985">
        <v>1.1562396340000001</v>
      </c>
      <c r="AA1985">
        <v>1.0307554999999999</v>
      </c>
      <c r="AB1985">
        <v>1.119912966</v>
      </c>
      <c r="AC1985">
        <v>1.125976839</v>
      </c>
      <c r="AD1985">
        <v>1.1397034399999999</v>
      </c>
    </row>
    <row r="1986" spans="1:30">
      <c r="A1986">
        <v>1.017886949</v>
      </c>
      <c r="B1986">
        <v>1.241410009</v>
      </c>
      <c r="C1986">
        <v>1.04405177</v>
      </c>
      <c r="D1986">
        <v>1.015636862</v>
      </c>
      <c r="E1986">
        <v>1.1690021500000001</v>
      </c>
      <c r="F1986">
        <v>1.149645721</v>
      </c>
      <c r="G1986">
        <v>1.041181186</v>
      </c>
      <c r="H1986">
        <v>0.97013254900000001</v>
      </c>
      <c r="I1986">
        <v>1.0883662709999999</v>
      </c>
      <c r="J1986">
        <v>1.0394398039999999</v>
      </c>
      <c r="K1986">
        <v>1.2428090350000001</v>
      </c>
      <c r="L1986">
        <v>1.1660746710000001</v>
      </c>
      <c r="M1986">
        <v>1.159951916</v>
      </c>
      <c r="N1986">
        <v>0.87459558800000003</v>
      </c>
      <c r="O1986">
        <v>1.0938550680000001</v>
      </c>
      <c r="P1986">
        <v>1.109800042</v>
      </c>
      <c r="Q1986">
        <v>0.86962137699999997</v>
      </c>
      <c r="R1986">
        <v>1.143877338</v>
      </c>
      <c r="S1986">
        <v>1.0527770089999999</v>
      </c>
      <c r="T1986">
        <v>1.1458783720000001</v>
      </c>
      <c r="U1986">
        <v>1.0970901449999999</v>
      </c>
      <c r="V1986">
        <v>0.89973193200000001</v>
      </c>
      <c r="W1986">
        <v>0.91421201299999999</v>
      </c>
      <c r="X1986">
        <v>0.93245932200000003</v>
      </c>
      <c r="Y1986">
        <v>1.1239505599999999</v>
      </c>
      <c r="Z1986">
        <v>1.2280105880000001</v>
      </c>
      <c r="AA1986">
        <v>1.1399656949999999</v>
      </c>
      <c r="AB1986">
        <v>0.98249815399999996</v>
      </c>
      <c r="AC1986">
        <v>1.2780942319999999</v>
      </c>
      <c r="AD1986">
        <v>0.96894994099999998</v>
      </c>
    </row>
    <row r="1987" spans="1:30">
      <c r="A1987">
        <v>0.85296186600000001</v>
      </c>
      <c r="B1987">
        <v>0.99948837599999996</v>
      </c>
      <c r="C1987">
        <v>1.1051553569999999</v>
      </c>
      <c r="D1987">
        <v>1.3280363770000001</v>
      </c>
      <c r="E1987">
        <v>1.1129734</v>
      </c>
      <c r="F1987">
        <v>1.0457640269999999</v>
      </c>
      <c r="G1987">
        <v>1.088124163</v>
      </c>
      <c r="H1987">
        <v>1.0084067400000001</v>
      </c>
      <c r="I1987">
        <v>1.0898115260000001</v>
      </c>
      <c r="J1987">
        <v>0.93471336800000004</v>
      </c>
      <c r="K1987">
        <v>1.1193958209999999</v>
      </c>
      <c r="L1987">
        <v>1.0546425690000001</v>
      </c>
      <c r="M1987">
        <v>0.93114599499999995</v>
      </c>
      <c r="N1987">
        <v>0.997942102</v>
      </c>
      <c r="O1987">
        <v>1.127481433</v>
      </c>
      <c r="P1987">
        <v>1.098295225</v>
      </c>
      <c r="Q1987">
        <v>0.88916273000000001</v>
      </c>
      <c r="R1987">
        <v>0.82617173899999996</v>
      </c>
      <c r="S1987">
        <v>0.80394168899999996</v>
      </c>
      <c r="T1987">
        <v>1.058195384</v>
      </c>
      <c r="U1987">
        <v>0.98045858500000005</v>
      </c>
      <c r="V1987">
        <v>1.205968943</v>
      </c>
      <c r="W1987">
        <v>0.97929763700000005</v>
      </c>
      <c r="X1987">
        <v>1.2063092929999999</v>
      </c>
      <c r="Y1987">
        <v>1.200041621</v>
      </c>
      <c r="Z1987">
        <v>1.1103200369999999</v>
      </c>
      <c r="AA1987">
        <v>1.2046539540000001</v>
      </c>
      <c r="AB1987">
        <v>0.96115741300000002</v>
      </c>
      <c r="AC1987">
        <v>0.903307152</v>
      </c>
      <c r="AD1987">
        <v>1.037826081</v>
      </c>
    </row>
    <row r="1988" spans="1:30">
      <c r="A1988">
        <v>1.0633857200000001</v>
      </c>
      <c r="B1988">
        <v>1.083852094</v>
      </c>
      <c r="C1988">
        <v>0.92948823700000005</v>
      </c>
      <c r="D1988">
        <v>1.1886189949999999</v>
      </c>
      <c r="E1988">
        <v>1.2116599990000001</v>
      </c>
      <c r="F1988">
        <v>0.90435311900000004</v>
      </c>
      <c r="G1988">
        <v>1.0212769070000001</v>
      </c>
      <c r="H1988">
        <v>1.042070753</v>
      </c>
      <c r="I1988">
        <v>1.0338203610000001</v>
      </c>
      <c r="J1988">
        <v>1.0320399339999999</v>
      </c>
      <c r="K1988">
        <v>1.030538983</v>
      </c>
      <c r="L1988">
        <v>1.274534622</v>
      </c>
      <c r="M1988">
        <v>0.86093413799999996</v>
      </c>
      <c r="N1988">
        <v>1.225229852</v>
      </c>
      <c r="O1988">
        <v>1.1310270579999999</v>
      </c>
      <c r="P1988">
        <v>1.1627487460000001</v>
      </c>
      <c r="Q1988">
        <v>0.97082667700000003</v>
      </c>
      <c r="R1988">
        <v>1.0585268219999999</v>
      </c>
      <c r="S1988">
        <v>1.0715847199999999</v>
      </c>
      <c r="T1988">
        <v>1.1748755289999999</v>
      </c>
      <c r="U1988">
        <v>0.99134074800000005</v>
      </c>
      <c r="V1988">
        <v>1.1403099370000001</v>
      </c>
      <c r="W1988">
        <v>1.095388185</v>
      </c>
      <c r="X1988">
        <v>1.0162168359999999</v>
      </c>
      <c r="Y1988">
        <v>1.023404194</v>
      </c>
      <c r="Z1988">
        <v>1.046243246</v>
      </c>
      <c r="AA1988">
        <v>1.244750349</v>
      </c>
      <c r="AB1988">
        <v>0.87475736500000001</v>
      </c>
      <c r="AC1988">
        <v>1.085070301</v>
      </c>
      <c r="AD1988">
        <v>0.97265284399999996</v>
      </c>
    </row>
    <row r="1989" spans="1:30">
      <c r="A1989">
        <v>1.077301367</v>
      </c>
      <c r="B1989">
        <v>1.3201935410000001</v>
      </c>
      <c r="C1989">
        <v>1.1616708819999999</v>
      </c>
      <c r="D1989">
        <v>0.90481703700000005</v>
      </c>
      <c r="E1989">
        <v>0.99522081699999998</v>
      </c>
      <c r="F1989">
        <v>1.0205510820000001</v>
      </c>
      <c r="G1989">
        <v>1.099335263</v>
      </c>
      <c r="H1989">
        <v>1.2278226670000001</v>
      </c>
      <c r="I1989">
        <v>0.92596547900000004</v>
      </c>
      <c r="J1989">
        <v>1.0725092519999999</v>
      </c>
      <c r="K1989">
        <v>1.1834379799999999</v>
      </c>
      <c r="L1989">
        <v>1.117218797</v>
      </c>
      <c r="M1989">
        <v>0.900006851</v>
      </c>
      <c r="N1989">
        <v>0.83391479700000004</v>
      </c>
      <c r="O1989">
        <v>1.0814595250000001</v>
      </c>
      <c r="P1989">
        <v>1.090077126</v>
      </c>
      <c r="Q1989">
        <v>1.1010868949999999</v>
      </c>
      <c r="R1989">
        <v>1.170021027</v>
      </c>
      <c r="S1989">
        <v>0.94720516099999996</v>
      </c>
      <c r="T1989">
        <v>1.0873802429999999</v>
      </c>
      <c r="U1989">
        <v>1.2755190780000001</v>
      </c>
      <c r="V1989">
        <v>0.83775417500000005</v>
      </c>
      <c r="W1989">
        <v>1.145829862</v>
      </c>
      <c r="X1989">
        <v>0.94795630900000005</v>
      </c>
      <c r="Y1989">
        <v>1.188367508</v>
      </c>
      <c r="Z1989">
        <v>1.10846033</v>
      </c>
      <c r="AA1989">
        <v>1.060510195</v>
      </c>
      <c r="AB1989">
        <v>1.1703890850000001</v>
      </c>
      <c r="AC1989">
        <v>0.95648626000000003</v>
      </c>
      <c r="AD1989">
        <v>1.1601623210000001</v>
      </c>
    </row>
    <row r="1990" spans="1:30">
      <c r="A1990">
        <v>1.0363381679999999</v>
      </c>
      <c r="B1990">
        <v>1.2239300230000001</v>
      </c>
      <c r="C1990">
        <v>1.096275423</v>
      </c>
      <c r="D1990">
        <v>1.1327842319999999</v>
      </c>
      <c r="E1990">
        <v>0.93908400299999994</v>
      </c>
      <c r="F1990">
        <v>1.1359301719999999</v>
      </c>
      <c r="G1990">
        <v>0.95487587699999998</v>
      </c>
      <c r="H1990">
        <v>0.98825870900000001</v>
      </c>
      <c r="I1990">
        <v>1.305031955</v>
      </c>
      <c r="J1990">
        <v>1.021223182</v>
      </c>
      <c r="K1990">
        <v>1.1622208590000001</v>
      </c>
      <c r="L1990">
        <v>1.3340443319999999</v>
      </c>
      <c r="M1990">
        <v>0.93259303599999999</v>
      </c>
      <c r="N1990">
        <v>0.92801017200000002</v>
      </c>
      <c r="O1990">
        <v>1.139170928</v>
      </c>
      <c r="P1990">
        <v>1.1388805230000001</v>
      </c>
      <c r="Q1990">
        <v>1.062117569</v>
      </c>
      <c r="R1990">
        <v>1.184822112</v>
      </c>
      <c r="S1990">
        <v>0.94546483199999998</v>
      </c>
      <c r="T1990">
        <v>1.1724120929999999</v>
      </c>
      <c r="U1990">
        <v>0.97744111700000003</v>
      </c>
      <c r="V1990">
        <v>1.0914531629999999</v>
      </c>
      <c r="W1990">
        <v>1.1394063699999999</v>
      </c>
      <c r="X1990">
        <v>1.1769625210000001</v>
      </c>
      <c r="Y1990">
        <v>0.93674529500000003</v>
      </c>
      <c r="Z1990">
        <v>1.2909294920000001</v>
      </c>
      <c r="AA1990">
        <v>1.1436607969999999</v>
      </c>
      <c r="AB1990">
        <v>1.2297656429999999</v>
      </c>
      <c r="AC1990">
        <v>0.99216551600000003</v>
      </c>
      <c r="AD1990">
        <v>1.032719999</v>
      </c>
    </row>
    <row r="1991" spans="1:30">
      <c r="A1991">
        <v>0.985395362</v>
      </c>
      <c r="B1991">
        <v>1.1895521790000001</v>
      </c>
      <c r="C1991">
        <v>0.95809257999999997</v>
      </c>
      <c r="D1991">
        <v>1.002249414</v>
      </c>
      <c r="E1991">
        <v>0.93623397600000002</v>
      </c>
      <c r="F1991">
        <v>1.0842145379999999</v>
      </c>
      <c r="G1991">
        <v>1.104728548</v>
      </c>
      <c r="H1991">
        <v>1.1241093339999999</v>
      </c>
      <c r="I1991">
        <v>1.3517292160000001</v>
      </c>
      <c r="J1991">
        <v>1.012671852</v>
      </c>
      <c r="K1991">
        <v>1.01868011</v>
      </c>
      <c r="L1991">
        <v>0.87209511699999998</v>
      </c>
      <c r="M1991">
        <v>0.86787922100000003</v>
      </c>
      <c r="N1991">
        <v>0.79569606500000001</v>
      </c>
      <c r="O1991">
        <v>0.89865429799999996</v>
      </c>
      <c r="P1991">
        <v>0.98510578000000004</v>
      </c>
      <c r="Q1991">
        <v>0.96212261600000004</v>
      </c>
      <c r="R1991">
        <v>1.0652184810000001</v>
      </c>
      <c r="S1991">
        <v>0.92802012899999997</v>
      </c>
      <c r="T1991">
        <v>1.035985881</v>
      </c>
      <c r="U1991">
        <v>1.26523202</v>
      </c>
      <c r="V1991">
        <v>1.1532572839999999</v>
      </c>
      <c r="W1991">
        <v>1.0119794040000001</v>
      </c>
      <c r="X1991">
        <v>0.92541329500000002</v>
      </c>
      <c r="Y1991">
        <v>0.96924121200000002</v>
      </c>
      <c r="Z1991">
        <v>0.88520958900000002</v>
      </c>
      <c r="AA1991">
        <v>1.0958745320000001</v>
      </c>
      <c r="AB1991">
        <v>0.92648313599999998</v>
      </c>
      <c r="AC1991">
        <v>0.90158798399999995</v>
      </c>
      <c r="AD1991">
        <v>0.95872815</v>
      </c>
    </row>
    <row r="1992" spans="1:30">
      <c r="A1992">
        <v>1.314093835</v>
      </c>
      <c r="B1992">
        <v>1.2042932660000001</v>
      </c>
      <c r="C1992">
        <v>1.1640002810000001</v>
      </c>
      <c r="D1992">
        <v>0.95441131700000004</v>
      </c>
      <c r="E1992">
        <v>0.95540228999999999</v>
      </c>
      <c r="F1992">
        <v>0.90043464500000003</v>
      </c>
      <c r="G1992">
        <v>0.99481337299999995</v>
      </c>
      <c r="H1992">
        <v>1.0026063009999999</v>
      </c>
      <c r="I1992">
        <v>1.0575376540000001</v>
      </c>
      <c r="J1992">
        <v>1.0597943030000001</v>
      </c>
      <c r="K1992">
        <v>0.95626412599999999</v>
      </c>
      <c r="L1992">
        <v>1.0844675969999999</v>
      </c>
      <c r="M1992">
        <v>0.931620012</v>
      </c>
      <c r="N1992">
        <v>0.93832499999999996</v>
      </c>
      <c r="O1992">
        <v>1.344161623</v>
      </c>
      <c r="P1992">
        <v>1.060091092</v>
      </c>
      <c r="Q1992">
        <v>1.235923882</v>
      </c>
      <c r="R1992">
        <v>1.1953717829999999</v>
      </c>
      <c r="S1992">
        <v>1.030394926</v>
      </c>
      <c r="T1992">
        <v>1.1782328470000001</v>
      </c>
      <c r="U1992">
        <v>0.92856363600000003</v>
      </c>
      <c r="V1992">
        <v>1.023784751</v>
      </c>
      <c r="W1992">
        <v>1.314010809</v>
      </c>
      <c r="X1992">
        <v>1.1084653529999999</v>
      </c>
      <c r="Y1992">
        <v>0.98033872499999997</v>
      </c>
      <c r="Z1992">
        <v>0.94987646599999997</v>
      </c>
      <c r="AA1992">
        <v>0.99573487100000002</v>
      </c>
      <c r="AB1992">
        <v>1.0992100979999999</v>
      </c>
      <c r="AC1992">
        <v>0.88231752900000004</v>
      </c>
      <c r="AD1992">
        <v>1.1644086259999999</v>
      </c>
    </row>
    <row r="1993" spans="1:30">
      <c r="A1993">
        <v>1.240410096</v>
      </c>
      <c r="B1993">
        <v>1.1933715570000001</v>
      </c>
      <c r="C1993">
        <v>1.0684446329999999</v>
      </c>
      <c r="D1993">
        <v>1.0757610019999999</v>
      </c>
      <c r="E1993">
        <v>1.136057986</v>
      </c>
      <c r="F1993">
        <v>0.83261110900000002</v>
      </c>
      <c r="G1993">
        <v>1.0970066839999999</v>
      </c>
      <c r="H1993">
        <v>0.99173870500000005</v>
      </c>
      <c r="I1993">
        <v>1.121948875</v>
      </c>
      <c r="J1993">
        <v>1.237763215</v>
      </c>
      <c r="K1993">
        <v>0.972485029</v>
      </c>
      <c r="L1993">
        <v>0.88635992399999997</v>
      </c>
      <c r="M1993">
        <v>1.0932195199999999</v>
      </c>
      <c r="N1993">
        <v>0.87742305600000003</v>
      </c>
      <c r="O1993">
        <v>1.050601863</v>
      </c>
      <c r="P1993">
        <v>1.1854877290000001</v>
      </c>
      <c r="Q1993">
        <v>1.005007518</v>
      </c>
      <c r="R1993">
        <v>0.98909932899999997</v>
      </c>
      <c r="S1993">
        <v>0.88118682199999998</v>
      </c>
      <c r="T1993">
        <v>0.97150003900000004</v>
      </c>
      <c r="U1993">
        <v>0.92229429200000002</v>
      </c>
      <c r="V1993">
        <v>0.97183299300000003</v>
      </c>
      <c r="W1993">
        <v>1.101387253</v>
      </c>
      <c r="X1993">
        <v>1.2775804079999999</v>
      </c>
      <c r="Y1993">
        <v>1.217428261</v>
      </c>
      <c r="Z1993">
        <v>0.800206745</v>
      </c>
      <c r="AA1993">
        <v>0.99155156700000002</v>
      </c>
      <c r="AB1993">
        <v>0.88072446900000001</v>
      </c>
      <c r="AC1993">
        <v>0.99332958400000004</v>
      </c>
      <c r="AD1993">
        <v>1.0903075799999999</v>
      </c>
    </row>
    <row r="1994" spans="1:30">
      <c r="A1994">
        <v>1.058828842</v>
      </c>
      <c r="B1994">
        <v>0.99383039799999995</v>
      </c>
      <c r="C1994">
        <v>1.1062441750000001</v>
      </c>
      <c r="D1994">
        <v>1.078303215</v>
      </c>
      <c r="E1994">
        <v>1.0564898709999999</v>
      </c>
      <c r="F1994">
        <v>0.87873828200000004</v>
      </c>
      <c r="G1994">
        <v>1.4115223969999999</v>
      </c>
      <c r="H1994">
        <v>0.92286426899999996</v>
      </c>
      <c r="I1994">
        <v>0.893873739</v>
      </c>
      <c r="J1994">
        <v>0.98872771599999998</v>
      </c>
      <c r="K1994">
        <v>1.2784656050000001</v>
      </c>
      <c r="L1994">
        <v>0.99360937299999996</v>
      </c>
      <c r="M1994">
        <v>1.281455521</v>
      </c>
      <c r="N1994">
        <v>0.99009854600000002</v>
      </c>
      <c r="O1994">
        <v>0.95142619399999995</v>
      </c>
      <c r="P1994">
        <v>0.81352156799999997</v>
      </c>
      <c r="Q1994">
        <v>1.0801622609999999</v>
      </c>
      <c r="R1994">
        <v>1.1323080160000001</v>
      </c>
      <c r="S1994">
        <v>1.1058126509999999</v>
      </c>
      <c r="T1994">
        <v>1.0561553400000001</v>
      </c>
      <c r="U1994">
        <v>1.0451028870000001</v>
      </c>
      <c r="V1994">
        <v>1.1134644</v>
      </c>
      <c r="W1994">
        <v>0.83916483799999997</v>
      </c>
      <c r="X1994">
        <v>1.0057463630000001</v>
      </c>
      <c r="Y1994">
        <v>1.25473576</v>
      </c>
      <c r="Z1994">
        <v>0.95388023899999996</v>
      </c>
      <c r="AA1994">
        <v>0.99735154100000001</v>
      </c>
      <c r="AB1994">
        <v>1.0437742240000001</v>
      </c>
      <c r="AC1994">
        <v>1.0505342879999999</v>
      </c>
      <c r="AD1994">
        <v>1.023958272</v>
      </c>
    </row>
    <row r="1995" spans="1:30">
      <c r="A1995">
        <v>1.0276973170000001</v>
      </c>
      <c r="B1995">
        <v>1.001571269</v>
      </c>
      <c r="C1995">
        <v>1.0478862950000001</v>
      </c>
      <c r="D1995">
        <v>1.1258343630000001</v>
      </c>
      <c r="E1995">
        <v>1.095460643</v>
      </c>
      <c r="F1995">
        <v>0.97806425699999999</v>
      </c>
      <c r="G1995">
        <v>1.254331954</v>
      </c>
      <c r="H1995">
        <v>0.98857094899999998</v>
      </c>
      <c r="I1995">
        <v>1.0454961949999999</v>
      </c>
      <c r="J1995">
        <v>0.87403986899999997</v>
      </c>
      <c r="K1995">
        <v>0.98211577699999997</v>
      </c>
      <c r="L1995">
        <v>1.0785686080000001</v>
      </c>
      <c r="M1995">
        <v>0.86485210599999995</v>
      </c>
      <c r="N1995">
        <v>0.89770313499999999</v>
      </c>
      <c r="O1995">
        <v>1.265914832</v>
      </c>
      <c r="P1995">
        <v>1.282361839</v>
      </c>
      <c r="Q1995">
        <v>1.046079663</v>
      </c>
      <c r="R1995">
        <v>1.223743343</v>
      </c>
      <c r="S1995">
        <v>1.0850229499999999</v>
      </c>
      <c r="T1995">
        <v>0.88503289200000002</v>
      </c>
      <c r="U1995">
        <v>0.88714738299999996</v>
      </c>
      <c r="V1995">
        <v>1.0833874290000001</v>
      </c>
      <c r="W1995">
        <v>0.88383908700000002</v>
      </c>
      <c r="X1995">
        <v>0.95147138099999995</v>
      </c>
      <c r="Y1995">
        <v>1.081898013</v>
      </c>
      <c r="Z1995">
        <v>0.986589037</v>
      </c>
      <c r="AA1995">
        <v>1.0193806000000001</v>
      </c>
      <c r="AB1995">
        <v>0.96953039500000004</v>
      </c>
      <c r="AC1995">
        <v>1.124815377</v>
      </c>
      <c r="AD1995">
        <v>1.0991854990000001</v>
      </c>
    </row>
    <row r="1996" spans="1:30">
      <c r="A1996">
        <v>1.0444738790000001</v>
      </c>
      <c r="B1996">
        <v>1.0525336409999999</v>
      </c>
      <c r="C1996">
        <v>0.87076909400000002</v>
      </c>
      <c r="D1996">
        <v>0.99187262600000003</v>
      </c>
      <c r="E1996">
        <v>1.1695762119999999</v>
      </c>
      <c r="F1996">
        <v>0.95688300100000001</v>
      </c>
      <c r="G1996">
        <v>1.016252478</v>
      </c>
      <c r="H1996">
        <v>0.86109133800000004</v>
      </c>
      <c r="I1996">
        <v>0.99184564099999994</v>
      </c>
      <c r="J1996">
        <v>1.230747064</v>
      </c>
      <c r="K1996">
        <v>1.0851278639999999</v>
      </c>
      <c r="L1996">
        <v>1.038202861</v>
      </c>
      <c r="M1996">
        <v>1.1334809939999999</v>
      </c>
      <c r="N1996">
        <v>1.0285131999999999</v>
      </c>
      <c r="O1996">
        <v>1.099497247</v>
      </c>
      <c r="P1996">
        <v>1.1224442699999999</v>
      </c>
      <c r="Q1996">
        <v>1.051760408</v>
      </c>
      <c r="R1996">
        <v>1.047071487</v>
      </c>
      <c r="S1996">
        <v>0.93507201299999998</v>
      </c>
      <c r="T1996">
        <v>1.1649064549999999</v>
      </c>
      <c r="U1996">
        <v>0.97456050599999999</v>
      </c>
      <c r="V1996">
        <v>1.0491025</v>
      </c>
      <c r="W1996">
        <v>1.1689217409999999</v>
      </c>
      <c r="X1996">
        <v>1.1278039010000001</v>
      </c>
      <c r="Y1996">
        <v>1.1349077030000001</v>
      </c>
      <c r="Z1996">
        <v>1.0648009979999999</v>
      </c>
      <c r="AA1996">
        <v>1.0687610890000001</v>
      </c>
      <c r="AB1996">
        <v>0.917417076</v>
      </c>
      <c r="AC1996">
        <v>1.163728299</v>
      </c>
      <c r="AD1996">
        <v>1.134432237</v>
      </c>
    </row>
    <row r="1997" spans="1:30">
      <c r="A1997">
        <v>1.0541208520000001</v>
      </c>
      <c r="B1997">
        <v>0.97324230599999995</v>
      </c>
      <c r="C1997">
        <v>1.0186684260000001</v>
      </c>
      <c r="D1997">
        <v>1.0668772820000001</v>
      </c>
      <c r="E1997">
        <v>0.938784744</v>
      </c>
      <c r="F1997">
        <v>1.042851572</v>
      </c>
      <c r="G1997">
        <v>0.92833941799999997</v>
      </c>
      <c r="H1997">
        <v>0.94577871300000005</v>
      </c>
      <c r="I1997">
        <v>0.91574837399999998</v>
      </c>
      <c r="J1997">
        <v>1.3107182399999999</v>
      </c>
      <c r="K1997">
        <v>0.98371788299999996</v>
      </c>
      <c r="L1997">
        <v>1.111475837</v>
      </c>
      <c r="M1997">
        <v>1.326524204</v>
      </c>
      <c r="N1997">
        <v>0.92555609299999997</v>
      </c>
      <c r="O1997">
        <v>1.2217100940000001</v>
      </c>
      <c r="P1997">
        <v>1.025586611</v>
      </c>
      <c r="Q1997">
        <v>1.0002800629999999</v>
      </c>
      <c r="R1997">
        <v>1.0480144819999999</v>
      </c>
      <c r="S1997">
        <v>1.0660600570000001</v>
      </c>
      <c r="T1997">
        <v>1.1554654070000001</v>
      </c>
      <c r="U1997">
        <v>1.054379349</v>
      </c>
      <c r="V1997">
        <v>0.99885208199999997</v>
      </c>
      <c r="W1997">
        <v>1.2531260179999999</v>
      </c>
      <c r="X1997">
        <v>0.91278091100000003</v>
      </c>
      <c r="Y1997">
        <v>0.78605093699999995</v>
      </c>
      <c r="Z1997">
        <v>0.99832566</v>
      </c>
      <c r="AA1997">
        <v>0.87418369100000004</v>
      </c>
      <c r="AB1997">
        <v>0.98739213599999998</v>
      </c>
      <c r="AC1997">
        <v>0.82342116799999998</v>
      </c>
      <c r="AD1997">
        <v>1.012928118</v>
      </c>
    </row>
    <row r="1998" spans="1:30">
      <c r="A1998">
        <v>1.047152547</v>
      </c>
      <c r="B1998">
        <v>1.084915877</v>
      </c>
      <c r="C1998">
        <v>0.91097236000000004</v>
      </c>
      <c r="D1998">
        <v>1.091386481</v>
      </c>
      <c r="E1998">
        <v>1.1245866840000001</v>
      </c>
      <c r="F1998">
        <v>1.0139699010000001</v>
      </c>
      <c r="G1998">
        <v>1.1315044649999999</v>
      </c>
      <c r="H1998">
        <v>1.0137649440000001</v>
      </c>
      <c r="I1998">
        <v>1.1307494840000001</v>
      </c>
      <c r="J1998">
        <v>0.95103158399999999</v>
      </c>
      <c r="K1998">
        <v>1.0089749880000001</v>
      </c>
      <c r="L1998">
        <v>1.1314667329999999</v>
      </c>
      <c r="M1998">
        <v>1.327627436</v>
      </c>
      <c r="N1998">
        <v>0.92073413500000001</v>
      </c>
      <c r="O1998">
        <v>1.1092128830000001</v>
      </c>
      <c r="P1998">
        <v>0.95445688399999995</v>
      </c>
      <c r="Q1998">
        <v>1.0395794599999999</v>
      </c>
      <c r="R1998">
        <v>0.999085958</v>
      </c>
      <c r="S1998">
        <v>1.077473047</v>
      </c>
      <c r="T1998">
        <v>0.96569694299999997</v>
      </c>
      <c r="U1998">
        <v>0.85468081399999996</v>
      </c>
      <c r="V1998">
        <v>0.96277897999999995</v>
      </c>
      <c r="W1998">
        <v>1.139865001</v>
      </c>
      <c r="X1998">
        <v>0.978570528</v>
      </c>
      <c r="Y1998">
        <v>0.94665295599999999</v>
      </c>
      <c r="Z1998">
        <v>0.88564752199999996</v>
      </c>
      <c r="AA1998">
        <v>1.021709778</v>
      </c>
      <c r="AB1998">
        <v>1.0938629280000001</v>
      </c>
      <c r="AC1998">
        <v>0.90689021400000003</v>
      </c>
      <c r="AD1998">
        <v>1.0304581500000001</v>
      </c>
    </row>
    <row r="1999" spans="1:30">
      <c r="A1999">
        <v>1.023393351</v>
      </c>
      <c r="B1999">
        <v>0.92626165500000002</v>
      </c>
      <c r="C1999">
        <v>1.0186553700000001</v>
      </c>
      <c r="D1999">
        <v>0.97849493200000004</v>
      </c>
      <c r="E1999">
        <v>0.95289800099999999</v>
      </c>
      <c r="F1999">
        <v>1.062557808</v>
      </c>
      <c r="G1999">
        <v>0.89398226999999997</v>
      </c>
      <c r="H1999">
        <v>1.0849647979999999</v>
      </c>
      <c r="I1999">
        <v>1.0202289440000001</v>
      </c>
      <c r="J1999">
        <v>1.2125791349999999</v>
      </c>
      <c r="K1999">
        <v>1.2317204589999999</v>
      </c>
      <c r="L1999">
        <v>0.822944008</v>
      </c>
      <c r="M1999">
        <v>1.2734402549999999</v>
      </c>
      <c r="N1999">
        <v>0.98473635199999998</v>
      </c>
      <c r="O1999">
        <v>0.94191653399999997</v>
      </c>
      <c r="P1999">
        <v>0.90993949100000004</v>
      </c>
      <c r="Q1999">
        <v>0.95060324600000001</v>
      </c>
      <c r="R1999">
        <v>0.98354445800000001</v>
      </c>
      <c r="S1999">
        <v>0.96244197200000003</v>
      </c>
      <c r="T1999">
        <v>1.0922193140000001</v>
      </c>
      <c r="U1999">
        <v>1.009506918</v>
      </c>
      <c r="V1999">
        <v>0.92953028000000004</v>
      </c>
      <c r="W1999">
        <v>1.170275009</v>
      </c>
      <c r="X1999">
        <v>1.1319920400000001</v>
      </c>
      <c r="Y1999">
        <v>1.0468432459999999</v>
      </c>
      <c r="Z1999">
        <v>1.0517644779999999</v>
      </c>
      <c r="AA1999">
        <v>1.0171915730000001</v>
      </c>
      <c r="AB1999">
        <v>0.96011460699999995</v>
      </c>
      <c r="AC1999">
        <v>1.046912954</v>
      </c>
      <c r="AD1999">
        <v>0.85338294699999995</v>
      </c>
    </row>
    <row r="2000" spans="1:30">
      <c r="A2000">
        <v>0.82447566800000005</v>
      </c>
      <c r="B2000">
        <v>1.2600586380000001</v>
      </c>
      <c r="C2000">
        <v>0.96488410599999996</v>
      </c>
      <c r="D2000">
        <v>1.2799941349999999</v>
      </c>
      <c r="E2000">
        <v>1.1832970249999999</v>
      </c>
      <c r="F2000">
        <v>1.120701089</v>
      </c>
      <c r="G2000">
        <v>1.0871008200000001</v>
      </c>
      <c r="H2000">
        <v>1.084664539</v>
      </c>
      <c r="I2000">
        <v>0.952206043</v>
      </c>
      <c r="J2000">
        <v>1.0638761189999999</v>
      </c>
      <c r="K2000">
        <v>1.092272532</v>
      </c>
      <c r="L2000">
        <v>0.97406831299999996</v>
      </c>
      <c r="M2000">
        <v>1.0190095619999999</v>
      </c>
      <c r="N2000">
        <v>1.0730046600000001</v>
      </c>
      <c r="O2000">
        <v>1.0705653879999999</v>
      </c>
      <c r="P2000">
        <v>0.98102937499999998</v>
      </c>
      <c r="Q2000">
        <v>0.98930583400000005</v>
      </c>
      <c r="R2000">
        <v>1.155480364</v>
      </c>
      <c r="S2000">
        <v>1.138897008</v>
      </c>
      <c r="T2000">
        <v>1.1611498870000001</v>
      </c>
      <c r="U2000">
        <v>1.0494290150000001</v>
      </c>
      <c r="V2000">
        <v>1.064527709</v>
      </c>
      <c r="W2000">
        <v>1.0811660359999999</v>
      </c>
      <c r="X2000">
        <v>1.060344731</v>
      </c>
      <c r="Y2000">
        <v>1.0312531330000001</v>
      </c>
      <c r="Z2000">
        <v>1.0728500430000001</v>
      </c>
      <c r="AA2000">
        <v>1.170158035</v>
      </c>
      <c r="AB2000">
        <v>1.152188472</v>
      </c>
      <c r="AC2000">
        <v>1.3637003679999999</v>
      </c>
      <c r="AD2000">
        <v>1.1698583570000001</v>
      </c>
    </row>
    <row r="2001" spans="1:30">
      <c r="A2001">
        <v>0.97766153499999997</v>
      </c>
      <c r="B2001">
        <v>0.96973636900000004</v>
      </c>
      <c r="C2001">
        <v>0.84827295999999996</v>
      </c>
      <c r="D2001">
        <v>1.317691382</v>
      </c>
      <c r="E2001">
        <v>0.93371410300000002</v>
      </c>
      <c r="F2001">
        <v>1.098340071</v>
      </c>
      <c r="G2001">
        <v>0.75954843800000005</v>
      </c>
      <c r="H2001">
        <v>1.223300284</v>
      </c>
      <c r="I2001">
        <v>1.0149391409999999</v>
      </c>
      <c r="J2001">
        <v>0.93312801599999995</v>
      </c>
      <c r="K2001">
        <v>1.118344247</v>
      </c>
      <c r="L2001">
        <v>1.0688739549999999</v>
      </c>
      <c r="M2001">
        <v>1.1404446989999999</v>
      </c>
      <c r="N2001">
        <v>0.86366852900000002</v>
      </c>
      <c r="O2001">
        <v>0.87710780399999999</v>
      </c>
      <c r="P2001">
        <v>1.222765514</v>
      </c>
      <c r="Q2001">
        <v>1.2163492739999999</v>
      </c>
      <c r="R2001">
        <v>1.1680860790000001</v>
      </c>
      <c r="S2001">
        <v>0.94480721599999995</v>
      </c>
      <c r="T2001">
        <v>1.0044033409999999</v>
      </c>
      <c r="U2001">
        <v>1.208051561</v>
      </c>
      <c r="V2001">
        <v>0.71780629100000004</v>
      </c>
      <c r="W2001">
        <v>0.95768592699999999</v>
      </c>
      <c r="X2001">
        <v>1.0156918150000001</v>
      </c>
      <c r="Y2001">
        <v>0.96524408399999995</v>
      </c>
      <c r="Z2001">
        <v>1.248562314</v>
      </c>
      <c r="AA2001">
        <v>1.020945247</v>
      </c>
      <c r="AB2001">
        <v>0.96385502199999995</v>
      </c>
      <c r="AC2001">
        <v>0.78026079800000003</v>
      </c>
      <c r="AD2001">
        <v>0.90397228200000002</v>
      </c>
    </row>
    <row r="2002" spans="1:30">
      <c r="A2002">
        <v>0.94501950300000004</v>
      </c>
      <c r="B2002">
        <v>0.91091489000000003</v>
      </c>
      <c r="C2002">
        <v>0.93226837500000004</v>
      </c>
      <c r="D2002">
        <v>0.95085580599999997</v>
      </c>
      <c r="E2002">
        <v>0.74510668300000005</v>
      </c>
      <c r="F2002">
        <v>1.2806840230000001</v>
      </c>
      <c r="G2002">
        <v>0.97221728699999999</v>
      </c>
      <c r="H2002">
        <v>1.316493036</v>
      </c>
      <c r="I2002">
        <v>1.038806764</v>
      </c>
      <c r="J2002">
        <v>0.907647765</v>
      </c>
      <c r="K2002">
        <v>1.0032567880000001</v>
      </c>
      <c r="L2002">
        <v>0.94799569500000003</v>
      </c>
      <c r="M2002">
        <v>1.0613514930000001</v>
      </c>
      <c r="N2002">
        <v>1.353477598</v>
      </c>
      <c r="O2002">
        <v>0.88905363299999995</v>
      </c>
      <c r="P2002">
        <v>0.99434924899999999</v>
      </c>
      <c r="Q2002">
        <v>1.163570556</v>
      </c>
      <c r="R2002">
        <v>1.0784207100000001</v>
      </c>
      <c r="S2002">
        <v>1.1200255240000001</v>
      </c>
      <c r="T2002">
        <v>1.13927215</v>
      </c>
      <c r="U2002">
        <v>0.86801130000000004</v>
      </c>
      <c r="V2002">
        <v>1.201428084</v>
      </c>
      <c r="W2002">
        <v>1.160457334</v>
      </c>
      <c r="X2002">
        <v>1.147448574</v>
      </c>
      <c r="Y2002">
        <v>1.1681722480000001</v>
      </c>
      <c r="Z2002">
        <v>1.1543638249999999</v>
      </c>
      <c r="AA2002">
        <v>1.360340286</v>
      </c>
      <c r="AB2002">
        <v>1.089057604</v>
      </c>
      <c r="AC2002">
        <v>1.2601650120000001</v>
      </c>
      <c r="AD2002">
        <v>1.0631856</v>
      </c>
    </row>
    <row r="2003" spans="1:30">
      <c r="A2003">
        <v>1.173062125</v>
      </c>
      <c r="B2003">
        <v>0.94399122199999996</v>
      </c>
      <c r="C2003">
        <v>1.0558800450000001</v>
      </c>
      <c r="D2003">
        <v>0.95586159500000001</v>
      </c>
      <c r="E2003">
        <v>1.066756799</v>
      </c>
      <c r="F2003">
        <v>1.2606706029999999</v>
      </c>
      <c r="G2003">
        <v>1.1528025580000001</v>
      </c>
      <c r="H2003">
        <v>1.1370065359999999</v>
      </c>
      <c r="I2003">
        <v>0.93829691000000004</v>
      </c>
      <c r="J2003">
        <v>1.206100803</v>
      </c>
      <c r="K2003">
        <v>1.081804599</v>
      </c>
      <c r="L2003">
        <v>1.0721941930000001</v>
      </c>
      <c r="M2003">
        <v>0.89934924800000005</v>
      </c>
      <c r="N2003">
        <v>0.99485284900000004</v>
      </c>
      <c r="O2003">
        <v>0.85055883300000001</v>
      </c>
      <c r="P2003">
        <v>1.0346150599999999</v>
      </c>
      <c r="Q2003">
        <v>1.2040327639999999</v>
      </c>
      <c r="R2003">
        <v>0.74765665100000001</v>
      </c>
      <c r="S2003">
        <v>1.0168482590000001</v>
      </c>
      <c r="T2003">
        <v>0.95369381099999995</v>
      </c>
      <c r="U2003">
        <v>0.92672804200000003</v>
      </c>
      <c r="V2003">
        <v>0.97871423199999996</v>
      </c>
      <c r="W2003">
        <v>1.19022385</v>
      </c>
      <c r="X2003">
        <v>1.028822114</v>
      </c>
      <c r="Y2003">
        <v>1.0830794340000001</v>
      </c>
      <c r="Z2003">
        <v>1.104830749</v>
      </c>
      <c r="AA2003">
        <v>1.107525807</v>
      </c>
      <c r="AB2003">
        <v>1.168743774</v>
      </c>
      <c r="AC2003">
        <v>0.95610771900000002</v>
      </c>
      <c r="AD2003">
        <v>1.120199986</v>
      </c>
    </row>
    <row r="2004" spans="1:30">
      <c r="A2004">
        <v>1.0749788</v>
      </c>
      <c r="B2004">
        <v>1.193232533</v>
      </c>
      <c r="C2004">
        <v>0.97482953400000005</v>
      </c>
      <c r="D2004">
        <v>0.93555561899999995</v>
      </c>
      <c r="E2004">
        <v>0.966688773</v>
      </c>
      <c r="F2004">
        <v>1.133367558</v>
      </c>
      <c r="G2004">
        <v>1.1221898669999999</v>
      </c>
      <c r="H2004">
        <v>1.3339504719999999</v>
      </c>
      <c r="I2004">
        <v>0.87879087199999995</v>
      </c>
      <c r="J2004">
        <v>1.147991797</v>
      </c>
      <c r="K2004">
        <v>0.95098756399999995</v>
      </c>
      <c r="L2004">
        <v>1.0949650049999999</v>
      </c>
      <c r="M2004">
        <v>1.0017712329999999</v>
      </c>
      <c r="N2004">
        <v>1.011950704</v>
      </c>
      <c r="O2004">
        <v>0.88601601399999996</v>
      </c>
      <c r="P2004">
        <v>0.89942850100000005</v>
      </c>
      <c r="Q2004">
        <v>0.95001174099999997</v>
      </c>
      <c r="R2004">
        <v>1.0643580850000001</v>
      </c>
      <c r="S2004">
        <v>1.1878565969999999</v>
      </c>
      <c r="T2004">
        <v>1.0416272289999999</v>
      </c>
      <c r="U2004">
        <v>1.141135475</v>
      </c>
      <c r="V2004">
        <v>0.964437078</v>
      </c>
      <c r="W2004">
        <v>0.96826183499999996</v>
      </c>
      <c r="X2004">
        <v>0.96212695299999995</v>
      </c>
      <c r="Y2004">
        <v>0.99157568299999999</v>
      </c>
      <c r="Z2004">
        <v>1.0701468810000001</v>
      </c>
      <c r="AA2004">
        <v>1.2302974099999999</v>
      </c>
      <c r="AB2004">
        <v>1.2087126029999999</v>
      </c>
      <c r="AC2004">
        <v>0.97026279999999998</v>
      </c>
      <c r="AD2004">
        <v>1.078104658</v>
      </c>
    </row>
    <row r="2005" spans="1:30">
      <c r="A2005">
        <v>1.01616548</v>
      </c>
      <c r="B2005">
        <v>0.90551252100000001</v>
      </c>
      <c r="C2005">
        <v>1.148054157</v>
      </c>
      <c r="D2005">
        <v>0.99125127700000004</v>
      </c>
      <c r="E2005">
        <v>0.82357266600000001</v>
      </c>
      <c r="F2005">
        <v>1.122333727</v>
      </c>
      <c r="G2005">
        <v>1.0935755410000001</v>
      </c>
      <c r="H2005">
        <v>1.33496137</v>
      </c>
      <c r="I2005">
        <v>0.89004620499999998</v>
      </c>
      <c r="J2005">
        <v>1.0409503010000001</v>
      </c>
      <c r="K2005">
        <v>1.048047146</v>
      </c>
      <c r="L2005">
        <v>1.212447732</v>
      </c>
      <c r="M2005">
        <v>0.84807692599999995</v>
      </c>
      <c r="N2005">
        <v>0.93262107699999997</v>
      </c>
      <c r="O2005">
        <v>0.884038255</v>
      </c>
      <c r="P2005">
        <v>0.95407279099999998</v>
      </c>
      <c r="Q2005">
        <v>1.2026537399999999</v>
      </c>
      <c r="R2005">
        <v>1.131489314</v>
      </c>
      <c r="S2005">
        <v>1.070798208</v>
      </c>
      <c r="T2005">
        <v>1.2312300629999999</v>
      </c>
      <c r="U2005">
        <v>1.015668335</v>
      </c>
      <c r="V2005">
        <v>1.161260272</v>
      </c>
      <c r="W2005">
        <v>0.93107156499999999</v>
      </c>
      <c r="X2005">
        <v>1.124582011</v>
      </c>
      <c r="Y2005">
        <v>0.97356171499999999</v>
      </c>
      <c r="Z2005">
        <v>0.87447597799999999</v>
      </c>
      <c r="AA2005">
        <v>1.343242619</v>
      </c>
      <c r="AB2005">
        <v>1.1047016839999999</v>
      </c>
      <c r="AC2005">
        <v>1.0520319570000001</v>
      </c>
      <c r="AD2005">
        <v>1.059513688</v>
      </c>
    </row>
    <row r="2006" spans="1:30">
      <c r="A2006">
        <v>0.94755551100000002</v>
      </c>
      <c r="B2006">
        <v>1.0083487419999999</v>
      </c>
      <c r="C2006">
        <v>1.0864071099999999</v>
      </c>
      <c r="D2006">
        <v>1.1070881560000001</v>
      </c>
      <c r="E2006">
        <v>1.115889811</v>
      </c>
      <c r="F2006">
        <v>0.95096388899999995</v>
      </c>
      <c r="G2006">
        <v>1.116496454</v>
      </c>
      <c r="H2006">
        <v>1.002853048</v>
      </c>
      <c r="I2006">
        <v>1.08638817</v>
      </c>
      <c r="J2006">
        <v>0.98820727399999997</v>
      </c>
      <c r="K2006">
        <v>1.151432848</v>
      </c>
      <c r="L2006">
        <v>0.88124875300000005</v>
      </c>
      <c r="M2006">
        <v>0.89181867500000001</v>
      </c>
      <c r="N2006">
        <v>1.0950502120000001</v>
      </c>
      <c r="O2006">
        <v>1.095997364</v>
      </c>
      <c r="P2006">
        <v>0.88635024299999998</v>
      </c>
      <c r="Q2006">
        <v>1.08594451</v>
      </c>
      <c r="R2006">
        <v>1.222917665</v>
      </c>
      <c r="S2006">
        <v>1.0187102830000001</v>
      </c>
      <c r="T2006">
        <v>0.91678681100000003</v>
      </c>
      <c r="U2006">
        <v>0.93798750900000005</v>
      </c>
      <c r="V2006">
        <v>1.033801032</v>
      </c>
      <c r="W2006">
        <v>0.97616545300000002</v>
      </c>
      <c r="X2006">
        <v>1.426178258</v>
      </c>
      <c r="Y2006">
        <v>1.1479233040000001</v>
      </c>
      <c r="Z2006">
        <v>0.91971236499999998</v>
      </c>
      <c r="AA2006">
        <v>1.003525497</v>
      </c>
      <c r="AB2006">
        <v>0.96659585400000003</v>
      </c>
      <c r="AC2006">
        <v>0.97452266600000004</v>
      </c>
      <c r="AD2006">
        <v>1.0952879740000001</v>
      </c>
    </row>
    <row r="2007" spans="1:30">
      <c r="A2007">
        <v>0.88611477100000002</v>
      </c>
      <c r="B2007">
        <v>1.045571469</v>
      </c>
      <c r="C2007">
        <v>1.1291312250000001</v>
      </c>
      <c r="D2007">
        <v>1.1071428139999999</v>
      </c>
      <c r="E2007">
        <v>1.0848620330000001</v>
      </c>
      <c r="F2007">
        <v>1.0913952950000001</v>
      </c>
      <c r="G2007">
        <v>0.97166760200000002</v>
      </c>
      <c r="H2007">
        <v>0.90541145300000003</v>
      </c>
      <c r="I2007">
        <v>1.0170695599999999</v>
      </c>
      <c r="J2007">
        <v>0.98750971799999998</v>
      </c>
      <c r="K2007">
        <v>1.098560744</v>
      </c>
      <c r="L2007">
        <v>1.174047721</v>
      </c>
      <c r="M2007">
        <v>1.0178965200000001</v>
      </c>
      <c r="N2007">
        <v>1.113218727</v>
      </c>
      <c r="O2007">
        <v>1.3158856189999999</v>
      </c>
      <c r="P2007">
        <v>1.217137728</v>
      </c>
      <c r="Q2007">
        <v>1.121380778</v>
      </c>
      <c r="R2007">
        <v>1.034371248</v>
      </c>
      <c r="S2007">
        <v>1.188121048</v>
      </c>
      <c r="T2007">
        <v>1.0708206250000001</v>
      </c>
      <c r="U2007">
        <v>1.0706067690000001</v>
      </c>
      <c r="V2007">
        <v>1.0415522070000001</v>
      </c>
      <c r="W2007">
        <v>1.177789703</v>
      </c>
      <c r="X2007">
        <v>1.102942079</v>
      </c>
      <c r="Y2007">
        <v>1.241072604</v>
      </c>
      <c r="Z2007">
        <v>1.178303594</v>
      </c>
      <c r="AA2007">
        <v>1.0056158589999999</v>
      </c>
      <c r="AB2007">
        <v>0.68614847099999998</v>
      </c>
      <c r="AC2007">
        <v>0.97370070799999997</v>
      </c>
      <c r="AD2007">
        <v>1.2031302989999999</v>
      </c>
    </row>
    <row r="2008" spans="1:30">
      <c r="A2008">
        <v>0.90625643600000005</v>
      </c>
      <c r="B2008">
        <v>1.1213713009999999</v>
      </c>
      <c r="C2008">
        <v>1.2747528159999999</v>
      </c>
      <c r="D2008">
        <v>1.1866555430000001</v>
      </c>
      <c r="E2008">
        <v>1.108995306</v>
      </c>
      <c r="F2008">
        <v>1.0265331680000001</v>
      </c>
      <c r="G2008">
        <v>1.076825567</v>
      </c>
      <c r="H2008">
        <v>1.0788934480000001</v>
      </c>
      <c r="I2008">
        <v>1.2315643220000001</v>
      </c>
      <c r="J2008">
        <v>1.0511971120000001</v>
      </c>
      <c r="K2008">
        <v>1.118241598</v>
      </c>
      <c r="L2008">
        <v>1.0903709150000001</v>
      </c>
      <c r="M2008">
        <v>1.0526249940000001</v>
      </c>
      <c r="N2008">
        <v>1.0451294149999999</v>
      </c>
      <c r="O2008">
        <v>1.084271958</v>
      </c>
      <c r="P2008">
        <v>1.096814782</v>
      </c>
      <c r="Q2008">
        <v>1.2341721699999999</v>
      </c>
      <c r="R2008">
        <v>1.164319071</v>
      </c>
      <c r="S2008">
        <v>0.93952072200000003</v>
      </c>
      <c r="T2008">
        <v>0.99853177800000004</v>
      </c>
      <c r="U2008">
        <v>1.055181946</v>
      </c>
      <c r="V2008">
        <v>1.046054737</v>
      </c>
      <c r="W2008">
        <v>0.99493513600000005</v>
      </c>
      <c r="X2008">
        <v>1.1260485609999999</v>
      </c>
      <c r="Y2008">
        <v>0.971160574</v>
      </c>
      <c r="Z2008">
        <v>1.0543507700000001</v>
      </c>
      <c r="AA2008">
        <v>1.4959403769999999</v>
      </c>
      <c r="AB2008">
        <v>1.347799164</v>
      </c>
      <c r="AC2008">
        <v>1.0575243839999999</v>
      </c>
      <c r="AD2008">
        <v>1.1036414889999999</v>
      </c>
    </row>
    <row r="2009" spans="1:30">
      <c r="A2009">
        <v>1.0321062860000001</v>
      </c>
      <c r="B2009">
        <v>1.1843480369999999</v>
      </c>
      <c r="C2009">
        <v>1.243092788</v>
      </c>
      <c r="D2009">
        <v>1.136691605</v>
      </c>
      <c r="E2009">
        <v>1.0709259310000001</v>
      </c>
      <c r="F2009">
        <v>1.0313482789999999</v>
      </c>
      <c r="G2009">
        <v>1.0091114240000001</v>
      </c>
      <c r="H2009">
        <v>1.0435830159999999</v>
      </c>
      <c r="I2009">
        <v>1.1247956160000001</v>
      </c>
      <c r="J2009">
        <v>1.1319772939999999</v>
      </c>
      <c r="K2009">
        <v>0.96875115199999995</v>
      </c>
      <c r="L2009">
        <v>1.1769619529999999</v>
      </c>
      <c r="M2009">
        <v>1.295005403</v>
      </c>
      <c r="N2009">
        <v>1.3016727960000001</v>
      </c>
      <c r="O2009">
        <v>1.0983037179999999</v>
      </c>
      <c r="P2009">
        <v>0.82163756499999996</v>
      </c>
      <c r="Q2009">
        <v>1.170136464</v>
      </c>
      <c r="R2009">
        <v>1.0309391459999999</v>
      </c>
      <c r="S2009">
        <v>1.2169404479999999</v>
      </c>
      <c r="T2009">
        <v>1.0904757439999999</v>
      </c>
      <c r="U2009">
        <v>1.2023035209999999</v>
      </c>
      <c r="V2009">
        <v>0.97711118500000005</v>
      </c>
      <c r="W2009">
        <v>1.1748172910000001</v>
      </c>
      <c r="X2009">
        <v>0.95156138800000001</v>
      </c>
      <c r="Y2009">
        <v>0.89978398800000003</v>
      </c>
      <c r="Z2009">
        <v>0.71384955100000003</v>
      </c>
      <c r="AA2009">
        <v>1.0489192599999999</v>
      </c>
      <c r="AB2009">
        <v>1.0417979159999999</v>
      </c>
      <c r="AC2009">
        <v>1.3600622630000001</v>
      </c>
      <c r="AD2009">
        <v>1.016922179</v>
      </c>
    </row>
    <row r="2010" spans="1:30">
      <c r="A2010">
        <v>1.0407297449999999</v>
      </c>
      <c r="B2010">
        <v>1.0587377019999999</v>
      </c>
      <c r="C2010">
        <v>1.1163838960000001</v>
      </c>
      <c r="D2010">
        <v>1.148572063</v>
      </c>
      <c r="E2010">
        <v>1.057178489</v>
      </c>
      <c r="F2010">
        <v>1.0869883140000001</v>
      </c>
      <c r="G2010">
        <v>0.89877295000000001</v>
      </c>
      <c r="H2010">
        <v>0.99914600099999995</v>
      </c>
      <c r="I2010">
        <v>1.0881432689999999</v>
      </c>
      <c r="J2010">
        <v>1.1723063380000001</v>
      </c>
      <c r="K2010">
        <v>0.99866404600000003</v>
      </c>
      <c r="L2010">
        <v>1.0336144410000001</v>
      </c>
      <c r="M2010">
        <v>0.876073887</v>
      </c>
      <c r="N2010">
        <v>0.77014346199999995</v>
      </c>
      <c r="O2010">
        <v>1.024419129</v>
      </c>
      <c r="P2010">
        <v>0.91596355900000004</v>
      </c>
      <c r="Q2010">
        <v>1.0449717810000001</v>
      </c>
      <c r="R2010">
        <v>0.95197277499999999</v>
      </c>
      <c r="S2010">
        <v>1.038704313</v>
      </c>
      <c r="T2010">
        <v>1.0356870300000001</v>
      </c>
      <c r="U2010">
        <v>1.2027250540000001</v>
      </c>
      <c r="V2010">
        <v>1.0631063409999999</v>
      </c>
      <c r="W2010">
        <v>1.1060336609999999</v>
      </c>
      <c r="X2010">
        <v>0.95406010100000005</v>
      </c>
      <c r="Y2010">
        <v>0.99022911400000002</v>
      </c>
      <c r="Z2010">
        <v>1.0222316419999999</v>
      </c>
      <c r="AA2010">
        <v>1.2371083190000001</v>
      </c>
      <c r="AB2010">
        <v>1.1344199859999999</v>
      </c>
      <c r="AC2010">
        <v>0.80451234599999999</v>
      </c>
      <c r="AD2010">
        <v>1.0581875860000001</v>
      </c>
    </row>
    <row r="2011" spans="1:30">
      <c r="A2011">
        <v>1.1184261310000001</v>
      </c>
      <c r="B2011">
        <v>1.1073785460000001</v>
      </c>
      <c r="C2011">
        <v>1.018231444</v>
      </c>
      <c r="D2011">
        <v>0.77286471999999995</v>
      </c>
      <c r="E2011">
        <v>1.019766983</v>
      </c>
      <c r="F2011">
        <v>1.0947024299999999</v>
      </c>
      <c r="G2011">
        <v>1.3077570999999999</v>
      </c>
      <c r="H2011">
        <v>1.105341108</v>
      </c>
      <c r="I2011">
        <v>1.0467563090000001</v>
      </c>
      <c r="J2011">
        <v>1.111650858</v>
      </c>
      <c r="K2011">
        <v>1.029047694</v>
      </c>
      <c r="L2011">
        <v>1.0083227290000001</v>
      </c>
      <c r="M2011">
        <v>1.0793775219999999</v>
      </c>
      <c r="N2011">
        <v>0.89645530399999995</v>
      </c>
      <c r="O2011">
        <v>0.98439787400000001</v>
      </c>
      <c r="P2011">
        <v>1.0658174279999999</v>
      </c>
      <c r="Q2011">
        <v>0.85814911900000002</v>
      </c>
      <c r="R2011">
        <v>1.1579380029999999</v>
      </c>
      <c r="S2011">
        <v>0.861248181</v>
      </c>
      <c r="T2011">
        <v>1.027671918</v>
      </c>
      <c r="U2011">
        <v>1.084867553</v>
      </c>
      <c r="V2011">
        <v>1.1300634110000001</v>
      </c>
      <c r="W2011">
        <v>1.129670935</v>
      </c>
      <c r="X2011">
        <v>0.89677762699999997</v>
      </c>
      <c r="Y2011">
        <v>1.068147996</v>
      </c>
      <c r="Z2011">
        <v>1.0094493710000001</v>
      </c>
      <c r="AA2011">
        <v>0.84267118200000002</v>
      </c>
      <c r="AB2011">
        <v>1.0479979370000001</v>
      </c>
      <c r="AC2011">
        <v>1.059376659</v>
      </c>
      <c r="AD2011">
        <v>0.99244703999999995</v>
      </c>
    </row>
    <row r="2012" spans="1:30">
      <c r="A2012">
        <v>1.108582899</v>
      </c>
      <c r="B2012">
        <v>1.093956672</v>
      </c>
      <c r="C2012">
        <v>1.179011781</v>
      </c>
      <c r="D2012">
        <v>1.1288675859999999</v>
      </c>
      <c r="E2012">
        <v>0.85777695099999995</v>
      </c>
      <c r="F2012">
        <v>1.093379796</v>
      </c>
      <c r="G2012">
        <v>0.96137654699999997</v>
      </c>
      <c r="H2012">
        <v>1.024159211</v>
      </c>
      <c r="I2012">
        <v>1.196285496</v>
      </c>
      <c r="J2012">
        <v>0.92225513100000001</v>
      </c>
      <c r="K2012">
        <v>1.2056268720000001</v>
      </c>
      <c r="L2012">
        <v>1.0392936420000001</v>
      </c>
      <c r="M2012">
        <v>1.025245425</v>
      </c>
      <c r="N2012">
        <v>1.142266067</v>
      </c>
      <c r="O2012">
        <v>1.0070065189999999</v>
      </c>
      <c r="P2012">
        <v>1.0962726920000001</v>
      </c>
      <c r="Q2012">
        <v>1.0894977079999999</v>
      </c>
      <c r="R2012">
        <v>1.092547352</v>
      </c>
      <c r="S2012">
        <v>1.084523541</v>
      </c>
      <c r="T2012">
        <v>1.1951227799999999</v>
      </c>
      <c r="U2012">
        <v>0.96595346000000004</v>
      </c>
      <c r="V2012">
        <v>1.0729967069999999</v>
      </c>
      <c r="W2012">
        <v>0.96727985800000005</v>
      </c>
      <c r="X2012">
        <v>0.85745138399999998</v>
      </c>
      <c r="Y2012">
        <v>0.93913557800000003</v>
      </c>
      <c r="Z2012">
        <v>1.1663890159999999</v>
      </c>
      <c r="AA2012">
        <v>0.96955178500000005</v>
      </c>
      <c r="AB2012">
        <v>0.96415013599999999</v>
      </c>
      <c r="AC2012">
        <v>1.0515001589999999</v>
      </c>
      <c r="AD2012">
        <v>1.041600989</v>
      </c>
    </row>
    <row r="2013" spans="1:30">
      <c r="A2013">
        <v>1.083965834</v>
      </c>
      <c r="B2013">
        <v>1.2530007919999999</v>
      </c>
      <c r="C2013">
        <v>0.88500247899999995</v>
      </c>
      <c r="D2013">
        <v>1.2143894959999999</v>
      </c>
      <c r="E2013">
        <v>0.93968766400000003</v>
      </c>
      <c r="F2013">
        <v>0.97426337799999996</v>
      </c>
      <c r="G2013">
        <v>0.99603925999999998</v>
      </c>
      <c r="H2013">
        <v>0.88527972600000004</v>
      </c>
      <c r="I2013">
        <v>1.1250363759999999</v>
      </c>
      <c r="J2013">
        <v>1.0610029990000001</v>
      </c>
      <c r="K2013">
        <v>1.072944546</v>
      </c>
      <c r="L2013">
        <v>1.027362954</v>
      </c>
      <c r="M2013">
        <v>0.92107027600000002</v>
      </c>
      <c r="N2013">
        <v>1.1796822929999999</v>
      </c>
      <c r="O2013">
        <v>0.90998234200000006</v>
      </c>
      <c r="P2013">
        <v>1.0488810040000001</v>
      </c>
      <c r="Q2013">
        <v>1.202239098</v>
      </c>
      <c r="R2013">
        <v>0.95228142999999998</v>
      </c>
      <c r="S2013">
        <v>1.067653433</v>
      </c>
      <c r="T2013">
        <v>1.0194477529999999</v>
      </c>
      <c r="U2013">
        <v>1.1880034269999999</v>
      </c>
      <c r="V2013">
        <v>1.1978661639999999</v>
      </c>
      <c r="W2013">
        <v>0.94335933000000005</v>
      </c>
      <c r="X2013">
        <v>0.96713852499999997</v>
      </c>
      <c r="Y2013">
        <v>1.2286406889999999</v>
      </c>
      <c r="Z2013">
        <v>1.046516767</v>
      </c>
      <c r="AA2013">
        <v>1.107238843</v>
      </c>
      <c r="AB2013">
        <v>0.83235988599999999</v>
      </c>
      <c r="AC2013">
        <v>0.79863080600000003</v>
      </c>
      <c r="AD2013">
        <v>0.95510246700000001</v>
      </c>
    </row>
    <row r="2014" spans="1:30">
      <c r="A2014">
        <v>0.81729206200000004</v>
      </c>
      <c r="B2014">
        <v>1.1703714059999999</v>
      </c>
      <c r="C2014">
        <v>1.0888520610000001</v>
      </c>
      <c r="D2014">
        <v>0.97680451499999998</v>
      </c>
      <c r="E2014">
        <v>0.97782361900000003</v>
      </c>
      <c r="F2014">
        <v>1.1821304159999999</v>
      </c>
      <c r="G2014">
        <v>1.1179562519999999</v>
      </c>
      <c r="H2014">
        <v>1.022508897</v>
      </c>
      <c r="I2014">
        <v>1.083285276</v>
      </c>
      <c r="J2014">
        <v>1.0700706090000001</v>
      </c>
      <c r="K2014">
        <v>1.169621676</v>
      </c>
      <c r="L2014">
        <v>1.0641284609999999</v>
      </c>
      <c r="M2014">
        <v>1.166060936</v>
      </c>
      <c r="N2014">
        <v>0.92098049299999996</v>
      </c>
      <c r="O2014">
        <v>1.2270752030000001</v>
      </c>
      <c r="P2014">
        <v>0.87554902099999998</v>
      </c>
      <c r="Q2014">
        <v>1.144342017</v>
      </c>
      <c r="R2014">
        <v>1.046071303</v>
      </c>
      <c r="S2014">
        <v>0.96300281899999995</v>
      </c>
      <c r="T2014">
        <v>0.992331827</v>
      </c>
      <c r="U2014">
        <v>1.2260798980000001</v>
      </c>
      <c r="V2014">
        <v>0.961056099</v>
      </c>
      <c r="W2014">
        <v>0.91867021000000004</v>
      </c>
      <c r="X2014">
        <v>1.059839075</v>
      </c>
      <c r="Y2014">
        <v>1.046509779</v>
      </c>
      <c r="Z2014">
        <v>1.139482871</v>
      </c>
      <c r="AA2014">
        <v>0.919117674</v>
      </c>
      <c r="AB2014">
        <v>1.0053890670000001</v>
      </c>
      <c r="AC2014">
        <v>1.0360422680000001</v>
      </c>
      <c r="AD2014">
        <v>1.296014266</v>
      </c>
    </row>
    <row r="2015" spans="1:30">
      <c r="A2015">
        <v>1.0595949140000001</v>
      </c>
      <c r="B2015">
        <v>1.2439639010000001</v>
      </c>
      <c r="C2015">
        <v>1.1565721929999999</v>
      </c>
      <c r="D2015">
        <v>0.85953820700000005</v>
      </c>
      <c r="E2015">
        <v>1.0549166240000001</v>
      </c>
      <c r="F2015">
        <v>1.1715979299999999</v>
      </c>
      <c r="G2015">
        <v>1.055812797</v>
      </c>
      <c r="H2015">
        <v>0.85742059199999998</v>
      </c>
      <c r="I2015">
        <v>0.86127569299999995</v>
      </c>
      <c r="J2015">
        <v>1.0923207690000001</v>
      </c>
      <c r="K2015">
        <v>1.091409938</v>
      </c>
      <c r="L2015">
        <v>1.0797380089999999</v>
      </c>
      <c r="M2015">
        <v>1.232426478</v>
      </c>
      <c r="N2015">
        <v>1.170732839</v>
      </c>
      <c r="O2015">
        <v>1.059716538</v>
      </c>
      <c r="P2015">
        <v>1.001750103</v>
      </c>
      <c r="Q2015">
        <v>0.8015679</v>
      </c>
      <c r="R2015">
        <v>1.0454276769999999</v>
      </c>
      <c r="S2015">
        <v>1.055148435</v>
      </c>
      <c r="T2015">
        <v>0.95664094099999997</v>
      </c>
      <c r="U2015">
        <v>0.85234089999999996</v>
      </c>
      <c r="V2015">
        <v>1.0196933189999999</v>
      </c>
      <c r="W2015">
        <v>1.2571236059999999</v>
      </c>
      <c r="X2015">
        <v>1.054742917</v>
      </c>
      <c r="Y2015">
        <v>0.92407831699999998</v>
      </c>
      <c r="Z2015">
        <v>1.1327877209999999</v>
      </c>
      <c r="AA2015">
        <v>0.90106371500000004</v>
      </c>
      <c r="AB2015">
        <v>0.989042792</v>
      </c>
      <c r="AC2015">
        <v>1.058631793</v>
      </c>
      <c r="AD2015">
        <v>0.83757149200000003</v>
      </c>
    </row>
    <row r="2016" spans="1:30">
      <c r="A2016">
        <v>1.2633030730000001</v>
      </c>
      <c r="B2016">
        <v>1.201777863</v>
      </c>
      <c r="C2016">
        <v>1.02875177</v>
      </c>
      <c r="D2016">
        <v>1.0969148259999999</v>
      </c>
      <c r="E2016">
        <v>0.99950788700000004</v>
      </c>
      <c r="F2016">
        <v>0.87335710600000005</v>
      </c>
      <c r="G2016">
        <v>0.76985263000000004</v>
      </c>
      <c r="H2016">
        <v>1.2552071659999999</v>
      </c>
      <c r="I2016">
        <v>0.984281513</v>
      </c>
      <c r="J2016">
        <v>1.1128330399999999</v>
      </c>
      <c r="K2016">
        <v>1.1204537560000001</v>
      </c>
      <c r="L2016">
        <v>0.84724221200000005</v>
      </c>
      <c r="M2016">
        <v>1.2916432360000001</v>
      </c>
      <c r="N2016">
        <v>0.95686740299999995</v>
      </c>
      <c r="O2016">
        <v>0.93138765700000004</v>
      </c>
      <c r="P2016">
        <v>1.112921262</v>
      </c>
      <c r="Q2016">
        <v>0.96265212300000003</v>
      </c>
      <c r="R2016">
        <v>0.86465208500000001</v>
      </c>
      <c r="S2016">
        <v>0.95565655199999999</v>
      </c>
      <c r="T2016">
        <v>1.0862834459999999</v>
      </c>
      <c r="U2016">
        <v>1.1839920150000001</v>
      </c>
      <c r="V2016">
        <v>0.97606049699999997</v>
      </c>
      <c r="W2016">
        <v>0.948407271</v>
      </c>
      <c r="X2016">
        <v>1.1162601000000001</v>
      </c>
      <c r="Y2016">
        <v>0.88028875200000001</v>
      </c>
      <c r="Z2016">
        <v>0.84196115900000001</v>
      </c>
      <c r="AA2016">
        <v>1.084382698</v>
      </c>
      <c r="AB2016">
        <v>0.95501357799999997</v>
      </c>
      <c r="AC2016">
        <v>1.172965998</v>
      </c>
      <c r="AD2016">
        <v>1.0852931159999999</v>
      </c>
    </row>
    <row r="2017" spans="1:30">
      <c r="A2017">
        <v>1.058338072</v>
      </c>
      <c r="B2017">
        <v>1.000912754</v>
      </c>
      <c r="C2017">
        <v>1.212766048</v>
      </c>
      <c r="D2017">
        <v>1.2507290369999999</v>
      </c>
      <c r="E2017">
        <v>0.94354736400000006</v>
      </c>
      <c r="F2017">
        <v>1.040753381</v>
      </c>
      <c r="G2017">
        <v>0.98374165199999997</v>
      </c>
      <c r="H2017">
        <v>0.849366022</v>
      </c>
      <c r="I2017">
        <v>0.98315244199999996</v>
      </c>
      <c r="J2017">
        <v>0.81404175700000003</v>
      </c>
      <c r="K2017">
        <v>1.092075602</v>
      </c>
      <c r="L2017">
        <v>0.91166857099999998</v>
      </c>
      <c r="M2017">
        <v>1.246089075</v>
      </c>
      <c r="N2017">
        <v>1.3391913209999999</v>
      </c>
      <c r="O2017">
        <v>1.0308931379999999</v>
      </c>
      <c r="P2017">
        <v>1.1843727690000001</v>
      </c>
      <c r="Q2017">
        <v>1.0903662789999999</v>
      </c>
      <c r="R2017">
        <v>1.152368796</v>
      </c>
      <c r="S2017">
        <v>0.85833544100000003</v>
      </c>
      <c r="T2017">
        <v>1.1280453029999999</v>
      </c>
      <c r="U2017">
        <v>0.946363544</v>
      </c>
      <c r="V2017">
        <v>0.93065325300000001</v>
      </c>
      <c r="W2017">
        <v>1.0614375380000001</v>
      </c>
      <c r="X2017">
        <v>0.96078043099999999</v>
      </c>
      <c r="Y2017">
        <v>0.993793484</v>
      </c>
      <c r="Z2017">
        <v>0.99049553000000001</v>
      </c>
      <c r="AA2017">
        <v>1.025933671</v>
      </c>
      <c r="AB2017">
        <v>1.3098446969999999</v>
      </c>
      <c r="AC2017">
        <v>1.0151350990000001</v>
      </c>
      <c r="AD2017">
        <v>0.89966612300000004</v>
      </c>
    </row>
    <row r="2018" spans="1:30">
      <c r="A2018">
        <v>1.0473670159999999</v>
      </c>
      <c r="B2018">
        <v>1.25090967</v>
      </c>
      <c r="C2018">
        <v>0.94973917399999996</v>
      </c>
      <c r="D2018">
        <v>0.93715365399999995</v>
      </c>
      <c r="E2018">
        <v>1.1143057510000001</v>
      </c>
      <c r="F2018">
        <v>0.87436162799999995</v>
      </c>
      <c r="G2018">
        <v>0.97459470100000001</v>
      </c>
      <c r="H2018">
        <v>0.86069054</v>
      </c>
      <c r="I2018">
        <v>0.98720956500000001</v>
      </c>
      <c r="J2018">
        <v>1.014776957</v>
      </c>
      <c r="K2018">
        <v>1.0000096869999999</v>
      </c>
      <c r="L2018">
        <v>1.1465567800000001</v>
      </c>
      <c r="M2018">
        <v>0.92379087000000004</v>
      </c>
      <c r="N2018">
        <v>0.977461362</v>
      </c>
      <c r="O2018">
        <v>1.136849564</v>
      </c>
      <c r="P2018">
        <v>0.95899688100000002</v>
      </c>
      <c r="Q2018">
        <v>1.3389169949999999</v>
      </c>
      <c r="R2018">
        <v>1.054457279</v>
      </c>
      <c r="S2018">
        <v>1.04447818</v>
      </c>
      <c r="T2018">
        <v>0.89794342699999996</v>
      </c>
      <c r="U2018">
        <v>1.136721259</v>
      </c>
      <c r="V2018">
        <v>1.0424762190000001</v>
      </c>
      <c r="W2018">
        <v>0.88702398800000004</v>
      </c>
      <c r="X2018">
        <v>0.84615108000000006</v>
      </c>
      <c r="Y2018">
        <v>0.99273893099999999</v>
      </c>
      <c r="Z2018">
        <v>0.81242000599999997</v>
      </c>
      <c r="AA2018">
        <v>1.109492046</v>
      </c>
      <c r="AB2018">
        <v>1.065528276</v>
      </c>
      <c r="AC2018">
        <v>0.91510409100000001</v>
      </c>
      <c r="AD2018">
        <v>1.031245985</v>
      </c>
    </row>
    <row r="2019" spans="1:30">
      <c r="A2019">
        <v>1.06683262</v>
      </c>
      <c r="B2019">
        <v>1.1486235499999999</v>
      </c>
      <c r="C2019">
        <v>0.92555027400000001</v>
      </c>
      <c r="D2019">
        <v>1.286867781</v>
      </c>
      <c r="E2019">
        <v>0.96742024199999999</v>
      </c>
      <c r="F2019">
        <v>1.2530877970000001</v>
      </c>
      <c r="G2019">
        <v>0.90081680099999994</v>
      </c>
      <c r="H2019">
        <v>1.036147887</v>
      </c>
      <c r="I2019">
        <v>1.0756886320000001</v>
      </c>
      <c r="J2019">
        <v>1.1627716320000001</v>
      </c>
      <c r="K2019">
        <v>1.071603036</v>
      </c>
      <c r="L2019">
        <v>1.012439571</v>
      </c>
      <c r="M2019">
        <v>1.111741946</v>
      </c>
      <c r="N2019">
        <v>1.1222558819999999</v>
      </c>
      <c r="O2019">
        <v>1.209376123</v>
      </c>
      <c r="P2019">
        <v>1.0121263970000001</v>
      </c>
      <c r="Q2019">
        <v>1.1500882079999999</v>
      </c>
      <c r="R2019">
        <v>1.195269057</v>
      </c>
      <c r="S2019">
        <v>1.077245995</v>
      </c>
      <c r="T2019">
        <v>1.329501582</v>
      </c>
      <c r="U2019">
        <v>1.1004959299999999</v>
      </c>
      <c r="V2019">
        <v>0.96057813999999997</v>
      </c>
      <c r="W2019">
        <v>0.88250814600000005</v>
      </c>
      <c r="X2019">
        <v>1.4318181619999999</v>
      </c>
      <c r="Y2019">
        <v>1.082768704</v>
      </c>
      <c r="Z2019">
        <v>1.1053462469999999</v>
      </c>
      <c r="AA2019">
        <v>1.0258540039999999</v>
      </c>
      <c r="AB2019">
        <v>0.99940903999999997</v>
      </c>
      <c r="AC2019">
        <v>1.2606548259999999</v>
      </c>
      <c r="AD2019">
        <v>0.97549058799999999</v>
      </c>
    </row>
    <row r="2020" spans="1:30">
      <c r="A2020">
        <v>1.0093115800000001</v>
      </c>
      <c r="B2020">
        <v>0.92561830599999995</v>
      </c>
      <c r="C2020">
        <v>0.91753895100000005</v>
      </c>
      <c r="D2020">
        <v>0.92305224299999999</v>
      </c>
      <c r="E2020">
        <v>0.96372896600000002</v>
      </c>
      <c r="F2020">
        <v>1.15098572</v>
      </c>
      <c r="G2020">
        <v>1.0242888299999999</v>
      </c>
      <c r="H2020">
        <v>0.934913459</v>
      </c>
      <c r="I2020">
        <v>1.0376013529999999</v>
      </c>
      <c r="J2020">
        <v>1.107063143</v>
      </c>
      <c r="K2020">
        <v>1.026507887</v>
      </c>
      <c r="L2020">
        <v>1.090107036</v>
      </c>
      <c r="M2020">
        <v>0.88462827799999999</v>
      </c>
      <c r="N2020">
        <v>1.0481361410000001</v>
      </c>
      <c r="O2020">
        <v>1.1851669309999999</v>
      </c>
      <c r="P2020">
        <v>1.0156758850000001</v>
      </c>
      <c r="Q2020">
        <v>0.94207322199999999</v>
      </c>
      <c r="R2020">
        <v>1.1985878919999999</v>
      </c>
      <c r="S2020">
        <v>1.0477908490000001</v>
      </c>
      <c r="T2020">
        <v>1.0613206310000001</v>
      </c>
      <c r="U2020">
        <v>1.027019586</v>
      </c>
      <c r="V2020">
        <v>1.0160739620000001</v>
      </c>
      <c r="W2020">
        <v>1.2199102319999999</v>
      </c>
      <c r="X2020">
        <v>1.0365867150000001</v>
      </c>
      <c r="Y2020">
        <v>0.87102542199999999</v>
      </c>
      <c r="Z2020">
        <v>0.97058557000000001</v>
      </c>
      <c r="AA2020">
        <v>1.1287978519999999</v>
      </c>
      <c r="AB2020">
        <v>1.031835091</v>
      </c>
      <c r="AC2020">
        <v>1.238323987</v>
      </c>
      <c r="AD2020">
        <v>1.038012132</v>
      </c>
    </row>
    <row r="2021" spans="1:30">
      <c r="A2021">
        <v>1.1091046090000001</v>
      </c>
      <c r="B2021">
        <v>1.0841356129999999</v>
      </c>
      <c r="C2021">
        <v>1.0494431559999999</v>
      </c>
      <c r="D2021">
        <v>1.0527688369999999</v>
      </c>
      <c r="E2021">
        <v>0.870251942</v>
      </c>
      <c r="F2021">
        <v>0.93127031400000004</v>
      </c>
      <c r="G2021">
        <v>1.0270981809999999</v>
      </c>
      <c r="H2021">
        <v>0.96042117299999996</v>
      </c>
      <c r="I2021">
        <v>0.88569825000000002</v>
      </c>
      <c r="J2021">
        <v>1.2344749589999999</v>
      </c>
      <c r="K2021">
        <v>0.98125043000000001</v>
      </c>
      <c r="L2021">
        <v>1.058943771</v>
      </c>
      <c r="M2021">
        <v>0.80567357399999995</v>
      </c>
      <c r="N2021">
        <v>1.072115181</v>
      </c>
      <c r="O2021">
        <v>1.1062122160000001</v>
      </c>
      <c r="P2021">
        <v>1.068691651</v>
      </c>
      <c r="Q2021">
        <v>0.84155763400000005</v>
      </c>
      <c r="R2021">
        <v>1.0974617929999999</v>
      </c>
      <c r="S2021">
        <v>1.0238907319999999</v>
      </c>
      <c r="T2021">
        <v>1.0346754039999999</v>
      </c>
      <c r="U2021">
        <v>1.063749437</v>
      </c>
      <c r="V2021">
        <v>1.0519122400000001</v>
      </c>
      <c r="W2021">
        <v>1.037635007</v>
      </c>
      <c r="X2021">
        <v>0.88062582899999997</v>
      </c>
      <c r="Y2021">
        <v>1.0867351629999999</v>
      </c>
      <c r="Z2021">
        <v>1.086825744</v>
      </c>
      <c r="AA2021">
        <v>1.0378408349999999</v>
      </c>
      <c r="AB2021">
        <v>1.148987593</v>
      </c>
      <c r="AC2021">
        <v>1.060053543</v>
      </c>
      <c r="AD2021">
        <v>0.98819917400000001</v>
      </c>
    </row>
    <row r="2022" spans="1:30">
      <c r="A2022">
        <v>1.0625391660000001</v>
      </c>
      <c r="B2022">
        <v>1.034507117</v>
      </c>
      <c r="C2022">
        <v>1.072034551</v>
      </c>
      <c r="D2022">
        <v>1.1942538069999999</v>
      </c>
      <c r="E2022">
        <v>0.91431722299999996</v>
      </c>
      <c r="F2022">
        <v>1.1730200820000001</v>
      </c>
      <c r="G2022">
        <v>1.1296999839999999</v>
      </c>
      <c r="H2022">
        <v>1.076796519</v>
      </c>
      <c r="I2022">
        <v>1.1126711570000001</v>
      </c>
      <c r="J2022">
        <v>1.173405483</v>
      </c>
      <c r="K2022">
        <v>1.174260498</v>
      </c>
      <c r="L2022">
        <v>1.134932002</v>
      </c>
      <c r="M2022">
        <v>1.1091370279999999</v>
      </c>
      <c r="N2022">
        <v>1.011718487</v>
      </c>
      <c r="O2022">
        <v>1.1683282239999999</v>
      </c>
      <c r="P2022">
        <v>1.1724756970000001</v>
      </c>
      <c r="Q2022">
        <v>1.0814286200000001</v>
      </c>
      <c r="R2022">
        <v>0.87963152200000005</v>
      </c>
      <c r="S2022">
        <v>1.1490975160000001</v>
      </c>
      <c r="T2022">
        <v>1.105893843</v>
      </c>
      <c r="U2022">
        <v>1.0745065760000001</v>
      </c>
      <c r="V2022">
        <v>1.182660043</v>
      </c>
      <c r="W2022">
        <v>0.94096780700000004</v>
      </c>
      <c r="X2022">
        <v>1.0171352520000001</v>
      </c>
      <c r="Y2022">
        <v>1.044224652</v>
      </c>
      <c r="Z2022">
        <v>1.0013652850000001</v>
      </c>
      <c r="AA2022">
        <v>1.157526241</v>
      </c>
      <c r="AB2022">
        <v>1.0952434950000001</v>
      </c>
      <c r="AC2022">
        <v>1.125636222</v>
      </c>
      <c r="AD2022">
        <v>1.092019007</v>
      </c>
    </row>
    <row r="2023" spans="1:30">
      <c r="A2023">
        <v>0.98422195899999998</v>
      </c>
      <c r="B2023">
        <v>0.95020440500000003</v>
      </c>
      <c r="C2023">
        <v>0.919480521</v>
      </c>
      <c r="D2023">
        <v>1.0166570399999999</v>
      </c>
      <c r="E2023">
        <v>0.99398220199999998</v>
      </c>
      <c r="F2023">
        <v>1.0600576749999999</v>
      </c>
      <c r="G2023">
        <v>0.970822462</v>
      </c>
      <c r="H2023">
        <v>0.94544868299999996</v>
      </c>
      <c r="I2023">
        <v>0.90521768599999997</v>
      </c>
      <c r="J2023">
        <v>0.88078171400000005</v>
      </c>
      <c r="K2023">
        <v>0.93281647999999995</v>
      </c>
      <c r="L2023">
        <v>0.928183545</v>
      </c>
      <c r="M2023">
        <v>1.2339467239999999</v>
      </c>
      <c r="N2023">
        <v>1.0768587430000001</v>
      </c>
      <c r="O2023">
        <v>1.0136460709999999</v>
      </c>
      <c r="P2023">
        <v>0.987024762</v>
      </c>
      <c r="Q2023">
        <v>1.0699790760000001</v>
      </c>
      <c r="R2023">
        <v>1.2154623170000001</v>
      </c>
      <c r="S2023">
        <v>0.996650284</v>
      </c>
      <c r="T2023">
        <v>1.159501106</v>
      </c>
      <c r="U2023">
        <v>1.028067198</v>
      </c>
      <c r="V2023">
        <v>1.1045760099999999</v>
      </c>
      <c r="W2023">
        <v>1.1164690310000001</v>
      </c>
      <c r="X2023">
        <v>1.14388723</v>
      </c>
      <c r="Y2023">
        <v>1.0019587160000001</v>
      </c>
      <c r="Z2023">
        <v>1.0292060759999999</v>
      </c>
      <c r="AA2023">
        <v>1.1046278979999999</v>
      </c>
      <c r="AB2023">
        <v>1.041039388</v>
      </c>
      <c r="AC2023">
        <v>0.96416800800000002</v>
      </c>
      <c r="AD2023">
        <v>1.205620191</v>
      </c>
    </row>
    <row r="2024" spans="1:30">
      <c r="A2024">
        <v>1.069264459</v>
      </c>
      <c r="B2024">
        <v>1.085786221</v>
      </c>
      <c r="C2024">
        <v>0.88905615800000004</v>
      </c>
      <c r="D2024">
        <v>1.14022326</v>
      </c>
      <c r="E2024">
        <v>0.95167806600000004</v>
      </c>
      <c r="F2024">
        <v>1.0856695700000001</v>
      </c>
      <c r="G2024">
        <v>1.1981601829999999</v>
      </c>
      <c r="H2024">
        <v>1.0391918280000001</v>
      </c>
      <c r="I2024">
        <v>1.18927498</v>
      </c>
      <c r="J2024">
        <v>0.93901239400000003</v>
      </c>
      <c r="K2024">
        <v>0.93066844400000004</v>
      </c>
      <c r="L2024">
        <v>1.1867601809999999</v>
      </c>
      <c r="M2024">
        <v>1.169765046</v>
      </c>
      <c r="N2024">
        <v>1.146612964</v>
      </c>
      <c r="O2024">
        <v>1.086292673</v>
      </c>
      <c r="P2024">
        <v>0.98721118699999999</v>
      </c>
      <c r="Q2024">
        <v>0.85938443200000003</v>
      </c>
      <c r="R2024">
        <v>1.0715183340000001</v>
      </c>
      <c r="S2024">
        <v>1.1511146430000001</v>
      </c>
      <c r="T2024">
        <v>1.416669266</v>
      </c>
      <c r="U2024">
        <v>0.91639641999999999</v>
      </c>
      <c r="V2024">
        <v>1.22103907</v>
      </c>
      <c r="W2024">
        <v>1.2175112809999999</v>
      </c>
      <c r="X2024">
        <v>1.225798001</v>
      </c>
      <c r="Y2024">
        <v>1.0875590820000001</v>
      </c>
      <c r="Z2024">
        <v>1.0551789890000001</v>
      </c>
      <c r="AA2024">
        <v>0.90548275499999997</v>
      </c>
      <c r="AB2024">
        <v>1.291132682</v>
      </c>
      <c r="AC2024">
        <v>0.882417915</v>
      </c>
      <c r="AD2024">
        <v>1.2608925959999999</v>
      </c>
    </row>
    <row r="2025" spans="1:30">
      <c r="A2025">
        <v>0.97666646199999996</v>
      </c>
      <c r="B2025">
        <v>1.124065222</v>
      </c>
      <c r="C2025">
        <v>0.88969641499999996</v>
      </c>
      <c r="D2025">
        <v>1.329501966</v>
      </c>
      <c r="E2025">
        <v>1.257481047</v>
      </c>
      <c r="F2025">
        <v>0.97077059200000004</v>
      </c>
      <c r="G2025">
        <v>1.1391487789999999</v>
      </c>
      <c r="H2025">
        <v>1.0912213070000001</v>
      </c>
      <c r="I2025">
        <v>1.124819706</v>
      </c>
      <c r="J2025">
        <v>1.1628823619999999</v>
      </c>
      <c r="K2025">
        <v>0.86897278300000003</v>
      </c>
      <c r="L2025">
        <v>1.367001363</v>
      </c>
      <c r="M2025">
        <v>1.138231532</v>
      </c>
      <c r="N2025">
        <v>1.0293621559999999</v>
      </c>
      <c r="O2025">
        <v>1.106750559</v>
      </c>
      <c r="P2025">
        <v>0.85781377000000003</v>
      </c>
      <c r="Q2025">
        <v>1.0678912869999999</v>
      </c>
      <c r="R2025">
        <v>1.028537469</v>
      </c>
      <c r="S2025">
        <v>0.93096120900000001</v>
      </c>
      <c r="T2025">
        <v>1.301642586</v>
      </c>
      <c r="U2025">
        <v>1.0264406180000001</v>
      </c>
      <c r="V2025">
        <v>1.304371001</v>
      </c>
      <c r="W2025">
        <v>1.1223788750000001</v>
      </c>
      <c r="X2025">
        <v>0.826974557</v>
      </c>
      <c r="Y2025">
        <v>1.2442367009999999</v>
      </c>
      <c r="Z2025">
        <v>1.0006595119999999</v>
      </c>
      <c r="AA2025">
        <v>1.2251298349999999</v>
      </c>
      <c r="AB2025">
        <v>1.1609297199999999</v>
      </c>
      <c r="AC2025">
        <v>0.97507229200000001</v>
      </c>
      <c r="AD2025">
        <v>0.93827279900000005</v>
      </c>
    </row>
    <row r="2026" spans="1:30">
      <c r="A2026">
        <v>1.0092053299999999</v>
      </c>
      <c r="B2026">
        <v>1.092650586</v>
      </c>
      <c r="C2026">
        <v>1.0487004019999999</v>
      </c>
      <c r="D2026">
        <v>1.0088874750000001</v>
      </c>
      <c r="E2026">
        <v>0.99676697700000005</v>
      </c>
      <c r="F2026">
        <v>1.1386757569999999</v>
      </c>
      <c r="G2026">
        <v>0.90528800499999995</v>
      </c>
      <c r="H2026">
        <v>0.93031421599999997</v>
      </c>
      <c r="I2026">
        <v>1.1913115839999999</v>
      </c>
      <c r="J2026">
        <v>1.0049469310000001</v>
      </c>
      <c r="K2026">
        <v>1.00930509</v>
      </c>
      <c r="L2026">
        <v>0.94944830300000005</v>
      </c>
      <c r="M2026">
        <v>1.4027169509999999</v>
      </c>
      <c r="N2026">
        <v>1.1821894260000001</v>
      </c>
      <c r="O2026">
        <v>0.96041658799999996</v>
      </c>
      <c r="P2026">
        <v>1.138960239</v>
      </c>
      <c r="Q2026">
        <v>0.93983630399999996</v>
      </c>
      <c r="R2026">
        <v>0.95290645299999999</v>
      </c>
      <c r="S2026">
        <v>1.1337818180000001</v>
      </c>
      <c r="T2026">
        <v>1.000705043</v>
      </c>
      <c r="U2026">
        <v>1.136032524</v>
      </c>
      <c r="V2026">
        <v>0.89145992299999999</v>
      </c>
      <c r="W2026">
        <v>1.0539774019999999</v>
      </c>
      <c r="X2026">
        <v>0.89386316399999999</v>
      </c>
      <c r="Y2026">
        <v>1.053839687</v>
      </c>
      <c r="Z2026">
        <v>0.93765863000000005</v>
      </c>
      <c r="AA2026">
        <v>0.921570153</v>
      </c>
      <c r="AB2026">
        <v>1.1466967640000001</v>
      </c>
      <c r="AC2026">
        <v>1.0703441440000001</v>
      </c>
      <c r="AD2026">
        <v>0.95211475999999995</v>
      </c>
    </row>
    <row r="2027" spans="1:30">
      <c r="A2027">
        <v>1.073747915</v>
      </c>
      <c r="B2027">
        <v>1.0817311629999999</v>
      </c>
      <c r="C2027">
        <v>0.93493436399999996</v>
      </c>
      <c r="D2027">
        <v>0.91690514400000001</v>
      </c>
      <c r="E2027">
        <v>0.94385889099999998</v>
      </c>
      <c r="F2027">
        <v>0.88574036</v>
      </c>
      <c r="G2027">
        <v>0.88284563400000005</v>
      </c>
      <c r="H2027">
        <v>1.003614164</v>
      </c>
      <c r="I2027">
        <v>1.078278099</v>
      </c>
      <c r="J2027">
        <v>1.038048335</v>
      </c>
      <c r="K2027">
        <v>0.93116244999999997</v>
      </c>
      <c r="L2027">
        <v>0.81065440899999996</v>
      </c>
      <c r="M2027">
        <v>1.110484864</v>
      </c>
      <c r="N2027">
        <v>1.160734004</v>
      </c>
      <c r="O2027">
        <v>1.1124357760000001</v>
      </c>
      <c r="P2027">
        <v>0.97942742599999999</v>
      </c>
      <c r="Q2027">
        <v>1.032270062</v>
      </c>
      <c r="R2027">
        <v>1.19927443</v>
      </c>
      <c r="S2027">
        <v>1.0609661859999999</v>
      </c>
      <c r="T2027">
        <v>1.0031858810000001</v>
      </c>
      <c r="U2027">
        <v>1.242800728</v>
      </c>
      <c r="V2027">
        <v>1.042459952</v>
      </c>
      <c r="W2027">
        <v>0.95112735999999998</v>
      </c>
      <c r="X2027">
        <v>0.92490909499999996</v>
      </c>
      <c r="Y2027">
        <v>1.066438483</v>
      </c>
      <c r="Z2027">
        <v>1.3317709390000001</v>
      </c>
      <c r="AA2027">
        <v>1.2114605469999999</v>
      </c>
      <c r="AB2027">
        <v>1.046759311</v>
      </c>
      <c r="AC2027">
        <v>0.95432362400000004</v>
      </c>
      <c r="AD2027">
        <v>1.1701400879999999</v>
      </c>
    </row>
    <row r="2028" spans="1:30">
      <c r="A2028">
        <v>1.194775508</v>
      </c>
      <c r="B2028">
        <v>0.947696286</v>
      </c>
      <c r="C2028">
        <v>0.97633548199999998</v>
      </c>
      <c r="D2028">
        <v>1.187103891</v>
      </c>
      <c r="E2028">
        <v>0.91854590300000005</v>
      </c>
      <c r="F2028">
        <v>1.1877277180000001</v>
      </c>
      <c r="G2028">
        <v>1.104139185</v>
      </c>
      <c r="H2028">
        <v>1.191498833</v>
      </c>
      <c r="I2028">
        <v>0.97415761400000001</v>
      </c>
      <c r="J2028">
        <v>0.90336043300000002</v>
      </c>
      <c r="K2028">
        <v>1.0333196570000001</v>
      </c>
      <c r="L2028">
        <v>1.023778641</v>
      </c>
      <c r="M2028">
        <v>1.0705640139999999</v>
      </c>
      <c r="N2028">
        <v>1.1390121660000001</v>
      </c>
      <c r="O2028">
        <v>1.0160485500000001</v>
      </c>
      <c r="P2028">
        <v>0.92264225499999997</v>
      </c>
      <c r="Q2028">
        <v>0.94482539700000001</v>
      </c>
      <c r="R2028">
        <v>1.052854132</v>
      </c>
      <c r="S2028">
        <v>0.82622394899999996</v>
      </c>
      <c r="T2028">
        <v>1.0835853719999999</v>
      </c>
      <c r="U2028">
        <v>1.0196152409999999</v>
      </c>
      <c r="V2028">
        <v>0.98248851000000004</v>
      </c>
      <c r="W2028">
        <v>0.92559664699999999</v>
      </c>
      <c r="X2028">
        <v>1.224771069</v>
      </c>
      <c r="Y2028">
        <v>0.961228215</v>
      </c>
      <c r="Z2028">
        <v>1.0125692150000001</v>
      </c>
      <c r="AA2028">
        <v>1.150536722</v>
      </c>
      <c r="AB2028">
        <v>0.99142097399999995</v>
      </c>
      <c r="AC2028">
        <v>0.94684260099999995</v>
      </c>
      <c r="AD2028">
        <v>1.103541871</v>
      </c>
    </row>
    <row r="2029" spans="1:30">
      <c r="A2029">
        <v>1.0528642850000001</v>
      </c>
      <c r="B2029">
        <v>0.85633091299999997</v>
      </c>
      <c r="C2029">
        <v>1.010669609</v>
      </c>
      <c r="D2029">
        <v>1.1299934490000001</v>
      </c>
      <c r="E2029">
        <v>0.93846605000000005</v>
      </c>
      <c r="F2029">
        <v>1.166459726</v>
      </c>
      <c r="G2029">
        <v>0.99476440799999999</v>
      </c>
      <c r="H2029">
        <v>1.0237078369999999</v>
      </c>
      <c r="I2029">
        <v>0.96582882199999998</v>
      </c>
      <c r="J2029">
        <v>1.075547415</v>
      </c>
      <c r="K2029">
        <v>0.998228695</v>
      </c>
      <c r="L2029">
        <v>1.167031358</v>
      </c>
      <c r="M2029">
        <v>1.04848253</v>
      </c>
      <c r="N2029">
        <v>1.02408893</v>
      </c>
      <c r="O2029">
        <v>1.1560967639999999</v>
      </c>
      <c r="P2029">
        <v>1.0203010429999999</v>
      </c>
      <c r="Q2029">
        <v>1.1549037520000001</v>
      </c>
      <c r="R2029">
        <v>1.105119849</v>
      </c>
      <c r="S2029">
        <v>0.90496580900000001</v>
      </c>
      <c r="T2029">
        <v>1.0795722249999999</v>
      </c>
      <c r="U2029">
        <v>1.131507614</v>
      </c>
      <c r="V2029">
        <v>1.064694496</v>
      </c>
      <c r="W2029">
        <v>0.882340452</v>
      </c>
      <c r="X2029">
        <v>1.0408175669999999</v>
      </c>
      <c r="Y2029">
        <v>0.99971947900000002</v>
      </c>
      <c r="Z2029">
        <v>1.265274754</v>
      </c>
      <c r="AA2029">
        <v>0.98754045899999998</v>
      </c>
      <c r="AB2029">
        <v>1.09053646</v>
      </c>
      <c r="AC2029">
        <v>1.1167633699999999</v>
      </c>
      <c r="AD2029">
        <v>1.0457081340000001</v>
      </c>
    </row>
    <row r="2030" spans="1:30">
      <c r="A2030">
        <v>1.0349800259999999</v>
      </c>
      <c r="B2030">
        <v>0.87591163299999997</v>
      </c>
      <c r="C2030">
        <v>0.85803842699999999</v>
      </c>
      <c r="D2030">
        <v>0.99764873200000004</v>
      </c>
      <c r="E2030">
        <v>0.97220492700000005</v>
      </c>
      <c r="F2030">
        <v>1.026185871</v>
      </c>
      <c r="G2030">
        <v>0.88311862200000002</v>
      </c>
      <c r="H2030">
        <v>1.099943465</v>
      </c>
      <c r="I2030">
        <v>1.131317688</v>
      </c>
      <c r="J2030">
        <v>0.91136218599999996</v>
      </c>
      <c r="K2030">
        <v>1.068564021</v>
      </c>
      <c r="L2030">
        <v>1.136480207</v>
      </c>
      <c r="M2030">
        <v>0.984827754</v>
      </c>
      <c r="N2030">
        <v>1.1600836880000001</v>
      </c>
      <c r="O2030">
        <v>0.99138445900000005</v>
      </c>
      <c r="P2030">
        <v>0.92404875500000005</v>
      </c>
      <c r="Q2030">
        <v>1.3437390920000001</v>
      </c>
      <c r="R2030">
        <v>1.048756985</v>
      </c>
      <c r="S2030">
        <v>1.112285006</v>
      </c>
      <c r="T2030">
        <v>1.0690013700000001</v>
      </c>
      <c r="U2030">
        <v>1.2625758119999999</v>
      </c>
      <c r="V2030">
        <v>0.90511666700000004</v>
      </c>
      <c r="W2030">
        <v>1.0017075769999999</v>
      </c>
      <c r="X2030">
        <v>1.069198525</v>
      </c>
      <c r="Y2030">
        <v>0.79785664999999995</v>
      </c>
      <c r="Z2030">
        <v>0.95779519300000004</v>
      </c>
      <c r="AA2030">
        <v>1.0407382620000001</v>
      </c>
      <c r="AB2030">
        <v>1.0661178849999999</v>
      </c>
      <c r="AC2030">
        <v>0.96168399000000004</v>
      </c>
      <c r="AD2030">
        <v>1.140112078</v>
      </c>
    </row>
    <row r="2031" spans="1:30">
      <c r="A2031">
        <v>1.2746225259999999</v>
      </c>
      <c r="B2031">
        <v>1.038122325</v>
      </c>
      <c r="C2031">
        <v>1.1292447160000001</v>
      </c>
      <c r="D2031">
        <v>1.040245785</v>
      </c>
      <c r="E2031">
        <v>0.85238336000000003</v>
      </c>
      <c r="F2031">
        <v>1.1043921320000001</v>
      </c>
      <c r="G2031">
        <v>1.0281665790000001</v>
      </c>
      <c r="H2031">
        <v>1.1147512049999999</v>
      </c>
      <c r="I2031">
        <v>1.1809014929999999</v>
      </c>
      <c r="J2031">
        <v>0.93919936699999995</v>
      </c>
      <c r="K2031">
        <v>0.959925056</v>
      </c>
      <c r="L2031">
        <v>1.0208639340000001</v>
      </c>
      <c r="M2031">
        <v>0.85103468199999999</v>
      </c>
      <c r="N2031">
        <v>1.0140478850000001</v>
      </c>
      <c r="O2031">
        <v>0.925485695</v>
      </c>
      <c r="P2031">
        <v>0.98695593299999995</v>
      </c>
      <c r="Q2031">
        <v>0.99816033699999995</v>
      </c>
      <c r="R2031">
        <v>0.92184375799999996</v>
      </c>
      <c r="S2031">
        <v>1.0798665489999999</v>
      </c>
      <c r="T2031">
        <v>0.87541157800000002</v>
      </c>
      <c r="U2031">
        <v>1.1796721800000001</v>
      </c>
      <c r="V2031">
        <v>1.075587131</v>
      </c>
      <c r="W2031">
        <v>0.95267718899999998</v>
      </c>
      <c r="X2031">
        <v>1.1666024420000001</v>
      </c>
      <c r="Y2031">
        <v>0.98191431399999995</v>
      </c>
      <c r="Z2031">
        <v>1.1422382609999999</v>
      </c>
      <c r="AA2031">
        <v>1.0285522309999999</v>
      </c>
      <c r="AB2031">
        <v>1.2447509059999999</v>
      </c>
      <c r="AC2031">
        <v>1.0700382100000001</v>
      </c>
      <c r="AD2031">
        <v>1.0520069830000001</v>
      </c>
    </row>
    <row r="2032" spans="1:30">
      <c r="A2032">
        <v>0.97810124499999995</v>
      </c>
      <c r="B2032">
        <v>1.0688912669999999</v>
      </c>
      <c r="C2032">
        <v>1.0590751789999999</v>
      </c>
      <c r="D2032">
        <v>1.0603653930000001</v>
      </c>
      <c r="E2032">
        <v>0.955823227</v>
      </c>
      <c r="F2032">
        <v>1.1150552410000001</v>
      </c>
      <c r="G2032">
        <v>1.0199903779999999</v>
      </c>
      <c r="H2032">
        <v>1.2492360090000001</v>
      </c>
      <c r="I2032">
        <v>1.180305215</v>
      </c>
      <c r="J2032">
        <v>1.155876184</v>
      </c>
      <c r="K2032">
        <v>0.96458396700000004</v>
      </c>
      <c r="L2032">
        <v>1.003687754</v>
      </c>
      <c r="M2032">
        <v>1.0627987940000001</v>
      </c>
      <c r="N2032">
        <v>1.0262202899999999</v>
      </c>
      <c r="O2032">
        <v>1.088890473</v>
      </c>
      <c r="P2032">
        <v>1.057772108</v>
      </c>
      <c r="Q2032">
        <v>0.99545525400000001</v>
      </c>
      <c r="R2032">
        <v>1.1719051629999999</v>
      </c>
      <c r="S2032">
        <v>1.0142365360000001</v>
      </c>
      <c r="T2032">
        <v>1.1168764330000001</v>
      </c>
      <c r="U2032">
        <v>0.91038448699999996</v>
      </c>
      <c r="V2032">
        <v>0.97267162200000001</v>
      </c>
      <c r="W2032">
        <v>1.104124667</v>
      </c>
      <c r="X2032">
        <v>0.92986780800000002</v>
      </c>
      <c r="Y2032">
        <v>0.89172048900000001</v>
      </c>
      <c r="Z2032">
        <v>1.01527152</v>
      </c>
      <c r="AA2032">
        <v>0.92917855699999996</v>
      </c>
      <c r="AB2032">
        <v>1.128066148</v>
      </c>
      <c r="AC2032">
        <v>0.88568391199999996</v>
      </c>
      <c r="AD2032">
        <v>1.0614340099999999</v>
      </c>
    </row>
    <row r="2033" spans="1:30">
      <c r="A2033">
        <v>0.943283502</v>
      </c>
      <c r="B2033">
        <v>1.0706845540000001</v>
      </c>
      <c r="C2033">
        <v>0.76661133999999997</v>
      </c>
      <c r="D2033">
        <v>0.99301935200000002</v>
      </c>
      <c r="E2033">
        <v>0.77080811500000002</v>
      </c>
      <c r="F2033">
        <v>0.94409411300000001</v>
      </c>
      <c r="G2033">
        <v>1.1464763570000001</v>
      </c>
      <c r="H2033">
        <v>0.91244945</v>
      </c>
      <c r="I2033">
        <v>1.101477909</v>
      </c>
      <c r="J2033">
        <v>0.84284933299999998</v>
      </c>
      <c r="K2033">
        <v>1.2760617030000001</v>
      </c>
      <c r="L2033">
        <v>1.0239772279999999</v>
      </c>
      <c r="M2033">
        <v>0.927241494</v>
      </c>
      <c r="N2033">
        <v>1.1798803250000001</v>
      </c>
      <c r="O2033">
        <v>1.1954255469999999</v>
      </c>
      <c r="P2033">
        <v>1.3012962800000001</v>
      </c>
      <c r="Q2033">
        <v>0.92073428999999996</v>
      </c>
      <c r="R2033">
        <v>1.152679402</v>
      </c>
      <c r="S2033">
        <v>1.0623151609999999</v>
      </c>
      <c r="T2033">
        <v>1.1128387769999999</v>
      </c>
      <c r="U2033">
        <v>1.179764569</v>
      </c>
      <c r="V2033">
        <v>0.82174810499999995</v>
      </c>
      <c r="W2033">
        <v>1.040625707</v>
      </c>
      <c r="X2033">
        <v>1.029790296</v>
      </c>
      <c r="Y2033">
        <v>1.0681963720000001</v>
      </c>
      <c r="Z2033">
        <v>0.90402159999999998</v>
      </c>
      <c r="AA2033">
        <v>1.000404439</v>
      </c>
      <c r="AB2033">
        <v>1.0021738650000001</v>
      </c>
      <c r="AC2033">
        <v>1.005407046</v>
      </c>
      <c r="AD2033">
        <v>1.012523074</v>
      </c>
    </row>
    <row r="2034" spans="1:30">
      <c r="A2034">
        <v>1.015479735</v>
      </c>
      <c r="B2034">
        <v>0.96347538200000005</v>
      </c>
      <c r="C2034">
        <v>0.87871639899999998</v>
      </c>
      <c r="D2034">
        <v>1.070792567</v>
      </c>
      <c r="E2034">
        <v>1.0982918770000001</v>
      </c>
      <c r="F2034">
        <v>1.106475552</v>
      </c>
      <c r="G2034">
        <v>1.1723041910000001</v>
      </c>
      <c r="H2034">
        <v>1.126747425</v>
      </c>
      <c r="I2034">
        <v>1.0637632180000001</v>
      </c>
      <c r="J2034">
        <v>1.075698295</v>
      </c>
      <c r="K2034">
        <v>1.0262148639999999</v>
      </c>
      <c r="L2034">
        <v>0.90239662099999995</v>
      </c>
      <c r="M2034">
        <v>0.96573540199999997</v>
      </c>
      <c r="N2034">
        <v>1.044626029</v>
      </c>
      <c r="O2034">
        <v>1.1016842010000001</v>
      </c>
      <c r="P2034">
        <v>1.2038306329999999</v>
      </c>
      <c r="Q2034">
        <v>1.1005459099999999</v>
      </c>
      <c r="R2034">
        <v>0.89405505600000001</v>
      </c>
      <c r="S2034">
        <v>0.96464250500000004</v>
      </c>
      <c r="T2034">
        <v>1.106881429</v>
      </c>
      <c r="U2034">
        <v>1.0376782790000001</v>
      </c>
      <c r="V2034">
        <v>0.98031228500000001</v>
      </c>
      <c r="W2034">
        <v>1.037381071</v>
      </c>
      <c r="X2034">
        <v>0.877145866</v>
      </c>
      <c r="Y2034">
        <v>1.23544838</v>
      </c>
      <c r="Z2034">
        <v>0.97637306599999996</v>
      </c>
      <c r="AA2034">
        <v>1.216620598</v>
      </c>
      <c r="AB2034">
        <v>0.94399160199999999</v>
      </c>
      <c r="AC2034">
        <v>1.0211771439999999</v>
      </c>
      <c r="AD2034">
        <v>1.1800093250000001</v>
      </c>
    </row>
    <row r="2035" spans="1:30">
      <c r="A2035">
        <v>1.019337822</v>
      </c>
      <c r="B2035">
        <v>1.1900763219999999</v>
      </c>
      <c r="C2035">
        <v>0.89656584299999997</v>
      </c>
      <c r="D2035">
        <v>1.0000484970000001</v>
      </c>
      <c r="E2035">
        <v>1.216020251</v>
      </c>
      <c r="F2035">
        <v>0.95181408300000003</v>
      </c>
      <c r="G2035">
        <v>0.94624847000000001</v>
      </c>
      <c r="H2035">
        <v>1.051198273</v>
      </c>
      <c r="I2035">
        <v>1.0852389179999999</v>
      </c>
      <c r="J2035">
        <v>1.1340208039999999</v>
      </c>
      <c r="K2035">
        <v>1.0683795840000001</v>
      </c>
      <c r="L2035">
        <v>1.129100279</v>
      </c>
      <c r="M2035">
        <v>0.87377561400000003</v>
      </c>
      <c r="N2035">
        <v>1.142030458</v>
      </c>
      <c r="O2035">
        <v>1.1638957670000001</v>
      </c>
      <c r="P2035">
        <v>0.93611917899999997</v>
      </c>
      <c r="Q2035">
        <v>1.000529083</v>
      </c>
      <c r="R2035">
        <v>0.95243769300000003</v>
      </c>
      <c r="S2035">
        <v>1.2967919400000001</v>
      </c>
      <c r="T2035">
        <v>1.0290495449999999</v>
      </c>
      <c r="U2035">
        <v>1.1206750729999999</v>
      </c>
      <c r="V2035">
        <v>1.1291717619999999</v>
      </c>
      <c r="W2035">
        <v>1.093321459</v>
      </c>
      <c r="X2035">
        <v>1.013188744</v>
      </c>
      <c r="Y2035">
        <v>1.147494843</v>
      </c>
      <c r="Z2035">
        <v>0.82138023500000001</v>
      </c>
      <c r="AA2035">
        <v>0.91649123600000004</v>
      </c>
      <c r="AB2035">
        <v>0.89973625999999995</v>
      </c>
      <c r="AC2035">
        <v>1.0184517909999999</v>
      </c>
      <c r="AD2035">
        <v>1.100327211</v>
      </c>
    </row>
    <row r="2036" spans="1:30">
      <c r="A2036">
        <v>1.144601481</v>
      </c>
      <c r="B2036">
        <v>0.91074589800000005</v>
      </c>
      <c r="C2036">
        <v>1.089793936</v>
      </c>
      <c r="D2036">
        <v>1.0363761119999999</v>
      </c>
      <c r="E2036">
        <v>1.2551766470000001</v>
      </c>
      <c r="F2036">
        <v>0.91572822799999998</v>
      </c>
      <c r="G2036">
        <v>1.201170691</v>
      </c>
      <c r="H2036">
        <v>1.085353155</v>
      </c>
      <c r="I2036">
        <v>0.93548757599999999</v>
      </c>
      <c r="J2036">
        <v>0.94715549700000001</v>
      </c>
      <c r="K2036">
        <v>1.004279457</v>
      </c>
      <c r="L2036">
        <v>1.0289639880000001</v>
      </c>
      <c r="M2036">
        <v>1.3916245810000001</v>
      </c>
      <c r="N2036">
        <v>0.96800232900000005</v>
      </c>
      <c r="O2036">
        <v>1.1474985559999999</v>
      </c>
      <c r="P2036">
        <v>1.0716999789999999</v>
      </c>
      <c r="Q2036">
        <v>1.0039005599999999</v>
      </c>
      <c r="R2036">
        <v>1.0836319830000001</v>
      </c>
      <c r="S2036">
        <v>1.1342139010000001</v>
      </c>
      <c r="T2036">
        <v>1.080296932</v>
      </c>
      <c r="U2036">
        <v>1.2025130040000001</v>
      </c>
      <c r="V2036">
        <v>1.1114554029999999</v>
      </c>
      <c r="W2036">
        <v>0.95405114999999996</v>
      </c>
      <c r="X2036">
        <v>1.0035169829999999</v>
      </c>
      <c r="Y2036">
        <v>1.0879650679999999</v>
      </c>
      <c r="Z2036">
        <v>1.136943016</v>
      </c>
      <c r="AA2036">
        <v>1.058826877</v>
      </c>
      <c r="AB2036">
        <v>1.1189059530000001</v>
      </c>
      <c r="AC2036">
        <v>1.019928902</v>
      </c>
      <c r="AD2036">
        <v>1.2018802799999999</v>
      </c>
    </row>
    <row r="2037" spans="1:30">
      <c r="A2037">
        <v>1.0858066820000001</v>
      </c>
      <c r="B2037">
        <v>1.222540022</v>
      </c>
      <c r="C2037">
        <v>0.96118945600000005</v>
      </c>
      <c r="D2037">
        <v>0.816585224</v>
      </c>
      <c r="E2037">
        <v>1.1104487700000001</v>
      </c>
      <c r="F2037">
        <v>1.090024579</v>
      </c>
      <c r="G2037">
        <v>1.101113773</v>
      </c>
      <c r="H2037">
        <v>0.98836909500000003</v>
      </c>
      <c r="I2037">
        <v>1.0478813220000001</v>
      </c>
      <c r="J2037">
        <v>1.197326984</v>
      </c>
      <c r="K2037">
        <v>1.0313769740000001</v>
      </c>
      <c r="L2037">
        <v>0.968565805</v>
      </c>
      <c r="M2037">
        <v>0.88325042200000004</v>
      </c>
      <c r="N2037">
        <v>1.1735340030000001</v>
      </c>
      <c r="O2037">
        <v>0.97648773300000002</v>
      </c>
      <c r="P2037">
        <v>1.3223210969999999</v>
      </c>
      <c r="Q2037">
        <v>0.98872821200000005</v>
      </c>
      <c r="R2037">
        <v>1.004791201</v>
      </c>
      <c r="S2037">
        <v>1.1112240499999999</v>
      </c>
      <c r="T2037">
        <v>1.0277788670000001</v>
      </c>
      <c r="U2037">
        <v>1.019910205</v>
      </c>
      <c r="V2037">
        <v>1.177656193</v>
      </c>
      <c r="W2037">
        <v>1.0188408710000001</v>
      </c>
      <c r="X2037">
        <v>1.3304143230000001</v>
      </c>
      <c r="Y2037">
        <v>1.065496507</v>
      </c>
      <c r="Z2037">
        <v>1.1100050859999999</v>
      </c>
      <c r="AA2037">
        <v>1.0057382459999999</v>
      </c>
      <c r="AB2037">
        <v>0.96299822800000001</v>
      </c>
      <c r="AC2037">
        <v>1.208005572</v>
      </c>
      <c r="AD2037">
        <v>1.00070697</v>
      </c>
    </row>
    <row r="2038" spans="1:30">
      <c r="A2038">
        <v>0.84528794200000001</v>
      </c>
      <c r="B2038">
        <v>1.2345287380000001</v>
      </c>
      <c r="C2038">
        <v>1.078529509</v>
      </c>
      <c r="D2038">
        <v>1.393052299</v>
      </c>
      <c r="E2038">
        <v>1.084891829</v>
      </c>
      <c r="F2038">
        <v>1.289956087</v>
      </c>
      <c r="G2038">
        <v>1.0465764900000001</v>
      </c>
      <c r="H2038">
        <v>1.133466335</v>
      </c>
      <c r="I2038">
        <v>0.91702130999999998</v>
      </c>
      <c r="J2038">
        <v>1.059951251</v>
      </c>
      <c r="K2038">
        <v>1.0402763310000001</v>
      </c>
      <c r="L2038">
        <v>1.0857754610000001</v>
      </c>
      <c r="M2038">
        <v>0.83683381199999995</v>
      </c>
      <c r="N2038">
        <v>1.1525848970000001</v>
      </c>
      <c r="O2038">
        <v>1.2266507449999999</v>
      </c>
      <c r="P2038">
        <v>0.85965359299999999</v>
      </c>
      <c r="Q2038">
        <v>1.1070559289999999</v>
      </c>
      <c r="R2038">
        <v>1.0446820480000001</v>
      </c>
      <c r="S2038">
        <v>0.92126276200000001</v>
      </c>
      <c r="T2038">
        <v>0.963376173</v>
      </c>
      <c r="U2038">
        <v>1.05441933</v>
      </c>
      <c r="V2038">
        <v>0.98893081299999996</v>
      </c>
      <c r="W2038">
        <v>0.89651937199999998</v>
      </c>
      <c r="X2038">
        <v>1.1614366840000001</v>
      </c>
      <c r="Y2038">
        <v>1.256551821</v>
      </c>
      <c r="Z2038">
        <v>1.08425996</v>
      </c>
      <c r="AA2038">
        <v>1.1811170209999999</v>
      </c>
      <c r="AB2038">
        <v>1.144768499</v>
      </c>
      <c r="AC2038">
        <v>1.2319067770000001</v>
      </c>
      <c r="AD2038">
        <v>0.89016183400000004</v>
      </c>
    </row>
    <row r="2039" spans="1:30">
      <c r="A2039">
        <v>1.072202705</v>
      </c>
      <c r="B2039">
        <v>1.1068375559999999</v>
      </c>
      <c r="C2039">
        <v>1.1976676719999999</v>
      </c>
      <c r="D2039">
        <v>0.96010779999999996</v>
      </c>
      <c r="E2039">
        <v>1.130681995</v>
      </c>
      <c r="F2039">
        <v>1.002668479</v>
      </c>
      <c r="G2039">
        <v>1.095883776</v>
      </c>
      <c r="H2039">
        <v>0.96408559299999996</v>
      </c>
      <c r="I2039">
        <v>1.0597364949999999</v>
      </c>
      <c r="J2039">
        <v>1.1941300699999999</v>
      </c>
      <c r="K2039">
        <v>1.1053905500000001</v>
      </c>
      <c r="L2039">
        <v>0.84096305000000005</v>
      </c>
      <c r="M2039">
        <v>1.0255125899999999</v>
      </c>
      <c r="N2039">
        <v>1.2165001369999999</v>
      </c>
      <c r="O2039">
        <v>1.0386446519999999</v>
      </c>
      <c r="P2039">
        <v>1.003443294</v>
      </c>
      <c r="Q2039">
        <v>0.95885202400000002</v>
      </c>
      <c r="R2039">
        <v>1.1518708209999999</v>
      </c>
      <c r="S2039">
        <v>1.16962856</v>
      </c>
      <c r="T2039">
        <v>1.155856561</v>
      </c>
      <c r="U2039">
        <v>1.1551213469999999</v>
      </c>
      <c r="V2039">
        <v>0.99346157499999999</v>
      </c>
      <c r="W2039">
        <v>1.000651325</v>
      </c>
      <c r="X2039">
        <v>1.107200108</v>
      </c>
      <c r="Y2039">
        <v>1.0949161270000001</v>
      </c>
      <c r="Z2039">
        <v>0.98735245500000002</v>
      </c>
      <c r="AA2039">
        <v>0.85849534900000002</v>
      </c>
      <c r="AB2039">
        <v>1.2105436249999999</v>
      </c>
      <c r="AC2039">
        <v>0.87796290200000004</v>
      </c>
      <c r="AD2039">
        <v>0.86038972199999997</v>
      </c>
    </row>
    <row r="2040" spans="1:30">
      <c r="A2040">
        <v>1.036509167</v>
      </c>
      <c r="B2040">
        <v>0.98718287500000002</v>
      </c>
      <c r="C2040">
        <v>1.0919755149999999</v>
      </c>
      <c r="D2040">
        <v>0.99479284800000001</v>
      </c>
      <c r="E2040">
        <v>1.0677614390000001</v>
      </c>
      <c r="F2040">
        <v>0.99711646700000001</v>
      </c>
      <c r="G2040">
        <v>1.1544414059999999</v>
      </c>
      <c r="H2040">
        <v>1.151910856</v>
      </c>
      <c r="I2040">
        <v>1.0446901369999999</v>
      </c>
      <c r="J2040">
        <v>1.057752569</v>
      </c>
      <c r="K2040">
        <v>1.1036449349999999</v>
      </c>
      <c r="L2040">
        <v>1.1039792989999999</v>
      </c>
      <c r="M2040">
        <v>1.0543001809999999</v>
      </c>
      <c r="N2040">
        <v>1.157828155</v>
      </c>
      <c r="O2040">
        <v>0.93850196100000005</v>
      </c>
      <c r="P2040">
        <v>1.134893436</v>
      </c>
      <c r="Q2040">
        <v>1.1794532659999999</v>
      </c>
      <c r="R2040">
        <v>0.91254135199999997</v>
      </c>
      <c r="S2040">
        <v>1.2477674560000001</v>
      </c>
      <c r="T2040">
        <v>1.160252973</v>
      </c>
      <c r="U2040">
        <v>1.2700264880000001</v>
      </c>
      <c r="V2040">
        <v>1.0189547999999999</v>
      </c>
      <c r="W2040">
        <v>1.1778963549999999</v>
      </c>
      <c r="X2040">
        <v>1.0075683099999999</v>
      </c>
      <c r="Y2040">
        <v>1.0773899410000001</v>
      </c>
      <c r="Z2040">
        <v>1.1036606689999999</v>
      </c>
      <c r="AA2040">
        <v>1.1195832080000001</v>
      </c>
      <c r="AB2040">
        <v>1.0072440439999999</v>
      </c>
      <c r="AC2040">
        <v>1.1574278870000001</v>
      </c>
      <c r="AD2040">
        <v>0.90083511199999999</v>
      </c>
    </row>
    <row r="2041" spans="1:30">
      <c r="A2041">
        <v>0.95511384200000005</v>
      </c>
      <c r="B2041">
        <v>1.0173300329999999</v>
      </c>
      <c r="C2041">
        <v>1.3108573429999999</v>
      </c>
      <c r="D2041">
        <v>1.227193712</v>
      </c>
      <c r="E2041">
        <v>1.355476677</v>
      </c>
      <c r="F2041">
        <v>0.94720054300000001</v>
      </c>
      <c r="G2041">
        <v>1.1974348690000001</v>
      </c>
      <c r="H2041">
        <v>0.84325837199999998</v>
      </c>
      <c r="I2041">
        <v>1.113484967</v>
      </c>
      <c r="J2041">
        <v>0.92974848099999996</v>
      </c>
      <c r="K2041">
        <v>1.1060494320000001</v>
      </c>
      <c r="L2041">
        <v>0.96867685599999998</v>
      </c>
      <c r="M2041">
        <v>0.79672142899999998</v>
      </c>
      <c r="N2041">
        <v>0.996812323</v>
      </c>
      <c r="O2041">
        <v>0.88864180400000004</v>
      </c>
      <c r="P2041">
        <v>1.134404328</v>
      </c>
      <c r="Q2041">
        <v>1.172612639</v>
      </c>
      <c r="R2041">
        <v>1.1840379409999999</v>
      </c>
      <c r="S2041">
        <v>0.86634863100000004</v>
      </c>
      <c r="T2041">
        <v>0.99470638099999997</v>
      </c>
      <c r="U2041">
        <v>1.2410284300000001</v>
      </c>
      <c r="V2041">
        <v>0.81987472400000005</v>
      </c>
      <c r="W2041">
        <v>1.0886956489999999</v>
      </c>
      <c r="X2041">
        <v>1.061337939</v>
      </c>
      <c r="Y2041">
        <v>1.0878094380000001</v>
      </c>
      <c r="Z2041">
        <v>1.1244508849999999</v>
      </c>
      <c r="AA2041">
        <v>0.98485205499999995</v>
      </c>
      <c r="AB2041">
        <v>1.0801746720000001</v>
      </c>
      <c r="AC2041">
        <v>1.130786552</v>
      </c>
      <c r="AD2041">
        <v>1.00617252</v>
      </c>
    </row>
    <row r="2042" spans="1:30">
      <c r="A2042">
        <v>1.2167717199999999</v>
      </c>
      <c r="B2042">
        <v>1.1849113149999999</v>
      </c>
      <c r="C2042">
        <v>1.218113394</v>
      </c>
      <c r="D2042">
        <v>0.871721686</v>
      </c>
      <c r="E2042">
        <v>1.179848217</v>
      </c>
      <c r="F2042">
        <v>1.138470976</v>
      </c>
      <c r="G2042">
        <v>1.0625800780000001</v>
      </c>
      <c r="H2042">
        <v>1.110050625</v>
      </c>
      <c r="I2042">
        <v>1.030045433</v>
      </c>
      <c r="J2042">
        <v>1.1475353960000001</v>
      </c>
      <c r="K2042">
        <v>0.90928627900000003</v>
      </c>
      <c r="L2042">
        <v>1.2445684130000001</v>
      </c>
      <c r="M2042">
        <v>1.048222312</v>
      </c>
      <c r="N2042">
        <v>1.1561748169999999</v>
      </c>
      <c r="O2042">
        <v>0.99619571799999995</v>
      </c>
      <c r="P2042">
        <v>0.94438375399999996</v>
      </c>
      <c r="Q2042">
        <v>1.055741582</v>
      </c>
      <c r="R2042">
        <v>1.3306195009999999</v>
      </c>
      <c r="S2042">
        <v>1.174538809</v>
      </c>
      <c r="T2042">
        <v>1.029322517</v>
      </c>
      <c r="U2042">
        <v>1.0997772610000001</v>
      </c>
      <c r="V2042">
        <v>1.1210960130000001</v>
      </c>
      <c r="W2042">
        <v>1.3504997219999999</v>
      </c>
      <c r="X2042">
        <v>1.072957331</v>
      </c>
      <c r="Y2042">
        <v>0.96538151500000002</v>
      </c>
      <c r="Z2042">
        <v>1.231373998</v>
      </c>
      <c r="AA2042">
        <v>1.0930753230000001</v>
      </c>
      <c r="AB2042">
        <v>0.92634846999999998</v>
      </c>
      <c r="AC2042">
        <v>1.1379006309999999</v>
      </c>
      <c r="AD2042">
        <v>1.0923638490000001</v>
      </c>
    </row>
    <row r="2043" spans="1:30">
      <c r="A2043">
        <v>1.072520162</v>
      </c>
      <c r="B2043">
        <v>0.84306654999999997</v>
      </c>
      <c r="C2043">
        <v>0.94241070800000004</v>
      </c>
      <c r="D2043">
        <v>0.97817381199999998</v>
      </c>
      <c r="E2043">
        <v>0.91859946400000003</v>
      </c>
      <c r="F2043">
        <v>1.0636277869999999</v>
      </c>
      <c r="G2043">
        <v>0.99985505699999999</v>
      </c>
      <c r="H2043">
        <v>0.82433782300000003</v>
      </c>
      <c r="I2043">
        <v>1.076645141</v>
      </c>
      <c r="J2043">
        <v>0.89202653899999995</v>
      </c>
      <c r="K2043">
        <v>0.93481659699999997</v>
      </c>
      <c r="L2043">
        <v>1.0947941459999999</v>
      </c>
      <c r="M2043">
        <v>1.180991846</v>
      </c>
      <c r="N2043">
        <v>1.076296699</v>
      </c>
      <c r="O2043">
        <v>0.96048409000000001</v>
      </c>
      <c r="P2043">
        <v>1.0549383830000001</v>
      </c>
      <c r="Q2043">
        <v>1.01178273</v>
      </c>
      <c r="R2043">
        <v>0.81632591300000001</v>
      </c>
      <c r="S2043">
        <v>1.212081561</v>
      </c>
      <c r="T2043">
        <v>1.1796689330000001</v>
      </c>
      <c r="U2043">
        <v>1.2141883979999999</v>
      </c>
      <c r="V2043">
        <v>1.001841414</v>
      </c>
      <c r="W2043">
        <v>0.95722108100000003</v>
      </c>
      <c r="X2043">
        <v>0.90902169700000002</v>
      </c>
      <c r="Y2043">
        <v>1.1594333889999999</v>
      </c>
      <c r="Z2043">
        <v>1.072650922</v>
      </c>
      <c r="AA2043">
        <v>0.85683498999999996</v>
      </c>
      <c r="AB2043">
        <v>1.009066091</v>
      </c>
      <c r="AC2043">
        <v>0.98580817899999995</v>
      </c>
      <c r="AD2043">
        <v>1.220302352</v>
      </c>
    </row>
    <row r="2044" spans="1:30">
      <c r="A2044">
        <v>1.016151198</v>
      </c>
      <c r="B2044">
        <v>1.0315368380000001</v>
      </c>
      <c r="C2044">
        <v>1.058941168</v>
      </c>
      <c r="D2044">
        <v>1.0069024259999999</v>
      </c>
      <c r="E2044">
        <v>0.97117460799999999</v>
      </c>
      <c r="F2044">
        <v>0.88234605600000005</v>
      </c>
      <c r="G2044">
        <v>0.97156909000000002</v>
      </c>
      <c r="H2044">
        <v>0.98176240000000004</v>
      </c>
      <c r="I2044">
        <v>0.94879226900000002</v>
      </c>
      <c r="J2044">
        <v>0.87414466599999996</v>
      </c>
      <c r="K2044">
        <v>0.98942240100000001</v>
      </c>
      <c r="L2044">
        <v>0.92582822899999995</v>
      </c>
      <c r="M2044">
        <v>0.85828879400000002</v>
      </c>
      <c r="N2044">
        <v>1.0424542269999999</v>
      </c>
      <c r="O2044">
        <v>1.0474300949999999</v>
      </c>
      <c r="P2044">
        <v>1.047950629</v>
      </c>
      <c r="Q2044">
        <v>0.96390034499999999</v>
      </c>
      <c r="R2044">
        <v>0.91691331300000001</v>
      </c>
      <c r="S2044">
        <v>1.1651479259999999</v>
      </c>
      <c r="T2044">
        <v>0.86903439500000002</v>
      </c>
      <c r="U2044">
        <v>1.108503046</v>
      </c>
      <c r="V2044">
        <v>1.054885316</v>
      </c>
      <c r="W2044">
        <v>1.1477282069999999</v>
      </c>
      <c r="X2044">
        <v>0.943304013</v>
      </c>
      <c r="Y2044">
        <v>1.2389758900000001</v>
      </c>
      <c r="Z2044">
        <v>1.023409612</v>
      </c>
      <c r="AA2044">
        <v>1.110624609</v>
      </c>
      <c r="AB2044">
        <v>1.036364426</v>
      </c>
      <c r="AC2044">
        <v>0.94609337900000001</v>
      </c>
      <c r="AD2044">
        <v>0.92131717899999999</v>
      </c>
    </row>
    <row r="2045" spans="1:30">
      <c r="A2045">
        <v>0.88020726699999996</v>
      </c>
      <c r="B2045">
        <v>1.4434074299999999</v>
      </c>
      <c r="C2045">
        <v>1.087337258</v>
      </c>
      <c r="D2045">
        <v>0.89344701299999996</v>
      </c>
      <c r="E2045">
        <v>0.88593749099999997</v>
      </c>
      <c r="F2045">
        <v>1.0682025040000001</v>
      </c>
      <c r="G2045">
        <v>0.963681275</v>
      </c>
      <c r="H2045">
        <v>1.081431917</v>
      </c>
      <c r="I2045">
        <v>1.033376517</v>
      </c>
      <c r="J2045">
        <v>1.098063553</v>
      </c>
      <c r="K2045">
        <v>0.95445364300000002</v>
      </c>
      <c r="L2045">
        <v>0.91022044099999999</v>
      </c>
      <c r="M2045">
        <v>0.94351105199999996</v>
      </c>
      <c r="N2045">
        <v>0.929190352</v>
      </c>
      <c r="O2045">
        <v>1.0308638480000001</v>
      </c>
      <c r="P2045">
        <v>0.97805109599999995</v>
      </c>
      <c r="Q2045">
        <v>0.98370915199999998</v>
      </c>
      <c r="R2045">
        <v>0.91237025400000005</v>
      </c>
      <c r="S2045">
        <v>1.1762086759999999</v>
      </c>
      <c r="T2045">
        <v>0.99014190999999996</v>
      </c>
      <c r="U2045">
        <v>1.1810538189999999</v>
      </c>
      <c r="V2045">
        <v>1.054957403</v>
      </c>
      <c r="W2045">
        <v>1.1118587259999999</v>
      </c>
      <c r="X2045">
        <v>1.1461649650000001</v>
      </c>
      <c r="Y2045">
        <v>1.0988061220000001</v>
      </c>
      <c r="Z2045">
        <v>1.0465258660000001</v>
      </c>
      <c r="AA2045">
        <v>1.0735127200000001</v>
      </c>
      <c r="AB2045">
        <v>1.248414983</v>
      </c>
      <c r="AC2045">
        <v>0.82769070099999997</v>
      </c>
      <c r="AD2045">
        <v>1.1931043189999999</v>
      </c>
    </row>
    <row r="2046" spans="1:30">
      <c r="A2046">
        <v>1.0191474970000001</v>
      </c>
      <c r="B2046">
        <v>0.93445166999999996</v>
      </c>
      <c r="C2046">
        <v>1.174916297</v>
      </c>
      <c r="D2046">
        <v>1.0473303300000001</v>
      </c>
      <c r="E2046">
        <v>0.85448886400000001</v>
      </c>
      <c r="F2046">
        <v>1.1902806669999999</v>
      </c>
      <c r="G2046">
        <v>0.87125580000000002</v>
      </c>
      <c r="H2046">
        <v>1.0530152779999999</v>
      </c>
      <c r="I2046">
        <v>0.85289733400000001</v>
      </c>
      <c r="J2046">
        <v>1.066064514</v>
      </c>
      <c r="K2046">
        <v>1.225327279</v>
      </c>
      <c r="L2046">
        <v>1.1471257580000001</v>
      </c>
      <c r="M2046">
        <v>1.081986476</v>
      </c>
      <c r="N2046">
        <v>1.1878026639999999</v>
      </c>
      <c r="O2046">
        <v>1.0562892450000001</v>
      </c>
      <c r="P2046">
        <v>1.0531885519999999</v>
      </c>
      <c r="Q2046">
        <v>1.329923207</v>
      </c>
      <c r="R2046">
        <v>1.141834649</v>
      </c>
      <c r="S2046">
        <v>1.030481183</v>
      </c>
      <c r="T2046">
        <v>1.0535041839999999</v>
      </c>
      <c r="U2046">
        <v>1.013634991</v>
      </c>
      <c r="V2046">
        <v>1.135955963</v>
      </c>
      <c r="W2046">
        <v>1.0500416290000001</v>
      </c>
      <c r="X2046">
        <v>1.130228333</v>
      </c>
      <c r="Y2046">
        <v>0.90556735399999999</v>
      </c>
      <c r="Z2046">
        <v>1.083969411</v>
      </c>
      <c r="AA2046">
        <v>0.99885152499999996</v>
      </c>
      <c r="AB2046">
        <v>1.0634894939999999</v>
      </c>
      <c r="AC2046">
        <v>1.1148437440000001</v>
      </c>
      <c r="AD2046">
        <v>0.92713018599999997</v>
      </c>
    </row>
    <row r="2047" spans="1:30">
      <c r="A2047">
        <v>1.1473357449999999</v>
      </c>
      <c r="B2047">
        <v>0.85489112499999997</v>
      </c>
      <c r="C2047">
        <v>1.0925697110000001</v>
      </c>
      <c r="D2047">
        <v>1.428976858</v>
      </c>
      <c r="E2047">
        <v>1.223404642</v>
      </c>
      <c r="F2047">
        <v>0.92470273800000002</v>
      </c>
      <c r="G2047">
        <v>1.0800338439999999</v>
      </c>
      <c r="H2047">
        <v>0.98853508999999995</v>
      </c>
      <c r="I2047">
        <v>1.022344229</v>
      </c>
      <c r="J2047">
        <v>0.89352606199999995</v>
      </c>
      <c r="K2047">
        <v>1.157717018</v>
      </c>
      <c r="L2047">
        <v>0.90049620500000005</v>
      </c>
      <c r="M2047">
        <v>1.0327326160000001</v>
      </c>
      <c r="N2047">
        <v>0.98272386499999997</v>
      </c>
      <c r="O2047">
        <v>1.2932776130000001</v>
      </c>
      <c r="P2047">
        <v>1.1024892340000001</v>
      </c>
      <c r="Q2047">
        <v>1.0035699659999999</v>
      </c>
      <c r="R2047">
        <v>1.2106061720000001</v>
      </c>
      <c r="S2047">
        <v>0.91422935599999999</v>
      </c>
      <c r="T2047">
        <v>1.051567232</v>
      </c>
      <c r="U2047">
        <v>1.1797337000000001</v>
      </c>
      <c r="V2047">
        <v>1.1165998850000001</v>
      </c>
      <c r="W2047">
        <v>1.0008503980000001</v>
      </c>
      <c r="X2047">
        <v>1.0886424180000001</v>
      </c>
      <c r="Y2047">
        <v>0.96066413699999997</v>
      </c>
      <c r="Z2047">
        <v>1.109419623</v>
      </c>
      <c r="AA2047">
        <v>1.033946195</v>
      </c>
      <c r="AB2047">
        <v>0.95145680399999999</v>
      </c>
      <c r="AC2047">
        <v>1.0774321060000001</v>
      </c>
      <c r="AD2047">
        <v>1.0751407129999999</v>
      </c>
    </row>
    <row r="2048" spans="1:30">
      <c r="A2048">
        <v>1.1206094900000001</v>
      </c>
      <c r="B2048">
        <v>1.1365538749999999</v>
      </c>
      <c r="C2048">
        <v>1.1880726109999999</v>
      </c>
      <c r="D2048">
        <v>0.94557632300000005</v>
      </c>
      <c r="E2048">
        <v>1.029014683</v>
      </c>
      <c r="F2048">
        <v>1.0618749190000001</v>
      </c>
      <c r="G2048">
        <v>1.144821299</v>
      </c>
      <c r="H2048">
        <v>0.807555193</v>
      </c>
      <c r="I2048">
        <v>1.337478578</v>
      </c>
      <c r="J2048">
        <v>0.83796846899999999</v>
      </c>
      <c r="K2048">
        <v>1.113495331</v>
      </c>
      <c r="L2048">
        <v>0.97543695900000005</v>
      </c>
      <c r="M2048">
        <v>1.1697048320000001</v>
      </c>
      <c r="N2048">
        <v>1.0000402669999999</v>
      </c>
      <c r="O2048">
        <v>1.0240490200000001</v>
      </c>
      <c r="P2048">
        <v>0.95233263800000001</v>
      </c>
      <c r="Q2048">
        <v>1.016208928</v>
      </c>
      <c r="R2048">
        <v>1.134857851</v>
      </c>
      <c r="S2048">
        <v>1.281326011</v>
      </c>
      <c r="T2048">
        <v>1.149871511</v>
      </c>
      <c r="U2048">
        <v>1.0973369230000001</v>
      </c>
      <c r="V2048">
        <v>1.2640406900000001</v>
      </c>
      <c r="W2048">
        <v>1.0368677049999999</v>
      </c>
      <c r="X2048">
        <v>1.1408397530000001</v>
      </c>
      <c r="Y2048">
        <v>1.0496137489999999</v>
      </c>
      <c r="Z2048">
        <v>1.061694299</v>
      </c>
      <c r="AA2048">
        <v>0.96866913600000004</v>
      </c>
      <c r="AB2048">
        <v>1.0537516629999999</v>
      </c>
      <c r="AC2048">
        <v>1.122620674</v>
      </c>
      <c r="AD2048">
        <v>1.05577444</v>
      </c>
    </row>
    <row r="2049" spans="1:30">
      <c r="A2049">
        <v>1.0830432080000001</v>
      </c>
      <c r="B2049">
        <v>1.0771453520000001</v>
      </c>
      <c r="C2049">
        <v>0.88020961200000003</v>
      </c>
      <c r="D2049">
        <v>1.0149116890000001</v>
      </c>
      <c r="E2049">
        <v>0.81824609599999998</v>
      </c>
      <c r="F2049">
        <v>1.018040147</v>
      </c>
      <c r="G2049">
        <v>1.071211573</v>
      </c>
      <c r="H2049">
        <v>1.1233529870000001</v>
      </c>
      <c r="I2049">
        <v>1.1194859340000001</v>
      </c>
      <c r="J2049">
        <v>0.88153816100000004</v>
      </c>
      <c r="K2049">
        <v>0.95701235799999995</v>
      </c>
      <c r="L2049">
        <v>1.2026024230000001</v>
      </c>
      <c r="M2049">
        <v>1.2830387590000001</v>
      </c>
      <c r="N2049">
        <v>0.92887143999999999</v>
      </c>
      <c r="O2049">
        <v>1.051848525</v>
      </c>
      <c r="P2049">
        <v>0.93788602200000004</v>
      </c>
      <c r="Q2049">
        <v>1.260889481</v>
      </c>
      <c r="R2049">
        <v>0.91741940099999997</v>
      </c>
      <c r="S2049">
        <v>1.1244322490000001</v>
      </c>
      <c r="T2049">
        <v>0.96009575400000002</v>
      </c>
      <c r="U2049">
        <v>1.010107289</v>
      </c>
      <c r="V2049">
        <v>1.266926628</v>
      </c>
      <c r="W2049">
        <v>1.0333973919999999</v>
      </c>
      <c r="X2049">
        <v>1.122133305</v>
      </c>
      <c r="Y2049">
        <v>1.1657029139999999</v>
      </c>
      <c r="Z2049">
        <v>0.999316871</v>
      </c>
      <c r="AA2049">
        <v>1.08770798</v>
      </c>
      <c r="AB2049">
        <v>0.91409174800000004</v>
      </c>
      <c r="AC2049">
        <v>1.187798688</v>
      </c>
      <c r="AD2049">
        <v>1.0231227620000001</v>
      </c>
    </row>
    <row r="2050" spans="1:30">
      <c r="A2050">
        <v>1.147912375</v>
      </c>
      <c r="B2050">
        <v>0.90844604699999998</v>
      </c>
      <c r="C2050">
        <v>0.92085340999999998</v>
      </c>
      <c r="D2050">
        <v>0.98908843700000004</v>
      </c>
      <c r="E2050">
        <v>0.961320591</v>
      </c>
      <c r="F2050">
        <v>1.0243609060000001</v>
      </c>
      <c r="G2050">
        <v>1.1992385839999999</v>
      </c>
      <c r="H2050">
        <v>1.0745944270000001</v>
      </c>
      <c r="I2050">
        <v>1.060336465</v>
      </c>
      <c r="J2050">
        <v>1.3571389700000001</v>
      </c>
      <c r="K2050">
        <v>1.048383233</v>
      </c>
      <c r="L2050">
        <v>1.0139844149999999</v>
      </c>
      <c r="M2050">
        <v>1.185339817</v>
      </c>
      <c r="N2050">
        <v>1.11502703</v>
      </c>
      <c r="O2050">
        <v>1.2758187299999999</v>
      </c>
      <c r="P2050">
        <v>1.075904347</v>
      </c>
      <c r="Q2050">
        <v>0.87996414999999994</v>
      </c>
      <c r="R2050">
        <v>0.92884832900000003</v>
      </c>
      <c r="S2050">
        <v>1.094604012</v>
      </c>
      <c r="T2050">
        <v>1.183125561</v>
      </c>
      <c r="U2050">
        <v>1.1412301540000001</v>
      </c>
      <c r="V2050">
        <v>1.0855636550000001</v>
      </c>
      <c r="W2050">
        <v>1.024549409</v>
      </c>
      <c r="X2050">
        <v>1.144983079</v>
      </c>
      <c r="Y2050">
        <v>1.0666674869999999</v>
      </c>
      <c r="Z2050">
        <v>0.93197600700000005</v>
      </c>
      <c r="AA2050">
        <v>0.89639090399999999</v>
      </c>
      <c r="AB2050">
        <v>0.97254301499999996</v>
      </c>
      <c r="AC2050">
        <v>1.0539686020000001</v>
      </c>
      <c r="AD2050">
        <v>1.1706117089999999</v>
      </c>
    </row>
    <row r="2051" spans="1:30">
      <c r="A2051">
        <v>1.017049887</v>
      </c>
      <c r="B2051">
        <v>1.0793331589999999</v>
      </c>
      <c r="C2051">
        <v>1.277583081</v>
      </c>
      <c r="D2051">
        <v>1.1145107569999999</v>
      </c>
      <c r="E2051">
        <v>0.81622017700000005</v>
      </c>
      <c r="F2051">
        <v>1.0786896669999999</v>
      </c>
      <c r="G2051">
        <v>1.1205816879999999</v>
      </c>
      <c r="H2051">
        <v>0.92431236900000002</v>
      </c>
      <c r="I2051">
        <v>1.0894942830000001</v>
      </c>
      <c r="J2051">
        <v>1.0634722219999999</v>
      </c>
      <c r="K2051">
        <v>1.0631231750000001</v>
      </c>
      <c r="L2051">
        <v>1.086744723</v>
      </c>
      <c r="M2051">
        <v>0.99437050400000004</v>
      </c>
      <c r="N2051">
        <v>1.176906081</v>
      </c>
      <c r="O2051">
        <v>0.81780527300000005</v>
      </c>
      <c r="P2051">
        <v>1.113812738</v>
      </c>
      <c r="Q2051">
        <v>0.99891450599999998</v>
      </c>
      <c r="R2051">
        <v>0.99056920999999998</v>
      </c>
      <c r="S2051">
        <v>0.87949818599999996</v>
      </c>
      <c r="T2051">
        <v>0.98067745699999997</v>
      </c>
      <c r="U2051">
        <v>0.81157783400000005</v>
      </c>
      <c r="V2051">
        <v>0.95795083299999995</v>
      </c>
      <c r="W2051">
        <v>1.1734512020000001</v>
      </c>
      <c r="X2051">
        <v>1.0392206509999999</v>
      </c>
      <c r="Y2051">
        <v>1.2432907499999999</v>
      </c>
      <c r="Z2051">
        <v>1.288525943</v>
      </c>
      <c r="AA2051">
        <v>0.93015899199999996</v>
      </c>
      <c r="AB2051">
        <v>1.0361414879999999</v>
      </c>
      <c r="AC2051">
        <v>1.0867692</v>
      </c>
      <c r="AD2051">
        <v>1.1588987129999999</v>
      </c>
    </row>
    <row r="2052" spans="1:30">
      <c r="A2052">
        <v>1.1114147139999999</v>
      </c>
      <c r="B2052">
        <v>1.023263021</v>
      </c>
      <c r="C2052">
        <v>1.0256425220000001</v>
      </c>
      <c r="D2052">
        <v>1.159877861</v>
      </c>
      <c r="E2052">
        <v>1.1507039269999999</v>
      </c>
      <c r="F2052">
        <v>0.99982172899999999</v>
      </c>
      <c r="G2052">
        <v>0.95216075</v>
      </c>
      <c r="H2052">
        <v>1.219590212</v>
      </c>
      <c r="I2052">
        <v>1.0703773670000001</v>
      </c>
      <c r="J2052">
        <v>1.186455238</v>
      </c>
      <c r="K2052">
        <v>1.0015377160000001</v>
      </c>
      <c r="L2052">
        <v>1.0073900309999999</v>
      </c>
      <c r="M2052">
        <v>0.98506877699999995</v>
      </c>
      <c r="N2052">
        <v>1.12363043</v>
      </c>
      <c r="O2052">
        <v>1.1706673519999999</v>
      </c>
      <c r="P2052">
        <v>1.0034922070000001</v>
      </c>
      <c r="Q2052">
        <v>1.031997563</v>
      </c>
      <c r="R2052">
        <v>1.092186799</v>
      </c>
      <c r="S2052">
        <v>0.96618306399999998</v>
      </c>
      <c r="T2052">
        <v>0.98213732200000003</v>
      </c>
      <c r="U2052">
        <v>1.0764667000000001</v>
      </c>
      <c r="V2052">
        <v>1.1620026919999999</v>
      </c>
      <c r="W2052">
        <v>1.0770149689999999</v>
      </c>
      <c r="X2052">
        <v>1.269854719</v>
      </c>
      <c r="Y2052">
        <v>0.87421102500000003</v>
      </c>
      <c r="Z2052">
        <v>1.094757199</v>
      </c>
      <c r="AA2052">
        <v>1.196247692</v>
      </c>
      <c r="AB2052">
        <v>0.99080081099999995</v>
      </c>
      <c r="AC2052">
        <v>1.2064455359999999</v>
      </c>
      <c r="AD2052">
        <v>1.0266564810000001</v>
      </c>
    </row>
    <row r="2053" spans="1:30">
      <c r="A2053">
        <v>1.087620797</v>
      </c>
      <c r="B2053">
        <v>1.1090287679999999</v>
      </c>
      <c r="C2053">
        <v>1.1756723790000001</v>
      </c>
      <c r="D2053">
        <v>0.94074465399999996</v>
      </c>
      <c r="E2053">
        <v>1.031396593</v>
      </c>
      <c r="F2053">
        <v>0.95293053100000003</v>
      </c>
      <c r="G2053">
        <v>1.3651519510000001</v>
      </c>
      <c r="H2053">
        <v>0.84897770800000005</v>
      </c>
      <c r="I2053">
        <v>0.88883261199999997</v>
      </c>
      <c r="J2053">
        <v>0.88668060199999998</v>
      </c>
      <c r="K2053">
        <v>0.96127356799999997</v>
      </c>
      <c r="L2053">
        <v>1.044570019</v>
      </c>
      <c r="M2053">
        <v>1.1451113749999999</v>
      </c>
      <c r="N2053">
        <v>0.94610246799999997</v>
      </c>
      <c r="O2053">
        <v>0.96823871399999994</v>
      </c>
      <c r="P2053">
        <v>1.151190779</v>
      </c>
      <c r="Q2053">
        <v>0.84378686999999997</v>
      </c>
      <c r="R2053">
        <v>0.91125303199999996</v>
      </c>
      <c r="S2053">
        <v>1.1017320639999999</v>
      </c>
      <c r="T2053">
        <v>0.84375752400000004</v>
      </c>
      <c r="U2053">
        <v>1.0615430910000001</v>
      </c>
      <c r="V2053">
        <v>0.96882987700000001</v>
      </c>
      <c r="W2053">
        <v>1.1180642569999999</v>
      </c>
      <c r="X2053">
        <v>1.003014418</v>
      </c>
      <c r="Y2053">
        <v>1.0419091650000001</v>
      </c>
      <c r="Z2053">
        <v>1.1475911969999999</v>
      </c>
      <c r="AA2053">
        <v>1.109663055</v>
      </c>
      <c r="AB2053">
        <v>1.052967108</v>
      </c>
      <c r="AC2053">
        <v>1.1145458859999999</v>
      </c>
      <c r="AD2053">
        <v>1.517954061</v>
      </c>
    </row>
    <row r="2054" spans="1:30">
      <c r="A2054">
        <v>0.965209863</v>
      </c>
      <c r="B2054">
        <v>1.1231979329999999</v>
      </c>
      <c r="C2054">
        <v>0.97418882699999998</v>
      </c>
      <c r="D2054">
        <v>1.1852502069999999</v>
      </c>
      <c r="E2054">
        <v>1.0278814549999999</v>
      </c>
      <c r="F2054">
        <v>1.0205597900000001</v>
      </c>
      <c r="G2054">
        <v>1.1453236389999999</v>
      </c>
      <c r="H2054">
        <v>1.2473387650000001</v>
      </c>
      <c r="I2054">
        <v>1.179600352</v>
      </c>
      <c r="J2054">
        <v>0.97492499899999996</v>
      </c>
      <c r="K2054">
        <v>0.99952354899999996</v>
      </c>
      <c r="L2054">
        <v>0.93752628500000001</v>
      </c>
      <c r="M2054">
        <v>1.1871167439999999</v>
      </c>
      <c r="N2054">
        <v>1.081100095</v>
      </c>
      <c r="O2054">
        <v>0.96266616400000005</v>
      </c>
      <c r="P2054">
        <v>1.016992549</v>
      </c>
      <c r="Q2054">
        <v>1.078189582</v>
      </c>
      <c r="R2054">
        <v>1.035098863</v>
      </c>
      <c r="S2054">
        <v>1.1108175339999999</v>
      </c>
      <c r="T2054">
        <v>1.1652855980000001</v>
      </c>
      <c r="U2054">
        <v>1.16283004</v>
      </c>
      <c r="V2054">
        <v>1.0667462029999999</v>
      </c>
      <c r="W2054">
        <v>0.91751604499999995</v>
      </c>
      <c r="X2054">
        <v>1.167504227</v>
      </c>
      <c r="Y2054">
        <v>1.0424795309999999</v>
      </c>
      <c r="Z2054">
        <v>0.93510119700000005</v>
      </c>
      <c r="AA2054">
        <v>1.1709312789999999</v>
      </c>
      <c r="AB2054">
        <v>1.1387336159999999</v>
      </c>
      <c r="AC2054">
        <v>1.0449449930000001</v>
      </c>
      <c r="AD2054">
        <v>0.90855897200000002</v>
      </c>
    </row>
    <row r="2055" spans="1:30">
      <c r="A2055">
        <v>1.154819732</v>
      </c>
      <c r="B2055">
        <v>0.87591126699999999</v>
      </c>
      <c r="C2055">
        <v>1.142167366</v>
      </c>
      <c r="D2055">
        <v>0.89695776500000002</v>
      </c>
      <c r="E2055">
        <v>1.020449956</v>
      </c>
      <c r="F2055">
        <v>0.93237575100000003</v>
      </c>
      <c r="G2055">
        <v>1.1251947200000001</v>
      </c>
      <c r="H2055">
        <v>0.90429601100000001</v>
      </c>
      <c r="I2055">
        <v>1.1026565770000001</v>
      </c>
      <c r="J2055">
        <v>0.84467825900000004</v>
      </c>
      <c r="K2055">
        <v>0.897419042</v>
      </c>
      <c r="L2055">
        <v>0.870569484</v>
      </c>
      <c r="M2055">
        <v>1.1238846520000001</v>
      </c>
      <c r="N2055">
        <v>1.123034603</v>
      </c>
      <c r="O2055">
        <v>1.0296677160000001</v>
      </c>
      <c r="P2055">
        <v>0.97491602799999999</v>
      </c>
      <c r="Q2055">
        <v>0.94879177100000001</v>
      </c>
      <c r="R2055">
        <v>1.154899342</v>
      </c>
      <c r="S2055">
        <v>1.1605862730000001</v>
      </c>
      <c r="T2055">
        <v>0.795122153</v>
      </c>
      <c r="U2055">
        <v>0.85636627399999998</v>
      </c>
      <c r="V2055">
        <v>1.078468236</v>
      </c>
      <c r="W2055">
        <v>1.067289991</v>
      </c>
      <c r="X2055">
        <v>0.87317580400000006</v>
      </c>
      <c r="Y2055">
        <v>1.073796382</v>
      </c>
      <c r="Z2055">
        <v>0.97229354099999998</v>
      </c>
      <c r="AA2055">
        <v>0.94324794899999997</v>
      </c>
      <c r="AB2055">
        <v>0.96136573599999997</v>
      </c>
      <c r="AC2055">
        <v>0.97955606200000001</v>
      </c>
      <c r="AD2055">
        <v>0.94714019900000002</v>
      </c>
    </row>
    <row r="2056" spans="1:30">
      <c r="A2056">
        <v>1.1584999119999999</v>
      </c>
      <c r="B2056">
        <v>1.0188091990000001</v>
      </c>
      <c r="C2056">
        <v>1.0483886790000001</v>
      </c>
      <c r="D2056">
        <v>1.0188350880000001</v>
      </c>
      <c r="E2056">
        <v>0.82401502400000004</v>
      </c>
      <c r="F2056">
        <v>1.018552458</v>
      </c>
      <c r="G2056">
        <v>0.84677343500000002</v>
      </c>
      <c r="H2056">
        <v>1.1238018780000001</v>
      </c>
      <c r="I2056">
        <v>1.1572330909999999</v>
      </c>
      <c r="J2056">
        <v>0.88706821199999997</v>
      </c>
      <c r="K2056">
        <v>0.945174866</v>
      </c>
      <c r="L2056">
        <v>0.93182189000000004</v>
      </c>
      <c r="M2056">
        <v>1.1474659920000001</v>
      </c>
      <c r="N2056">
        <v>1.0186050900000001</v>
      </c>
      <c r="O2056">
        <v>1.0722409479999999</v>
      </c>
      <c r="P2056">
        <v>1.261073702</v>
      </c>
      <c r="Q2056">
        <v>0.96366901299999996</v>
      </c>
      <c r="R2056">
        <v>1.020121174</v>
      </c>
      <c r="S2056">
        <v>0.94996475999999996</v>
      </c>
      <c r="T2056">
        <v>1.00689469</v>
      </c>
      <c r="U2056">
        <v>1.181590726</v>
      </c>
      <c r="V2056">
        <v>1.0466996529999999</v>
      </c>
      <c r="W2056">
        <v>0.97983375900000003</v>
      </c>
      <c r="X2056">
        <v>1.082205984</v>
      </c>
      <c r="Y2056">
        <v>0.90549940699999998</v>
      </c>
      <c r="Z2056">
        <v>0.78706056000000002</v>
      </c>
      <c r="AA2056">
        <v>0.92371815599999996</v>
      </c>
      <c r="AB2056">
        <v>1.0323095550000001</v>
      </c>
      <c r="AC2056">
        <v>1.0286111739999999</v>
      </c>
      <c r="AD2056">
        <v>0.99135107200000006</v>
      </c>
    </row>
    <row r="2057" spans="1:30">
      <c r="A2057">
        <v>0.89204589000000001</v>
      </c>
      <c r="B2057">
        <v>0.99617420800000001</v>
      </c>
      <c r="C2057">
        <v>1.0380183190000001</v>
      </c>
      <c r="D2057">
        <v>0.95081643999999998</v>
      </c>
      <c r="E2057">
        <v>1.29242261</v>
      </c>
      <c r="F2057">
        <v>1.130169612</v>
      </c>
      <c r="G2057">
        <v>0.92774776800000003</v>
      </c>
      <c r="H2057">
        <v>1.1019606159999999</v>
      </c>
      <c r="I2057">
        <v>1.022174323</v>
      </c>
      <c r="J2057">
        <v>1.1368927879999999</v>
      </c>
      <c r="K2057">
        <v>0.92710013700000005</v>
      </c>
      <c r="L2057">
        <v>1.013196247</v>
      </c>
      <c r="M2057">
        <v>1.134243527</v>
      </c>
      <c r="N2057">
        <v>0.98654846399999996</v>
      </c>
      <c r="O2057">
        <v>1.006207555</v>
      </c>
      <c r="P2057">
        <v>0.96881312200000003</v>
      </c>
      <c r="Q2057">
        <v>0.95223806099999997</v>
      </c>
      <c r="R2057">
        <v>0.96826697299999998</v>
      </c>
      <c r="S2057">
        <v>0.98911940700000001</v>
      </c>
      <c r="T2057">
        <v>1.288391558</v>
      </c>
      <c r="U2057">
        <v>1.189726842</v>
      </c>
      <c r="V2057">
        <v>1.0684236119999999</v>
      </c>
      <c r="W2057">
        <v>0.91730960299999997</v>
      </c>
      <c r="X2057">
        <v>1.055880444</v>
      </c>
      <c r="Y2057">
        <v>1.190546943</v>
      </c>
      <c r="Z2057">
        <v>1.1531944089999999</v>
      </c>
      <c r="AA2057">
        <v>1.1068993119999999</v>
      </c>
      <c r="AB2057">
        <v>0.964730792</v>
      </c>
      <c r="AC2057">
        <v>0.95975792400000004</v>
      </c>
      <c r="AD2057">
        <v>1.130290255</v>
      </c>
    </row>
    <row r="2058" spans="1:30">
      <c r="A2058">
        <v>1.115305368</v>
      </c>
      <c r="B2058">
        <v>1.3648891350000001</v>
      </c>
      <c r="C2058">
        <v>1.219420841</v>
      </c>
      <c r="D2058">
        <v>1.083513076</v>
      </c>
      <c r="E2058">
        <v>0.93729157900000004</v>
      </c>
      <c r="F2058">
        <v>1.1514038</v>
      </c>
      <c r="G2058">
        <v>0.90862866900000006</v>
      </c>
      <c r="H2058">
        <v>1.1583405490000001</v>
      </c>
      <c r="I2058">
        <v>0.92725168899999999</v>
      </c>
      <c r="J2058">
        <v>1.0874694009999999</v>
      </c>
      <c r="K2058">
        <v>0.94925254999999997</v>
      </c>
      <c r="L2058">
        <v>1.063195823</v>
      </c>
      <c r="M2058">
        <v>1.0816484689999999</v>
      </c>
      <c r="N2058">
        <v>1.001611799</v>
      </c>
      <c r="O2058">
        <v>0.99996732700000002</v>
      </c>
      <c r="P2058">
        <v>1.115152425</v>
      </c>
      <c r="Q2058">
        <v>0.98979722400000003</v>
      </c>
      <c r="R2058">
        <v>1.332765923</v>
      </c>
      <c r="S2058">
        <v>0.86551526099999998</v>
      </c>
      <c r="T2058">
        <v>0.98287908499999999</v>
      </c>
      <c r="U2058">
        <v>1.2140714349999999</v>
      </c>
      <c r="V2058">
        <v>1.1866798670000001</v>
      </c>
      <c r="W2058">
        <v>0.99764651000000004</v>
      </c>
      <c r="X2058">
        <v>1.1008043460000001</v>
      </c>
      <c r="Y2058">
        <v>1.23062524</v>
      </c>
      <c r="Z2058">
        <v>0.97927571700000005</v>
      </c>
      <c r="AA2058">
        <v>1.3551541389999999</v>
      </c>
      <c r="AB2058">
        <v>1.3264169180000001</v>
      </c>
      <c r="AC2058">
        <v>0.915050417</v>
      </c>
      <c r="AD2058">
        <v>1.003803826</v>
      </c>
    </row>
    <row r="2059" spans="1:30">
      <c r="A2059">
        <v>1.1557237730000001</v>
      </c>
      <c r="B2059">
        <v>1.040639302</v>
      </c>
      <c r="C2059">
        <v>1.1987875450000001</v>
      </c>
      <c r="D2059">
        <v>0.81160778</v>
      </c>
      <c r="E2059">
        <v>1.0971647330000001</v>
      </c>
      <c r="F2059">
        <v>1.0997587019999999</v>
      </c>
      <c r="G2059">
        <v>1.0581086390000001</v>
      </c>
      <c r="H2059">
        <v>0.93140787800000002</v>
      </c>
      <c r="I2059">
        <v>1.02227895</v>
      </c>
      <c r="J2059">
        <v>0.85670008499999994</v>
      </c>
      <c r="K2059">
        <v>1.169600974</v>
      </c>
      <c r="L2059">
        <v>1.0566426179999999</v>
      </c>
      <c r="M2059">
        <v>1.2358199670000001</v>
      </c>
      <c r="N2059">
        <v>0.95587651399999995</v>
      </c>
      <c r="O2059">
        <v>1.0749583089999999</v>
      </c>
      <c r="P2059">
        <v>1.0848209769999999</v>
      </c>
      <c r="Q2059">
        <v>1.122040245</v>
      </c>
      <c r="R2059">
        <v>0.836798347</v>
      </c>
      <c r="S2059">
        <v>1.012875838</v>
      </c>
      <c r="T2059">
        <v>1.1105296140000001</v>
      </c>
      <c r="U2059">
        <v>1.021433553</v>
      </c>
      <c r="V2059">
        <v>1.037322863</v>
      </c>
      <c r="W2059">
        <v>1.0368540420000001</v>
      </c>
      <c r="X2059">
        <v>1.1720248710000001</v>
      </c>
      <c r="Y2059">
        <v>0.88613616799999995</v>
      </c>
      <c r="Z2059">
        <v>1.092555449</v>
      </c>
      <c r="AA2059">
        <v>1.053466247</v>
      </c>
      <c r="AB2059">
        <v>1.0470021410000001</v>
      </c>
      <c r="AC2059">
        <v>1.031207024</v>
      </c>
      <c r="AD2059">
        <v>1.0270744119999999</v>
      </c>
    </row>
    <row r="2060" spans="1:30">
      <c r="A2060">
        <v>1.1305393269999999</v>
      </c>
      <c r="B2060">
        <v>0.73491953600000004</v>
      </c>
      <c r="C2060">
        <v>0.944841029</v>
      </c>
      <c r="D2060">
        <v>1.2290373429999999</v>
      </c>
      <c r="E2060">
        <v>1.125387881</v>
      </c>
      <c r="F2060">
        <v>0.89567570600000002</v>
      </c>
      <c r="G2060">
        <v>1.067153236</v>
      </c>
      <c r="H2060">
        <v>1.1149243209999999</v>
      </c>
      <c r="I2060">
        <v>0.90307083899999996</v>
      </c>
      <c r="J2060">
        <v>1.314943781</v>
      </c>
      <c r="K2060">
        <v>1.0034641879999999</v>
      </c>
      <c r="L2060">
        <v>1.2368878839999999</v>
      </c>
      <c r="M2060">
        <v>1.2515958840000001</v>
      </c>
      <c r="N2060">
        <v>1.1671978300000001</v>
      </c>
      <c r="O2060">
        <v>1.0701075799999999</v>
      </c>
      <c r="P2060">
        <v>0.96118431699999995</v>
      </c>
      <c r="Q2060">
        <v>1.146663397</v>
      </c>
      <c r="R2060">
        <v>1.179080696</v>
      </c>
      <c r="S2060">
        <v>0.90676873499999999</v>
      </c>
      <c r="T2060">
        <v>0.82134639399999998</v>
      </c>
      <c r="U2060">
        <v>1.0518582949999999</v>
      </c>
      <c r="V2060">
        <v>1.073786798</v>
      </c>
      <c r="W2060">
        <v>1.0583555440000001</v>
      </c>
      <c r="X2060">
        <v>1.125376953</v>
      </c>
      <c r="Y2060">
        <v>1.0529854329999999</v>
      </c>
      <c r="Z2060">
        <v>0.93878218300000005</v>
      </c>
      <c r="AA2060">
        <v>1.09060139</v>
      </c>
      <c r="AB2060">
        <v>0.92567904899999998</v>
      </c>
      <c r="AC2060">
        <v>0.980452463</v>
      </c>
      <c r="AD2060">
        <v>1.116340567</v>
      </c>
    </row>
    <row r="2061" spans="1:30">
      <c r="A2061">
        <v>1.144509979</v>
      </c>
      <c r="B2061">
        <v>1.0444669280000001</v>
      </c>
      <c r="C2061">
        <v>0.95138069000000003</v>
      </c>
      <c r="D2061">
        <v>0.87935746400000003</v>
      </c>
      <c r="E2061">
        <v>1.0654831490000001</v>
      </c>
      <c r="F2061">
        <v>1.048736688</v>
      </c>
      <c r="G2061">
        <v>1.0445875039999999</v>
      </c>
      <c r="H2061">
        <v>1.0524134970000001</v>
      </c>
      <c r="I2061">
        <v>1.0891381600000001</v>
      </c>
      <c r="J2061">
        <v>1.1294421349999999</v>
      </c>
      <c r="K2061">
        <v>1.1048412190000001</v>
      </c>
      <c r="L2061">
        <v>1.2366028339999999</v>
      </c>
      <c r="M2061">
        <v>0.93714444399999997</v>
      </c>
      <c r="N2061">
        <v>1.2030683360000001</v>
      </c>
      <c r="O2061">
        <v>0.86734288699999995</v>
      </c>
      <c r="P2061">
        <v>0.99170879199999995</v>
      </c>
      <c r="Q2061">
        <v>0.92131209300000005</v>
      </c>
      <c r="R2061">
        <v>0.91955845999999997</v>
      </c>
      <c r="S2061">
        <v>0.95004403000000004</v>
      </c>
      <c r="T2061">
        <v>1.4421550080000001</v>
      </c>
      <c r="U2061">
        <v>1.0495391540000001</v>
      </c>
      <c r="V2061">
        <v>0.82685794700000004</v>
      </c>
      <c r="W2061">
        <v>0.81628344100000005</v>
      </c>
      <c r="X2061">
        <v>0.94613723699999996</v>
      </c>
      <c r="Y2061">
        <v>0.97677909200000002</v>
      </c>
      <c r="Z2061">
        <v>0.85721396000000005</v>
      </c>
      <c r="AA2061">
        <v>0.80867430200000001</v>
      </c>
      <c r="AB2061">
        <v>0.94102617200000005</v>
      </c>
      <c r="AC2061">
        <v>1.003097849</v>
      </c>
      <c r="AD2061">
        <v>1.293992324</v>
      </c>
    </row>
    <row r="2062" spans="1:30">
      <c r="A2062">
        <v>1.0937995089999999</v>
      </c>
      <c r="B2062">
        <v>0.99816537400000005</v>
      </c>
      <c r="C2062">
        <v>0.88923967800000003</v>
      </c>
      <c r="D2062">
        <v>1.042272525</v>
      </c>
      <c r="E2062">
        <v>0.97522370700000005</v>
      </c>
      <c r="F2062">
        <v>1.0270732339999999</v>
      </c>
      <c r="G2062">
        <v>0.91497123499999999</v>
      </c>
      <c r="H2062">
        <v>1.162928427</v>
      </c>
      <c r="I2062">
        <v>1.0691302380000001</v>
      </c>
      <c r="J2062">
        <v>1.0464010669999999</v>
      </c>
      <c r="K2062">
        <v>0.95766928799999995</v>
      </c>
      <c r="L2062">
        <v>1.2169544569999999</v>
      </c>
      <c r="M2062">
        <v>0.96424663099999997</v>
      </c>
      <c r="N2062">
        <v>1.035397927</v>
      </c>
      <c r="O2062">
        <v>0.95508126599999998</v>
      </c>
      <c r="P2062">
        <v>1.099054389</v>
      </c>
      <c r="Q2062">
        <v>1.2402850620000001</v>
      </c>
      <c r="R2062">
        <v>1.1201857930000001</v>
      </c>
      <c r="S2062">
        <v>1.215938913</v>
      </c>
      <c r="T2062">
        <v>0.79854804400000001</v>
      </c>
      <c r="U2062">
        <v>0.98547361200000005</v>
      </c>
      <c r="V2062">
        <v>1.3345424340000001</v>
      </c>
      <c r="W2062">
        <v>0.963259227</v>
      </c>
      <c r="X2062">
        <v>0.954513418</v>
      </c>
      <c r="Y2062">
        <v>0.92322954099999999</v>
      </c>
      <c r="Z2062">
        <v>1.100529095</v>
      </c>
      <c r="AA2062">
        <v>1.1956098049999999</v>
      </c>
      <c r="AB2062">
        <v>1.3641017070000001</v>
      </c>
      <c r="AC2062">
        <v>0.92482781700000005</v>
      </c>
      <c r="AD2062">
        <v>0.96179990999999998</v>
      </c>
    </row>
    <row r="2063" spans="1:30">
      <c r="A2063">
        <v>0.99559277400000001</v>
      </c>
      <c r="B2063">
        <v>1.013310318</v>
      </c>
      <c r="C2063">
        <v>1.086430574</v>
      </c>
      <c r="D2063">
        <v>0.82965974300000001</v>
      </c>
      <c r="E2063">
        <v>1.2092772979999999</v>
      </c>
      <c r="F2063">
        <v>0.98839210099999997</v>
      </c>
      <c r="G2063">
        <v>1.081334408</v>
      </c>
      <c r="H2063">
        <v>0.97069751000000004</v>
      </c>
      <c r="I2063">
        <v>1.0015700199999999</v>
      </c>
      <c r="J2063">
        <v>1.1692619289999999</v>
      </c>
      <c r="K2063">
        <v>1.001259302</v>
      </c>
      <c r="L2063">
        <v>1.022048963</v>
      </c>
      <c r="M2063">
        <v>1.2726833689999999</v>
      </c>
      <c r="N2063">
        <v>1.0229460509999999</v>
      </c>
      <c r="O2063">
        <v>1.0312466769999999</v>
      </c>
      <c r="P2063">
        <v>1.0499600520000001</v>
      </c>
      <c r="Q2063">
        <v>0.92283546999999999</v>
      </c>
      <c r="R2063">
        <v>1.033073645</v>
      </c>
      <c r="S2063">
        <v>1.2623204139999999</v>
      </c>
      <c r="T2063">
        <v>1.171873092</v>
      </c>
      <c r="U2063">
        <v>1.0025760749999999</v>
      </c>
      <c r="V2063">
        <v>0.97768791099999997</v>
      </c>
      <c r="W2063">
        <v>1.2649923679999999</v>
      </c>
      <c r="X2063">
        <v>0.85804949900000005</v>
      </c>
      <c r="Y2063">
        <v>1.0334859169999999</v>
      </c>
      <c r="Z2063">
        <v>0.94759358400000004</v>
      </c>
      <c r="AA2063">
        <v>0.96756340699999999</v>
      </c>
      <c r="AB2063">
        <v>1.0778774959999999</v>
      </c>
      <c r="AC2063">
        <v>1.0963155330000001</v>
      </c>
      <c r="AD2063">
        <v>1.0742438000000001</v>
      </c>
    </row>
    <row r="2064" spans="1:30">
      <c r="A2064">
        <v>0.92631303799999998</v>
      </c>
      <c r="B2064">
        <v>0.97141059799999996</v>
      </c>
      <c r="C2064">
        <v>1.142061969</v>
      </c>
      <c r="D2064">
        <v>1.3000695470000001</v>
      </c>
      <c r="E2064">
        <v>0.75755797000000002</v>
      </c>
      <c r="F2064">
        <v>1.127333935</v>
      </c>
      <c r="G2064">
        <v>0.88634724499999995</v>
      </c>
      <c r="H2064">
        <v>1.0921595690000001</v>
      </c>
      <c r="I2064">
        <v>1.0607384449999999</v>
      </c>
      <c r="J2064">
        <v>0.97016316300000005</v>
      </c>
      <c r="K2064">
        <v>1.2152621269999999</v>
      </c>
      <c r="L2064">
        <v>0.93643873099999997</v>
      </c>
      <c r="M2064">
        <v>1.020736289</v>
      </c>
      <c r="N2064">
        <v>0.96438189399999996</v>
      </c>
      <c r="O2064">
        <v>1.0263487490000001</v>
      </c>
      <c r="P2064">
        <v>1.0831844159999999</v>
      </c>
      <c r="Q2064">
        <v>0.82831182299999995</v>
      </c>
      <c r="R2064">
        <v>0.99016860600000001</v>
      </c>
      <c r="S2064">
        <v>1.0343622299999999</v>
      </c>
      <c r="T2064">
        <v>1.2311801490000001</v>
      </c>
      <c r="U2064">
        <v>1.0954785650000001</v>
      </c>
      <c r="V2064">
        <v>0.950813664</v>
      </c>
      <c r="W2064">
        <v>1.07155753</v>
      </c>
      <c r="X2064">
        <v>1.304801192</v>
      </c>
      <c r="Y2064">
        <v>1.3451496759999999</v>
      </c>
      <c r="Z2064">
        <v>1.0708377250000001</v>
      </c>
      <c r="AA2064">
        <v>0.99364877299999999</v>
      </c>
      <c r="AB2064">
        <v>1.011111718</v>
      </c>
      <c r="AC2064">
        <v>0.91665628399999999</v>
      </c>
      <c r="AD2064">
        <v>1.083093122</v>
      </c>
    </row>
    <row r="2065" spans="1:30">
      <c r="A2065">
        <v>0.92174344600000002</v>
      </c>
      <c r="B2065">
        <v>0.91995038100000004</v>
      </c>
      <c r="C2065">
        <v>0.96630292100000004</v>
      </c>
      <c r="D2065">
        <v>1.1049271970000001</v>
      </c>
      <c r="E2065">
        <v>1.074187037</v>
      </c>
      <c r="F2065">
        <v>0.85567180099999995</v>
      </c>
      <c r="G2065">
        <v>0.90573802000000003</v>
      </c>
      <c r="H2065">
        <v>0.90702212599999998</v>
      </c>
      <c r="I2065">
        <v>0.91137672700000005</v>
      </c>
      <c r="J2065">
        <v>0.99450903000000002</v>
      </c>
      <c r="K2065">
        <v>1.003803636</v>
      </c>
      <c r="L2065">
        <v>0.85637486900000004</v>
      </c>
      <c r="M2065">
        <v>0.99911204300000001</v>
      </c>
      <c r="N2065">
        <v>1.035644207</v>
      </c>
      <c r="O2065">
        <v>0.90622409699999995</v>
      </c>
      <c r="P2065">
        <v>1.0456599719999999</v>
      </c>
      <c r="Q2065">
        <v>0.95589903499999995</v>
      </c>
      <c r="R2065">
        <v>1.0542770850000001</v>
      </c>
      <c r="S2065">
        <v>1.0914797000000001</v>
      </c>
      <c r="T2065">
        <v>0.99399992100000001</v>
      </c>
      <c r="U2065">
        <v>1.0711209340000001</v>
      </c>
      <c r="V2065">
        <v>1.244539053</v>
      </c>
      <c r="W2065">
        <v>1.1925649309999999</v>
      </c>
      <c r="X2065">
        <v>0.93708604100000004</v>
      </c>
      <c r="Y2065">
        <v>1.2688370229999999</v>
      </c>
      <c r="Z2065">
        <v>1.4065989750000001</v>
      </c>
      <c r="AA2065">
        <v>0.98858500000000005</v>
      </c>
      <c r="AB2065">
        <v>1.141463406</v>
      </c>
      <c r="AC2065">
        <v>0.99992790399999998</v>
      </c>
      <c r="AD2065">
        <v>0.97492678600000005</v>
      </c>
    </row>
    <row r="2066" spans="1:30">
      <c r="A2066">
        <v>0.81212896000000001</v>
      </c>
      <c r="B2066">
        <v>0.99853373400000001</v>
      </c>
      <c r="C2066">
        <v>0.99870784999999995</v>
      </c>
      <c r="D2066">
        <v>0.87424454299999999</v>
      </c>
      <c r="E2066">
        <v>1.0835958649999999</v>
      </c>
      <c r="F2066">
        <v>0.88426969300000002</v>
      </c>
      <c r="G2066">
        <v>0.782912473</v>
      </c>
      <c r="H2066">
        <v>1.0169629</v>
      </c>
      <c r="I2066">
        <v>0.94031972200000002</v>
      </c>
      <c r="J2066">
        <v>1.0938235329999999</v>
      </c>
      <c r="K2066">
        <v>1.1208939499999999</v>
      </c>
      <c r="L2066">
        <v>1.0376238499999999</v>
      </c>
      <c r="M2066">
        <v>0.88601019299999995</v>
      </c>
      <c r="N2066">
        <v>1.2360836340000001</v>
      </c>
      <c r="O2066">
        <v>1.024816731</v>
      </c>
      <c r="P2066">
        <v>1.213343005</v>
      </c>
      <c r="Q2066">
        <v>1.083258542</v>
      </c>
      <c r="R2066">
        <v>1.1729350030000001</v>
      </c>
      <c r="S2066">
        <v>1.2378232440000001</v>
      </c>
      <c r="T2066">
        <v>1.182595077</v>
      </c>
      <c r="U2066">
        <v>0.834853489</v>
      </c>
      <c r="V2066">
        <v>1.168624476</v>
      </c>
      <c r="W2066">
        <v>0.83015908999999999</v>
      </c>
      <c r="X2066">
        <v>0.975305757</v>
      </c>
      <c r="Y2066">
        <v>0.79635348299999997</v>
      </c>
      <c r="Z2066">
        <v>1.09239292</v>
      </c>
      <c r="AA2066">
        <v>1.1142602610000001</v>
      </c>
      <c r="AB2066">
        <v>1.179675026</v>
      </c>
      <c r="AC2066">
        <v>0.93743000300000001</v>
      </c>
      <c r="AD2066">
        <v>1.0550467290000001</v>
      </c>
    </row>
    <row r="2067" spans="1:30">
      <c r="A2067">
        <v>1.0052111850000001</v>
      </c>
      <c r="B2067">
        <v>1.0670466869999999</v>
      </c>
      <c r="C2067">
        <v>1.026691016</v>
      </c>
      <c r="D2067">
        <v>1.131725308</v>
      </c>
      <c r="E2067">
        <v>1.044850295</v>
      </c>
      <c r="F2067">
        <v>1.0592673210000001</v>
      </c>
      <c r="G2067">
        <v>0.91459212899999998</v>
      </c>
      <c r="H2067">
        <v>1.1286756609999999</v>
      </c>
      <c r="I2067">
        <v>1.1304213110000001</v>
      </c>
      <c r="J2067">
        <v>1.096389131</v>
      </c>
      <c r="K2067">
        <v>1.1837009270000001</v>
      </c>
      <c r="L2067">
        <v>1.10976662</v>
      </c>
      <c r="M2067">
        <v>0.988339627</v>
      </c>
      <c r="N2067">
        <v>0.98588043299999994</v>
      </c>
      <c r="O2067">
        <v>0.89741971899999995</v>
      </c>
      <c r="P2067">
        <v>0.90118346900000001</v>
      </c>
      <c r="Q2067">
        <v>1.02116253</v>
      </c>
      <c r="R2067">
        <v>1.2150213910000001</v>
      </c>
      <c r="S2067">
        <v>1.101126184</v>
      </c>
      <c r="T2067">
        <v>1.30008378</v>
      </c>
      <c r="U2067">
        <v>1.1249612440000001</v>
      </c>
      <c r="V2067">
        <v>1.094362498</v>
      </c>
      <c r="W2067">
        <v>0.92208586100000001</v>
      </c>
      <c r="X2067">
        <v>0.98812248999999996</v>
      </c>
      <c r="Y2067">
        <v>1.044912989</v>
      </c>
      <c r="Z2067">
        <v>1.2235273609999999</v>
      </c>
      <c r="AA2067">
        <v>1.131477968</v>
      </c>
      <c r="AB2067">
        <v>1.1560485899999999</v>
      </c>
      <c r="AC2067">
        <v>1.0669929440000001</v>
      </c>
      <c r="AD2067">
        <v>0.99630282999999997</v>
      </c>
    </row>
    <row r="2068" spans="1:30">
      <c r="A2068">
        <v>0.855113872</v>
      </c>
      <c r="B2068">
        <v>1.0329239450000001</v>
      </c>
      <c r="C2068">
        <v>0.92969187900000005</v>
      </c>
      <c r="D2068">
        <v>1.1999887469999999</v>
      </c>
      <c r="E2068">
        <v>1.061983532</v>
      </c>
      <c r="F2068">
        <v>0.96931004700000001</v>
      </c>
      <c r="G2068">
        <v>1.179206733</v>
      </c>
      <c r="H2068">
        <v>1.005843013</v>
      </c>
      <c r="I2068">
        <v>1.067092698</v>
      </c>
      <c r="J2068">
        <v>0.89473027599999999</v>
      </c>
      <c r="K2068">
        <v>1.128127694</v>
      </c>
      <c r="L2068">
        <v>1.1588732960000001</v>
      </c>
      <c r="M2068">
        <v>1.2195203100000001</v>
      </c>
      <c r="N2068">
        <v>0.84980572899999995</v>
      </c>
      <c r="O2068">
        <v>1.115287414</v>
      </c>
      <c r="P2068">
        <v>1.08219668</v>
      </c>
      <c r="Q2068">
        <v>1.0268372690000001</v>
      </c>
      <c r="R2068">
        <v>1.158385647</v>
      </c>
      <c r="S2068">
        <v>1.2414368819999999</v>
      </c>
      <c r="T2068">
        <v>0.93579689099999996</v>
      </c>
      <c r="U2068">
        <v>1.0429977589999999</v>
      </c>
      <c r="V2068">
        <v>0.87691395000000005</v>
      </c>
      <c r="W2068">
        <v>1.1965189570000001</v>
      </c>
      <c r="X2068">
        <v>1.173751384</v>
      </c>
      <c r="Y2068">
        <v>1.077956506</v>
      </c>
      <c r="Z2068">
        <v>0.97177444700000004</v>
      </c>
      <c r="AA2068">
        <v>1.0565118410000001</v>
      </c>
      <c r="AB2068">
        <v>1.10436048</v>
      </c>
      <c r="AC2068">
        <v>1.282146209</v>
      </c>
      <c r="AD2068">
        <v>0.97628289999999995</v>
      </c>
    </row>
    <row r="2069" spans="1:30">
      <c r="A2069">
        <v>1.0900894160000001</v>
      </c>
      <c r="B2069">
        <v>1.245277089</v>
      </c>
      <c r="C2069">
        <v>1.122221803</v>
      </c>
      <c r="D2069">
        <v>1.303185974</v>
      </c>
      <c r="E2069">
        <v>1.0379448490000001</v>
      </c>
      <c r="F2069">
        <v>0.97362315799999999</v>
      </c>
      <c r="G2069">
        <v>1.152933566</v>
      </c>
      <c r="H2069">
        <v>1.2545191659999999</v>
      </c>
      <c r="I2069">
        <v>1.144961984</v>
      </c>
      <c r="J2069">
        <v>1.2424836930000001</v>
      </c>
      <c r="K2069">
        <v>0.92058961299999997</v>
      </c>
      <c r="L2069">
        <v>0.94053065199999997</v>
      </c>
      <c r="M2069">
        <v>0.90437549800000006</v>
      </c>
      <c r="N2069">
        <v>1.008092757</v>
      </c>
      <c r="O2069">
        <v>1.0508172280000001</v>
      </c>
      <c r="P2069">
        <v>0.99531389599999998</v>
      </c>
      <c r="Q2069">
        <v>1.1640405629999999</v>
      </c>
      <c r="R2069">
        <v>1.1699943049999999</v>
      </c>
      <c r="S2069">
        <v>0.90227617500000001</v>
      </c>
      <c r="T2069">
        <v>1.036404409</v>
      </c>
      <c r="U2069">
        <v>1.0163518810000001</v>
      </c>
      <c r="V2069">
        <v>1.185344516</v>
      </c>
      <c r="W2069">
        <v>1.042871468</v>
      </c>
      <c r="X2069">
        <v>0.86394284700000001</v>
      </c>
      <c r="Y2069">
        <v>0.98401584499999994</v>
      </c>
      <c r="Z2069">
        <v>1.1299143279999999</v>
      </c>
      <c r="AA2069">
        <v>1.031096523</v>
      </c>
      <c r="AB2069">
        <v>1.0578473610000001</v>
      </c>
      <c r="AC2069">
        <v>1.0389661509999999</v>
      </c>
      <c r="AD2069">
        <v>0.82298600600000005</v>
      </c>
    </row>
    <row r="2070" spans="1:30">
      <c r="A2070">
        <v>1.085614665</v>
      </c>
      <c r="B2070">
        <v>0.83680467300000005</v>
      </c>
      <c r="C2070">
        <v>1.0336704779999999</v>
      </c>
      <c r="D2070">
        <v>0.93663311699999996</v>
      </c>
      <c r="E2070">
        <v>1.0423234379999999</v>
      </c>
      <c r="F2070">
        <v>1.2299463070000001</v>
      </c>
      <c r="G2070">
        <v>1.042293122</v>
      </c>
      <c r="H2070">
        <v>1.107509275</v>
      </c>
      <c r="I2070">
        <v>1.015387252</v>
      </c>
      <c r="J2070">
        <v>0.84756164899999997</v>
      </c>
      <c r="K2070">
        <v>1.0506490639999999</v>
      </c>
      <c r="L2070">
        <v>0.84716163300000003</v>
      </c>
      <c r="M2070">
        <v>1.1069530860000001</v>
      </c>
      <c r="N2070">
        <v>1.171128256</v>
      </c>
      <c r="O2070">
        <v>1.247506733</v>
      </c>
      <c r="P2070">
        <v>0.93558740399999996</v>
      </c>
      <c r="Q2070">
        <v>0.99753916200000003</v>
      </c>
      <c r="R2070">
        <v>1.0319550040000001</v>
      </c>
      <c r="S2070">
        <v>0.96693461199999997</v>
      </c>
      <c r="T2070">
        <v>0.94647643699999995</v>
      </c>
      <c r="U2070">
        <v>1.0757530040000001</v>
      </c>
      <c r="V2070">
        <v>0.99101519699999996</v>
      </c>
      <c r="W2070">
        <v>0.88874680900000003</v>
      </c>
      <c r="X2070">
        <v>1.104804108</v>
      </c>
      <c r="Y2070">
        <v>1.230101809</v>
      </c>
      <c r="Z2070">
        <v>1.0735105579999999</v>
      </c>
      <c r="AA2070">
        <v>1.0695642329999999</v>
      </c>
      <c r="AB2070">
        <v>0.91889125199999999</v>
      </c>
      <c r="AC2070">
        <v>1.1253939980000001</v>
      </c>
      <c r="AD2070">
        <v>0.993773401</v>
      </c>
    </row>
    <row r="2071" spans="1:30">
      <c r="A2071">
        <v>1.356335904</v>
      </c>
      <c r="B2071">
        <v>0.89585187300000002</v>
      </c>
      <c r="C2071">
        <v>1.045712204</v>
      </c>
      <c r="D2071">
        <v>1.211170283</v>
      </c>
      <c r="E2071">
        <v>1.164050375</v>
      </c>
      <c r="F2071">
        <v>0.93670995700000004</v>
      </c>
      <c r="G2071">
        <v>0.87108334300000001</v>
      </c>
      <c r="H2071">
        <v>0.87780576300000002</v>
      </c>
      <c r="I2071">
        <v>0.90510284900000004</v>
      </c>
      <c r="J2071">
        <v>1.2555629589999999</v>
      </c>
      <c r="K2071">
        <v>1.0266121539999999</v>
      </c>
      <c r="L2071">
        <v>0.89246745000000005</v>
      </c>
      <c r="M2071">
        <v>1.1810683259999999</v>
      </c>
      <c r="N2071">
        <v>0.97733982399999997</v>
      </c>
      <c r="O2071">
        <v>1.1220338059999999</v>
      </c>
      <c r="P2071">
        <v>1.1620136089999999</v>
      </c>
      <c r="Q2071">
        <v>1.0912967090000001</v>
      </c>
      <c r="R2071">
        <v>1.1454369339999999</v>
      </c>
      <c r="S2071">
        <v>1.067398968</v>
      </c>
      <c r="T2071">
        <v>1.0167277669999999</v>
      </c>
      <c r="U2071">
        <v>1.219459699</v>
      </c>
      <c r="V2071">
        <v>1.1610111940000001</v>
      </c>
      <c r="W2071">
        <v>1.142283744</v>
      </c>
      <c r="X2071">
        <v>1.1067091099999999</v>
      </c>
      <c r="Y2071">
        <v>0.98357917100000003</v>
      </c>
      <c r="Z2071">
        <v>1.0235694799999999</v>
      </c>
      <c r="AA2071">
        <v>1.18547731</v>
      </c>
      <c r="AB2071">
        <v>1.0100818659999999</v>
      </c>
      <c r="AC2071">
        <v>1.0896246249999999</v>
      </c>
      <c r="AD2071">
        <v>0.96209936100000004</v>
      </c>
    </row>
    <row r="2072" spans="1:30">
      <c r="A2072">
        <v>1.339442233</v>
      </c>
      <c r="B2072">
        <v>0.95694040000000002</v>
      </c>
      <c r="C2072">
        <v>1.1308743000000001</v>
      </c>
      <c r="D2072">
        <v>1.073088635</v>
      </c>
      <c r="E2072">
        <v>1.053843254</v>
      </c>
      <c r="F2072">
        <v>1.1018140139999999</v>
      </c>
      <c r="G2072">
        <v>1.0383753950000001</v>
      </c>
      <c r="H2072">
        <v>1.0296880289999999</v>
      </c>
      <c r="I2072">
        <v>0.95538614600000005</v>
      </c>
      <c r="J2072">
        <v>1.185339379</v>
      </c>
      <c r="K2072">
        <v>1.1753361259999999</v>
      </c>
      <c r="L2072">
        <v>1.091009202</v>
      </c>
      <c r="M2072">
        <v>0.98092975999999998</v>
      </c>
      <c r="N2072">
        <v>1.0811187179999999</v>
      </c>
      <c r="O2072">
        <v>1.2401414390000001</v>
      </c>
      <c r="P2072">
        <v>0.91698720099999997</v>
      </c>
      <c r="Q2072">
        <v>0.99632957899999997</v>
      </c>
      <c r="R2072">
        <v>0.96090806799999995</v>
      </c>
      <c r="S2072">
        <v>1.0085769170000001</v>
      </c>
      <c r="T2072">
        <v>1.321371903</v>
      </c>
      <c r="U2072">
        <v>0.91576690699999996</v>
      </c>
      <c r="V2072">
        <v>1.154179498</v>
      </c>
      <c r="W2072">
        <v>1.014161407</v>
      </c>
      <c r="X2072">
        <v>0.9724062</v>
      </c>
      <c r="Y2072">
        <v>0.979348204</v>
      </c>
      <c r="Z2072">
        <v>1.0128978099999999</v>
      </c>
      <c r="AA2072">
        <v>0.98216025600000001</v>
      </c>
      <c r="AB2072">
        <v>0.97460347000000003</v>
      </c>
      <c r="AC2072">
        <v>1.210170368</v>
      </c>
      <c r="AD2072">
        <v>0.99230183000000005</v>
      </c>
    </row>
    <row r="2073" spans="1:30">
      <c r="A2073">
        <v>0.95207747600000003</v>
      </c>
      <c r="B2073">
        <v>0.94774263000000003</v>
      </c>
      <c r="C2073">
        <v>0.99099566500000003</v>
      </c>
      <c r="D2073">
        <v>0.98951362799999998</v>
      </c>
      <c r="E2073">
        <v>0.97555996300000003</v>
      </c>
      <c r="F2073">
        <v>1.0344992239999999</v>
      </c>
      <c r="G2073">
        <v>1.331797109</v>
      </c>
      <c r="H2073">
        <v>0.89581818300000005</v>
      </c>
      <c r="I2073">
        <v>0.92319161699999996</v>
      </c>
      <c r="J2073">
        <v>1.1376929650000001</v>
      </c>
      <c r="K2073">
        <v>0.96638814500000003</v>
      </c>
      <c r="L2073">
        <v>1.1062133620000001</v>
      </c>
      <c r="M2073">
        <v>0.91311233199999997</v>
      </c>
      <c r="N2073">
        <v>1.1354968860000001</v>
      </c>
      <c r="O2073">
        <v>1.2542713569999999</v>
      </c>
      <c r="P2073">
        <v>0.97998435900000003</v>
      </c>
      <c r="Q2073">
        <v>1.0927323689999999</v>
      </c>
      <c r="R2073">
        <v>0.80512981500000003</v>
      </c>
      <c r="S2073">
        <v>0.92236441700000005</v>
      </c>
      <c r="T2073">
        <v>0.97490986300000004</v>
      </c>
      <c r="U2073">
        <v>1.0036782660000001</v>
      </c>
      <c r="V2073">
        <v>1.0220170369999999</v>
      </c>
      <c r="W2073">
        <v>1.065353875</v>
      </c>
      <c r="X2073">
        <v>1.1559590120000001</v>
      </c>
      <c r="Y2073">
        <v>1.1661829420000001</v>
      </c>
      <c r="Z2073">
        <v>0.963743409</v>
      </c>
      <c r="AA2073">
        <v>1.090546794</v>
      </c>
      <c r="AB2073">
        <v>0.96120043600000005</v>
      </c>
      <c r="AC2073">
        <v>1.1531438119999999</v>
      </c>
      <c r="AD2073">
        <v>1.188973866</v>
      </c>
    </row>
    <row r="2074" spans="1:30">
      <c r="A2074">
        <v>1.029842522</v>
      </c>
      <c r="B2074">
        <v>1.0500387369999999</v>
      </c>
      <c r="C2074">
        <v>1.190986893</v>
      </c>
      <c r="D2074">
        <v>0.82000878799999999</v>
      </c>
      <c r="E2074">
        <v>1.2910562670000001</v>
      </c>
      <c r="F2074">
        <v>1.1078157390000001</v>
      </c>
      <c r="G2074">
        <v>1.3425315289999999</v>
      </c>
      <c r="H2074">
        <v>1.010118614</v>
      </c>
      <c r="I2074">
        <v>0.81464470899999997</v>
      </c>
      <c r="J2074">
        <v>1.059411205</v>
      </c>
      <c r="K2074">
        <v>0.78526852199999997</v>
      </c>
      <c r="L2074">
        <v>0.90272063000000002</v>
      </c>
      <c r="M2074">
        <v>1.064073286</v>
      </c>
      <c r="N2074">
        <v>1.0133813110000001</v>
      </c>
      <c r="O2074">
        <v>1.124068182</v>
      </c>
      <c r="P2074">
        <v>0.89734113699999996</v>
      </c>
      <c r="Q2074">
        <v>1.2819093989999999</v>
      </c>
      <c r="R2074">
        <v>1.093969223</v>
      </c>
      <c r="S2074">
        <v>1.35022869</v>
      </c>
      <c r="T2074">
        <v>1.0069641</v>
      </c>
      <c r="U2074">
        <v>0.94046021899999999</v>
      </c>
      <c r="V2074">
        <v>0.98710560800000002</v>
      </c>
      <c r="W2074">
        <v>0.87133654400000005</v>
      </c>
      <c r="X2074">
        <v>1.255938486</v>
      </c>
      <c r="Y2074">
        <v>1.064982573</v>
      </c>
      <c r="Z2074">
        <v>0.85366277199999996</v>
      </c>
      <c r="AA2074">
        <v>1.055442532</v>
      </c>
      <c r="AB2074">
        <v>1.153958407</v>
      </c>
      <c r="AC2074">
        <v>1.0991803609999999</v>
      </c>
      <c r="AD2074">
        <v>0.97166225900000003</v>
      </c>
    </row>
    <row r="2075" spans="1:30">
      <c r="A2075">
        <v>1.1791902519999999</v>
      </c>
      <c r="B2075">
        <v>1.3223914699999999</v>
      </c>
      <c r="C2075">
        <v>1.149291085</v>
      </c>
      <c r="D2075">
        <v>1.033379944</v>
      </c>
      <c r="E2075">
        <v>1.1670931870000001</v>
      </c>
      <c r="F2075">
        <v>1.0586642669999999</v>
      </c>
      <c r="G2075">
        <v>1.1595292989999999</v>
      </c>
      <c r="H2075">
        <v>0.91555416199999995</v>
      </c>
      <c r="I2075">
        <v>1.1250885589999999</v>
      </c>
      <c r="J2075">
        <v>0.97881769100000005</v>
      </c>
      <c r="K2075">
        <v>0.96266255700000003</v>
      </c>
      <c r="L2075">
        <v>1.0165382409999999</v>
      </c>
      <c r="M2075">
        <v>1.2305081360000001</v>
      </c>
      <c r="N2075">
        <v>1.0018165750000001</v>
      </c>
      <c r="O2075">
        <v>1.223529863</v>
      </c>
      <c r="P2075">
        <v>1.104590636</v>
      </c>
      <c r="Q2075">
        <v>1.1905903149999999</v>
      </c>
      <c r="R2075">
        <v>1.140285642</v>
      </c>
      <c r="S2075">
        <v>0.97065904199999997</v>
      </c>
      <c r="T2075">
        <v>0.87970198300000002</v>
      </c>
      <c r="U2075">
        <v>0.95457109900000003</v>
      </c>
      <c r="V2075">
        <v>0.90416192799999995</v>
      </c>
      <c r="W2075">
        <v>1.2034694990000001</v>
      </c>
      <c r="X2075">
        <v>1.076335949</v>
      </c>
      <c r="Y2075">
        <v>1.061462079</v>
      </c>
      <c r="Z2075">
        <v>0.89152089400000001</v>
      </c>
      <c r="AA2075">
        <v>1.017327766</v>
      </c>
      <c r="AB2075">
        <v>0.911095977</v>
      </c>
      <c r="AC2075">
        <v>1.117511978</v>
      </c>
      <c r="AD2075">
        <v>0.91782919200000002</v>
      </c>
    </row>
    <row r="2076" spans="1:30">
      <c r="A2076">
        <v>1.0136206210000001</v>
      </c>
      <c r="B2076">
        <v>1.143414033</v>
      </c>
      <c r="C2076">
        <v>1.1132473000000001</v>
      </c>
      <c r="D2076">
        <v>1.0703946950000001</v>
      </c>
      <c r="E2076">
        <v>1.011268394</v>
      </c>
      <c r="F2076">
        <v>0.88929023900000004</v>
      </c>
      <c r="G2076">
        <v>1.208898239</v>
      </c>
      <c r="H2076">
        <v>0.83982159499999998</v>
      </c>
      <c r="I2076">
        <v>0.90416840200000004</v>
      </c>
      <c r="J2076">
        <v>1.01688599</v>
      </c>
      <c r="K2076">
        <v>0.98705284500000001</v>
      </c>
      <c r="L2076">
        <v>1.273406888</v>
      </c>
      <c r="M2076">
        <v>1.1417865780000001</v>
      </c>
      <c r="N2076">
        <v>0.93182263899999995</v>
      </c>
      <c r="O2076">
        <v>1.009826769</v>
      </c>
      <c r="P2076">
        <v>0.96053427000000002</v>
      </c>
      <c r="Q2076">
        <v>1.1341040060000001</v>
      </c>
      <c r="R2076">
        <v>1.1384289750000001</v>
      </c>
      <c r="S2076">
        <v>1.1133459530000001</v>
      </c>
      <c r="T2076">
        <v>0.92723351600000004</v>
      </c>
      <c r="U2076">
        <v>0.97944426399999995</v>
      </c>
      <c r="V2076">
        <v>0.89966406899999996</v>
      </c>
      <c r="W2076">
        <v>1.167083418</v>
      </c>
      <c r="X2076">
        <v>0.94187926600000005</v>
      </c>
      <c r="Y2076">
        <v>1.0556507509999999</v>
      </c>
      <c r="Z2076">
        <v>0.97407579300000002</v>
      </c>
      <c r="AA2076">
        <v>0.90505015700000002</v>
      </c>
      <c r="AB2076">
        <v>0.89391478300000005</v>
      </c>
      <c r="AC2076">
        <v>0.90199024999999999</v>
      </c>
      <c r="AD2076">
        <v>1.23304463</v>
      </c>
    </row>
    <row r="2077" spans="1:30">
      <c r="A2077">
        <v>1.0791161890000001</v>
      </c>
      <c r="B2077">
        <v>1.21054785</v>
      </c>
      <c r="C2077">
        <v>0.87298140599999996</v>
      </c>
      <c r="D2077">
        <v>1.206757681</v>
      </c>
      <c r="E2077">
        <v>0.83368453099999995</v>
      </c>
      <c r="F2077">
        <v>0.92752628800000003</v>
      </c>
      <c r="G2077">
        <v>1.3936789759999999</v>
      </c>
      <c r="H2077">
        <v>1.0067927750000001</v>
      </c>
      <c r="I2077">
        <v>1.3140362800000001</v>
      </c>
      <c r="J2077">
        <v>1.138384595</v>
      </c>
      <c r="K2077">
        <v>0.76369015900000004</v>
      </c>
      <c r="L2077">
        <v>0.90012427900000003</v>
      </c>
      <c r="M2077">
        <v>1.0806570630000001</v>
      </c>
      <c r="N2077">
        <v>1.054414395</v>
      </c>
      <c r="O2077">
        <v>0.88864174600000001</v>
      </c>
      <c r="P2077">
        <v>0.88479295599999996</v>
      </c>
      <c r="Q2077">
        <v>1.055137378</v>
      </c>
      <c r="R2077">
        <v>0.91745600500000002</v>
      </c>
      <c r="S2077">
        <v>1.32019073</v>
      </c>
      <c r="T2077">
        <v>0.89997156099999998</v>
      </c>
      <c r="U2077">
        <v>1.1188300289999999</v>
      </c>
      <c r="V2077">
        <v>1.089123828</v>
      </c>
      <c r="W2077">
        <v>1.00227712</v>
      </c>
      <c r="X2077">
        <v>0.96723360199999997</v>
      </c>
      <c r="Y2077">
        <v>1.0162065339999999</v>
      </c>
      <c r="Z2077">
        <v>1.0544915109999999</v>
      </c>
      <c r="AA2077">
        <v>1.0855879289999999</v>
      </c>
      <c r="AB2077">
        <v>1.0011453020000001</v>
      </c>
      <c r="AC2077">
        <v>1.147932848</v>
      </c>
      <c r="AD2077">
        <v>0.906201908</v>
      </c>
    </row>
    <row r="2078" spans="1:30">
      <c r="A2078">
        <v>0.95647137999999998</v>
      </c>
      <c r="B2078">
        <v>0.95447740999999997</v>
      </c>
      <c r="C2078">
        <v>0.98994075000000004</v>
      </c>
      <c r="D2078">
        <v>0.96430773700000005</v>
      </c>
      <c r="E2078">
        <v>1.042862733</v>
      </c>
      <c r="F2078">
        <v>1.1693047240000001</v>
      </c>
      <c r="G2078">
        <v>0.79705777099999997</v>
      </c>
      <c r="H2078">
        <v>0.98948787599999999</v>
      </c>
      <c r="I2078">
        <v>0.77614504799999995</v>
      </c>
      <c r="J2078">
        <v>1.1055983389999999</v>
      </c>
      <c r="K2078">
        <v>1.0058259009999999</v>
      </c>
      <c r="L2078">
        <v>0.92321460399999999</v>
      </c>
      <c r="M2078">
        <v>1.0239617240000001</v>
      </c>
      <c r="N2078">
        <v>1.0689631399999999</v>
      </c>
      <c r="O2078">
        <v>1.1843919279999999</v>
      </c>
      <c r="P2078">
        <v>1.145260811</v>
      </c>
      <c r="Q2078">
        <v>1.067018077</v>
      </c>
      <c r="R2078">
        <v>0.92486697200000001</v>
      </c>
      <c r="S2078">
        <v>0.97864996500000001</v>
      </c>
      <c r="T2078">
        <v>0.93642210199999998</v>
      </c>
      <c r="U2078">
        <v>1.032958021</v>
      </c>
      <c r="V2078">
        <v>1.002647182</v>
      </c>
      <c r="W2078">
        <v>1.0470409979999999</v>
      </c>
      <c r="X2078">
        <v>0.84847576999999996</v>
      </c>
      <c r="Y2078">
        <v>1.1998954470000001</v>
      </c>
      <c r="Z2078">
        <v>1.0161199999999999</v>
      </c>
      <c r="AA2078">
        <v>0.79932273099999995</v>
      </c>
      <c r="AB2078">
        <v>1.147104481</v>
      </c>
      <c r="AC2078">
        <v>1.0587721960000001</v>
      </c>
      <c r="AD2078">
        <v>0.97147901999999997</v>
      </c>
    </row>
    <row r="2079" spans="1:30">
      <c r="A2079">
        <v>1.2261260679999999</v>
      </c>
      <c r="B2079">
        <v>1.177690157</v>
      </c>
      <c r="C2079">
        <v>0.99988641099999997</v>
      </c>
      <c r="D2079">
        <v>1.2885483499999999</v>
      </c>
      <c r="E2079">
        <v>1.0005516050000001</v>
      </c>
      <c r="F2079">
        <v>0.91330832799999995</v>
      </c>
      <c r="G2079">
        <v>0.88668594099999998</v>
      </c>
      <c r="H2079">
        <v>0.84649539900000004</v>
      </c>
      <c r="I2079">
        <v>0.87306448000000003</v>
      </c>
      <c r="J2079">
        <v>1.0536287499999999</v>
      </c>
      <c r="K2079">
        <v>0.94835313899999996</v>
      </c>
      <c r="L2079">
        <v>1.0404078889999999</v>
      </c>
      <c r="M2079">
        <v>1.2402234240000001</v>
      </c>
      <c r="N2079">
        <v>1.2255125419999999</v>
      </c>
      <c r="O2079">
        <v>1.0543037580000001</v>
      </c>
      <c r="P2079">
        <v>0.89081029099999998</v>
      </c>
      <c r="Q2079">
        <v>0.98486322999999998</v>
      </c>
      <c r="R2079">
        <v>0.99587765399999995</v>
      </c>
      <c r="S2079">
        <v>0.90373207799999999</v>
      </c>
      <c r="T2079">
        <v>1.169478665</v>
      </c>
      <c r="U2079">
        <v>1.0638190590000001</v>
      </c>
      <c r="V2079">
        <v>0.93083040800000005</v>
      </c>
      <c r="W2079">
        <v>1.2597587690000001</v>
      </c>
      <c r="X2079">
        <v>0.99620493600000004</v>
      </c>
      <c r="Y2079">
        <v>1.135045997</v>
      </c>
      <c r="Z2079">
        <v>0.95572564000000004</v>
      </c>
      <c r="AA2079">
        <v>1.0014937779999999</v>
      </c>
      <c r="AB2079">
        <v>0.860812511</v>
      </c>
      <c r="AC2079">
        <v>0.86462605400000003</v>
      </c>
      <c r="AD2079">
        <v>1.1280500689999999</v>
      </c>
    </row>
    <row r="2080" spans="1:30">
      <c r="A2080">
        <v>1.132607315</v>
      </c>
      <c r="B2080">
        <v>0.986702415</v>
      </c>
      <c r="C2080">
        <v>1.0232210610000001</v>
      </c>
      <c r="D2080">
        <v>1.188292964</v>
      </c>
      <c r="E2080">
        <v>1.0546914249999999</v>
      </c>
      <c r="F2080">
        <v>1.0047265190000001</v>
      </c>
      <c r="G2080">
        <v>1.108901454</v>
      </c>
      <c r="H2080">
        <v>1.1129470990000001</v>
      </c>
      <c r="I2080">
        <v>1.125798533</v>
      </c>
      <c r="J2080">
        <v>1.0485602190000001</v>
      </c>
      <c r="K2080">
        <v>1.276605633</v>
      </c>
      <c r="L2080">
        <v>0.97141819399999996</v>
      </c>
      <c r="M2080">
        <v>1.023811104</v>
      </c>
      <c r="N2080">
        <v>1.0553418889999999</v>
      </c>
      <c r="O2080">
        <v>1.075645843</v>
      </c>
      <c r="P2080">
        <v>1.2091677160000001</v>
      </c>
      <c r="Q2080">
        <v>1.14351615</v>
      </c>
      <c r="R2080">
        <v>1.2280777570000001</v>
      </c>
      <c r="S2080">
        <v>0.95677089800000004</v>
      </c>
      <c r="T2080">
        <v>0.98791004400000004</v>
      </c>
      <c r="U2080">
        <v>1.1143940590000001</v>
      </c>
      <c r="V2080">
        <v>0.85606585400000001</v>
      </c>
      <c r="W2080">
        <v>1.261033984</v>
      </c>
      <c r="X2080">
        <v>1.0158639380000001</v>
      </c>
      <c r="Y2080">
        <v>0.94859063300000002</v>
      </c>
      <c r="Z2080">
        <v>0.91613310299999995</v>
      </c>
      <c r="AA2080">
        <v>1.1488786019999999</v>
      </c>
      <c r="AB2080">
        <v>0.86670663199999998</v>
      </c>
      <c r="AC2080">
        <v>0.91226038700000001</v>
      </c>
      <c r="AD2080">
        <v>1.0529183419999999</v>
      </c>
    </row>
    <row r="2081" spans="1:30">
      <c r="A2081">
        <v>1.2426986259999999</v>
      </c>
      <c r="B2081">
        <v>1.0428040599999999</v>
      </c>
      <c r="C2081">
        <v>0.96536054800000004</v>
      </c>
      <c r="D2081">
        <v>0.90209276599999999</v>
      </c>
      <c r="E2081">
        <v>0.96849021999999996</v>
      </c>
      <c r="F2081">
        <v>0.98483007700000003</v>
      </c>
      <c r="G2081">
        <v>0.931386033</v>
      </c>
      <c r="H2081">
        <v>0.78543267299999997</v>
      </c>
      <c r="I2081">
        <v>1.1288295079999999</v>
      </c>
      <c r="J2081">
        <v>1.024442552</v>
      </c>
      <c r="K2081">
        <v>0.94403165899999997</v>
      </c>
      <c r="L2081">
        <v>1.0327597820000001</v>
      </c>
      <c r="M2081">
        <v>1.330176765</v>
      </c>
      <c r="N2081">
        <v>0.999401341</v>
      </c>
      <c r="O2081">
        <v>1.197687033</v>
      </c>
      <c r="P2081">
        <v>0.84691135900000003</v>
      </c>
      <c r="Q2081">
        <v>0.74782543300000004</v>
      </c>
      <c r="R2081">
        <v>0.96810505400000002</v>
      </c>
      <c r="S2081">
        <v>1.2738656450000001</v>
      </c>
      <c r="T2081">
        <v>0.95275455099999995</v>
      </c>
      <c r="U2081">
        <v>1.011117957</v>
      </c>
      <c r="V2081">
        <v>0.934493668</v>
      </c>
      <c r="W2081">
        <v>0.97164585999999997</v>
      </c>
      <c r="X2081">
        <v>1.0129867079999999</v>
      </c>
      <c r="Y2081">
        <v>1.0295640319999999</v>
      </c>
      <c r="Z2081">
        <v>1.2172343990000001</v>
      </c>
      <c r="AA2081">
        <v>0.84183229900000001</v>
      </c>
      <c r="AB2081">
        <v>0.90917719699999999</v>
      </c>
      <c r="AC2081">
        <v>1.2281248579999999</v>
      </c>
      <c r="AD2081">
        <v>1.0253062770000001</v>
      </c>
    </row>
    <row r="2082" spans="1:30">
      <c r="A2082">
        <v>0.95070895399999999</v>
      </c>
      <c r="B2082">
        <v>0.93008624399999995</v>
      </c>
      <c r="C2082">
        <v>0.93589498400000004</v>
      </c>
      <c r="D2082">
        <v>1.4463634830000001</v>
      </c>
      <c r="E2082">
        <v>1.3144697460000001</v>
      </c>
      <c r="F2082">
        <v>1.131873726</v>
      </c>
      <c r="G2082">
        <v>0.93042266699999998</v>
      </c>
      <c r="H2082">
        <v>1.0610647710000001</v>
      </c>
      <c r="I2082">
        <v>1.0518929880000001</v>
      </c>
      <c r="J2082">
        <v>0.97384254999999997</v>
      </c>
      <c r="K2082">
        <v>1.115866169</v>
      </c>
      <c r="L2082">
        <v>1.0037113600000001</v>
      </c>
      <c r="M2082">
        <v>1.0731968249999999</v>
      </c>
      <c r="N2082">
        <v>1.0350365290000001</v>
      </c>
      <c r="O2082">
        <v>0.96706355099999997</v>
      </c>
      <c r="P2082">
        <v>0.93303615500000003</v>
      </c>
      <c r="Q2082">
        <v>0.99815106600000003</v>
      </c>
      <c r="R2082">
        <v>1.0860915369999999</v>
      </c>
      <c r="S2082">
        <v>0.82651343200000005</v>
      </c>
      <c r="T2082">
        <v>0.94087511899999998</v>
      </c>
      <c r="U2082">
        <v>1.220491341</v>
      </c>
      <c r="V2082">
        <v>0.99103819599999998</v>
      </c>
      <c r="W2082">
        <v>0.934534427</v>
      </c>
      <c r="X2082">
        <v>0.87113305699999999</v>
      </c>
      <c r="Y2082">
        <v>1.0786006829999999</v>
      </c>
      <c r="Z2082">
        <v>0.94625198899999996</v>
      </c>
      <c r="AA2082">
        <v>0.96083624300000003</v>
      </c>
      <c r="AB2082">
        <v>1.0387985609999999</v>
      </c>
      <c r="AC2082">
        <v>1.1455376939999999</v>
      </c>
      <c r="AD2082">
        <v>1.026062969</v>
      </c>
    </row>
    <row r="2083" spans="1:30">
      <c r="A2083">
        <v>1.1250983530000001</v>
      </c>
      <c r="B2083">
        <v>1.0086327079999999</v>
      </c>
      <c r="C2083">
        <v>1.1470677170000001</v>
      </c>
      <c r="D2083">
        <v>1.039912715</v>
      </c>
      <c r="E2083">
        <v>0.88627056000000004</v>
      </c>
      <c r="F2083">
        <v>1.1268832209999999</v>
      </c>
      <c r="G2083">
        <v>1.0434642949999999</v>
      </c>
      <c r="H2083">
        <v>1.3058853619999999</v>
      </c>
      <c r="I2083">
        <v>0.97248853099999999</v>
      </c>
      <c r="J2083">
        <v>1.023615758</v>
      </c>
      <c r="K2083">
        <v>1.0545352349999999</v>
      </c>
      <c r="L2083">
        <v>0.91248221299999999</v>
      </c>
      <c r="M2083">
        <v>0.94519935600000005</v>
      </c>
      <c r="N2083">
        <v>0.87609990199999999</v>
      </c>
      <c r="O2083">
        <v>0.95919794800000002</v>
      </c>
      <c r="P2083">
        <v>1.060183383</v>
      </c>
      <c r="Q2083">
        <v>1.0225949379999999</v>
      </c>
      <c r="R2083">
        <v>1.0741710760000001</v>
      </c>
      <c r="S2083">
        <v>1.0150793810000001</v>
      </c>
      <c r="T2083">
        <v>1.0188474110000001</v>
      </c>
      <c r="U2083">
        <v>1.099756891</v>
      </c>
      <c r="V2083">
        <v>1.0508085190000001</v>
      </c>
      <c r="W2083">
        <v>1.134756847</v>
      </c>
      <c r="X2083">
        <v>1.1191119970000001</v>
      </c>
      <c r="Y2083">
        <v>1.01812608</v>
      </c>
      <c r="Z2083">
        <v>1.0979695009999999</v>
      </c>
      <c r="AA2083">
        <v>0.87105891899999999</v>
      </c>
      <c r="AB2083">
        <v>1.033222562</v>
      </c>
      <c r="AC2083">
        <v>1.107995335</v>
      </c>
      <c r="AD2083">
        <v>1.0254922360000001</v>
      </c>
    </row>
    <row r="2084" spans="1:30">
      <c r="A2084">
        <v>1.037144477</v>
      </c>
      <c r="B2084">
        <v>1.0181188779999999</v>
      </c>
      <c r="C2084">
        <v>1.0508506099999999</v>
      </c>
      <c r="D2084">
        <v>1.037380199</v>
      </c>
      <c r="E2084">
        <v>0.89897247199999997</v>
      </c>
      <c r="F2084">
        <v>1.1142111530000001</v>
      </c>
      <c r="G2084">
        <v>1.1169940599999999</v>
      </c>
      <c r="H2084">
        <v>0.85636812200000001</v>
      </c>
      <c r="I2084">
        <v>1.1130271</v>
      </c>
      <c r="J2084">
        <v>0.96193026299999995</v>
      </c>
      <c r="K2084">
        <v>1.1373732780000001</v>
      </c>
      <c r="L2084">
        <v>0.987212533</v>
      </c>
      <c r="M2084">
        <v>1.0379153139999999</v>
      </c>
      <c r="N2084">
        <v>0.804485279</v>
      </c>
      <c r="O2084">
        <v>1.003933097</v>
      </c>
      <c r="P2084">
        <v>1.0307740969999999</v>
      </c>
      <c r="Q2084">
        <v>1.1046697089999999</v>
      </c>
      <c r="R2084">
        <v>1.063703678</v>
      </c>
      <c r="S2084">
        <v>1.1290464529999999</v>
      </c>
      <c r="T2084">
        <v>0.97878731399999996</v>
      </c>
      <c r="U2084">
        <v>1.0721632400000001</v>
      </c>
      <c r="V2084">
        <v>0.92224189599999995</v>
      </c>
      <c r="W2084">
        <v>1.1674700570000001</v>
      </c>
      <c r="X2084">
        <v>1.3199207399999999</v>
      </c>
      <c r="Y2084">
        <v>1.0679150589999999</v>
      </c>
      <c r="Z2084">
        <v>1.1677567799999999</v>
      </c>
      <c r="AA2084">
        <v>0.86164854199999996</v>
      </c>
      <c r="AB2084">
        <v>1.0790824320000001</v>
      </c>
      <c r="AC2084">
        <v>0.92732029100000002</v>
      </c>
      <c r="AD2084">
        <v>0.90707923499999998</v>
      </c>
    </row>
    <row r="2085" spans="1:30">
      <c r="A2085">
        <v>1.0700064789999999</v>
      </c>
      <c r="B2085">
        <v>1.1931756760000001</v>
      </c>
      <c r="C2085">
        <v>0.90688870799999999</v>
      </c>
      <c r="D2085">
        <v>1.0635482869999999</v>
      </c>
      <c r="E2085">
        <v>0.99305117499999995</v>
      </c>
      <c r="F2085">
        <v>1.003565255</v>
      </c>
      <c r="G2085">
        <v>0.92131754399999999</v>
      </c>
      <c r="H2085">
        <v>1.073682375</v>
      </c>
      <c r="I2085">
        <v>0.956335237</v>
      </c>
      <c r="J2085">
        <v>1.0416924599999999</v>
      </c>
      <c r="K2085">
        <v>1.0253993379999999</v>
      </c>
      <c r="L2085">
        <v>0.99249826799999996</v>
      </c>
      <c r="M2085">
        <v>1.0656810400000001</v>
      </c>
      <c r="N2085">
        <v>0.95932914599999997</v>
      </c>
      <c r="O2085">
        <v>1.069542655</v>
      </c>
      <c r="P2085">
        <v>1.0981668950000001</v>
      </c>
      <c r="Q2085">
        <v>1.0100327579999999</v>
      </c>
      <c r="R2085">
        <v>0.90206678699999998</v>
      </c>
      <c r="S2085">
        <v>0.99461623600000004</v>
      </c>
      <c r="T2085">
        <v>0.80206915099999998</v>
      </c>
      <c r="U2085">
        <v>1.1729349039999999</v>
      </c>
      <c r="V2085">
        <v>1.169529708</v>
      </c>
      <c r="W2085">
        <v>1.02568926</v>
      </c>
      <c r="X2085">
        <v>1.067361617</v>
      </c>
      <c r="Y2085">
        <v>1.0958673320000001</v>
      </c>
      <c r="Z2085">
        <v>0.95338999899999999</v>
      </c>
      <c r="AA2085">
        <v>0.96718593500000005</v>
      </c>
      <c r="AB2085">
        <v>1.079220635</v>
      </c>
      <c r="AC2085">
        <v>1.1051827400000001</v>
      </c>
      <c r="AD2085">
        <v>1.0074841560000001</v>
      </c>
    </row>
    <row r="2086" spans="1:30">
      <c r="A2086">
        <v>1.0676421030000001</v>
      </c>
      <c r="B2086">
        <v>0.98612047000000003</v>
      </c>
      <c r="C2086">
        <v>0.94874649700000002</v>
      </c>
      <c r="D2086">
        <v>1.1826966050000001</v>
      </c>
      <c r="E2086">
        <v>0.85794428300000003</v>
      </c>
      <c r="F2086">
        <v>0.83175922000000002</v>
      </c>
      <c r="G2086">
        <v>1.1079452320000001</v>
      </c>
      <c r="H2086">
        <v>0.93011252</v>
      </c>
      <c r="I2086">
        <v>0.90179768999999999</v>
      </c>
      <c r="J2086">
        <v>0.87563620200000003</v>
      </c>
      <c r="K2086">
        <v>0.86865706200000004</v>
      </c>
      <c r="L2086">
        <v>1.0966580379999999</v>
      </c>
      <c r="M2086">
        <v>0.99774300400000004</v>
      </c>
      <c r="N2086">
        <v>0.90015173000000004</v>
      </c>
      <c r="O2086">
        <v>0.98430141599999998</v>
      </c>
      <c r="P2086">
        <v>1.1363238440000001</v>
      </c>
      <c r="Q2086">
        <v>0.943956197</v>
      </c>
      <c r="R2086">
        <v>0.88370689999999996</v>
      </c>
      <c r="S2086">
        <v>0.83475155300000003</v>
      </c>
      <c r="T2086">
        <v>1.025131448</v>
      </c>
      <c r="U2086">
        <v>1.2546615219999999</v>
      </c>
      <c r="V2086">
        <v>1.047197151</v>
      </c>
      <c r="W2086">
        <v>1.030201103</v>
      </c>
      <c r="X2086">
        <v>0.89082141100000001</v>
      </c>
      <c r="Y2086">
        <v>0.97669942300000001</v>
      </c>
      <c r="Z2086">
        <v>1.1081107969999999</v>
      </c>
      <c r="AA2086">
        <v>0.97481626499999996</v>
      </c>
      <c r="AB2086">
        <v>0.859210162</v>
      </c>
      <c r="AC2086">
        <v>1.061025398</v>
      </c>
      <c r="AD2086">
        <v>0.93246887300000003</v>
      </c>
    </row>
    <row r="2087" spans="1:30">
      <c r="A2087">
        <v>0.93209502499999997</v>
      </c>
      <c r="B2087">
        <v>0.98813563000000004</v>
      </c>
      <c r="C2087">
        <v>1.038874243</v>
      </c>
      <c r="D2087">
        <v>1.0025839089999999</v>
      </c>
      <c r="E2087">
        <v>1.018623069</v>
      </c>
      <c r="F2087">
        <v>1.3958300109999999</v>
      </c>
      <c r="G2087">
        <v>1.0643945159999999</v>
      </c>
      <c r="H2087">
        <v>1.01167374</v>
      </c>
      <c r="I2087">
        <v>1.0210812920000001</v>
      </c>
      <c r="J2087">
        <v>1.2278598409999999</v>
      </c>
      <c r="K2087">
        <v>0.82989835199999995</v>
      </c>
      <c r="L2087">
        <v>1.1208626740000001</v>
      </c>
      <c r="M2087">
        <v>0.90646333300000004</v>
      </c>
      <c r="N2087">
        <v>1.1121279850000001</v>
      </c>
      <c r="O2087">
        <v>0.97843355399999998</v>
      </c>
      <c r="P2087">
        <v>1.0746760529999999</v>
      </c>
      <c r="Q2087">
        <v>0.94791888400000002</v>
      </c>
      <c r="R2087">
        <v>1.119529386</v>
      </c>
      <c r="S2087">
        <v>1.0373304880000001</v>
      </c>
      <c r="T2087">
        <v>1.13925601</v>
      </c>
      <c r="U2087">
        <v>1.0138319179999999</v>
      </c>
      <c r="V2087">
        <v>1.221567496</v>
      </c>
      <c r="W2087">
        <v>0.99606601699999997</v>
      </c>
      <c r="X2087">
        <v>0.87774958599999997</v>
      </c>
      <c r="Y2087">
        <v>1.0050134120000001</v>
      </c>
      <c r="Z2087">
        <v>1.1897618670000001</v>
      </c>
      <c r="AA2087">
        <v>1.222284691</v>
      </c>
      <c r="AB2087">
        <v>1.137261412</v>
      </c>
      <c r="AC2087">
        <v>0.88577492300000005</v>
      </c>
      <c r="AD2087">
        <v>0.92002655300000002</v>
      </c>
    </row>
    <row r="2088" spans="1:30">
      <c r="A2088">
        <v>1.0648710530000001</v>
      </c>
      <c r="B2088">
        <v>1.0330092289999999</v>
      </c>
      <c r="C2088">
        <v>1.2054739919999999</v>
      </c>
      <c r="D2088">
        <v>0.98774333000000003</v>
      </c>
      <c r="E2088">
        <v>1.0499276369999999</v>
      </c>
      <c r="F2088">
        <v>1.008832913</v>
      </c>
      <c r="G2088">
        <v>1.1333163690000001</v>
      </c>
      <c r="H2088">
        <v>1.2930992619999999</v>
      </c>
      <c r="I2088">
        <v>0.981608535</v>
      </c>
      <c r="J2088">
        <v>1.1128067720000001</v>
      </c>
      <c r="K2088">
        <v>0.92288782499999999</v>
      </c>
      <c r="L2088">
        <v>0.95938665300000003</v>
      </c>
      <c r="M2088">
        <v>0.96344551899999997</v>
      </c>
      <c r="N2088">
        <v>0.86282106999999997</v>
      </c>
      <c r="O2088">
        <v>1.212157478</v>
      </c>
      <c r="P2088">
        <v>1.1961320369999999</v>
      </c>
      <c r="Q2088">
        <v>1.078115511</v>
      </c>
      <c r="R2088">
        <v>0.95745914200000004</v>
      </c>
      <c r="S2088">
        <v>0.80936684599999997</v>
      </c>
      <c r="T2088">
        <v>0.87604286899999995</v>
      </c>
      <c r="U2088">
        <v>1.185935889</v>
      </c>
      <c r="V2088">
        <v>1.0012400050000001</v>
      </c>
      <c r="W2088">
        <v>1.034498621</v>
      </c>
      <c r="X2088">
        <v>1.169762808</v>
      </c>
      <c r="Y2088">
        <v>1.0858363120000001</v>
      </c>
      <c r="Z2088">
        <v>0.96649838499999996</v>
      </c>
      <c r="AA2088">
        <v>0.93316227100000004</v>
      </c>
      <c r="AB2088">
        <v>1.0061352910000001</v>
      </c>
      <c r="AC2088">
        <v>0.950286937</v>
      </c>
      <c r="AD2088">
        <v>1.157734096</v>
      </c>
    </row>
    <row r="2089" spans="1:30">
      <c r="A2089">
        <v>1.034020427</v>
      </c>
      <c r="B2089">
        <v>0.98288598999999999</v>
      </c>
      <c r="C2089">
        <v>1.1139956129999999</v>
      </c>
      <c r="D2089">
        <v>1.0326840559999999</v>
      </c>
      <c r="E2089">
        <v>1.1237952550000001</v>
      </c>
      <c r="F2089">
        <v>1.097896438</v>
      </c>
      <c r="G2089">
        <v>1.1838607269999999</v>
      </c>
      <c r="H2089">
        <v>1.1003592</v>
      </c>
      <c r="I2089">
        <v>1.08118078</v>
      </c>
      <c r="J2089">
        <v>1.133024026</v>
      </c>
      <c r="K2089">
        <v>1.118803668</v>
      </c>
      <c r="L2089">
        <v>0.89083673500000005</v>
      </c>
      <c r="M2089">
        <v>0.914110058</v>
      </c>
      <c r="N2089">
        <v>1.361131667</v>
      </c>
      <c r="O2089">
        <v>1.0101551419999999</v>
      </c>
      <c r="P2089">
        <v>0.93563535499999995</v>
      </c>
      <c r="Q2089">
        <v>0.89813663099999996</v>
      </c>
      <c r="R2089">
        <v>0.94390384599999999</v>
      </c>
      <c r="S2089">
        <v>0.92497647800000005</v>
      </c>
      <c r="T2089">
        <v>1.1247823830000001</v>
      </c>
      <c r="U2089">
        <v>0.92907993899999997</v>
      </c>
      <c r="V2089">
        <v>1.022656265</v>
      </c>
      <c r="W2089">
        <v>1.1006378889999999</v>
      </c>
      <c r="X2089">
        <v>0.965959444</v>
      </c>
      <c r="Y2089">
        <v>1.078671615</v>
      </c>
      <c r="Z2089">
        <v>1.0228040430000001</v>
      </c>
      <c r="AA2089">
        <v>1.1387887839999999</v>
      </c>
      <c r="AB2089">
        <v>0.94687767199999995</v>
      </c>
      <c r="AC2089">
        <v>1.1302437540000001</v>
      </c>
      <c r="AD2089">
        <v>1.011070492</v>
      </c>
    </row>
    <row r="2090" spans="1:30">
      <c r="A2090">
        <v>0.86338155699999997</v>
      </c>
      <c r="B2090">
        <v>1.115712402</v>
      </c>
      <c r="C2090">
        <v>1.0144492190000001</v>
      </c>
      <c r="D2090">
        <v>0.97932466299999998</v>
      </c>
      <c r="E2090">
        <v>0.84910349399999996</v>
      </c>
      <c r="F2090">
        <v>1.052690686</v>
      </c>
      <c r="G2090">
        <v>1.015276632</v>
      </c>
      <c r="H2090">
        <v>0.96470231500000003</v>
      </c>
      <c r="I2090">
        <v>1.04121752</v>
      </c>
      <c r="J2090">
        <v>1.1894199379999999</v>
      </c>
      <c r="K2090">
        <v>1.155512232</v>
      </c>
      <c r="L2090">
        <v>1.119075794</v>
      </c>
      <c r="M2090">
        <v>0.99421723100000003</v>
      </c>
      <c r="N2090">
        <v>1.335745942</v>
      </c>
      <c r="O2090">
        <v>1.0174816870000001</v>
      </c>
      <c r="P2090">
        <v>0.91760056999999995</v>
      </c>
      <c r="Q2090">
        <v>1.129458619</v>
      </c>
      <c r="R2090">
        <v>1.0816783000000001</v>
      </c>
      <c r="S2090">
        <v>1.1815897179999999</v>
      </c>
      <c r="T2090">
        <v>1.1206407389999999</v>
      </c>
      <c r="U2090">
        <v>0.94292255800000002</v>
      </c>
      <c r="V2090">
        <v>1.028156506</v>
      </c>
      <c r="W2090">
        <v>1.1388581739999999</v>
      </c>
      <c r="X2090">
        <v>0.88457554800000004</v>
      </c>
      <c r="Y2090">
        <v>0.97034348999999998</v>
      </c>
      <c r="Z2090">
        <v>1.2000643959999999</v>
      </c>
      <c r="AA2090">
        <v>1.247350205</v>
      </c>
      <c r="AB2090">
        <v>0.85330627800000003</v>
      </c>
      <c r="AC2090">
        <v>1.1243521240000001</v>
      </c>
      <c r="AD2090">
        <v>1.0798689699999999</v>
      </c>
    </row>
    <row r="2091" spans="1:30">
      <c r="A2091">
        <v>1.0136668259999999</v>
      </c>
      <c r="B2091">
        <v>0.89329244500000005</v>
      </c>
      <c r="C2091">
        <v>1.174134359</v>
      </c>
      <c r="D2091">
        <v>1.242904413</v>
      </c>
      <c r="E2091">
        <v>0.87918308199999995</v>
      </c>
      <c r="F2091">
        <v>0.97048956399999997</v>
      </c>
      <c r="G2091">
        <v>1.0619315949999999</v>
      </c>
      <c r="H2091">
        <v>0.98673446600000003</v>
      </c>
      <c r="I2091">
        <v>1.121162373</v>
      </c>
      <c r="J2091">
        <v>0.94713449199999999</v>
      </c>
      <c r="K2091">
        <v>1.1595765090000001</v>
      </c>
      <c r="L2091">
        <v>0.98082957299999995</v>
      </c>
      <c r="M2091">
        <v>1.22680335</v>
      </c>
      <c r="N2091">
        <v>0.99619884999999997</v>
      </c>
      <c r="O2091">
        <v>0.90225324399999995</v>
      </c>
      <c r="P2091">
        <v>1.0287707100000001</v>
      </c>
      <c r="Q2091">
        <v>0.79386341299999996</v>
      </c>
      <c r="R2091">
        <v>0.98716532599999995</v>
      </c>
      <c r="S2091">
        <v>1.2531619519999999</v>
      </c>
      <c r="T2091">
        <v>1.1316887980000001</v>
      </c>
      <c r="U2091">
        <v>1.102322866</v>
      </c>
      <c r="V2091">
        <v>1.0042376289999999</v>
      </c>
      <c r="W2091">
        <v>1.0521078340000001</v>
      </c>
      <c r="X2091">
        <v>0.78960637499999997</v>
      </c>
      <c r="Y2091">
        <v>1.1518815280000001</v>
      </c>
      <c r="Z2091">
        <v>0.862154843</v>
      </c>
      <c r="AA2091">
        <v>0.87679411399999996</v>
      </c>
      <c r="AB2091">
        <v>0.93228093400000001</v>
      </c>
      <c r="AC2091">
        <v>1.007076783</v>
      </c>
      <c r="AD2091">
        <v>1.127914096</v>
      </c>
    </row>
    <row r="2092" spans="1:30">
      <c r="A2092">
        <v>1.0807192699999999</v>
      </c>
      <c r="B2092">
        <v>1.3292723550000001</v>
      </c>
      <c r="C2092">
        <v>1.0472407109999999</v>
      </c>
      <c r="D2092">
        <v>1.004554138</v>
      </c>
      <c r="E2092">
        <v>1.101441962</v>
      </c>
      <c r="F2092">
        <v>1.097650421</v>
      </c>
      <c r="G2092">
        <v>1.121101167</v>
      </c>
      <c r="H2092">
        <v>1.1195035840000001</v>
      </c>
      <c r="I2092">
        <v>1.0552683389999999</v>
      </c>
      <c r="J2092">
        <v>1.062534329</v>
      </c>
      <c r="K2092">
        <v>1.237040301</v>
      </c>
      <c r="L2092">
        <v>1.1357880199999999</v>
      </c>
      <c r="M2092">
        <v>1.209271376</v>
      </c>
      <c r="N2092">
        <v>0.97469696900000002</v>
      </c>
      <c r="O2092">
        <v>0.98536893299999995</v>
      </c>
      <c r="P2092">
        <v>0.976154403</v>
      </c>
      <c r="Q2092">
        <v>1.1544955720000001</v>
      </c>
      <c r="R2092">
        <v>1.4331243730000001</v>
      </c>
      <c r="S2092">
        <v>1.0781443390000001</v>
      </c>
      <c r="T2092">
        <v>1.1088403490000001</v>
      </c>
      <c r="U2092">
        <v>1.2792282479999999</v>
      </c>
      <c r="V2092">
        <v>1.0241239769999999</v>
      </c>
      <c r="W2092">
        <v>1.08169121</v>
      </c>
      <c r="X2092">
        <v>0.86495296099999996</v>
      </c>
      <c r="Y2092">
        <v>1.1724887070000001</v>
      </c>
      <c r="Z2092">
        <v>1.0460773219999999</v>
      </c>
      <c r="AA2092">
        <v>0.90919368700000003</v>
      </c>
      <c r="AB2092">
        <v>1.077685783</v>
      </c>
      <c r="AC2092">
        <v>1.169593449</v>
      </c>
      <c r="AD2092">
        <v>1.2029600600000001</v>
      </c>
    </row>
    <row r="2093" spans="1:30">
      <c r="A2093">
        <v>1.0201441229999999</v>
      </c>
      <c r="B2093">
        <v>1.0198392190000001</v>
      </c>
      <c r="C2093">
        <v>1.129538384</v>
      </c>
      <c r="D2093">
        <v>1.0956885489999999</v>
      </c>
      <c r="E2093">
        <v>0.93752523700000001</v>
      </c>
      <c r="F2093">
        <v>1.126369924</v>
      </c>
      <c r="G2093">
        <v>1.0059895109999999</v>
      </c>
      <c r="H2093">
        <v>0.86140188799999995</v>
      </c>
      <c r="I2093">
        <v>1.063328005</v>
      </c>
      <c r="J2093">
        <v>1.1391357289999999</v>
      </c>
      <c r="K2093">
        <v>0.96308725699999997</v>
      </c>
      <c r="L2093">
        <v>1.0274723699999999</v>
      </c>
      <c r="M2093">
        <v>1.104764165</v>
      </c>
      <c r="N2093">
        <v>0.80466609499999997</v>
      </c>
      <c r="O2093">
        <v>0.87554851</v>
      </c>
      <c r="P2093">
        <v>1.115554478</v>
      </c>
      <c r="Q2093">
        <v>1.1266322499999999</v>
      </c>
      <c r="R2093">
        <v>1.150898682</v>
      </c>
      <c r="S2093">
        <v>0.94209691399999995</v>
      </c>
      <c r="T2093">
        <v>0.95593387299999999</v>
      </c>
      <c r="U2093">
        <v>0.88854931100000001</v>
      </c>
      <c r="V2093">
        <v>1.0147634800000001</v>
      </c>
      <c r="W2093">
        <v>1.053613495</v>
      </c>
      <c r="X2093">
        <v>1.2377606510000001</v>
      </c>
      <c r="Y2093">
        <v>0.93875019500000001</v>
      </c>
      <c r="Z2093">
        <v>1.1626347690000001</v>
      </c>
      <c r="AA2093">
        <v>1.145889342</v>
      </c>
      <c r="AB2093">
        <v>1.002099737</v>
      </c>
      <c r="AC2093">
        <v>1.125895874</v>
      </c>
      <c r="AD2093">
        <v>0.92273791299999997</v>
      </c>
    </row>
    <row r="2094" spans="1:30">
      <c r="A2094">
        <v>1.1601852189999999</v>
      </c>
      <c r="B2094">
        <v>1.3538944980000001</v>
      </c>
      <c r="C2094">
        <v>1.2746740219999999</v>
      </c>
      <c r="D2094">
        <v>1.1912798710000001</v>
      </c>
      <c r="E2094">
        <v>1.2553380139999999</v>
      </c>
      <c r="F2094">
        <v>1.1460609900000001</v>
      </c>
      <c r="G2094">
        <v>1.06625751</v>
      </c>
      <c r="H2094">
        <v>1.092586574</v>
      </c>
      <c r="I2094">
        <v>1.0651770819999999</v>
      </c>
      <c r="J2094">
        <v>0.95748229299999998</v>
      </c>
      <c r="K2094">
        <v>1.1245715009999999</v>
      </c>
      <c r="L2094">
        <v>1.1017698339999999</v>
      </c>
      <c r="M2094">
        <v>1.017397117</v>
      </c>
      <c r="N2094">
        <v>0.95464690699999999</v>
      </c>
      <c r="O2094">
        <v>0.91581463799999996</v>
      </c>
      <c r="P2094">
        <v>1.041498663</v>
      </c>
      <c r="Q2094">
        <v>1.231104655</v>
      </c>
      <c r="R2094">
        <v>1.018332711</v>
      </c>
      <c r="S2094">
        <v>1.1399039909999999</v>
      </c>
      <c r="T2094">
        <v>0.96986645000000005</v>
      </c>
      <c r="U2094">
        <v>1.109782198</v>
      </c>
      <c r="V2094">
        <v>1.20238121</v>
      </c>
      <c r="W2094">
        <v>0.95467136200000002</v>
      </c>
      <c r="X2094">
        <v>1.0977967790000001</v>
      </c>
      <c r="Y2094">
        <v>1.375778505</v>
      </c>
      <c r="Z2094">
        <v>1.180533391</v>
      </c>
      <c r="AA2094">
        <v>0.97988585299999997</v>
      </c>
      <c r="AB2094">
        <v>1.065135186</v>
      </c>
      <c r="AC2094">
        <v>0.95942435500000001</v>
      </c>
      <c r="AD2094">
        <v>1.279431977</v>
      </c>
    </row>
    <row r="2095" spans="1:30">
      <c r="A2095">
        <v>1.360122976</v>
      </c>
      <c r="B2095">
        <v>1.294689972</v>
      </c>
      <c r="C2095">
        <v>0.956549019</v>
      </c>
      <c r="D2095">
        <v>0.96717298900000004</v>
      </c>
      <c r="E2095">
        <v>1.001322128</v>
      </c>
      <c r="F2095">
        <v>1.1607498350000001</v>
      </c>
      <c r="G2095">
        <v>1.172274692</v>
      </c>
      <c r="H2095">
        <v>0.81422420600000001</v>
      </c>
      <c r="I2095">
        <v>0.87279819999999997</v>
      </c>
      <c r="J2095">
        <v>1.0111255189999999</v>
      </c>
      <c r="K2095">
        <v>0.98259821800000002</v>
      </c>
      <c r="L2095">
        <v>1.1971089580000001</v>
      </c>
      <c r="M2095">
        <v>0.90639146400000004</v>
      </c>
      <c r="N2095">
        <v>1.0706495680000001</v>
      </c>
      <c r="O2095">
        <v>0.98596023799999999</v>
      </c>
      <c r="P2095">
        <v>0.98015181500000004</v>
      </c>
      <c r="Q2095">
        <v>1.1260184090000001</v>
      </c>
      <c r="R2095">
        <v>1.0143114449999999</v>
      </c>
      <c r="S2095">
        <v>1.073809738</v>
      </c>
      <c r="T2095">
        <v>1.2274918260000001</v>
      </c>
      <c r="U2095">
        <v>1.137389923</v>
      </c>
      <c r="V2095">
        <v>0.96687207100000006</v>
      </c>
      <c r="W2095">
        <v>1.102924456</v>
      </c>
      <c r="X2095">
        <v>1.121186996</v>
      </c>
      <c r="Y2095">
        <v>0.86896310200000004</v>
      </c>
      <c r="Z2095">
        <v>0.92088003500000004</v>
      </c>
      <c r="AA2095">
        <v>1.04098362</v>
      </c>
      <c r="AB2095">
        <v>1.2310732170000001</v>
      </c>
      <c r="AC2095">
        <v>1.1510624469999999</v>
      </c>
      <c r="AD2095">
        <v>1.0172047790000001</v>
      </c>
    </row>
    <row r="2096" spans="1:30">
      <c r="A2096">
        <v>1.001592034</v>
      </c>
      <c r="B2096">
        <v>0.97375177899999998</v>
      </c>
      <c r="C2096">
        <v>1.1203858550000001</v>
      </c>
      <c r="D2096">
        <v>0.96144494199999997</v>
      </c>
      <c r="E2096">
        <v>1.079849689</v>
      </c>
      <c r="F2096">
        <v>0.89292748600000005</v>
      </c>
      <c r="G2096">
        <v>0.992943142</v>
      </c>
      <c r="H2096">
        <v>0.92178143000000001</v>
      </c>
      <c r="I2096">
        <v>1.0561468540000001</v>
      </c>
      <c r="J2096">
        <v>0.91575785099999996</v>
      </c>
      <c r="K2096">
        <v>0.79529483000000001</v>
      </c>
      <c r="L2096">
        <v>1.175783204</v>
      </c>
      <c r="M2096">
        <v>1.1329958499999999</v>
      </c>
      <c r="N2096">
        <v>1.104690065</v>
      </c>
      <c r="O2096">
        <v>1.0887980159999999</v>
      </c>
      <c r="P2096">
        <v>0.79902321300000001</v>
      </c>
      <c r="Q2096">
        <v>0.99811228200000002</v>
      </c>
      <c r="R2096">
        <v>0.93623284799999995</v>
      </c>
      <c r="S2096">
        <v>1.127628472</v>
      </c>
      <c r="T2096">
        <v>0.937427232</v>
      </c>
      <c r="U2096">
        <v>1.174681087</v>
      </c>
      <c r="V2096">
        <v>1.1984290689999999</v>
      </c>
      <c r="W2096">
        <v>1.0206468049999999</v>
      </c>
      <c r="X2096">
        <v>1.0349058950000001</v>
      </c>
      <c r="Y2096">
        <v>1.0257026890000001</v>
      </c>
      <c r="Z2096">
        <v>1.1025618939999999</v>
      </c>
      <c r="AA2096">
        <v>0.94313614099999998</v>
      </c>
      <c r="AB2096">
        <v>0.92287059500000002</v>
      </c>
      <c r="AC2096">
        <v>1.1932745259999999</v>
      </c>
      <c r="AD2096">
        <v>1.09343382</v>
      </c>
    </row>
    <row r="2097" spans="1:30">
      <c r="A2097">
        <v>1.2422542409999999</v>
      </c>
      <c r="B2097">
        <v>1.0369073069999999</v>
      </c>
      <c r="C2097">
        <v>1.0781392000000001</v>
      </c>
      <c r="D2097">
        <v>1.052145592</v>
      </c>
      <c r="E2097">
        <v>0.96063549999999998</v>
      </c>
      <c r="F2097">
        <v>1.1257000909999999</v>
      </c>
      <c r="G2097">
        <v>0.98520148600000002</v>
      </c>
      <c r="H2097">
        <v>1.2361535290000001</v>
      </c>
      <c r="I2097">
        <v>0.93765536400000005</v>
      </c>
      <c r="J2097">
        <v>0.91028954100000004</v>
      </c>
      <c r="K2097">
        <v>1.082184078</v>
      </c>
      <c r="L2097">
        <v>1.0153220709999999</v>
      </c>
      <c r="M2097">
        <v>1.136269172</v>
      </c>
      <c r="N2097">
        <v>1.1615329210000001</v>
      </c>
      <c r="O2097">
        <v>0.96867296400000003</v>
      </c>
      <c r="P2097">
        <v>1.058503183</v>
      </c>
      <c r="Q2097">
        <v>1.000357693</v>
      </c>
      <c r="R2097">
        <v>1.0842305219999999</v>
      </c>
      <c r="S2097">
        <v>1.0922184150000001</v>
      </c>
      <c r="T2097">
        <v>0.85637561500000003</v>
      </c>
      <c r="U2097">
        <v>1.199465142</v>
      </c>
      <c r="V2097">
        <v>0.97879728200000005</v>
      </c>
      <c r="W2097">
        <v>0.92749849100000004</v>
      </c>
      <c r="X2097">
        <v>1.1130588100000001</v>
      </c>
      <c r="Y2097">
        <v>1.0552439819999999</v>
      </c>
      <c r="Z2097">
        <v>0.94256698699999997</v>
      </c>
      <c r="AA2097">
        <v>0.950060244</v>
      </c>
      <c r="AB2097">
        <v>1.002450807</v>
      </c>
      <c r="AC2097">
        <v>1.1025508260000001</v>
      </c>
      <c r="AD2097">
        <v>1.3376203959999999</v>
      </c>
    </row>
    <row r="2098" spans="1:30">
      <c r="A2098">
        <v>1.0972965029999999</v>
      </c>
      <c r="B2098">
        <v>1.196567851</v>
      </c>
      <c r="C2098">
        <v>1.0480028240000001</v>
      </c>
      <c r="D2098">
        <v>1.0039056319999999</v>
      </c>
      <c r="E2098">
        <v>0.98570769700000005</v>
      </c>
      <c r="F2098">
        <v>1.044562795</v>
      </c>
      <c r="G2098">
        <v>0.90027491400000004</v>
      </c>
      <c r="H2098">
        <v>1.1375291190000001</v>
      </c>
      <c r="I2098">
        <v>1.0355093820000001</v>
      </c>
      <c r="J2098">
        <v>1.1681462460000001</v>
      </c>
      <c r="K2098">
        <v>0.97800894299999996</v>
      </c>
      <c r="L2098">
        <v>1.197251603</v>
      </c>
      <c r="M2098">
        <v>1.113558268</v>
      </c>
      <c r="N2098">
        <v>0.94256628399999998</v>
      </c>
      <c r="O2098">
        <v>1.2520210140000001</v>
      </c>
      <c r="P2098">
        <v>0.99065992899999999</v>
      </c>
      <c r="Q2098">
        <v>0.99916497999999998</v>
      </c>
      <c r="R2098">
        <v>1.076784403</v>
      </c>
      <c r="S2098">
        <v>0.95191153100000003</v>
      </c>
      <c r="T2098">
        <v>1.146927254</v>
      </c>
      <c r="U2098">
        <v>0.881882571</v>
      </c>
      <c r="V2098">
        <v>1.084921319</v>
      </c>
      <c r="W2098">
        <v>1.200473111</v>
      </c>
      <c r="X2098">
        <v>1.0236092750000001</v>
      </c>
      <c r="Y2098">
        <v>0.96115937699999998</v>
      </c>
      <c r="Z2098">
        <v>1.0463483410000001</v>
      </c>
      <c r="AA2098">
        <v>0.89250040600000002</v>
      </c>
      <c r="AB2098">
        <v>0.91947115000000001</v>
      </c>
      <c r="AC2098">
        <v>1.103665369</v>
      </c>
      <c r="AD2098">
        <v>1.118632844</v>
      </c>
    </row>
    <row r="2099" spans="1:30">
      <c r="A2099">
        <v>0.90549714000000003</v>
      </c>
      <c r="B2099">
        <v>1.0354533880000001</v>
      </c>
      <c r="C2099">
        <v>0.89163678099999999</v>
      </c>
      <c r="D2099">
        <v>1.3878050799999999</v>
      </c>
      <c r="E2099">
        <v>0.98500451099999997</v>
      </c>
      <c r="F2099">
        <v>0.76560349599999999</v>
      </c>
      <c r="G2099">
        <v>1.0100422060000001</v>
      </c>
      <c r="H2099">
        <v>1.256267085</v>
      </c>
      <c r="I2099">
        <v>1.248370448</v>
      </c>
      <c r="J2099">
        <v>0.90644123700000001</v>
      </c>
      <c r="K2099">
        <v>1.168319785</v>
      </c>
      <c r="L2099">
        <v>0.94531865400000004</v>
      </c>
      <c r="M2099">
        <v>1.0021108240000001</v>
      </c>
      <c r="N2099">
        <v>1.057681476</v>
      </c>
      <c r="O2099">
        <v>0.98260286399999996</v>
      </c>
      <c r="P2099">
        <v>0.94330593200000001</v>
      </c>
      <c r="Q2099">
        <v>0.93157772599999999</v>
      </c>
      <c r="R2099">
        <v>0.98699632699999995</v>
      </c>
      <c r="S2099">
        <v>1.018634917</v>
      </c>
      <c r="T2099">
        <v>1.0137489310000001</v>
      </c>
      <c r="U2099">
        <v>1.158097683</v>
      </c>
      <c r="V2099">
        <v>0.941038131</v>
      </c>
      <c r="W2099">
        <v>0.99510764299999999</v>
      </c>
      <c r="X2099">
        <v>0.88820491199999996</v>
      </c>
      <c r="Y2099">
        <v>1.123265728</v>
      </c>
      <c r="Z2099">
        <v>0.92971442400000004</v>
      </c>
      <c r="AA2099">
        <v>1.130322142</v>
      </c>
      <c r="AB2099">
        <v>1.1244510999999999</v>
      </c>
      <c r="AC2099">
        <v>1.0572665349999999</v>
      </c>
      <c r="AD2099">
        <v>1.064789427</v>
      </c>
    </row>
    <row r="2100" spans="1:30">
      <c r="A2100">
        <v>1.157889438</v>
      </c>
      <c r="B2100">
        <v>1.061506021</v>
      </c>
      <c r="C2100">
        <v>0.98506924500000004</v>
      </c>
      <c r="D2100">
        <v>1.138755132</v>
      </c>
      <c r="E2100">
        <v>1.1313741939999999</v>
      </c>
      <c r="F2100">
        <v>0.896907762</v>
      </c>
      <c r="G2100">
        <v>1.1488617619999999</v>
      </c>
      <c r="H2100">
        <v>1.173450895</v>
      </c>
      <c r="I2100">
        <v>1.062436146</v>
      </c>
      <c r="J2100">
        <v>1.0138659619999999</v>
      </c>
      <c r="K2100">
        <v>0.79333830299999997</v>
      </c>
      <c r="L2100">
        <v>1.090646768</v>
      </c>
      <c r="M2100">
        <v>1.238585958</v>
      </c>
      <c r="N2100">
        <v>0.93254869699999998</v>
      </c>
      <c r="O2100">
        <v>1.10375862</v>
      </c>
      <c r="P2100">
        <v>1.275017764</v>
      </c>
      <c r="Q2100">
        <v>0.85908795699999996</v>
      </c>
      <c r="R2100">
        <v>0.96752682199999995</v>
      </c>
      <c r="S2100">
        <v>1.0415138209999999</v>
      </c>
      <c r="T2100">
        <v>1.064229412</v>
      </c>
      <c r="U2100">
        <v>0.98125179600000001</v>
      </c>
      <c r="V2100">
        <v>0.935800992</v>
      </c>
      <c r="W2100">
        <v>1.0621676250000001</v>
      </c>
      <c r="X2100">
        <v>1.0570794189999999</v>
      </c>
      <c r="Y2100">
        <v>0.99702873299999994</v>
      </c>
      <c r="Z2100">
        <v>0.97796054799999999</v>
      </c>
      <c r="AA2100">
        <v>1.004488499</v>
      </c>
      <c r="AB2100">
        <v>0.93328788399999996</v>
      </c>
      <c r="AC2100">
        <v>1.270491534</v>
      </c>
      <c r="AD2100">
        <v>0.97339614500000005</v>
      </c>
    </row>
    <row r="2101" spans="1:30">
      <c r="A2101">
        <v>0.88565550299999996</v>
      </c>
      <c r="B2101">
        <v>1.2006654459999999</v>
      </c>
      <c r="C2101">
        <v>0.96847374100000005</v>
      </c>
      <c r="D2101">
        <v>0.86896314200000002</v>
      </c>
      <c r="E2101">
        <v>1.1647959269999999</v>
      </c>
      <c r="F2101">
        <v>1.0039074210000001</v>
      </c>
      <c r="G2101">
        <v>1.0485561839999999</v>
      </c>
      <c r="H2101">
        <v>0.95558951199999997</v>
      </c>
      <c r="I2101">
        <v>1.1276600290000001</v>
      </c>
      <c r="J2101">
        <v>1.092967931</v>
      </c>
      <c r="K2101">
        <v>0.95344906900000004</v>
      </c>
      <c r="L2101">
        <v>1.1744536329999999</v>
      </c>
      <c r="M2101">
        <v>1.230208046</v>
      </c>
      <c r="N2101">
        <v>1.0936985100000001</v>
      </c>
      <c r="O2101">
        <v>0.96841246999999997</v>
      </c>
      <c r="P2101">
        <v>0.94684913400000004</v>
      </c>
      <c r="Q2101">
        <v>1.1779912299999999</v>
      </c>
      <c r="R2101">
        <v>1.108606384</v>
      </c>
      <c r="S2101">
        <v>0.880148441</v>
      </c>
      <c r="T2101">
        <v>1.1293949329999999</v>
      </c>
      <c r="U2101">
        <v>0.834237224</v>
      </c>
      <c r="V2101">
        <v>0.90496614200000003</v>
      </c>
      <c r="W2101">
        <v>0.98759060600000004</v>
      </c>
      <c r="X2101">
        <v>1.3615456749999999</v>
      </c>
      <c r="Y2101">
        <v>1.2931940129999999</v>
      </c>
      <c r="Z2101">
        <v>0.85016505899999995</v>
      </c>
      <c r="AA2101">
        <v>1.125145399</v>
      </c>
      <c r="AB2101">
        <v>1.223795094</v>
      </c>
      <c r="AC2101">
        <v>1.1788700999999999</v>
      </c>
      <c r="AD2101">
        <v>0.93081024400000001</v>
      </c>
    </row>
    <row r="2102" spans="1:30">
      <c r="A2102">
        <v>1.0767630050000001</v>
      </c>
      <c r="B2102">
        <v>1.028844613</v>
      </c>
      <c r="C2102">
        <v>1.0092809819999999</v>
      </c>
      <c r="D2102">
        <v>1.1069456520000001</v>
      </c>
      <c r="E2102">
        <v>1.2275611850000001</v>
      </c>
      <c r="F2102">
        <v>1.1456242809999999</v>
      </c>
      <c r="G2102">
        <v>1.151346443</v>
      </c>
      <c r="H2102">
        <v>1.1371615399999999</v>
      </c>
      <c r="I2102">
        <v>0.97252517999999999</v>
      </c>
      <c r="J2102">
        <v>1.125926107</v>
      </c>
      <c r="K2102">
        <v>1.245077649</v>
      </c>
      <c r="L2102">
        <v>0.86000797600000001</v>
      </c>
      <c r="M2102">
        <v>1.059798346</v>
      </c>
      <c r="N2102">
        <v>1.09251952</v>
      </c>
      <c r="O2102">
        <v>1.0007335820000001</v>
      </c>
      <c r="P2102">
        <v>1.0116483110000001</v>
      </c>
      <c r="Q2102">
        <v>0.972813029</v>
      </c>
      <c r="R2102">
        <v>0.76696113899999996</v>
      </c>
      <c r="S2102">
        <v>1.2165877359999999</v>
      </c>
      <c r="T2102">
        <v>0.99627004500000005</v>
      </c>
      <c r="U2102">
        <v>1.29300791</v>
      </c>
      <c r="V2102">
        <v>0.76672289599999999</v>
      </c>
      <c r="W2102">
        <v>1.1840402210000001</v>
      </c>
      <c r="X2102">
        <v>1.1795284159999999</v>
      </c>
      <c r="Y2102">
        <v>1.2245071860000001</v>
      </c>
      <c r="Z2102">
        <v>0.96257698000000003</v>
      </c>
      <c r="AA2102">
        <v>1.183262531</v>
      </c>
      <c r="AB2102">
        <v>1.2647582980000001</v>
      </c>
      <c r="AC2102">
        <v>1.0918312640000001</v>
      </c>
      <c r="AD2102">
        <v>1.050492939</v>
      </c>
    </row>
    <row r="2103" spans="1:30">
      <c r="A2103">
        <v>1.1368055800000001</v>
      </c>
      <c r="B2103">
        <v>1.119712883</v>
      </c>
      <c r="C2103">
        <v>1.0074028260000001</v>
      </c>
      <c r="D2103">
        <v>1.00469166</v>
      </c>
      <c r="E2103">
        <v>0.90539632199999998</v>
      </c>
      <c r="F2103">
        <v>1.182072644</v>
      </c>
      <c r="G2103">
        <v>1.124582787</v>
      </c>
      <c r="H2103">
        <v>1.007135895</v>
      </c>
      <c r="I2103">
        <v>0.96965665300000004</v>
      </c>
      <c r="J2103">
        <v>1.233064715</v>
      </c>
      <c r="K2103">
        <v>1.1832662650000001</v>
      </c>
      <c r="L2103">
        <v>0.881147601</v>
      </c>
      <c r="M2103">
        <v>0.95366768400000002</v>
      </c>
      <c r="N2103">
        <v>1.00193479</v>
      </c>
      <c r="O2103">
        <v>1.0664004570000001</v>
      </c>
      <c r="P2103">
        <v>0.92956443300000002</v>
      </c>
      <c r="Q2103">
        <v>1.0703756289999999</v>
      </c>
      <c r="R2103">
        <v>1.0617876610000001</v>
      </c>
      <c r="S2103">
        <v>1.0741983960000001</v>
      </c>
      <c r="T2103">
        <v>1.1042075819999999</v>
      </c>
      <c r="U2103">
        <v>1.1155629380000001</v>
      </c>
      <c r="V2103">
        <v>0.93642183700000003</v>
      </c>
      <c r="W2103">
        <v>1.145386832</v>
      </c>
      <c r="X2103">
        <v>0.97145221400000004</v>
      </c>
      <c r="Y2103">
        <v>1.0724186520000001</v>
      </c>
      <c r="Z2103">
        <v>0.978443701</v>
      </c>
      <c r="AA2103">
        <v>0.93089523399999996</v>
      </c>
      <c r="AB2103">
        <v>1.056753278</v>
      </c>
      <c r="AC2103">
        <v>1.1986733890000001</v>
      </c>
      <c r="AD2103">
        <v>1.207279692</v>
      </c>
    </row>
    <row r="2104" spans="1:30">
      <c r="A2104">
        <v>1.188981348</v>
      </c>
      <c r="B2104">
        <v>0.97430113600000001</v>
      </c>
      <c r="C2104">
        <v>1.287473562</v>
      </c>
      <c r="D2104">
        <v>1.2333310820000001</v>
      </c>
      <c r="E2104">
        <v>1.11791543</v>
      </c>
      <c r="F2104">
        <v>1.1865775329999999</v>
      </c>
      <c r="G2104">
        <v>1.0436299550000001</v>
      </c>
      <c r="H2104">
        <v>1.3885553829999999</v>
      </c>
      <c r="I2104">
        <v>1.0313434100000001</v>
      </c>
      <c r="J2104">
        <v>0.90361266699999998</v>
      </c>
      <c r="K2104">
        <v>1.0632516569999999</v>
      </c>
      <c r="L2104">
        <v>1.3295720849999999</v>
      </c>
      <c r="M2104">
        <v>1.108008433</v>
      </c>
      <c r="N2104">
        <v>1.113648438</v>
      </c>
      <c r="O2104">
        <v>1.035555183</v>
      </c>
      <c r="P2104">
        <v>1.279057391</v>
      </c>
      <c r="Q2104">
        <v>0.98223408700000003</v>
      </c>
      <c r="R2104">
        <v>1.0880911820000001</v>
      </c>
      <c r="S2104">
        <v>1.060104368</v>
      </c>
      <c r="T2104">
        <v>1.0775346889999999</v>
      </c>
      <c r="U2104">
        <v>1.0447600930000001</v>
      </c>
      <c r="V2104">
        <v>1.1150193639999999</v>
      </c>
      <c r="W2104">
        <v>1.0727154800000001</v>
      </c>
      <c r="X2104">
        <v>0.88951630900000001</v>
      </c>
      <c r="Y2104">
        <v>1.0299976909999999</v>
      </c>
      <c r="Z2104">
        <v>1.0198835530000001</v>
      </c>
      <c r="AA2104">
        <v>1.032261844</v>
      </c>
      <c r="AB2104">
        <v>1.2051621669999999</v>
      </c>
      <c r="AC2104">
        <v>1.0089471169999999</v>
      </c>
      <c r="AD2104">
        <v>1.004641627</v>
      </c>
    </row>
    <row r="2105" spans="1:30">
      <c r="A2105">
        <v>1.1839776719999999</v>
      </c>
      <c r="B2105">
        <v>1.2216360900000001</v>
      </c>
      <c r="C2105">
        <v>0.989645149</v>
      </c>
      <c r="D2105">
        <v>1.0712316</v>
      </c>
      <c r="E2105">
        <v>0.91182739199999996</v>
      </c>
      <c r="F2105">
        <v>1.268165354</v>
      </c>
      <c r="G2105">
        <v>1.0530045379999999</v>
      </c>
      <c r="H2105">
        <v>0.95449269400000003</v>
      </c>
      <c r="I2105">
        <v>1.0406996049999999</v>
      </c>
      <c r="J2105">
        <v>1.112534981</v>
      </c>
      <c r="K2105">
        <v>0.96383017400000004</v>
      </c>
      <c r="L2105">
        <v>1.1285560349999999</v>
      </c>
      <c r="M2105">
        <v>1.1300177039999999</v>
      </c>
      <c r="N2105">
        <v>1.1091869089999999</v>
      </c>
      <c r="O2105">
        <v>0.92055722500000003</v>
      </c>
      <c r="P2105">
        <v>1.0098008540000001</v>
      </c>
      <c r="Q2105">
        <v>0.862150953</v>
      </c>
      <c r="R2105">
        <v>1.024727578</v>
      </c>
      <c r="S2105">
        <v>0.83479869699999998</v>
      </c>
      <c r="T2105">
        <v>1.3190210959999999</v>
      </c>
      <c r="U2105">
        <v>1.263740818</v>
      </c>
      <c r="V2105">
        <v>1.031230782</v>
      </c>
      <c r="W2105">
        <v>0.98606538799999999</v>
      </c>
      <c r="X2105">
        <v>0.91625663599999996</v>
      </c>
      <c r="Y2105">
        <v>1.120819456</v>
      </c>
      <c r="Z2105">
        <v>0.82825158700000001</v>
      </c>
      <c r="AA2105">
        <v>0.953085136</v>
      </c>
      <c r="AB2105">
        <v>1.076021764</v>
      </c>
      <c r="AC2105">
        <v>0.89113485999999997</v>
      </c>
      <c r="AD2105">
        <v>1.089767827</v>
      </c>
    </row>
    <row r="2106" spans="1:30">
      <c r="A2106">
        <v>0.90957358899999996</v>
      </c>
      <c r="B2106">
        <v>0.98492289499999996</v>
      </c>
      <c r="C2106">
        <v>0.99098255800000001</v>
      </c>
      <c r="D2106">
        <v>1.094125877</v>
      </c>
      <c r="E2106">
        <v>0.90193568999999996</v>
      </c>
      <c r="F2106">
        <v>1.143460462</v>
      </c>
      <c r="G2106">
        <v>0.91351407299999998</v>
      </c>
      <c r="H2106">
        <v>0.99579200599999995</v>
      </c>
      <c r="I2106">
        <v>1.0789203089999999</v>
      </c>
      <c r="J2106">
        <v>1.0301067230000001</v>
      </c>
      <c r="K2106">
        <v>1.1301120360000001</v>
      </c>
      <c r="L2106">
        <v>1.118609178</v>
      </c>
      <c r="M2106">
        <v>0.85874111799999997</v>
      </c>
      <c r="N2106">
        <v>1.038819833</v>
      </c>
      <c r="O2106">
        <v>1.0107720549999999</v>
      </c>
      <c r="P2106">
        <v>1.0131143920000001</v>
      </c>
      <c r="Q2106">
        <v>1.1000487960000001</v>
      </c>
      <c r="R2106">
        <v>1.0392007830000001</v>
      </c>
      <c r="S2106">
        <v>1.273989982</v>
      </c>
      <c r="T2106">
        <v>1.1284822219999999</v>
      </c>
      <c r="U2106">
        <v>0.99219514900000005</v>
      </c>
      <c r="V2106">
        <v>1.111407134</v>
      </c>
      <c r="W2106">
        <v>1.004208124</v>
      </c>
      <c r="X2106">
        <v>1.006718198</v>
      </c>
      <c r="Y2106">
        <v>0.99943303100000003</v>
      </c>
      <c r="Z2106">
        <v>1.036820705</v>
      </c>
      <c r="AA2106">
        <v>0.95120332299999999</v>
      </c>
      <c r="AB2106">
        <v>0.89158982600000003</v>
      </c>
      <c r="AC2106">
        <v>1.072380044</v>
      </c>
      <c r="AD2106">
        <v>1.0210687030000001</v>
      </c>
    </row>
    <row r="2107" spans="1:30">
      <c r="A2107">
        <v>1.09145172</v>
      </c>
      <c r="B2107">
        <v>1.163387242</v>
      </c>
      <c r="C2107">
        <v>1.071911292</v>
      </c>
      <c r="D2107">
        <v>0.90885448599999996</v>
      </c>
      <c r="E2107">
        <v>0.90501336200000004</v>
      </c>
      <c r="F2107">
        <v>1.1187317569999999</v>
      </c>
      <c r="G2107">
        <v>1.2231411800000001</v>
      </c>
      <c r="H2107">
        <v>0.94739745099999995</v>
      </c>
      <c r="I2107">
        <v>0.93169861700000001</v>
      </c>
      <c r="J2107">
        <v>1.180685319</v>
      </c>
      <c r="K2107">
        <v>1.028269836</v>
      </c>
      <c r="L2107">
        <v>1.2070724500000001</v>
      </c>
      <c r="M2107">
        <v>1.3490519489999999</v>
      </c>
      <c r="N2107">
        <v>0.98692082800000003</v>
      </c>
      <c r="O2107">
        <v>1.0451480449999999</v>
      </c>
      <c r="P2107">
        <v>0.83650514399999998</v>
      </c>
      <c r="Q2107">
        <v>1.254468243</v>
      </c>
      <c r="R2107">
        <v>1.0431580300000001</v>
      </c>
      <c r="S2107">
        <v>1.0933247559999999</v>
      </c>
      <c r="T2107">
        <v>1.295305532</v>
      </c>
      <c r="U2107">
        <v>1.07758639</v>
      </c>
      <c r="V2107">
        <v>1.4039859299999999</v>
      </c>
      <c r="W2107">
        <v>1.0743282810000001</v>
      </c>
      <c r="X2107">
        <v>1.216030508</v>
      </c>
      <c r="Y2107">
        <v>1.1694819409999999</v>
      </c>
      <c r="Z2107">
        <v>1.203184735</v>
      </c>
      <c r="AA2107">
        <v>1.248704268</v>
      </c>
      <c r="AB2107">
        <v>1.0834398599999999</v>
      </c>
      <c r="AC2107">
        <v>1.026798541</v>
      </c>
      <c r="AD2107">
        <v>1.07721131</v>
      </c>
    </row>
    <row r="2108" spans="1:30">
      <c r="A2108">
        <v>1.1782937769999999</v>
      </c>
      <c r="B2108">
        <v>1.3887270709999999</v>
      </c>
      <c r="C2108">
        <v>1.1115906129999999</v>
      </c>
      <c r="D2108">
        <v>1.03449371</v>
      </c>
      <c r="E2108">
        <v>0.93310442100000002</v>
      </c>
      <c r="F2108">
        <v>1.0379374690000001</v>
      </c>
      <c r="G2108">
        <v>1.0855769099999999</v>
      </c>
      <c r="H2108">
        <v>1.094883423</v>
      </c>
      <c r="I2108">
        <v>1.126832187</v>
      </c>
      <c r="J2108">
        <v>1.167895871</v>
      </c>
      <c r="K2108">
        <v>0.89572568299999999</v>
      </c>
      <c r="L2108">
        <v>1.0585172759999999</v>
      </c>
      <c r="M2108">
        <v>1.0295994959999999</v>
      </c>
      <c r="N2108">
        <v>1.2712053539999999</v>
      </c>
      <c r="O2108">
        <v>1.1626783940000001</v>
      </c>
      <c r="P2108">
        <v>0.99160154099999998</v>
      </c>
      <c r="Q2108">
        <v>1.221260842</v>
      </c>
      <c r="R2108">
        <v>1.290899815</v>
      </c>
      <c r="S2108">
        <v>1.0065539880000001</v>
      </c>
      <c r="T2108">
        <v>1.069639174</v>
      </c>
      <c r="U2108">
        <v>1.077781017</v>
      </c>
      <c r="V2108">
        <v>1.1311332709999999</v>
      </c>
      <c r="W2108">
        <v>1.0095462900000001</v>
      </c>
      <c r="X2108">
        <v>0.87460210400000005</v>
      </c>
      <c r="Y2108">
        <v>1.0042093439999999</v>
      </c>
      <c r="Z2108">
        <v>1.017095686</v>
      </c>
      <c r="AA2108">
        <v>1.173084488</v>
      </c>
      <c r="AB2108">
        <v>1.03535654</v>
      </c>
      <c r="AC2108">
        <v>0.93825039600000004</v>
      </c>
      <c r="AD2108">
        <v>1.021191736</v>
      </c>
    </row>
    <row r="2109" spans="1:30">
      <c r="A2109">
        <v>1.0554478460000001</v>
      </c>
      <c r="B2109">
        <v>1.0775512620000001</v>
      </c>
      <c r="C2109">
        <v>1.1893018639999999</v>
      </c>
      <c r="D2109">
        <v>1.144045006</v>
      </c>
      <c r="E2109">
        <v>1.1410351439999999</v>
      </c>
      <c r="F2109">
        <v>1.0580576049999999</v>
      </c>
      <c r="G2109">
        <v>1.3421006200000001</v>
      </c>
      <c r="H2109">
        <v>1.212955652</v>
      </c>
      <c r="I2109">
        <v>1.031316532</v>
      </c>
      <c r="J2109">
        <v>1.127693187</v>
      </c>
      <c r="K2109">
        <v>1.2131326689999999</v>
      </c>
      <c r="L2109">
        <v>1.0774139309999999</v>
      </c>
      <c r="M2109">
        <v>0.94272658200000004</v>
      </c>
      <c r="N2109">
        <v>1.125775535</v>
      </c>
      <c r="O2109">
        <v>1.167420905</v>
      </c>
      <c r="P2109">
        <v>1.033722665</v>
      </c>
      <c r="Q2109">
        <v>1.0444698320000001</v>
      </c>
      <c r="R2109">
        <v>1.146206571</v>
      </c>
      <c r="S2109">
        <v>1.0036858340000001</v>
      </c>
      <c r="T2109">
        <v>1.165168073</v>
      </c>
      <c r="U2109">
        <v>1.1581123090000001</v>
      </c>
      <c r="V2109">
        <v>1.0721758530000001</v>
      </c>
      <c r="W2109">
        <v>0.88075040299999996</v>
      </c>
      <c r="X2109">
        <v>0.98512836699999995</v>
      </c>
      <c r="Y2109">
        <v>0.99510138400000003</v>
      </c>
      <c r="Z2109">
        <v>0.89774298600000002</v>
      </c>
      <c r="AA2109">
        <v>1.0365826849999999</v>
      </c>
      <c r="AB2109">
        <v>1.2985580910000001</v>
      </c>
      <c r="AC2109">
        <v>0.88420693100000003</v>
      </c>
      <c r="AD2109">
        <v>1.144801717</v>
      </c>
    </row>
    <row r="2110" spans="1:30">
      <c r="A2110">
        <v>0.88544190199999995</v>
      </c>
      <c r="B2110">
        <v>0.92114910100000003</v>
      </c>
      <c r="C2110">
        <v>1.133849238</v>
      </c>
      <c r="D2110">
        <v>1.107832079</v>
      </c>
      <c r="E2110">
        <v>1.023552332</v>
      </c>
      <c r="F2110">
        <v>0.98080534900000005</v>
      </c>
      <c r="G2110">
        <v>0.90964311900000006</v>
      </c>
      <c r="H2110">
        <v>0.99005304699999996</v>
      </c>
      <c r="I2110">
        <v>1.096448267</v>
      </c>
      <c r="J2110">
        <v>1.088492102</v>
      </c>
      <c r="K2110">
        <v>1.24626075</v>
      </c>
      <c r="L2110">
        <v>0.922457584</v>
      </c>
      <c r="M2110">
        <v>1.1581227350000001</v>
      </c>
      <c r="N2110">
        <v>0.906085433</v>
      </c>
      <c r="O2110">
        <v>1.2703567339999999</v>
      </c>
      <c r="P2110">
        <v>1.2111982939999999</v>
      </c>
      <c r="Q2110">
        <v>0.95794508099999998</v>
      </c>
      <c r="R2110">
        <v>0.88342255999999997</v>
      </c>
      <c r="S2110">
        <v>0.93102917299999999</v>
      </c>
      <c r="T2110">
        <v>0.87059264599999997</v>
      </c>
      <c r="U2110">
        <v>1.1801703830000001</v>
      </c>
      <c r="V2110">
        <v>1.0853249920000001</v>
      </c>
      <c r="W2110">
        <v>1.0671824249999999</v>
      </c>
      <c r="X2110">
        <v>0.89622762499999997</v>
      </c>
      <c r="Y2110">
        <v>1.124196832</v>
      </c>
      <c r="Z2110">
        <v>1.111891304</v>
      </c>
      <c r="AA2110">
        <v>1.043902959</v>
      </c>
      <c r="AB2110">
        <v>0.96271780799999995</v>
      </c>
      <c r="AC2110">
        <v>1.2873036200000001</v>
      </c>
      <c r="AD2110">
        <v>1.007928073</v>
      </c>
    </row>
    <row r="2111" spans="1:30">
      <c r="A2111">
        <v>0.90104194800000004</v>
      </c>
      <c r="B2111">
        <v>1.194051822</v>
      </c>
      <c r="C2111">
        <v>0.74558748100000005</v>
      </c>
      <c r="D2111">
        <v>0.96362706099999995</v>
      </c>
      <c r="E2111">
        <v>0.95801037200000005</v>
      </c>
      <c r="F2111">
        <v>1.1266976319999999</v>
      </c>
      <c r="G2111">
        <v>1.2630306870000001</v>
      </c>
      <c r="H2111">
        <v>1.0609957560000001</v>
      </c>
      <c r="I2111">
        <v>1.041103211</v>
      </c>
      <c r="J2111">
        <v>0.81801895800000002</v>
      </c>
      <c r="K2111">
        <v>0.96791875100000002</v>
      </c>
      <c r="L2111">
        <v>1.07639818</v>
      </c>
      <c r="M2111">
        <v>1.0498318870000001</v>
      </c>
      <c r="N2111">
        <v>1.12514424</v>
      </c>
      <c r="O2111">
        <v>0.98687453199999997</v>
      </c>
      <c r="P2111">
        <v>0.87517097099999996</v>
      </c>
      <c r="Q2111">
        <v>1.1983922520000001</v>
      </c>
      <c r="R2111">
        <v>1.168203157</v>
      </c>
      <c r="S2111">
        <v>0.874321876</v>
      </c>
      <c r="T2111">
        <v>0.93859105700000001</v>
      </c>
      <c r="U2111">
        <v>1.222379892</v>
      </c>
      <c r="V2111">
        <v>1.0253981919999999</v>
      </c>
      <c r="W2111">
        <v>1.2362177729999999</v>
      </c>
      <c r="X2111">
        <v>0.948373201</v>
      </c>
      <c r="Y2111">
        <v>1.030310276</v>
      </c>
      <c r="Z2111">
        <v>0.80790174999999997</v>
      </c>
      <c r="AA2111">
        <v>1.105848631</v>
      </c>
      <c r="AB2111">
        <v>1.144620701</v>
      </c>
      <c r="AC2111">
        <v>1.055155252</v>
      </c>
      <c r="AD2111">
        <v>1.071691808</v>
      </c>
    </row>
    <row r="2112" spans="1:30">
      <c r="A2112">
        <v>0.92015108000000001</v>
      </c>
      <c r="B2112">
        <v>0.93773937299999999</v>
      </c>
      <c r="C2112">
        <v>1.0980207559999999</v>
      </c>
      <c r="D2112">
        <v>0.94706524199999997</v>
      </c>
      <c r="E2112">
        <v>0.92069614600000005</v>
      </c>
      <c r="F2112">
        <v>1.1862062149999999</v>
      </c>
      <c r="G2112">
        <v>1.013129561</v>
      </c>
      <c r="H2112">
        <v>1.01127425</v>
      </c>
      <c r="I2112">
        <v>1.1177818530000001</v>
      </c>
      <c r="J2112">
        <v>1.2748796929999999</v>
      </c>
      <c r="K2112">
        <v>0.98972448999999996</v>
      </c>
      <c r="L2112">
        <v>0.99512884400000001</v>
      </c>
      <c r="M2112">
        <v>1.1139867910000001</v>
      </c>
      <c r="N2112">
        <v>1.0906091739999999</v>
      </c>
      <c r="O2112">
        <v>1.1988238200000001</v>
      </c>
      <c r="P2112">
        <v>1.00162397</v>
      </c>
      <c r="Q2112">
        <v>1.0903217590000001</v>
      </c>
      <c r="R2112">
        <v>1.0238700489999999</v>
      </c>
      <c r="S2112">
        <v>0.94073700100000002</v>
      </c>
      <c r="T2112">
        <v>1.188993832</v>
      </c>
      <c r="U2112">
        <v>1.212216449</v>
      </c>
      <c r="V2112">
        <v>0.81563165699999995</v>
      </c>
      <c r="W2112">
        <v>1.1692154450000001</v>
      </c>
      <c r="X2112">
        <v>0.87756987900000005</v>
      </c>
      <c r="Y2112">
        <v>1.048223855</v>
      </c>
      <c r="Z2112">
        <v>0.94308624200000002</v>
      </c>
      <c r="AA2112">
        <v>1.2222392200000001</v>
      </c>
      <c r="AB2112">
        <v>1.1151299459999999</v>
      </c>
      <c r="AC2112">
        <v>1.009137465</v>
      </c>
      <c r="AD2112">
        <v>1.253285626</v>
      </c>
    </row>
    <row r="2113" spans="1:30">
      <c r="A2113">
        <v>1.092798902</v>
      </c>
      <c r="B2113">
        <v>1.116291551</v>
      </c>
      <c r="C2113">
        <v>0.93070413900000004</v>
      </c>
      <c r="D2113">
        <v>1.0213520599999999</v>
      </c>
      <c r="E2113">
        <v>1.051922909</v>
      </c>
      <c r="F2113">
        <v>0.98652612799999995</v>
      </c>
      <c r="G2113">
        <v>0.91710859499999997</v>
      </c>
      <c r="H2113">
        <v>0.82972904199999997</v>
      </c>
      <c r="I2113">
        <v>1.057300627</v>
      </c>
      <c r="J2113">
        <v>1.0486790130000001</v>
      </c>
      <c r="K2113">
        <v>1.0442995070000001</v>
      </c>
      <c r="L2113">
        <v>1.1307505900000001</v>
      </c>
      <c r="M2113">
        <v>1.126960652</v>
      </c>
      <c r="N2113">
        <v>0.98661574200000002</v>
      </c>
      <c r="O2113">
        <v>0.91840469999999996</v>
      </c>
      <c r="P2113">
        <v>1.1394825900000001</v>
      </c>
      <c r="Q2113">
        <v>0.98615393299999998</v>
      </c>
      <c r="R2113">
        <v>1.092981601</v>
      </c>
      <c r="S2113">
        <v>1.130244612</v>
      </c>
      <c r="T2113">
        <v>1.068421144</v>
      </c>
      <c r="U2113">
        <v>0.99623319200000005</v>
      </c>
      <c r="V2113">
        <v>0.94148105500000001</v>
      </c>
      <c r="W2113">
        <v>1.153610679</v>
      </c>
      <c r="X2113">
        <v>1.0918908469999999</v>
      </c>
      <c r="Y2113">
        <v>1.050214169</v>
      </c>
      <c r="Z2113">
        <v>0.95566552599999999</v>
      </c>
      <c r="AA2113">
        <v>1.0930900569999999</v>
      </c>
      <c r="AB2113">
        <v>0.99802580100000005</v>
      </c>
      <c r="AC2113">
        <v>0.81796471699999995</v>
      </c>
      <c r="AD2113">
        <v>0.984470332</v>
      </c>
    </row>
    <row r="2114" spans="1:30">
      <c r="A2114">
        <v>1.128485948</v>
      </c>
      <c r="B2114">
        <v>1.179676715</v>
      </c>
      <c r="C2114">
        <v>0.89699484799999996</v>
      </c>
      <c r="D2114">
        <v>1.2789487749999999</v>
      </c>
      <c r="E2114">
        <v>1.0628983910000001</v>
      </c>
      <c r="F2114">
        <v>0.97981236800000004</v>
      </c>
      <c r="G2114">
        <v>1.2311185419999999</v>
      </c>
      <c r="H2114">
        <v>0.98956264900000002</v>
      </c>
      <c r="I2114">
        <v>0.83712133499999997</v>
      </c>
      <c r="J2114">
        <v>0.99216209399999999</v>
      </c>
      <c r="K2114">
        <v>1.035126435</v>
      </c>
      <c r="L2114">
        <v>0.97505934900000002</v>
      </c>
      <c r="M2114">
        <v>1.0781522560000001</v>
      </c>
      <c r="N2114">
        <v>0.93120517000000003</v>
      </c>
      <c r="O2114">
        <v>1.0968646989999999</v>
      </c>
      <c r="P2114">
        <v>1.0125465570000001</v>
      </c>
      <c r="Q2114">
        <v>1.1438432039999999</v>
      </c>
      <c r="R2114">
        <v>0.858346889</v>
      </c>
      <c r="S2114">
        <v>1.135827302</v>
      </c>
      <c r="T2114">
        <v>1.208096399</v>
      </c>
      <c r="U2114">
        <v>1.0952781389999999</v>
      </c>
      <c r="V2114">
        <v>0.96883535799999998</v>
      </c>
      <c r="W2114">
        <v>0.85958928499999998</v>
      </c>
      <c r="X2114">
        <v>0.95446167900000001</v>
      </c>
      <c r="Y2114">
        <v>0.97678030999999998</v>
      </c>
      <c r="Z2114">
        <v>1.091933467</v>
      </c>
      <c r="AA2114">
        <v>0.97825196000000003</v>
      </c>
      <c r="AB2114">
        <v>1.1156878960000001</v>
      </c>
      <c r="AC2114">
        <v>1.075464727</v>
      </c>
      <c r="AD2114">
        <v>0.82747642799999999</v>
      </c>
    </row>
    <row r="2115" spans="1:30">
      <c r="A2115">
        <v>0.97891927000000001</v>
      </c>
      <c r="B2115">
        <v>1.11339743</v>
      </c>
      <c r="C2115">
        <v>1.153818928</v>
      </c>
      <c r="D2115">
        <v>0.97612608099999998</v>
      </c>
      <c r="E2115">
        <v>1.1133056699999999</v>
      </c>
      <c r="F2115">
        <v>0.88097209499999996</v>
      </c>
      <c r="G2115">
        <v>1.032375858</v>
      </c>
      <c r="H2115">
        <v>0.92143386599999999</v>
      </c>
      <c r="I2115">
        <v>1.2056898410000001</v>
      </c>
      <c r="J2115">
        <v>1.138825588</v>
      </c>
      <c r="K2115">
        <v>0.90652496500000002</v>
      </c>
      <c r="L2115">
        <v>0.78298970899999998</v>
      </c>
      <c r="M2115">
        <v>1.158142944</v>
      </c>
      <c r="N2115">
        <v>0.89961272400000003</v>
      </c>
      <c r="O2115">
        <v>1.101123786</v>
      </c>
      <c r="P2115">
        <v>1.182886085</v>
      </c>
      <c r="Q2115">
        <v>0.91626623699999998</v>
      </c>
      <c r="R2115">
        <v>0.973971382</v>
      </c>
      <c r="S2115">
        <v>0.952173504</v>
      </c>
      <c r="T2115">
        <v>1.087211605</v>
      </c>
      <c r="U2115">
        <v>0.80948580000000003</v>
      </c>
      <c r="V2115">
        <v>1.1624841720000001</v>
      </c>
      <c r="W2115">
        <v>0.95957268299999998</v>
      </c>
      <c r="X2115">
        <v>1.0285233490000001</v>
      </c>
      <c r="Y2115">
        <v>1.122767847</v>
      </c>
      <c r="Z2115">
        <v>1.1914275350000001</v>
      </c>
      <c r="AA2115">
        <v>1.026100413</v>
      </c>
      <c r="AB2115">
        <v>1.1440057379999999</v>
      </c>
      <c r="AC2115">
        <v>1.0422124109999999</v>
      </c>
      <c r="AD2115">
        <v>0.93998866800000003</v>
      </c>
    </row>
    <row r="2116" spans="1:30">
      <c r="A2116">
        <v>0.97493122300000001</v>
      </c>
      <c r="B2116">
        <v>0.95708242700000001</v>
      </c>
      <c r="C2116">
        <v>0.98513049900000005</v>
      </c>
      <c r="D2116">
        <v>1.085991537</v>
      </c>
      <c r="E2116">
        <v>0.89648538799999999</v>
      </c>
      <c r="F2116">
        <v>1.0529495929999999</v>
      </c>
      <c r="G2116">
        <v>0.97485631900000003</v>
      </c>
      <c r="H2116">
        <v>1.2519391019999999</v>
      </c>
      <c r="I2116">
        <v>1.1694954660000001</v>
      </c>
      <c r="J2116">
        <v>0.97230958899999997</v>
      </c>
      <c r="K2116">
        <v>0.99567772499999996</v>
      </c>
      <c r="L2116">
        <v>1.2453070530000001</v>
      </c>
      <c r="M2116">
        <v>1.0778354729999999</v>
      </c>
      <c r="N2116">
        <v>0.87693976500000004</v>
      </c>
      <c r="O2116">
        <v>1.1081042699999999</v>
      </c>
      <c r="P2116">
        <v>0.98398672099999995</v>
      </c>
      <c r="Q2116">
        <v>0.95757082999999998</v>
      </c>
      <c r="R2116">
        <v>1.1983504730000001</v>
      </c>
      <c r="S2116">
        <v>0.86619807500000001</v>
      </c>
      <c r="T2116">
        <v>1.1693643650000001</v>
      </c>
      <c r="U2116">
        <v>1.19600361</v>
      </c>
      <c r="V2116">
        <v>0.96094972700000003</v>
      </c>
      <c r="W2116">
        <v>0.92133705200000005</v>
      </c>
      <c r="X2116">
        <v>0.985814992</v>
      </c>
      <c r="Y2116">
        <v>1.0265250850000001</v>
      </c>
      <c r="Z2116">
        <v>1.13624429</v>
      </c>
      <c r="AA2116">
        <v>0.99885332100000002</v>
      </c>
      <c r="AB2116">
        <v>1.12198015</v>
      </c>
      <c r="AC2116">
        <v>1.156441142</v>
      </c>
      <c r="AD2116">
        <v>1.064522009</v>
      </c>
    </row>
    <row r="2117" spans="1:30">
      <c r="A2117">
        <v>1.0188451190000001</v>
      </c>
      <c r="B2117">
        <v>0.95105299399999998</v>
      </c>
      <c r="C2117">
        <v>1.1171044539999999</v>
      </c>
      <c r="D2117">
        <v>0.88537270599999995</v>
      </c>
      <c r="E2117">
        <v>1.126736433</v>
      </c>
      <c r="F2117">
        <v>1.086285054</v>
      </c>
      <c r="G2117">
        <v>1.0478546870000001</v>
      </c>
      <c r="H2117">
        <v>1.0871432029999999</v>
      </c>
      <c r="I2117">
        <v>0.88225550500000005</v>
      </c>
      <c r="J2117">
        <v>1.135665718</v>
      </c>
      <c r="K2117">
        <v>1.038699289</v>
      </c>
      <c r="L2117">
        <v>1.026918612</v>
      </c>
      <c r="M2117">
        <v>1.0783100800000001</v>
      </c>
      <c r="N2117">
        <v>1.1666268099999999</v>
      </c>
      <c r="O2117">
        <v>1.120687754</v>
      </c>
      <c r="P2117">
        <v>1.026394091</v>
      </c>
      <c r="Q2117">
        <v>1.3036479620000001</v>
      </c>
      <c r="R2117">
        <v>1.025047029</v>
      </c>
      <c r="S2117">
        <v>1.0315956369999999</v>
      </c>
      <c r="T2117">
        <v>0.96523239500000002</v>
      </c>
      <c r="U2117">
        <v>1.1790859970000001</v>
      </c>
      <c r="V2117">
        <v>1.0536555030000001</v>
      </c>
      <c r="W2117">
        <v>0.85002102700000004</v>
      </c>
      <c r="X2117">
        <v>0.97810734899999996</v>
      </c>
      <c r="Y2117">
        <v>1.3309396760000001</v>
      </c>
      <c r="Z2117">
        <v>1.3228957770000001</v>
      </c>
      <c r="AA2117">
        <v>0.97666633700000005</v>
      </c>
      <c r="AB2117">
        <v>1.337711667</v>
      </c>
      <c r="AC2117">
        <v>1.391964521</v>
      </c>
      <c r="AD2117">
        <v>0.84670418700000005</v>
      </c>
    </row>
    <row r="2118" spans="1:30">
      <c r="A2118">
        <v>0.90388736700000005</v>
      </c>
      <c r="B2118">
        <v>1.151290294</v>
      </c>
      <c r="C2118">
        <v>0.77821958700000005</v>
      </c>
      <c r="D2118">
        <v>0.95693956199999997</v>
      </c>
      <c r="E2118">
        <v>0.98511705699999996</v>
      </c>
      <c r="F2118">
        <v>1.2101335689999999</v>
      </c>
      <c r="G2118">
        <v>1.0129294879999999</v>
      </c>
      <c r="H2118">
        <v>1.1787956669999999</v>
      </c>
      <c r="I2118">
        <v>0.81576982600000003</v>
      </c>
      <c r="J2118">
        <v>0.88841335300000002</v>
      </c>
      <c r="K2118">
        <v>0.84872735200000005</v>
      </c>
      <c r="L2118">
        <v>1.203717803</v>
      </c>
      <c r="M2118">
        <v>1.281079203</v>
      </c>
      <c r="N2118">
        <v>1.1602134639999999</v>
      </c>
      <c r="O2118">
        <v>0.99303180400000002</v>
      </c>
      <c r="P2118">
        <v>1.2130327750000001</v>
      </c>
      <c r="Q2118">
        <v>1.026236143</v>
      </c>
      <c r="R2118">
        <v>1.084416904</v>
      </c>
      <c r="S2118">
        <v>1.00569544</v>
      </c>
      <c r="T2118">
        <v>0.99530503299999995</v>
      </c>
      <c r="U2118">
        <v>0.94335395300000002</v>
      </c>
      <c r="V2118">
        <v>0.90501086799999997</v>
      </c>
      <c r="W2118">
        <v>0.87451741500000002</v>
      </c>
      <c r="X2118">
        <v>0.97746266400000004</v>
      </c>
      <c r="Y2118">
        <v>0.83631686900000002</v>
      </c>
      <c r="Z2118">
        <v>1.0619029170000001</v>
      </c>
      <c r="AA2118">
        <v>1.227317411</v>
      </c>
      <c r="AB2118">
        <v>1.398665311</v>
      </c>
      <c r="AC2118">
        <v>1.1482071330000001</v>
      </c>
      <c r="AD2118">
        <v>0.87741734800000004</v>
      </c>
    </row>
    <row r="2119" spans="1:30">
      <c r="A2119">
        <v>1.163063961</v>
      </c>
      <c r="B2119">
        <v>0.97614427500000001</v>
      </c>
      <c r="C2119">
        <v>0.96540916300000001</v>
      </c>
      <c r="D2119">
        <v>1.0294287900000001</v>
      </c>
      <c r="E2119">
        <v>0.96167535000000004</v>
      </c>
      <c r="F2119">
        <v>1.086914248</v>
      </c>
      <c r="G2119">
        <v>0.92110637699999998</v>
      </c>
      <c r="H2119">
        <v>0.94037995200000002</v>
      </c>
      <c r="I2119">
        <v>1.228214702</v>
      </c>
      <c r="J2119">
        <v>1.0564406470000001</v>
      </c>
      <c r="K2119">
        <v>1.0538713580000001</v>
      </c>
      <c r="L2119">
        <v>1.094563033</v>
      </c>
      <c r="M2119">
        <v>1.126876349</v>
      </c>
      <c r="N2119">
        <v>0.71812466200000002</v>
      </c>
      <c r="O2119">
        <v>0.93662265499999997</v>
      </c>
      <c r="P2119">
        <v>0.76109973600000003</v>
      </c>
      <c r="Q2119">
        <v>1.2476446990000001</v>
      </c>
      <c r="R2119">
        <v>1.1059102380000001</v>
      </c>
      <c r="S2119">
        <v>1.1398886500000001</v>
      </c>
      <c r="T2119">
        <v>1.1692595180000001</v>
      </c>
      <c r="U2119">
        <v>0.96038474299999999</v>
      </c>
      <c r="V2119">
        <v>1.2781547120000001</v>
      </c>
      <c r="W2119">
        <v>0.93425322300000002</v>
      </c>
      <c r="X2119">
        <v>1.1009773860000001</v>
      </c>
      <c r="Y2119">
        <v>0.97732350400000001</v>
      </c>
      <c r="Z2119">
        <v>1.078689134</v>
      </c>
      <c r="AA2119">
        <v>0.99860799099999997</v>
      </c>
      <c r="AB2119">
        <v>0.949772536</v>
      </c>
      <c r="AC2119">
        <v>0.97138232999999996</v>
      </c>
      <c r="AD2119">
        <v>1.202333418</v>
      </c>
    </row>
    <row r="2120" spans="1:30">
      <c r="A2120">
        <v>0.92084345099999998</v>
      </c>
      <c r="B2120">
        <v>1.164068264</v>
      </c>
      <c r="C2120">
        <v>1.0946307909999999</v>
      </c>
      <c r="D2120">
        <v>1.1095264060000001</v>
      </c>
      <c r="E2120">
        <v>1.2324097439999999</v>
      </c>
      <c r="F2120">
        <v>1.2836842740000001</v>
      </c>
      <c r="G2120">
        <v>0.92059788399999998</v>
      </c>
      <c r="H2120">
        <v>1.040475542</v>
      </c>
      <c r="I2120">
        <v>0.942577899</v>
      </c>
      <c r="J2120">
        <v>1.109726891</v>
      </c>
      <c r="K2120">
        <v>1.19490162</v>
      </c>
      <c r="L2120">
        <v>0.95030743799999995</v>
      </c>
      <c r="M2120">
        <v>0.96732048999999998</v>
      </c>
      <c r="N2120">
        <v>1.244684264</v>
      </c>
      <c r="O2120">
        <v>1.144759461</v>
      </c>
      <c r="P2120">
        <v>0.91734519800000003</v>
      </c>
      <c r="Q2120">
        <v>1.03351389</v>
      </c>
      <c r="R2120">
        <v>0.89261575999999998</v>
      </c>
      <c r="S2120">
        <v>1.056199353</v>
      </c>
      <c r="T2120">
        <v>1.0063947090000001</v>
      </c>
      <c r="U2120">
        <v>1.1814062670000001</v>
      </c>
      <c r="V2120">
        <v>1.046935773</v>
      </c>
      <c r="W2120">
        <v>0.93020319200000001</v>
      </c>
      <c r="X2120">
        <v>0.86004790900000005</v>
      </c>
      <c r="Y2120">
        <v>1.0137476590000001</v>
      </c>
      <c r="Z2120">
        <v>1.1236556849999999</v>
      </c>
      <c r="AA2120">
        <v>1.265111037</v>
      </c>
      <c r="AB2120">
        <v>1.129301307</v>
      </c>
      <c r="AC2120">
        <v>1.2484843459999999</v>
      </c>
      <c r="AD2120">
        <v>0.85114051499999999</v>
      </c>
    </row>
    <row r="2121" spans="1:30">
      <c r="A2121">
        <v>0.95480366699999997</v>
      </c>
      <c r="B2121">
        <v>1.187594773</v>
      </c>
      <c r="C2121">
        <v>0.99016576999999995</v>
      </c>
      <c r="D2121">
        <v>1.176510331</v>
      </c>
      <c r="E2121">
        <v>0.96825920099999996</v>
      </c>
      <c r="F2121">
        <v>1.0888828820000001</v>
      </c>
      <c r="G2121">
        <v>1.0590379640000001</v>
      </c>
      <c r="H2121">
        <v>1.1572795279999999</v>
      </c>
      <c r="I2121">
        <v>0.92559562100000004</v>
      </c>
      <c r="J2121">
        <v>1.116135243</v>
      </c>
      <c r="K2121">
        <v>1.2001786059999999</v>
      </c>
      <c r="L2121">
        <v>1.014065572</v>
      </c>
      <c r="M2121">
        <v>1.000875792</v>
      </c>
      <c r="N2121">
        <v>1.068208418</v>
      </c>
      <c r="O2121">
        <v>1.1431744189999999</v>
      </c>
      <c r="P2121">
        <v>1.148947666</v>
      </c>
      <c r="Q2121">
        <v>0.94237886199999998</v>
      </c>
      <c r="R2121">
        <v>1.0915591499999999</v>
      </c>
      <c r="S2121">
        <v>0.92910565099999998</v>
      </c>
      <c r="T2121">
        <v>0.90582128399999995</v>
      </c>
      <c r="U2121">
        <v>0.97277068700000002</v>
      </c>
      <c r="V2121">
        <v>0.98160957599999998</v>
      </c>
      <c r="W2121">
        <v>1.016412192</v>
      </c>
      <c r="X2121">
        <v>1.040839882</v>
      </c>
      <c r="Y2121">
        <v>1.090857016</v>
      </c>
      <c r="Z2121">
        <v>1.0288352599999999</v>
      </c>
      <c r="AA2121">
        <v>1.087960222</v>
      </c>
      <c r="AB2121">
        <v>0.98734886499999996</v>
      </c>
      <c r="AC2121">
        <v>0.98565653399999997</v>
      </c>
      <c r="AD2121">
        <v>0.891001457</v>
      </c>
    </row>
    <row r="2122" spans="1:30">
      <c r="A2122">
        <v>1.254250173</v>
      </c>
      <c r="B2122">
        <v>1.1133875959999999</v>
      </c>
      <c r="C2122">
        <v>1.018372469</v>
      </c>
      <c r="D2122">
        <v>1.2107527309999999</v>
      </c>
      <c r="E2122">
        <v>1.0353837319999999</v>
      </c>
      <c r="F2122">
        <v>1.2507808549999999</v>
      </c>
      <c r="G2122">
        <v>1.0211317499999999</v>
      </c>
      <c r="H2122">
        <v>0.89203723199999996</v>
      </c>
      <c r="I2122">
        <v>1.054241574</v>
      </c>
      <c r="J2122">
        <v>1.015262076</v>
      </c>
      <c r="K2122">
        <v>1.320735075</v>
      </c>
      <c r="L2122">
        <v>0.923110455</v>
      </c>
      <c r="M2122">
        <v>1.1493843340000001</v>
      </c>
      <c r="N2122">
        <v>0.85566613000000002</v>
      </c>
      <c r="O2122">
        <v>1.003364763</v>
      </c>
      <c r="P2122">
        <v>1.055678925</v>
      </c>
      <c r="Q2122">
        <v>0.97132983299999998</v>
      </c>
      <c r="R2122">
        <v>0.96307268499999998</v>
      </c>
      <c r="S2122">
        <v>1.170365946</v>
      </c>
      <c r="T2122">
        <v>1.1359107799999999</v>
      </c>
      <c r="U2122">
        <v>0.88971851300000004</v>
      </c>
      <c r="V2122">
        <v>1.0321524040000001</v>
      </c>
      <c r="W2122">
        <v>1.0686681179999999</v>
      </c>
      <c r="X2122">
        <v>1.005930255</v>
      </c>
      <c r="Y2122">
        <v>0.951556136</v>
      </c>
      <c r="Z2122">
        <v>1.1164111910000001</v>
      </c>
      <c r="AA2122">
        <v>1.085221099</v>
      </c>
      <c r="AB2122">
        <v>1.1856944039999999</v>
      </c>
      <c r="AC2122">
        <v>1.0532487939999999</v>
      </c>
      <c r="AD2122">
        <v>0.92889370199999999</v>
      </c>
    </row>
    <row r="2123" spans="1:30">
      <c r="A2123">
        <v>0.93584505900000003</v>
      </c>
      <c r="B2123">
        <v>1.109280123</v>
      </c>
      <c r="C2123">
        <v>1.167806243</v>
      </c>
      <c r="D2123">
        <v>1.0544126380000001</v>
      </c>
      <c r="E2123">
        <v>1.070293156</v>
      </c>
      <c r="F2123">
        <v>0.85855212400000003</v>
      </c>
      <c r="G2123">
        <v>0.99283693200000001</v>
      </c>
      <c r="H2123">
        <v>0.87830968200000004</v>
      </c>
      <c r="I2123">
        <v>1.0856595529999999</v>
      </c>
      <c r="J2123">
        <v>0.99002674400000001</v>
      </c>
      <c r="K2123">
        <v>1.004618155</v>
      </c>
      <c r="L2123">
        <v>0.90526676800000005</v>
      </c>
      <c r="M2123">
        <v>0.92014087600000005</v>
      </c>
      <c r="N2123">
        <v>0.92217962399999998</v>
      </c>
      <c r="O2123">
        <v>0.97981854499999999</v>
      </c>
      <c r="P2123">
        <v>1.03712783</v>
      </c>
      <c r="Q2123">
        <v>0.89744735099999995</v>
      </c>
      <c r="R2123">
        <v>0.98583004900000004</v>
      </c>
      <c r="S2123">
        <v>1.1307972180000001</v>
      </c>
      <c r="T2123">
        <v>1.1901094809999999</v>
      </c>
      <c r="U2123">
        <v>0.81021881600000001</v>
      </c>
      <c r="V2123">
        <v>1.1660478059999999</v>
      </c>
      <c r="W2123">
        <v>1.0633809299999999</v>
      </c>
      <c r="X2123">
        <v>0.867679906</v>
      </c>
      <c r="Y2123">
        <v>1.103751264</v>
      </c>
      <c r="Z2123">
        <v>1.1806601459999999</v>
      </c>
      <c r="AA2123">
        <v>0.72755223000000002</v>
      </c>
      <c r="AB2123">
        <v>1.045114111</v>
      </c>
      <c r="AC2123">
        <v>1.25196128</v>
      </c>
      <c r="AD2123">
        <v>1.078591506</v>
      </c>
    </row>
    <row r="2124" spans="1:30">
      <c r="A2124">
        <v>0.92879213500000002</v>
      </c>
      <c r="B2124">
        <v>1.1595067379999999</v>
      </c>
      <c r="C2124">
        <v>1.108407446</v>
      </c>
      <c r="D2124">
        <v>1.112798317</v>
      </c>
      <c r="E2124">
        <v>1.257364683</v>
      </c>
      <c r="F2124">
        <v>1.172688143</v>
      </c>
      <c r="G2124">
        <v>1.0652311940000001</v>
      </c>
      <c r="H2124">
        <v>0.95329416199999994</v>
      </c>
      <c r="I2124">
        <v>1.0057652050000001</v>
      </c>
      <c r="J2124">
        <v>0.97245580200000004</v>
      </c>
      <c r="K2124">
        <v>1.039782236</v>
      </c>
      <c r="L2124">
        <v>1.041085617</v>
      </c>
      <c r="M2124">
        <v>0.98738262899999996</v>
      </c>
      <c r="N2124">
        <v>0.91187546200000003</v>
      </c>
      <c r="O2124">
        <v>1.035247362</v>
      </c>
      <c r="P2124">
        <v>0.91888311499999997</v>
      </c>
      <c r="Q2124">
        <v>1.073101879</v>
      </c>
      <c r="R2124">
        <v>0.910175438</v>
      </c>
      <c r="S2124">
        <v>1.0080703660000001</v>
      </c>
      <c r="T2124">
        <v>0.99159455799999996</v>
      </c>
      <c r="U2124">
        <v>1.0965817980000001</v>
      </c>
      <c r="V2124">
        <v>0.93712362800000004</v>
      </c>
      <c r="W2124">
        <v>0.93949319399999998</v>
      </c>
      <c r="X2124">
        <v>1.02291376</v>
      </c>
      <c r="Y2124">
        <v>0.97331781100000003</v>
      </c>
      <c r="Z2124">
        <v>0.93441954699999996</v>
      </c>
      <c r="AA2124">
        <v>1.066755973</v>
      </c>
      <c r="AB2124">
        <v>0.92255790900000001</v>
      </c>
      <c r="AC2124">
        <v>1.0019634239999999</v>
      </c>
      <c r="AD2124">
        <v>1.3418778769999999</v>
      </c>
    </row>
    <row r="2125" spans="1:30">
      <c r="A2125">
        <v>0.912181876</v>
      </c>
      <c r="B2125">
        <v>1.199925787</v>
      </c>
      <c r="C2125">
        <v>1.104727475</v>
      </c>
      <c r="D2125">
        <v>1.009647629</v>
      </c>
      <c r="E2125">
        <v>1.0281351919999999</v>
      </c>
      <c r="F2125">
        <v>1.0257325479999999</v>
      </c>
      <c r="G2125">
        <v>0.96423308500000005</v>
      </c>
      <c r="H2125">
        <v>1.12546832</v>
      </c>
      <c r="I2125">
        <v>1.035914212</v>
      </c>
      <c r="J2125">
        <v>1.048655184</v>
      </c>
      <c r="K2125">
        <v>0.90220766600000002</v>
      </c>
      <c r="L2125">
        <v>1.2446358369999999</v>
      </c>
      <c r="M2125">
        <v>0.74002646000000005</v>
      </c>
      <c r="N2125">
        <v>1.098693476</v>
      </c>
      <c r="O2125">
        <v>1.0428980729999999</v>
      </c>
      <c r="P2125">
        <v>1.1824210429999999</v>
      </c>
      <c r="Q2125">
        <v>0.98221091800000004</v>
      </c>
      <c r="R2125">
        <v>0.94974194199999995</v>
      </c>
      <c r="S2125">
        <v>1.1785472349999999</v>
      </c>
      <c r="T2125">
        <v>1.0176717040000001</v>
      </c>
      <c r="U2125">
        <v>1.3510370549999999</v>
      </c>
      <c r="V2125">
        <v>1.1051574820000001</v>
      </c>
      <c r="W2125">
        <v>0.95910388199999996</v>
      </c>
      <c r="X2125">
        <v>1.1339852690000001</v>
      </c>
      <c r="Y2125">
        <v>1.106055435</v>
      </c>
      <c r="Z2125">
        <v>1.036461128</v>
      </c>
      <c r="AA2125">
        <v>1.0532648019999999</v>
      </c>
      <c r="AB2125">
        <v>0.97724623300000002</v>
      </c>
      <c r="AC2125">
        <v>1.1194893720000001</v>
      </c>
      <c r="AD2125">
        <v>1.0446770649999999</v>
      </c>
    </row>
    <row r="2126" spans="1:30">
      <c r="A2126">
        <v>0.93915913299999998</v>
      </c>
      <c r="B2126">
        <v>1.136940029</v>
      </c>
      <c r="C2126">
        <v>0.97414502800000002</v>
      </c>
      <c r="D2126">
        <v>1.380116262</v>
      </c>
      <c r="E2126">
        <v>1.235454582</v>
      </c>
      <c r="F2126">
        <v>1.141064616</v>
      </c>
      <c r="G2126">
        <v>0.98487749899999999</v>
      </c>
      <c r="H2126">
        <v>1.054550678</v>
      </c>
      <c r="I2126">
        <v>1.2356477800000001</v>
      </c>
      <c r="J2126">
        <v>1.0545244149999999</v>
      </c>
      <c r="K2126">
        <v>0.73167374699999999</v>
      </c>
      <c r="L2126">
        <v>1.0768127270000001</v>
      </c>
      <c r="M2126">
        <v>1.0226482079999999</v>
      </c>
      <c r="N2126">
        <v>1.0485629809999999</v>
      </c>
      <c r="O2126">
        <v>1.074802026</v>
      </c>
      <c r="P2126">
        <v>1.0208445589999999</v>
      </c>
      <c r="Q2126">
        <v>1.1605618529999999</v>
      </c>
      <c r="R2126">
        <v>1.04781233</v>
      </c>
      <c r="S2126">
        <v>0.96186995200000003</v>
      </c>
      <c r="T2126">
        <v>1.0003621250000001</v>
      </c>
      <c r="U2126">
        <v>0.91725150700000002</v>
      </c>
      <c r="V2126">
        <v>0.98923006099999999</v>
      </c>
      <c r="W2126">
        <v>0.94804340300000001</v>
      </c>
      <c r="X2126">
        <v>1.0539320400000001</v>
      </c>
      <c r="Y2126">
        <v>0.950270956</v>
      </c>
      <c r="Z2126">
        <v>1.0618082310000001</v>
      </c>
      <c r="AA2126">
        <v>0.95017262999999996</v>
      </c>
      <c r="AB2126">
        <v>1.1268610610000001</v>
      </c>
      <c r="AC2126">
        <v>1.0372569730000001</v>
      </c>
      <c r="AD2126">
        <v>1.1508518569999999</v>
      </c>
    </row>
    <row r="2127" spans="1:30">
      <c r="A2127">
        <v>1.0718946810000001</v>
      </c>
      <c r="B2127">
        <v>1.09537035</v>
      </c>
      <c r="C2127">
        <v>0.96642887799999999</v>
      </c>
      <c r="D2127">
        <v>1.080833532</v>
      </c>
      <c r="E2127">
        <v>0.96372715600000003</v>
      </c>
      <c r="F2127">
        <v>0.77379369499999995</v>
      </c>
      <c r="G2127">
        <v>1.0857876420000001</v>
      </c>
      <c r="H2127">
        <v>1.071075666</v>
      </c>
      <c r="I2127">
        <v>1.096745893</v>
      </c>
      <c r="J2127">
        <v>1.04133659</v>
      </c>
      <c r="K2127">
        <v>1.0839141640000001</v>
      </c>
      <c r="L2127">
        <v>0.92612889600000003</v>
      </c>
      <c r="M2127">
        <v>1.0177154319999999</v>
      </c>
      <c r="N2127">
        <v>0.96513970699999996</v>
      </c>
      <c r="O2127">
        <v>0.97140965499999998</v>
      </c>
      <c r="P2127">
        <v>1.178747738</v>
      </c>
      <c r="Q2127">
        <v>0.89838483400000002</v>
      </c>
      <c r="R2127">
        <v>0.91418341400000003</v>
      </c>
      <c r="S2127">
        <v>1.1316085170000001</v>
      </c>
      <c r="T2127">
        <v>1.0850198209999999</v>
      </c>
      <c r="U2127">
        <v>1.0328236209999999</v>
      </c>
      <c r="V2127">
        <v>1.1502077319999999</v>
      </c>
      <c r="W2127">
        <v>1.1053603569999999</v>
      </c>
      <c r="X2127">
        <v>1.211408493</v>
      </c>
      <c r="Y2127">
        <v>1.0051750589999999</v>
      </c>
      <c r="Z2127">
        <v>0.99488116900000001</v>
      </c>
      <c r="AA2127">
        <v>0.91802814200000005</v>
      </c>
      <c r="AB2127">
        <v>1.1602278850000001</v>
      </c>
      <c r="AC2127">
        <v>0.95281141700000005</v>
      </c>
      <c r="AD2127">
        <v>0.95415867799999998</v>
      </c>
    </row>
    <row r="2128" spans="1:30">
      <c r="A2128">
        <v>1.054645931</v>
      </c>
      <c r="B2128">
        <v>1.180268138</v>
      </c>
      <c r="C2128">
        <v>1.1511290890000001</v>
      </c>
      <c r="D2128">
        <v>0.91792079599999998</v>
      </c>
      <c r="E2128">
        <v>0.99167803499999996</v>
      </c>
      <c r="F2128">
        <v>1.064048957</v>
      </c>
      <c r="G2128">
        <v>1.20605126</v>
      </c>
      <c r="H2128">
        <v>0.99898668099999999</v>
      </c>
      <c r="I2128">
        <v>1.018626118</v>
      </c>
      <c r="J2128">
        <v>1.164425534</v>
      </c>
      <c r="K2128">
        <v>1.316663345</v>
      </c>
      <c r="L2128">
        <v>1.0676201249999999</v>
      </c>
      <c r="M2128">
        <v>0.90526525599999996</v>
      </c>
      <c r="N2128">
        <v>0.968807521</v>
      </c>
      <c r="O2128">
        <v>0.83644076499999997</v>
      </c>
      <c r="P2128">
        <v>1.1733332489999999</v>
      </c>
      <c r="Q2128">
        <v>1.2034077059999999</v>
      </c>
      <c r="R2128">
        <v>1.041947293</v>
      </c>
      <c r="S2128">
        <v>0.97413862600000001</v>
      </c>
      <c r="T2128">
        <v>0.91683302600000005</v>
      </c>
      <c r="U2128">
        <v>1.084687615</v>
      </c>
      <c r="V2128">
        <v>1.124873971</v>
      </c>
      <c r="W2128">
        <v>0.91339748600000004</v>
      </c>
      <c r="X2128">
        <v>1.0349154</v>
      </c>
      <c r="Y2128">
        <v>0.94898780500000002</v>
      </c>
      <c r="Z2128">
        <v>1.1370120889999999</v>
      </c>
      <c r="AA2128">
        <v>1.020527924</v>
      </c>
      <c r="AB2128">
        <v>1.0191239780000001</v>
      </c>
      <c r="AC2128">
        <v>1.064558643</v>
      </c>
      <c r="AD2128">
        <v>1.0765541089999999</v>
      </c>
    </row>
    <row r="2129" spans="1:30">
      <c r="A2129">
        <v>1.0298337900000001</v>
      </c>
      <c r="B2129">
        <v>1.2812635160000001</v>
      </c>
      <c r="C2129">
        <v>1.093689605</v>
      </c>
      <c r="D2129">
        <v>1.040515455</v>
      </c>
      <c r="E2129">
        <v>0.93628787700000005</v>
      </c>
      <c r="F2129">
        <v>0.88020867700000005</v>
      </c>
      <c r="G2129">
        <v>1.106012153</v>
      </c>
      <c r="H2129">
        <v>1.002582004</v>
      </c>
      <c r="I2129">
        <v>1.074773373</v>
      </c>
      <c r="J2129">
        <v>1.092957443</v>
      </c>
      <c r="K2129">
        <v>1.0863540249999999</v>
      </c>
      <c r="L2129">
        <v>1.050202369</v>
      </c>
      <c r="M2129">
        <v>0.98677718999999997</v>
      </c>
      <c r="N2129">
        <v>1.3585643350000001</v>
      </c>
      <c r="O2129">
        <v>0.96004058400000003</v>
      </c>
      <c r="P2129">
        <v>0.85497495300000004</v>
      </c>
      <c r="Q2129">
        <v>0.98287911299999997</v>
      </c>
      <c r="R2129">
        <v>1.0066269990000001</v>
      </c>
      <c r="S2129">
        <v>0.96554266399999999</v>
      </c>
      <c r="T2129">
        <v>1.1407171309999999</v>
      </c>
      <c r="U2129">
        <v>1.070491249</v>
      </c>
      <c r="V2129">
        <v>1.107372225</v>
      </c>
      <c r="W2129">
        <v>0.94263459199999999</v>
      </c>
      <c r="X2129">
        <v>1.193021128</v>
      </c>
      <c r="Y2129">
        <v>0.97747905199999996</v>
      </c>
      <c r="Z2129">
        <v>0.81463688899999998</v>
      </c>
      <c r="AA2129">
        <v>0.99157025799999998</v>
      </c>
      <c r="AB2129">
        <v>1.1689931419999999</v>
      </c>
      <c r="AC2129">
        <v>0.99494379899999996</v>
      </c>
      <c r="AD2129">
        <v>0.94048088699999999</v>
      </c>
    </row>
    <row r="2130" spans="1:30">
      <c r="A2130">
        <v>0.83087176500000004</v>
      </c>
      <c r="B2130">
        <v>0.94858999600000005</v>
      </c>
      <c r="C2130">
        <v>0.96945512199999995</v>
      </c>
      <c r="D2130">
        <v>0.99274169099999998</v>
      </c>
      <c r="E2130">
        <v>1.1664289779999999</v>
      </c>
      <c r="F2130">
        <v>0.91696770699999997</v>
      </c>
      <c r="G2130">
        <v>0.99659196400000005</v>
      </c>
      <c r="H2130">
        <v>0.98167179699999996</v>
      </c>
      <c r="I2130">
        <v>0.92578825499999995</v>
      </c>
      <c r="J2130">
        <v>0.91829710600000003</v>
      </c>
      <c r="K2130">
        <v>1.0474224329999999</v>
      </c>
      <c r="L2130">
        <v>0.95498104399999995</v>
      </c>
      <c r="M2130">
        <v>1.0461301709999999</v>
      </c>
      <c r="N2130">
        <v>0.95749748499999998</v>
      </c>
      <c r="O2130">
        <v>0.84278698399999996</v>
      </c>
      <c r="P2130">
        <v>0.79624123899999999</v>
      </c>
      <c r="Q2130">
        <v>1.199068045</v>
      </c>
      <c r="R2130">
        <v>0.89043996999999997</v>
      </c>
      <c r="S2130">
        <v>1.169333153</v>
      </c>
      <c r="T2130">
        <v>1.0859903259999999</v>
      </c>
      <c r="U2130">
        <v>0.96393386400000003</v>
      </c>
      <c r="V2130">
        <v>1.0045550240000001</v>
      </c>
      <c r="W2130">
        <v>0.90299688499999997</v>
      </c>
      <c r="X2130">
        <v>1.158841456</v>
      </c>
      <c r="Y2130">
        <v>1.165134975</v>
      </c>
      <c r="Z2130">
        <v>0.966366591</v>
      </c>
      <c r="AA2130">
        <v>0.95775678399999997</v>
      </c>
      <c r="AB2130">
        <v>1.1597462270000001</v>
      </c>
      <c r="AC2130">
        <v>1.087367647</v>
      </c>
      <c r="AD2130">
        <v>1.1232942159999999</v>
      </c>
    </row>
    <row r="2131" spans="1:30">
      <c r="A2131">
        <v>1.0581141030000001</v>
      </c>
      <c r="B2131">
        <v>0.96645141499999998</v>
      </c>
      <c r="C2131">
        <v>1.049158212</v>
      </c>
      <c r="D2131">
        <v>1.000080777</v>
      </c>
      <c r="E2131">
        <v>1.14060772</v>
      </c>
      <c r="F2131">
        <v>1.104604774</v>
      </c>
      <c r="G2131">
        <v>1.0691677559999999</v>
      </c>
      <c r="H2131">
        <v>0.94092146499999996</v>
      </c>
      <c r="I2131">
        <v>0.94402644000000002</v>
      </c>
      <c r="J2131">
        <v>1.216689476</v>
      </c>
      <c r="K2131">
        <v>0.91155314200000004</v>
      </c>
      <c r="L2131">
        <v>1.2558141389999999</v>
      </c>
      <c r="M2131">
        <v>1.1874001890000001</v>
      </c>
      <c r="N2131">
        <v>0.98216440800000004</v>
      </c>
      <c r="O2131">
        <v>0.92479413899999996</v>
      </c>
      <c r="P2131">
        <v>1.021997577</v>
      </c>
      <c r="Q2131">
        <v>1.0575603010000001</v>
      </c>
      <c r="R2131">
        <v>0.92278671199999995</v>
      </c>
      <c r="S2131">
        <v>0.96934725499999996</v>
      </c>
      <c r="T2131">
        <v>0.84760159199999996</v>
      </c>
      <c r="U2131">
        <v>1.042269197</v>
      </c>
      <c r="V2131">
        <v>0.82252133299999997</v>
      </c>
      <c r="W2131">
        <v>1.2195109120000001</v>
      </c>
      <c r="X2131">
        <v>1.0457995389999999</v>
      </c>
      <c r="Y2131">
        <v>1.1062842740000001</v>
      </c>
      <c r="Z2131">
        <v>1.0179772419999999</v>
      </c>
      <c r="AA2131">
        <v>0.87088587500000003</v>
      </c>
      <c r="AB2131">
        <v>0.88699522099999994</v>
      </c>
      <c r="AC2131">
        <v>1.0248448480000001</v>
      </c>
      <c r="AD2131">
        <v>1.0951905120000001</v>
      </c>
    </row>
    <row r="2132" spans="1:30">
      <c r="A2132">
        <v>1.0211067439999999</v>
      </c>
      <c r="B2132">
        <v>1.004205606</v>
      </c>
      <c r="C2132">
        <v>1.1663419639999999</v>
      </c>
      <c r="D2132">
        <v>1.1785421229999999</v>
      </c>
      <c r="E2132">
        <v>0.82665331900000005</v>
      </c>
      <c r="F2132">
        <v>1.2709241550000001</v>
      </c>
      <c r="G2132">
        <v>0.91620260499999995</v>
      </c>
      <c r="H2132">
        <v>1.604764152</v>
      </c>
      <c r="I2132">
        <v>1.0808159690000001</v>
      </c>
      <c r="J2132">
        <v>0.98162350700000001</v>
      </c>
      <c r="K2132">
        <v>1.1449304899999999</v>
      </c>
      <c r="L2132">
        <v>0.81417698199999999</v>
      </c>
      <c r="M2132">
        <v>1.1669383129999999</v>
      </c>
      <c r="N2132">
        <v>1.1556879229999999</v>
      </c>
      <c r="O2132">
        <v>0.989316745</v>
      </c>
      <c r="P2132">
        <v>1.2141428359999999</v>
      </c>
      <c r="Q2132">
        <v>0.95731522800000002</v>
      </c>
      <c r="R2132">
        <v>0.97092510799999998</v>
      </c>
      <c r="S2132">
        <v>1.0912514010000001</v>
      </c>
      <c r="T2132">
        <v>1.065859004</v>
      </c>
      <c r="U2132">
        <v>1.1084998129999999</v>
      </c>
      <c r="V2132">
        <v>1.183126138</v>
      </c>
      <c r="W2132">
        <v>0.91068731599999997</v>
      </c>
      <c r="X2132">
        <v>1.080037661</v>
      </c>
      <c r="Y2132">
        <v>1.1964766229999999</v>
      </c>
      <c r="Z2132">
        <v>0.98303728499999998</v>
      </c>
      <c r="AA2132">
        <v>0.91811369200000004</v>
      </c>
      <c r="AB2132">
        <v>0.83333234300000003</v>
      </c>
      <c r="AC2132">
        <v>1.143411355</v>
      </c>
      <c r="AD2132">
        <v>0.92938110500000004</v>
      </c>
    </row>
    <row r="2133" spans="1:30">
      <c r="A2133">
        <v>1.160846437</v>
      </c>
      <c r="B2133">
        <v>1.0574494969999999</v>
      </c>
      <c r="C2133">
        <v>0.96274944699999998</v>
      </c>
      <c r="D2133">
        <v>1.19074094</v>
      </c>
      <c r="E2133">
        <v>0.87796401499999999</v>
      </c>
      <c r="F2133">
        <v>1.1447502110000001</v>
      </c>
      <c r="G2133">
        <v>1.0215640029999999</v>
      </c>
      <c r="H2133">
        <v>1.177831587</v>
      </c>
      <c r="I2133">
        <v>0.95391688500000005</v>
      </c>
      <c r="J2133">
        <v>1.0741619149999999</v>
      </c>
      <c r="K2133">
        <v>1.0499064789999999</v>
      </c>
      <c r="L2133">
        <v>1.0653259150000001</v>
      </c>
      <c r="M2133">
        <v>1.1221389369999999</v>
      </c>
      <c r="N2133">
        <v>0.89776288699999995</v>
      </c>
      <c r="O2133">
        <v>1.017471104</v>
      </c>
      <c r="P2133">
        <v>1.247076517</v>
      </c>
      <c r="Q2133">
        <v>1.0239320489999999</v>
      </c>
      <c r="R2133">
        <v>0.95229001400000002</v>
      </c>
      <c r="S2133">
        <v>1.2847891010000001</v>
      </c>
      <c r="T2133">
        <v>0.85257930500000001</v>
      </c>
      <c r="U2133">
        <v>0.97439982999999997</v>
      </c>
      <c r="V2133">
        <v>1.004071444</v>
      </c>
      <c r="W2133">
        <v>1.0323930459999999</v>
      </c>
      <c r="X2133">
        <v>0.79763787900000005</v>
      </c>
      <c r="Y2133">
        <v>1.037783396</v>
      </c>
      <c r="Z2133">
        <v>1.2437374779999999</v>
      </c>
      <c r="AA2133">
        <v>0.77948260599999997</v>
      </c>
      <c r="AB2133">
        <v>1.075017044</v>
      </c>
      <c r="AC2133">
        <v>0.96746609699999997</v>
      </c>
      <c r="AD2133">
        <v>1.0575753349999999</v>
      </c>
    </row>
    <row r="2134" spans="1:30">
      <c r="A2134">
        <v>1.020435043</v>
      </c>
      <c r="B2134">
        <v>1.111271433</v>
      </c>
      <c r="C2134">
        <v>1.086749153</v>
      </c>
      <c r="D2134">
        <v>1.109594341</v>
      </c>
      <c r="E2134">
        <v>0.99453852499999995</v>
      </c>
      <c r="F2134">
        <v>1.1248513849999999</v>
      </c>
      <c r="G2134">
        <v>0.98884651700000004</v>
      </c>
      <c r="H2134">
        <v>1.0069618279999999</v>
      </c>
      <c r="I2134">
        <v>1.2027420550000001</v>
      </c>
      <c r="J2134">
        <v>1.2297686809999999</v>
      </c>
      <c r="K2134">
        <v>1.1141469900000001</v>
      </c>
      <c r="L2134">
        <v>1.323403082</v>
      </c>
      <c r="M2134">
        <v>0.87627946899999998</v>
      </c>
      <c r="N2134">
        <v>1.1507145969999999</v>
      </c>
      <c r="O2134">
        <v>1.1040473609999999</v>
      </c>
      <c r="P2134">
        <v>0.99756359400000005</v>
      </c>
      <c r="Q2134">
        <v>0.95499821100000004</v>
      </c>
      <c r="R2134">
        <v>1.4656257850000001</v>
      </c>
      <c r="S2134">
        <v>0.86057746700000004</v>
      </c>
      <c r="T2134">
        <v>1.204593555</v>
      </c>
      <c r="U2134">
        <v>1.0279392300000001</v>
      </c>
      <c r="V2134">
        <v>0.90383360700000004</v>
      </c>
      <c r="W2134">
        <v>0.98218447600000003</v>
      </c>
      <c r="X2134">
        <v>0.94629083700000005</v>
      </c>
      <c r="Y2134">
        <v>1.1711785800000001</v>
      </c>
      <c r="Z2134">
        <v>1.150754579</v>
      </c>
      <c r="AA2134">
        <v>0.97019773399999998</v>
      </c>
      <c r="AB2134">
        <v>0.83049221500000003</v>
      </c>
      <c r="AC2134">
        <v>1.3693402160000001</v>
      </c>
      <c r="AD2134">
        <v>0.97436114799999995</v>
      </c>
    </row>
    <row r="2135" spans="1:30">
      <c r="A2135">
        <v>0.93009736899999995</v>
      </c>
      <c r="B2135">
        <v>0.98587339500000004</v>
      </c>
      <c r="C2135">
        <v>1.128417113</v>
      </c>
      <c r="D2135">
        <v>0.85126686399999996</v>
      </c>
      <c r="E2135">
        <v>1.1502428730000001</v>
      </c>
      <c r="F2135">
        <v>0.95707858199999996</v>
      </c>
      <c r="G2135">
        <v>1.0902957600000001</v>
      </c>
      <c r="H2135">
        <v>0.943809499</v>
      </c>
      <c r="I2135">
        <v>0.96834957200000005</v>
      </c>
      <c r="J2135">
        <v>1.1324977060000001</v>
      </c>
      <c r="K2135">
        <v>1.0976242249999999</v>
      </c>
      <c r="L2135">
        <v>1.23705398</v>
      </c>
      <c r="M2135">
        <v>1.215880933</v>
      </c>
      <c r="N2135">
        <v>1.0071251000000001</v>
      </c>
      <c r="O2135">
        <v>1.1343110439999999</v>
      </c>
      <c r="P2135">
        <v>1.1457509969999999</v>
      </c>
      <c r="Q2135">
        <v>0.82976887700000002</v>
      </c>
      <c r="R2135">
        <v>1.1810141590000001</v>
      </c>
      <c r="S2135">
        <v>0.77047882000000001</v>
      </c>
      <c r="T2135">
        <v>1.0429922679999999</v>
      </c>
      <c r="U2135">
        <v>0.96896989099999997</v>
      </c>
      <c r="V2135">
        <v>1.0002958070000001</v>
      </c>
      <c r="W2135">
        <v>1.0205585340000001</v>
      </c>
      <c r="X2135">
        <v>1.0762354999999999</v>
      </c>
      <c r="Y2135">
        <v>1.0086813889999999</v>
      </c>
      <c r="Z2135">
        <v>0.90119807799999996</v>
      </c>
      <c r="AA2135">
        <v>0.91442037200000004</v>
      </c>
      <c r="AB2135">
        <v>1.1242500989999999</v>
      </c>
      <c r="AC2135">
        <v>1.0087815360000001</v>
      </c>
      <c r="AD2135">
        <v>1.1893908209999999</v>
      </c>
    </row>
    <row r="2136" spans="1:30">
      <c r="A2136">
        <v>0.99745900700000001</v>
      </c>
      <c r="B2136">
        <v>1.055477928</v>
      </c>
      <c r="C2136">
        <v>0.977920542</v>
      </c>
      <c r="D2136">
        <v>1.222569223</v>
      </c>
      <c r="E2136">
        <v>0.97456065400000003</v>
      </c>
      <c r="F2136">
        <v>0.84790807599999996</v>
      </c>
      <c r="G2136">
        <v>1.1183817069999999</v>
      </c>
      <c r="H2136">
        <v>1.044581521</v>
      </c>
      <c r="I2136">
        <v>1.154702068</v>
      </c>
      <c r="J2136">
        <v>1.010248241</v>
      </c>
      <c r="K2136">
        <v>1.0216519310000001</v>
      </c>
      <c r="L2136">
        <v>1.007510645</v>
      </c>
      <c r="M2136">
        <v>0.91947166999999996</v>
      </c>
      <c r="N2136">
        <v>1.2154915470000001</v>
      </c>
      <c r="O2136">
        <v>1.0176748600000001</v>
      </c>
      <c r="P2136">
        <v>1.0053246060000001</v>
      </c>
      <c r="Q2136">
        <v>1.0010704539999999</v>
      </c>
      <c r="R2136">
        <v>0.96239927400000003</v>
      </c>
      <c r="S2136">
        <v>1.1541274189999999</v>
      </c>
      <c r="T2136">
        <v>0.89857999700000002</v>
      </c>
      <c r="U2136">
        <v>1.0129651040000001</v>
      </c>
      <c r="V2136">
        <v>1.0306155480000001</v>
      </c>
      <c r="W2136">
        <v>1.024820828</v>
      </c>
      <c r="X2136">
        <v>1.0956309829999999</v>
      </c>
      <c r="Y2136">
        <v>1.101966701</v>
      </c>
      <c r="Z2136">
        <v>1.261667597</v>
      </c>
      <c r="AA2136">
        <v>1.1615460449999999</v>
      </c>
      <c r="AB2136">
        <v>0.99763685999999996</v>
      </c>
      <c r="AC2136">
        <v>0.99317807999999996</v>
      </c>
      <c r="AD2136">
        <v>1.1624979559999999</v>
      </c>
    </row>
    <row r="2137" spans="1:30">
      <c r="A2137">
        <v>1.089023968</v>
      </c>
      <c r="B2137">
        <v>1.2030633070000001</v>
      </c>
      <c r="C2137">
        <v>1.0034714330000001</v>
      </c>
      <c r="D2137">
        <v>0.87931396299999998</v>
      </c>
      <c r="E2137">
        <v>0.97636825400000005</v>
      </c>
      <c r="F2137">
        <v>1.166840681</v>
      </c>
      <c r="G2137">
        <v>0.99843432300000001</v>
      </c>
      <c r="H2137">
        <v>1.224601579</v>
      </c>
      <c r="I2137">
        <v>0.92394827499999999</v>
      </c>
      <c r="J2137">
        <v>1.0950205180000001</v>
      </c>
      <c r="K2137">
        <v>1.1971193309999999</v>
      </c>
      <c r="L2137">
        <v>1.245377945</v>
      </c>
      <c r="M2137">
        <v>1.149690705</v>
      </c>
      <c r="N2137">
        <v>1.1367594999999999</v>
      </c>
      <c r="O2137">
        <v>1.114741347</v>
      </c>
      <c r="P2137">
        <v>1.038654685</v>
      </c>
      <c r="Q2137">
        <v>1.2685325460000001</v>
      </c>
      <c r="R2137">
        <v>0.81993279100000005</v>
      </c>
      <c r="S2137">
        <v>1.0386407879999999</v>
      </c>
      <c r="T2137">
        <v>1.136943646</v>
      </c>
      <c r="U2137">
        <v>0.85429882199999996</v>
      </c>
      <c r="V2137">
        <v>1.1227350789999999</v>
      </c>
      <c r="W2137">
        <v>1.2767025139999999</v>
      </c>
      <c r="X2137">
        <v>1.189514167</v>
      </c>
      <c r="Y2137">
        <v>1.08299469</v>
      </c>
      <c r="Z2137">
        <v>1.1225854049999999</v>
      </c>
      <c r="AA2137">
        <v>0.99933570100000002</v>
      </c>
      <c r="AB2137">
        <v>1.197063005</v>
      </c>
      <c r="AC2137">
        <v>1.034313467</v>
      </c>
      <c r="AD2137">
        <v>1.0906050380000001</v>
      </c>
    </row>
    <row r="2138" spans="1:30">
      <c r="A2138">
        <v>0.99211653700000002</v>
      </c>
      <c r="B2138">
        <v>0.97830981699999997</v>
      </c>
      <c r="C2138">
        <v>1.014010262</v>
      </c>
      <c r="D2138">
        <v>0.98094505200000004</v>
      </c>
      <c r="E2138">
        <v>1.0681462420000001</v>
      </c>
      <c r="F2138">
        <v>1.195456122</v>
      </c>
      <c r="G2138">
        <v>0.86329686800000005</v>
      </c>
      <c r="H2138">
        <v>1.098776363</v>
      </c>
      <c r="I2138">
        <v>1.135921542</v>
      </c>
      <c r="J2138">
        <v>1.0040773460000001</v>
      </c>
      <c r="K2138">
        <v>1.005196816</v>
      </c>
      <c r="L2138">
        <v>1.23312249</v>
      </c>
      <c r="M2138">
        <v>1.0027293989999999</v>
      </c>
      <c r="N2138">
        <v>0.85266408999999999</v>
      </c>
      <c r="O2138">
        <v>1.156589394</v>
      </c>
      <c r="P2138">
        <v>1.1329714639999999</v>
      </c>
      <c r="Q2138">
        <v>0.97651493199999995</v>
      </c>
      <c r="R2138">
        <v>1.2586014190000001</v>
      </c>
      <c r="S2138">
        <v>0.880364178</v>
      </c>
      <c r="T2138">
        <v>0.943650981</v>
      </c>
      <c r="U2138">
        <v>1.0272476909999999</v>
      </c>
      <c r="V2138">
        <v>0.92547022700000003</v>
      </c>
      <c r="W2138">
        <v>0.97649792000000002</v>
      </c>
      <c r="X2138">
        <v>0.99839375500000005</v>
      </c>
      <c r="Y2138">
        <v>1.135364043</v>
      </c>
      <c r="Z2138">
        <v>0.88452913799999999</v>
      </c>
      <c r="AA2138">
        <v>1.3303897410000001</v>
      </c>
      <c r="AB2138">
        <v>0.88569119699999999</v>
      </c>
      <c r="AC2138">
        <v>1.1725366690000001</v>
      </c>
      <c r="AD2138">
        <v>0.965876701</v>
      </c>
    </row>
    <row r="2139" spans="1:30">
      <c r="A2139">
        <v>1.0192402140000001</v>
      </c>
      <c r="B2139">
        <v>0.92499862600000005</v>
      </c>
      <c r="C2139">
        <v>0.90553223299999996</v>
      </c>
      <c r="D2139">
        <v>0.98149321</v>
      </c>
      <c r="E2139">
        <v>1.0046790940000001</v>
      </c>
      <c r="F2139">
        <v>1.0308857899999999</v>
      </c>
      <c r="G2139">
        <v>1.258564569</v>
      </c>
      <c r="H2139">
        <v>1.2233036820000001</v>
      </c>
      <c r="I2139">
        <v>0.92460083299999996</v>
      </c>
      <c r="J2139">
        <v>1.103852437</v>
      </c>
      <c r="K2139">
        <v>0.97545947</v>
      </c>
      <c r="L2139">
        <v>1.0516593590000001</v>
      </c>
      <c r="M2139">
        <v>0.90818723899999998</v>
      </c>
      <c r="N2139">
        <v>0.98158926099999999</v>
      </c>
      <c r="O2139">
        <v>0.86923475400000005</v>
      </c>
      <c r="P2139">
        <v>0.93508230400000003</v>
      </c>
      <c r="Q2139">
        <v>1.0924680259999999</v>
      </c>
      <c r="R2139">
        <v>0.99945208500000005</v>
      </c>
      <c r="S2139">
        <v>1.0401642170000001</v>
      </c>
      <c r="T2139">
        <v>0.91596247399999997</v>
      </c>
      <c r="U2139">
        <v>1.1157886450000001</v>
      </c>
      <c r="V2139">
        <v>1.073814719</v>
      </c>
      <c r="W2139">
        <v>0.86347359300000004</v>
      </c>
      <c r="X2139">
        <v>0.97027384500000002</v>
      </c>
      <c r="Y2139">
        <v>0.98344592500000005</v>
      </c>
      <c r="Z2139">
        <v>1.212855544</v>
      </c>
      <c r="AA2139">
        <v>1.0191595440000001</v>
      </c>
      <c r="AB2139">
        <v>1.0463587299999999</v>
      </c>
      <c r="AC2139">
        <v>0.87895389700000004</v>
      </c>
      <c r="AD2139">
        <v>1.210041484</v>
      </c>
    </row>
    <row r="2140" spans="1:30">
      <c r="A2140">
        <v>1.127418738</v>
      </c>
      <c r="B2140">
        <v>0.83384328100000005</v>
      </c>
      <c r="C2140">
        <v>1.025210672</v>
      </c>
      <c r="D2140">
        <v>1.098372149</v>
      </c>
      <c r="E2140">
        <v>1.0125896860000001</v>
      </c>
      <c r="F2140">
        <v>1.19989024</v>
      </c>
      <c r="G2140">
        <v>1.02044738</v>
      </c>
      <c r="H2140">
        <v>0.96647596499999999</v>
      </c>
      <c r="I2140">
        <v>0.94788062699999998</v>
      </c>
      <c r="J2140">
        <v>0.94651478300000003</v>
      </c>
      <c r="K2140">
        <v>1.033181994</v>
      </c>
      <c r="L2140">
        <v>0.933729539</v>
      </c>
      <c r="M2140">
        <v>0.87771953700000005</v>
      </c>
      <c r="N2140">
        <v>1.1021045119999999</v>
      </c>
      <c r="O2140">
        <v>1.180994238</v>
      </c>
      <c r="P2140">
        <v>0.79054034399999995</v>
      </c>
      <c r="Q2140">
        <v>1.3475533280000001</v>
      </c>
      <c r="R2140">
        <v>0.87019041900000005</v>
      </c>
      <c r="S2140">
        <v>1.169513545</v>
      </c>
      <c r="T2140">
        <v>1.1461633950000001</v>
      </c>
      <c r="U2140">
        <v>1.1070787980000001</v>
      </c>
      <c r="V2140">
        <v>1.1735573050000001</v>
      </c>
      <c r="W2140">
        <v>1.1777185539999999</v>
      </c>
      <c r="X2140">
        <v>1.025988272</v>
      </c>
      <c r="Y2140">
        <v>0.99079747399999996</v>
      </c>
      <c r="Z2140">
        <v>1.167599823</v>
      </c>
      <c r="AA2140">
        <v>1.0849893850000001</v>
      </c>
      <c r="AB2140">
        <v>1.2665361909999999</v>
      </c>
      <c r="AC2140">
        <v>0.957849952</v>
      </c>
      <c r="AD2140">
        <v>1.107694207</v>
      </c>
    </row>
    <row r="2141" spans="1:30">
      <c r="A2141">
        <v>0.76228538899999998</v>
      </c>
      <c r="B2141">
        <v>0.95090800499999995</v>
      </c>
      <c r="C2141">
        <v>1.1481467169999999</v>
      </c>
      <c r="D2141">
        <v>1.02682462</v>
      </c>
      <c r="E2141">
        <v>1.1877047380000001</v>
      </c>
      <c r="F2141">
        <v>1.0753278319999999</v>
      </c>
      <c r="G2141">
        <v>1.0813203760000001</v>
      </c>
      <c r="H2141">
        <v>0.98390139300000001</v>
      </c>
      <c r="I2141">
        <v>0.84183246599999995</v>
      </c>
      <c r="J2141">
        <v>1.1124249589999999</v>
      </c>
      <c r="K2141">
        <v>0.894272976</v>
      </c>
      <c r="L2141">
        <v>1.1702896389999999</v>
      </c>
      <c r="M2141">
        <v>1.3235263289999999</v>
      </c>
      <c r="N2141">
        <v>0.91013189400000005</v>
      </c>
      <c r="O2141">
        <v>0.83471033400000005</v>
      </c>
      <c r="P2141">
        <v>1.1370202890000001</v>
      </c>
      <c r="Q2141">
        <v>1.111291136</v>
      </c>
      <c r="R2141">
        <v>0.92646043899999997</v>
      </c>
      <c r="S2141">
        <v>1.11046511</v>
      </c>
      <c r="T2141">
        <v>0.87204835999999997</v>
      </c>
      <c r="U2141">
        <v>1.1492478370000001</v>
      </c>
      <c r="V2141">
        <v>1.075777843</v>
      </c>
      <c r="W2141">
        <v>1.0765447770000001</v>
      </c>
      <c r="X2141">
        <v>1.056733557</v>
      </c>
      <c r="Y2141">
        <v>0.93395463899999998</v>
      </c>
      <c r="Z2141">
        <v>1.1503239999999999</v>
      </c>
      <c r="AA2141">
        <v>1.0826735700000001</v>
      </c>
      <c r="AB2141">
        <v>0.89640499900000004</v>
      </c>
      <c r="AC2141">
        <v>0.95607124200000004</v>
      </c>
      <c r="AD2141">
        <v>1.135398911</v>
      </c>
    </row>
    <row r="2142" spans="1:30">
      <c r="A2142">
        <v>0.96366359999999995</v>
      </c>
      <c r="B2142">
        <v>1.2644337329999999</v>
      </c>
      <c r="C2142">
        <v>1.0134864320000001</v>
      </c>
      <c r="D2142">
        <v>1.1018920139999999</v>
      </c>
      <c r="E2142">
        <v>0.98004216</v>
      </c>
      <c r="F2142">
        <v>0.86434696</v>
      </c>
      <c r="G2142">
        <v>0.93889155599999996</v>
      </c>
      <c r="H2142">
        <v>1.180140569</v>
      </c>
      <c r="I2142">
        <v>1.220567701</v>
      </c>
      <c r="J2142">
        <v>1.091568044</v>
      </c>
      <c r="K2142">
        <v>1.0240554959999999</v>
      </c>
      <c r="L2142">
        <v>0.84699028399999998</v>
      </c>
      <c r="M2142">
        <v>1.109230199</v>
      </c>
      <c r="N2142">
        <v>0.99669478099999997</v>
      </c>
      <c r="O2142">
        <v>1.1259147329999999</v>
      </c>
      <c r="P2142">
        <v>1.0922719059999999</v>
      </c>
      <c r="Q2142">
        <v>1.023580339</v>
      </c>
      <c r="R2142">
        <v>0.93631996500000003</v>
      </c>
      <c r="S2142">
        <v>1.023455038</v>
      </c>
      <c r="T2142">
        <v>0.90407542299999999</v>
      </c>
      <c r="U2142">
        <v>1.051879939</v>
      </c>
      <c r="V2142">
        <v>0.90287066599999999</v>
      </c>
      <c r="W2142">
        <v>1.0270480280000001</v>
      </c>
      <c r="X2142">
        <v>1.099051803</v>
      </c>
      <c r="Y2142">
        <v>1.1104977920000001</v>
      </c>
      <c r="Z2142">
        <v>1.0968740180000001</v>
      </c>
      <c r="AA2142">
        <v>1.1518403159999999</v>
      </c>
      <c r="AB2142">
        <v>1.194913329</v>
      </c>
      <c r="AC2142">
        <v>1.1428015979999999</v>
      </c>
      <c r="AD2142">
        <v>1.0778534829999999</v>
      </c>
    </row>
    <row r="2143" spans="1:30">
      <c r="A2143">
        <v>0.96866746199999998</v>
      </c>
      <c r="B2143">
        <v>1.0273735740000001</v>
      </c>
      <c r="C2143">
        <v>1.0332557019999999</v>
      </c>
      <c r="D2143">
        <v>1.0037713340000001</v>
      </c>
      <c r="E2143">
        <v>0.86056800300000003</v>
      </c>
      <c r="F2143">
        <v>1.086682379</v>
      </c>
      <c r="G2143">
        <v>1.1310365200000001</v>
      </c>
      <c r="H2143">
        <v>1.165889352</v>
      </c>
      <c r="I2143">
        <v>1.024984879</v>
      </c>
      <c r="J2143">
        <v>0.92513677299999997</v>
      </c>
      <c r="K2143">
        <v>0.84591012600000004</v>
      </c>
      <c r="L2143">
        <v>0.90879363300000005</v>
      </c>
      <c r="M2143">
        <v>1.1841798779999999</v>
      </c>
      <c r="N2143">
        <v>1.165883488</v>
      </c>
      <c r="O2143">
        <v>0.986218068</v>
      </c>
      <c r="P2143">
        <v>0.90167629400000004</v>
      </c>
      <c r="Q2143">
        <v>1.0147712090000001</v>
      </c>
      <c r="R2143">
        <v>1.1493953800000001</v>
      </c>
      <c r="S2143">
        <v>1.308428132</v>
      </c>
      <c r="T2143">
        <v>1.1234237600000001</v>
      </c>
      <c r="U2143">
        <v>1.045827807</v>
      </c>
      <c r="V2143">
        <v>1.402879955</v>
      </c>
      <c r="W2143">
        <v>1.119328731</v>
      </c>
      <c r="X2143">
        <v>1.09854797</v>
      </c>
      <c r="Y2143">
        <v>0.868580939</v>
      </c>
      <c r="Z2143">
        <v>1.1755532719999999</v>
      </c>
      <c r="AA2143">
        <v>1.1450605840000001</v>
      </c>
      <c r="AB2143">
        <v>1.1068585559999999</v>
      </c>
      <c r="AC2143">
        <v>0.94177236600000003</v>
      </c>
      <c r="AD2143">
        <v>1.2223397380000001</v>
      </c>
    </row>
    <row r="2144" spans="1:30">
      <c r="A2144">
        <v>0.87250231700000003</v>
      </c>
      <c r="B2144">
        <v>1.4154483579999999</v>
      </c>
      <c r="C2144">
        <v>1.0641984090000001</v>
      </c>
      <c r="D2144">
        <v>1.18311166</v>
      </c>
      <c r="E2144">
        <v>0.96419930300000001</v>
      </c>
      <c r="F2144">
        <v>1.161230177</v>
      </c>
      <c r="G2144">
        <v>1.0441070029999999</v>
      </c>
      <c r="H2144">
        <v>0.94292416499999998</v>
      </c>
      <c r="I2144">
        <v>1.2038389570000001</v>
      </c>
      <c r="J2144">
        <v>1.060298417</v>
      </c>
      <c r="K2144">
        <v>1.4207577039999999</v>
      </c>
      <c r="L2144">
        <v>0.95134449200000004</v>
      </c>
      <c r="M2144">
        <v>1.106901345</v>
      </c>
      <c r="N2144">
        <v>1.1260200010000001</v>
      </c>
      <c r="O2144">
        <v>0.92747052500000005</v>
      </c>
      <c r="P2144">
        <v>1.0247045349999999</v>
      </c>
      <c r="Q2144">
        <v>1.0008165250000001</v>
      </c>
      <c r="R2144">
        <v>0.92745371700000001</v>
      </c>
      <c r="S2144">
        <v>0.90790570800000003</v>
      </c>
      <c r="T2144">
        <v>0.94431637599999996</v>
      </c>
      <c r="U2144">
        <v>1.0191880630000001</v>
      </c>
      <c r="V2144">
        <v>1.13369963</v>
      </c>
      <c r="W2144">
        <v>1.098367071</v>
      </c>
      <c r="X2144">
        <v>0.945346346</v>
      </c>
      <c r="Y2144">
        <v>0.930630654</v>
      </c>
      <c r="Z2144">
        <v>1.1107749469999999</v>
      </c>
      <c r="AA2144">
        <v>1.0104693140000001</v>
      </c>
      <c r="AB2144">
        <v>1.124601661</v>
      </c>
      <c r="AC2144">
        <v>0.97099458900000002</v>
      </c>
      <c r="AD2144">
        <v>0.91943616699999997</v>
      </c>
    </row>
    <row r="2145" spans="1:30">
      <c r="A2145">
        <v>0.92936739199999996</v>
      </c>
      <c r="B2145">
        <v>1.1140101469999999</v>
      </c>
      <c r="C2145">
        <v>0.93241974100000002</v>
      </c>
      <c r="D2145">
        <v>1.0638662919999999</v>
      </c>
      <c r="E2145">
        <v>1.197066419</v>
      </c>
      <c r="F2145">
        <v>1.0041362410000001</v>
      </c>
      <c r="G2145">
        <v>1.1351039279999999</v>
      </c>
      <c r="H2145">
        <v>1.1740784879999999</v>
      </c>
      <c r="I2145">
        <v>0.88728512100000001</v>
      </c>
      <c r="J2145">
        <v>0.85888942499999998</v>
      </c>
      <c r="K2145">
        <v>1.1072628950000001</v>
      </c>
      <c r="L2145">
        <v>0.91709262599999997</v>
      </c>
      <c r="M2145">
        <v>1.1246341209999999</v>
      </c>
      <c r="N2145">
        <v>1.0540674880000001</v>
      </c>
      <c r="O2145">
        <v>0.99174132400000004</v>
      </c>
      <c r="P2145">
        <v>1.0972005389999999</v>
      </c>
      <c r="Q2145">
        <v>1.0984660159999999</v>
      </c>
      <c r="R2145">
        <v>0.78938109899999997</v>
      </c>
      <c r="S2145">
        <v>1.1865623270000001</v>
      </c>
      <c r="T2145">
        <v>1.1494504320000001</v>
      </c>
      <c r="U2145">
        <v>1.025734398</v>
      </c>
      <c r="V2145">
        <v>1.0154787750000001</v>
      </c>
      <c r="W2145">
        <v>0.90161977000000004</v>
      </c>
      <c r="X2145">
        <v>1.138553191</v>
      </c>
      <c r="Y2145">
        <v>0.96370681999999996</v>
      </c>
      <c r="Z2145">
        <v>1.1072853819999999</v>
      </c>
      <c r="AA2145">
        <v>0.99165749800000003</v>
      </c>
      <c r="AB2145">
        <v>1.102989555</v>
      </c>
      <c r="AC2145">
        <v>1.0400967969999999</v>
      </c>
      <c r="AD2145">
        <v>1.2132127530000001</v>
      </c>
    </row>
    <row r="2146" spans="1:30">
      <c r="A2146">
        <v>0.94288870700000005</v>
      </c>
      <c r="B2146">
        <v>1.086026706</v>
      </c>
      <c r="C2146">
        <v>1.1450486120000001</v>
      </c>
      <c r="D2146">
        <v>1.1648492770000001</v>
      </c>
      <c r="E2146">
        <v>0.97921784300000003</v>
      </c>
      <c r="F2146">
        <v>1.042916443</v>
      </c>
      <c r="G2146">
        <v>1.127081985</v>
      </c>
      <c r="H2146">
        <v>1.039466939</v>
      </c>
      <c r="I2146">
        <v>1.173034774</v>
      </c>
      <c r="J2146">
        <v>1.009186709</v>
      </c>
      <c r="K2146">
        <v>0.98152795800000003</v>
      </c>
      <c r="L2146">
        <v>1.1825711080000001</v>
      </c>
      <c r="M2146">
        <v>0.97228693300000002</v>
      </c>
      <c r="N2146">
        <v>0.91534320599999996</v>
      </c>
      <c r="O2146">
        <v>0.92782295699999995</v>
      </c>
      <c r="P2146">
        <v>1.0421610910000001</v>
      </c>
      <c r="Q2146">
        <v>1.254389712</v>
      </c>
      <c r="R2146">
        <v>1.06611688</v>
      </c>
      <c r="S2146">
        <v>0.876081475</v>
      </c>
      <c r="T2146">
        <v>0.88865172800000003</v>
      </c>
      <c r="U2146">
        <v>0.953244486</v>
      </c>
      <c r="V2146">
        <v>1.2033273250000001</v>
      </c>
      <c r="W2146">
        <v>1.0919973590000001</v>
      </c>
      <c r="X2146">
        <v>0.99001182799999998</v>
      </c>
      <c r="Y2146">
        <v>0.94295635</v>
      </c>
      <c r="Z2146">
        <v>1.08966479</v>
      </c>
      <c r="AA2146">
        <v>1.12750379</v>
      </c>
      <c r="AB2146">
        <v>1.0162214469999999</v>
      </c>
      <c r="AC2146">
        <v>1.260992447</v>
      </c>
      <c r="AD2146">
        <v>1.236925971</v>
      </c>
    </row>
    <row r="2147" spans="1:30">
      <c r="A2147">
        <v>1.0066378090000001</v>
      </c>
      <c r="B2147">
        <v>0.90964669499999995</v>
      </c>
      <c r="C2147">
        <v>0.97127038799999998</v>
      </c>
      <c r="D2147">
        <v>1.122401878</v>
      </c>
      <c r="E2147">
        <v>1.041461009</v>
      </c>
      <c r="F2147">
        <v>1.085645677</v>
      </c>
      <c r="G2147">
        <v>1.008020822</v>
      </c>
      <c r="H2147">
        <v>0.981812664</v>
      </c>
      <c r="I2147">
        <v>0.87661602500000002</v>
      </c>
      <c r="J2147">
        <v>1.0198990240000001</v>
      </c>
      <c r="K2147">
        <v>1.0287318539999999</v>
      </c>
      <c r="L2147">
        <v>0.96222317099999999</v>
      </c>
      <c r="M2147">
        <v>1.231981488</v>
      </c>
      <c r="N2147">
        <v>0.94945221999999996</v>
      </c>
      <c r="O2147">
        <v>0.99743137900000001</v>
      </c>
      <c r="P2147">
        <v>0.86377701399999995</v>
      </c>
      <c r="Q2147">
        <v>1.115245394</v>
      </c>
      <c r="R2147">
        <v>1.062749892</v>
      </c>
      <c r="S2147">
        <v>1.038204847</v>
      </c>
      <c r="T2147">
        <v>1.0776611739999999</v>
      </c>
      <c r="U2147">
        <v>1.0493502189999999</v>
      </c>
      <c r="V2147">
        <v>1.020206406</v>
      </c>
      <c r="W2147">
        <v>1.0518397880000001</v>
      </c>
      <c r="X2147">
        <v>1.0064964300000001</v>
      </c>
      <c r="Y2147">
        <v>1.0639611170000001</v>
      </c>
      <c r="Z2147">
        <v>1.2500946509999999</v>
      </c>
      <c r="AA2147">
        <v>0.87090380599999995</v>
      </c>
      <c r="AB2147">
        <v>1.041871142</v>
      </c>
      <c r="AC2147">
        <v>0.95662257299999998</v>
      </c>
      <c r="AD2147">
        <v>1.12734815</v>
      </c>
    </row>
    <row r="2148" spans="1:30">
      <c r="A2148">
        <v>1.011502653</v>
      </c>
      <c r="B2148">
        <v>1.080317212</v>
      </c>
      <c r="C2148">
        <v>1.272087848</v>
      </c>
      <c r="D2148">
        <v>1.043583256</v>
      </c>
      <c r="E2148">
        <v>1.107423125</v>
      </c>
      <c r="F2148">
        <v>1.120456825</v>
      </c>
      <c r="G2148">
        <v>1.1554060239999999</v>
      </c>
      <c r="H2148">
        <v>1.0511798409999999</v>
      </c>
      <c r="I2148">
        <v>1.0439409930000001</v>
      </c>
      <c r="J2148">
        <v>0.85830429600000002</v>
      </c>
      <c r="K2148">
        <v>1.123438135</v>
      </c>
      <c r="L2148">
        <v>0.97088185000000005</v>
      </c>
      <c r="M2148">
        <v>1.0681156780000001</v>
      </c>
      <c r="N2148">
        <v>1.009971969</v>
      </c>
      <c r="O2148">
        <v>0.95283251400000002</v>
      </c>
      <c r="P2148">
        <v>1.025459117</v>
      </c>
      <c r="Q2148">
        <v>1.185670072</v>
      </c>
      <c r="R2148">
        <v>1.1856424459999999</v>
      </c>
      <c r="S2148">
        <v>0.85645959299999996</v>
      </c>
      <c r="T2148">
        <v>0.90790127799999998</v>
      </c>
      <c r="U2148">
        <v>1.0230265220000001</v>
      </c>
      <c r="V2148">
        <v>1.065283124</v>
      </c>
      <c r="W2148">
        <v>1.147317981</v>
      </c>
      <c r="X2148">
        <v>0.97327417299999996</v>
      </c>
      <c r="Y2148">
        <v>1.27948708</v>
      </c>
      <c r="Z2148">
        <v>1.283507205</v>
      </c>
      <c r="AA2148">
        <v>0.83541312199999995</v>
      </c>
      <c r="AB2148">
        <v>1.1319540910000001</v>
      </c>
      <c r="AC2148">
        <v>1.001995959</v>
      </c>
      <c r="AD2148">
        <v>1.2796399060000001</v>
      </c>
    </row>
    <row r="2149" spans="1:30">
      <c r="A2149">
        <v>0.98592893800000003</v>
      </c>
      <c r="B2149">
        <v>1.053929965</v>
      </c>
      <c r="C2149">
        <v>0.79445421299999996</v>
      </c>
      <c r="D2149">
        <v>1.2582624680000001</v>
      </c>
      <c r="E2149">
        <v>1.1665047820000001</v>
      </c>
      <c r="F2149">
        <v>0.92604651599999999</v>
      </c>
      <c r="G2149">
        <v>1.012696729</v>
      </c>
      <c r="H2149">
        <v>0.94620383799999996</v>
      </c>
      <c r="I2149">
        <v>1.102018763</v>
      </c>
      <c r="J2149">
        <v>0.82910425399999998</v>
      </c>
      <c r="K2149">
        <v>1.332966949</v>
      </c>
      <c r="L2149">
        <v>0.93604618399999995</v>
      </c>
      <c r="M2149">
        <v>1.3078310550000001</v>
      </c>
      <c r="N2149">
        <v>1.2029446989999999</v>
      </c>
      <c r="O2149">
        <v>1.001385518</v>
      </c>
      <c r="P2149">
        <v>1.1820992960000001</v>
      </c>
      <c r="Q2149">
        <v>0.94221159799999998</v>
      </c>
      <c r="R2149">
        <v>0.91141179100000003</v>
      </c>
      <c r="S2149">
        <v>1.099502757</v>
      </c>
      <c r="T2149">
        <v>0.93329081999999997</v>
      </c>
      <c r="U2149">
        <v>1.019853259</v>
      </c>
      <c r="V2149">
        <v>0.97999450399999999</v>
      </c>
      <c r="W2149">
        <v>1.033458996</v>
      </c>
      <c r="X2149">
        <v>0.95289163499999996</v>
      </c>
      <c r="Y2149">
        <v>1.0559257150000001</v>
      </c>
      <c r="Z2149">
        <v>0.96700995999999995</v>
      </c>
      <c r="AA2149">
        <v>0.81369599800000003</v>
      </c>
      <c r="AB2149">
        <v>0.83988554299999996</v>
      </c>
      <c r="AC2149">
        <v>1.016864038</v>
      </c>
      <c r="AD2149">
        <v>0.91123803400000003</v>
      </c>
    </row>
    <row r="2150" spans="1:30">
      <c r="A2150">
        <v>1.085949821</v>
      </c>
      <c r="B2150">
        <v>0.92218570600000005</v>
      </c>
      <c r="C2150">
        <v>1.08133093</v>
      </c>
      <c r="D2150">
        <v>0.82379974</v>
      </c>
      <c r="E2150">
        <v>1.069309855</v>
      </c>
      <c r="F2150">
        <v>1.0421842750000001</v>
      </c>
      <c r="G2150">
        <v>1.1397863610000001</v>
      </c>
      <c r="H2150">
        <v>1.1272961699999999</v>
      </c>
      <c r="I2150">
        <v>0.92975406800000004</v>
      </c>
      <c r="J2150">
        <v>1.248575346</v>
      </c>
      <c r="K2150">
        <v>1.0128611890000001</v>
      </c>
      <c r="L2150">
        <v>1.0588255799999999</v>
      </c>
      <c r="M2150">
        <v>0.77518938199999998</v>
      </c>
      <c r="N2150">
        <v>1.119930198</v>
      </c>
      <c r="O2150">
        <v>1.1908963020000001</v>
      </c>
      <c r="P2150">
        <v>0.92691213699999997</v>
      </c>
      <c r="Q2150">
        <v>1.2629928260000001</v>
      </c>
      <c r="R2150">
        <v>1.0596661709999999</v>
      </c>
      <c r="S2150">
        <v>0.995372696</v>
      </c>
      <c r="T2150">
        <v>1.061510401</v>
      </c>
      <c r="U2150">
        <v>0.855003442</v>
      </c>
      <c r="V2150">
        <v>0.96317983500000004</v>
      </c>
      <c r="W2150">
        <v>1.0612261169999999</v>
      </c>
      <c r="X2150">
        <v>1.0213769559999999</v>
      </c>
      <c r="Y2150">
        <v>0.95522387900000005</v>
      </c>
      <c r="Z2150">
        <v>0.996443988</v>
      </c>
      <c r="AA2150">
        <v>0.84994573600000001</v>
      </c>
      <c r="AB2150">
        <v>1.0121226860000001</v>
      </c>
      <c r="AC2150">
        <v>0.93811463100000003</v>
      </c>
      <c r="AD2150">
        <v>1.2273897789999999</v>
      </c>
    </row>
    <row r="2151" spans="1:30">
      <c r="A2151">
        <v>1.205414065</v>
      </c>
      <c r="B2151">
        <v>0.886523493</v>
      </c>
      <c r="C2151">
        <v>0.97033503200000004</v>
      </c>
      <c r="D2151">
        <v>0.889453567</v>
      </c>
      <c r="E2151">
        <v>1.309580433</v>
      </c>
      <c r="F2151">
        <v>1.0424834169999999</v>
      </c>
      <c r="G2151">
        <v>1.1377070069999999</v>
      </c>
      <c r="H2151">
        <v>0.86980585799999999</v>
      </c>
      <c r="I2151">
        <v>1.36758578</v>
      </c>
      <c r="J2151">
        <v>1.044538266</v>
      </c>
      <c r="K2151">
        <v>1.1272397190000001</v>
      </c>
      <c r="L2151">
        <v>0.88952057900000003</v>
      </c>
      <c r="M2151">
        <v>0.94863748199999998</v>
      </c>
      <c r="N2151">
        <v>0.98534538199999999</v>
      </c>
      <c r="O2151">
        <v>0.97303072999999995</v>
      </c>
      <c r="P2151">
        <v>0.89682725799999996</v>
      </c>
      <c r="Q2151">
        <v>0.98583988300000003</v>
      </c>
      <c r="R2151">
        <v>1.0756983170000001</v>
      </c>
      <c r="S2151">
        <v>1.185861091</v>
      </c>
      <c r="T2151">
        <v>1.0375539060000001</v>
      </c>
      <c r="U2151">
        <v>0.86116424400000002</v>
      </c>
      <c r="V2151">
        <v>0.91642032500000004</v>
      </c>
      <c r="W2151">
        <v>1.1259774380000001</v>
      </c>
      <c r="X2151">
        <v>1.129179403</v>
      </c>
      <c r="Y2151">
        <v>0.89155676299999997</v>
      </c>
      <c r="Z2151">
        <v>1.08560553</v>
      </c>
      <c r="AA2151">
        <v>1.0396975930000001</v>
      </c>
      <c r="AB2151">
        <v>0.99350159500000002</v>
      </c>
      <c r="AC2151">
        <v>0.80628211900000002</v>
      </c>
      <c r="AD2151">
        <v>0.99376885400000003</v>
      </c>
    </row>
    <row r="2152" spans="1:30">
      <c r="A2152">
        <v>1.099786148</v>
      </c>
      <c r="B2152">
        <v>1.058572176</v>
      </c>
      <c r="C2152">
        <v>1.07527255</v>
      </c>
      <c r="D2152">
        <v>1.21658128</v>
      </c>
      <c r="E2152">
        <v>1.0248029059999999</v>
      </c>
      <c r="F2152">
        <v>1.042552151</v>
      </c>
      <c r="G2152">
        <v>0.95386839700000003</v>
      </c>
      <c r="H2152">
        <v>0.97975214300000002</v>
      </c>
      <c r="I2152">
        <v>0.88963885099999995</v>
      </c>
      <c r="J2152">
        <v>1.191527655</v>
      </c>
      <c r="K2152">
        <v>1.1733711840000001</v>
      </c>
      <c r="L2152">
        <v>1.182709534</v>
      </c>
      <c r="M2152">
        <v>1.3195894560000001</v>
      </c>
      <c r="N2152">
        <v>1.0540191050000001</v>
      </c>
      <c r="O2152">
        <v>0.92958142200000005</v>
      </c>
      <c r="P2152">
        <v>0.81117994800000004</v>
      </c>
      <c r="Q2152">
        <v>1.070646373</v>
      </c>
      <c r="R2152">
        <v>1.1737417029999999</v>
      </c>
      <c r="S2152">
        <v>1.0830798230000001</v>
      </c>
      <c r="T2152">
        <v>1.383487965</v>
      </c>
      <c r="U2152">
        <v>1.174815207</v>
      </c>
      <c r="V2152">
        <v>1.134870584</v>
      </c>
      <c r="W2152">
        <v>1.125275891</v>
      </c>
      <c r="X2152">
        <v>1.0650966100000001</v>
      </c>
      <c r="Y2152">
        <v>1.0588353699999999</v>
      </c>
      <c r="Z2152">
        <v>1.0016879949999999</v>
      </c>
      <c r="AA2152">
        <v>0.98579054099999996</v>
      </c>
      <c r="AB2152">
        <v>0.98974604899999996</v>
      </c>
      <c r="AC2152">
        <v>1.1813107199999999</v>
      </c>
      <c r="AD2152">
        <v>0.99349079799999995</v>
      </c>
    </row>
    <row r="2153" spans="1:30">
      <c r="A2153">
        <v>0.97155395099999997</v>
      </c>
      <c r="B2153">
        <v>0.99471293000000005</v>
      </c>
      <c r="C2153">
        <v>1.2399849279999999</v>
      </c>
      <c r="D2153">
        <v>1.2022151999999999</v>
      </c>
      <c r="E2153">
        <v>1.1271347890000001</v>
      </c>
      <c r="F2153">
        <v>1.037542094</v>
      </c>
      <c r="G2153">
        <v>1.0907875650000001</v>
      </c>
      <c r="H2153">
        <v>1.040214467</v>
      </c>
      <c r="I2153">
        <v>1.0136841059999999</v>
      </c>
      <c r="J2153">
        <v>1.0622861459999999</v>
      </c>
      <c r="K2153">
        <v>1.0380908740000001</v>
      </c>
      <c r="L2153">
        <v>1.0838995730000001</v>
      </c>
      <c r="M2153">
        <v>1.1804942679999999</v>
      </c>
      <c r="N2153">
        <v>0.86325798099999995</v>
      </c>
      <c r="O2153">
        <v>0.81300493299999999</v>
      </c>
      <c r="P2153">
        <v>1.0608518730000001</v>
      </c>
      <c r="Q2153">
        <v>1.0342758439999999</v>
      </c>
      <c r="R2153">
        <v>1.066498159</v>
      </c>
      <c r="S2153">
        <v>0.99576424900000005</v>
      </c>
      <c r="T2153">
        <v>1.034909144</v>
      </c>
      <c r="U2153">
        <v>1.04705808</v>
      </c>
      <c r="V2153">
        <v>1.087144855</v>
      </c>
      <c r="W2153">
        <v>1.142916888</v>
      </c>
      <c r="X2153">
        <v>1.198279275</v>
      </c>
      <c r="Y2153">
        <v>1.0462610560000001</v>
      </c>
      <c r="Z2153">
        <v>0.953894507</v>
      </c>
      <c r="AA2153">
        <v>1.154892848</v>
      </c>
      <c r="AB2153">
        <v>1.197518342</v>
      </c>
      <c r="AC2153">
        <v>0.99477526000000005</v>
      </c>
      <c r="AD2153">
        <v>1.044512632</v>
      </c>
    </row>
    <row r="2154" spans="1:30">
      <c r="A2154">
        <v>1.0560546049999999</v>
      </c>
      <c r="B2154">
        <v>1.3120551979999999</v>
      </c>
      <c r="C2154">
        <v>1.121350447</v>
      </c>
      <c r="D2154">
        <v>0.97160150300000003</v>
      </c>
      <c r="E2154">
        <v>1.1690891459999999</v>
      </c>
      <c r="F2154">
        <v>1.1475988669999999</v>
      </c>
      <c r="G2154">
        <v>1.250478548</v>
      </c>
      <c r="H2154">
        <v>0.97602108899999995</v>
      </c>
      <c r="I2154">
        <v>0.99469739700000004</v>
      </c>
      <c r="J2154">
        <v>0.91888814200000002</v>
      </c>
      <c r="K2154">
        <v>1.0248686730000001</v>
      </c>
      <c r="L2154">
        <v>1.0796587049999999</v>
      </c>
      <c r="M2154">
        <v>0.91100736299999996</v>
      </c>
      <c r="N2154">
        <v>0.95941731500000005</v>
      </c>
      <c r="O2154">
        <v>1.2148376299999999</v>
      </c>
      <c r="P2154">
        <v>1.1632533249999999</v>
      </c>
      <c r="Q2154">
        <v>1.002802051</v>
      </c>
      <c r="R2154">
        <v>0.92708447999999999</v>
      </c>
      <c r="S2154">
        <v>1.0535373990000001</v>
      </c>
      <c r="T2154">
        <v>0.99666500099999999</v>
      </c>
      <c r="U2154">
        <v>0.84895469499999998</v>
      </c>
      <c r="V2154">
        <v>1.0683027970000001</v>
      </c>
      <c r="W2154">
        <v>1.037114906</v>
      </c>
      <c r="X2154">
        <v>1.1373619619999999</v>
      </c>
      <c r="Y2154">
        <v>1.134260627</v>
      </c>
      <c r="Z2154">
        <v>1.1049063809999999</v>
      </c>
      <c r="AA2154">
        <v>0.91598432200000002</v>
      </c>
      <c r="AB2154">
        <v>0.90252221799999999</v>
      </c>
      <c r="AC2154">
        <v>0.99933255399999998</v>
      </c>
      <c r="AD2154">
        <v>1.1438570299999999</v>
      </c>
    </row>
    <row r="2155" spans="1:30">
      <c r="A2155">
        <v>1.1491633109999999</v>
      </c>
      <c r="B2155">
        <v>0.96522425700000003</v>
      </c>
      <c r="C2155">
        <v>1.0858981750000001</v>
      </c>
      <c r="D2155">
        <v>1.0191445379999999</v>
      </c>
      <c r="E2155">
        <v>0.84293205900000001</v>
      </c>
      <c r="F2155">
        <v>1.20048405</v>
      </c>
      <c r="G2155">
        <v>1.244143322</v>
      </c>
      <c r="H2155">
        <v>1.0067317689999999</v>
      </c>
      <c r="I2155">
        <v>0.71925193700000001</v>
      </c>
      <c r="J2155">
        <v>0.823362606</v>
      </c>
      <c r="K2155">
        <v>0.82001912899999996</v>
      </c>
      <c r="L2155">
        <v>0.91755515700000001</v>
      </c>
      <c r="M2155">
        <v>1.306705644</v>
      </c>
      <c r="N2155">
        <v>1.063665461</v>
      </c>
      <c r="O2155">
        <v>0.95551748700000005</v>
      </c>
      <c r="P2155">
        <v>1.137752087</v>
      </c>
      <c r="Q2155">
        <v>0.960964822</v>
      </c>
      <c r="R2155">
        <v>0.912294155</v>
      </c>
      <c r="S2155">
        <v>0.98227544099999997</v>
      </c>
      <c r="T2155">
        <v>1.0194703510000001</v>
      </c>
      <c r="U2155">
        <v>1.1077884920000001</v>
      </c>
      <c r="V2155">
        <v>1.0116233619999999</v>
      </c>
      <c r="W2155">
        <v>0.94725478600000002</v>
      </c>
      <c r="X2155">
        <v>0.82109011799999998</v>
      </c>
      <c r="Y2155">
        <v>1.129223836</v>
      </c>
      <c r="Z2155">
        <v>1.097853448</v>
      </c>
      <c r="AA2155">
        <v>1.033364905</v>
      </c>
      <c r="AB2155">
        <v>1.250900001</v>
      </c>
      <c r="AC2155">
        <v>0.95305249700000005</v>
      </c>
      <c r="AD2155">
        <v>1.0360310619999999</v>
      </c>
    </row>
    <row r="2156" spans="1:30">
      <c r="A2156">
        <v>1.197529375</v>
      </c>
      <c r="B2156">
        <v>1.0064672100000001</v>
      </c>
      <c r="C2156">
        <v>1.2043537449999999</v>
      </c>
      <c r="D2156">
        <v>1.106262071</v>
      </c>
      <c r="E2156">
        <v>1.067632594</v>
      </c>
      <c r="F2156">
        <v>0.94713834100000005</v>
      </c>
      <c r="G2156">
        <v>1.117111542</v>
      </c>
      <c r="H2156">
        <v>1.0414895099999999</v>
      </c>
      <c r="I2156">
        <v>1.1493833440000001</v>
      </c>
      <c r="J2156">
        <v>0.92840513999999996</v>
      </c>
      <c r="K2156">
        <v>0.93734440100000005</v>
      </c>
      <c r="L2156">
        <v>0.93851972500000003</v>
      </c>
      <c r="M2156">
        <v>0.85370521600000004</v>
      </c>
      <c r="N2156">
        <v>1.323564966</v>
      </c>
      <c r="O2156">
        <v>0.93355551199999998</v>
      </c>
      <c r="P2156">
        <v>1.1309882069999999</v>
      </c>
      <c r="Q2156">
        <v>1.1547354940000001</v>
      </c>
      <c r="R2156">
        <v>0.79549779099999995</v>
      </c>
      <c r="S2156">
        <v>1.2774071739999999</v>
      </c>
      <c r="T2156">
        <v>0.95118273900000005</v>
      </c>
      <c r="U2156">
        <v>0.91625848799999998</v>
      </c>
      <c r="V2156">
        <v>1.0177828950000001</v>
      </c>
      <c r="W2156">
        <v>0.918017423</v>
      </c>
      <c r="X2156">
        <v>1.2259540840000001</v>
      </c>
      <c r="Y2156">
        <v>0.998326775</v>
      </c>
      <c r="Z2156">
        <v>1.1614877610000001</v>
      </c>
      <c r="AA2156">
        <v>1.037023209</v>
      </c>
      <c r="AB2156">
        <v>1.1504612869999999</v>
      </c>
      <c r="AC2156">
        <v>0.88569029099999996</v>
      </c>
      <c r="AD2156">
        <v>1.031160563</v>
      </c>
    </row>
    <row r="2157" spans="1:30">
      <c r="A2157">
        <v>1.1018823419999999</v>
      </c>
      <c r="B2157">
        <v>1.1576139809999999</v>
      </c>
      <c r="C2157">
        <v>1.1754023010000001</v>
      </c>
      <c r="D2157">
        <v>1.1623223110000001</v>
      </c>
      <c r="E2157">
        <v>0.933032207</v>
      </c>
      <c r="F2157">
        <v>0.87678861500000005</v>
      </c>
      <c r="G2157">
        <v>1.168093453</v>
      </c>
      <c r="H2157">
        <v>1.0234467140000001</v>
      </c>
      <c r="I2157">
        <v>0.93587012300000005</v>
      </c>
      <c r="J2157">
        <v>1.0409288880000001</v>
      </c>
      <c r="K2157">
        <v>1.002155965</v>
      </c>
      <c r="L2157">
        <v>0.98964515799999997</v>
      </c>
      <c r="M2157">
        <v>0.85846498999999998</v>
      </c>
      <c r="N2157">
        <v>0.98903613700000004</v>
      </c>
      <c r="O2157">
        <v>0.98191935200000002</v>
      </c>
      <c r="P2157">
        <v>1.071675675</v>
      </c>
      <c r="Q2157">
        <v>1.098434286</v>
      </c>
      <c r="R2157">
        <v>1.0255745810000001</v>
      </c>
      <c r="S2157">
        <v>0.91826094400000002</v>
      </c>
      <c r="T2157">
        <v>0.78479885000000005</v>
      </c>
      <c r="U2157">
        <v>0.91974722200000003</v>
      </c>
      <c r="V2157">
        <v>0.97686757599999996</v>
      </c>
      <c r="W2157">
        <v>0.99924476500000003</v>
      </c>
      <c r="X2157">
        <v>1.0857355980000001</v>
      </c>
      <c r="Y2157">
        <v>1.096770874</v>
      </c>
      <c r="Z2157">
        <v>0.96853762600000004</v>
      </c>
      <c r="AA2157">
        <v>0.92285553099999995</v>
      </c>
      <c r="AB2157">
        <v>0.97576090000000004</v>
      </c>
      <c r="AC2157">
        <v>0.97046706299999996</v>
      </c>
      <c r="AD2157">
        <v>1.037164982</v>
      </c>
    </row>
    <row r="2158" spans="1:30">
      <c r="A2158">
        <v>1.0498039610000001</v>
      </c>
      <c r="B2158">
        <v>1.2839567519999999</v>
      </c>
      <c r="C2158">
        <v>1.1384638309999999</v>
      </c>
      <c r="D2158">
        <v>1.004493855</v>
      </c>
      <c r="E2158">
        <v>1.277434559</v>
      </c>
      <c r="F2158">
        <v>1.255382547</v>
      </c>
      <c r="G2158">
        <v>1.0564741099999999</v>
      </c>
      <c r="H2158">
        <v>0.95384189799999997</v>
      </c>
      <c r="I2158">
        <v>1.2699961040000001</v>
      </c>
      <c r="J2158">
        <v>1.2271182860000001</v>
      </c>
      <c r="K2158">
        <v>1.095691999</v>
      </c>
      <c r="L2158">
        <v>1.0546943369999999</v>
      </c>
      <c r="M2158">
        <v>1.054416966</v>
      </c>
      <c r="N2158">
        <v>0.90215428099999995</v>
      </c>
      <c r="O2158">
        <v>0.98979637600000003</v>
      </c>
      <c r="P2158">
        <v>0.92635052799999995</v>
      </c>
      <c r="Q2158">
        <v>1.1237580949999999</v>
      </c>
      <c r="R2158">
        <v>1.06319136</v>
      </c>
      <c r="S2158">
        <v>1.038183343</v>
      </c>
      <c r="T2158">
        <v>1.1227170870000001</v>
      </c>
      <c r="U2158">
        <v>0.91738134500000001</v>
      </c>
      <c r="V2158">
        <v>0.96870849599999997</v>
      </c>
      <c r="W2158">
        <v>1.1412812530000001</v>
      </c>
      <c r="X2158">
        <v>1.2382448500000001</v>
      </c>
      <c r="Y2158">
        <v>1.063949281</v>
      </c>
      <c r="Z2158">
        <v>1.3460032909999999</v>
      </c>
      <c r="AA2158">
        <v>0.94843587399999996</v>
      </c>
      <c r="AB2158">
        <v>1.0183262420000001</v>
      </c>
      <c r="AC2158">
        <v>1.0272471700000001</v>
      </c>
      <c r="AD2158">
        <v>0.93427971700000001</v>
      </c>
    </row>
    <row r="2159" spans="1:30">
      <c r="A2159">
        <v>1.050709044</v>
      </c>
      <c r="B2159">
        <v>0.94454633899999996</v>
      </c>
      <c r="C2159">
        <v>1.1130743919999999</v>
      </c>
      <c r="D2159">
        <v>0.94663201799999996</v>
      </c>
      <c r="E2159">
        <v>1.115082506</v>
      </c>
      <c r="F2159">
        <v>1.1266657419999999</v>
      </c>
      <c r="G2159">
        <v>1.1020310310000001</v>
      </c>
      <c r="H2159">
        <v>1.272724886</v>
      </c>
      <c r="I2159">
        <v>0.78642928099999998</v>
      </c>
      <c r="J2159">
        <v>0.89656860299999996</v>
      </c>
      <c r="K2159">
        <v>0.99255683299999997</v>
      </c>
      <c r="L2159">
        <v>1.123910314</v>
      </c>
      <c r="M2159">
        <v>1.18929638</v>
      </c>
      <c r="N2159">
        <v>0.91873874099999997</v>
      </c>
      <c r="O2159">
        <v>1.289919204</v>
      </c>
      <c r="P2159">
        <v>1.061491961</v>
      </c>
      <c r="Q2159">
        <v>0.89016334699999999</v>
      </c>
      <c r="R2159">
        <v>1.1031088769999999</v>
      </c>
      <c r="S2159">
        <v>0.95949449200000003</v>
      </c>
      <c r="T2159">
        <v>1.0980054189999999</v>
      </c>
      <c r="U2159">
        <v>1.0503577639999999</v>
      </c>
      <c r="V2159">
        <v>1.1727290450000001</v>
      </c>
      <c r="W2159">
        <v>1.068720747</v>
      </c>
      <c r="X2159">
        <v>0.926069739</v>
      </c>
      <c r="Y2159">
        <v>0.97936395300000001</v>
      </c>
      <c r="Z2159">
        <v>1.027552837</v>
      </c>
      <c r="AA2159">
        <v>0.99981391799999997</v>
      </c>
      <c r="AB2159">
        <v>0.93248730099999999</v>
      </c>
      <c r="AC2159">
        <v>1.275784807</v>
      </c>
      <c r="AD2159">
        <v>0.92022079300000004</v>
      </c>
    </row>
    <row r="2160" spans="1:30">
      <c r="A2160">
        <v>1.1974736130000001</v>
      </c>
      <c r="B2160">
        <v>1.18599349</v>
      </c>
      <c r="C2160">
        <v>1.071631011</v>
      </c>
      <c r="D2160">
        <v>1.2036342470000001</v>
      </c>
      <c r="E2160">
        <v>1.210750751</v>
      </c>
      <c r="F2160">
        <v>1.2130332610000001</v>
      </c>
      <c r="G2160">
        <v>0.94102930900000004</v>
      </c>
      <c r="H2160">
        <v>1.257261483</v>
      </c>
      <c r="I2160">
        <v>1.0494979120000001</v>
      </c>
      <c r="J2160">
        <v>1.0107638560000001</v>
      </c>
      <c r="K2160">
        <v>0.95613880799999995</v>
      </c>
      <c r="L2160">
        <v>1.071455687</v>
      </c>
      <c r="M2160">
        <v>1.1824774790000001</v>
      </c>
      <c r="N2160">
        <v>1.3539507239999999</v>
      </c>
      <c r="O2160">
        <v>1.0494425709999999</v>
      </c>
      <c r="P2160">
        <v>0.88709773999999997</v>
      </c>
      <c r="Q2160">
        <v>0.98022638200000001</v>
      </c>
      <c r="R2160">
        <v>1.3303539200000001</v>
      </c>
      <c r="S2160">
        <v>1.0340549379999999</v>
      </c>
      <c r="T2160">
        <v>0.98446261199999996</v>
      </c>
      <c r="U2160">
        <v>1.0451693989999999</v>
      </c>
      <c r="V2160">
        <v>0.91134848999999996</v>
      </c>
      <c r="W2160">
        <v>1.036623957</v>
      </c>
      <c r="X2160">
        <v>1.1379484950000001</v>
      </c>
      <c r="Y2160">
        <v>0.94396971600000001</v>
      </c>
      <c r="Z2160">
        <v>0.95233731200000005</v>
      </c>
      <c r="AA2160">
        <v>1.0200843420000001</v>
      </c>
      <c r="AB2160">
        <v>1.004823955</v>
      </c>
      <c r="AC2160">
        <v>1.1194087669999999</v>
      </c>
      <c r="AD2160">
        <v>1.0879549369999999</v>
      </c>
    </row>
    <row r="2161" spans="1:30">
      <c r="A2161">
        <v>1.138134057</v>
      </c>
      <c r="B2161">
        <v>1.0844286169999999</v>
      </c>
      <c r="C2161">
        <v>0.94808728900000006</v>
      </c>
      <c r="D2161">
        <v>1.038411306</v>
      </c>
      <c r="E2161">
        <v>1.2689772720000001</v>
      </c>
      <c r="F2161">
        <v>1.0412494480000001</v>
      </c>
      <c r="G2161">
        <v>1.0334696510000001</v>
      </c>
      <c r="H2161">
        <v>1.0388541019999999</v>
      </c>
      <c r="I2161">
        <v>0.89458463600000004</v>
      </c>
      <c r="J2161">
        <v>0.98413294500000004</v>
      </c>
      <c r="K2161">
        <v>1.027656881</v>
      </c>
      <c r="L2161">
        <v>1.0608057099999999</v>
      </c>
      <c r="M2161">
        <v>0.88407128499999998</v>
      </c>
      <c r="N2161">
        <v>1.105735871</v>
      </c>
      <c r="O2161">
        <v>1.1651863410000001</v>
      </c>
      <c r="P2161">
        <v>1.0257401719999999</v>
      </c>
      <c r="Q2161">
        <v>0.95565106300000002</v>
      </c>
      <c r="R2161">
        <v>0.95502910900000004</v>
      </c>
      <c r="S2161">
        <v>1.1623862709999999</v>
      </c>
      <c r="T2161">
        <v>0.93330316899999999</v>
      </c>
      <c r="U2161">
        <v>1.093206879</v>
      </c>
      <c r="V2161">
        <v>0.94996276199999996</v>
      </c>
      <c r="W2161">
        <v>1.0646796190000001</v>
      </c>
      <c r="X2161">
        <v>0.81247518200000002</v>
      </c>
      <c r="Y2161">
        <v>1.23652966</v>
      </c>
      <c r="Z2161">
        <v>1.0680189229999999</v>
      </c>
      <c r="AA2161">
        <v>0.93763196999999998</v>
      </c>
      <c r="AB2161">
        <v>0.92859784700000003</v>
      </c>
      <c r="AC2161">
        <v>1.0038652429999999</v>
      </c>
      <c r="AD2161">
        <v>1.377514371</v>
      </c>
    </row>
    <row r="2162" spans="1:30">
      <c r="A2162">
        <v>1.2692367019999999</v>
      </c>
      <c r="B2162">
        <v>0.99297217500000001</v>
      </c>
      <c r="C2162">
        <v>1.140106284</v>
      </c>
      <c r="D2162">
        <v>1.1128578389999999</v>
      </c>
      <c r="E2162">
        <v>1.1784084050000001</v>
      </c>
      <c r="F2162">
        <v>1.1248842240000001</v>
      </c>
      <c r="G2162">
        <v>1.1962377980000001</v>
      </c>
      <c r="H2162">
        <v>1.0166216749999999</v>
      </c>
      <c r="I2162">
        <v>1.097463694</v>
      </c>
      <c r="J2162">
        <v>0.76327851700000005</v>
      </c>
      <c r="K2162">
        <v>1.0328076390000001</v>
      </c>
      <c r="L2162">
        <v>1.0635204149999999</v>
      </c>
      <c r="M2162">
        <v>1.0527550349999999</v>
      </c>
      <c r="N2162">
        <v>0.99711767699999998</v>
      </c>
      <c r="O2162">
        <v>0.93703590599999997</v>
      </c>
      <c r="P2162">
        <v>1.1250734040000001</v>
      </c>
      <c r="Q2162">
        <v>1.007127372</v>
      </c>
      <c r="R2162">
        <v>1.1831591429999999</v>
      </c>
      <c r="S2162">
        <v>1.2374947220000001</v>
      </c>
      <c r="T2162">
        <v>1.321710875</v>
      </c>
      <c r="U2162">
        <v>1.272517983</v>
      </c>
      <c r="V2162">
        <v>1.2348465319999999</v>
      </c>
      <c r="W2162">
        <v>1.0010756460000001</v>
      </c>
      <c r="X2162">
        <v>0.93139501999999996</v>
      </c>
      <c r="Y2162">
        <v>1.503952256</v>
      </c>
      <c r="Z2162">
        <v>0.81690415999999999</v>
      </c>
      <c r="AA2162">
        <v>0.95800022500000004</v>
      </c>
      <c r="AB2162">
        <v>0.85393673599999997</v>
      </c>
      <c r="AC2162">
        <v>0.99798705499999996</v>
      </c>
      <c r="AD2162">
        <v>1.121480864</v>
      </c>
    </row>
    <row r="2163" spans="1:30">
      <c r="A2163">
        <v>1.1182085479999999</v>
      </c>
      <c r="B2163">
        <v>0.97600084200000004</v>
      </c>
      <c r="C2163">
        <v>0.85571937899999995</v>
      </c>
      <c r="D2163">
        <v>1.0919269659999999</v>
      </c>
      <c r="E2163">
        <v>1.247810912</v>
      </c>
      <c r="F2163">
        <v>1.0721791469999999</v>
      </c>
      <c r="G2163">
        <v>0.852106315</v>
      </c>
      <c r="H2163">
        <v>0.95728281199999998</v>
      </c>
      <c r="I2163">
        <v>1.096718834</v>
      </c>
      <c r="J2163">
        <v>1.0724693649999999</v>
      </c>
      <c r="K2163">
        <v>1.096257139</v>
      </c>
      <c r="L2163">
        <v>1.0809671759999999</v>
      </c>
      <c r="M2163">
        <v>0.94811868499999996</v>
      </c>
      <c r="N2163">
        <v>1.1102642110000001</v>
      </c>
      <c r="O2163">
        <v>1.1056042989999999</v>
      </c>
      <c r="P2163">
        <v>0.90938074199999996</v>
      </c>
      <c r="Q2163">
        <v>1.0684164860000001</v>
      </c>
      <c r="R2163">
        <v>1.035902272</v>
      </c>
      <c r="S2163">
        <v>1.0169638080000001</v>
      </c>
      <c r="T2163">
        <v>1.267431508</v>
      </c>
      <c r="U2163">
        <v>1.0578146859999999</v>
      </c>
      <c r="V2163">
        <v>1.0534615810000001</v>
      </c>
      <c r="W2163">
        <v>0.963892521</v>
      </c>
      <c r="X2163">
        <v>1.09398788</v>
      </c>
      <c r="Y2163">
        <v>0.98490831499999998</v>
      </c>
      <c r="Z2163">
        <v>0.98228788</v>
      </c>
      <c r="AA2163">
        <v>0.92770038899999996</v>
      </c>
      <c r="AB2163">
        <v>0.96160524000000003</v>
      </c>
      <c r="AC2163">
        <v>0.79953364299999996</v>
      </c>
      <c r="AD2163">
        <v>0.90881339500000002</v>
      </c>
    </row>
    <row r="2164" spans="1:30">
      <c r="A2164">
        <v>1.0586519169999999</v>
      </c>
      <c r="B2164">
        <v>0.96567804999999995</v>
      </c>
      <c r="C2164">
        <v>1.023385473</v>
      </c>
      <c r="D2164">
        <v>1.0508284699999999</v>
      </c>
      <c r="E2164">
        <v>1.156898813</v>
      </c>
      <c r="F2164">
        <v>0.94158151099999998</v>
      </c>
      <c r="G2164">
        <v>0.92268293999999995</v>
      </c>
      <c r="H2164">
        <v>1.131190605</v>
      </c>
      <c r="I2164">
        <v>1.1370747000000001</v>
      </c>
      <c r="J2164">
        <v>1.218978984</v>
      </c>
      <c r="K2164">
        <v>1.2653064999999999</v>
      </c>
      <c r="L2164">
        <v>1.1032095449999999</v>
      </c>
      <c r="M2164">
        <v>1.1725959669999999</v>
      </c>
      <c r="N2164">
        <v>1.043200127</v>
      </c>
      <c r="O2164">
        <v>0.81331532299999998</v>
      </c>
      <c r="P2164">
        <v>1.050619508</v>
      </c>
      <c r="Q2164">
        <v>1.2426953780000001</v>
      </c>
      <c r="R2164">
        <v>0.83001013099999998</v>
      </c>
      <c r="S2164">
        <v>0.93747571600000001</v>
      </c>
      <c r="T2164">
        <v>1.0440524680000001</v>
      </c>
      <c r="U2164">
        <v>1.15306807</v>
      </c>
      <c r="V2164">
        <v>1.2935167590000001</v>
      </c>
      <c r="W2164">
        <v>0.95459245000000004</v>
      </c>
      <c r="X2164">
        <v>0.96739338900000005</v>
      </c>
      <c r="Y2164">
        <v>0.959229059</v>
      </c>
      <c r="Z2164">
        <v>1.198196126</v>
      </c>
      <c r="AA2164">
        <v>1.060577659</v>
      </c>
      <c r="AB2164">
        <v>1.067047817</v>
      </c>
      <c r="AC2164">
        <v>1.058812801</v>
      </c>
      <c r="AD2164">
        <v>0.94002805499999997</v>
      </c>
    </row>
    <row r="2165" spans="1:30">
      <c r="A2165">
        <v>1.0987265930000001</v>
      </c>
      <c r="B2165">
        <v>0.89705254199999995</v>
      </c>
      <c r="C2165">
        <v>1.0559866630000001</v>
      </c>
      <c r="D2165">
        <v>1.26095402</v>
      </c>
      <c r="E2165">
        <v>1.1437339820000001</v>
      </c>
      <c r="F2165">
        <v>1.040769702</v>
      </c>
      <c r="G2165">
        <v>1.0117912099999999</v>
      </c>
      <c r="H2165">
        <v>1.0892064290000001</v>
      </c>
      <c r="I2165">
        <v>0.85542912800000004</v>
      </c>
      <c r="J2165">
        <v>1.0480059909999999</v>
      </c>
      <c r="K2165">
        <v>1.298284131</v>
      </c>
      <c r="L2165">
        <v>1.0220040189999999</v>
      </c>
      <c r="M2165">
        <v>1.137369372</v>
      </c>
      <c r="N2165">
        <v>1.089235556</v>
      </c>
      <c r="O2165">
        <v>0.911907413</v>
      </c>
      <c r="P2165">
        <v>0.84755371899999998</v>
      </c>
      <c r="Q2165">
        <v>1.0269451190000001</v>
      </c>
      <c r="R2165">
        <v>1.0637505330000001</v>
      </c>
      <c r="S2165">
        <v>1.1603013369999999</v>
      </c>
      <c r="T2165">
        <v>1.2074948329999999</v>
      </c>
      <c r="U2165">
        <v>1.0477448090000001</v>
      </c>
      <c r="V2165">
        <v>1.037447993</v>
      </c>
      <c r="W2165">
        <v>1.2131589359999999</v>
      </c>
      <c r="X2165">
        <v>1.138071354</v>
      </c>
      <c r="Y2165">
        <v>1.155951588</v>
      </c>
      <c r="Z2165">
        <v>1.24041216</v>
      </c>
      <c r="AA2165">
        <v>0.89000572200000005</v>
      </c>
      <c r="AB2165">
        <v>1.059391129</v>
      </c>
      <c r="AC2165">
        <v>1.1430751640000001</v>
      </c>
      <c r="AD2165">
        <v>1.083540521</v>
      </c>
    </row>
    <row r="2166" spans="1:30">
      <c r="A2166">
        <v>1.152169421</v>
      </c>
      <c r="B2166">
        <v>1.1424633049999999</v>
      </c>
      <c r="C2166">
        <v>0.98950921800000002</v>
      </c>
      <c r="D2166">
        <v>1.2219482880000001</v>
      </c>
      <c r="E2166">
        <v>1.1241570649999999</v>
      </c>
      <c r="F2166">
        <v>1.080365603</v>
      </c>
      <c r="G2166">
        <v>1.144604218</v>
      </c>
      <c r="H2166">
        <v>1.10728147</v>
      </c>
      <c r="I2166">
        <v>0.91794432500000001</v>
      </c>
      <c r="J2166">
        <v>0.96892133499999999</v>
      </c>
      <c r="K2166">
        <v>1.057662353</v>
      </c>
      <c r="L2166">
        <v>1.3145633299999999</v>
      </c>
      <c r="M2166">
        <v>0.926727309</v>
      </c>
      <c r="N2166">
        <v>1.0723207029999999</v>
      </c>
      <c r="O2166">
        <v>1.0305434790000001</v>
      </c>
      <c r="P2166">
        <v>0.91875350899999997</v>
      </c>
      <c r="Q2166">
        <v>0.88187764400000002</v>
      </c>
      <c r="R2166">
        <v>0.929695139</v>
      </c>
      <c r="S2166">
        <v>1.2504716490000001</v>
      </c>
      <c r="T2166">
        <v>0.97099898799999995</v>
      </c>
      <c r="U2166">
        <v>0.87307170499999998</v>
      </c>
      <c r="V2166">
        <v>1.0086328040000001</v>
      </c>
      <c r="W2166">
        <v>1.0910280530000001</v>
      </c>
      <c r="X2166">
        <v>0.94525110999999995</v>
      </c>
      <c r="Y2166">
        <v>0.96148751499999996</v>
      </c>
      <c r="Z2166">
        <v>0.94464768899999996</v>
      </c>
      <c r="AA2166">
        <v>1.0223212719999999</v>
      </c>
      <c r="AB2166">
        <v>0.96789297100000005</v>
      </c>
      <c r="AC2166">
        <v>0.93790872300000006</v>
      </c>
      <c r="AD2166">
        <v>1.163050412</v>
      </c>
    </row>
    <row r="2167" spans="1:30">
      <c r="A2167">
        <v>1.0754752460000001</v>
      </c>
      <c r="B2167">
        <v>0.90122789299999995</v>
      </c>
      <c r="C2167">
        <v>1.222992348</v>
      </c>
      <c r="D2167">
        <v>1.125038811</v>
      </c>
      <c r="E2167">
        <v>0.93966002400000004</v>
      </c>
      <c r="F2167">
        <v>1.208591341</v>
      </c>
      <c r="G2167">
        <v>0.96858071499999998</v>
      </c>
      <c r="H2167">
        <v>1.1030998620000001</v>
      </c>
      <c r="I2167">
        <v>1.1242511850000001</v>
      </c>
      <c r="J2167">
        <v>1.0634508149999999</v>
      </c>
      <c r="K2167">
        <v>1.1806948349999999</v>
      </c>
      <c r="L2167">
        <v>0.97265889800000005</v>
      </c>
      <c r="M2167">
        <v>0.94653462099999996</v>
      </c>
      <c r="N2167">
        <v>0.99466916100000002</v>
      </c>
      <c r="O2167">
        <v>0.99256636899999995</v>
      </c>
      <c r="P2167">
        <v>0.93980559399999997</v>
      </c>
      <c r="Q2167">
        <v>0.94370019100000002</v>
      </c>
      <c r="R2167">
        <v>0.92294770100000001</v>
      </c>
      <c r="S2167">
        <v>1.0029769529999999</v>
      </c>
      <c r="T2167">
        <v>0.90201016700000003</v>
      </c>
      <c r="U2167">
        <v>1.001544062</v>
      </c>
      <c r="V2167">
        <v>1.0343312069999999</v>
      </c>
      <c r="W2167">
        <v>1.0786758999999999</v>
      </c>
      <c r="X2167">
        <v>1.208201729</v>
      </c>
      <c r="Y2167">
        <v>0.85147722000000003</v>
      </c>
      <c r="Z2167">
        <v>0.88296701700000002</v>
      </c>
      <c r="AA2167">
        <v>1.13610407</v>
      </c>
      <c r="AB2167">
        <v>1.0450699020000001</v>
      </c>
      <c r="AC2167">
        <v>1.208142345</v>
      </c>
      <c r="AD2167">
        <v>1.2232564459999999</v>
      </c>
    </row>
    <row r="2168" spans="1:30">
      <c r="A2168">
        <v>1.1649947329999999</v>
      </c>
      <c r="B2168">
        <v>1.0920685240000001</v>
      </c>
      <c r="C2168">
        <v>1.031894155</v>
      </c>
      <c r="D2168">
        <v>0.93547214700000003</v>
      </c>
      <c r="E2168">
        <v>1.1244275319999999</v>
      </c>
      <c r="F2168">
        <v>1.340231985</v>
      </c>
      <c r="G2168">
        <v>1.120327005</v>
      </c>
      <c r="H2168">
        <v>0.898515815</v>
      </c>
      <c r="I2168">
        <v>0.94529887300000004</v>
      </c>
      <c r="J2168">
        <v>0.85631608400000003</v>
      </c>
      <c r="K2168">
        <v>1.087428799</v>
      </c>
      <c r="L2168">
        <v>0.99888815900000005</v>
      </c>
      <c r="M2168">
        <v>0.99786325600000003</v>
      </c>
      <c r="N2168">
        <v>0.86341831700000005</v>
      </c>
      <c r="O2168">
        <v>1.0668575650000001</v>
      </c>
      <c r="P2168">
        <v>1.0139007529999999</v>
      </c>
      <c r="Q2168">
        <v>0.77380468499999999</v>
      </c>
      <c r="R2168">
        <v>0.94525714199999999</v>
      </c>
      <c r="S2168">
        <v>1.2072306850000001</v>
      </c>
      <c r="T2168">
        <v>1.018652069</v>
      </c>
      <c r="U2168">
        <v>1.1489775440000001</v>
      </c>
      <c r="V2168">
        <v>0.98928443799999999</v>
      </c>
      <c r="W2168">
        <v>1.094126046</v>
      </c>
      <c r="X2168">
        <v>1.0676218829999999</v>
      </c>
      <c r="Y2168">
        <v>0.827931427</v>
      </c>
      <c r="Z2168">
        <v>1.131826392</v>
      </c>
      <c r="AA2168">
        <v>1.444358883</v>
      </c>
      <c r="AB2168">
        <v>1.2852423850000001</v>
      </c>
      <c r="AC2168">
        <v>1.0139252059999999</v>
      </c>
      <c r="AD2168">
        <v>1.0171594429999999</v>
      </c>
    </row>
    <row r="2169" spans="1:30">
      <c r="A2169">
        <v>0.83845856399999996</v>
      </c>
      <c r="B2169">
        <v>0.92365987299999996</v>
      </c>
      <c r="C2169">
        <v>1.1038454929999999</v>
      </c>
      <c r="D2169">
        <v>1.0180678970000001</v>
      </c>
      <c r="E2169">
        <v>1.0362297069999999</v>
      </c>
      <c r="F2169">
        <v>1.0002428249999999</v>
      </c>
      <c r="G2169">
        <v>1.078985627</v>
      </c>
      <c r="H2169">
        <v>0.98557090999999997</v>
      </c>
      <c r="I2169">
        <v>0.94556032599999995</v>
      </c>
      <c r="J2169">
        <v>1.122225888</v>
      </c>
      <c r="K2169">
        <v>1.0876806800000001</v>
      </c>
      <c r="L2169">
        <v>1.3664902299999999</v>
      </c>
      <c r="M2169">
        <v>0.95000911200000004</v>
      </c>
      <c r="N2169">
        <v>0.95938185799999998</v>
      </c>
      <c r="O2169">
        <v>0.97421803500000004</v>
      </c>
      <c r="P2169">
        <v>1.039111661</v>
      </c>
      <c r="Q2169">
        <v>1.0589479820000001</v>
      </c>
      <c r="R2169">
        <v>0.969386466</v>
      </c>
      <c r="S2169">
        <v>1.0417398170000001</v>
      </c>
      <c r="T2169">
        <v>0.94393422000000005</v>
      </c>
      <c r="U2169">
        <v>0.86874456200000005</v>
      </c>
      <c r="V2169">
        <v>0.86327303399999999</v>
      </c>
      <c r="W2169">
        <v>1.2324771940000001</v>
      </c>
      <c r="X2169">
        <v>1.020637072</v>
      </c>
      <c r="Y2169">
        <v>1.2038962959999999</v>
      </c>
      <c r="Z2169">
        <v>1.035997128</v>
      </c>
      <c r="AA2169">
        <v>1.1926618689999999</v>
      </c>
      <c r="AB2169">
        <v>1.028287774</v>
      </c>
      <c r="AC2169">
        <v>1.0176777379999999</v>
      </c>
      <c r="AD2169">
        <v>1.0328535969999999</v>
      </c>
    </row>
    <row r="2170" spans="1:30">
      <c r="A2170">
        <v>1.001757008</v>
      </c>
      <c r="B2170">
        <v>1.1772671210000001</v>
      </c>
      <c r="C2170">
        <v>1.091807661</v>
      </c>
      <c r="D2170">
        <v>1.008254974</v>
      </c>
      <c r="E2170">
        <v>0.90517208199999999</v>
      </c>
      <c r="F2170">
        <v>1.1561911</v>
      </c>
      <c r="G2170">
        <v>1.0830899469999999</v>
      </c>
      <c r="H2170">
        <v>0.95351052599999997</v>
      </c>
      <c r="I2170">
        <v>1.0712090009999999</v>
      </c>
      <c r="J2170">
        <v>0.91855192399999996</v>
      </c>
      <c r="K2170">
        <v>0.99332844399999998</v>
      </c>
      <c r="L2170">
        <v>0.99282052799999998</v>
      </c>
      <c r="M2170">
        <v>0.92449773000000002</v>
      </c>
      <c r="N2170">
        <v>0.90590545</v>
      </c>
      <c r="O2170">
        <v>1.2316418090000001</v>
      </c>
      <c r="P2170">
        <v>1.3373114770000001</v>
      </c>
      <c r="Q2170">
        <v>1.024111993</v>
      </c>
      <c r="R2170">
        <v>1.168302086</v>
      </c>
      <c r="S2170">
        <v>1.3933921810000001</v>
      </c>
      <c r="T2170">
        <v>0.826122264</v>
      </c>
      <c r="U2170">
        <v>1.090288733</v>
      </c>
      <c r="V2170">
        <v>1.0907206540000001</v>
      </c>
      <c r="W2170">
        <v>0.92488586100000003</v>
      </c>
      <c r="X2170">
        <v>0.95320411199999999</v>
      </c>
      <c r="Y2170">
        <v>1.2210537910000001</v>
      </c>
      <c r="Z2170">
        <v>1.0653304910000001</v>
      </c>
      <c r="AA2170">
        <v>0.97307186099999998</v>
      </c>
      <c r="AB2170">
        <v>1.514324362</v>
      </c>
      <c r="AC2170">
        <v>1.0091619730000001</v>
      </c>
      <c r="AD2170">
        <v>1.216614686</v>
      </c>
    </row>
    <row r="2171" spans="1:30">
      <c r="A2171">
        <v>0.93072517700000001</v>
      </c>
      <c r="B2171">
        <v>0.90860007799999998</v>
      </c>
      <c r="C2171">
        <v>1.095186118</v>
      </c>
      <c r="D2171">
        <v>1.115907143</v>
      </c>
      <c r="E2171">
        <v>1.005995626</v>
      </c>
      <c r="F2171">
        <v>1.0987553050000001</v>
      </c>
      <c r="G2171">
        <v>1.1767444300000001</v>
      </c>
      <c r="H2171">
        <v>1.210772092</v>
      </c>
      <c r="I2171">
        <v>1.0644969099999999</v>
      </c>
      <c r="J2171">
        <v>0.83921936100000005</v>
      </c>
      <c r="K2171">
        <v>1.027562085</v>
      </c>
      <c r="L2171">
        <v>1.2074126700000001</v>
      </c>
      <c r="M2171">
        <v>0.95498856099999996</v>
      </c>
      <c r="N2171">
        <v>1.072264844</v>
      </c>
      <c r="O2171">
        <v>1.0583878819999999</v>
      </c>
      <c r="P2171">
        <v>0.93165487300000005</v>
      </c>
      <c r="Q2171">
        <v>0.97571753900000002</v>
      </c>
      <c r="R2171">
        <v>0.87492575299999997</v>
      </c>
      <c r="S2171">
        <v>1.051298764</v>
      </c>
      <c r="T2171">
        <v>1.0322292369999999</v>
      </c>
      <c r="U2171">
        <v>1.300107884</v>
      </c>
      <c r="V2171">
        <v>0.94731438899999998</v>
      </c>
      <c r="W2171">
        <v>0.82807772099999999</v>
      </c>
      <c r="X2171">
        <v>0.91530444399999999</v>
      </c>
      <c r="Y2171">
        <v>1.0199343789999999</v>
      </c>
      <c r="Z2171">
        <v>1.0829977470000001</v>
      </c>
      <c r="AA2171">
        <v>1.05784046</v>
      </c>
      <c r="AB2171">
        <v>0.89566968300000005</v>
      </c>
      <c r="AC2171">
        <v>1.080784462</v>
      </c>
      <c r="AD2171">
        <v>1.130709856</v>
      </c>
    </row>
    <row r="2172" spans="1:30">
      <c r="A2172">
        <v>0.97619358599999995</v>
      </c>
      <c r="B2172">
        <v>1.051026598</v>
      </c>
      <c r="C2172">
        <v>1.1181960019999999</v>
      </c>
      <c r="D2172">
        <v>0.957338456</v>
      </c>
      <c r="E2172">
        <v>1.048838489</v>
      </c>
      <c r="F2172">
        <v>0.849072983</v>
      </c>
      <c r="G2172">
        <v>0.99030170699999998</v>
      </c>
      <c r="H2172">
        <v>1.0657577579999999</v>
      </c>
      <c r="I2172">
        <v>1.311550548</v>
      </c>
      <c r="J2172">
        <v>0.81812706599999996</v>
      </c>
      <c r="K2172">
        <v>1.178615384</v>
      </c>
      <c r="L2172">
        <v>0.97015342400000004</v>
      </c>
      <c r="M2172">
        <v>1.212661218</v>
      </c>
      <c r="N2172">
        <v>1.0334720100000001</v>
      </c>
      <c r="O2172">
        <v>1.023801129</v>
      </c>
      <c r="P2172">
        <v>0.91755596699999997</v>
      </c>
      <c r="Q2172">
        <v>1.0799545580000001</v>
      </c>
      <c r="R2172">
        <v>1.279909943</v>
      </c>
      <c r="S2172">
        <v>1.113333541</v>
      </c>
      <c r="T2172">
        <v>0.94495539200000001</v>
      </c>
      <c r="U2172">
        <v>1.055864889</v>
      </c>
      <c r="V2172">
        <v>1.0321635039999999</v>
      </c>
      <c r="W2172">
        <v>0.91661205000000001</v>
      </c>
      <c r="X2172">
        <v>1.089671192</v>
      </c>
      <c r="Y2172">
        <v>0.94576290900000004</v>
      </c>
      <c r="Z2172">
        <v>0.965430546</v>
      </c>
      <c r="AA2172">
        <v>1.257969841</v>
      </c>
      <c r="AB2172">
        <v>0.99350279900000005</v>
      </c>
      <c r="AC2172">
        <v>0.84426550499999997</v>
      </c>
      <c r="AD2172">
        <v>1.050183643</v>
      </c>
    </row>
    <row r="2173" spans="1:30">
      <c r="A2173">
        <v>0.91861551100000005</v>
      </c>
      <c r="B2173">
        <v>1.1636393190000001</v>
      </c>
      <c r="C2173">
        <v>0.99389210299999997</v>
      </c>
      <c r="D2173">
        <v>1.128926659</v>
      </c>
      <c r="E2173">
        <v>1.162127919</v>
      </c>
      <c r="F2173">
        <v>1.0029300940000001</v>
      </c>
      <c r="G2173">
        <v>1.037871258</v>
      </c>
      <c r="H2173">
        <v>0.92815881499999997</v>
      </c>
      <c r="I2173">
        <v>1.0810960549999999</v>
      </c>
      <c r="J2173">
        <v>1.2461780419999999</v>
      </c>
      <c r="K2173">
        <v>1.0265983700000001</v>
      </c>
      <c r="L2173">
        <v>1.143729335</v>
      </c>
      <c r="M2173">
        <v>1.1150954900000001</v>
      </c>
      <c r="N2173">
        <v>0.99454126700000001</v>
      </c>
      <c r="O2173">
        <v>1.055129784</v>
      </c>
      <c r="P2173">
        <v>1.0545804830000001</v>
      </c>
      <c r="Q2173">
        <v>1.0878473529999999</v>
      </c>
      <c r="R2173">
        <v>0.94574696000000003</v>
      </c>
      <c r="S2173">
        <v>1.1683132000000001</v>
      </c>
      <c r="T2173">
        <v>0.844049249</v>
      </c>
      <c r="U2173">
        <v>1.2022525900000001</v>
      </c>
      <c r="V2173">
        <v>1.3659665480000001</v>
      </c>
      <c r="W2173">
        <v>0.98116886599999997</v>
      </c>
      <c r="X2173">
        <v>1.063304214</v>
      </c>
      <c r="Y2173">
        <v>1.0760346629999999</v>
      </c>
      <c r="Z2173">
        <v>1.1664907410000001</v>
      </c>
      <c r="AA2173">
        <v>1.1226606800000001</v>
      </c>
      <c r="AB2173">
        <v>1.0908821390000001</v>
      </c>
      <c r="AC2173">
        <v>1.114929724</v>
      </c>
      <c r="AD2173">
        <v>0.91664943399999999</v>
      </c>
    </row>
    <row r="2174" spans="1:30">
      <c r="A2174">
        <v>1.0163764879999999</v>
      </c>
      <c r="B2174">
        <v>1.0440568130000001</v>
      </c>
      <c r="C2174">
        <v>1.45400405</v>
      </c>
      <c r="D2174">
        <v>1.2003995279999999</v>
      </c>
      <c r="E2174">
        <v>1.050500124</v>
      </c>
      <c r="F2174">
        <v>1.0873210929999999</v>
      </c>
      <c r="G2174">
        <v>1.0472069479999999</v>
      </c>
      <c r="H2174">
        <v>0.87123155600000002</v>
      </c>
      <c r="I2174">
        <v>1.2634666699999999</v>
      </c>
      <c r="J2174">
        <v>1.045481205</v>
      </c>
      <c r="K2174">
        <v>1.0387969029999999</v>
      </c>
      <c r="L2174">
        <v>1.011811705</v>
      </c>
      <c r="M2174">
        <v>1.1383791089999999</v>
      </c>
      <c r="N2174">
        <v>0.90052105000000005</v>
      </c>
      <c r="O2174">
        <v>1.0746509900000001</v>
      </c>
      <c r="P2174">
        <v>1.220777725</v>
      </c>
      <c r="Q2174">
        <v>0.95301772299999998</v>
      </c>
      <c r="R2174">
        <v>0.95744630200000003</v>
      </c>
      <c r="S2174">
        <v>1.1856433630000001</v>
      </c>
      <c r="T2174">
        <v>1.1220830829999999</v>
      </c>
      <c r="U2174">
        <v>1.1310895219999999</v>
      </c>
      <c r="V2174">
        <v>1.012881937</v>
      </c>
      <c r="W2174">
        <v>1.1487452229999999</v>
      </c>
      <c r="X2174">
        <v>1.3446313059999999</v>
      </c>
      <c r="Y2174">
        <v>0.959216403</v>
      </c>
      <c r="Z2174">
        <v>0.93239344499999999</v>
      </c>
      <c r="AA2174">
        <v>1.191257842</v>
      </c>
      <c r="AB2174">
        <v>0.94148948399999999</v>
      </c>
      <c r="AC2174">
        <v>1.099748113</v>
      </c>
      <c r="AD2174">
        <v>1.0689413459999999</v>
      </c>
    </row>
    <row r="2175" spans="1:30">
      <c r="A2175">
        <v>1.067660252</v>
      </c>
      <c r="B2175">
        <v>0.944855742</v>
      </c>
      <c r="C2175">
        <v>1.3532094450000001</v>
      </c>
      <c r="D2175">
        <v>0.93259146900000001</v>
      </c>
      <c r="E2175">
        <v>1.2774340550000001</v>
      </c>
      <c r="F2175">
        <v>1.0342728080000001</v>
      </c>
      <c r="G2175">
        <v>1.016830452</v>
      </c>
      <c r="H2175">
        <v>0.88545431900000005</v>
      </c>
      <c r="I2175">
        <v>1.017231556</v>
      </c>
      <c r="J2175">
        <v>0.95252027299999997</v>
      </c>
      <c r="K2175">
        <v>1.151053855</v>
      </c>
      <c r="L2175">
        <v>1.151811672</v>
      </c>
      <c r="M2175">
        <v>1.0720715679999999</v>
      </c>
      <c r="N2175">
        <v>1.046867993</v>
      </c>
      <c r="O2175">
        <v>1.150295681</v>
      </c>
      <c r="P2175">
        <v>1.101431711</v>
      </c>
      <c r="Q2175">
        <v>1.057984966</v>
      </c>
      <c r="R2175">
        <v>0.95670288299999995</v>
      </c>
      <c r="S2175">
        <v>0.95217674399999996</v>
      </c>
      <c r="T2175">
        <v>1.081475543</v>
      </c>
      <c r="U2175">
        <v>1.0606502550000001</v>
      </c>
      <c r="V2175">
        <v>1.1466594489999999</v>
      </c>
      <c r="W2175">
        <v>1.028256171</v>
      </c>
      <c r="X2175">
        <v>1.0260603159999999</v>
      </c>
      <c r="Y2175">
        <v>1.1715367240000001</v>
      </c>
      <c r="Z2175">
        <v>1.0354791109999999</v>
      </c>
      <c r="AA2175">
        <v>1.284323664</v>
      </c>
      <c r="AB2175">
        <v>1.212333638</v>
      </c>
      <c r="AC2175">
        <v>1.0089335450000001</v>
      </c>
      <c r="AD2175">
        <v>0.90583164599999999</v>
      </c>
    </row>
    <row r="2176" spans="1:30">
      <c r="A2176">
        <v>0.94726167400000005</v>
      </c>
      <c r="B2176">
        <v>0.98199719799999996</v>
      </c>
      <c r="C2176">
        <v>1.0249988240000001</v>
      </c>
      <c r="D2176">
        <v>1.0118735400000001</v>
      </c>
      <c r="E2176">
        <v>0.930534788</v>
      </c>
      <c r="F2176">
        <v>1.0074498730000001</v>
      </c>
      <c r="G2176">
        <v>1.049236187</v>
      </c>
      <c r="H2176">
        <v>1.1707779949999999</v>
      </c>
      <c r="I2176">
        <v>1.1159293370000001</v>
      </c>
      <c r="J2176">
        <v>1.096017282</v>
      </c>
      <c r="K2176">
        <v>1.1447290290000001</v>
      </c>
      <c r="L2176">
        <v>1.020859137</v>
      </c>
      <c r="M2176">
        <v>0.94834808000000004</v>
      </c>
      <c r="N2176">
        <v>1.0240772010000001</v>
      </c>
      <c r="O2176">
        <v>1.009285158</v>
      </c>
      <c r="P2176">
        <v>1.322165802</v>
      </c>
      <c r="Q2176">
        <v>1.063781343</v>
      </c>
      <c r="R2176">
        <v>1.0391683920000001</v>
      </c>
      <c r="S2176">
        <v>1.2370862819999999</v>
      </c>
      <c r="T2176">
        <v>1.0312001740000001</v>
      </c>
      <c r="U2176">
        <v>1.035291008</v>
      </c>
      <c r="V2176">
        <v>0.94055962199999998</v>
      </c>
      <c r="W2176">
        <v>1.1886792269999999</v>
      </c>
      <c r="X2176">
        <v>1.101270178</v>
      </c>
      <c r="Y2176">
        <v>1.070694048</v>
      </c>
      <c r="Z2176">
        <v>1.03341003</v>
      </c>
      <c r="AA2176">
        <v>1.200940627</v>
      </c>
      <c r="AB2176">
        <v>1.1987371579999999</v>
      </c>
      <c r="AC2176">
        <v>1.260869201</v>
      </c>
      <c r="AD2176">
        <v>1.3529466800000001</v>
      </c>
    </row>
    <row r="2177" spans="1:30">
      <c r="A2177">
        <v>1.5434158920000001</v>
      </c>
      <c r="B2177">
        <v>1.022778535</v>
      </c>
      <c r="C2177">
        <v>1.2394259889999999</v>
      </c>
      <c r="D2177">
        <v>0.98536976700000001</v>
      </c>
      <c r="E2177">
        <v>0.90116275300000004</v>
      </c>
      <c r="F2177">
        <v>0.99269734600000004</v>
      </c>
      <c r="G2177">
        <v>0.98801337</v>
      </c>
      <c r="H2177">
        <v>1.1850312519999999</v>
      </c>
      <c r="I2177">
        <v>1.0638285709999999</v>
      </c>
      <c r="J2177">
        <v>0.97993289299999997</v>
      </c>
      <c r="K2177">
        <v>0.89370017599999996</v>
      </c>
      <c r="L2177">
        <v>1.198700433</v>
      </c>
      <c r="M2177">
        <v>0.92518149999999999</v>
      </c>
      <c r="N2177">
        <v>0.97326729000000001</v>
      </c>
      <c r="O2177">
        <v>0.97726364600000004</v>
      </c>
      <c r="P2177">
        <v>0.95657974700000004</v>
      </c>
      <c r="Q2177">
        <v>0.93842954199999995</v>
      </c>
      <c r="R2177">
        <v>1.0127263310000001</v>
      </c>
      <c r="S2177">
        <v>1.0276115509999999</v>
      </c>
      <c r="T2177">
        <v>1.063078022</v>
      </c>
      <c r="U2177">
        <v>1.0745856540000001</v>
      </c>
      <c r="V2177">
        <v>0.959019438</v>
      </c>
      <c r="W2177">
        <v>1.2175851719999999</v>
      </c>
      <c r="X2177">
        <v>1.167093277</v>
      </c>
      <c r="Y2177">
        <v>0.98539748000000005</v>
      </c>
      <c r="Z2177">
        <v>1.006529477</v>
      </c>
      <c r="AA2177">
        <v>1.3685366839999999</v>
      </c>
      <c r="AB2177">
        <v>1.0408530119999999</v>
      </c>
      <c r="AC2177">
        <v>0.98968284299999998</v>
      </c>
      <c r="AD2177">
        <v>1.4318490610000001</v>
      </c>
    </row>
    <row r="2178" spans="1:30">
      <c r="A2178">
        <v>1.0515738569999999</v>
      </c>
      <c r="B2178">
        <v>1.129939297</v>
      </c>
      <c r="C2178">
        <v>0.97405424299999999</v>
      </c>
      <c r="D2178">
        <v>1.147256813</v>
      </c>
      <c r="E2178">
        <v>1.0212902159999999</v>
      </c>
      <c r="F2178">
        <v>0.98881126600000002</v>
      </c>
      <c r="G2178">
        <v>0.86725545999999998</v>
      </c>
      <c r="H2178">
        <v>0.95139266700000003</v>
      </c>
      <c r="I2178">
        <v>1.051296695</v>
      </c>
      <c r="J2178">
        <v>0.85078201200000003</v>
      </c>
      <c r="K2178">
        <v>0.95481169499999996</v>
      </c>
      <c r="L2178">
        <v>0.99249787</v>
      </c>
      <c r="M2178">
        <v>1.121611919</v>
      </c>
      <c r="N2178">
        <v>0.97352983599999998</v>
      </c>
      <c r="O2178">
        <v>1.070955272</v>
      </c>
      <c r="P2178">
        <v>0.98742500300000002</v>
      </c>
      <c r="Q2178">
        <v>1.2163824569999999</v>
      </c>
      <c r="R2178">
        <v>1.097953001</v>
      </c>
      <c r="S2178">
        <v>1.100177084</v>
      </c>
      <c r="T2178">
        <v>1.266225913</v>
      </c>
      <c r="U2178">
        <v>0.89456814200000001</v>
      </c>
      <c r="V2178">
        <v>1.0308089330000001</v>
      </c>
      <c r="W2178">
        <v>0.96126786799999997</v>
      </c>
      <c r="X2178">
        <v>0.92324717599999995</v>
      </c>
      <c r="Y2178">
        <v>1.1414544719999999</v>
      </c>
      <c r="Z2178">
        <v>1.036046571</v>
      </c>
      <c r="AA2178">
        <v>0.84711123300000002</v>
      </c>
      <c r="AB2178">
        <v>1.189070345</v>
      </c>
      <c r="AC2178">
        <v>1.0254236350000001</v>
      </c>
      <c r="AD2178">
        <v>0.934817063</v>
      </c>
    </row>
    <row r="2179" spans="1:30">
      <c r="A2179">
        <v>0.85799170499999999</v>
      </c>
      <c r="B2179">
        <v>1.0474496149999999</v>
      </c>
      <c r="C2179">
        <v>1.011946062</v>
      </c>
      <c r="D2179">
        <v>1.0431070710000001</v>
      </c>
      <c r="E2179">
        <v>1.065144324</v>
      </c>
      <c r="F2179">
        <v>1.07017523</v>
      </c>
      <c r="G2179">
        <v>0.80188698999999997</v>
      </c>
      <c r="H2179">
        <v>1.22472789</v>
      </c>
      <c r="I2179">
        <v>0.92411899200000003</v>
      </c>
      <c r="J2179">
        <v>1.0069974420000001</v>
      </c>
      <c r="K2179">
        <v>1.0114819239999999</v>
      </c>
      <c r="L2179">
        <v>1.016777912</v>
      </c>
      <c r="M2179">
        <v>1.028892336</v>
      </c>
      <c r="N2179">
        <v>0.888939708</v>
      </c>
      <c r="O2179">
        <v>1.118787185</v>
      </c>
      <c r="P2179">
        <v>0.833852539</v>
      </c>
      <c r="Q2179">
        <v>0.95637776799999996</v>
      </c>
      <c r="R2179">
        <v>1.1911595260000001</v>
      </c>
      <c r="S2179">
        <v>1.092163813</v>
      </c>
      <c r="T2179">
        <v>0.98450638300000004</v>
      </c>
      <c r="U2179">
        <v>1.0180420020000001</v>
      </c>
      <c r="V2179">
        <v>1.106414716</v>
      </c>
      <c r="W2179">
        <v>1.0234024319999999</v>
      </c>
      <c r="X2179">
        <v>0.94068943699999996</v>
      </c>
      <c r="Y2179">
        <v>1.125813876</v>
      </c>
      <c r="Z2179">
        <v>1.06525439</v>
      </c>
      <c r="AA2179">
        <v>1.031551882</v>
      </c>
      <c r="AB2179">
        <v>0.90670474700000003</v>
      </c>
      <c r="AC2179">
        <v>0.98792850799999998</v>
      </c>
      <c r="AD2179">
        <v>1.041827115</v>
      </c>
    </row>
    <row r="2180" spans="1:30">
      <c r="A2180">
        <v>1.0344769199999999</v>
      </c>
      <c r="B2180">
        <v>1.061095849</v>
      </c>
      <c r="C2180">
        <v>0.91102706899999997</v>
      </c>
      <c r="D2180">
        <v>1.0608582019999999</v>
      </c>
      <c r="E2180">
        <v>1.1142466639999999</v>
      </c>
      <c r="F2180">
        <v>1.0040588749999999</v>
      </c>
      <c r="G2180">
        <v>1.2206236130000001</v>
      </c>
      <c r="H2180">
        <v>0.93011824499999995</v>
      </c>
      <c r="I2180">
        <v>1.2516679550000001</v>
      </c>
      <c r="J2180">
        <v>0.97394766899999996</v>
      </c>
      <c r="K2180">
        <v>1.0113454180000001</v>
      </c>
      <c r="L2180">
        <v>1.0903773919999999</v>
      </c>
      <c r="M2180">
        <v>1.3040736390000001</v>
      </c>
      <c r="N2180">
        <v>1.0079276239999999</v>
      </c>
      <c r="O2180">
        <v>1.113942422</v>
      </c>
      <c r="P2180">
        <v>0.95259597900000004</v>
      </c>
      <c r="Q2180">
        <v>0.96186110700000005</v>
      </c>
      <c r="R2180">
        <v>0.94308326899999995</v>
      </c>
      <c r="S2180">
        <v>0.85844419699999996</v>
      </c>
      <c r="T2180">
        <v>1.0741787279999999</v>
      </c>
      <c r="U2180">
        <v>1.0631640630000001</v>
      </c>
      <c r="V2180">
        <v>1.047610631</v>
      </c>
      <c r="W2180">
        <v>0.96413406599999996</v>
      </c>
      <c r="X2180">
        <v>1.141160591</v>
      </c>
      <c r="Y2180">
        <v>1.0117308279999999</v>
      </c>
      <c r="Z2180">
        <v>1.0559970759999999</v>
      </c>
      <c r="AA2180">
        <v>1.1076310309999999</v>
      </c>
      <c r="AB2180">
        <v>1.214479632</v>
      </c>
      <c r="AC2180">
        <v>0.81827444699999996</v>
      </c>
      <c r="AD2180">
        <v>1.083071431</v>
      </c>
    </row>
    <row r="2181" spans="1:30">
      <c r="A2181">
        <v>0.93068233300000003</v>
      </c>
      <c r="B2181">
        <v>1.3948622319999999</v>
      </c>
      <c r="C2181">
        <v>1.1136340259999999</v>
      </c>
      <c r="D2181">
        <v>1.0765740260000001</v>
      </c>
      <c r="E2181">
        <v>1.0148100069999999</v>
      </c>
      <c r="F2181">
        <v>0.97224005800000002</v>
      </c>
      <c r="G2181">
        <v>1.019150596</v>
      </c>
      <c r="H2181">
        <v>1.2486745779999999</v>
      </c>
      <c r="I2181">
        <v>0.93397512599999999</v>
      </c>
      <c r="J2181">
        <v>1.0030068080000001</v>
      </c>
      <c r="K2181">
        <v>0.98160620300000001</v>
      </c>
      <c r="L2181">
        <v>0.91534759799999998</v>
      </c>
      <c r="M2181">
        <v>0.99058210899999999</v>
      </c>
      <c r="N2181">
        <v>0.98013303100000004</v>
      </c>
      <c r="O2181">
        <v>0.98387040000000003</v>
      </c>
      <c r="P2181">
        <v>1.1559075009999999</v>
      </c>
      <c r="Q2181">
        <v>1.1126065430000001</v>
      </c>
      <c r="R2181">
        <v>1.128235748</v>
      </c>
      <c r="S2181">
        <v>1.1085149830000001</v>
      </c>
      <c r="T2181">
        <v>1.131736267</v>
      </c>
      <c r="U2181">
        <v>1.2165396209999999</v>
      </c>
      <c r="V2181">
        <v>1.086003407</v>
      </c>
      <c r="W2181">
        <v>0.967398498</v>
      </c>
      <c r="X2181">
        <v>1.1322757640000001</v>
      </c>
      <c r="Y2181">
        <v>0.89203470299999998</v>
      </c>
      <c r="Z2181">
        <v>0.91074934799999996</v>
      </c>
      <c r="AA2181">
        <v>0.87520646199999996</v>
      </c>
      <c r="AB2181">
        <v>1.139299005</v>
      </c>
      <c r="AC2181">
        <v>1.1603806329999999</v>
      </c>
      <c r="AD2181">
        <v>1.0547198250000001</v>
      </c>
    </row>
    <row r="2182" spans="1:30">
      <c r="A2182">
        <v>1.383857554</v>
      </c>
      <c r="B2182">
        <v>1.08967375</v>
      </c>
      <c r="C2182">
        <v>1.18055222</v>
      </c>
      <c r="D2182">
        <v>1.1763178540000001</v>
      </c>
      <c r="E2182">
        <v>1.351192204</v>
      </c>
      <c r="F2182">
        <v>1.1882147199999999</v>
      </c>
      <c r="G2182">
        <v>1.0208354589999999</v>
      </c>
      <c r="H2182">
        <v>0.88202847699999998</v>
      </c>
      <c r="I2182">
        <v>1.153222016</v>
      </c>
      <c r="J2182">
        <v>1.079756191</v>
      </c>
      <c r="K2182">
        <v>0.92592058099999996</v>
      </c>
      <c r="L2182">
        <v>1.353925713</v>
      </c>
      <c r="M2182">
        <v>1.270502523</v>
      </c>
      <c r="N2182">
        <v>0.90929408700000003</v>
      </c>
      <c r="O2182">
        <v>1.2777195750000001</v>
      </c>
      <c r="P2182">
        <v>1.0363729189999999</v>
      </c>
      <c r="Q2182">
        <v>0.866747461</v>
      </c>
      <c r="R2182">
        <v>0.97421936799999997</v>
      </c>
      <c r="S2182">
        <v>1.2684637439999999</v>
      </c>
      <c r="T2182">
        <v>0.95060057200000003</v>
      </c>
      <c r="U2182">
        <v>1.0790164</v>
      </c>
      <c r="V2182">
        <v>1.026277471</v>
      </c>
      <c r="W2182">
        <v>1.1567232249999999</v>
      </c>
      <c r="X2182">
        <v>1.025496154</v>
      </c>
      <c r="Y2182">
        <v>1.045779129</v>
      </c>
      <c r="Z2182">
        <v>1.043173997</v>
      </c>
      <c r="AA2182">
        <v>0.96745472600000004</v>
      </c>
      <c r="AB2182">
        <v>0.827351214</v>
      </c>
      <c r="AC2182">
        <v>1.2491455650000001</v>
      </c>
      <c r="AD2182">
        <v>1.235320419</v>
      </c>
    </row>
    <row r="2183" spans="1:30">
      <c r="A2183">
        <v>1.0792119280000001</v>
      </c>
      <c r="B2183">
        <v>1.142642325</v>
      </c>
      <c r="C2183">
        <v>0.975792467</v>
      </c>
      <c r="D2183">
        <v>1.065600737</v>
      </c>
      <c r="E2183">
        <v>1.0572150199999999</v>
      </c>
      <c r="F2183">
        <v>0.91950233100000001</v>
      </c>
      <c r="G2183">
        <v>1.0823150459999999</v>
      </c>
      <c r="H2183">
        <v>0.87470291600000005</v>
      </c>
      <c r="I2183">
        <v>1.1799053559999999</v>
      </c>
      <c r="J2183">
        <v>0.89849096100000003</v>
      </c>
      <c r="K2183">
        <v>1.126817481</v>
      </c>
      <c r="L2183">
        <v>1.184524066</v>
      </c>
      <c r="M2183">
        <v>0.937691842</v>
      </c>
      <c r="N2183">
        <v>1.056799214</v>
      </c>
      <c r="O2183">
        <v>0.93048139399999996</v>
      </c>
      <c r="P2183">
        <v>0.84895456800000002</v>
      </c>
      <c r="Q2183">
        <v>0.90106845800000002</v>
      </c>
      <c r="R2183">
        <v>1.1960464900000001</v>
      </c>
      <c r="S2183">
        <v>1.353653448</v>
      </c>
      <c r="T2183">
        <v>1.1426732980000001</v>
      </c>
      <c r="U2183">
        <v>1.1173428270000001</v>
      </c>
      <c r="V2183">
        <v>1.042323082</v>
      </c>
      <c r="W2183">
        <v>1.029435506</v>
      </c>
      <c r="X2183">
        <v>1.1005985970000001</v>
      </c>
      <c r="Y2183">
        <v>1.187417116</v>
      </c>
      <c r="Z2183">
        <v>1.159561796</v>
      </c>
      <c r="AA2183">
        <v>0.99476160400000002</v>
      </c>
      <c r="AB2183">
        <v>1.1995576480000001</v>
      </c>
      <c r="AC2183">
        <v>0.99161203799999997</v>
      </c>
      <c r="AD2183">
        <v>0.89403994899999994</v>
      </c>
    </row>
    <row r="2184" spans="1:30">
      <c r="A2184">
        <v>1.0232175859999999</v>
      </c>
      <c r="B2184">
        <v>1.046004706</v>
      </c>
      <c r="C2184">
        <v>1.1607647029999999</v>
      </c>
      <c r="D2184">
        <v>1.0389101030000001</v>
      </c>
      <c r="E2184">
        <v>1.166137156</v>
      </c>
      <c r="F2184">
        <v>1.0838095670000001</v>
      </c>
      <c r="G2184">
        <v>1.026406033</v>
      </c>
      <c r="H2184">
        <v>0.94802338600000002</v>
      </c>
      <c r="I2184">
        <v>1.1329807009999999</v>
      </c>
      <c r="J2184">
        <v>0.944030335</v>
      </c>
      <c r="K2184">
        <v>0.95103308399999997</v>
      </c>
      <c r="L2184">
        <v>0.91410880400000005</v>
      </c>
      <c r="M2184">
        <v>1.0014093980000001</v>
      </c>
      <c r="N2184">
        <v>0.86055439600000005</v>
      </c>
      <c r="O2184">
        <v>1.146231003</v>
      </c>
      <c r="P2184">
        <v>1.0027120679999999</v>
      </c>
      <c r="Q2184">
        <v>1.110339054</v>
      </c>
      <c r="R2184">
        <v>1.08869924</v>
      </c>
      <c r="S2184">
        <v>1.287019382</v>
      </c>
      <c r="T2184">
        <v>1.096078619</v>
      </c>
      <c r="U2184">
        <v>0.81039227599999997</v>
      </c>
      <c r="V2184">
        <v>1.2499254369999999</v>
      </c>
      <c r="W2184">
        <v>1.3126227749999999</v>
      </c>
      <c r="X2184">
        <v>1.151879141</v>
      </c>
      <c r="Y2184">
        <v>1.0805629219999999</v>
      </c>
      <c r="Z2184">
        <v>1.011202079</v>
      </c>
      <c r="AA2184">
        <v>1.0253861019999999</v>
      </c>
      <c r="AB2184">
        <v>0.85917942199999997</v>
      </c>
      <c r="AC2184">
        <v>1.0799939780000001</v>
      </c>
      <c r="AD2184">
        <v>1.0604640169999999</v>
      </c>
    </row>
    <row r="2185" spans="1:30">
      <c r="A2185">
        <v>1.0121703639999999</v>
      </c>
      <c r="B2185">
        <v>0.90182355400000003</v>
      </c>
      <c r="C2185">
        <v>1.011773797</v>
      </c>
      <c r="D2185">
        <v>1.0540228570000001</v>
      </c>
      <c r="E2185">
        <v>1.097158895</v>
      </c>
      <c r="F2185">
        <v>1.060371508</v>
      </c>
      <c r="G2185">
        <v>0.97394947899999995</v>
      </c>
      <c r="H2185">
        <v>1.234754839</v>
      </c>
      <c r="I2185">
        <v>1.082474905</v>
      </c>
      <c r="J2185">
        <v>1.2056100519999999</v>
      </c>
      <c r="K2185">
        <v>1.001483846</v>
      </c>
      <c r="L2185">
        <v>1.038978196</v>
      </c>
      <c r="M2185">
        <v>1.4189001029999999</v>
      </c>
      <c r="N2185">
        <v>1.009693572</v>
      </c>
      <c r="O2185">
        <v>1.0484670009999999</v>
      </c>
      <c r="P2185">
        <v>1.1686947400000001</v>
      </c>
      <c r="Q2185">
        <v>1.094172336</v>
      </c>
      <c r="R2185">
        <v>1.233492434</v>
      </c>
      <c r="S2185">
        <v>0.87157682800000003</v>
      </c>
      <c r="T2185">
        <v>1.039499631</v>
      </c>
      <c r="U2185">
        <v>0.90875538899999997</v>
      </c>
      <c r="V2185">
        <v>1.0856257149999999</v>
      </c>
      <c r="W2185">
        <v>0.86139401800000004</v>
      </c>
      <c r="X2185">
        <v>1.0407047679999999</v>
      </c>
      <c r="Y2185">
        <v>1.2619862850000001</v>
      </c>
      <c r="Z2185">
        <v>0.94473254299999998</v>
      </c>
      <c r="AA2185">
        <v>1.123512021</v>
      </c>
      <c r="AB2185">
        <v>0.99742444100000005</v>
      </c>
      <c r="AC2185">
        <v>0.99285891599999998</v>
      </c>
      <c r="AD2185">
        <v>1.077452614</v>
      </c>
    </row>
    <row r="2186" spans="1:30">
      <c r="A2186">
        <v>1.068088369</v>
      </c>
      <c r="B2186">
        <v>0.73614630000000003</v>
      </c>
      <c r="C2186">
        <v>0.97547935299999999</v>
      </c>
      <c r="D2186">
        <v>1.116512283</v>
      </c>
      <c r="E2186">
        <v>1.042866275</v>
      </c>
      <c r="F2186">
        <v>1.004116842</v>
      </c>
      <c r="G2186">
        <v>0.93828614700000001</v>
      </c>
      <c r="H2186">
        <v>1.052526573</v>
      </c>
      <c r="I2186">
        <v>1.006527505</v>
      </c>
      <c r="J2186">
        <v>1.054175893</v>
      </c>
      <c r="K2186">
        <v>1.2124258510000001</v>
      </c>
      <c r="L2186">
        <v>1.139043872</v>
      </c>
      <c r="M2186">
        <v>0.93949119699999994</v>
      </c>
      <c r="N2186">
        <v>0.92649222600000003</v>
      </c>
      <c r="O2186">
        <v>1.0360505950000001</v>
      </c>
      <c r="P2186">
        <v>0.95815969499999998</v>
      </c>
      <c r="Q2186">
        <v>1.0618733419999999</v>
      </c>
      <c r="R2186">
        <v>0.98699209700000001</v>
      </c>
      <c r="S2186">
        <v>1.0963692629999999</v>
      </c>
      <c r="T2186">
        <v>1.0614575879999999</v>
      </c>
      <c r="U2186">
        <v>0.95947325699999997</v>
      </c>
      <c r="V2186">
        <v>1.059729667</v>
      </c>
      <c r="W2186">
        <v>1.04217775</v>
      </c>
      <c r="X2186">
        <v>0.86570417499999996</v>
      </c>
      <c r="Y2186">
        <v>1.022142026</v>
      </c>
      <c r="Z2186">
        <v>1.017358387</v>
      </c>
      <c r="AA2186">
        <v>1.0841760650000001</v>
      </c>
      <c r="AB2186">
        <v>1.085739064</v>
      </c>
      <c r="AC2186">
        <v>1.1389345909999999</v>
      </c>
      <c r="AD2186">
        <v>1.154669524</v>
      </c>
    </row>
    <row r="2187" spans="1:30">
      <c r="A2187">
        <v>1.055471278</v>
      </c>
      <c r="B2187">
        <v>1.121274579</v>
      </c>
      <c r="C2187">
        <v>1.163520482</v>
      </c>
      <c r="D2187">
        <v>0.85282623999999996</v>
      </c>
      <c r="E2187">
        <v>0.97134551599999996</v>
      </c>
      <c r="F2187">
        <v>1.046525787</v>
      </c>
      <c r="G2187">
        <v>1.1076767160000001</v>
      </c>
      <c r="H2187">
        <v>1.0215433840000001</v>
      </c>
      <c r="I2187">
        <v>1.1285435850000001</v>
      </c>
      <c r="J2187">
        <v>0.92912590500000003</v>
      </c>
      <c r="K2187">
        <v>1.0153622600000001</v>
      </c>
      <c r="L2187">
        <v>0.95153481699999998</v>
      </c>
      <c r="M2187">
        <v>0.79986713200000004</v>
      </c>
      <c r="N2187">
        <v>0.82978751399999995</v>
      </c>
      <c r="O2187">
        <v>0.91874430500000004</v>
      </c>
      <c r="P2187">
        <v>1.338517331</v>
      </c>
      <c r="Q2187">
        <v>0.76758396200000001</v>
      </c>
      <c r="R2187">
        <v>1.233945582</v>
      </c>
      <c r="S2187">
        <v>1.0561114069999999</v>
      </c>
      <c r="T2187">
        <v>0.94024552500000003</v>
      </c>
      <c r="U2187">
        <v>1.115560847</v>
      </c>
      <c r="V2187">
        <v>1.231749714</v>
      </c>
      <c r="W2187">
        <v>1.0519757350000001</v>
      </c>
      <c r="X2187">
        <v>0.93727501300000005</v>
      </c>
      <c r="Y2187">
        <v>1.04204908</v>
      </c>
      <c r="Z2187">
        <v>0.95724531400000001</v>
      </c>
      <c r="AA2187">
        <v>0.89943118300000002</v>
      </c>
      <c r="AB2187">
        <v>1.030643532</v>
      </c>
      <c r="AC2187">
        <v>1.1897282549999999</v>
      </c>
      <c r="AD2187">
        <v>1.1388939659999999</v>
      </c>
    </row>
    <row r="2188" spans="1:30">
      <c r="A2188">
        <v>0.911281589</v>
      </c>
      <c r="B2188">
        <v>1.1114689760000001</v>
      </c>
      <c r="C2188">
        <v>1.0141525220000001</v>
      </c>
      <c r="D2188">
        <v>1.0782909270000001</v>
      </c>
      <c r="E2188">
        <v>1.076959762</v>
      </c>
      <c r="F2188">
        <v>0.93953928099999995</v>
      </c>
      <c r="G2188">
        <v>0.84317703499999996</v>
      </c>
      <c r="H2188">
        <v>1.1734519649999999</v>
      </c>
      <c r="I2188">
        <v>1.2192848869999999</v>
      </c>
      <c r="J2188">
        <v>0.87197956600000004</v>
      </c>
      <c r="K2188">
        <v>1.1167960690000001</v>
      </c>
      <c r="L2188">
        <v>1.1010006809999999</v>
      </c>
      <c r="M2188">
        <v>0.87620600400000004</v>
      </c>
      <c r="N2188">
        <v>0.82061283500000004</v>
      </c>
      <c r="O2188">
        <v>0.97805774300000003</v>
      </c>
      <c r="P2188">
        <v>0.97347589800000001</v>
      </c>
      <c r="Q2188">
        <v>1.0258535550000001</v>
      </c>
      <c r="R2188">
        <v>1.022390178</v>
      </c>
      <c r="S2188">
        <v>0.98933494099999997</v>
      </c>
      <c r="T2188">
        <v>0.95123802099999999</v>
      </c>
      <c r="U2188">
        <v>0.98835569300000004</v>
      </c>
      <c r="V2188">
        <v>1.089467341</v>
      </c>
      <c r="W2188">
        <v>1.0700825169999999</v>
      </c>
      <c r="X2188">
        <v>1.167075592</v>
      </c>
      <c r="Y2188">
        <v>0.98187445500000003</v>
      </c>
      <c r="Z2188">
        <v>1.277266349</v>
      </c>
      <c r="AA2188">
        <v>1.141333734</v>
      </c>
      <c r="AB2188">
        <v>1.3505804560000001</v>
      </c>
      <c r="AC2188">
        <v>0.87895378000000002</v>
      </c>
      <c r="AD2188">
        <v>1.0852985390000001</v>
      </c>
    </row>
    <row r="2189" spans="1:30">
      <c r="A2189">
        <v>0.93179274999999995</v>
      </c>
      <c r="B2189">
        <v>0.95661526100000005</v>
      </c>
      <c r="C2189">
        <v>1.057277611</v>
      </c>
      <c r="D2189">
        <v>1.2709942430000001</v>
      </c>
      <c r="E2189">
        <v>1.240758901</v>
      </c>
      <c r="F2189">
        <v>0.82123622900000004</v>
      </c>
      <c r="G2189">
        <v>0.893053388</v>
      </c>
      <c r="H2189">
        <v>1.1788339430000001</v>
      </c>
      <c r="I2189">
        <v>1.258741997</v>
      </c>
      <c r="J2189">
        <v>1.0979195260000001</v>
      </c>
      <c r="K2189">
        <v>1.090254278</v>
      </c>
      <c r="L2189">
        <v>0.94615595900000005</v>
      </c>
      <c r="M2189">
        <v>1.098670732</v>
      </c>
      <c r="N2189">
        <v>0.98541346500000004</v>
      </c>
      <c r="O2189">
        <v>0.95674861300000003</v>
      </c>
      <c r="P2189">
        <v>1.0590531940000001</v>
      </c>
      <c r="Q2189">
        <v>0.96131141200000003</v>
      </c>
      <c r="R2189">
        <v>1.1251993259999999</v>
      </c>
      <c r="S2189">
        <v>1.1499635560000001</v>
      </c>
      <c r="T2189">
        <v>1.0749154000000001</v>
      </c>
      <c r="U2189">
        <v>0.87717318300000002</v>
      </c>
      <c r="V2189">
        <v>0.95766823499999998</v>
      </c>
      <c r="W2189">
        <v>1.0821317429999999</v>
      </c>
      <c r="X2189">
        <v>0.99258033800000001</v>
      </c>
      <c r="Y2189">
        <v>0.95911711499999996</v>
      </c>
      <c r="Z2189">
        <v>0.91253012899999997</v>
      </c>
      <c r="AA2189">
        <v>0.94845038400000004</v>
      </c>
      <c r="AB2189">
        <v>1.035813622</v>
      </c>
      <c r="AC2189">
        <v>1.0878118619999999</v>
      </c>
      <c r="AD2189">
        <v>1.090979658</v>
      </c>
    </row>
    <row r="2190" spans="1:30">
      <c r="A2190">
        <v>1.3150227880000001</v>
      </c>
      <c r="B2190">
        <v>0.98032665600000002</v>
      </c>
      <c r="C2190">
        <v>1.171700494</v>
      </c>
      <c r="D2190">
        <v>0.91667406799999995</v>
      </c>
      <c r="E2190">
        <v>1.300146902</v>
      </c>
      <c r="F2190">
        <v>1.2635074669999999</v>
      </c>
      <c r="G2190">
        <v>1.1130187069999999</v>
      </c>
      <c r="H2190">
        <v>1.0942074719999999</v>
      </c>
      <c r="I2190">
        <v>1.188664401</v>
      </c>
      <c r="J2190">
        <v>0.99480957800000003</v>
      </c>
      <c r="K2190">
        <v>0.99131667599999995</v>
      </c>
      <c r="L2190">
        <v>1.148413068</v>
      </c>
      <c r="M2190">
        <v>0.94675094699999995</v>
      </c>
      <c r="N2190">
        <v>0.88154753100000005</v>
      </c>
      <c r="O2190">
        <v>1.1503509089999999</v>
      </c>
      <c r="P2190">
        <v>1.030053428</v>
      </c>
      <c r="Q2190">
        <v>1.2730427479999999</v>
      </c>
      <c r="R2190">
        <v>1.1657863399999999</v>
      </c>
      <c r="S2190">
        <v>1.064635625</v>
      </c>
      <c r="T2190">
        <v>0.93692870800000005</v>
      </c>
      <c r="U2190">
        <v>1.1315060729999999</v>
      </c>
      <c r="V2190">
        <v>1.066476545</v>
      </c>
      <c r="W2190">
        <v>0.99152639899999995</v>
      </c>
      <c r="X2190">
        <v>1.0164460150000001</v>
      </c>
      <c r="Y2190">
        <v>0.99007157700000004</v>
      </c>
      <c r="Z2190">
        <v>0.92871556899999996</v>
      </c>
      <c r="AA2190">
        <v>1.0977523549999999</v>
      </c>
      <c r="AB2190">
        <v>0.84033234300000004</v>
      </c>
      <c r="AC2190">
        <v>1.109656011</v>
      </c>
      <c r="AD2190">
        <v>1.083079557</v>
      </c>
    </row>
    <row r="2191" spans="1:30">
      <c r="A2191">
        <v>1.0661552519999999</v>
      </c>
      <c r="B2191">
        <v>1.157354182</v>
      </c>
      <c r="C2191">
        <v>1.160828932</v>
      </c>
      <c r="D2191">
        <v>1.428730665</v>
      </c>
      <c r="E2191">
        <v>0.93459561599999996</v>
      </c>
      <c r="F2191">
        <v>1.147205944</v>
      </c>
      <c r="G2191">
        <v>1.166035522</v>
      </c>
      <c r="H2191">
        <v>0.94148717900000001</v>
      </c>
      <c r="I2191">
        <v>0.99626059</v>
      </c>
      <c r="J2191">
        <v>0.89077417999999997</v>
      </c>
      <c r="K2191">
        <v>0.99409596899999997</v>
      </c>
      <c r="L2191">
        <v>1.082682543</v>
      </c>
      <c r="M2191">
        <v>0.97699001399999996</v>
      </c>
      <c r="N2191">
        <v>1.1249065</v>
      </c>
      <c r="O2191">
        <v>1.0525638260000001</v>
      </c>
      <c r="P2191">
        <v>1.0097398049999999</v>
      </c>
      <c r="Q2191">
        <v>1.0685041239999999</v>
      </c>
      <c r="R2191">
        <v>1.3009651719999999</v>
      </c>
      <c r="S2191">
        <v>1.2485010400000001</v>
      </c>
      <c r="T2191">
        <v>1.024937929</v>
      </c>
      <c r="U2191">
        <v>1.3950277440000001</v>
      </c>
      <c r="V2191">
        <v>0.974172551</v>
      </c>
      <c r="W2191">
        <v>0.75659274899999995</v>
      </c>
      <c r="X2191">
        <v>1.055277531</v>
      </c>
      <c r="Y2191">
        <v>0.97251793399999997</v>
      </c>
      <c r="Z2191">
        <v>0.96101964299999998</v>
      </c>
      <c r="AA2191">
        <v>1.1644423669999999</v>
      </c>
      <c r="AB2191">
        <v>1.1460981139999999</v>
      </c>
      <c r="AC2191">
        <v>0.95267902800000004</v>
      </c>
      <c r="AD2191">
        <v>0.95454188900000003</v>
      </c>
    </row>
    <row r="2192" spans="1:30">
      <c r="A2192">
        <v>0.88753057800000001</v>
      </c>
      <c r="B2192">
        <v>1.032990056</v>
      </c>
      <c r="C2192">
        <v>1.1536446469999999</v>
      </c>
      <c r="D2192">
        <v>0.89472863000000002</v>
      </c>
      <c r="E2192">
        <v>1.123022105</v>
      </c>
      <c r="F2192">
        <v>1.0326591119999999</v>
      </c>
      <c r="G2192">
        <v>0.97414626299999996</v>
      </c>
      <c r="H2192">
        <v>1.1764269350000001</v>
      </c>
      <c r="I2192">
        <v>1.122765298</v>
      </c>
      <c r="J2192">
        <v>1.156843971</v>
      </c>
      <c r="K2192">
        <v>1.049056679</v>
      </c>
      <c r="L2192">
        <v>1.2573090790000001</v>
      </c>
      <c r="M2192">
        <v>0.87779657300000002</v>
      </c>
      <c r="N2192">
        <v>0.83640821899999995</v>
      </c>
      <c r="O2192">
        <v>1.117653477</v>
      </c>
      <c r="P2192">
        <v>0.98200158500000001</v>
      </c>
      <c r="Q2192">
        <v>1.1675720510000001</v>
      </c>
      <c r="R2192">
        <v>1.1289751779999999</v>
      </c>
      <c r="S2192">
        <v>1.0871744670000001</v>
      </c>
      <c r="T2192">
        <v>1.0496089580000001</v>
      </c>
      <c r="U2192">
        <v>1.173413523</v>
      </c>
      <c r="V2192">
        <v>1.2683184940000001</v>
      </c>
      <c r="W2192">
        <v>0.93365645399999997</v>
      </c>
      <c r="X2192">
        <v>1.280074709</v>
      </c>
      <c r="Y2192">
        <v>1.077299459</v>
      </c>
      <c r="Z2192">
        <v>0.95744810599999997</v>
      </c>
      <c r="AA2192">
        <v>1.090742528</v>
      </c>
      <c r="AB2192">
        <v>1.0346107010000001</v>
      </c>
      <c r="AC2192">
        <v>0.91810187200000004</v>
      </c>
      <c r="AD2192">
        <v>1.102647216</v>
      </c>
    </row>
    <row r="2193" spans="1:30">
      <c r="A2193">
        <v>0.86964932100000003</v>
      </c>
      <c r="B2193">
        <v>0.99513201600000001</v>
      </c>
      <c r="C2193">
        <v>1.1208307790000001</v>
      </c>
      <c r="D2193">
        <v>1.2196899480000001</v>
      </c>
      <c r="E2193">
        <v>1.1321394039999999</v>
      </c>
      <c r="F2193">
        <v>1.2772071309999999</v>
      </c>
      <c r="G2193">
        <v>1.1043744499999999</v>
      </c>
      <c r="H2193">
        <v>1.107391171</v>
      </c>
      <c r="I2193">
        <v>0.89202411000000004</v>
      </c>
      <c r="J2193">
        <v>1.0506210460000001</v>
      </c>
      <c r="K2193">
        <v>1.1620500460000001</v>
      </c>
      <c r="L2193">
        <v>1.0249051819999999</v>
      </c>
      <c r="M2193">
        <v>0.95546477900000004</v>
      </c>
      <c r="N2193">
        <v>0.962446197</v>
      </c>
      <c r="O2193">
        <v>0.93504985500000004</v>
      </c>
      <c r="P2193">
        <v>1.006543527</v>
      </c>
      <c r="Q2193">
        <v>1.24140458</v>
      </c>
      <c r="R2193">
        <v>1.339370527</v>
      </c>
      <c r="S2193">
        <v>1.050167947</v>
      </c>
      <c r="T2193">
        <v>1.149937499</v>
      </c>
      <c r="U2193">
        <v>1.1571803380000001</v>
      </c>
      <c r="V2193">
        <v>0.87916769699999997</v>
      </c>
      <c r="W2193">
        <v>1.1864309850000001</v>
      </c>
      <c r="X2193">
        <v>1.1803045590000001</v>
      </c>
      <c r="Y2193">
        <v>0.89529567799999998</v>
      </c>
      <c r="Z2193">
        <v>1.112151541</v>
      </c>
      <c r="AA2193">
        <v>1.014553322</v>
      </c>
      <c r="AB2193">
        <v>0.97107910600000003</v>
      </c>
      <c r="AC2193">
        <v>1.002522819</v>
      </c>
      <c r="AD2193">
        <v>1.000070872</v>
      </c>
    </row>
    <row r="2194" spans="1:30">
      <c r="A2194">
        <v>1.19300538</v>
      </c>
      <c r="B2194">
        <v>0.94059531399999996</v>
      </c>
      <c r="C2194">
        <v>1.1209819190000001</v>
      </c>
      <c r="D2194">
        <v>1.148610576</v>
      </c>
      <c r="E2194">
        <v>0.92656709400000004</v>
      </c>
      <c r="F2194">
        <v>1.0133165500000001</v>
      </c>
      <c r="G2194">
        <v>1.200950484</v>
      </c>
      <c r="H2194">
        <v>0.89931159199999999</v>
      </c>
      <c r="I2194">
        <v>1.023570455</v>
      </c>
      <c r="J2194">
        <v>1.041672682</v>
      </c>
      <c r="K2194">
        <v>1.1960500780000001</v>
      </c>
      <c r="L2194">
        <v>1.023691839</v>
      </c>
      <c r="M2194">
        <v>0.97122371699999999</v>
      </c>
      <c r="N2194">
        <v>0.90611762299999998</v>
      </c>
      <c r="O2194">
        <v>0.93879139499999997</v>
      </c>
      <c r="P2194">
        <v>0.98486039599999997</v>
      </c>
      <c r="Q2194">
        <v>1.079808909</v>
      </c>
      <c r="R2194">
        <v>1.023275384</v>
      </c>
      <c r="S2194">
        <v>1.150149525</v>
      </c>
      <c r="T2194">
        <v>0.86011023900000005</v>
      </c>
      <c r="U2194">
        <v>1.1041916409999999</v>
      </c>
      <c r="V2194">
        <v>0.95983924300000001</v>
      </c>
      <c r="W2194">
        <v>1.0063861460000001</v>
      </c>
      <c r="X2194">
        <v>1.1275920559999999</v>
      </c>
      <c r="Y2194">
        <v>0.82495684499999999</v>
      </c>
      <c r="Z2194">
        <v>0.969914524</v>
      </c>
      <c r="AA2194">
        <v>1.1760239480000001</v>
      </c>
      <c r="AB2194">
        <v>0.97125613700000002</v>
      </c>
      <c r="AC2194">
        <v>1.0892508400000001</v>
      </c>
      <c r="AD2194">
        <v>0.93831168799999998</v>
      </c>
    </row>
    <row r="2195" spans="1:30">
      <c r="A2195">
        <v>1.004880727</v>
      </c>
      <c r="B2195">
        <v>0.91228495300000001</v>
      </c>
      <c r="C2195">
        <v>1.008248448</v>
      </c>
      <c r="D2195">
        <v>1.16846798</v>
      </c>
      <c r="E2195">
        <v>1.117837408</v>
      </c>
      <c r="F2195">
        <v>1.125443558</v>
      </c>
      <c r="G2195">
        <v>0.979909998</v>
      </c>
      <c r="H2195">
        <v>0.91850358300000001</v>
      </c>
      <c r="I2195">
        <v>1.0510260950000001</v>
      </c>
      <c r="J2195">
        <v>0.88815685499999997</v>
      </c>
      <c r="K2195">
        <v>1.1766286669999999</v>
      </c>
      <c r="L2195">
        <v>1.0012107020000001</v>
      </c>
      <c r="M2195">
        <v>0.98096845899999996</v>
      </c>
      <c r="N2195">
        <v>1.029542717</v>
      </c>
      <c r="O2195">
        <v>0.97566396099999997</v>
      </c>
      <c r="P2195">
        <v>0.96708730600000004</v>
      </c>
      <c r="Q2195">
        <v>1.1162746649999999</v>
      </c>
      <c r="R2195">
        <v>0.97477935100000002</v>
      </c>
      <c r="S2195">
        <v>0.98189060299999997</v>
      </c>
      <c r="T2195">
        <v>0.97485070600000001</v>
      </c>
      <c r="U2195">
        <v>1.245448047</v>
      </c>
      <c r="V2195">
        <v>1.0084927809999999</v>
      </c>
      <c r="W2195">
        <v>0.93992283399999998</v>
      </c>
      <c r="X2195">
        <v>0.95562168700000005</v>
      </c>
      <c r="Y2195">
        <v>1.0195627439999999</v>
      </c>
      <c r="Z2195">
        <v>1.0900357249999999</v>
      </c>
      <c r="AA2195">
        <v>0.90776670699999995</v>
      </c>
      <c r="AB2195">
        <v>1.1879322109999999</v>
      </c>
      <c r="AC2195">
        <v>0.86888428200000001</v>
      </c>
      <c r="AD2195">
        <v>1.2224822689999999</v>
      </c>
    </row>
    <row r="2196" spans="1:30">
      <c r="A2196">
        <v>0.94015133399999995</v>
      </c>
      <c r="B2196">
        <v>1.1487572049999999</v>
      </c>
      <c r="C2196">
        <v>1.170602106</v>
      </c>
      <c r="D2196">
        <v>0.97480610899999998</v>
      </c>
      <c r="E2196">
        <v>1.003641274</v>
      </c>
      <c r="F2196">
        <v>1.09762059</v>
      </c>
      <c r="G2196">
        <v>1.1679606730000001</v>
      </c>
      <c r="H2196">
        <v>0.98540924100000005</v>
      </c>
      <c r="I2196">
        <v>0.87363512399999999</v>
      </c>
      <c r="J2196">
        <v>1.2287344440000001</v>
      </c>
      <c r="K2196">
        <v>0.88540889499999997</v>
      </c>
      <c r="L2196">
        <v>0.81007442299999999</v>
      </c>
      <c r="M2196">
        <v>1.2822286599999999</v>
      </c>
      <c r="N2196">
        <v>1.2824302700000001</v>
      </c>
      <c r="O2196">
        <v>1.1414677259999999</v>
      </c>
      <c r="P2196">
        <v>0.988274718</v>
      </c>
      <c r="Q2196">
        <v>1.0742729209999999</v>
      </c>
      <c r="R2196">
        <v>1.2695075499999999</v>
      </c>
      <c r="S2196">
        <v>0.84090853899999995</v>
      </c>
      <c r="T2196">
        <v>1.105122825</v>
      </c>
      <c r="U2196">
        <v>0.95112724199999998</v>
      </c>
      <c r="V2196">
        <v>0.86327105400000004</v>
      </c>
      <c r="W2196">
        <v>1.0100247170000001</v>
      </c>
      <c r="X2196">
        <v>0.91324548500000002</v>
      </c>
      <c r="Y2196">
        <v>1.22859549</v>
      </c>
      <c r="Z2196">
        <v>0.97878591599999998</v>
      </c>
      <c r="AA2196">
        <v>0.95866127499999998</v>
      </c>
      <c r="AB2196">
        <v>0.86480431599999996</v>
      </c>
      <c r="AC2196">
        <v>0.97419536399999995</v>
      </c>
      <c r="AD2196">
        <v>0.88267109700000002</v>
      </c>
    </row>
    <row r="2197" spans="1:30">
      <c r="A2197">
        <v>0.95926357699999998</v>
      </c>
      <c r="B2197">
        <v>0.99796927199999996</v>
      </c>
      <c r="C2197">
        <v>1.035084286</v>
      </c>
      <c r="D2197">
        <v>1.0410430719999999</v>
      </c>
      <c r="E2197">
        <v>1.2452349389999999</v>
      </c>
      <c r="F2197">
        <v>1.0325019769999999</v>
      </c>
      <c r="G2197">
        <v>1.05633205</v>
      </c>
      <c r="H2197">
        <v>1.2043700850000001</v>
      </c>
      <c r="I2197">
        <v>0.83151582700000004</v>
      </c>
      <c r="J2197">
        <v>1.1466873470000001</v>
      </c>
      <c r="K2197">
        <v>1.138132132</v>
      </c>
      <c r="L2197">
        <v>0.88141929600000002</v>
      </c>
      <c r="M2197">
        <v>0.92885402500000003</v>
      </c>
      <c r="N2197">
        <v>1.0404154919999999</v>
      </c>
      <c r="O2197">
        <v>1.1848194460000001</v>
      </c>
      <c r="P2197">
        <v>0.95002144499999996</v>
      </c>
      <c r="Q2197">
        <v>1.039017554</v>
      </c>
      <c r="R2197">
        <v>0.94410498700000001</v>
      </c>
      <c r="S2197">
        <v>1.185760178</v>
      </c>
      <c r="T2197">
        <v>0.93565405999999995</v>
      </c>
      <c r="U2197">
        <v>0.87678712199999997</v>
      </c>
      <c r="V2197">
        <v>0.92163141800000004</v>
      </c>
      <c r="W2197">
        <v>1.2096906460000001</v>
      </c>
      <c r="X2197">
        <v>1.0695469799999999</v>
      </c>
      <c r="Y2197">
        <v>1.0742914509999999</v>
      </c>
      <c r="Z2197">
        <v>1.124806669</v>
      </c>
      <c r="AA2197">
        <v>1.0251601210000001</v>
      </c>
      <c r="AB2197">
        <v>1.053516157</v>
      </c>
      <c r="AC2197">
        <v>1.025453637</v>
      </c>
      <c r="AD2197">
        <v>1.0337737119999999</v>
      </c>
    </row>
    <row r="2198" spans="1:30">
      <c r="A2198">
        <v>0.85758000700000003</v>
      </c>
      <c r="B2198">
        <v>0.86101565199999996</v>
      </c>
      <c r="C2198">
        <v>1.024369077</v>
      </c>
      <c r="D2198">
        <v>0.92034484500000002</v>
      </c>
      <c r="E2198">
        <v>1.2641770999999999</v>
      </c>
      <c r="F2198">
        <v>1.0021655709999999</v>
      </c>
      <c r="G2198">
        <v>1.1171541220000001</v>
      </c>
      <c r="H2198">
        <v>1.084056913</v>
      </c>
      <c r="I2198">
        <v>1.5002560549999999</v>
      </c>
      <c r="J2198">
        <v>0.892877684</v>
      </c>
      <c r="K2198">
        <v>1.059796205</v>
      </c>
      <c r="L2198">
        <v>0.91488116100000005</v>
      </c>
      <c r="M2198">
        <v>1.061880645</v>
      </c>
      <c r="N2198">
        <v>1.0503540810000001</v>
      </c>
      <c r="O2198">
        <v>1.081611122</v>
      </c>
      <c r="P2198">
        <v>0.89484862300000001</v>
      </c>
      <c r="Q2198">
        <v>0.88379271999999998</v>
      </c>
      <c r="R2198">
        <v>1.2129452999999999</v>
      </c>
      <c r="S2198">
        <v>0.90248930999999999</v>
      </c>
      <c r="T2198">
        <v>0.98761357900000002</v>
      </c>
      <c r="U2198">
        <v>0.947751974</v>
      </c>
      <c r="V2198">
        <v>1.191582315</v>
      </c>
      <c r="W2198">
        <v>0.84509020700000004</v>
      </c>
      <c r="X2198">
        <v>1.0709465920000001</v>
      </c>
      <c r="Y2198">
        <v>0.94243338700000001</v>
      </c>
      <c r="Z2198">
        <v>1.0617333879999999</v>
      </c>
      <c r="AA2198">
        <v>1.0547104730000001</v>
      </c>
      <c r="AB2198">
        <v>1.0291020150000001</v>
      </c>
      <c r="AC2198">
        <v>1.020471474</v>
      </c>
      <c r="AD2198">
        <v>0.906901336</v>
      </c>
    </row>
    <row r="2199" spans="1:30">
      <c r="A2199">
        <v>1.0781291260000001</v>
      </c>
      <c r="B2199">
        <v>1.027916533</v>
      </c>
      <c r="C2199">
        <v>1.003073806</v>
      </c>
      <c r="D2199">
        <v>1.147266291</v>
      </c>
      <c r="E2199">
        <v>0.89559989500000003</v>
      </c>
      <c r="F2199">
        <v>0.92254378000000004</v>
      </c>
      <c r="G2199">
        <v>0.90977278800000005</v>
      </c>
      <c r="H2199">
        <v>1.096652118</v>
      </c>
      <c r="I2199">
        <v>0.80859609600000004</v>
      </c>
      <c r="J2199">
        <v>1.149300751</v>
      </c>
      <c r="K2199">
        <v>0.93462369300000003</v>
      </c>
      <c r="L2199">
        <v>1.270985644</v>
      </c>
      <c r="M2199">
        <v>1.110210366</v>
      </c>
      <c r="N2199">
        <v>1.325592549</v>
      </c>
      <c r="O2199">
        <v>1.04474019</v>
      </c>
      <c r="P2199">
        <v>0.81889215400000004</v>
      </c>
      <c r="Q2199">
        <v>1.1397062019999999</v>
      </c>
      <c r="R2199">
        <v>1.0203943849999999</v>
      </c>
      <c r="S2199">
        <v>1.200182037</v>
      </c>
      <c r="T2199">
        <v>0.783186826</v>
      </c>
      <c r="U2199">
        <v>1.027899259</v>
      </c>
      <c r="V2199">
        <v>1.2179924099999999</v>
      </c>
      <c r="W2199">
        <v>1.0450688969999999</v>
      </c>
      <c r="X2199">
        <v>0.961555151</v>
      </c>
      <c r="Y2199">
        <v>0.97412205600000001</v>
      </c>
      <c r="Z2199">
        <v>1.2037258319999999</v>
      </c>
      <c r="AA2199">
        <v>0.990521031</v>
      </c>
      <c r="AB2199">
        <v>1.1377086009999999</v>
      </c>
      <c r="AC2199">
        <v>0.99462547099999998</v>
      </c>
      <c r="AD2199">
        <v>1.1274779690000001</v>
      </c>
    </row>
    <row r="2200" spans="1:30">
      <c r="A2200">
        <v>0.91892262899999999</v>
      </c>
      <c r="B2200">
        <v>0.97248986100000001</v>
      </c>
      <c r="C2200">
        <v>0.98590018199999996</v>
      </c>
      <c r="D2200">
        <v>0.87541949399999996</v>
      </c>
      <c r="E2200">
        <v>1.0403441520000001</v>
      </c>
      <c r="F2200">
        <v>1.066531007</v>
      </c>
      <c r="G2200">
        <v>0.991609352</v>
      </c>
      <c r="H2200">
        <v>1.2853588229999999</v>
      </c>
      <c r="I2200">
        <v>0.77907159000000004</v>
      </c>
      <c r="J2200">
        <v>1.238894392</v>
      </c>
      <c r="K2200">
        <v>0.92286029700000005</v>
      </c>
      <c r="L2200">
        <v>1.0182243740000001</v>
      </c>
      <c r="M2200">
        <v>1.0241235339999999</v>
      </c>
      <c r="N2200">
        <v>1.2447354399999999</v>
      </c>
      <c r="O2200">
        <v>0.86278290300000005</v>
      </c>
      <c r="P2200">
        <v>0.97209339400000006</v>
      </c>
      <c r="Q2200">
        <v>1.2376362030000001</v>
      </c>
      <c r="R2200">
        <v>1.039853643</v>
      </c>
      <c r="S2200">
        <v>1.064834048</v>
      </c>
      <c r="T2200">
        <v>0.99078420499999997</v>
      </c>
      <c r="U2200">
        <v>0.97728980300000001</v>
      </c>
      <c r="V2200">
        <v>1.1015312500000001</v>
      </c>
      <c r="W2200">
        <v>1.156824386</v>
      </c>
      <c r="X2200">
        <v>0.93199052999999998</v>
      </c>
      <c r="Y2200">
        <v>1.0529540829999999</v>
      </c>
      <c r="Z2200">
        <v>1.0648432510000001</v>
      </c>
      <c r="AA2200">
        <v>1.0947174799999999</v>
      </c>
      <c r="AB2200">
        <v>0.94069754699999997</v>
      </c>
      <c r="AC2200">
        <v>1.013300863</v>
      </c>
      <c r="AD2200">
        <v>0.86766093899999996</v>
      </c>
    </row>
    <row r="2201" spans="1:30">
      <c r="A2201">
        <v>0.93787062099999996</v>
      </c>
      <c r="B2201">
        <v>1.1486272049999999</v>
      </c>
      <c r="C2201">
        <v>1.365595039</v>
      </c>
      <c r="D2201">
        <v>0.93397078300000003</v>
      </c>
      <c r="E2201">
        <v>0.91001533499999998</v>
      </c>
      <c r="F2201">
        <v>0.94461019000000002</v>
      </c>
      <c r="G2201">
        <v>0.94498297200000003</v>
      </c>
      <c r="H2201">
        <v>1.329499118</v>
      </c>
      <c r="I2201">
        <v>1.1063055770000001</v>
      </c>
      <c r="J2201">
        <v>1.0270214479999999</v>
      </c>
      <c r="K2201">
        <v>0.97545405299999999</v>
      </c>
      <c r="L2201">
        <v>1.0462323710000001</v>
      </c>
      <c r="M2201">
        <v>0.92970249599999999</v>
      </c>
      <c r="N2201">
        <v>1.130674033</v>
      </c>
      <c r="O2201">
        <v>1.1432831050000001</v>
      </c>
      <c r="P2201">
        <v>1.0332327779999999</v>
      </c>
      <c r="Q2201">
        <v>1.056460731</v>
      </c>
      <c r="R2201">
        <v>0.96565551900000002</v>
      </c>
      <c r="S2201">
        <v>0.951969332</v>
      </c>
      <c r="T2201">
        <v>0.99796612100000004</v>
      </c>
      <c r="U2201">
        <v>1.2243936419999999</v>
      </c>
      <c r="V2201">
        <v>0.97405924799999999</v>
      </c>
      <c r="W2201">
        <v>1.089278325</v>
      </c>
      <c r="X2201">
        <v>1.044139782</v>
      </c>
      <c r="Y2201">
        <v>1.1209650870000001</v>
      </c>
      <c r="Z2201">
        <v>0.98595577000000001</v>
      </c>
      <c r="AA2201">
        <v>1.0154535689999999</v>
      </c>
      <c r="AB2201">
        <v>1.2211372659999999</v>
      </c>
      <c r="AC2201">
        <v>0.97470557700000005</v>
      </c>
      <c r="AD2201">
        <v>0.99743468199999996</v>
      </c>
    </row>
    <row r="2202" spans="1:30">
      <c r="A2202">
        <v>1.1355862830000001</v>
      </c>
      <c r="B2202">
        <v>1.0163255840000001</v>
      </c>
      <c r="C2202">
        <v>1.099222347</v>
      </c>
      <c r="D2202">
        <v>0.86556087199999998</v>
      </c>
      <c r="E2202">
        <v>1.0661379559999999</v>
      </c>
      <c r="F2202">
        <v>0.98607693299999999</v>
      </c>
      <c r="G2202">
        <v>1.0041871819999999</v>
      </c>
      <c r="H2202">
        <v>1.0618580719999999</v>
      </c>
      <c r="I2202">
        <v>1.2642718580000001</v>
      </c>
      <c r="J2202">
        <v>1.0676346329999999</v>
      </c>
      <c r="K2202">
        <v>1.0454443899999999</v>
      </c>
      <c r="L2202">
        <v>1.180054833</v>
      </c>
      <c r="M2202">
        <v>0.86894420699999997</v>
      </c>
      <c r="N2202">
        <v>1.0732587579999999</v>
      </c>
      <c r="O2202">
        <v>1.0578074660000001</v>
      </c>
      <c r="P2202">
        <v>1.0174597729999999</v>
      </c>
      <c r="Q2202">
        <v>1.0786715739999999</v>
      </c>
      <c r="R2202">
        <v>1.139710086</v>
      </c>
      <c r="S2202">
        <v>0.97079060500000003</v>
      </c>
      <c r="T2202">
        <v>1.0809724350000001</v>
      </c>
      <c r="U2202">
        <v>1.0006840619999999</v>
      </c>
      <c r="V2202">
        <v>0.93549348700000001</v>
      </c>
      <c r="W2202">
        <v>0.98876447599999995</v>
      </c>
      <c r="X2202">
        <v>1.006689972</v>
      </c>
      <c r="Y2202">
        <v>1.1034655280000001</v>
      </c>
      <c r="Z2202">
        <v>0.92175661799999997</v>
      </c>
      <c r="AA2202">
        <v>1.0951126950000001</v>
      </c>
      <c r="AB2202">
        <v>1.042171508</v>
      </c>
      <c r="AC2202">
        <v>1.1821368409999999</v>
      </c>
      <c r="AD2202">
        <v>0.90396462099999997</v>
      </c>
    </row>
    <row r="2203" spans="1:30">
      <c r="A2203">
        <v>1.3495289720000001</v>
      </c>
      <c r="B2203">
        <v>1.05779599</v>
      </c>
      <c r="C2203">
        <v>0.98842329500000004</v>
      </c>
      <c r="D2203">
        <v>1.1320525749999999</v>
      </c>
      <c r="E2203">
        <v>1.0753615599999999</v>
      </c>
      <c r="F2203">
        <v>1.03881629</v>
      </c>
      <c r="G2203">
        <v>0.96698138700000003</v>
      </c>
      <c r="H2203">
        <v>1.0933475349999999</v>
      </c>
      <c r="I2203">
        <v>1.2039934809999999</v>
      </c>
      <c r="J2203">
        <v>1.0771268549999999</v>
      </c>
      <c r="K2203">
        <v>1.017211605</v>
      </c>
      <c r="L2203">
        <v>0.96939888600000002</v>
      </c>
      <c r="M2203">
        <v>1.1284821840000001</v>
      </c>
      <c r="N2203">
        <v>1.0533959420000001</v>
      </c>
      <c r="O2203">
        <v>0.97750894499999996</v>
      </c>
      <c r="P2203">
        <v>0.95177392900000002</v>
      </c>
      <c r="Q2203">
        <v>1.101852002</v>
      </c>
      <c r="R2203">
        <v>0.82565963799999997</v>
      </c>
      <c r="S2203">
        <v>1.0232489380000001</v>
      </c>
      <c r="T2203">
        <v>1.022970197</v>
      </c>
      <c r="U2203">
        <v>1.023939581</v>
      </c>
      <c r="V2203">
        <v>0.85210944399999999</v>
      </c>
      <c r="W2203">
        <v>1.1297268009999999</v>
      </c>
      <c r="X2203">
        <v>0.96341128099999995</v>
      </c>
      <c r="Y2203">
        <v>1.1241523529999999</v>
      </c>
      <c r="Z2203">
        <v>1.106344131</v>
      </c>
      <c r="AA2203">
        <v>0.99441547799999996</v>
      </c>
      <c r="AB2203">
        <v>1.0564474749999999</v>
      </c>
      <c r="AC2203">
        <v>1.0536172580000001</v>
      </c>
      <c r="AD2203">
        <v>0.97364397800000002</v>
      </c>
    </row>
    <row r="2204" spans="1:30">
      <c r="A2204">
        <v>1.1029601550000001</v>
      </c>
      <c r="B2204">
        <v>1.1873928039999999</v>
      </c>
      <c r="C2204">
        <v>1.082178061</v>
      </c>
      <c r="D2204">
        <v>1.1593084119999999</v>
      </c>
      <c r="E2204">
        <v>0.94330493900000001</v>
      </c>
      <c r="F2204">
        <v>1.03337488</v>
      </c>
      <c r="G2204">
        <v>0.95558125999999999</v>
      </c>
      <c r="H2204">
        <v>1.256937747</v>
      </c>
      <c r="I2204">
        <v>1.1249308549999999</v>
      </c>
      <c r="J2204">
        <v>0.99299082800000005</v>
      </c>
      <c r="K2204">
        <v>0.985375059</v>
      </c>
      <c r="L2204">
        <v>1.0791388369999999</v>
      </c>
      <c r="M2204">
        <v>0.94716680799999997</v>
      </c>
      <c r="N2204">
        <v>1.037970388</v>
      </c>
      <c r="O2204">
        <v>1.2394829039999999</v>
      </c>
      <c r="P2204">
        <v>1.134534954</v>
      </c>
      <c r="Q2204">
        <v>1.200998958</v>
      </c>
      <c r="R2204">
        <v>0.93808118299999999</v>
      </c>
      <c r="S2204">
        <v>0.87576666999999997</v>
      </c>
      <c r="T2204">
        <v>1.074048374</v>
      </c>
      <c r="U2204">
        <v>1.0354849779999999</v>
      </c>
      <c r="V2204">
        <v>0.89465596199999997</v>
      </c>
      <c r="W2204">
        <v>0.95511796599999998</v>
      </c>
      <c r="X2204">
        <v>1.043099813</v>
      </c>
      <c r="Y2204">
        <v>1.034393787</v>
      </c>
      <c r="Z2204">
        <v>1.107101079</v>
      </c>
      <c r="AA2204">
        <v>1.031329926</v>
      </c>
      <c r="AB2204">
        <v>0.91044520399999995</v>
      </c>
      <c r="AC2204">
        <v>0.90667639799999999</v>
      </c>
      <c r="AD2204">
        <v>0.94449123899999998</v>
      </c>
    </row>
    <row r="2205" spans="1:30">
      <c r="A2205">
        <v>1.1595256060000001</v>
      </c>
      <c r="B2205">
        <v>1.01429473</v>
      </c>
      <c r="C2205">
        <v>0.95686840799999995</v>
      </c>
      <c r="D2205">
        <v>1.1944006009999999</v>
      </c>
      <c r="E2205">
        <v>1.1532923580000001</v>
      </c>
      <c r="F2205">
        <v>1.1884613230000001</v>
      </c>
      <c r="G2205">
        <v>1.0464654529999999</v>
      </c>
      <c r="H2205">
        <v>1.125364469</v>
      </c>
      <c r="I2205">
        <v>1.1553486289999999</v>
      </c>
      <c r="J2205">
        <v>1.2385734859999999</v>
      </c>
      <c r="K2205">
        <v>1.2348795029999999</v>
      </c>
      <c r="L2205">
        <v>0.94585245299999998</v>
      </c>
      <c r="M2205">
        <v>1.009192665</v>
      </c>
      <c r="N2205">
        <v>0.95917158400000002</v>
      </c>
      <c r="O2205">
        <v>1.2435756200000001</v>
      </c>
      <c r="P2205">
        <v>1.289886329</v>
      </c>
      <c r="Q2205">
        <v>1.0201908710000001</v>
      </c>
      <c r="R2205">
        <v>1.1202792370000001</v>
      </c>
      <c r="S2205">
        <v>1.031668714</v>
      </c>
      <c r="T2205">
        <v>1.0703960079999999</v>
      </c>
      <c r="U2205">
        <v>0.89262047899999997</v>
      </c>
      <c r="V2205">
        <v>1.174635192</v>
      </c>
      <c r="W2205">
        <v>1.250250557</v>
      </c>
      <c r="X2205">
        <v>1.2790857710000001</v>
      </c>
      <c r="Y2205">
        <v>1.149960195</v>
      </c>
      <c r="Z2205">
        <v>1.128518302</v>
      </c>
      <c r="AA2205">
        <v>1.1964913290000001</v>
      </c>
      <c r="AB2205">
        <v>1.0941691250000001</v>
      </c>
      <c r="AC2205">
        <v>0.95003470800000001</v>
      </c>
      <c r="AD2205">
        <v>1.063345217</v>
      </c>
    </row>
    <row r="2206" spans="1:30">
      <c r="A2206">
        <v>1.188751616</v>
      </c>
      <c r="B2206">
        <v>1.1079971479999999</v>
      </c>
      <c r="C2206">
        <v>0.93667155099999999</v>
      </c>
      <c r="D2206">
        <v>1.1344812580000001</v>
      </c>
      <c r="E2206">
        <v>1.0388639770000001</v>
      </c>
      <c r="F2206">
        <v>1.0571303359999999</v>
      </c>
      <c r="G2206">
        <v>0.88559404799999997</v>
      </c>
      <c r="H2206">
        <v>1.05872817</v>
      </c>
      <c r="I2206">
        <v>1.2639770029999999</v>
      </c>
      <c r="J2206">
        <v>1.072452851</v>
      </c>
      <c r="K2206">
        <v>0.93688966799999995</v>
      </c>
      <c r="L2206">
        <v>1.0255887349999999</v>
      </c>
      <c r="M2206">
        <v>1.1895222409999999</v>
      </c>
      <c r="N2206">
        <v>1.0363122920000001</v>
      </c>
      <c r="O2206">
        <v>1.0934751389999999</v>
      </c>
      <c r="P2206">
        <v>1.10986454</v>
      </c>
      <c r="Q2206">
        <v>1.136933832</v>
      </c>
      <c r="R2206">
        <v>1.1489286249999999</v>
      </c>
      <c r="S2206">
        <v>1.046505587</v>
      </c>
      <c r="T2206">
        <v>1.133083488</v>
      </c>
      <c r="U2206">
        <v>1.0255470950000001</v>
      </c>
      <c r="V2206">
        <v>1.026357446</v>
      </c>
      <c r="W2206">
        <v>0.936640005</v>
      </c>
      <c r="X2206">
        <v>1.033761613</v>
      </c>
      <c r="Y2206">
        <v>1.070696678</v>
      </c>
      <c r="Z2206">
        <v>1.0253421389999999</v>
      </c>
      <c r="AA2206">
        <v>0.92651073500000003</v>
      </c>
      <c r="AB2206">
        <v>0.87577058600000002</v>
      </c>
      <c r="AC2206">
        <v>1.2153621059999999</v>
      </c>
      <c r="AD2206">
        <v>0.91880857800000004</v>
      </c>
    </row>
    <row r="2207" spans="1:30">
      <c r="A2207">
        <v>1.0121396579999999</v>
      </c>
      <c r="B2207">
        <v>1.0377810249999999</v>
      </c>
      <c r="C2207">
        <v>0.89125439799999995</v>
      </c>
      <c r="D2207">
        <v>1.0742605839999999</v>
      </c>
      <c r="E2207">
        <v>0.93105723699999998</v>
      </c>
      <c r="F2207">
        <v>1.0741637369999999</v>
      </c>
      <c r="G2207">
        <v>1.1110476309999999</v>
      </c>
      <c r="H2207">
        <v>1.2769021410000001</v>
      </c>
      <c r="I2207">
        <v>1.117499485</v>
      </c>
      <c r="J2207">
        <v>1.1170781519999999</v>
      </c>
      <c r="K2207">
        <v>1.0155715279999999</v>
      </c>
      <c r="L2207">
        <v>0.88644702200000003</v>
      </c>
      <c r="M2207">
        <v>1.245709575</v>
      </c>
      <c r="N2207">
        <v>1.043653647</v>
      </c>
      <c r="O2207">
        <v>1.1104728070000001</v>
      </c>
      <c r="P2207">
        <v>1.022492212</v>
      </c>
      <c r="Q2207">
        <v>1.1183004700000001</v>
      </c>
      <c r="R2207">
        <v>0.94110850400000001</v>
      </c>
      <c r="S2207">
        <v>1.1196559639999999</v>
      </c>
      <c r="T2207">
        <v>1.0668765650000001</v>
      </c>
      <c r="U2207">
        <v>0.979547379</v>
      </c>
      <c r="V2207">
        <v>1.070379953</v>
      </c>
      <c r="W2207">
        <v>1.0721535870000001</v>
      </c>
      <c r="X2207">
        <v>1.168539193</v>
      </c>
      <c r="Y2207">
        <v>0.96285352000000002</v>
      </c>
      <c r="Z2207">
        <v>1.022840438</v>
      </c>
      <c r="AA2207">
        <v>1.1109332569999999</v>
      </c>
      <c r="AB2207">
        <v>1.0802257260000001</v>
      </c>
      <c r="AC2207">
        <v>0.84373636500000004</v>
      </c>
      <c r="AD2207">
        <v>1.2242842819999999</v>
      </c>
    </row>
    <row r="2208" spans="1:30">
      <c r="A2208">
        <v>1.0939697100000001</v>
      </c>
      <c r="B2208">
        <v>0.86820754099999997</v>
      </c>
      <c r="C2208">
        <v>1.114197015</v>
      </c>
      <c r="D2208">
        <v>1.11547927</v>
      </c>
      <c r="E2208">
        <v>1.1016870409999999</v>
      </c>
      <c r="F2208">
        <v>0.82711312100000001</v>
      </c>
      <c r="G2208">
        <v>0.94460987900000004</v>
      </c>
      <c r="H2208">
        <v>1.0236348179999999</v>
      </c>
      <c r="I2208">
        <v>0.98739196100000004</v>
      </c>
      <c r="J2208">
        <v>1.019647854</v>
      </c>
      <c r="K2208">
        <v>0.96784372799999996</v>
      </c>
      <c r="L2208">
        <v>1.127592664</v>
      </c>
      <c r="M2208">
        <v>1.188261389</v>
      </c>
      <c r="N2208">
        <v>1.2447370849999999</v>
      </c>
      <c r="O2208">
        <v>0.97089295200000003</v>
      </c>
      <c r="P2208">
        <v>1.101845948</v>
      </c>
      <c r="Q2208">
        <v>1.1376978179999999</v>
      </c>
      <c r="R2208">
        <v>1.1045106440000001</v>
      </c>
      <c r="S2208">
        <v>1.1620883879999999</v>
      </c>
      <c r="T2208">
        <v>1.171460535</v>
      </c>
      <c r="U2208">
        <v>1.0748055910000001</v>
      </c>
      <c r="V2208">
        <v>1.098186688</v>
      </c>
      <c r="W2208">
        <v>0.90235911499999999</v>
      </c>
      <c r="X2208">
        <v>0.98323702499999999</v>
      </c>
      <c r="Y2208">
        <v>0.94148539799999997</v>
      </c>
      <c r="Z2208">
        <v>1.0561242829999999</v>
      </c>
      <c r="AA2208">
        <v>1.1901470629999999</v>
      </c>
      <c r="AB2208">
        <v>0.90486665099999997</v>
      </c>
      <c r="AC2208">
        <v>0.95181619500000003</v>
      </c>
      <c r="AD2208">
        <v>1.138723656</v>
      </c>
    </row>
    <row r="2209" spans="1:30">
      <c r="A2209">
        <v>1.1581652870000001</v>
      </c>
      <c r="B2209">
        <v>1.1302464160000001</v>
      </c>
      <c r="C2209">
        <v>1.0742641420000001</v>
      </c>
      <c r="D2209">
        <v>1.073233474</v>
      </c>
      <c r="E2209">
        <v>1.123543913</v>
      </c>
      <c r="F2209">
        <v>0.97253194200000004</v>
      </c>
      <c r="G2209">
        <v>0.99343299100000004</v>
      </c>
      <c r="H2209">
        <v>1.070196438</v>
      </c>
      <c r="I2209">
        <v>0.84030229199999995</v>
      </c>
      <c r="J2209">
        <v>0.96910721899999996</v>
      </c>
      <c r="K2209">
        <v>1.240372437</v>
      </c>
      <c r="L2209">
        <v>0.85974000100000003</v>
      </c>
      <c r="M2209">
        <v>1.200925657</v>
      </c>
      <c r="N2209">
        <v>1.1267210480000001</v>
      </c>
      <c r="O2209">
        <v>1.1824074520000001</v>
      </c>
      <c r="P2209">
        <v>0.84395111199999995</v>
      </c>
      <c r="Q2209">
        <v>0.96494213799999995</v>
      </c>
      <c r="R2209">
        <v>1.4046117440000001</v>
      </c>
      <c r="S2209">
        <v>0.88555980599999995</v>
      </c>
      <c r="T2209">
        <v>0.97994197100000002</v>
      </c>
      <c r="U2209">
        <v>1.140911241</v>
      </c>
      <c r="V2209">
        <v>1.136498142</v>
      </c>
      <c r="W2209">
        <v>1.093349457</v>
      </c>
      <c r="X2209">
        <v>0.98259038600000004</v>
      </c>
      <c r="Y2209">
        <v>0.97258064200000005</v>
      </c>
      <c r="Z2209">
        <v>0.92275386699999995</v>
      </c>
      <c r="AA2209">
        <v>0.88821067600000003</v>
      </c>
      <c r="AB2209">
        <v>0.88748096600000004</v>
      </c>
      <c r="AC2209">
        <v>0.93955680100000005</v>
      </c>
      <c r="AD2209">
        <v>0.90966331700000003</v>
      </c>
    </row>
    <row r="2210" spans="1:30">
      <c r="A2210">
        <v>1.18721714</v>
      </c>
      <c r="B2210">
        <v>1.133907719</v>
      </c>
      <c r="C2210">
        <v>1.127229198</v>
      </c>
      <c r="D2210">
        <v>0.98286891799999998</v>
      </c>
      <c r="E2210">
        <v>1.088588602</v>
      </c>
      <c r="F2210">
        <v>0.79502683100000004</v>
      </c>
      <c r="G2210">
        <v>1.123542066</v>
      </c>
      <c r="H2210">
        <v>1.1499096129999999</v>
      </c>
      <c r="I2210">
        <v>1.0035327650000001</v>
      </c>
      <c r="J2210">
        <v>0.94414694899999996</v>
      </c>
      <c r="K2210">
        <v>0.859212961</v>
      </c>
      <c r="L2210">
        <v>1.0451731120000001</v>
      </c>
      <c r="M2210">
        <v>1.0278046139999999</v>
      </c>
      <c r="N2210">
        <v>1.101612898</v>
      </c>
      <c r="O2210">
        <v>1.082962231</v>
      </c>
      <c r="P2210">
        <v>1.0054085930000001</v>
      </c>
      <c r="Q2210">
        <v>1.2006160459999999</v>
      </c>
      <c r="R2210">
        <v>1.0060718319999999</v>
      </c>
      <c r="S2210">
        <v>0.94916294700000003</v>
      </c>
      <c r="T2210">
        <v>1.105335258</v>
      </c>
      <c r="U2210">
        <v>0.97125673000000001</v>
      </c>
      <c r="V2210">
        <v>1.000480582</v>
      </c>
      <c r="W2210">
        <v>1.0958544480000001</v>
      </c>
      <c r="X2210">
        <v>1.1371351240000001</v>
      </c>
      <c r="Y2210">
        <v>1.0885093210000001</v>
      </c>
      <c r="Z2210">
        <v>1.348858764</v>
      </c>
      <c r="AA2210">
        <v>0.94434074000000001</v>
      </c>
      <c r="AB2210">
        <v>1.1573970920000001</v>
      </c>
      <c r="AC2210">
        <v>1.313261104</v>
      </c>
      <c r="AD2210">
        <v>0.88995668400000005</v>
      </c>
    </row>
    <row r="2211" spans="1:30">
      <c r="A2211">
        <v>1.065437304</v>
      </c>
      <c r="B2211">
        <v>1.1154980050000001</v>
      </c>
      <c r="C2211">
        <v>1.0620768119999999</v>
      </c>
      <c r="D2211">
        <v>0.89773234199999996</v>
      </c>
      <c r="E2211">
        <v>1.127008827</v>
      </c>
      <c r="F2211">
        <v>0.94873715300000006</v>
      </c>
      <c r="G2211">
        <v>1.1389853409999999</v>
      </c>
      <c r="H2211">
        <v>1.0397119960000001</v>
      </c>
      <c r="I2211">
        <v>1.1488443820000001</v>
      </c>
      <c r="J2211">
        <v>1.150281822</v>
      </c>
      <c r="K2211">
        <v>1.0573849959999999</v>
      </c>
      <c r="L2211">
        <v>0.99737822399999998</v>
      </c>
      <c r="M2211">
        <v>1.2375296149999999</v>
      </c>
      <c r="N2211">
        <v>1.0827619479999999</v>
      </c>
      <c r="O2211">
        <v>1.087972868</v>
      </c>
      <c r="P2211">
        <v>0.72964220499999999</v>
      </c>
      <c r="Q2211">
        <v>1.016662663</v>
      </c>
      <c r="R2211">
        <v>1.242237477</v>
      </c>
      <c r="S2211">
        <v>0.83357506400000003</v>
      </c>
      <c r="T2211">
        <v>0.98885767800000002</v>
      </c>
      <c r="U2211">
        <v>0.89511752600000005</v>
      </c>
      <c r="V2211">
        <v>1.100015221</v>
      </c>
      <c r="W2211">
        <v>1.2414502700000001</v>
      </c>
      <c r="X2211">
        <v>0.98680137400000001</v>
      </c>
      <c r="Y2211">
        <v>0.96328481399999999</v>
      </c>
      <c r="Z2211">
        <v>0.97123098600000002</v>
      </c>
      <c r="AA2211">
        <v>1.0897280439999999</v>
      </c>
      <c r="AB2211">
        <v>1.0424519759999999</v>
      </c>
      <c r="AC2211">
        <v>1.003608525</v>
      </c>
      <c r="AD2211">
        <v>1.153218579</v>
      </c>
    </row>
    <row r="2212" spans="1:30">
      <c r="A2212">
        <v>1.0000829470000001</v>
      </c>
      <c r="B2212">
        <v>0.96816591600000002</v>
      </c>
      <c r="C2212">
        <v>1.1803439170000001</v>
      </c>
      <c r="D2212">
        <v>1.0886559549999999</v>
      </c>
      <c r="E2212">
        <v>1.3275400470000001</v>
      </c>
      <c r="F2212">
        <v>1.1155790000000001</v>
      </c>
      <c r="G2212">
        <v>1.1523237690000001</v>
      </c>
      <c r="H2212">
        <v>0.92998868499999998</v>
      </c>
      <c r="I2212">
        <v>1.0251587529999999</v>
      </c>
      <c r="J2212">
        <v>1.03690332</v>
      </c>
      <c r="K2212">
        <v>1.013620983</v>
      </c>
      <c r="L2212">
        <v>0.83545923499999997</v>
      </c>
      <c r="M2212">
        <v>1.309376063</v>
      </c>
      <c r="N2212">
        <v>1.1533310889999999</v>
      </c>
      <c r="O2212">
        <v>1.02203318</v>
      </c>
      <c r="P2212">
        <v>1.01644435</v>
      </c>
      <c r="Q2212">
        <v>0.91554644699999999</v>
      </c>
      <c r="R2212">
        <v>1.1437934489999999</v>
      </c>
      <c r="S2212">
        <v>1.0139161560000001</v>
      </c>
      <c r="T2212">
        <v>1.0497527659999999</v>
      </c>
      <c r="U2212">
        <v>0.86602623400000001</v>
      </c>
      <c r="V2212">
        <v>1.038929942</v>
      </c>
      <c r="W2212">
        <v>1.0572184019999999</v>
      </c>
      <c r="X2212">
        <v>1.014551945</v>
      </c>
      <c r="Y2212">
        <v>1.249180468</v>
      </c>
      <c r="Z2212">
        <v>1.2119524049999999</v>
      </c>
      <c r="AA2212">
        <v>1.113060444</v>
      </c>
      <c r="AB2212">
        <v>1.159795541</v>
      </c>
      <c r="AC2212">
        <v>0.76773845399999996</v>
      </c>
      <c r="AD2212">
        <v>1.0192201519999999</v>
      </c>
    </row>
    <row r="2213" spans="1:30">
      <c r="A2213">
        <v>1.153305818</v>
      </c>
      <c r="B2213">
        <v>1.037530931</v>
      </c>
      <c r="C2213">
        <v>1.1906260900000001</v>
      </c>
      <c r="D2213">
        <v>0.88629015300000002</v>
      </c>
      <c r="E2213">
        <v>0.97813439499999999</v>
      </c>
      <c r="F2213">
        <v>0.87457548299999999</v>
      </c>
      <c r="G2213">
        <v>0.88627651399999996</v>
      </c>
      <c r="H2213">
        <v>0.76592651499999997</v>
      </c>
      <c r="I2213">
        <v>1.2209505549999999</v>
      </c>
      <c r="J2213">
        <v>1.2349142529999999</v>
      </c>
      <c r="K2213">
        <v>1.230913529</v>
      </c>
      <c r="L2213">
        <v>0.90886560400000005</v>
      </c>
      <c r="M2213">
        <v>0.98414161600000005</v>
      </c>
      <c r="N2213">
        <v>1.009475871</v>
      </c>
      <c r="O2213">
        <v>1.098354431</v>
      </c>
      <c r="P2213">
        <v>1.1784055600000001</v>
      </c>
      <c r="Q2213">
        <v>1.1744294049999999</v>
      </c>
      <c r="R2213">
        <v>1.0733306520000001</v>
      </c>
      <c r="S2213">
        <v>1.1470060500000001</v>
      </c>
      <c r="T2213">
        <v>0.90739617500000003</v>
      </c>
      <c r="U2213">
        <v>1.054127247</v>
      </c>
      <c r="V2213">
        <v>1.031958234</v>
      </c>
      <c r="W2213">
        <v>1.0195215689999999</v>
      </c>
      <c r="X2213">
        <v>0.91965803800000001</v>
      </c>
      <c r="Y2213">
        <v>0.9997317</v>
      </c>
      <c r="Z2213">
        <v>1.3203805070000001</v>
      </c>
      <c r="AA2213">
        <v>1.1035140720000001</v>
      </c>
      <c r="AB2213">
        <v>1.210730984</v>
      </c>
      <c r="AC2213">
        <v>1.0674383860000001</v>
      </c>
      <c r="AD2213">
        <v>1.1661639260000001</v>
      </c>
    </row>
    <row r="2214" spans="1:30">
      <c r="A2214">
        <v>0.87359967900000002</v>
      </c>
      <c r="B2214">
        <v>1.120495445</v>
      </c>
      <c r="C2214">
        <v>1.1561235219999999</v>
      </c>
      <c r="D2214">
        <v>1.0172839330000001</v>
      </c>
      <c r="E2214">
        <v>0.91019818500000005</v>
      </c>
      <c r="F2214">
        <v>0.97917198500000002</v>
      </c>
      <c r="G2214">
        <v>0.98981613300000004</v>
      </c>
      <c r="H2214">
        <v>1.082137771</v>
      </c>
      <c r="I2214">
        <v>1.1207334229999999</v>
      </c>
      <c r="J2214">
        <v>1.213563017</v>
      </c>
      <c r="K2214">
        <v>0.87702024899999997</v>
      </c>
      <c r="L2214">
        <v>1.0029412150000001</v>
      </c>
      <c r="M2214">
        <v>1.147958434</v>
      </c>
      <c r="N2214">
        <v>1.205154361</v>
      </c>
      <c r="O2214">
        <v>0.97009116699999998</v>
      </c>
      <c r="P2214">
        <v>0.86506145700000003</v>
      </c>
      <c r="Q2214">
        <v>0.98398508100000004</v>
      </c>
      <c r="R2214">
        <v>0.97317137899999995</v>
      </c>
      <c r="S2214">
        <v>0.89107875999999997</v>
      </c>
      <c r="T2214">
        <v>1.0984172350000001</v>
      </c>
      <c r="U2214">
        <v>1.012334464</v>
      </c>
      <c r="V2214">
        <v>0.95889274099999999</v>
      </c>
      <c r="W2214">
        <v>1.021616675</v>
      </c>
      <c r="X2214">
        <v>0.95376282899999998</v>
      </c>
      <c r="Y2214">
        <v>0.99495490900000005</v>
      </c>
      <c r="Z2214">
        <v>0.79651176199999996</v>
      </c>
      <c r="AA2214">
        <v>1.0618080270000001</v>
      </c>
      <c r="AB2214">
        <v>1.0497898910000001</v>
      </c>
      <c r="AC2214">
        <v>0.98152493399999996</v>
      </c>
      <c r="AD2214">
        <v>1.0222987619999999</v>
      </c>
    </row>
    <row r="2215" spans="1:30">
      <c r="A2215">
        <v>0.92056075199999998</v>
      </c>
      <c r="B2215">
        <v>0.99032673400000004</v>
      </c>
      <c r="C2215">
        <v>0.973331363</v>
      </c>
      <c r="D2215">
        <v>1.201424541</v>
      </c>
      <c r="E2215">
        <v>0.79978109200000003</v>
      </c>
      <c r="F2215">
        <v>1.0019384119999999</v>
      </c>
      <c r="G2215">
        <v>1.0254582130000001</v>
      </c>
      <c r="H2215">
        <v>1.292362011</v>
      </c>
      <c r="I2215">
        <v>0.94114779800000004</v>
      </c>
      <c r="J2215">
        <v>1.0639123100000001</v>
      </c>
      <c r="K2215">
        <v>1.1020786520000001</v>
      </c>
      <c r="L2215">
        <v>0.86317954200000002</v>
      </c>
      <c r="M2215">
        <v>0.97378616100000004</v>
      </c>
      <c r="N2215">
        <v>0.93411604000000004</v>
      </c>
      <c r="O2215">
        <v>1.0041747080000001</v>
      </c>
      <c r="P2215">
        <v>1.041937503</v>
      </c>
      <c r="Q2215">
        <v>0.93374396400000004</v>
      </c>
      <c r="R2215">
        <v>0.89840761599999996</v>
      </c>
      <c r="S2215">
        <v>0.91218107199999998</v>
      </c>
      <c r="T2215">
        <v>0.86982561899999999</v>
      </c>
      <c r="U2215">
        <v>1.24984081</v>
      </c>
      <c r="V2215">
        <v>1.102870153</v>
      </c>
      <c r="W2215">
        <v>0.90210612599999995</v>
      </c>
      <c r="X2215">
        <v>1.034116348</v>
      </c>
      <c r="Y2215">
        <v>1.056088194</v>
      </c>
      <c r="Z2215">
        <v>0.84716483300000001</v>
      </c>
      <c r="AA2215">
        <v>1.2186602820000001</v>
      </c>
      <c r="AB2215">
        <v>1.0867487389999999</v>
      </c>
      <c r="AC2215">
        <v>1.0591908379999999</v>
      </c>
      <c r="AD2215">
        <v>1.133581878</v>
      </c>
    </row>
    <row r="2216" spans="1:30">
      <c r="A2216">
        <v>0.96022324699999995</v>
      </c>
      <c r="B2216">
        <v>1.001110301</v>
      </c>
      <c r="C2216">
        <v>1.0301334849999999</v>
      </c>
      <c r="D2216">
        <v>1.129682436</v>
      </c>
      <c r="E2216">
        <v>0.89360772300000002</v>
      </c>
      <c r="F2216">
        <v>1.1389541510000001</v>
      </c>
      <c r="G2216">
        <v>1.3341065439999999</v>
      </c>
      <c r="H2216">
        <v>1.116624987</v>
      </c>
      <c r="I2216">
        <v>0.99489470899999999</v>
      </c>
      <c r="J2216">
        <v>0.94302987699999996</v>
      </c>
      <c r="K2216">
        <v>1.0574724049999999</v>
      </c>
      <c r="L2216">
        <v>1.107075727</v>
      </c>
      <c r="M2216">
        <v>1.160377765</v>
      </c>
      <c r="N2216">
        <v>1.03340024</v>
      </c>
      <c r="O2216">
        <v>0.976718851</v>
      </c>
      <c r="P2216">
        <v>1.0912558889999999</v>
      </c>
      <c r="Q2216">
        <v>0.98898959399999997</v>
      </c>
      <c r="R2216">
        <v>1.1447401079999999</v>
      </c>
      <c r="S2216">
        <v>0.99919499000000001</v>
      </c>
      <c r="T2216">
        <v>0.91291776199999997</v>
      </c>
      <c r="U2216">
        <v>1.0260702820000001</v>
      </c>
      <c r="V2216">
        <v>1.2243914849999999</v>
      </c>
      <c r="W2216">
        <v>1.1257603920000001</v>
      </c>
      <c r="X2216">
        <v>1.088966329</v>
      </c>
      <c r="Y2216">
        <v>1.1640401039999999</v>
      </c>
      <c r="Z2216">
        <v>1.0410464049999999</v>
      </c>
      <c r="AA2216">
        <v>1.086103654</v>
      </c>
      <c r="AB2216">
        <v>1.156575017</v>
      </c>
      <c r="AC2216">
        <v>1.07345275</v>
      </c>
      <c r="AD2216">
        <v>1.1155336520000001</v>
      </c>
    </row>
    <row r="2217" spans="1:30">
      <c r="A2217">
        <v>1.1470177930000001</v>
      </c>
      <c r="B2217">
        <v>0.93228745199999996</v>
      </c>
      <c r="C2217">
        <v>0.97237283299999999</v>
      </c>
      <c r="D2217">
        <v>0.85928091399999995</v>
      </c>
      <c r="E2217">
        <v>1.055957727</v>
      </c>
      <c r="F2217">
        <v>1.288596713</v>
      </c>
      <c r="G2217">
        <v>0.93041650399999998</v>
      </c>
      <c r="H2217">
        <v>1.0688520290000001</v>
      </c>
      <c r="I2217">
        <v>0.88373754100000002</v>
      </c>
      <c r="J2217">
        <v>1.1407988120000001</v>
      </c>
      <c r="K2217">
        <v>1.0893369500000001</v>
      </c>
      <c r="L2217">
        <v>1.3143003950000001</v>
      </c>
      <c r="M2217">
        <v>1.102398014</v>
      </c>
      <c r="N2217">
        <v>1.00366757</v>
      </c>
      <c r="O2217">
        <v>0.88320370000000004</v>
      </c>
      <c r="P2217">
        <v>1.060348829</v>
      </c>
      <c r="Q2217">
        <v>0.82128945799999997</v>
      </c>
      <c r="R2217">
        <v>0.88728976900000001</v>
      </c>
      <c r="S2217">
        <v>1.1036087910000001</v>
      </c>
      <c r="T2217">
        <v>1.180993526</v>
      </c>
      <c r="U2217">
        <v>1.0406287190000001</v>
      </c>
      <c r="V2217">
        <v>1.2012296600000001</v>
      </c>
      <c r="W2217">
        <v>1.1057018519999999</v>
      </c>
      <c r="X2217">
        <v>1.1432101539999999</v>
      </c>
      <c r="Y2217">
        <v>1.066151262</v>
      </c>
      <c r="Z2217">
        <v>0.93305888400000003</v>
      </c>
      <c r="AA2217">
        <v>0.90591967600000001</v>
      </c>
      <c r="AB2217">
        <v>1.2392763499999999</v>
      </c>
      <c r="AC2217">
        <v>1.0681041739999999</v>
      </c>
      <c r="AD2217">
        <v>1.0969547129999999</v>
      </c>
    </row>
    <row r="2218" spans="1:30">
      <c r="A2218">
        <v>1.1144397859999999</v>
      </c>
      <c r="B2218">
        <v>0.892786521</v>
      </c>
      <c r="C2218">
        <v>1.127370867</v>
      </c>
      <c r="D2218">
        <v>1.079652598</v>
      </c>
      <c r="E2218">
        <v>0.93028326100000003</v>
      </c>
      <c r="F2218">
        <v>1.307676506</v>
      </c>
      <c r="G2218">
        <v>0.97060274599999996</v>
      </c>
      <c r="H2218">
        <v>1.1597289710000001</v>
      </c>
      <c r="I2218">
        <v>1.0598905350000001</v>
      </c>
      <c r="J2218">
        <v>1.2318812800000001</v>
      </c>
      <c r="K2218">
        <v>1.1870977279999999</v>
      </c>
      <c r="L2218">
        <v>1.0980383709999999</v>
      </c>
      <c r="M2218">
        <v>1.1072805029999999</v>
      </c>
      <c r="N2218">
        <v>1.0275316779999999</v>
      </c>
      <c r="O2218">
        <v>1.135838508</v>
      </c>
      <c r="P2218">
        <v>0.985030403</v>
      </c>
      <c r="Q2218">
        <v>1.112265879</v>
      </c>
      <c r="R2218">
        <v>0.94046296500000004</v>
      </c>
      <c r="S2218">
        <v>1.0830663199999999</v>
      </c>
      <c r="T2218">
        <v>1.2053575059999999</v>
      </c>
      <c r="U2218">
        <v>1.1309541439999999</v>
      </c>
      <c r="V2218">
        <v>0.98715688599999996</v>
      </c>
      <c r="W2218">
        <v>0.98204671600000004</v>
      </c>
      <c r="X2218">
        <v>1.067266665</v>
      </c>
      <c r="Y2218">
        <v>0.89118867999999996</v>
      </c>
      <c r="Z2218">
        <v>0.97109523099999995</v>
      </c>
      <c r="AA2218">
        <v>0.79133307600000002</v>
      </c>
      <c r="AB2218">
        <v>0.96612516999999998</v>
      </c>
      <c r="AC2218">
        <v>1.166423588</v>
      </c>
      <c r="AD2218">
        <v>1.0325308559999999</v>
      </c>
    </row>
    <row r="2219" spans="1:30">
      <c r="A2219">
        <v>0.99187968800000004</v>
      </c>
      <c r="B2219">
        <v>1.1078344250000001</v>
      </c>
      <c r="C2219">
        <v>1.041468531</v>
      </c>
      <c r="D2219">
        <v>0.91154333600000004</v>
      </c>
      <c r="E2219">
        <v>1.0526821879999999</v>
      </c>
      <c r="F2219">
        <v>1.1207250929999999</v>
      </c>
      <c r="G2219">
        <v>1.071829288</v>
      </c>
      <c r="H2219">
        <v>1.068920428</v>
      </c>
      <c r="I2219">
        <v>1.1653770080000001</v>
      </c>
      <c r="J2219">
        <v>0.84664311299999995</v>
      </c>
      <c r="K2219">
        <v>1.157411787</v>
      </c>
      <c r="L2219">
        <v>0.96972926199999998</v>
      </c>
      <c r="M2219">
        <v>1.072443504</v>
      </c>
      <c r="N2219">
        <v>0.88768254000000002</v>
      </c>
      <c r="O2219">
        <v>1.032517793</v>
      </c>
      <c r="P2219">
        <v>0.93660412500000001</v>
      </c>
      <c r="Q2219">
        <v>1.220539679</v>
      </c>
      <c r="R2219">
        <v>1.0516433300000001</v>
      </c>
      <c r="S2219">
        <v>0.97614536699999999</v>
      </c>
      <c r="T2219">
        <v>1.082376987</v>
      </c>
      <c r="U2219">
        <v>1.210667757</v>
      </c>
      <c r="V2219">
        <v>1.02865088</v>
      </c>
      <c r="W2219">
        <v>1.2005688990000001</v>
      </c>
      <c r="X2219">
        <v>1.1277331429999999</v>
      </c>
      <c r="Y2219">
        <v>0.95433176500000005</v>
      </c>
      <c r="Z2219">
        <v>0.86333603000000003</v>
      </c>
      <c r="AA2219">
        <v>0.97346413399999998</v>
      </c>
      <c r="AB2219">
        <v>1.1255822639999999</v>
      </c>
      <c r="AC2219">
        <v>0.996571341</v>
      </c>
      <c r="AD2219">
        <v>0.81127553100000005</v>
      </c>
    </row>
    <row r="2220" spans="1:30">
      <c r="A2220">
        <v>1.0650519490000001</v>
      </c>
      <c r="B2220">
        <v>0.97834738399999999</v>
      </c>
      <c r="C2220">
        <v>0.94022903800000002</v>
      </c>
      <c r="D2220">
        <v>1.1578055300000001</v>
      </c>
      <c r="E2220">
        <v>1.0478343160000001</v>
      </c>
      <c r="F2220">
        <v>0.86540178000000001</v>
      </c>
      <c r="G2220">
        <v>0.91489779900000001</v>
      </c>
      <c r="H2220">
        <v>1.1986866</v>
      </c>
      <c r="I2220">
        <v>1.155567724</v>
      </c>
      <c r="J2220">
        <v>1.051689831</v>
      </c>
      <c r="K2220">
        <v>0.96721702600000004</v>
      </c>
      <c r="L2220">
        <v>1.0045040670000001</v>
      </c>
      <c r="M2220">
        <v>1.116306244</v>
      </c>
      <c r="N2220">
        <v>1.1523876470000001</v>
      </c>
      <c r="O2220">
        <v>1.205404269</v>
      </c>
      <c r="P2220">
        <v>0.830666495</v>
      </c>
      <c r="Q2220">
        <v>1.2338889980000001</v>
      </c>
      <c r="R2220">
        <v>1.106852006</v>
      </c>
      <c r="S2220">
        <v>1.0067395029999999</v>
      </c>
      <c r="T2220">
        <v>1.069459146</v>
      </c>
      <c r="U2220">
        <v>0.988633502</v>
      </c>
      <c r="V2220">
        <v>1.076944753</v>
      </c>
      <c r="W2220">
        <v>0.80328752699999995</v>
      </c>
      <c r="X2220">
        <v>0.99046807699999995</v>
      </c>
      <c r="Y2220">
        <v>0.85790954799999997</v>
      </c>
      <c r="Z2220">
        <v>1.104094685</v>
      </c>
      <c r="AA2220">
        <v>0.86430905599999996</v>
      </c>
      <c r="AB2220">
        <v>0.931640735</v>
      </c>
      <c r="AC2220">
        <v>0.98728117299999996</v>
      </c>
      <c r="AD2220">
        <v>1.1100487409999999</v>
      </c>
    </row>
    <row r="2221" spans="1:30">
      <c r="A2221">
        <v>1.0340294189999999</v>
      </c>
      <c r="B2221">
        <v>1.0569110900000001</v>
      </c>
      <c r="C2221">
        <v>0.93900139500000002</v>
      </c>
      <c r="D2221">
        <v>1.175173641</v>
      </c>
      <c r="E2221">
        <v>0.89176668400000003</v>
      </c>
      <c r="F2221">
        <v>1.128126057</v>
      </c>
      <c r="G2221">
        <v>1.169731579</v>
      </c>
      <c r="H2221">
        <v>1.152204657</v>
      </c>
      <c r="I2221">
        <v>1.13298502</v>
      </c>
      <c r="J2221">
        <v>0.914257922</v>
      </c>
      <c r="K2221">
        <v>1.0556922179999999</v>
      </c>
      <c r="L2221">
        <v>1.029793081</v>
      </c>
      <c r="M2221">
        <v>0.99948225700000004</v>
      </c>
      <c r="N2221">
        <v>0.95825110599999996</v>
      </c>
      <c r="O2221">
        <v>1.171483909</v>
      </c>
      <c r="P2221">
        <v>1.0342939369999999</v>
      </c>
      <c r="Q2221">
        <v>0.87452671400000004</v>
      </c>
      <c r="R2221">
        <v>1.1025242829999999</v>
      </c>
      <c r="S2221">
        <v>1.228624325</v>
      </c>
      <c r="T2221">
        <v>0.95917806699999997</v>
      </c>
      <c r="U2221">
        <v>1.1913765839999999</v>
      </c>
      <c r="V2221">
        <v>1.2110651729999999</v>
      </c>
      <c r="W2221">
        <v>0.95992867500000001</v>
      </c>
      <c r="X2221">
        <v>1.108004191</v>
      </c>
      <c r="Y2221">
        <v>1.0184910899999999</v>
      </c>
      <c r="Z2221">
        <v>0.97543372500000003</v>
      </c>
      <c r="AA2221">
        <v>1.147439731</v>
      </c>
      <c r="AB2221">
        <v>1.074809366</v>
      </c>
      <c r="AC2221">
        <v>0.74385752800000005</v>
      </c>
      <c r="AD2221">
        <v>1.130513195</v>
      </c>
    </row>
    <row r="2222" spans="1:30">
      <c r="A2222">
        <v>1.1617392280000001</v>
      </c>
      <c r="B2222">
        <v>0.91350382500000005</v>
      </c>
      <c r="C2222">
        <v>1.0215455</v>
      </c>
      <c r="D2222">
        <v>1.2556914269999999</v>
      </c>
      <c r="E2222">
        <v>0.86853741200000001</v>
      </c>
      <c r="F2222">
        <v>1.091921846</v>
      </c>
      <c r="G2222">
        <v>0.97474179100000002</v>
      </c>
      <c r="H2222">
        <v>1.0325791980000001</v>
      </c>
      <c r="I2222">
        <v>0.97166287200000001</v>
      </c>
      <c r="J2222">
        <v>0.98981441299999995</v>
      </c>
      <c r="K2222">
        <v>0.96606815300000004</v>
      </c>
      <c r="L2222">
        <v>1.002077047</v>
      </c>
      <c r="M2222">
        <v>1.3007043570000001</v>
      </c>
      <c r="N2222">
        <v>1.0652148889999999</v>
      </c>
      <c r="O2222">
        <v>0.95901517400000003</v>
      </c>
      <c r="P2222">
        <v>1.1147015760000001</v>
      </c>
      <c r="Q2222">
        <v>1.1390830009999999</v>
      </c>
      <c r="R2222">
        <v>0.96762894600000005</v>
      </c>
      <c r="S2222">
        <v>0.93121774999999996</v>
      </c>
      <c r="T2222">
        <v>0.98906033599999998</v>
      </c>
      <c r="U2222">
        <v>0.88540195899999996</v>
      </c>
      <c r="V2222">
        <v>0.93652963099999997</v>
      </c>
      <c r="W2222">
        <v>1.3095792639999999</v>
      </c>
      <c r="X2222">
        <v>1.230177855</v>
      </c>
      <c r="Y2222">
        <v>1.0339148570000001</v>
      </c>
      <c r="Z2222">
        <v>0.89540847099999998</v>
      </c>
      <c r="AA2222">
        <v>0.88151936799999997</v>
      </c>
      <c r="AB2222">
        <v>0.92314439400000003</v>
      </c>
      <c r="AC2222">
        <v>0.94875889700000005</v>
      </c>
      <c r="AD2222">
        <v>0.96159492499999999</v>
      </c>
    </row>
    <row r="2223" spans="1:30">
      <c r="A2223">
        <v>0.94384601700000004</v>
      </c>
      <c r="B2223">
        <v>1.0469906579999999</v>
      </c>
      <c r="C2223">
        <v>0.96101934899999997</v>
      </c>
      <c r="D2223">
        <v>1.0642697809999999</v>
      </c>
      <c r="E2223">
        <v>1.1602719960000001</v>
      </c>
      <c r="F2223">
        <v>1.334637533</v>
      </c>
      <c r="G2223">
        <v>1.0578851</v>
      </c>
      <c r="H2223">
        <v>0.952870035</v>
      </c>
      <c r="I2223">
        <v>1.0167720549999999</v>
      </c>
      <c r="J2223">
        <v>1.0864836200000001</v>
      </c>
      <c r="K2223">
        <v>1.218715902</v>
      </c>
      <c r="L2223">
        <v>1.0100740619999999</v>
      </c>
      <c r="M2223">
        <v>0.99400458199999997</v>
      </c>
      <c r="N2223">
        <v>0.93658364400000005</v>
      </c>
      <c r="O2223">
        <v>1.1755164709999999</v>
      </c>
      <c r="P2223">
        <v>0.93465972799999997</v>
      </c>
      <c r="Q2223">
        <v>1.0867726310000001</v>
      </c>
      <c r="R2223">
        <v>1.066306309</v>
      </c>
      <c r="S2223">
        <v>1.0951004639999999</v>
      </c>
      <c r="T2223">
        <v>0.97906869900000004</v>
      </c>
      <c r="U2223">
        <v>1.155100574</v>
      </c>
      <c r="V2223">
        <v>1.1032731330000001</v>
      </c>
      <c r="W2223">
        <v>1.0531888300000001</v>
      </c>
      <c r="X2223">
        <v>1.061788841</v>
      </c>
      <c r="Y2223">
        <v>0.980069623</v>
      </c>
      <c r="Z2223">
        <v>0.97481267199999999</v>
      </c>
      <c r="AA2223">
        <v>1.0459248729999999</v>
      </c>
      <c r="AB2223">
        <v>0.90782754700000001</v>
      </c>
      <c r="AC2223">
        <v>1.0597945630000001</v>
      </c>
      <c r="AD2223">
        <v>1.064268961</v>
      </c>
    </row>
    <row r="2224" spans="1:30">
      <c r="A2224">
        <v>1.0524274090000001</v>
      </c>
      <c r="B2224">
        <v>0.94823419900000006</v>
      </c>
      <c r="C2224">
        <v>0.98180979499999999</v>
      </c>
      <c r="D2224">
        <v>1.0895235109999999</v>
      </c>
      <c r="E2224">
        <v>1.13038986</v>
      </c>
      <c r="F2224">
        <v>1.013236357</v>
      </c>
      <c r="G2224">
        <v>0.84369572500000001</v>
      </c>
      <c r="H2224">
        <v>1.1062796269999999</v>
      </c>
      <c r="I2224">
        <v>1.077746981</v>
      </c>
      <c r="J2224">
        <v>1.0946780659999999</v>
      </c>
      <c r="K2224">
        <v>0.93867030200000001</v>
      </c>
      <c r="L2224">
        <v>0.90935184700000005</v>
      </c>
      <c r="M2224">
        <v>1.1482036470000001</v>
      </c>
      <c r="N2224">
        <v>1.1364044870000001</v>
      </c>
      <c r="O2224">
        <v>1.0892027660000001</v>
      </c>
      <c r="P2224">
        <v>0.94541228399999999</v>
      </c>
      <c r="Q2224">
        <v>0.68867825800000004</v>
      </c>
      <c r="R2224">
        <v>1.1267812370000001</v>
      </c>
      <c r="S2224">
        <v>0.784610272</v>
      </c>
      <c r="T2224">
        <v>1.416846008</v>
      </c>
      <c r="U2224">
        <v>0.98599475000000003</v>
      </c>
      <c r="V2224">
        <v>1.094923235</v>
      </c>
      <c r="W2224">
        <v>0.87725460499999997</v>
      </c>
      <c r="X2224">
        <v>1.2333947199999999</v>
      </c>
      <c r="Y2224">
        <v>1.116569084</v>
      </c>
      <c r="Z2224">
        <v>1.2037873299999999</v>
      </c>
      <c r="AA2224">
        <v>0.92376883899999995</v>
      </c>
      <c r="AB2224">
        <v>1.178888747</v>
      </c>
      <c r="AC2224">
        <v>1.1597511199999999</v>
      </c>
      <c r="AD2224">
        <v>1.0878243949999999</v>
      </c>
    </row>
    <row r="2225" spans="1:30">
      <c r="A2225">
        <v>1.1648929429999999</v>
      </c>
      <c r="B2225">
        <v>1.023260831</v>
      </c>
      <c r="C2225">
        <v>0.98103675300000004</v>
      </c>
      <c r="D2225">
        <v>0.91666012399999997</v>
      </c>
      <c r="E2225">
        <v>1.1295650239999999</v>
      </c>
      <c r="F2225">
        <v>0.98376771200000002</v>
      </c>
      <c r="G2225">
        <v>1.0990862910000001</v>
      </c>
      <c r="H2225">
        <v>0.99366450200000001</v>
      </c>
      <c r="I2225">
        <v>0.97101325299999997</v>
      </c>
      <c r="J2225">
        <v>1.0390483800000001</v>
      </c>
      <c r="K2225">
        <v>1.1805005630000001</v>
      </c>
      <c r="L2225">
        <v>1.3448362949999999</v>
      </c>
      <c r="M2225">
        <v>1.192784992</v>
      </c>
      <c r="N2225">
        <v>1.1679376050000001</v>
      </c>
      <c r="O2225">
        <v>0.86666344799999995</v>
      </c>
      <c r="P2225">
        <v>1.233081603</v>
      </c>
      <c r="Q2225">
        <v>0.86912267300000001</v>
      </c>
      <c r="R2225">
        <v>0.93417079199999997</v>
      </c>
      <c r="S2225">
        <v>1.1076263070000001</v>
      </c>
      <c r="T2225">
        <v>0.79493184800000005</v>
      </c>
      <c r="U2225">
        <v>1.0188717730000001</v>
      </c>
      <c r="V2225">
        <v>0.98303631800000002</v>
      </c>
      <c r="W2225">
        <v>1.2006501030000001</v>
      </c>
      <c r="X2225">
        <v>0.96976995799999999</v>
      </c>
      <c r="Y2225">
        <v>0.917294779</v>
      </c>
      <c r="Z2225">
        <v>1.018192969</v>
      </c>
      <c r="AA2225">
        <v>0.76145093399999997</v>
      </c>
      <c r="AB2225">
        <v>1.0243393350000001</v>
      </c>
      <c r="AC2225">
        <v>1.2869358390000001</v>
      </c>
      <c r="AD2225">
        <v>1.114958613</v>
      </c>
    </row>
    <row r="2226" spans="1:30">
      <c r="A2226">
        <v>1.017104126</v>
      </c>
      <c r="B2226">
        <v>1.0541045899999999</v>
      </c>
      <c r="C2226">
        <v>0.97011761900000004</v>
      </c>
      <c r="D2226">
        <v>0.86862436700000001</v>
      </c>
      <c r="E2226">
        <v>0.95054900499999995</v>
      </c>
      <c r="F2226">
        <v>1.0677274189999999</v>
      </c>
      <c r="G2226">
        <v>1.18930724</v>
      </c>
      <c r="H2226">
        <v>1.1568975800000001</v>
      </c>
      <c r="I2226">
        <v>0.96672888599999995</v>
      </c>
      <c r="J2226">
        <v>1.234838554</v>
      </c>
      <c r="K2226">
        <v>1.046226307</v>
      </c>
      <c r="L2226">
        <v>0.89153459899999998</v>
      </c>
      <c r="M2226">
        <v>1.150962464</v>
      </c>
      <c r="N2226">
        <v>1.107585303</v>
      </c>
      <c r="O2226">
        <v>1.4492806540000001</v>
      </c>
      <c r="P2226">
        <v>1.0190170439999999</v>
      </c>
      <c r="Q2226">
        <v>1.1316229250000001</v>
      </c>
      <c r="R2226">
        <v>1.1797940339999999</v>
      </c>
      <c r="S2226">
        <v>1.0859155650000001</v>
      </c>
      <c r="T2226">
        <v>0.97640686700000001</v>
      </c>
      <c r="U2226">
        <v>0.97608044800000004</v>
      </c>
      <c r="V2226">
        <v>1.1007667619999999</v>
      </c>
      <c r="W2226">
        <v>1.1488370990000001</v>
      </c>
      <c r="X2226">
        <v>1.014872062</v>
      </c>
      <c r="Y2226">
        <v>1.056865524</v>
      </c>
      <c r="Z2226">
        <v>1.169952916</v>
      </c>
      <c r="AA2226">
        <v>1.1238205509999999</v>
      </c>
      <c r="AB2226">
        <v>1.2044249819999999</v>
      </c>
      <c r="AC2226">
        <v>1.265303195</v>
      </c>
      <c r="AD2226">
        <v>1.1290473489999999</v>
      </c>
    </row>
    <row r="2227" spans="1:30">
      <c r="A2227">
        <v>1.0211201130000001</v>
      </c>
      <c r="B2227">
        <v>1.133492919</v>
      </c>
      <c r="C2227">
        <v>1.1241284579999999</v>
      </c>
      <c r="D2227">
        <v>0.83315141699999995</v>
      </c>
      <c r="E2227">
        <v>0.96398757000000002</v>
      </c>
      <c r="F2227">
        <v>0.96393203299999997</v>
      </c>
      <c r="G2227">
        <v>0.98424730000000005</v>
      </c>
      <c r="H2227">
        <v>0.93482037699999998</v>
      </c>
      <c r="I2227">
        <v>1.052281375</v>
      </c>
      <c r="J2227">
        <v>1.2106612569999999</v>
      </c>
      <c r="K2227">
        <v>1.1630413980000001</v>
      </c>
      <c r="L2227">
        <v>0.90098940199999999</v>
      </c>
      <c r="M2227">
        <v>1.051035248</v>
      </c>
      <c r="N2227">
        <v>0.82952588000000005</v>
      </c>
      <c r="O2227">
        <v>0.95817037100000002</v>
      </c>
      <c r="P2227">
        <v>1.03533418</v>
      </c>
      <c r="Q2227">
        <v>0.96165441900000004</v>
      </c>
      <c r="R2227">
        <v>0.97656789899999996</v>
      </c>
      <c r="S2227">
        <v>0.99168762799999999</v>
      </c>
      <c r="T2227">
        <v>0.85514726100000005</v>
      </c>
      <c r="U2227">
        <v>1.053163173</v>
      </c>
      <c r="V2227">
        <v>0.96303387200000001</v>
      </c>
      <c r="W2227">
        <v>1.081633048</v>
      </c>
      <c r="X2227">
        <v>1.027186301</v>
      </c>
      <c r="Y2227">
        <v>0.85847534700000006</v>
      </c>
      <c r="Z2227">
        <v>1.3047088979999999</v>
      </c>
      <c r="AA2227">
        <v>1.07485137</v>
      </c>
      <c r="AB2227">
        <v>0.97176433399999995</v>
      </c>
      <c r="AC2227">
        <v>1.091830082</v>
      </c>
      <c r="AD2227">
        <v>1.081627557</v>
      </c>
    </row>
    <row r="2228" spans="1:30">
      <c r="A2228">
        <v>1.084923925</v>
      </c>
      <c r="B2228">
        <v>0.99909714800000005</v>
      </c>
      <c r="C2228">
        <v>1.0204394409999999</v>
      </c>
      <c r="D2228">
        <v>1.0116750430000001</v>
      </c>
      <c r="E2228">
        <v>1.1073445150000001</v>
      </c>
      <c r="F2228">
        <v>1.158765386</v>
      </c>
      <c r="G2228">
        <v>1.067247504</v>
      </c>
      <c r="H2228">
        <v>1.3605771980000001</v>
      </c>
      <c r="I2228">
        <v>1.2802736589999999</v>
      </c>
      <c r="J2228">
        <v>1.3196042939999999</v>
      </c>
      <c r="K2228">
        <v>0.89973716699999995</v>
      </c>
      <c r="L2228">
        <v>0.99095672599999995</v>
      </c>
      <c r="M2228">
        <v>1.115654447</v>
      </c>
      <c r="N2228">
        <v>1.2116251389999999</v>
      </c>
      <c r="O2228">
        <v>0.91864133699999995</v>
      </c>
      <c r="P2228">
        <v>0.96637976400000003</v>
      </c>
      <c r="Q2228">
        <v>1.124796012</v>
      </c>
      <c r="R2228">
        <v>1.218427436</v>
      </c>
      <c r="S2228">
        <v>1.127836037</v>
      </c>
      <c r="T2228">
        <v>0.928439083</v>
      </c>
      <c r="U2228">
        <v>1.0348278440000001</v>
      </c>
      <c r="V2228">
        <v>1.036805134</v>
      </c>
      <c r="W2228">
        <v>1.3095429730000001</v>
      </c>
      <c r="X2228">
        <v>0.93632939199999998</v>
      </c>
      <c r="Y2228">
        <v>1.2409009580000001</v>
      </c>
      <c r="Z2228">
        <v>1.2122919080000001</v>
      </c>
      <c r="AA2228">
        <v>0.90708451400000001</v>
      </c>
      <c r="AB2228">
        <v>1.1730159659999999</v>
      </c>
      <c r="AC2228">
        <v>1.0753386220000001</v>
      </c>
      <c r="AD2228">
        <v>0.88353818200000001</v>
      </c>
    </row>
    <row r="2229" spans="1:30">
      <c r="A2229">
        <v>0.91322123799999999</v>
      </c>
      <c r="B2229">
        <v>1.002282312</v>
      </c>
      <c r="C2229">
        <v>1.002790683</v>
      </c>
      <c r="D2229">
        <v>1.0808741310000001</v>
      </c>
      <c r="E2229">
        <v>1.314788131</v>
      </c>
      <c r="F2229">
        <v>1.060207787</v>
      </c>
      <c r="G2229">
        <v>1.3401462049999999</v>
      </c>
      <c r="H2229">
        <v>1.0738596739999999</v>
      </c>
      <c r="I2229">
        <v>0.86505606999999995</v>
      </c>
      <c r="J2229">
        <v>1.0923433849999999</v>
      </c>
      <c r="K2229">
        <v>1.009587037</v>
      </c>
      <c r="L2229">
        <v>1.199097576</v>
      </c>
      <c r="M2229">
        <v>0.90235179899999995</v>
      </c>
      <c r="N2229">
        <v>1.056598911</v>
      </c>
      <c r="O2229">
        <v>1.067569006</v>
      </c>
      <c r="P2229">
        <v>1.2905939230000001</v>
      </c>
      <c r="Q2229">
        <v>1.0843069750000001</v>
      </c>
      <c r="R2229">
        <v>0.98970310800000005</v>
      </c>
      <c r="S2229">
        <v>0.963468294</v>
      </c>
      <c r="T2229">
        <v>1.017025488</v>
      </c>
      <c r="U2229">
        <v>0.91486710500000001</v>
      </c>
      <c r="V2229">
        <v>0.99111609499999997</v>
      </c>
      <c r="W2229">
        <v>1.1745805469999999</v>
      </c>
      <c r="X2229">
        <v>0.88087465200000004</v>
      </c>
      <c r="Y2229">
        <v>1.043375298</v>
      </c>
      <c r="Z2229">
        <v>0.890571208</v>
      </c>
      <c r="AA2229">
        <v>1.1465519749999999</v>
      </c>
      <c r="AB2229">
        <v>1.1896922169999999</v>
      </c>
      <c r="AC2229">
        <v>0.87891578400000003</v>
      </c>
      <c r="AD2229">
        <v>1.0493106649999999</v>
      </c>
    </row>
    <row r="2230" spans="1:30">
      <c r="A2230">
        <v>1.03602839</v>
      </c>
      <c r="B2230">
        <v>0.940821044</v>
      </c>
      <c r="C2230">
        <v>1.142854963</v>
      </c>
      <c r="D2230">
        <v>1.198590053</v>
      </c>
      <c r="E2230">
        <v>1.009440508</v>
      </c>
      <c r="F2230">
        <v>0.97793405</v>
      </c>
      <c r="G2230">
        <v>1.0668152390000001</v>
      </c>
      <c r="H2230">
        <v>1.3920996269999999</v>
      </c>
      <c r="I2230">
        <v>0.95092093</v>
      </c>
      <c r="J2230">
        <v>1.062499648</v>
      </c>
      <c r="K2230">
        <v>0.92181428300000001</v>
      </c>
      <c r="L2230">
        <v>1.132946475</v>
      </c>
      <c r="M2230">
        <v>0.74273751700000001</v>
      </c>
      <c r="N2230">
        <v>0.98136437399999998</v>
      </c>
      <c r="O2230">
        <v>1.058580536</v>
      </c>
      <c r="P2230">
        <v>1.117842719</v>
      </c>
      <c r="Q2230">
        <v>1.102368531</v>
      </c>
      <c r="R2230">
        <v>1.0745710660000001</v>
      </c>
      <c r="S2230">
        <v>1.0698600700000001</v>
      </c>
      <c r="T2230">
        <v>1.156512854</v>
      </c>
      <c r="U2230">
        <v>0.98425737099999999</v>
      </c>
      <c r="V2230">
        <v>1.104380253</v>
      </c>
      <c r="W2230">
        <v>0.89007425900000003</v>
      </c>
      <c r="X2230">
        <v>0.94957128099999999</v>
      </c>
      <c r="Y2230">
        <v>1.1158888339999999</v>
      </c>
      <c r="Z2230">
        <v>1.0482068790000001</v>
      </c>
      <c r="AA2230">
        <v>0.83589739699999999</v>
      </c>
      <c r="AB2230">
        <v>1.054641696</v>
      </c>
      <c r="AC2230">
        <v>0.96564760900000002</v>
      </c>
      <c r="AD2230">
        <v>1.037142373</v>
      </c>
    </row>
    <row r="2231" spans="1:30">
      <c r="A2231">
        <v>1.1569038089999999</v>
      </c>
      <c r="B2231">
        <v>1.0290828759999999</v>
      </c>
      <c r="C2231">
        <v>0.90990367900000002</v>
      </c>
      <c r="D2231">
        <v>1.1725710410000001</v>
      </c>
      <c r="E2231">
        <v>1.244271691</v>
      </c>
      <c r="F2231">
        <v>1.1184595399999999</v>
      </c>
      <c r="G2231">
        <v>0.82286375300000003</v>
      </c>
      <c r="H2231">
        <v>0.95292233400000004</v>
      </c>
      <c r="I2231">
        <v>1.2480966659999999</v>
      </c>
      <c r="J2231">
        <v>0.86292129500000003</v>
      </c>
      <c r="K2231">
        <v>1.115405679</v>
      </c>
      <c r="L2231">
        <v>1.004391472</v>
      </c>
      <c r="M2231">
        <v>1.1431841739999999</v>
      </c>
      <c r="N2231">
        <v>1.0431269169999999</v>
      </c>
      <c r="O2231">
        <v>0.99546064999999995</v>
      </c>
      <c r="P2231">
        <v>1.0173725069999999</v>
      </c>
      <c r="Q2231">
        <v>1.0025828240000001</v>
      </c>
      <c r="R2231">
        <v>1.0114402709999999</v>
      </c>
      <c r="S2231">
        <v>0.89436533299999998</v>
      </c>
      <c r="T2231">
        <v>1.0951439789999999</v>
      </c>
      <c r="U2231">
        <v>1.011049351</v>
      </c>
      <c r="V2231">
        <v>0.85212174100000004</v>
      </c>
      <c r="W2231">
        <v>1.137286502</v>
      </c>
      <c r="X2231">
        <v>1.0693264179999999</v>
      </c>
      <c r="Y2231">
        <v>0.96695167199999998</v>
      </c>
      <c r="Z2231">
        <v>1.0151403919999999</v>
      </c>
      <c r="AA2231">
        <v>1.019174655</v>
      </c>
      <c r="AB2231">
        <v>1.118520186</v>
      </c>
      <c r="AC2231">
        <v>1.179461262</v>
      </c>
      <c r="AD2231">
        <v>0.98981551199999995</v>
      </c>
    </row>
    <row r="2232" spans="1:30">
      <c r="A2232">
        <v>0.73468482700000004</v>
      </c>
      <c r="B2232">
        <v>1.2282812919999999</v>
      </c>
      <c r="C2232">
        <v>1.028770033</v>
      </c>
      <c r="D2232">
        <v>1.063356298</v>
      </c>
      <c r="E2232">
        <v>0.86472184900000004</v>
      </c>
      <c r="F2232">
        <v>1.084695526</v>
      </c>
      <c r="G2232">
        <v>1.1682096930000001</v>
      </c>
      <c r="H2232">
        <v>0.98191057199999998</v>
      </c>
      <c r="I2232">
        <v>1.077034899</v>
      </c>
      <c r="J2232">
        <v>1.000457962</v>
      </c>
      <c r="K2232">
        <v>1.0712828000000001</v>
      </c>
      <c r="L2232">
        <v>1.07425678</v>
      </c>
      <c r="M2232">
        <v>1.005166198</v>
      </c>
      <c r="N2232">
        <v>1.0873104250000001</v>
      </c>
      <c r="O2232">
        <v>1.0547290229999999</v>
      </c>
      <c r="P2232">
        <v>0.96068353699999998</v>
      </c>
      <c r="Q2232">
        <v>1.1895531290000001</v>
      </c>
      <c r="R2232">
        <v>1.035459103</v>
      </c>
      <c r="S2232">
        <v>1.1784722990000001</v>
      </c>
      <c r="T2232">
        <v>0.87492592400000002</v>
      </c>
      <c r="U2232">
        <v>0.75907740400000001</v>
      </c>
      <c r="V2232">
        <v>1.102757677</v>
      </c>
      <c r="W2232">
        <v>1.084337538</v>
      </c>
      <c r="X2232">
        <v>1.1790011929999999</v>
      </c>
      <c r="Y2232">
        <v>1.1932969710000001</v>
      </c>
      <c r="Z2232">
        <v>0.99322283099999997</v>
      </c>
      <c r="AA2232">
        <v>0.87669486600000002</v>
      </c>
      <c r="AB2232">
        <v>1.0662103030000001</v>
      </c>
      <c r="AC2232">
        <v>1.307099716</v>
      </c>
      <c r="AD2232">
        <v>0.81795152400000004</v>
      </c>
    </row>
    <row r="2233" spans="1:30">
      <c r="A2233">
        <v>0.96928003799999995</v>
      </c>
      <c r="B2233">
        <v>1.0760518969999999</v>
      </c>
      <c r="C2233">
        <v>1.0148563509999999</v>
      </c>
      <c r="D2233">
        <v>0.952791367</v>
      </c>
      <c r="E2233">
        <v>1.021649381</v>
      </c>
      <c r="F2233">
        <v>0.958934324</v>
      </c>
      <c r="G2233">
        <v>1.0564900209999999</v>
      </c>
      <c r="H2233">
        <v>0.92693418500000002</v>
      </c>
      <c r="I2233">
        <v>0.96942696399999995</v>
      </c>
      <c r="J2233">
        <v>0.93034798100000005</v>
      </c>
      <c r="K2233">
        <v>1.0737581730000001</v>
      </c>
      <c r="L2233">
        <v>0.886826051</v>
      </c>
      <c r="M2233">
        <v>0.90604811900000004</v>
      </c>
      <c r="N2233">
        <v>0.87454337999999998</v>
      </c>
      <c r="O2233">
        <v>0.84461954299999997</v>
      </c>
      <c r="P2233">
        <v>0.92335401800000005</v>
      </c>
      <c r="Q2233">
        <v>1.0554575340000001</v>
      </c>
      <c r="R2233">
        <v>0.95995971800000002</v>
      </c>
      <c r="S2233">
        <v>1.1118398229999999</v>
      </c>
      <c r="T2233">
        <v>1.1870047189999999</v>
      </c>
      <c r="U2233">
        <v>1.130683731</v>
      </c>
      <c r="V2233">
        <v>1.014391536</v>
      </c>
      <c r="W2233">
        <v>1.135347976</v>
      </c>
      <c r="X2233">
        <v>1.28461995</v>
      </c>
      <c r="Y2233">
        <v>1.1301713840000001</v>
      </c>
      <c r="Z2233">
        <v>1.215559931</v>
      </c>
      <c r="AA2233">
        <v>1.1104856439999999</v>
      </c>
      <c r="AB2233">
        <v>1.0698116689999999</v>
      </c>
      <c r="AC2233">
        <v>0.93355432000000005</v>
      </c>
      <c r="AD2233">
        <v>0.98489631600000005</v>
      </c>
    </row>
    <row r="2234" spans="1:30">
      <c r="A2234">
        <v>1.0807119519999999</v>
      </c>
      <c r="B2234">
        <v>1.110531108</v>
      </c>
      <c r="C2234">
        <v>1.2697866769999999</v>
      </c>
      <c r="D2234">
        <v>1.0683720350000001</v>
      </c>
      <c r="E2234">
        <v>1.013701663</v>
      </c>
      <c r="F2234">
        <v>0.94224446100000003</v>
      </c>
      <c r="G2234">
        <v>1.026018613</v>
      </c>
      <c r="H2234">
        <v>0.91221560000000002</v>
      </c>
      <c r="I2234">
        <v>0.979384798</v>
      </c>
      <c r="J2234">
        <v>1.151956526</v>
      </c>
      <c r="K2234">
        <v>1.0143723529999999</v>
      </c>
      <c r="L2234">
        <v>1.0359117069999999</v>
      </c>
      <c r="M2234">
        <v>0.79187921500000003</v>
      </c>
      <c r="N2234">
        <v>1.1338018489999999</v>
      </c>
      <c r="O2234">
        <v>1.083459462</v>
      </c>
      <c r="P2234">
        <v>1.0086879019999999</v>
      </c>
      <c r="Q2234">
        <v>0.92642064599999996</v>
      </c>
      <c r="R2234">
        <v>0.91289858499999998</v>
      </c>
      <c r="S2234">
        <v>0.94735566999999998</v>
      </c>
      <c r="T2234">
        <v>1.028486147</v>
      </c>
      <c r="U2234">
        <v>1.183846392</v>
      </c>
      <c r="V2234">
        <v>1.218322868</v>
      </c>
      <c r="W2234">
        <v>1.1749690269999999</v>
      </c>
      <c r="X2234">
        <v>1.0061432299999999</v>
      </c>
      <c r="Y2234">
        <v>1.269337409</v>
      </c>
      <c r="Z2234">
        <v>1.01911269</v>
      </c>
      <c r="AA2234">
        <v>1.052282629</v>
      </c>
      <c r="AB2234">
        <v>0.96197540999999998</v>
      </c>
      <c r="AC2234">
        <v>1.045358682</v>
      </c>
      <c r="AD2234">
        <v>1.190202094</v>
      </c>
    </row>
    <row r="2235" spans="1:30">
      <c r="A2235">
        <v>1.002732562</v>
      </c>
      <c r="B2235">
        <v>0.91588904999999998</v>
      </c>
      <c r="C2235">
        <v>0.91970021099999999</v>
      </c>
      <c r="D2235">
        <v>1.204772859</v>
      </c>
      <c r="E2235">
        <v>1.0821872079999999</v>
      </c>
      <c r="F2235">
        <v>1.0531020659999999</v>
      </c>
      <c r="G2235">
        <v>1.034360996</v>
      </c>
      <c r="H2235">
        <v>1.099094056</v>
      </c>
      <c r="I2235">
        <v>1.0296478280000001</v>
      </c>
      <c r="J2235">
        <v>1.0627561379999999</v>
      </c>
      <c r="K2235">
        <v>1.112173842</v>
      </c>
      <c r="L2235">
        <v>1.0665760289999999</v>
      </c>
      <c r="M2235">
        <v>1.002365835</v>
      </c>
      <c r="N2235">
        <v>1.0182433989999999</v>
      </c>
      <c r="O2235">
        <v>1.1732357069999999</v>
      </c>
      <c r="P2235">
        <v>0.98663927900000004</v>
      </c>
      <c r="Q2235">
        <v>1.0492571660000001</v>
      </c>
      <c r="R2235">
        <v>1.0788744589999999</v>
      </c>
      <c r="S2235">
        <v>1.145610797</v>
      </c>
      <c r="T2235">
        <v>1.174821106</v>
      </c>
      <c r="U2235">
        <v>1.313689726</v>
      </c>
      <c r="V2235">
        <v>1.0027512169999999</v>
      </c>
      <c r="W2235">
        <v>1.1231354280000001</v>
      </c>
      <c r="X2235">
        <v>1.2479627659999999</v>
      </c>
      <c r="Y2235">
        <v>1.3685555279999999</v>
      </c>
      <c r="Z2235">
        <v>1.259328343</v>
      </c>
      <c r="AA2235">
        <v>0.72815336399999997</v>
      </c>
      <c r="AB2235">
        <v>1.1812487599999999</v>
      </c>
      <c r="AC2235">
        <v>0.99018964899999995</v>
      </c>
      <c r="AD2235">
        <v>1.0488965729999999</v>
      </c>
    </row>
    <row r="2236" spans="1:30">
      <c r="A2236">
        <v>1.1197360089999999</v>
      </c>
      <c r="B2236">
        <v>1.025673831</v>
      </c>
      <c r="C2236">
        <v>1.0514030539999999</v>
      </c>
      <c r="D2236">
        <v>1.0538118480000001</v>
      </c>
      <c r="E2236">
        <v>0.97183921799999995</v>
      </c>
      <c r="F2236">
        <v>1.1739954050000001</v>
      </c>
      <c r="G2236">
        <v>0.99691147000000002</v>
      </c>
      <c r="H2236">
        <v>1.1269396</v>
      </c>
      <c r="I2236">
        <v>0.85729257299999995</v>
      </c>
      <c r="J2236">
        <v>0.97423121199999996</v>
      </c>
      <c r="K2236">
        <v>0.95124712199999994</v>
      </c>
      <c r="L2236">
        <v>1.4818747299999999</v>
      </c>
      <c r="M2236">
        <v>1.0826156300000001</v>
      </c>
      <c r="N2236">
        <v>1.1066391200000001</v>
      </c>
      <c r="O2236">
        <v>1.16622443</v>
      </c>
      <c r="P2236">
        <v>1.3080788059999999</v>
      </c>
      <c r="Q2236">
        <v>1.067659342</v>
      </c>
      <c r="R2236">
        <v>0.96054128699999997</v>
      </c>
      <c r="S2236">
        <v>1.088820677</v>
      </c>
      <c r="T2236">
        <v>0.92113031700000003</v>
      </c>
      <c r="U2236">
        <v>1.1657256629999999</v>
      </c>
      <c r="V2236">
        <v>1.141890265</v>
      </c>
      <c r="W2236">
        <v>0.893388552</v>
      </c>
      <c r="X2236">
        <v>0.89936791999999999</v>
      </c>
      <c r="Y2236">
        <v>1.28301982</v>
      </c>
      <c r="Z2236">
        <v>1.0163789320000001</v>
      </c>
      <c r="AA2236">
        <v>1.0946878</v>
      </c>
      <c r="AB2236">
        <v>1.0918574990000001</v>
      </c>
      <c r="AC2236">
        <v>1.28541836</v>
      </c>
      <c r="AD2236">
        <v>0.81702437299999997</v>
      </c>
    </row>
    <row r="2237" spans="1:30">
      <c r="A2237">
        <v>1.115557817</v>
      </c>
      <c r="B2237">
        <v>0.89910944900000001</v>
      </c>
      <c r="C2237">
        <v>1.0680738839999999</v>
      </c>
      <c r="D2237">
        <v>1.1228156570000001</v>
      </c>
      <c r="E2237">
        <v>1.1410437659999999</v>
      </c>
      <c r="F2237">
        <v>0.80159825699999998</v>
      </c>
      <c r="G2237">
        <v>1.146708592</v>
      </c>
      <c r="H2237">
        <v>0.93348795100000004</v>
      </c>
      <c r="I2237">
        <v>1.051960381</v>
      </c>
      <c r="J2237">
        <v>1.08432807</v>
      </c>
      <c r="K2237">
        <v>0.95994517199999996</v>
      </c>
      <c r="L2237">
        <v>0.82128842899999999</v>
      </c>
      <c r="M2237">
        <v>1.02599201</v>
      </c>
      <c r="N2237">
        <v>1.226372341</v>
      </c>
      <c r="O2237">
        <v>1.253067916</v>
      </c>
      <c r="P2237">
        <v>0.86191005399999998</v>
      </c>
      <c r="Q2237">
        <v>1.2479772280000001</v>
      </c>
      <c r="R2237">
        <v>1.2251008839999999</v>
      </c>
      <c r="S2237">
        <v>1.2147044849999999</v>
      </c>
      <c r="T2237">
        <v>0.89688924999999997</v>
      </c>
      <c r="U2237">
        <v>1.138638415</v>
      </c>
      <c r="V2237">
        <v>1.38319423</v>
      </c>
      <c r="W2237">
        <v>0.98129308100000001</v>
      </c>
      <c r="X2237">
        <v>1.219637299</v>
      </c>
      <c r="Y2237">
        <v>0.99572205199999997</v>
      </c>
      <c r="Z2237">
        <v>0.85973572200000004</v>
      </c>
      <c r="AA2237">
        <v>1.1152615480000001</v>
      </c>
      <c r="AB2237">
        <v>1.172227315</v>
      </c>
      <c r="AC2237">
        <v>1.0536398769999999</v>
      </c>
      <c r="AD2237">
        <v>1.208237733</v>
      </c>
    </row>
    <row r="2238" spans="1:30">
      <c r="A2238">
        <v>1.0640580740000001</v>
      </c>
      <c r="B2238">
        <v>1.037390203</v>
      </c>
      <c r="C2238">
        <v>1.2308940770000001</v>
      </c>
      <c r="D2238">
        <v>1.256337381</v>
      </c>
      <c r="E2238">
        <v>1.0347176849999999</v>
      </c>
      <c r="F2238">
        <v>1.055126537</v>
      </c>
      <c r="G2238">
        <v>0.99022612799999998</v>
      </c>
      <c r="H2238">
        <v>1.061215649</v>
      </c>
      <c r="I2238">
        <v>0.98547818200000004</v>
      </c>
      <c r="J2238">
        <v>0.83671768499999999</v>
      </c>
      <c r="K2238">
        <v>1.1892688300000001</v>
      </c>
      <c r="L2238">
        <v>1.0605361419999999</v>
      </c>
      <c r="M2238">
        <v>1.1891765089999999</v>
      </c>
      <c r="N2238">
        <v>1.104901734</v>
      </c>
      <c r="O2238">
        <v>1.0458040200000001</v>
      </c>
      <c r="P2238">
        <v>1.032736893</v>
      </c>
      <c r="Q2238">
        <v>1.10812384</v>
      </c>
      <c r="R2238">
        <v>1.3426303580000001</v>
      </c>
      <c r="S2238">
        <v>0.93379039200000002</v>
      </c>
      <c r="T2238">
        <v>1.0210245389999999</v>
      </c>
      <c r="U2238">
        <v>0.86704550499999999</v>
      </c>
      <c r="V2238">
        <v>1.093727326</v>
      </c>
      <c r="W2238">
        <v>0.85587380700000004</v>
      </c>
      <c r="X2238">
        <v>0.78857007599999995</v>
      </c>
      <c r="Y2238">
        <v>0.90351305999999998</v>
      </c>
      <c r="Z2238">
        <v>1.141919152</v>
      </c>
      <c r="AA2238">
        <v>0.96850806700000003</v>
      </c>
      <c r="AB2238">
        <v>0.84692548899999998</v>
      </c>
      <c r="AC2238">
        <v>0.88304961900000001</v>
      </c>
      <c r="AD2238">
        <v>1.019301011</v>
      </c>
    </row>
    <row r="2239" spans="1:30">
      <c r="A2239">
        <v>1.246809815</v>
      </c>
      <c r="B2239">
        <v>1.2348618659999999</v>
      </c>
      <c r="C2239">
        <v>1.0446655949999999</v>
      </c>
      <c r="D2239">
        <v>0.93180963500000002</v>
      </c>
      <c r="E2239">
        <v>1.0849621949999999</v>
      </c>
      <c r="F2239">
        <v>0.92245824799999998</v>
      </c>
      <c r="G2239">
        <v>1.0927245839999999</v>
      </c>
      <c r="H2239">
        <v>0.87990795799999999</v>
      </c>
      <c r="I2239">
        <v>1.0724321139999999</v>
      </c>
      <c r="J2239">
        <v>1.0044029750000001</v>
      </c>
      <c r="K2239">
        <v>0.89028026900000001</v>
      </c>
      <c r="L2239">
        <v>0.95324752700000004</v>
      </c>
      <c r="M2239">
        <v>1.4488994589999999</v>
      </c>
      <c r="N2239">
        <v>1.0308036789999999</v>
      </c>
      <c r="O2239">
        <v>0.94916152099999995</v>
      </c>
      <c r="P2239">
        <v>0.96444965699999996</v>
      </c>
      <c r="Q2239">
        <v>0.91305181300000005</v>
      </c>
      <c r="R2239">
        <v>1.0570924399999999</v>
      </c>
      <c r="S2239">
        <v>0.92680705600000002</v>
      </c>
      <c r="T2239">
        <v>0.87393603200000003</v>
      </c>
      <c r="U2239">
        <v>1.069993859</v>
      </c>
      <c r="V2239">
        <v>1.1069018749999999</v>
      </c>
      <c r="W2239">
        <v>1.015636338</v>
      </c>
      <c r="X2239">
        <v>1.0920969110000001</v>
      </c>
      <c r="Y2239">
        <v>1.2369152830000001</v>
      </c>
      <c r="Z2239">
        <v>1.1495769410000001</v>
      </c>
      <c r="AA2239">
        <v>0.91182156199999997</v>
      </c>
      <c r="AB2239">
        <v>0.93836754899999997</v>
      </c>
      <c r="AC2239">
        <v>1.27738189</v>
      </c>
      <c r="AD2239">
        <v>1.029860521</v>
      </c>
    </row>
    <row r="2240" spans="1:30">
      <c r="A2240">
        <v>1.15803601</v>
      </c>
      <c r="B2240">
        <v>0.99934161600000004</v>
      </c>
      <c r="C2240">
        <v>1.0516686879999999</v>
      </c>
      <c r="D2240">
        <v>1.0547503620000001</v>
      </c>
      <c r="E2240">
        <v>0.89631030199999995</v>
      </c>
      <c r="F2240">
        <v>0.97507719599999998</v>
      </c>
      <c r="G2240">
        <v>1.186167639</v>
      </c>
      <c r="H2240">
        <v>0.97434875499999996</v>
      </c>
      <c r="I2240">
        <v>1.023180682</v>
      </c>
      <c r="J2240">
        <v>1.2212642579999999</v>
      </c>
      <c r="K2240">
        <v>1.017238241</v>
      </c>
      <c r="L2240">
        <v>1.1109268960000001</v>
      </c>
      <c r="M2240">
        <v>1.0637290420000001</v>
      </c>
      <c r="N2240">
        <v>1.042817855</v>
      </c>
      <c r="O2240">
        <v>1.093540357</v>
      </c>
      <c r="P2240">
        <v>1.0585197529999999</v>
      </c>
      <c r="Q2240">
        <v>1.0193827129999999</v>
      </c>
      <c r="R2240">
        <v>1.023542307</v>
      </c>
      <c r="S2240">
        <v>0.98696361300000002</v>
      </c>
      <c r="T2240">
        <v>1.214010813</v>
      </c>
      <c r="U2240">
        <v>1.01214819</v>
      </c>
      <c r="V2240">
        <v>0.939814186</v>
      </c>
      <c r="W2240">
        <v>1.0095910260000001</v>
      </c>
      <c r="X2240">
        <v>1.098009698</v>
      </c>
      <c r="Y2240">
        <v>1.3390403340000001</v>
      </c>
      <c r="Z2240">
        <v>1.2492794389999999</v>
      </c>
      <c r="AA2240">
        <v>0.95938183799999999</v>
      </c>
      <c r="AB2240">
        <v>1.0714135199999999</v>
      </c>
      <c r="AC2240">
        <v>1.159519601</v>
      </c>
      <c r="AD2240">
        <v>1.088054179</v>
      </c>
    </row>
    <row r="2241" spans="1:30">
      <c r="A2241">
        <v>0.983810611</v>
      </c>
      <c r="B2241">
        <v>1.068211179</v>
      </c>
      <c r="C2241">
        <v>0.99641618399999998</v>
      </c>
      <c r="D2241">
        <v>0.91821492100000002</v>
      </c>
      <c r="E2241">
        <v>1.0480031919999999</v>
      </c>
      <c r="F2241">
        <v>0.68886558899999994</v>
      </c>
      <c r="G2241">
        <v>1.079185201</v>
      </c>
      <c r="H2241">
        <v>1.2271977599999999</v>
      </c>
      <c r="I2241">
        <v>0.97601959900000002</v>
      </c>
      <c r="J2241">
        <v>0.93685465700000004</v>
      </c>
      <c r="K2241">
        <v>1.0802362000000001</v>
      </c>
      <c r="L2241">
        <v>1.182413516</v>
      </c>
      <c r="M2241">
        <v>1.0082765380000001</v>
      </c>
      <c r="N2241">
        <v>0.94153740100000005</v>
      </c>
      <c r="O2241">
        <v>0.85680778800000001</v>
      </c>
      <c r="P2241">
        <v>1.1618421139999999</v>
      </c>
      <c r="Q2241">
        <v>0.96349144399999997</v>
      </c>
      <c r="R2241">
        <v>1.049407588</v>
      </c>
      <c r="S2241">
        <v>0.91410075999999996</v>
      </c>
      <c r="T2241">
        <v>1.0248190699999999</v>
      </c>
      <c r="U2241">
        <v>1.2345987060000001</v>
      </c>
      <c r="V2241">
        <v>1.1819733969999999</v>
      </c>
      <c r="W2241">
        <v>1.121570366</v>
      </c>
      <c r="X2241">
        <v>0.94704678799999997</v>
      </c>
      <c r="Y2241">
        <v>0.98529325300000004</v>
      </c>
      <c r="Z2241">
        <v>1.070610791</v>
      </c>
      <c r="AA2241">
        <v>0.87772668300000001</v>
      </c>
      <c r="AB2241">
        <v>1.1737388129999999</v>
      </c>
      <c r="AC2241">
        <v>0.880406562</v>
      </c>
      <c r="AD2241">
        <v>1.072714648</v>
      </c>
    </row>
    <row r="2242" spans="1:30">
      <c r="A2242">
        <v>1.2048980549999999</v>
      </c>
      <c r="B2242">
        <v>1.0072902459999999</v>
      </c>
      <c r="C2242">
        <v>1.1938529309999999</v>
      </c>
      <c r="D2242">
        <v>0.98206099999999996</v>
      </c>
      <c r="E2242">
        <v>0.81923619599999997</v>
      </c>
      <c r="F2242">
        <v>1.0971731339999999</v>
      </c>
      <c r="G2242">
        <v>1.2121319639999999</v>
      </c>
      <c r="H2242">
        <v>1.0249855240000001</v>
      </c>
      <c r="I2242">
        <v>0.85196016799999996</v>
      </c>
      <c r="J2242">
        <v>0.94738760200000005</v>
      </c>
      <c r="K2242">
        <v>1.0277553210000001</v>
      </c>
      <c r="L2242">
        <v>1.1284721369999999</v>
      </c>
      <c r="M2242">
        <v>0.93034658800000003</v>
      </c>
      <c r="N2242">
        <v>0.93223376400000002</v>
      </c>
      <c r="O2242">
        <v>1.120938099</v>
      </c>
      <c r="P2242">
        <v>1.016710287</v>
      </c>
      <c r="Q2242">
        <v>1.119491907</v>
      </c>
      <c r="R2242">
        <v>1.324571712</v>
      </c>
      <c r="S2242">
        <v>1.0666896539999999</v>
      </c>
      <c r="T2242">
        <v>1.0915148429999999</v>
      </c>
      <c r="U2242">
        <v>0.90549597599999998</v>
      </c>
      <c r="V2242">
        <v>0.97995643899999996</v>
      </c>
      <c r="W2242">
        <v>0.841305839</v>
      </c>
      <c r="X2242">
        <v>0.92337102900000001</v>
      </c>
      <c r="Y2242">
        <v>0.91669641999999996</v>
      </c>
      <c r="Z2242">
        <v>1.1415769019999999</v>
      </c>
      <c r="AA2242">
        <v>1.1274002599999999</v>
      </c>
      <c r="AB2242">
        <v>0.99590809499999999</v>
      </c>
      <c r="AC2242">
        <v>0.95145958200000003</v>
      </c>
      <c r="AD2242">
        <v>1.0394519209999999</v>
      </c>
    </row>
    <row r="2243" spans="1:30">
      <c r="A2243">
        <v>1.334090792</v>
      </c>
      <c r="B2243">
        <v>1.0188356430000001</v>
      </c>
      <c r="C2243">
        <v>0.880999368</v>
      </c>
      <c r="D2243">
        <v>0.894302335</v>
      </c>
      <c r="E2243">
        <v>1.1481798860000001</v>
      </c>
      <c r="F2243">
        <v>1.017155984</v>
      </c>
      <c r="G2243">
        <v>1.0128478480000001</v>
      </c>
      <c r="H2243">
        <v>1.150873295</v>
      </c>
      <c r="I2243">
        <v>0.95425943499999999</v>
      </c>
      <c r="J2243">
        <v>0.78124677099999995</v>
      </c>
      <c r="K2243">
        <v>0.88257861800000004</v>
      </c>
      <c r="L2243">
        <v>1.04547002</v>
      </c>
      <c r="M2243">
        <v>0.94599503699999998</v>
      </c>
      <c r="N2243">
        <v>1.045916469</v>
      </c>
      <c r="O2243">
        <v>1.113786229</v>
      </c>
      <c r="P2243">
        <v>0.98730416799999998</v>
      </c>
      <c r="Q2243">
        <v>1.034012478</v>
      </c>
      <c r="R2243">
        <v>0.96598404999999998</v>
      </c>
      <c r="S2243">
        <v>1.186734956</v>
      </c>
      <c r="T2243">
        <v>1.113114505</v>
      </c>
      <c r="U2243">
        <v>0.97240573399999997</v>
      </c>
      <c r="V2243">
        <v>1.112885916</v>
      </c>
      <c r="W2243">
        <v>1.08077453</v>
      </c>
      <c r="X2243">
        <v>0.97671929099999999</v>
      </c>
      <c r="Y2243">
        <v>1.023935437</v>
      </c>
      <c r="Z2243">
        <v>1.1040707919999999</v>
      </c>
      <c r="AA2243">
        <v>1.093712867</v>
      </c>
      <c r="AB2243">
        <v>1.037956978</v>
      </c>
      <c r="AC2243">
        <v>0.843772462</v>
      </c>
      <c r="AD2243">
        <v>1.0755924029999999</v>
      </c>
    </row>
    <row r="2244" spans="1:30">
      <c r="A2244">
        <v>0.94709193899999999</v>
      </c>
      <c r="B2244">
        <v>1.0097914320000001</v>
      </c>
      <c r="C2244">
        <v>0.90910230199999997</v>
      </c>
      <c r="D2244">
        <v>0.99988737999999999</v>
      </c>
      <c r="E2244">
        <v>1.06889393</v>
      </c>
      <c r="F2244">
        <v>0.96236016700000004</v>
      </c>
      <c r="G2244">
        <v>1.0442890309999999</v>
      </c>
      <c r="H2244">
        <v>1.1619193080000001</v>
      </c>
      <c r="I2244">
        <v>0.96863218699999998</v>
      </c>
      <c r="J2244">
        <v>0.97830861599999996</v>
      </c>
      <c r="K2244">
        <v>1.1444160240000001</v>
      </c>
      <c r="L2244">
        <v>1.1685692160000001</v>
      </c>
      <c r="M2244">
        <v>0.93667010500000003</v>
      </c>
      <c r="N2244">
        <v>0.99010077900000004</v>
      </c>
      <c r="O2244">
        <v>0.92493177299999996</v>
      </c>
      <c r="P2244">
        <v>1.0794280190000001</v>
      </c>
      <c r="Q2244">
        <v>1.029998883</v>
      </c>
      <c r="R2244">
        <v>1.0436886940000001</v>
      </c>
      <c r="S2244">
        <v>0.98363344500000005</v>
      </c>
      <c r="T2244">
        <v>1.176281066</v>
      </c>
      <c r="U2244">
        <v>1.013184514</v>
      </c>
      <c r="V2244">
        <v>1.1834424809999999</v>
      </c>
      <c r="W2244">
        <v>1.189886078</v>
      </c>
      <c r="X2244">
        <v>0.985975449</v>
      </c>
      <c r="Y2244">
        <v>0.97379517999999998</v>
      </c>
      <c r="Z2244">
        <v>1.0593180200000001</v>
      </c>
      <c r="AA2244">
        <v>0.94995586099999996</v>
      </c>
      <c r="AB2244">
        <v>0.96538196399999998</v>
      </c>
      <c r="AC2244">
        <v>0.943600667</v>
      </c>
      <c r="AD2244">
        <v>0.96039411100000005</v>
      </c>
    </row>
    <row r="2245" spans="1:30">
      <c r="A2245">
        <v>1.2088595600000001</v>
      </c>
      <c r="B2245">
        <v>1.1232169789999999</v>
      </c>
      <c r="C2245">
        <v>1.22655574</v>
      </c>
      <c r="D2245">
        <v>1.032735457</v>
      </c>
      <c r="E2245">
        <v>1.2051976339999999</v>
      </c>
      <c r="F2245">
        <v>1.011403169</v>
      </c>
      <c r="G2245">
        <v>1.0502415970000001</v>
      </c>
      <c r="H2245">
        <v>1.1294507279999999</v>
      </c>
      <c r="I2245">
        <v>1.046740016</v>
      </c>
      <c r="J2245">
        <v>0.94158272799999998</v>
      </c>
      <c r="K2245">
        <v>0.90973348799999998</v>
      </c>
      <c r="L2245">
        <v>1.1891222610000001</v>
      </c>
      <c r="M2245">
        <v>1.1956331440000001</v>
      </c>
      <c r="N2245">
        <v>1.006067128</v>
      </c>
      <c r="O2245">
        <v>0.96799324799999997</v>
      </c>
      <c r="P2245">
        <v>1.050783346</v>
      </c>
      <c r="Q2245">
        <v>0.96108423399999998</v>
      </c>
      <c r="R2245">
        <v>1.263591055</v>
      </c>
      <c r="S2245">
        <v>0.91215232300000004</v>
      </c>
      <c r="T2245">
        <v>1.007783007</v>
      </c>
      <c r="U2245">
        <v>0.946171443</v>
      </c>
      <c r="V2245">
        <v>1.0434264799999999</v>
      </c>
      <c r="W2245">
        <v>1.1473931369999999</v>
      </c>
      <c r="X2245">
        <v>0.87399957399999995</v>
      </c>
      <c r="Y2245">
        <v>1.128967391</v>
      </c>
      <c r="Z2245">
        <v>0.96479267300000005</v>
      </c>
      <c r="AA2245">
        <v>1.0499573760000001</v>
      </c>
      <c r="AB2245">
        <v>0.79918649200000003</v>
      </c>
      <c r="AC2245">
        <v>1.024260554</v>
      </c>
      <c r="AD2245">
        <v>1.1028550930000001</v>
      </c>
    </row>
    <row r="2246" spans="1:30">
      <c r="A2246">
        <v>0.99924583300000003</v>
      </c>
      <c r="B2246">
        <v>1.0467389330000001</v>
      </c>
      <c r="C2246">
        <v>1.0485966330000001</v>
      </c>
      <c r="D2246">
        <v>1.0383261370000001</v>
      </c>
      <c r="E2246">
        <v>1.1180183239999999</v>
      </c>
      <c r="F2246">
        <v>0.94485813500000004</v>
      </c>
      <c r="G2246">
        <v>1.075688947</v>
      </c>
      <c r="H2246">
        <v>1.211300721</v>
      </c>
      <c r="I2246">
        <v>1.1406988929999999</v>
      </c>
      <c r="J2246">
        <v>0.909766556</v>
      </c>
      <c r="K2246">
        <v>1.2153931849999999</v>
      </c>
      <c r="L2246">
        <v>1.110529589</v>
      </c>
      <c r="M2246">
        <v>0.86137999300000001</v>
      </c>
      <c r="N2246">
        <v>1.029491666</v>
      </c>
      <c r="O2246">
        <v>1.2897962160000001</v>
      </c>
      <c r="P2246">
        <v>1.0005547109999999</v>
      </c>
      <c r="Q2246">
        <v>1.130731758</v>
      </c>
      <c r="R2246">
        <v>1.067398587</v>
      </c>
      <c r="S2246">
        <v>1.006595527</v>
      </c>
      <c r="T2246">
        <v>1.0566880519999999</v>
      </c>
      <c r="U2246">
        <v>0.86718451500000004</v>
      </c>
      <c r="V2246">
        <v>1.0347365120000001</v>
      </c>
      <c r="W2246">
        <v>0.96598629000000003</v>
      </c>
      <c r="X2246">
        <v>0.99312599999999995</v>
      </c>
      <c r="Y2246">
        <v>1.110286581</v>
      </c>
      <c r="Z2246">
        <v>1.0153234369999999</v>
      </c>
      <c r="AA2246">
        <v>1.031050639</v>
      </c>
      <c r="AB2246">
        <v>1.0353748899999999</v>
      </c>
      <c r="AC2246">
        <v>1.1380525379999999</v>
      </c>
      <c r="AD2246">
        <v>0.96494099099999997</v>
      </c>
    </row>
    <row r="2247" spans="1:30">
      <c r="A2247">
        <v>1.086771672</v>
      </c>
      <c r="B2247">
        <v>1.1321419070000001</v>
      </c>
      <c r="C2247">
        <v>1.0834254590000001</v>
      </c>
      <c r="D2247">
        <v>0.96717331500000003</v>
      </c>
      <c r="E2247">
        <v>1.2131848629999999</v>
      </c>
      <c r="F2247">
        <v>0.94656322199999998</v>
      </c>
      <c r="G2247">
        <v>1.3676820670000001</v>
      </c>
      <c r="H2247">
        <v>1.181588302</v>
      </c>
      <c r="I2247">
        <v>0.96471988200000003</v>
      </c>
      <c r="J2247">
        <v>0.86060886599999997</v>
      </c>
      <c r="K2247">
        <v>0.98230952500000002</v>
      </c>
      <c r="L2247">
        <v>1.0185044000000001</v>
      </c>
      <c r="M2247">
        <v>0.83943515099999999</v>
      </c>
      <c r="N2247">
        <v>1.3268491039999999</v>
      </c>
      <c r="O2247">
        <v>1.3313928669999999</v>
      </c>
      <c r="P2247">
        <v>1.0151281130000001</v>
      </c>
      <c r="Q2247">
        <v>1.007688688</v>
      </c>
      <c r="R2247">
        <v>1.1407984040000001</v>
      </c>
      <c r="S2247">
        <v>1.041743871</v>
      </c>
      <c r="T2247">
        <v>0.90978715399999999</v>
      </c>
      <c r="U2247">
        <v>0.97758116900000003</v>
      </c>
      <c r="V2247">
        <v>1.065896808</v>
      </c>
      <c r="W2247">
        <v>1.1872039489999999</v>
      </c>
      <c r="X2247">
        <v>1.280775475</v>
      </c>
      <c r="Y2247">
        <v>1.006471568</v>
      </c>
      <c r="Z2247">
        <v>1.106141646</v>
      </c>
      <c r="AA2247">
        <v>0.857957462</v>
      </c>
      <c r="AB2247">
        <v>0.96249735300000006</v>
      </c>
      <c r="AC2247">
        <v>1.087858021</v>
      </c>
      <c r="AD2247">
        <v>1.0517897919999999</v>
      </c>
    </row>
    <row r="2248" spans="1:30">
      <c r="A2248">
        <v>1.0970418719999999</v>
      </c>
      <c r="B2248">
        <v>0.92045442899999996</v>
      </c>
      <c r="C2248">
        <v>1.191186692</v>
      </c>
      <c r="D2248">
        <v>1.007225928</v>
      </c>
      <c r="E2248">
        <v>1.3728710200000001</v>
      </c>
      <c r="F2248">
        <v>1.141582968</v>
      </c>
      <c r="G2248">
        <v>0.98034193599999997</v>
      </c>
      <c r="H2248">
        <v>1.149201127</v>
      </c>
      <c r="I2248">
        <v>1.142931028</v>
      </c>
      <c r="J2248">
        <v>0.94022781300000002</v>
      </c>
      <c r="K2248">
        <v>1.058866785</v>
      </c>
      <c r="L2248">
        <v>0.99021541899999999</v>
      </c>
      <c r="M2248">
        <v>0.99517889299999995</v>
      </c>
      <c r="N2248">
        <v>0.99056554600000002</v>
      </c>
      <c r="O2248">
        <v>1.1580217129999999</v>
      </c>
      <c r="P2248">
        <v>1.233283481</v>
      </c>
      <c r="Q2248">
        <v>1.068287376</v>
      </c>
      <c r="R2248">
        <v>1.163262005</v>
      </c>
      <c r="S2248">
        <v>1.005026548</v>
      </c>
      <c r="T2248">
        <v>1.075941507</v>
      </c>
      <c r="U2248">
        <v>0.77863331000000002</v>
      </c>
      <c r="V2248">
        <v>1.0011027020000001</v>
      </c>
      <c r="W2248">
        <v>1.130617988</v>
      </c>
      <c r="X2248">
        <v>1.006715061</v>
      </c>
      <c r="Y2248">
        <v>1.021615095</v>
      </c>
      <c r="Z2248">
        <v>0.96749795199999999</v>
      </c>
      <c r="AA2248">
        <v>1.1601021410000001</v>
      </c>
      <c r="AB2248">
        <v>1.0830781469999999</v>
      </c>
      <c r="AC2248">
        <v>1.13256797</v>
      </c>
      <c r="AD2248">
        <v>1.0867016439999999</v>
      </c>
    </row>
    <row r="2249" spans="1:30">
      <c r="A2249">
        <v>0.811609633</v>
      </c>
      <c r="B2249">
        <v>0.96313838699999998</v>
      </c>
      <c r="C2249">
        <v>1.1446300380000001</v>
      </c>
      <c r="D2249">
        <v>0.93404651299999997</v>
      </c>
      <c r="E2249">
        <v>1.2594121190000001</v>
      </c>
      <c r="F2249">
        <v>1.30164751</v>
      </c>
      <c r="G2249">
        <v>1.127588247</v>
      </c>
      <c r="H2249">
        <v>1.1346131159999999</v>
      </c>
      <c r="I2249">
        <v>0.92565229900000001</v>
      </c>
      <c r="J2249">
        <v>0.95754298599999998</v>
      </c>
      <c r="K2249">
        <v>1.069042115</v>
      </c>
      <c r="L2249">
        <v>1.104064669</v>
      </c>
      <c r="M2249">
        <v>0.96713159999999998</v>
      </c>
      <c r="N2249">
        <v>1.039630804</v>
      </c>
      <c r="O2249">
        <v>1.0608168229999999</v>
      </c>
      <c r="P2249">
        <v>0.93103155599999998</v>
      </c>
      <c r="Q2249">
        <v>0.96648552700000001</v>
      </c>
      <c r="R2249">
        <v>1.1117064649999999</v>
      </c>
      <c r="S2249">
        <v>1.398708066</v>
      </c>
      <c r="T2249">
        <v>0.89757642199999998</v>
      </c>
      <c r="U2249">
        <v>1.1208592390000001</v>
      </c>
      <c r="V2249">
        <v>1.1730149249999999</v>
      </c>
      <c r="W2249">
        <v>0.916649885</v>
      </c>
      <c r="X2249">
        <v>1.0723052479999999</v>
      </c>
      <c r="Y2249">
        <v>1.1614723730000001</v>
      </c>
      <c r="Z2249">
        <v>1.047123477</v>
      </c>
      <c r="AA2249">
        <v>1.1021156489999999</v>
      </c>
      <c r="AB2249">
        <v>1.0319786280000001</v>
      </c>
      <c r="AC2249">
        <v>1.02622104</v>
      </c>
      <c r="AD2249">
        <v>0.89586175099999998</v>
      </c>
    </row>
    <row r="2250" spans="1:30">
      <c r="A2250">
        <v>1.0280886060000001</v>
      </c>
      <c r="B2250">
        <v>1.204637322</v>
      </c>
      <c r="C2250">
        <v>1.338450286</v>
      </c>
      <c r="D2250">
        <v>1.0506379889999999</v>
      </c>
      <c r="E2250">
        <v>1.143789127</v>
      </c>
      <c r="F2250">
        <v>1.035631075</v>
      </c>
      <c r="G2250">
        <v>1.0520906619999999</v>
      </c>
      <c r="H2250">
        <v>1.0579043589999999</v>
      </c>
      <c r="I2250">
        <v>1.1651922020000001</v>
      </c>
      <c r="J2250">
        <v>1.2063812410000001</v>
      </c>
      <c r="K2250">
        <v>1.102559837</v>
      </c>
      <c r="L2250">
        <v>0.93660753600000002</v>
      </c>
      <c r="M2250">
        <v>1.0931116279999999</v>
      </c>
      <c r="N2250">
        <v>0.87279013800000005</v>
      </c>
      <c r="O2250">
        <v>1.081462312</v>
      </c>
      <c r="P2250">
        <v>1.0078895240000001</v>
      </c>
      <c r="Q2250">
        <v>0.93057009199999996</v>
      </c>
      <c r="R2250">
        <v>1.086027705</v>
      </c>
      <c r="S2250">
        <v>1.134471443</v>
      </c>
      <c r="T2250">
        <v>1.3081670299999999</v>
      </c>
      <c r="U2250">
        <v>1.0428665530000001</v>
      </c>
      <c r="V2250">
        <v>1.0225914519999999</v>
      </c>
      <c r="W2250">
        <v>0.92598371400000001</v>
      </c>
      <c r="X2250">
        <v>0.85403205100000001</v>
      </c>
      <c r="Y2250">
        <v>1.160601907</v>
      </c>
      <c r="Z2250">
        <v>0.98211779499999996</v>
      </c>
      <c r="AA2250">
        <v>1.0443044889999999</v>
      </c>
      <c r="AB2250">
        <v>0.93821400899999996</v>
      </c>
      <c r="AC2250">
        <v>0.93133213500000001</v>
      </c>
      <c r="AD2250">
        <v>1.0600751470000001</v>
      </c>
    </row>
    <row r="2251" spans="1:30">
      <c r="A2251">
        <v>1.3406077709999999</v>
      </c>
      <c r="B2251">
        <v>0.81592796099999998</v>
      </c>
      <c r="C2251">
        <v>1.0607772040000001</v>
      </c>
      <c r="D2251">
        <v>0.901073868</v>
      </c>
      <c r="E2251">
        <v>1.053716039</v>
      </c>
      <c r="F2251">
        <v>0.98123270100000004</v>
      </c>
      <c r="G2251">
        <v>1.078233284</v>
      </c>
      <c r="H2251">
        <v>1.0412583209999999</v>
      </c>
      <c r="I2251">
        <v>1.006797682</v>
      </c>
      <c r="J2251">
        <v>0.948136651</v>
      </c>
      <c r="K2251">
        <v>1.153743449</v>
      </c>
      <c r="L2251">
        <v>0.88862988799999998</v>
      </c>
      <c r="M2251">
        <v>1.108773808</v>
      </c>
      <c r="N2251">
        <v>0.92889546099999998</v>
      </c>
      <c r="O2251">
        <v>0.92090398200000001</v>
      </c>
      <c r="P2251">
        <v>1.2127180019999999</v>
      </c>
      <c r="Q2251">
        <v>0.948730607</v>
      </c>
      <c r="R2251">
        <v>0.95119699199999996</v>
      </c>
      <c r="S2251">
        <v>1.178748573</v>
      </c>
      <c r="T2251">
        <v>1.0938847350000001</v>
      </c>
      <c r="U2251">
        <v>0.95355072600000002</v>
      </c>
      <c r="V2251">
        <v>1.09185022</v>
      </c>
      <c r="W2251">
        <v>1.0414090810000001</v>
      </c>
      <c r="X2251">
        <v>1.185459958</v>
      </c>
      <c r="Y2251">
        <v>0.92893709800000002</v>
      </c>
      <c r="Z2251">
        <v>0.91515234499999998</v>
      </c>
      <c r="AA2251">
        <v>0.88818018799999998</v>
      </c>
      <c r="AB2251">
        <v>1.0444655949999999</v>
      </c>
      <c r="AC2251">
        <v>0.94421049999999995</v>
      </c>
      <c r="AD2251">
        <v>1.2028738219999999</v>
      </c>
    </row>
    <row r="2252" spans="1:30">
      <c r="A2252">
        <v>1.4214856440000001</v>
      </c>
      <c r="B2252">
        <v>1.0704758640000001</v>
      </c>
      <c r="C2252">
        <v>1.083911472</v>
      </c>
      <c r="D2252">
        <v>0.994391896</v>
      </c>
      <c r="E2252">
        <v>0.98878878299999995</v>
      </c>
      <c r="F2252">
        <v>0.98572221999999998</v>
      </c>
      <c r="G2252">
        <v>0.87905927500000003</v>
      </c>
      <c r="H2252">
        <v>0.97219126600000005</v>
      </c>
      <c r="I2252">
        <v>1.0086677770000001</v>
      </c>
      <c r="J2252">
        <v>1.1853674169999999</v>
      </c>
      <c r="K2252">
        <v>0.94703832300000002</v>
      </c>
      <c r="L2252">
        <v>0.93434330600000004</v>
      </c>
      <c r="M2252">
        <v>1.256474541</v>
      </c>
      <c r="N2252">
        <v>0.98809603199999996</v>
      </c>
      <c r="O2252">
        <v>0.90634625000000002</v>
      </c>
      <c r="P2252">
        <v>1.090160287</v>
      </c>
      <c r="Q2252">
        <v>1.0113215799999999</v>
      </c>
      <c r="R2252">
        <v>1.0455574999999999</v>
      </c>
      <c r="S2252">
        <v>1.0776242949999999</v>
      </c>
      <c r="T2252">
        <v>1.117618537</v>
      </c>
      <c r="U2252">
        <v>1.1395178420000001</v>
      </c>
      <c r="V2252">
        <v>1.0201135809999999</v>
      </c>
      <c r="W2252">
        <v>1.140458228</v>
      </c>
      <c r="X2252">
        <v>1.183870553</v>
      </c>
      <c r="Y2252">
        <v>1.073422308</v>
      </c>
      <c r="Z2252">
        <v>1.021610573</v>
      </c>
      <c r="AA2252">
        <v>0.92906072399999995</v>
      </c>
      <c r="AB2252">
        <v>0.86006862500000003</v>
      </c>
      <c r="AC2252">
        <v>1.0140004220000001</v>
      </c>
      <c r="AD2252">
        <v>1.0879359710000001</v>
      </c>
    </row>
    <row r="2253" spans="1:30">
      <c r="A2253">
        <v>1.170797906</v>
      </c>
      <c r="B2253">
        <v>1.095105832</v>
      </c>
      <c r="C2253">
        <v>1.1510084709999999</v>
      </c>
      <c r="D2253">
        <v>1.1701258839999999</v>
      </c>
      <c r="E2253">
        <v>1.2130649979999999</v>
      </c>
      <c r="F2253">
        <v>0.89929725400000005</v>
      </c>
      <c r="G2253">
        <v>0.97500376099999997</v>
      </c>
      <c r="H2253">
        <v>1.0487931319999999</v>
      </c>
      <c r="I2253">
        <v>0.98918742599999998</v>
      </c>
      <c r="J2253">
        <v>1.1640822369999999</v>
      </c>
      <c r="K2253">
        <v>1.072859703</v>
      </c>
      <c r="L2253">
        <v>1.0933875790000001</v>
      </c>
      <c r="M2253">
        <v>0.87043200499999995</v>
      </c>
      <c r="N2253">
        <v>0.873584001</v>
      </c>
      <c r="O2253">
        <v>1.029950347</v>
      </c>
      <c r="P2253">
        <v>1.062148807</v>
      </c>
      <c r="Q2253">
        <v>1.086044102</v>
      </c>
      <c r="R2253">
        <v>1.2702326530000001</v>
      </c>
      <c r="S2253">
        <v>1.1383031770000001</v>
      </c>
      <c r="T2253">
        <v>1.1287894860000001</v>
      </c>
      <c r="U2253">
        <v>0.88060243699999996</v>
      </c>
      <c r="V2253">
        <v>1.1233332330000001</v>
      </c>
      <c r="W2253">
        <v>0.92874182599999999</v>
      </c>
      <c r="X2253">
        <v>1.1829605750000001</v>
      </c>
      <c r="Y2253">
        <v>1.1018618579999999</v>
      </c>
      <c r="Z2253">
        <v>1.0835604400000001</v>
      </c>
      <c r="AA2253">
        <v>1.1179114290000001</v>
      </c>
      <c r="AB2253">
        <v>1.153082696</v>
      </c>
      <c r="AC2253">
        <v>0.81668458499999996</v>
      </c>
      <c r="AD2253">
        <v>1.1104135239999999</v>
      </c>
    </row>
    <row r="2254" spans="1:30">
      <c r="A2254">
        <v>1.113736287</v>
      </c>
      <c r="B2254">
        <v>0.88929076500000004</v>
      </c>
      <c r="C2254">
        <v>0.98344329699999999</v>
      </c>
      <c r="D2254">
        <v>1.0565035789999999</v>
      </c>
      <c r="E2254">
        <v>1.1227360749999999</v>
      </c>
      <c r="F2254">
        <v>1.0852519970000001</v>
      </c>
      <c r="G2254">
        <v>1.1640109169999999</v>
      </c>
      <c r="H2254">
        <v>0.98789368099999997</v>
      </c>
      <c r="I2254">
        <v>1.0162836820000001</v>
      </c>
      <c r="J2254">
        <v>1.1128515619999999</v>
      </c>
      <c r="K2254">
        <v>1.1538810209999999</v>
      </c>
      <c r="L2254">
        <v>1.0542946820000001</v>
      </c>
      <c r="M2254">
        <v>1.008269895</v>
      </c>
      <c r="N2254">
        <v>1.1799670879999999</v>
      </c>
      <c r="O2254">
        <v>1.1492795899999999</v>
      </c>
      <c r="P2254">
        <v>1.0964346629999999</v>
      </c>
      <c r="Q2254">
        <v>1.0042945809999999</v>
      </c>
      <c r="R2254">
        <v>1.0318669469999999</v>
      </c>
      <c r="S2254">
        <v>1.0044023609999999</v>
      </c>
      <c r="T2254">
        <v>1.001399787</v>
      </c>
      <c r="U2254">
        <v>1.0208229019999999</v>
      </c>
      <c r="V2254">
        <v>0.99568168899999998</v>
      </c>
      <c r="W2254">
        <v>1.035848439</v>
      </c>
      <c r="X2254">
        <v>0.92090864299999997</v>
      </c>
      <c r="Y2254">
        <v>1.0035947839999999</v>
      </c>
      <c r="Z2254">
        <v>1.066986998</v>
      </c>
      <c r="AA2254">
        <v>1.2015589550000001</v>
      </c>
      <c r="AB2254">
        <v>1.0571445079999999</v>
      </c>
      <c r="AC2254">
        <v>0.95397662500000002</v>
      </c>
      <c r="AD2254">
        <v>1.1368215930000001</v>
      </c>
    </row>
    <row r="2255" spans="1:30">
      <c r="A2255">
        <v>0.99142248799999999</v>
      </c>
      <c r="B2255">
        <v>1.1106851369999999</v>
      </c>
      <c r="C2255">
        <v>0.89819243699999995</v>
      </c>
      <c r="D2255">
        <v>1.1485038059999999</v>
      </c>
      <c r="E2255">
        <v>1.2650205450000001</v>
      </c>
      <c r="F2255">
        <v>1.1973690459999999</v>
      </c>
      <c r="G2255">
        <v>0.77005744799999998</v>
      </c>
      <c r="H2255">
        <v>0.97240667300000005</v>
      </c>
      <c r="I2255">
        <v>1.084778005</v>
      </c>
      <c r="J2255">
        <v>0.92721118700000005</v>
      </c>
      <c r="K2255">
        <v>1.0219784519999999</v>
      </c>
      <c r="L2255">
        <v>0.96761161600000001</v>
      </c>
      <c r="M2255">
        <v>1.010607778</v>
      </c>
      <c r="N2255">
        <v>1.0141279110000001</v>
      </c>
      <c r="O2255">
        <v>1.1038274480000001</v>
      </c>
      <c r="P2255">
        <v>1.060027542</v>
      </c>
      <c r="Q2255">
        <v>1.0411309769999999</v>
      </c>
      <c r="R2255">
        <v>1.244630771</v>
      </c>
      <c r="S2255">
        <v>1.130212437</v>
      </c>
      <c r="T2255">
        <v>0.75660099599999997</v>
      </c>
      <c r="U2255">
        <v>0.99180952700000002</v>
      </c>
      <c r="V2255">
        <v>1.205941948</v>
      </c>
      <c r="W2255">
        <v>1.316618802</v>
      </c>
      <c r="X2255">
        <v>1.034057936</v>
      </c>
      <c r="Y2255">
        <v>1.0203060479999999</v>
      </c>
      <c r="Z2255">
        <v>1.024892994</v>
      </c>
      <c r="AA2255">
        <v>1.2991034370000001</v>
      </c>
      <c r="AB2255">
        <v>1.008795374</v>
      </c>
      <c r="AC2255">
        <v>0.96994580200000002</v>
      </c>
      <c r="AD2255">
        <v>0.89084681399999999</v>
      </c>
    </row>
    <row r="2256" spans="1:30">
      <c r="A2256">
        <v>1.116645879</v>
      </c>
      <c r="B2256">
        <v>0.97535549099999996</v>
      </c>
      <c r="C2256">
        <v>1.003294855</v>
      </c>
      <c r="D2256">
        <v>1.069950175</v>
      </c>
      <c r="E2256">
        <v>0.92946698699999997</v>
      </c>
      <c r="F2256">
        <v>0.89522710000000005</v>
      </c>
      <c r="G2256">
        <v>0.91708962900000002</v>
      </c>
      <c r="H2256">
        <v>1.1236767560000001</v>
      </c>
      <c r="I2256">
        <v>1.0086032579999999</v>
      </c>
      <c r="J2256">
        <v>0.97043880599999999</v>
      </c>
      <c r="K2256">
        <v>1.0793940710000001</v>
      </c>
      <c r="L2256">
        <v>0.93450724100000004</v>
      </c>
      <c r="M2256">
        <v>0.901765602</v>
      </c>
      <c r="N2256">
        <v>1.0611877199999999</v>
      </c>
      <c r="O2256">
        <v>0.97884225400000002</v>
      </c>
      <c r="P2256">
        <v>1.0674494910000001</v>
      </c>
      <c r="Q2256">
        <v>1.121301543</v>
      </c>
      <c r="R2256">
        <v>1.074789166</v>
      </c>
      <c r="S2256">
        <v>1.146804347</v>
      </c>
      <c r="T2256">
        <v>0.99329352500000001</v>
      </c>
      <c r="U2256">
        <v>1.011082555</v>
      </c>
      <c r="V2256">
        <v>1.0597372839999999</v>
      </c>
      <c r="W2256">
        <v>0.98742008699999995</v>
      </c>
      <c r="X2256">
        <v>1.093831276</v>
      </c>
      <c r="Y2256">
        <v>0.804371481</v>
      </c>
      <c r="Z2256">
        <v>0.98256560699999995</v>
      </c>
      <c r="AA2256">
        <v>1.02461749</v>
      </c>
      <c r="AB2256">
        <v>0.96348698399999999</v>
      </c>
      <c r="AC2256">
        <v>1.237412562</v>
      </c>
      <c r="AD2256">
        <v>1.0567859369999999</v>
      </c>
    </row>
    <row r="2257" spans="1:30">
      <c r="A2257">
        <v>0.98700468100000005</v>
      </c>
      <c r="B2257">
        <v>1.0256745890000001</v>
      </c>
      <c r="C2257">
        <v>1.1399458950000001</v>
      </c>
      <c r="D2257">
        <v>1.0764675720000001</v>
      </c>
      <c r="E2257">
        <v>1.1898843180000001</v>
      </c>
      <c r="F2257">
        <v>1.258535795</v>
      </c>
      <c r="G2257">
        <v>1.0642283210000001</v>
      </c>
      <c r="H2257">
        <v>0.99337719700000005</v>
      </c>
      <c r="I2257">
        <v>1.0655804</v>
      </c>
      <c r="J2257">
        <v>1.0130900169999999</v>
      </c>
      <c r="K2257">
        <v>0.97541673500000003</v>
      </c>
      <c r="L2257">
        <v>0.89409145400000001</v>
      </c>
      <c r="M2257">
        <v>1.1382339779999999</v>
      </c>
      <c r="N2257">
        <v>0.885092769</v>
      </c>
      <c r="O2257">
        <v>0.96732649999999998</v>
      </c>
      <c r="P2257">
        <v>1.169708271</v>
      </c>
      <c r="Q2257">
        <v>0.93868035699999997</v>
      </c>
      <c r="R2257">
        <v>1.1222757130000001</v>
      </c>
      <c r="S2257">
        <v>0.84889482999999999</v>
      </c>
      <c r="T2257">
        <v>0.95176022299999996</v>
      </c>
      <c r="U2257">
        <v>1.117923279</v>
      </c>
      <c r="V2257">
        <v>1.095223517</v>
      </c>
      <c r="W2257">
        <v>0.85314947200000002</v>
      </c>
      <c r="X2257">
        <v>0.98524964299999995</v>
      </c>
      <c r="Y2257">
        <v>1.120218452</v>
      </c>
      <c r="Z2257">
        <v>0.91177820700000001</v>
      </c>
      <c r="AA2257">
        <v>1.2377316469999999</v>
      </c>
      <c r="AB2257">
        <v>0.91956650900000003</v>
      </c>
      <c r="AC2257">
        <v>0.92112928699999996</v>
      </c>
      <c r="AD2257">
        <v>0.88105859900000005</v>
      </c>
    </row>
    <row r="2258" spans="1:30">
      <c r="A2258">
        <v>0.95020382699999995</v>
      </c>
      <c r="B2258">
        <v>1.3065479170000001</v>
      </c>
      <c r="C2258">
        <v>0.87166350199999998</v>
      </c>
      <c r="D2258">
        <v>1.147311703</v>
      </c>
      <c r="E2258">
        <v>0.89841895400000005</v>
      </c>
      <c r="F2258">
        <v>0.93284105900000003</v>
      </c>
      <c r="G2258">
        <v>0.87039882700000004</v>
      </c>
      <c r="H2258">
        <v>1.0915092120000001</v>
      </c>
      <c r="I2258">
        <v>1.0399200829999999</v>
      </c>
      <c r="J2258">
        <v>0.86006464999999999</v>
      </c>
      <c r="K2258">
        <v>0.94015826199999997</v>
      </c>
      <c r="L2258">
        <v>1.027373275</v>
      </c>
      <c r="M2258">
        <v>0.717003999</v>
      </c>
      <c r="N2258">
        <v>1.099573014</v>
      </c>
      <c r="O2258">
        <v>1.2407279040000001</v>
      </c>
      <c r="P2258">
        <v>0.94167623700000003</v>
      </c>
      <c r="Q2258">
        <v>0.87309683800000004</v>
      </c>
      <c r="R2258">
        <v>1.0253395780000001</v>
      </c>
      <c r="S2258">
        <v>0.96928471999999999</v>
      </c>
      <c r="T2258">
        <v>0.99506803300000002</v>
      </c>
      <c r="U2258">
        <v>0.96201247999999995</v>
      </c>
      <c r="V2258">
        <v>1.1425484930000001</v>
      </c>
      <c r="W2258">
        <v>1.032667362</v>
      </c>
      <c r="X2258">
        <v>1.113847027</v>
      </c>
      <c r="Y2258">
        <v>1.252750354</v>
      </c>
      <c r="Z2258">
        <v>1.1622720879999999</v>
      </c>
      <c r="AA2258">
        <v>1.014282965</v>
      </c>
      <c r="AB2258">
        <v>1.119517659</v>
      </c>
      <c r="AC2258">
        <v>1.044704716</v>
      </c>
      <c r="AD2258">
        <v>1.0833359970000001</v>
      </c>
    </row>
    <row r="2259" spans="1:30">
      <c r="A2259">
        <v>0.97840136300000002</v>
      </c>
      <c r="B2259">
        <v>0.82871814600000004</v>
      </c>
      <c r="C2259">
        <v>1.246536863</v>
      </c>
      <c r="D2259">
        <v>1.1150406820000001</v>
      </c>
      <c r="E2259">
        <v>0.97730882299999999</v>
      </c>
      <c r="F2259">
        <v>1.115868783</v>
      </c>
      <c r="G2259">
        <v>1.0717472830000001</v>
      </c>
      <c r="H2259">
        <v>1.042959642</v>
      </c>
      <c r="I2259">
        <v>0.92072284599999998</v>
      </c>
      <c r="J2259">
        <v>1.114959322</v>
      </c>
      <c r="K2259">
        <v>1.082360108</v>
      </c>
      <c r="L2259">
        <v>0.99957089200000004</v>
      </c>
      <c r="M2259">
        <v>0.93266344999999995</v>
      </c>
      <c r="N2259">
        <v>0.93304892399999995</v>
      </c>
      <c r="O2259">
        <v>1.3348227829999999</v>
      </c>
      <c r="P2259">
        <v>1.081951162</v>
      </c>
      <c r="Q2259">
        <v>1.206005746</v>
      </c>
      <c r="R2259">
        <v>1.300645252</v>
      </c>
      <c r="S2259">
        <v>1.1686144970000001</v>
      </c>
      <c r="T2259">
        <v>1.230720697</v>
      </c>
      <c r="U2259">
        <v>0.92701815700000001</v>
      </c>
      <c r="V2259">
        <v>1.028884409</v>
      </c>
      <c r="W2259">
        <v>0.94718448399999999</v>
      </c>
      <c r="X2259">
        <v>1.189305775</v>
      </c>
      <c r="Y2259">
        <v>1.119952812</v>
      </c>
      <c r="Z2259">
        <v>1.21694211</v>
      </c>
      <c r="AA2259">
        <v>0.88024045900000003</v>
      </c>
      <c r="AB2259">
        <v>1.386890704</v>
      </c>
      <c r="AC2259">
        <v>0.83198214100000001</v>
      </c>
      <c r="AD2259">
        <v>1.0260169649999999</v>
      </c>
    </row>
    <row r="2260" spans="1:30">
      <c r="A2260">
        <v>0.89094197200000003</v>
      </c>
      <c r="B2260">
        <v>0.90962082700000002</v>
      </c>
      <c r="C2260">
        <v>1.041258327</v>
      </c>
      <c r="D2260">
        <v>1.232138519</v>
      </c>
      <c r="E2260">
        <v>1.018373846</v>
      </c>
      <c r="F2260">
        <v>1.1581543670000001</v>
      </c>
      <c r="G2260">
        <v>0.88772172199999999</v>
      </c>
      <c r="H2260">
        <v>1.1010838700000001</v>
      </c>
      <c r="I2260">
        <v>0.90004443599999995</v>
      </c>
      <c r="J2260">
        <v>1.0203527299999999</v>
      </c>
      <c r="K2260">
        <v>0.85538377899999996</v>
      </c>
      <c r="L2260">
        <v>1.0472357839999999</v>
      </c>
      <c r="M2260">
        <v>1.0494371570000001</v>
      </c>
      <c r="N2260">
        <v>0.93298880500000003</v>
      </c>
      <c r="O2260">
        <v>0.93661300700000005</v>
      </c>
      <c r="P2260">
        <v>1.048551298</v>
      </c>
      <c r="Q2260">
        <v>1.0221431080000001</v>
      </c>
      <c r="R2260">
        <v>0.94425287199999997</v>
      </c>
      <c r="S2260">
        <v>1.057628445</v>
      </c>
      <c r="T2260">
        <v>1.067747716</v>
      </c>
      <c r="U2260">
        <v>1.2140204960000001</v>
      </c>
      <c r="V2260">
        <v>1.0113230200000001</v>
      </c>
      <c r="W2260">
        <v>1.1991709500000001</v>
      </c>
      <c r="X2260">
        <v>0.94689779799999996</v>
      </c>
      <c r="Y2260">
        <v>0.99781307600000002</v>
      </c>
      <c r="Z2260">
        <v>1.106747283</v>
      </c>
      <c r="AA2260">
        <v>1.0651797119999999</v>
      </c>
      <c r="AB2260">
        <v>1.1487374239999999</v>
      </c>
      <c r="AC2260">
        <v>1.0354713179999999</v>
      </c>
      <c r="AD2260">
        <v>1.2070946090000001</v>
      </c>
    </row>
    <row r="2261" spans="1:30">
      <c r="A2261">
        <v>1.0353539490000001</v>
      </c>
      <c r="B2261">
        <v>0.89518452000000004</v>
      </c>
      <c r="C2261">
        <v>1.1373608289999999</v>
      </c>
      <c r="D2261">
        <v>1.1043019249999999</v>
      </c>
      <c r="E2261">
        <v>1.1289446439999999</v>
      </c>
      <c r="F2261">
        <v>1.106882605</v>
      </c>
      <c r="G2261">
        <v>1.0350427090000001</v>
      </c>
      <c r="H2261">
        <v>1.009197914</v>
      </c>
      <c r="I2261">
        <v>1.0715547050000001</v>
      </c>
      <c r="J2261">
        <v>0.93845851899999999</v>
      </c>
      <c r="K2261">
        <v>0.93726531199999996</v>
      </c>
      <c r="L2261">
        <v>0.82832361300000001</v>
      </c>
      <c r="M2261">
        <v>1.044221391</v>
      </c>
      <c r="N2261">
        <v>0.97394323400000005</v>
      </c>
      <c r="O2261">
        <v>1.0251068750000001</v>
      </c>
      <c r="P2261">
        <v>0.97753042599999995</v>
      </c>
      <c r="Q2261">
        <v>0.99471532699999998</v>
      </c>
      <c r="R2261">
        <v>1.0372463540000001</v>
      </c>
      <c r="S2261">
        <v>1.180943278</v>
      </c>
      <c r="T2261">
        <v>0.96011334400000004</v>
      </c>
      <c r="U2261">
        <v>1.1419538309999999</v>
      </c>
      <c r="V2261">
        <v>1.1326683040000001</v>
      </c>
      <c r="W2261">
        <v>0.92337044400000001</v>
      </c>
      <c r="X2261">
        <v>0.99054819900000002</v>
      </c>
      <c r="Y2261">
        <v>1.0451969649999999</v>
      </c>
      <c r="Z2261">
        <v>1.1146661739999999</v>
      </c>
      <c r="AA2261">
        <v>1.0588933679999999</v>
      </c>
      <c r="AB2261">
        <v>1.0036977709999999</v>
      </c>
      <c r="AC2261">
        <v>1.0035673940000001</v>
      </c>
      <c r="AD2261">
        <v>0.976866189</v>
      </c>
    </row>
    <row r="2262" spans="1:30">
      <c r="A2262">
        <v>0.94161413699999996</v>
      </c>
      <c r="B2262">
        <v>1.2196634669999999</v>
      </c>
      <c r="C2262">
        <v>1.439457494</v>
      </c>
      <c r="D2262">
        <v>1.0573357619999999</v>
      </c>
      <c r="E2262">
        <v>0.77358276199999998</v>
      </c>
      <c r="F2262">
        <v>1.043280958</v>
      </c>
      <c r="G2262">
        <v>0.91111260400000005</v>
      </c>
      <c r="H2262">
        <v>0.91786103600000002</v>
      </c>
      <c r="I2262">
        <v>1.0490561949999999</v>
      </c>
      <c r="J2262">
        <v>1.039088303</v>
      </c>
      <c r="K2262">
        <v>1.093103749</v>
      </c>
      <c r="L2262">
        <v>1.2246278820000001</v>
      </c>
      <c r="M2262">
        <v>1.1216493219999999</v>
      </c>
      <c r="N2262">
        <v>1.0043800329999999</v>
      </c>
      <c r="O2262">
        <v>1.393384038</v>
      </c>
      <c r="P2262">
        <v>1.0133762989999999</v>
      </c>
      <c r="Q2262">
        <v>0.93193216300000004</v>
      </c>
      <c r="R2262">
        <v>1.0982656749999999</v>
      </c>
      <c r="S2262">
        <v>1.092547363</v>
      </c>
      <c r="T2262">
        <v>1.0674313129999999</v>
      </c>
      <c r="U2262">
        <v>1.276735435</v>
      </c>
      <c r="V2262">
        <v>0.90616460399999998</v>
      </c>
      <c r="W2262">
        <v>1.0371969519999999</v>
      </c>
      <c r="X2262">
        <v>0.92809983500000004</v>
      </c>
      <c r="Y2262">
        <v>1.0529539320000001</v>
      </c>
      <c r="Z2262">
        <v>1.090424692</v>
      </c>
      <c r="AA2262">
        <v>1.257260437</v>
      </c>
      <c r="AB2262">
        <v>1.088484115</v>
      </c>
      <c r="AC2262">
        <v>1.1709880909999999</v>
      </c>
      <c r="AD2262">
        <v>1.1409547870000001</v>
      </c>
    </row>
    <row r="2263" spans="1:30">
      <c r="A2263">
        <v>1.0229840480000001</v>
      </c>
      <c r="B2263">
        <v>0.98285928700000003</v>
      </c>
      <c r="C2263">
        <v>0.89136127399999998</v>
      </c>
      <c r="D2263">
        <v>0.99663803500000003</v>
      </c>
      <c r="E2263">
        <v>0.90018214100000005</v>
      </c>
      <c r="F2263">
        <v>1.1009322479999999</v>
      </c>
      <c r="G2263">
        <v>0.92179527699999997</v>
      </c>
      <c r="H2263">
        <v>0.97963291600000002</v>
      </c>
      <c r="I2263">
        <v>1.2568998920000001</v>
      </c>
      <c r="J2263">
        <v>1.0073333209999999</v>
      </c>
      <c r="K2263">
        <v>1.162988441</v>
      </c>
      <c r="L2263">
        <v>1.104437347</v>
      </c>
      <c r="M2263">
        <v>0.85378646800000002</v>
      </c>
      <c r="N2263">
        <v>1.0974101060000001</v>
      </c>
      <c r="O2263">
        <v>0.99315342900000003</v>
      </c>
      <c r="P2263">
        <v>1.3010354019999999</v>
      </c>
      <c r="Q2263">
        <v>1.1528158129999999</v>
      </c>
      <c r="R2263">
        <v>1.0682174179999999</v>
      </c>
      <c r="S2263">
        <v>1.047416133</v>
      </c>
      <c r="T2263">
        <v>1.043368684</v>
      </c>
      <c r="U2263">
        <v>1.0010367360000001</v>
      </c>
      <c r="V2263">
        <v>0.87290848099999996</v>
      </c>
      <c r="W2263">
        <v>1.169393957</v>
      </c>
      <c r="X2263">
        <v>0.86031724700000001</v>
      </c>
      <c r="Y2263">
        <v>0.98444599700000002</v>
      </c>
      <c r="Z2263">
        <v>0.99029102400000002</v>
      </c>
      <c r="AA2263">
        <v>1.3269037130000001</v>
      </c>
      <c r="AB2263">
        <v>1.0150035159999999</v>
      </c>
      <c r="AC2263">
        <v>0.86992779899999995</v>
      </c>
      <c r="AD2263">
        <v>0.89774410100000002</v>
      </c>
    </row>
    <row r="2264" spans="1:30">
      <c r="A2264">
        <v>0.97394871299999997</v>
      </c>
      <c r="B2264">
        <v>0.93640384899999995</v>
      </c>
      <c r="C2264">
        <v>1.365315413</v>
      </c>
      <c r="D2264">
        <v>1.1408120939999999</v>
      </c>
      <c r="E2264">
        <v>0.95568317800000002</v>
      </c>
      <c r="F2264">
        <v>0.92647447800000005</v>
      </c>
      <c r="G2264">
        <v>1.0931516219999999</v>
      </c>
      <c r="H2264">
        <v>0.87028293199999995</v>
      </c>
      <c r="I2264">
        <v>0.98884750300000002</v>
      </c>
      <c r="J2264">
        <v>0.8879688</v>
      </c>
      <c r="K2264">
        <v>0.971314809</v>
      </c>
      <c r="L2264">
        <v>0.98661137700000001</v>
      </c>
      <c r="M2264">
        <v>0.98342167899999999</v>
      </c>
      <c r="N2264">
        <v>0.96498155200000002</v>
      </c>
      <c r="O2264">
        <v>0.97157786999999995</v>
      </c>
      <c r="P2264">
        <v>1.1917343929999999</v>
      </c>
      <c r="Q2264">
        <v>0.97601004800000002</v>
      </c>
      <c r="R2264">
        <v>0.88246922100000003</v>
      </c>
      <c r="S2264">
        <v>1.3425561050000001</v>
      </c>
      <c r="T2264">
        <v>1.12123488</v>
      </c>
      <c r="U2264">
        <v>0.96036153800000001</v>
      </c>
      <c r="V2264">
        <v>0.95611738499999999</v>
      </c>
      <c r="W2264">
        <v>1.217847455</v>
      </c>
      <c r="X2264">
        <v>0.95642745799999995</v>
      </c>
      <c r="Y2264">
        <v>0.95226392000000004</v>
      </c>
      <c r="Z2264">
        <v>0.92201197999999995</v>
      </c>
      <c r="AA2264">
        <v>0.86430262599999996</v>
      </c>
      <c r="AB2264">
        <v>1.0215563540000001</v>
      </c>
      <c r="AC2264">
        <v>1.1505257330000001</v>
      </c>
      <c r="AD2264">
        <v>1.0989285310000001</v>
      </c>
    </row>
    <row r="2265" spans="1:30">
      <c r="A2265">
        <v>1.0157798259999999</v>
      </c>
      <c r="B2265">
        <v>1.02216022</v>
      </c>
      <c r="C2265">
        <v>1.164179641</v>
      </c>
      <c r="D2265">
        <v>1.135087808</v>
      </c>
      <c r="E2265">
        <v>1.0442012949999999</v>
      </c>
      <c r="F2265">
        <v>1.092417014</v>
      </c>
      <c r="G2265">
        <v>0.99013397199999997</v>
      </c>
      <c r="H2265">
        <v>1.107946527</v>
      </c>
      <c r="I2265">
        <v>1.1644602239999999</v>
      </c>
      <c r="J2265">
        <v>1.0059694180000001</v>
      </c>
      <c r="K2265">
        <v>0.85130557900000003</v>
      </c>
      <c r="L2265">
        <v>1.0113775300000001</v>
      </c>
      <c r="M2265">
        <v>1.1390042499999999</v>
      </c>
      <c r="N2265">
        <v>1.1790228730000001</v>
      </c>
      <c r="O2265">
        <v>1.10693223</v>
      </c>
      <c r="P2265">
        <v>1.0108387089999999</v>
      </c>
      <c r="Q2265">
        <v>0.92374073300000004</v>
      </c>
      <c r="R2265">
        <v>1.0772728250000001</v>
      </c>
      <c r="S2265">
        <v>0.91143284400000002</v>
      </c>
      <c r="T2265">
        <v>1.072653917</v>
      </c>
      <c r="U2265">
        <v>1.2139007399999999</v>
      </c>
      <c r="V2265">
        <v>1.2505540959999999</v>
      </c>
      <c r="W2265">
        <v>1.0625312200000001</v>
      </c>
      <c r="X2265">
        <v>1.0458315810000001</v>
      </c>
      <c r="Y2265">
        <v>1.358584212</v>
      </c>
      <c r="Z2265">
        <v>0.99843766899999997</v>
      </c>
      <c r="AA2265">
        <v>0.93912902600000003</v>
      </c>
      <c r="AB2265">
        <v>1.2013629240000001</v>
      </c>
      <c r="AC2265">
        <v>1.200105392</v>
      </c>
      <c r="AD2265">
        <v>1.1433655979999999</v>
      </c>
    </row>
    <row r="2266" spans="1:30">
      <c r="A2266">
        <v>1.1639650880000001</v>
      </c>
      <c r="B2266">
        <v>1.0856507950000001</v>
      </c>
      <c r="C2266">
        <v>1.1118129729999999</v>
      </c>
      <c r="D2266">
        <v>0.99103724599999998</v>
      </c>
      <c r="E2266">
        <v>1.196356846</v>
      </c>
      <c r="F2266">
        <v>1.041818715</v>
      </c>
      <c r="G2266">
        <v>0.981472342</v>
      </c>
      <c r="H2266">
        <v>1.0959667799999999</v>
      </c>
      <c r="I2266">
        <v>1.2948857069999999</v>
      </c>
      <c r="J2266">
        <v>1.2377665849999999</v>
      </c>
      <c r="K2266">
        <v>1.3619473230000001</v>
      </c>
      <c r="L2266">
        <v>1.0929748210000001</v>
      </c>
      <c r="M2266">
        <v>1.0137887800000001</v>
      </c>
      <c r="N2266">
        <v>1.0108362</v>
      </c>
      <c r="O2266">
        <v>1.1474550240000001</v>
      </c>
      <c r="P2266">
        <v>0.93750784799999998</v>
      </c>
      <c r="Q2266">
        <v>0.93730337500000005</v>
      </c>
      <c r="R2266">
        <v>0.95372868399999999</v>
      </c>
      <c r="S2266">
        <v>0.86783635599999998</v>
      </c>
      <c r="T2266">
        <v>1.0160021619999999</v>
      </c>
      <c r="U2266">
        <v>1.0772586829999999</v>
      </c>
      <c r="V2266">
        <v>1.002694551</v>
      </c>
      <c r="W2266">
        <v>0.85935245100000002</v>
      </c>
      <c r="X2266">
        <v>1.2633509220000001</v>
      </c>
      <c r="Y2266">
        <v>1.163344594</v>
      </c>
      <c r="Z2266">
        <v>0.90514555799999996</v>
      </c>
      <c r="AA2266">
        <v>1.3574458410000001</v>
      </c>
      <c r="AB2266">
        <v>1.091376449</v>
      </c>
      <c r="AC2266">
        <v>0.98433757</v>
      </c>
      <c r="AD2266">
        <v>0.886220699</v>
      </c>
    </row>
    <row r="2267" spans="1:30">
      <c r="A2267">
        <v>1.0065128240000001</v>
      </c>
      <c r="B2267">
        <v>1.055313564</v>
      </c>
      <c r="C2267">
        <v>1.026814715</v>
      </c>
      <c r="D2267">
        <v>0.99588415299999999</v>
      </c>
      <c r="E2267">
        <v>1.043026572</v>
      </c>
      <c r="F2267">
        <v>1.0479006319999999</v>
      </c>
      <c r="G2267">
        <v>0.952733253</v>
      </c>
      <c r="H2267">
        <v>1.040982788</v>
      </c>
      <c r="I2267">
        <v>0.91313865100000002</v>
      </c>
      <c r="J2267">
        <v>1.281335084</v>
      </c>
      <c r="K2267">
        <v>0.88505985499999995</v>
      </c>
      <c r="L2267">
        <v>0.95373040099999995</v>
      </c>
      <c r="M2267">
        <v>0.96713451699999997</v>
      </c>
      <c r="N2267">
        <v>1.1879789489999999</v>
      </c>
      <c r="O2267">
        <v>0.89015533999999996</v>
      </c>
      <c r="P2267">
        <v>0.88171657000000003</v>
      </c>
      <c r="Q2267">
        <v>1.0773309099999999</v>
      </c>
      <c r="R2267">
        <v>0.94133336999999995</v>
      </c>
      <c r="S2267">
        <v>1.196827989</v>
      </c>
      <c r="T2267">
        <v>0.832491553</v>
      </c>
      <c r="U2267">
        <v>0.95239462600000002</v>
      </c>
      <c r="V2267">
        <v>1.174239118</v>
      </c>
      <c r="W2267">
        <v>1.1105314319999999</v>
      </c>
      <c r="X2267">
        <v>0.94080971099999999</v>
      </c>
      <c r="Y2267">
        <v>0.92020129900000003</v>
      </c>
      <c r="Z2267">
        <v>0.99738477199999998</v>
      </c>
      <c r="AA2267">
        <v>0.76171293900000003</v>
      </c>
      <c r="AB2267">
        <v>1.126379614</v>
      </c>
      <c r="AC2267">
        <v>1.0596894459999999</v>
      </c>
      <c r="AD2267">
        <v>0.98166283499999996</v>
      </c>
    </row>
    <row r="2268" spans="1:30">
      <c r="A2268">
        <v>0.98628391299999996</v>
      </c>
      <c r="B2268">
        <v>0.95693150500000002</v>
      </c>
      <c r="C2268">
        <v>0.92984423800000005</v>
      </c>
      <c r="D2268">
        <v>1.1079402490000001</v>
      </c>
      <c r="E2268">
        <v>1.012868659</v>
      </c>
      <c r="F2268">
        <v>0.92376460699999996</v>
      </c>
      <c r="G2268">
        <v>1.147915848</v>
      </c>
      <c r="H2268">
        <v>1.1277458300000001</v>
      </c>
      <c r="I2268">
        <v>1.150885567</v>
      </c>
      <c r="J2268">
        <v>0.84465122699999995</v>
      </c>
      <c r="K2268">
        <v>1.0006498260000001</v>
      </c>
      <c r="L2268">
        <v>1.0487962319999999</v>
      </c>
      <c r="M2268">
        <v>1.0696251160000001</v>
      </c>
      <c r="N2268">
        <v>0.92125701500000001</v>
      </c>
      <c r="O2268">
        <v>1.1381238499999999</v>
      </c>
      <c r="P2268">
        <v>1.1780120789999999</v>
      </c>
      <c r="Q2268">
        <v>1.0753818319999999</v>
      </c>
      <c r="R2268">
        <v>1.061767321</v>
      </c>
      <c r="S2268">
        <v>1.067656333</v>
      </c>
      <c r="T2268">
        <v>1.0013947299999999</v>
      </c>
      <c r="U2268">
        <v>1.1022272980000001</v>
      </c>
      <c r="V2268">
        <v>1.055172821</v>
      </c>
      <c r="W2268">
        <v>1.0391443330000001</v>
      </c>
      <c r="X2268">
        <v>1.1214448450000001</v>
      </c>
      <c r="Y2268">
        <v>1.100332509</v>
      </c>
      <c r="Z2268">
        <v>1.012768237</v>
      </c>
      <c r="AA2268">
        <v>1.0703353840000001</v>
      </c>
      <c r="AB2268">
        <v>1.0090744659999999</v>
      </c>
      <c r="AC2268">
        <v>0.94288125199999995</v>
      </c>
      <c r="AD2268">
        <v>0.96381676400000005</v>
      </c>
    </row>
    <row r="2269" spans="1:30">
      <c r="A2269">
        <v>1.0394490869999999</v>
      </c>
      <c r="B2269">
        <v>0.98866750400000003</v>
      </c>
      <c r="C2269">
        <v>1.404692367</v>
      </c>
      <c r="D2269">
        <v>1.0206813400000001</v>
      </c>
      <c r="E2269">
        <v>1.0072249150000001</v>
      </c>
      <c r="F2269">
        <v>1.078209521</v>
      </c>
      <c r="G2269">
        <v>1.3261851650000001</v>
      </c>
      <c r="H2269">
        <v>0.89734313099999996</v>
      </c>
      <c r="I2269">
        <v>0.93626055900000005</v>
      </c>
      <c r="J2269">
        <v>0.95116368699999998</v>
      </c>
      <c r="K2269">
        <v>1.0438464700000001</v>
      </c>
      <c r="L2269">
        <v>0.87527109000000003</v>
      </c>
      <c r="M2269">
        <v>0.90747643899999997</v>
      </c>
      <c r="N2269">
        <v>1.217947501</v>
      </c>
      <c r="O2269">
        <v>0.85868425999999998</v>
      </c>
      <c r="P2269">
        <v>0.88569251400000004</v>
      </c>
      <c r="Q2269">
        <v>1.0191835739999999</v>
      </c>
      <c r="R2269">
        <v>1.272959988</v>
      </c>
      <c r="S2269">
        <v>1.13122587</v>
      </c>
      <c r="T2269">
        <v>1.016180474</v>
      </c>
      <c r="U2269">
        <v>1.190669003</v>
      </c>
      <c r="V2269">
        <v>0.99934023699999996</v>
      </c>
      <c r="W2269">
        <v>1.1664791139999999</v>
      </c>
      <c r="X2269">
        <v>1.2691885839999999</v>
      </c>
      <c r="Y2269">
        <v>0.97676625699999997</v>
      </c>
      <c r="Z2269">
        <v>1.1111770050000001</v>
      </c>
      <c r="AA2269">
        <v>0.92167663899999996</v>
      </c>
      <c r="AB2269">
        <v>1.2519091630000001</v>
      </c>
      <c r="AC2269">
        <v>1.374016111</v>
      </c>
      <c r="AD2269">
        <v>1.105261608</v>
      </c>
    </row>
    <row r="2270" spans="1:30">
      <c r="A2270">
        <v>1.1116172470000001</v>
      </c>
      <c r="B2270">
        <v>1.0985916760000001</v>
      </c>
      <c r="C2270">
        <v>0.906370071</v>
      </c>
      <c r="D2270">
        <v>0.98436222200000001</v>
      </c>
      <c r="E2270">
        <v>1.1459026290000001</v>
      </c>
      <c r="F2270">
        <v>1.131721916</v>
      </c>
      <c r="G2270">
        <v>1.3058550929999999</v>
      </c>
      <c r="H2270">
        <v>1.3629246690000001</v>
      </c>
      <c r="I2270">
        <v>0.98139498000000003</v>
      </c>
      <c r="J2270">
        <v>1.274185629</v>
      </c>
      <c r="K2270">
        <v>1.049393048</v>
      </c>
      <c r="L2270">
        <v>1.243793996</v>
      </c>
      <c r="M2270">
        <v>1.156818932</v>
      </c>
      <c r="N2270">
        <v>1.1905000059999999</v>
      </c>
      <c r="O2270">
        <v>0.97539548399999998</v>
      </c>
      <c r="P2270">
        <v>1.074134514</v>
      </c>
      <c r="Q2270">
        <v>1.1238081449999999</v>
      </c>
      <c r="R2270">
        <v>0.94764990699999996</v>
      </c>
      <c r="S2270">
        <v>0.933030056</v>
      </c>
      <c r="T2270">
        <v>1.2618704519999999</v>
      </c>
      <c r="U2270">
        <v>1.0772197969999999</v>
      </c>
      <c r="V2270">
        <v>0.92363801400000001</v>
      </c>
      <c r="W2270">
        <v>1.0498749169999999</v>
      </c>
      <c r="X2270">
        <v>0.94971911099999995</v>
      </c>
      <c r="Y2270">
        <v>0.95463454999999997</v>
      </c>
      <c r="Z2270">
        <v>0.89061032900000003</v>
      </c>
      <c r="AA2270">
        <v>1.029063748</v>
      </c>
      <c r="AB2270">
        <v>0.84738751999999995</v>
      </c>
      <c r="AC2270">
        <v>1.1893162669999999</v>
      </c>
      <c r="AD2270">
        <v>0.98107923900000005</v>
      </c>
    </row>
    <row r="2271" spans="1:30">
      <c r="A2271">
        <v>1.044078171</v>
      </c>
      <c r="B2271">
        <v>1.2407783080000001</v>
      </c>
      <c r="C2271">
        <v>1.0266826069999999</v>
      </c>
      <c r="D2271">
        <v>0.88003856300000005</v>
      </c>
      <c r="E2271">
        <v>1.0177248830000001</v>
      </c>
      <c r="F2271">
        <v>1.139036961</v>
      </c>
      <c r="G2271">
        <v>0.78264442999999995</v>
      </c>
      <c r="H2271">
        <v>1.0013599550000001</v>
      </c>
      <c r="I2271">
        <v>1.093673983</v>
      </c>
      <c r="J2271">
        <v>0.86709548599999997</v>
      </c>
      <c r="K2271">
        <v>1.170500224</v>
      </c>
      <c r="L2271">
        <v>0.99572355700000004</v>
      </c>
      <c r="M2271">
        <v>1.107375215</v>
      </c>
      <c r="N2271">
        <v>1.0002128219999999</v>
      </c>
      <c r="O2271">
        <v>0.98599343699999997</v>
      </c>
      <c r="P2271">
        <v>0.911265722</v>
      </c>
      <c r="Q2271">
        <v>0.90605751099999998</v>
      </c>
      <c r="R2271">
        <v>1.1279226579999999</v>
      </c>
      <c r="S2271">
        <v>1.053707261</v>
      </c>
      <c r="T2271">
        <v>1.02569047</v>
      </c>
      <c r="U2271">
        <v>0.88314314100000002</v>
      </c>
      <c r="V2271">
        <v>1.310952479</v>
      </c>
      <c r="W2271">
        <v>1.1254690460000001</v>
      </c>
      <c r="X2271">
        <v>1.030286754</v>
      </c>
      <c r="Y2271">
        <v>1.146619144</v>
      </c>
      <c r="Z2271">
        <v>0.97812368699999996</v>
      </c>
      <c r="AA2271">
        <v>1.1251544849999999</v>
      </c>
      <c r="AB2271">
        <v>0.92064547900000004</v>
      </c>
      <c r="AC2271">
        <v>1.0026209340000001</v>
      </c>
      <c r="AD2271">
        <v>0.98330335999999996</v>
      </c>
    </row>
    <row r="2272" spans="1:30">
      <c r="A2272">
        <v>1.201137031</v>
      </c>
      <c r="B2272">
        <v>1.0851132299999999</v>
      </c>
      <c r="C2272">
        <v>1.0535946759999999</v>
      </c>
      <c r="D2272">
        <v>1.070662172</v>
      </c>
      <c r="E2272">
        <v>0.94848280299999999</v>
      </c>
      <c r="F2272">
        <v>1.045302502</v>
      </c>
      <c r="G2272">
        <v>0.96760214600000005</v>
      </c>
      <c r="H2272">
        <v>1.0362763660000001</v>
      </c>
      <c r="I2272">
        <v>0.95793897100000003</v>
      </c>
      <c r="J2272">
        <v>1.0788427650000001</v>
      </c>
      <c r="K2272">
        <v>0.97372533400000005</v>
      </c>
      <c r="L2272">
        <v>1.0009906159999999</v>
      </c>
      <c r="M2272">
        <v>1.5188793599999999</v>
      </c>
      <c r="N2272">
        <v>0.88052421700000005</v>
      </c>
      <c r="O2272">
        <v>0.88000758099999998</v>
      </c>
      <c r="P2272">
        <v>0.92902429099999995</v>
      </c>
      <c r="Q2272">
        <v>1.099781796</v>
      </c>
      <c r="R2272">
        <v>1.120994716</v>
      </c>
      <c r="S2272">
        <v>0.980327744</v>
      </c>
      <c r="T2272">
        <v>1.100437833</v>
      </c>
      <c r="U2272">
        <v>1.0317506910000001</v>
      </c>
      <c r="V2272">
        <v>1.1526981430000001</v>
      </c>
      <c r="W2272">
        <v>1.1679539539999999</v>
      </c>
      <c r="X2272">
        <v>1.0837868399999999</v>
      </c>
      <c r="Y2272">
        <v>1.1047606560000001</v>
      </c>
      <c r="Z2272">
        <v>0.96436469700000005</v>
      </c>
      <c r="AA2272">
        <v>1.1333729400000001</v>
      </c>
      <c r="AB2272">
        <v>1.211262464</v>
      </c>
      <c r="AC2272">
        <v>1.0613147270000001</v>
      </c>
      <c r="AD2272">
        <v>1.0343688980000001</v>
      </c>
    </row>
    <row r="2273" spans="1:30">
      <c r="A2273">
        <v>1.075673747</v>
      </c>
      <c r="B2273">
        <v>0.95252878399999996</v>
      </c>
      <c r="C2273">
        <v>0.95564536200000005</v>
      </c>
      <c r="D2273">
        <v>1.2159496599999999</v>
      </c>
      <c r="E2273">
        <v>0.93576310200000001</v>
      </c>
      <c r="F2273">
        <v>1.01212871</v>
      </c>
      <c r="G2273">
        <v>1.0403794740000001</v>
      </c>
      <c r="H2273">
        <v>1.0313453130000001</v>
      </c>
      <c r="I2273">
        <v>0.95418666399999996</v>
      </c>
      <c r="J2273">
        <v>1.0283148310000001</v>
      </c>
      <c r="K2273">
        <v>1.503260067</v>
      </c>
      <c r="L2273">
        <v>1.105045783</v>
      </c>
      <c r="M2273">
        <v>1.12546831</v>
      </c>
      <c r="N2273">
        <v>1.1852354890000001</v>
      </c>
      <c r="O2273">
        <v>1.4010224609999999</v>
      </c>
      <c r="P2273">
        <v>1.012531461</v>
      </c>
      <c r="Q2273">
        <v>1.0597196179999999</v>
      </c>
      <c r="R2273">
        <v>0.98082409199999998</v>
      </c>
      <c r="S2273">
        <v>1.0170399210000001</v>
      </c>
      <c r="T2273">
        <v>0.94768966399999999</v>
      </c>
      <c r="U2273">
        <v>1.0780314719999999</v>
      </c>
      <c r="V2273">
        <v>1.2462839610000001</v>
      </c>
      <c r="W2273">
        <v>1.239483245</v>
      </c>
      <c r="X2273">
        <v>1.0431238540000001</v>
      </c>
      <c r="Y2273">
        <v>0.88898400300000002</v>
      </c>
      <c r="Z2273">
        <v>1.0992943559999999</v>
      </c>
      <c r="AA2273">
        <v>1.147999282</v>
      </c>
      <c r="AB2273">
        <v>0.97882803900000004</v>
      </c>
      <c r="AC2273">
        <v>1.2120129669999999</v>
      </c>
      <c r="AD2273">
        <v>1.130675798</v>
      </c>
    </row>
    <row r="2274" spans="1:30">
      <c r="A2274">
        <v>1.001355912</v>
      </c>
      <c r="B2274">
        <v>1.0739043399999999</v>
      </c>
      <c r="C2274">
        <v>1.179936901</v>
      </c>
      <c r="D2274">
        <v>1.000664829</v>
      </c>
      <c r="E2274">
        <v>0.80621928600000003</v>
      </c>
      <c r="F2274">
        <v>0.87529863399999996</v>
      </c>
      <c r="G2274">
        <v>1.012358332</v>
      </c>
      <c r="H2274">
        <v>1.034764655</v>
      </c>
      <c r="I2274">
        <v>1.301654592</v>
      </c>
      <c r="J2274">
        <v>1.0022133479999999</v>
      </c>
      <c r="K2274">
        <v>1.1885669919999999</v>
      </c>
      <c r="L2274">
        <v>1.006526102</v>
      </c>
      <c r="M2274">
        <v>1.186225766</v>
      </c>
      <c r="N2274">
        <v>0.89863370200000003</v>
      </c>
      <c r="O2274">
        <v>0.99212200800000006</v>
      </c>
      <c r="P2274">
        <v>1.0873976889999999</v>
      </c>
      <c r="Q2274">
        <v>1.253325035</v>
      </c>
      <c r="R2274">
        <v>1.085547198</v>
      </c>
      <c r="S2274">
        <v>0.93710891600000001</v>
      </c>
      <c r="T2274">
        <v>1.0975804010000001</v>
      </c>
      <c r="U2274">
        <v>0.94577457099999995</v>
      </c>
      <c r="V2274">
        <v>1.170699605</v>
      </c>
      <c r="W2274">
        <v>0.99652254200000001</v>
      </c>
      <c r="X2274">
        <v>1.040799238</v>
      </c>
      <c r="Y2274">
        <v>0.99926881599999995</v>
      </c>
      <c r="Z2274">
        <v>1.1305195910000001</v>
      </c>
      <c r="AA2274">
        <v>1.025508987</v>
      </c>
      <c r="AB2274">
        <v>1.046687608</v>
      </c>
      <c r="AC2274">
        <v>1.1281645789999999</v>
      </c>
      <c r="AD2274">
        <v>0.99147236699999997</v>
      </c>
    </row>
    <row r="2275" spans="1:30">
      <c r="A2275">
        <v>0.98670785100000002</v>
      </c>
      <c r="B2275">
        <v>1.000213343</v>
      </c>
      <c r="C2275">
        <v>0.88005730400000004</v>
      </c>
      <c r="D2275">
        <v>1.1779860689999999</v>
      </c>
      <c r="E2275">
        <v>1.0589992130000001</v>
      </c>
      <c r="F2275">
        <v>0.96874020599999999</v>
      </c>
      <c r="G2275">
        <v>1.0438168539999999</v>
      </c>
      <c r="H2275">
        <v>0.87730270200000005</v>
      </c>
      <c r="I2275">
        <v>1.2292212689999999</v>
      </c>
      <c r="J2275">
        <v>1.017192627</v>
      </c>
      <c r="K2275">
        <v>1.2714833569999999</v>
      </c>
      <c r="L2275">
        <v>0.97767894300000002</v>
      </c>
      <c r="M2275">
        <v>1.031161832</v>
      </c>
      <c r="N2275">
        <v>0.94777872900000004</v>
      </c>
      <c r="O2275">
        <v>0.87743464199999999</v>
      </c>
      <c r="P2275">
        <v>0.93783713000000002</v>
      </c>
      <c r="Q2275">
        <v>0.83556743499999997</v>
      </c>
      <c r="R2275">
        <v>0.93977524499999998</v>
      </c>
      <c r="S2275">
        <v>1.048820192</v>
      </c>
      <c r="T2275">
        <v>0.89633301799999998</v>
      </c>
      <c r="U2275">
        <v>0.92280943599999998</v>
      </c>
      <c r="V2275">
        <v>1.116359071</v>
      </c>
      <c r="W2275">
        <v>1.0268637350000001</v>
      </c>
      <c r="X2275">
        <v>1.086855133</v>
      </c>
      <c r="Y2275">
        <v>1.083052704</v>
      </c>
      <c r="Z2275">
        <v>1.0336549829999999</v>
      </c>
      <c r="AA2275">
        <v>1.003992387</v>
      </c>
      <c r="AB2275">
        <v>0.91241401600000005</v>
      </c>
      <c r="AC2275">
        <v>1.0135576799999999</v>
      </c>
      <c r="AD2275">
        <v>1.1673111389999999</v>
      </c>
    </row>
    <row r="2276" spans="1:30">
      <c r="A2276">
        <v>1.033064145</v>
      </c>
      <c r="B2276">
        <v>1.0280036130000001</v>
      </c>
      <c r="C2276">
        <v>0.96780786600000002</v>
      </c>
      <c r="D2276">
        <v>1.007550349</v>
      </c>
      <c r="E2276">
        <v>0.89550366299999995</v>
      </c>
      <c r="F2276">
        <v>1.058219002</v>
      </c>
      <c r="G2276">
        <v>1.1274728119999999</v>
      </c>
      <c r="H2276">
        <v>1.0012532439999999</v>
      </c>
      <c r="I2276">
        <v>1.1603313200000001</v>
      </c>
      <c r="J2276">
        <v>0.92958494899999999</v>
      </c>
      <c r="K2276">
        <v>1.2015014129999999</v>
      </c>
      <c r="L2276">
        <v>1.1067095819999999</v>
      </c>
      <c r="M2276">
        <v>0.91905657500000004</v>
      </c>
      <c r="N2276">
        <v>1.0527177860000001</v>
      </c>
      <c r="O2276">
        <v>1.077530812</v>
      </c>
      <c r="P2276">
        <v>0.86798350300000005</v>
      </c>
      <c r="Q2276">
        <v>1.139556319</v>
      </c>
      <c r="R2276">
        <v>1.0526652009999999</v>
      </c>
      <c r="S2276">
        <v>1.070344068</v>
      </c>
      <c r="T2276">
        <v>1.2885087260000001</v>
      </c>
      <c r="U2276">
        <v>1.0362067079999999</v>
      </c>
      <c r="V2276">
        <v>1.0175874490000001</v>
      </c>
      <c r="W2276">
        <v>1.0346804469999999</v>
      </c>
      <c r="X2276">
        <v>0.97476686999999995</v>
      </c>
      <c r="Y2276">
        <v>0.87475908800000002</v>
      </c>
      <c r="Z2276">
        <v>1.113539123</v>
      </c>
      <c r="AA2276">
        <v>1.365371691</v>
      </c>
      <c r="AB2276">
        <v>0.88915064300000002</v>
      </c>
      <c r="AC2276">
        <v>0.95351180999999996</v>
      </c>
      <c r="AD2276">
        <v>1.1636908989999999</v>
      </c>
    </row>
    <row r="2277" spans="1:30">
      <c r="A2277">
        <v>0.93881082400000004</v>
      </c>
      <c r="B2277">
        <v>0.94369375099999997</v>
      </c>
      <c r="C2277">
        <v>1.032216113</v>
      </c>
      <c r="D2277">
        <v>0.91287500499999996</v>
      </c>
      <c r="E2277">
        <v>1.04063265</v>
      </c>
      <c r="F2277">
        <v>1.017518419</v>
      </c>
      <c r="G2277">
        <v>1.2017913140000001</v>
      </c>
      <c r="H2277">
        <v>0.85693709799999995</v>
      </c>
      <c r="I2277">
        <v>1.1667857580000001</v>
      </c>
      <c r="J2277">
        <v>1.168578546</v>
      </c>
      <c r="K2277">
        <v>1.1911085859999999</v>
      </c>
      <c r="L2277">
        <v>1.264237557</v>
      </c>
      <c r="M2277">
        <v>1.0442748669999999</v>
      </c>
      <c r="N2277">
        <v>1.0526437769999999</v>
      </c>
      <c r="O2277">
        <v>1.1824642219999999</v>
      </c>
      <c r="P2277">
        <v>1.201865975</v>
      </c>
      <c r="Q2277">
        <v>1.1416381499999999</v>
      </c>
      <c r="R2277">
        <v>1.1903523199999999</v>
      </c>
      <c r="S2277">
        <v>1.108759772</v>
      </c>
      <c r="T2277">
        <v>1.109915107</v>
      </c>
      <c r="U2277">
        <v>0.94949097699999996</v>
      </c>
      <c r="V2277">
        <v>0.99731599400000004</v>
      </c>
      <c r="W2277">
        <v>1.1799128999999999</v>
      </c>
      <c r="X2277">
        <v>1.0976734100000001</v>
      </c>
      <c r="Y2277">
        <v>1.0896065939999999</v>
      </c>
      <c r="Z2277">
        <v>1.0093709230000001</v>
      </c>
      <c r="AA2277">
        <v>1.042175638</v>
      </c>
      <c r="AB2277">
        <v>0.92828378499999997</v>
      </c>
      <c r="AC2277">
        <v>0.94616057399999998</v>
      </c>
      <c r="AD2277">
        <v>1.082692467</v>
      </c>
    </row>
    <row r="2278" spans="1:30">
      <c r="A2278">
        <v>0.99250895100000003</v>
      </c>
      <c r="B2278">
        <v>1.113247632</v>
      </c>
      <c r="C2278">
        <v>1.062370131</v>
      </c>
      <c r="D2278">
        <v>0.91658151200000004</v>
      </c>
      <c r="E2278">
        <v>0.83399987200000003</v>
      </c>
      <c r="F2278">
        <v>1.1498590909999999</v>
      </c>
      <c r="G2278">
        <v>1.1588144680000001</v>
      </c>
      <c r="H2278">
        <v>1.1766817439999999</v>
      </c>
      <c r="I2278">
        <v>1.2613725870000001</v>
      </c>
      <c r="J2278">
        <v>0.99863305899999999</v>
      </c>
      <c r="K2278">
        <v>1.0598085530000001</v>
      </c>
      <c r="L2278">
        <v>0.95010712900000005</v>
      </c>
      <c r="M2278">
        <v>1.1861444750000001</v>
      </c>
      <c r="N2278">
        <v>1.083523842</v>
      </c>
      <c r="O2278">
        <v>0.94142844800000003</v>
      </c>
      <c r="P2278">
        <v>0.98209255100000004</v>
      </c>
      <c r="Q2278">
        <v>0.93444001200000004</v>
      </c>
      <c r="R2278">
        <v>1.148141393</v>
      </c>
      <c r="S2278">
        <v>0.95598695300000003</v>
      </c>
      <c r="T2278">
        <v>0.89541930199999997</v>
      </c>
      <c r="U2278">
        <v>1.0482220609999999</v>
      </c>
      <c r="V2278">
        <v>0.96628261699999995</v>
      </c>
      <c r="W2278">
        <v>0.87051722899999995</v>
      </c>
      <c r="X2278">
        <v>0.96385639000000001</v>
      </c>
      <c r="Y2278">
        <v>1.054705928</v>
      </c>
      <c r="Z2278">
        <v>1.0956020339999999</v>
      </c>
      <c r="AA2278">
        <v>1.110960972</v>
      </c>
      <c r="AB2278">
        <v>1.146206981</v>
      </c>
      <c r="AC2278">
        <v>0.84007587299999997</v>
      </c>
      <c r="AD2278">
        <v>1.1026292289999999</v>
      </c>
    </row>
    <row r="2279" spans="1:30">
      <c r="A2279">
        <v>0.99058337500000004</v>
      </c>
      <c r="B2279">
        <v>1.0129298229999999</v>
      </c>
      <c r="C2279">
        <v>0.98474156700000004</v>
      </c>
      <c r="D2279">
        <v>1.0613102050000001</v>
      </c>
      <c r="E2279">
        <v>1.2771580300000001</v>
      </c>
      <c r="F2279">
        <v>0.99283121900000004</v>
      </c>
      <c r="G2279">
        <v>1.1892207809999999</v>
      </c>
      <c r="H2279">
        <v>1.1381272840000001</v>
      </c>
      <c r="I2279">
        <v>1.0065465870000001</v>
      </c>
      <c r="J2279">
        <v>0.98381620400000003</v>
      </c>
      <c r="K2279">
        <v>1.318986435</v>
      </c>
      <c r="L2279">
        <v>1.1332719149999999</v>
      </c>
      <c r="M2279">
        <v>1.223461012</v>
      </c>
      <c r="N2279">
        <v>1.131065381</v>
      </c>
      <c r="O2279">
        <v>1.363094185</v>
      </c>
      <c r="P2279">
        <v>0.92735583700000002</v>
      </c>
      <c r="Q2279">
        <v>1.0380208339999999</v>
      </c>
      <c r="R2279">
        <v>0.85692279100000002</v>
      </c>
      <c r="S2279">
        <v>0.97035444100000001</v>
      </c>
      <c r="T2279">
        <v>1.053102641</v>
      </c>
      <c r="U2279">
        <v>0.90926868699999996</v>
      </c>
      <c r="V2279">
        <v>0.95640818500000002</v>
      </c>
      <c r="W2279">
        <v>1.22218052</v>
      </c>
      <c r="X2279">
        <v>1.0185692340000001</v>
      </c>
      <c r="Y2279">
        <v>1.2424916159999999</v>
      </c>
      <c r="Z2279">
        <v>1.228644791</v>
      </c>
      <c r="AA2279">
        <v>0.88988393300000002</v>
      </c>
      <c r="AB2279">
        <v>0.919550113</v>
      </c>
      <c r="AC2279">
        <v>0.96743189699999999</v>
      </c>
      <c r="AD2279">
        <v>0.98784957600000001</v>
      </c>
    </row>
    <row r="2280" spans="1:30">
      <c r="A2280">
        <v>1.0568740059999999</v>
      </c>
      <c r="B2280">
        <v>0.89162059100000002</v>
      </c>
      <c r="C2280">
        <v>0.99333936899999997</v>
      </c>
      <c r="D2280">
        <v>1.283155601</v>
      </c>
      <c r="E2280">
        <v>1.0615318629999999</v>
      </c>
      <c r="F2280">
        <v>1.1111121319999999</v>
      </c>
      <c r="G2280">
        <v>1.058532698</v>
      </c>
      <c r="H2280">
        <v>0.97291575100000005</v>
      </c>
      <c r="I2280">
        <v>0.88290375399999999</v>
      </c>
      <c r="J2280">
        <v>0.84522768100000001</v>
      </c>
      <c r="K2280">
        <v>1.2395100100000001</v>
      </c>
      <c r="L2280">
        <v>0.97943036999999999</v>
      </c>
      <c r="M2280">
        <v>0.84281727399999995</v>
      </c>
      <c r="N2280">
        <v>1.2473336749999999</v>
      </c>
      <c r="O2280">
        <v>1.136550274</v>
      </c>
      <c r="P2280">
        <v>1.2322485409999999</v>
      </c>
      <c r="Q2280">
        <v>1.032728487</v>
      </c>
      <c r="R2280">
        <v>0.97114566800000002</v>
      </c>
      <c r="S2280">
        <v>0.97910805000000001</v>
      </c>
      <c r="T2280">
        <v>1.0112861200000001</v>
      </c>
      <c r="U2280">
        <v>0.86750879000000003</v>
      </c>
      <c r="V2280">
        <v>0.882612438</v>
      </c>
      <c r="W2280">
        <v>0.75933620700000004</v>
      </c>
      <c r="X2280">
        <v>0.86662594699999995</v>
      </c>
      <c r="Y2280">
        <v>1.080409299</v>
      </c>
      <c r="Z2280">
        <v>1.132584617</v>
      </c>
      <c r="AA2280">
        <v>1.0540691529999999</v>
      </c>
      <c r="AB2280">
        <v>1.064526461</v>
      </c>
      <c r="AC2280">
        <v>0.93379105500000004</v>
      </c>
      <c r="AD2280">
        <v>0.99189817800000002</v>
      </c>
    </row>
    <row r="2281" spans="1:30">
      <c r="A2281">
        <v>0.89886634700000001</v>
      </c>
      <c r="B2281">
        <v>0.987544223</v>
      </c>
      <c r="C2281">
        <v>1.182921508</v>
      </c>
      <c r="D2281">
        <v>1.2424701149999999</v>
      </c>
      <c r="E2281">
        <v>0.92891901700000001</v>
      </c>
      <c r="F2281">
        <v>0.96836162599999998</v>
      </c>
      <c r="G2281">
        <v>0.98228164100000004</v>
      </c>
      <c r="H2281">
        <v>0.93531804200000002</v>
      </c>
      <c r="I2281">
        <v>0.93685186499999995</v>
      </c>
      <c r="J2281">
        <v>1.133216161</v>
      </c>
      <c r="K2281">
        <v>1.168583406</v>
      </c>
      <c r="L2281">
        <v>1.1265453249999999</v>
      </c>
      <c r="M2281">
        <v>0.97879132800000002</v>
      </c>
      <c r="N2281">
        <v>0.95045828899999996</v>
      </c>
      <c r="O2281">
        <v>1.159596343</v>
      </c>
      <c r="P2281">
        <v>0.92664763000000006</v>
      </c>
      <c r="Q2281">
        <v>1.1147309599999999</v>
      </c>
      <c r="R2281">
        <v>0.95052511799999995</v>
      </c>
      <c r="S2281">
        <v>1.055906102</v>
      </c>
      <c r="T2281">
        <v>0.96543249900000006</v>
      </c>
      <c r="U2281">
        <v>1.085658784</v>
      </c>
      <c r="V2281">
        <v>1.0528735870000001</v>
      </c>
      <c r="W2281">
        <v>1.233456594</v>
      </c>
      <c r="X2281">
        <v>0.98584582300000001</v>
      </c>
      <c r="Y2281">
        <v>1.186131783</v>
      </c>
      <c r="Z2281">
        <v>1.370851021</v>
      </c>
      <c r="AA2281">
        <v>1.0965270680000001</v>
      </c>
      <c r="AB2281">
        <v>1.0726610519999999</v>
      </c>
      <c r="AC2281">
        <v>1.0616156219999999</v>
      </c>
      <c r="AD2281">
        <v>0.86152200000000001</v>
      </c>
    </row>
    <row r="2282" spans="1:30">
      <c r="A2282">
        <v>1.140866833</v>
      </c>
      <c r="B2282">
        <v>1.26593339</v>
      </c>
      <c r="C2282">
        <v>1.0583312010000001</v>
      </c>
      <c r="D2282">
        <v>1.0043000630000001</v>
      </c>
      <c r="E2282">
        <v>1.035943493</v>
      </c>
      <c r="F2282">
        <v>1.007825016</v>
      </c>
      <c r="G2282">
        <v>0.979602101</v>
      </c>
      <c r="H2282">
        <v>1.0944899370000001</v>
      </c>
      <c r="I2282">
        <v>1.1765238950000001</v>
      </c>
      <c r="J2282">
        <v>0.78205762400000001</v>
      </c>
      <c r="K2282">
        <v>1.153876846</v>
      </c>
      <c r="L2282">
        <v>1.1373182319999999</v>
      </c>
      <c r="M2282">
        <v>0.96242947099999998</v>
      </c>
      <c r="N2282">
        <v>1.10132834</v>
      </c>
      <c r="O2282">
        <v>0.98645093900000003</v>
      </c>
      <c r="P2282">
        <v>0.99876547299999996</v>
      </c>
      <c r="Q2282">
        <v>1.068849044</v>
      </c>
      <c r="R2282">
        <v>1.023273434</v>
      </c>
      <c r="S2282">
        <v>1.2297025669999999</v>
      </c>
      <c r="T2282">
        <v>1.179616311</v>
      </c>
      <c r="U2282">
        <v>1.0898334789999999</v>
      </c>
      <c r="V2282">
        <v>1.195298078</v>
      </c>
      <c r="W2282">
        <v>1.261110403</v>
      </c>
      <c r="X2282">
        <v>0.994834353</v>
      </c>
      <c r="Y2282">
        <v>1.1112244419999999</v>
      </c>
      <c r="Z2282">
        <v>1.0705866989999999</v>
      </c>
      <c r="AA2282">
        <v>1.0796661679999999</v>
      </c>
      <c r="AB2282">
        <v>0.86831238899999996</v>
      </c>
      <c r="AC2282">
        <v>0.92205194999999995</v>
      </c>
      <c r="AD2282">
        <v>1.0160613860000001</v>
      </c>
    </row>
    <row r="2283" spans="1:30">
      <c r="A2283">
        <v>0.91701624900000001</v>
      </c>
      <c r="B2283">
        <v>0.94654027799999996</v>
      </c>
      <c r="C2283">
        <v>1.135392746</v>
      </c>
      <c r="D2283">
        <v>0.92057497499999996</v>
      </c>
      <c r="E2283">
        <v>0.99715036099999999</v>
      </c>
      <c r="F2283">
        <v>0.91712060699999998</v>
      </c>
      <c r="G2283">
        <v>1.071520966</v>
      </c>
      <c r="H2283">
        <v>1.021801765</v>
      </c>
      <c r="I2283">
        <v>1.0946400519999999</v>
      </c>
      <c r="J2283">
        <v>0.94409215400000002</v>
      </c>
      <c r="K2283">
        <v>0.87524127500000004</v>
      </c>
      <c r="L2283">
        <v>1.081809698</v>
      </c>
      <c r="M2283">
        <v>1.2702318260000001</v>
      </c>
      <c r="N2283">
        <v>1.003012067</v>
      </c>
      <c r="O2283">
        <v>0.94760593299999996</v>
      </c>
      <c r="P2283">
        <v>1.0186054739999999</v>
      </c>
      <c r="Q2283">
        <v>1.0314546069999999</v>
      </c>
      <c r="R2283">
        <v>1.0127044199999999</v>
      </c>
      <c r="S2283">
        <v>1.264701181</v>
      </c>
      <c r="T2283">
        <v>0.93525597000000005</v>
      </c>
      <c r="U2283">
        <v>0.96560347199999996</v>
      </c>
      <c r="V2283">
        <v>1.1195693849999999</v>
      </c>
      <c r="W2283">
        <v>0.88903729300000001</v>
      </c>
      <c r="X2283">
        <v>0.96750039300000001</v>
      </c>
      <c r="Y2283">
        <v>1.0336132819999999</v>
      </c>
      <c r="Z2283">
        <v>1.0478799190000001</v>
      </c>
      <c r="AA2283">
        <v>0.92382950600000002</v>
      </c>
      <c r="AB2283">
        <v>0.98622817299999999</v>
      </c>
      <c r="AC2283">
        <v>1.2182117139999999</v>
      </c>
      <c r="AD2283">
        <v>0.99363191799999995</v>
      </c>
    </row>
    <row r="2284" spans="1:30">
      <c r="A2284">
        <v>1.1263752709999999</v>
      </c>
      <c r="B2284">
        <v>0.91594578999999998</v>
      </c>
      <c r="C2284">
        <v>1.0118349870000001</v>
      </c>
      <c r="D2284">
        <v>0.86527917600000004</v>
      </c>
      <c r="E2284">
        <v>0.85110639399999999</v>
      </c>
      <c r="F2284">
        <v>1.0412471940000001</v>
      </c>
      <c r="G2284">
        <v>1.1226285570000001</v>
      </c>
      <c r="H2284">
        <v>1.0292403459999999</v>
      </c>
      <c r="I2284">
        <v>0.96163094599999999</v>
      </c>
      <c r="J2284">
        <v>1.103615577</v>
      </c>
      <c r="K2284">
        <v>1.0347709039999999</v>
      </c>
      <c r="L2284">
        <v>1.0135399780000001</v>
      </c>
      <c r="M2284">
        <v>1.0163517369999999</v>
      </c>
      <c r="N2284">
        <v>1.081053684</v>
      </c>
      <c r="O2284">
        <v>1.2342361900000001</v>
      </c>
      <c r="P2284">
        <v>1.208734974</v>
      </c>
      <c r="Q2284">
        <v>1.1121570009999999</v>
      </c>
      <c r="R2284">
        <v>0.991768961</v>
      </c>
      <c r="S2284">
        <v>0.86344521699999999</v>
      </c>
      <c r="T2284">
        <v>0.801657548</v>
      </c>
      <c r="U2284">
        <v>1.0694603309999999</v>
      </c>
      <c r="V2284">
        <v>0.95315053900000002</v>
      </c>
      <c r="W2284">
        <v>0.98097786899999995</v>
      </c>
      <c r="X2284">
        <v>1.277456264</v>
      </c>
      <c r="Y2284">
        <v>1.0143748669999999</v>
      </c>
      <c r="Z2284">
        <v>1.2233475039999999</v>
      </c>
      <c r="AA2284">
        <v>0.993689461</v>
      </c>
      <c r="AB2284">
        <v>0.90340978100000002</v>
      </c>
      <c r="AC2284">
        <v>0.86634524300000004</v>
      </c>
      <c r="AD2284">
        <v>1.060868253</v>
      </c>
    </row>
    <row r="2285" spans="1:30">
      <c r="A2285">
        <v>0.95161261399999997</v>
      </c>
      <c r="B2285">
        <v>1.031753411</v>
      </c>
      <c r="C2285">
        <v>0.81035843900000004</v>
      </c>
      <c r="D2285">
        <v>1.162614743</v>
      </c>
      <c r="E2285">
        <v>0.936706551</v>
      </c>
      <c r="F2285">
        <v>1.038421923</v>
      </c>
      <c r="G2285">
        <v>0.99913264800000001</v>
      </c>
      <c r="H2285">
        <v>0.90396947400000005</v>
      </c>
      <c r="I2285">
        <v>1.036796482</v>
      </c>
      <c r="J2285">
        <v>1.0682998159999999</v>
      </c>
      <c r="K2285">
        <v>0.93069393899999997</v>
      </c>
      <c r="L2285">
        <v>1.129244119</v>
      </c>
      <c r="M2285">
        <v>1.0154720239999999</v>
      </c>
      <c r="N2285">
        <v>1.0871940929999999</v>
      </c>
      <c r="O2285">
        <v>0.91940993800000004</v>
      </c>
      <c r="P2285">
        <v>0.86679539299999997</v>
      </c>
      <c r="Q2285">
        <v>1.1096585779999999</v>
      </c>
      <c r="R2285">
        <v>0.94812004400000005</v>
      </c>
      <c r="S2285">
        <v>0.83306166800000003</v>
      </c>
      <c r="T2285">
        <v>1.1101201780000001</v>
      </c>
      <c r="U2285">
        <v>1.1866503610000001</v>
      </c>
      <c r="V2285">
        <v>1.0735855320000001</v>
      </c>
      <c r="W2285">
        <v>0.96622815699999998</v>
      </c>
      <c r="X2285">
        <v>0.989862095</v>
      </c>
      <c r="Y2285">
        <v>1.058706895</v>
      </c>
      <c r="Z2285">
        <v>0.95746520700000004</v>
      </c>
      <c r="AA2285">
        <v>0.94418863399999997</v>
      </c>
      <c r="AB2285">
        <v>1.082655594</v>
      </c>
      <c r="AC2285">
        <v>0.97210261499999995</v>
      </c>
      <c r="AD2285">
        <v>1.109081835</v>
      </c>
    </row>
    <row r="2286" spans="1:30">
      <c r="A2286">
        <v>1.0465778029999999</v>
      </c>
      <c r="B2286">
        <v>0.95493290799999997</v>
      </c>
      <c r="C2286">
        <v>0.93358521299999997</v>
      </c>
      <c r="D2286">
        <v>1.078637654</v>
      </c>
      <c r="E2286">
        <v>1.087143161</v>
      </c>
      <c r="F2286">
        <v>1.162984963</v>
      </c>
      <c r="G2286">
        <v>1.0243621789999999</v>
      </c>
      <c r="H2286">
        <v>1.0974804339999999</v>
      </c>
      <c r="I2286">
        <v>1.1678544129999999</v>
      </c>
      <c r="J2286">
        <v>1.0279185749999999</v>
      </c>
      <c r="K2286">
        <v>1.077795359</v>
      </c>
      <c r="L2286">
        <v>0.91996588300000004</v>
      </c>
      <c r="M2286">
        <v>1.151800366</v>
      </c>
      <c r="N2286">
        <v>1.311440358</v>
      </c>
      <c r="O2286">
        <v>0.99643360800000003</v>
      </c>
      <c r="P2286">
        <v>1.1919508590000001</v>
      </c>
      <c r="Q2286">
        <v>1.2043109169999999</v>
      </c>
      <c r="R2286">
        <v>1.0813522339999999</v>
      </c>
      <c r="S2286">
        <v>1.1282318739999999</v>
      </c>
      <c r="T2286">
        <v>1.0076637580000001</v>
      </c>
      <c r="U2286">
        <v>1.3808193010000001</v>
      </c>
      <c r="V2286">
        <v>1.0886286789999999</v>
      </c>
      <c r="W2286">
        <v>1.11540298</v>
      </c>
      <c r="X2286">
        <v>1.217048218</v>
      </c>
      <c r="Y2286">
        <v>0.88367680100000001</v>
      </c>
      <c r="Z2286">
        <v>0.97387682600000003</v>
      </c>
      <c r="AA2286">
        <v>1.0658299369999999</v>
      </c>
      <c r="AB2286">
        <v>1.0476250030000001</v>
      </c>
      <c r="AC2286">
        <v>1.1798340839999999</v>
      </c>
      <c r="AD2286">
        <v>1.221021447</v>
      </c>
    </row>
    <row r="2287" spans="1:30">
      <c r="A2287">
        <v>1.1483134989999999</v>
      </c>
      <c r="B2287">
        <v>0.96208269400000002</v>
      </c>
      <c r="C2287">
        <v>1.0722570300000001</v>
      </c>
      <c r="D2287">
        <v>1.129430897</v>
      </c>
      <c r="E2287">
        <v>1.1446851440000001</v>
      </c>
      <c r="F2287">
        <v>1.1469293920000001</v>
      </c>
      <c r="G2287">
        <v>1.0559276289999999</v>
      </c>
      <c r="H2287">
        <v>1.110948737</v>
      </c>
      <c r="I2287">
        <v>1.162130452</v>
      </c>
      <c r="J2287">
        <v>0.98080572300000002</v>
      </c>
      <c r="K2287">
        <v>0.94170198000000005</v>
      </c>
      <c r="L2287">
        <v>0.92505810799999999</v>
      </c>
      <c r="M2287">
        <v>1.0247223379999999</v>
      </c>
      <c r="N2287">
        <v>1.116826205</v>
      </c>
      <c r="O2287">
        <v>1.086108828</v>
      </c>
      <c r="P2287">
        <v>0.91475378100000004</v>
      </c>
      <c r="Q2287">
        <v>0.97484992199999998</v>
      </c>
      <c r="R2287">
        <v>1.1630326289999999</v>
      </c>
      <c r="S2287">
        <v>1.048783757</v>
      </c>
      <c r="T2287">
        <v>0.97335654800000004</v>
      </c>
      <c r="U2287">
        <v>0.87706071399999996</v>
      </c>
      <c r="V2287">
        <v>1.243829184</v>
      </c>
      <c r="W2287">
        <v>0.96042259799999996</v>
      </c>
      <c r="X2287">
        <v>1.20563796</v>
      </c>
      <c r="Y2287">
        <v>1.112727375</v>
      </c>
      <c r="Z2287">
        <v>0.94683121100000001</v>
      </c>
      <c r="AA2287">
        <v>0.83913255899999994</v>
      </c>
      <c r="AB2287">
        <v>1.316205686</v>
      </c>
      <c r="AC2287">
        <v>1.167782965</v>
      </c>
      <c r="AD2287">
        <v>1.2196562019999999</v>
      </c>
    </row>
    <row r="2288" spans="1:30">
      <c r="A2288">
        <v>0.83376438200000003</v>
      </c>
      <c r="B2288">
        <v>0.92628482700000003</v>
      </c>
      <c r="C2288">
        <v>1.112651136</v>
      </c>
      <c r="D2288">
        <v>1.1977122469999999</v>
      </c>
      <c r="E2288">
        <v>1.0055330220000001</v>
      </c>
      <c r="F2288">
        <v>1.0347256069999999</v>
      </c>
      <c r="G2288">
        <v>0.96904510899999996</v>
      </c>
      <c r="H2288">
        <v>1.0955252010000001</v>
      </c>
      <c r="I2288">
        <v>1.2163023500000001</v>
      </c>
      <c r="J2288">
        <v>0.95614387300000003</v>
      </c>
      <c r="K2288">
        <v>1.245757867</v>
      </c>
      <c r="L2288">
        <v>1.067303095</v>
      </c>
      <c r="M2288">
        <v>0.89526066599999998</v>
      </c>
      <c r="N2288">
        <v>1.140826669</v>
      </c>
      <c r="O2288">
        <v>1.1478806029999999</v>
      </c>
      <c r="P2288">
        <v>1.1692408540000001</v>
      </c>
      <c r="Q2288">
        <v>1.1534788439999999</v>
      </c>
      <c r="R2288">
        <v>1.0097507189999999</v>
      </c>
      <c r="S2288">
        <v>1.2467583579999999</v>
      </c>
      <c r="T2288">
        <v>1.0354237310000001</v>
      </c>
      <c r="U2288">
        <v>0.99686929999999996</v>
      </c>
      <c r="V2288">
        <v>0.83162111500000002</v>
      </c>
      <c r="W2288">
        <v>0.99386195700000002</v>
      </c>
      <c r="X2288">
        <v>0.89568751899999999</v>
      </c>
      <c r="Y2288">
        <v>0.84832492299999995</v>
      </c>
      <c r="Z2288">
        <v>0.96596974000000002</v>
      </c>
      <c r="AA2288">
        <v>1.230508071</v>
      </c>
      <c r="AB2288">
        <v>0.87322791200000005</v>
      </c>
      <c r="AC2288">
        <v>0.96032113600000002</v>
      </c>
      <c r="AD2288">
        <v>0.99608787899999995</v>
      </c>
    </row>
    <row r="2289" spans="1:30">
      <c r="A2289">
        <v>0.95096493199999999</v>
      </c>
      <c r="B2289">
        <v>1.051859221</v>
      </c>
      <c r="C2289">
        <v>1.1179084029999999</v>
      </c>
      <c r="D2289">
        <v>0.99170430899999995</v>
      </c>
      <c r="E2289">
        <v>1.3592298009999999</v>
      </c>
      <c r="F2289">
        <v>0.886565398</v>
      </c>
      <c r="G2289">
        <v>1.0803428980000001</v>
      </c>
      <c r="H2289">
        <v>0.87481350000000002</v>
      </c>
      <c r="I2289">
        <v>1.1526814940000001</v>
      </c>
      <c r="J2289">
        <v>0.98249326999999997</v>
      </c>
      <c r="K2289">
        <v>1.1982561650000001</v>
      </c>
      <c r="L2289">
        <v>0.97153345700000004</v>
      </c>
      <c r="M2289">
        <v>1.0205409009999999</v>
      </c>
      <c r="N2289">
        <v>1.17667502</v>
      </c>
      <c r="O2289">
        <v>0.97420427099999996</v>
      </c>
      <c r="P2289">
        <v>0.911705812</v>
      </c>
      <c r="Q2289">
        <v>1.1411633189999999</v>
      </c>
      <c r="R2289">
        <v>0.94563052700000005</v>
      </c>
      <c r="S2289">
        <v>1.1455630059999999</v>
      </c>
      <c r="T2289">
        <v>1.1994389940000001</v>
      </c>
      <c r="U2289">
        <v>0.93905456899999995</v>
      </c>
      <c r="V2289">
        <v>0.96026900400000004</v>
      </c>
      <c r="W2289">
        <v>1.3435572060000001</v>
      </c>
      <c r="X2289">
        <v>0.919516577</v>
      </c>
      <c r="Y2289">
        <v>1.1935847530000001</v>
      </c>
      <c r="Z2289">
        <v>0.96552097299999995</v>
      </c>
      <c r="AA2289">
        <v>1.0471227729999999</v>
      </c>
      <c r="AB2289">
        <v>0.99430870299999996</v>
      </c>
      <c r="AC2289">
        <v>1.080014099</v>
      </c>
      <c r="AD2289">
        <v>0.91857893899999998</v>
      </c>
    </row>
    <row r="2290" spans="1:30">
      <c r="A2290">
        <v>1.0582222590000001</v>
      </c>
      <c r="B2290">
        <v>1.022726772</v>
      </c>
      <c r="C2290">
        <v>1.2611831579999999</v>
      </c>
      <c r="D2290">
        <v>1.121247498</v>
      </c>
      <c r="E2290">
        <v>0.976813335</v>
      </c>
      <c r="F2290">
        <v>1.09266361</v>
      </c>
      <c r="G2290">
        <v>1.1669641500000001</v>
      </c>
      <c r="H2290">
        <v>0.94283579399999995</v>
      </c>
      <c r="I2290">
        <v>1.1196596720000001</v>
      </c>
      <c r="J2290">
        <v>1.302068719</v>
      </c>
      <c r="K2290">
        <v>0.98693787600000005</v>
      </c>
      <c r="L2290">
        <v>0.97874201500000002</v>
      </c>
      <c r="M2290">
        <v>0.90649041500000005</v>
      </c>
      <c r="N2290">
        <v>1.0565204800000001</v>
      </c>
      <c r="O2290">
        <v>1.0451843519999999</v>
      </c>
      <c r="P2290">
        <v>1.1109692689999999</v>
      </c>
      <c r="Q2290">
        <v>0.88295896600000001</v>
      </c>
      <c r="R2290">
        <v>0.90120876599999999</v>
      </c>
      <c r="S2290">
        <v>0.96427137900000004</v>
      </c>
      <c r="T2290">
        <v>0.96008081300000003</v>
      </c>
      <c r="U2290">
        <v>1.056167496</v>
      </c>
      <c r="V2290">
        <v>0.97792687599999994</v>
      </c>
      <c r="W2290">
        <v>1.0022670849999999</v>
      </c>
      <c r="X2290">
        <v>1.0189421970000001</v>
      </c>
      <c r="Y2290">
        <v>1.0857541829999999</v>
      </c>
      <c r="Z2290">
        <v>0.99759144600000005</v>
      </c>
      <c r="AA2290">
        <v>0.91563273899999997</v>
      </c>
      <c r="AB2290">
        <v>0.99662122600000003</v>
      </c>
      <c r="AC2290">
        <v>1.111205022</v>
      </c>
      <c r="AD2290">
        <v>0.98461246499999999</v>
      </c>
    </row>
    <row r="2291" spans="1:30">
      <c r="A2291">
        <v>1.1633452099999999</v>
      </c>
      <c r="B2291">
        <v>1.1867571269999999</v>
      </c>
      <c r="C2291">
        <v>1.185347108</v>
      </c>
      <c r="D2291">
        <v>1.007174614</v>
      </c>
      <c r="E2291">
        <v>0.99363705599999996</v>
      </c>
      <c r="F2291">
        <v>0.920142562</v>
      </c>
      <c r="G2291">
        <v>1.0526488860000001</v>
      </c>
      <c r="H2291">
        <v>1.019398515</v>
      </c>
      <c r="I2291">
        <v>1.0640500420000001</v>
      </c>
      <c r="J2291">
        <v>1.1099458310000001</v>
      </c>
      <c r="K2291">
        <v>1.106787213</v>
      </c>
      <c r="L2291">
        <v>1.1385721579999999</v>
      </c>
      <c r="M2291">
        <v>0.84420705399999996</v>
      </c>
      <c r="N2291">
        <v>1.349452042</v>
      </c>
      <c r="O2291">
        <v>1.0725719279999999</v>
      </c>
      <c r="P2291">
        <v>0.96664202799999999</v>
      </c>
      <c r="Q2291">
        <v>0.98741637000000004</v>
      </c>
      <c r="R2291">
        <v>0.96583503699999995</v>
      </c>
      <c r="S2291">
        <v>0.98157946100000004</v>
      </c>
      <c r="T2291">
        <v>0.87598907299999995</v>
      </c>
      <c r="U2291">
        <v>1.1486374020000001</v>
      </c>
      <c r="V2291">
        <v>1.0068008209999999</v>
      </c>
      <c r="W2291">
        <v>1.035316071</v>
      </c>
      <c r="X2291">
        <v>1.1000345199999999</v>
      </c>
      <c r="Y2291">
        <v>1.002823512</v>
      </c>
      <c r="Z2291">
        <v>1.0721326309999999</v>
      </c>
      <c r="AA2291">
        <v>1.0275085079999999</v>
      </c>
      <c r="AB2291">
        <v>1.3042425010000001</v>
      </c>
      <c r="AC2291">
        <v>0.95921915700000004</v>
      </c>
      <c r="AD2291">
        <v>0.94645838199999999</v>
      </c>
    </row>
    <row r="2292" spans="1:30">
      <c r="A2292">
        <v>0.84187107800000005</v>
      </c>
      <c r="B2292">
        <v>0.939263124</v>
      </c>
      <c r="C2292">
        <v>1.1008800059999999</v>
      </c>
      <c r="D2292">
        <v>1.038440697</v>
      </c>
      <c r="E2292">
        <v>1.2388655470000001</v>
      </c>
      <c r="F2292">
        <v>1.173883467</v>
      </c>
      <c r="G2292">
        <v>1.1127159849999999</v>
      </c>
      <c r="H2292">
        <v>0.96532686199999995</v>
      </c>
      <c r="I2292">
        <v>0.992737702</v>
      </c>
      <c r="J2292">
        <v>0.88983427000000004</v>
      </c>
      <c r="K2292">
        <v>0.97434105500000001</v>
      </c>
      <c r="L2292">
        <v>1.166679545</v>
      </c>
      <c r="M2292">
        <v>1.0373523360000001</v>
      </c>
      <c r="N2292">
        <v>0.90520522199999998</v>
      </c>
      <c r="O2292">
        <v>0.94261131799999998</v>
      </c>
      <c r="P2292">
        <v>1.140791095</v>
      </c>
      <c r="Q2292">
        <v>0.88287957500000003</v>
      </c>
      <c r="R2292">
        <v>1.229692027</v>
      </c>
      <c r="S2292">
        <v>1.054068523</v>
      </c>
      <c r="T2292">
        <v>1.2558502760000001</v>
      </c>
      <c r="U2292">
        <v>0.92617481899999998</v>
      </c>
      <c r="V2292">
        <v>1.0865833810000001</v>
      </c>
      <c r="W2292">
        <v>1.0322523690000001</v>
      </c>
      <c r="X2292">
        <v>1.116520035</v>
      </c>
      <c r="Y2292">
        <v>0.95257852200000004</v>
      </c>
      <c r="Z2292">
        <v>1.0176953369999999</v>
      </c>
      <c r="AA2292">
        <v>0.96843860599999998</v>
      </c>
      <c r="AB2292">
        <v>1.2071986880000001</v>
      </c>
      <c r="AC2292">
        <v>1.131276416</v>
      </c>
      <c r="AD2292">
        <v>1.172566376</v>
      </c>
    </row>
    <row r="2293" spans="1:30">
      <c r="A2293">
        <v>1.0559398369999999</v>
      </c>
      <c r="B2293">
        <v>0.80549410399999999</v>
      </c>
      <c r="C2293">
        <v>0.98461639499999998</v>
      </c>
      <c r="D2293">
        <v>1.0489379830000001</v>
      </c>
      <c r="E2293">
        <v>1.069879998</v>
      </c>
      <c r="F2293">
        <v>1.154892488</v>
      </c>
      <c r="G2293">
        <v>1.0802602939999999</v>
      </c>
      <c r="H2293">
        <v>1.315536856</v>
      </c>
      <c r="I2293">
        <v>0.76385834100000005</v>
      </c>
      <c r="J2293">
        <v>0.90547334800000001</v>
      </c>
      <c r="K2293">
        <v>0.92017277099999994</v>
      </c>
      <c r="L2293">
        <v>0.92512670200000002</v>
      </c>
      <c r="M2293">
        <v>0.97113411900000002</v>
      </c>
      <c r="N2293">
        <v>1.1122435429999999</v>
      </c>
      <c r="O2293">
        <v>1.210864151</v>
      </c>
      <c r="P2293">
        <v>1.190465353</v>
      </c>
      <c r="Q2293">
        <v>1.022502402</v>
      </c>
      <c r="R2293">
        <v>1.0362647730000001</v>
      </c>
      <c r="S2293">
        <v>0.99253834600000002</v>
      </c>
      <c r="T2293">
        <v>1.104312221</v>
      </c>
      <c r="U2293">
        <v>0.93744157699999997</v>
      </c>
      <c r="V2293">
        <v>1.108626074</v>
      </c>
      <c r="W2293">
        <v>1.0181993920000001</v>
      </c>
      <c r="X2293">
        <v>1.0674842760000001</v>
      </c>
      <c r="Y2293">
        <v>1.086732523</v>
      </c>
      <c r="Z2293">
        <v>1.001648775</v>
      </c>
      <c r="AA2293">
        <v>0.91068610699999997</v>
      </c>
      <c r="AB2293">
        <v>0.98244530699999999</v>
      </c>
      <c r="AC2293">
        <v>1.1476250079999999</v>
      </c>
      <c r="AD2293">
        <v>1.0683386500000001</v>
      </c>
    </row>
    <row r="2294" spans="1:30">
      <c r="A2294">
        <v>1.0733701389999999</v>
      </c>
      <c r="B2294">
        <v>1.198316674</v>
      </c>
      <c r="C2294">
        <v>1.0627382240000001</v>
      </c>
      <c r="D2294">
        <v>1.038168542</v>
      </c>
      <c r="E2294">
        <v>1.1118456510000001</v>
      </c>
      <c r="F2294">
        <v>1.093400849</v>
      </c>
      <c r="G2294">
        <v>0.97551402099999995</v>
      </c>
      <c r="H2294">
        <v>1.24834756</v>
      </c>
      <c r="I2294">
        <v>1.0269911759999999</v>
      </c>
      <c r="J2294">
        <v>1.063279189</v>
      </c>
      <c r="K2294">
        <v>1.166638458</v>
      </c>
      <c r="L2294">
        <v>1.288058489</v>
      </c>
      <c r="M2294">
        <v>0.882367028</v>
      </c>
      <c r="N2294">
        <v>1.1231783479999999</v>
      </c>
      <c r="O2294">
        <v>1.244047479</v>
      </c>
      <c r="P2294">
        <v>1.038981001</v>
      </c>
      <c r="Q2294">
        <v>1.040239495</v>
      </c>
      <c r="R2294">
        <v>1.1169725779999999</v>
      </c>
      <c r="S2294">
        <v>1.067471182</v>
      </c>
      <c r="T2294">
        <v>0.92619048400000004</v>
      </c>
      <c r="U2294">
        <v>0.866692664</v>
      </c>
      <c r="V2294">
        <v>0.88499234999999998</v>
      </c>
      <c r="W2294">
        <v>1.078702665</v>
      </c>
      <c r="X2294">
        <v>1.2221969539999999</v>
      </c>
      <c r="Y2294">
        <v>1.1254707129999999</v>
      </c>
      <c r="Z2294">
        <v>1.136946349</v>
      </c>
      <c r="AA2294">
        <v>1.010145898</v>
      </c>
      <c r="AB2294">
        <v>0.97565737399999997</v>
      </c>
      <c r="AC2294">
        <v>1.171504104</v>
      </c>
      <c r="AD2294">
        <v>0.89290731400000001</v>
      </c>
    </row>
    <row r="2295" spans="1:30">
      <c r="A2295">
        <v>1.0790872869999999</v>
      </c>
      <c r="B2295">
        <v>1.041635388</v>
      </c>
      <c r="C2295">
        <v>1.131284672</v>
      </c>
      <c r="D2295">
        <v>0.88738580199999995</v>
      </c>
      <c r="E2295">
        <v>1.1003305329999999</v>
      </c>
      <c r="F2295">
        <v>1.055268477</v>
      </c>
      <c r="G2295">
        <v>1.168666617</v>
      </c>
      <c r="H2295">
        <v>1.0674179340000001</v>
      </c>
      <c r="I2295">
        <v>1.07442638</v>
      </c>
      <c r="J2295">
        <v>0.92894007700000003</v>
      </c>
      <c r="K2295">
        <v>0.91951588299999998</v>
      </c>
      <c r="L2295">
        <v>0.99952354499999996</v>
      </c>
      <c r="M2295">
        <v>1.0795999039999999</v>
      </c>
      <c r="N2295">
        <v>1.063799932</v>
      </c>
      <c r="O2295">
        <v>1.1126214640000001</v>
      </c>
      <c r="P2295">
        <v>1.153274766</v>
      </c>
      <c r="Q2295">
        <v>0.872215984</v>
      </c>
      <c r="R2295">
        <v>0.89195714599999998</v>
      </c>
      <c r="S2295">
        <v>1.0541244970000001</v>
      </c>
      <c r="T2295">
        <v>1.075601426</v>
      </c>
      <c r="U2295">
        <v>1.1630086829999999</v>
      </c>
      <c r="V2295">
        <v>1.068927851</v>
      </c>
      <c r="W2295">
        <v>0.99975619699999996</v>
      </c>
      <c r="X2295">
        <v>0.95567064099999999</v>
      </c>
      <c r="Y2295">
        <v>1.066811768</v>
      </c>
      <c r="Z2295">
        <v>0.95370388699999997</v>
      </c>
      <c r="AA2295">
        <v>1.002481935</v>
      </c>
      <c r="AB2295">
        <v>1.0383170429999999</v>
      </c>
      <c r="AC2295">
        <v>1.2475549770000001</v>
      </c>
      <c r="AD2295">
        <v>1.286999944</v>
      </c>
    </row>
    <row r="2296" spans="1:30">
      <c r="A2296">
        <v>0.91032735799999998</v>
      </c>
      <c r="B2296">
        <v>1.217585135</v>
      </c>
      <c r="C2296">
        <v>0.99305684599999999</v>
      </c>
      <c r="D2296">
        <v>1.008611006</v>
      </c>
      <c r="E2296">
        <v>0.867283578</v>
      </c>
      <c r="F2296">
        <v>1.011822365</v>
      </c>
      <c r="G2296">
        <v>0.80419075299999998</v>
      </c>
      <c r="H2296">
        <v>1.2241930889999999</v>
      </c>
      <c r="I2296">
        <v>0.93658708999999996</v>
      </c>
      <c r="J2296">
        <v>1.1340035610000001</v>
      </c>
      <c r="K2296">
        <v>1.255846759</v>
      </c>
      <c r="L2296">
        <v>1.4204280499999999</v>
      </c>
      <c r="M2296">
        <v>0.92808419799999997</v>
      </c>
      <c r="N2296">
        <v>1.0851791239999999</v>
      </c>
      <c r="O2296">
        <v>1.1255829070000001</v>
      </c>
      <c r="P2296">
        <v>0.83413893900000002</v>
      </c>
      <c r="Q2296">
        <v>1.1562122029999999</v>
      </c>
      <c r="R2296">
        <v>1.291026121</v>
      </c>
      <c r="S2296">
        <v>1.0752187010000001</v>
      </c>
      <c r="T2296">
        <v>0.88059483100000002</v>
      </c>
      <c r="U2296">
        <v>1.115509503</v>
      </c>
      <c r="V2296">
        <v>0.92871369199999998</v>
      </c>
      <c r="W2296">
        <v>1.059986485</v>
      </c>
      <c r="X2296">
        <v>1.059087914</v>
      </c>
      <c r="Y2296">
        <v>1.1344539170000001</v>
      </c>
      <c r="Z2296">
        <v>0.73182234999999995</v>
      </c>
      <c r="AA2296">
        <v>1.231910015</v>
      </c>
      <c r="AB2296">
        <v>0.99131660799999999</v>
      </c>
      <c r="AC2296">
        <v>1.189415243</v>
      </c>
      <c r="AD2296">
        <v>1.0825434030000001</v>
      </c>
    </row>
    <row r="2297" spans="1:30">
      <c r="A2297">
        <v>0.97458926899999998</v>
      </c>
      <c r="B2297">
        <v>0.82403944100000004</v>
      </c>
      <c r="C2297">
        <v>0.94467490799999998</v>
      </c>
      <c r="D2297">
        <v>0.94891339200000002</v>
      </c>
      <c r="E2297">
        <v>1.3864647750000001</v>
      </c>
      <c r="F2297">
        <v>1.223834563</v>
      </c>
      <c r="G2297">
        <v>1.0445652599999999</v>
      </c>
      <c r="H2297">
        <v>1.027047464</v>
      </c>
      <c r="I2297">
        <v>1.1285366809999999</v>
      </c>
      <c r="J2297">
        <v>0.96925754600000003</v>
      </c>
      <c r="K2297">
        <v>0.95491034100000005</v>
      </c>
      <c r="L2297">
        <v>1.1751998850000001</v>
      </c>
      <c r="M2297">
        <v>1.1565270050000001</v>
      </c>
      <c r="N2297">
        <v>0.979851154</v>
      </c>
      <c r="O2297">
        <v>1.1005144689999999</v>
      </c>
      <c r="P2297">
        <v>0.97101826899999999</v>
      </c>
      <c r="Q2297">
        <v>0.94127244200000004</v>
      </c>
      <c r="R2297">
        <v>1.0100096190000001</v>
      </c>
      <c r="S2297">
        <v>1.2261794559999999</v>
      </c>
      <c r="T2297">
        <v>1.1393856280000001</v>
      </c>
      <c r="U2297">
        <v>1.1365390900000001</v>
      </c>
      <c r="V2297">
        <v>1.0453202429999999</v>
      </c>
      <c r="W2297">
        <v>0.881442163</v>
      </c>
      <c r="X2297">
        <v>0.88436305699999995</v>
      </c>
      <c r="Y2297">
        <v>1.1094032030000001</v>
      </c>
      <c r="Z2297">
        <v>1.2897063719999999</v>
      </c>
      <c r="AA2297">
        <v>1.079550762</v>
      </c>
      <c r="AB2297">
        <v>1.41836096</v>
      </c>
      <c r="AC2297">
        <v>1.0985069919999999</v>
      </c>
      <c r="AD2297">
        <v>1.0775117409999999</v>
      </c>
    </row>
    <row r="2298" spans="1:30">
      <c r="A2298">
        <v>0.98644011700000001</v>
      </c>
      <c r="B2298">
        <v>0.99681873899999995</v>
      </c>
      <c r="C2298">
        <v>1.0713580460000001</v>
      </c>
      <c r="D2298">
        <v>0.959451422</v>
      </c>
      <c r="E2298">
        <v>1.0512215540000001</v>
      </c>
      <c r="F2298">
        <v>1.1054946990000001</v>
      </c>
      <c r="G2298">
        <v>0.96457386499999997</v>
      </c>
      <c r="H2298">
        <v>1.2313331839999999</v>
      </c>
      <c r="I2298">
        <v>0.99417719800000004</v>
      </c>
      <c r="J2298">
        <v>1.019542655</v>
      </c>
      <c r="K2298">
        <v>1.0254702819999999</v>
      </c>
      <c r="L2298">
        <v>0.92869563899999996</v>
      </c>
      <c r="M2298">
        <v>1.228990963</v>
      </c>
      <c r="N2298">
        <v>1.051928513</v>
      </c>
      <c r="O2298">
        <v>1.121708851</v>
      </c>
      <c r="P2298">
        <v>1.2238662659999999</v>
      </c>
      <c r="Q2298">
        <v>1.0626998999999999</v>
      </c>
      <c r="R2298">
        <v>0.97869979500000004</v>
      </c>
      <c r="S2298">
        <v>1.173326375</v>
      </c>
      <c r="T2298">
        <v>1.110204172</v>
      </c>
      <c r="U2298">
        <v>0.98541689700000001</v>
      </c>
      <c r="V2298">
        <v>1.0203457730000001</v>
      </c>
      <c r="W2298">
        <v>1.0406518309999999</v>
      </c>
      <c r="X2298">
        <v>0.90759755499999994</v>
      </c>
      <c r="Y2298">
        <v>1.1528253230000001</v>
      </c>
      <c r="Z2298">
        <v>1.1298760000000001</v>
      </c>
      <c r="AA2298">
        <v>0.97619346600000001</v>
      </c>
      <c r="AB2298">
        <v>0.90182387900000005</v>
      </c>
      <c r="AC2298">
        <v>0.90713672999999995</v>
      </c>
      <c r="AD2298">
        <v>0.97678462499999996</v>
      </c>
    </row>
    <row r="2299" spans="1:30">
      <c r="A2299">
        <v>1.082467377</v>
      </c>
      <c r="B2299">
        <v>1.107764167</v>
      </c>
      <c r="C2299">
        <v>1.171721668</v>
      </c>
      <c r="D2299">
        <v>1.0403008819999999</v>
      </c>
      <c r="E2299">
        <v>1.2481752070000001</v>
      </c>
      <c r="F2299">
        <v>1.146669663</v>
      </c>
      <c r="G2299">
        <v>1.063716165</v>
      </c>
      <c r="H2299">
        <v>1.0178653230000001</v>
      </c>
      <c r="I2299">
        <v>1.0795055629999999</v>
      </c>
      <c r="J2299">
        <v>0.82210480500000005</v>
      </c>
      <c r="K2299">
        <v>1.0907090020000001</v>
      </c>
      <c r="L2299">
        <v>1.112114058</v>
      </c>
      <c r="M2299">
        <v>0.90451759099999995</v>
      </c>
      <c r="N2299">
        <v>0.82967253500000004</v>
      </c>
      <c r="O2299">
        <v>0.98507531299999995</v>
      </c>
      <c r="P2299">
        <v>1.0762391099999999</v>
      </c>
      <c r="Q2299">
        <v>1.1167085480000001</v>
      </c>
      <c r="R2299">
        <v>1.028734783</v>
      </c>
      <c r="S2299">
        <v>1.0362905899999999</v>
      </c>
      <c r="T2299">
        <v>1.119590393</v>
      </c>
      <c r="U2299">
        <v>0.97955238099999997</v>
      </c>
      <c r="V2299">
        <v>1.071842073</v>
      </c>
      <c r="W2299">
        <v>0.94478474700000004</v>
      </c>
      <c r="X2299">
        <v>0.97926116100000005</v>
      </c>
      <c r="Y2299">
        <v>0.95688569899999998</v>
      </c>
      <c r="Z2299">
        <v>0.99888544000000001</v>
      </c>
      <c r="AA2299">
        <v>0.94791201999999997</v>
      </c>
      <c r="AB2299">
        <v>0.93287611699999995</v>
      </c>
      <c r="AC2299">
        <v>1.061951434</v>
      </c>
      <c r="AD2299">
        <v>0.87431714999999999</v>
      </c>
    </row>
    <row r="2300" spans="1:30">
      <c r="A2300">
        <v>0.90664977899999999</v>
      </c>
      <c r="B2300">
        <v>0.94266618400000002</v>
      </c>
      <c r="C2300">
        <v>1.044757519</v>
      </c>
      <c r="D2300">
        <v>0.89573061399999998</v>
      </c>
      <c r="E2300">
        <v>1.1440681939999999</v>
      </c>
      <c r="F2300">
        <v>1.102505992</v>
      </c>
      <c r="G2300">
        <v>1.0652438420000001</v>
      </c>
      <c r="H2300">
        <v>1.1893281959999999</v>
      </c>
      <c r="I2300">
        <v>1.1103728909999999</v>
      </c>
      <c r="J2300">
        <v>1.0700566549999999</v>
      </c>
      <c r="K2300">
        <v>1.050630776</v>
      </c>
      <c r="L2300">
        <v>1.199038802</v>
      </c>
      <c r="M2300">
        <v>1.2014958280000001</v>
      </c>
      <c r="N2300">
        <v>0.99456123200000002</v>
      </c>
      <c r="O2300">
        <v>1.1871824390000001</v>
      </c>
      <c r="P2300">
        <v>1.037934446</v>
      </c>
      <c r="Q2300">
        <v>1.078204758</v>
      </c>
      <c r="R2300">
        <v>0.93896606500000002</v>
      </c>
      <c r="S2300">
        <v>0.92711934399999996</v>
      </c>
      <c r="T2300">
        <v>0.99596031200000001</v>
      </c>
      <c r="U2300">
        <v>0.94326991400000004</v>
      </c>
      <c r="V2300">
        <v>0.91056943000000001</v>
      </c>
      <c r="W2300">
        <v>1.3011876069999999</v>
      </c>
      <c r="X2300">
        <v>1.1309943140000001</v>
      </c>
      <c r="Y2300">
        <v>0.90290578600000004</v>
      </c>
      <c r="Z2300">
        <v>0.94887178500000002</v>
      </c>
      <c r="AA2300">
        <v>1.1468654709999999</v>
      </c>
      <c r="AB2300">
        <v>1.2661625679999999</v>
      </c>
      <c r="AC2300">
        <v>1.114694775</v>
      </c>
      <c r="AD2300">
        <v>0.97764658400000004</v>
      </c>
    </row>
    <row r="2301" spans="1:30">
      <c r="A2301">
        <v>1.0962519799999999</v>
      </c>
      <c r="B2301">
        <v>1.1127309839999999</v>
      </c>
      <c r="C2301">
        <v>1.3111924690000001</v>
      </c>
      <c r="D2301">
        <v>1.002805752</v>
      </c>
      <c r="E2301">
        <v>0.93110135900000002</v>
      </c>
      <c r="F2301">
        <v>1.073159301</v>
      </c>
      <c r="G2301">
        <v>1.1079247720000001</v>
      </c>
      <c r="H2301">
        <v>1.005363147</v>
      </c>
      <c r="I2301">
        <v>1.4545970180000001</v>
      </c>
      <c r="J2301">
        <v>1.008441766</v>
      </c>
      <c r="K2301">
        <v>1.1618429859999999</v>
      </c>
      <c r="L2301">
        <v>1.032396952</v>
      </c>
      <c r="M2301">
        <v>1.1718201399999999</v>
      </c>
      <c r="N2301">
        <v>0.83774049900000003</v>
      </c>
      <c r="O2301">
        <v>1.017730201</v>
      </c>
      <c r="P2301">
        <v>1.1152679510000001</v>
      </c>
      <c r="Q2301">
        <v>1.072287658</v>
      </c>
      <c r="R2301">
        <v>1.023293628</v>
      </c>
      <c r="S2301">
        <v>1.171306416</v>
      </c>
      <c r="T2301">
        <v>0.93294427899999999</v>
      </c>
      <c r="U2301">
        <v>1.1767302740000001</v>
      </c>
      <c r="V2301">
        <v>0.89956963499999998</v>
      </c>
      <c r="W2301">
        <v>0.97859684400000002</v>
      </c>
      <c r="X2301">
        <v>1.0704678670000001</v>
      </c>
      <c r="Y2301">
        <v>1.178815663</v>
      </c>
      <c r="Z2301">
        <v>1.0509973050000001</v>
      </c>
      <c r="AA2301">
        <v>0.91100508899999999</v>
      </c>
      <c r="AB2301">
        <v>1.029165761</v>
      </c>
      <c r="AC2301">
        <v>1.1159777820000001</v>
      </c>
      <c r="AD2301">
        <v>0.98182369899999999</v>
      </c>
    </row>
    <row r="2302" spans="1:30">
      <c r="A2302">
        <v>0.99053242500000005</v>
      </c>
      <c r="B2302">
        <v>1.0111594079999999</v>
      </c>
      <c r="C2302">
        <v>1.1299319839999999</v>
      </c>
      <c r="D2302">
        <v>1.020827573</v>
      </c>
      <c r="E2302">
        <v>1.0108009120000001</v>
      </c>
      <c r="F2302">
        <v>1.00197213</v>
      </c>
      <c r="G2302">
        <v>0.922454204</v>
      </c>
      <c r="H2302">
        <v>0.99298003099999999</v>
      </c>
      <c r="I2302">
        <v>1.177179314</v>
      </c>
      <c r="J2302">
        <v>1.0640279050000001</v>
      </c>
      <c r="K2302">
        <v>0.97739886899999995</v>
      </c>
      <c r="L2302">
        <v>0.95981543300000005</v>
      </c>
      <c r="M2302">
        <v>1.1846072969999999</v>
      </c>
      <c r="N2302">
        <v>1.060899043</v>
      </c>
      <c r="O2302">
        <v>0.97297726799999995</v>
      </c>
      <c r="P2302">
        <v>1.0451097330000001</v>
      </c>
      <c r="Q2302">
        <v>0.96524433700000001</v>
      </c>
      <c r="R2302">
        <v>1.1369939090000001</v>
      </c>
      <c r="S2302">
        <v>0.924291058</v>
      </c>
      <c r="T2302">
        <v>0.88844768699999999</v>
      </c>
      <c r="U2302">
        <v>1.2060892089999999</v>
      </c>
      <c r="V2302">
        <v>1.1787273680000001</v>
      </c>
      <c r="W2302">
        <v>1.011217931</v>
      </c>
      <c r="X2302">
        <v>1.078403502</v>
      </c>
      <c r="Y2302">
        <v>1.115793574</v>
      </c>
      <c r="Z2302">
        <v>1.3264109740000001</v>
      </c>
      <c r="AA2302">
        <v>0.84960025900000002</v>
      </c>
      <c r="AB2302">
        <v>1.1499996649999999</v>
      </c>
      <c r="AC2302">
        <v>0.97575039299999999</v>
      </c>
      <c r="AD2302">
        <v>1.1449112210000001</v>
      </c>
    </row>
    <row r="2303" spans="1:30">
      <c r="A2303">
        <v>1.035025402</v>
      </c>
      <c r="B2303">
        <v>0.88103779500000001</v>
      </c>
      <c r="C2303">
        <v>0.931812741</v>
      </c>
      <c r="D2303">
        <v>1.192152104</v>
      </c>
      <c r="E2303">
        <v>1.0909041900000001</v>
      </c>
      <c r="F2303">
        <v>1.091425807</v>
      </c>
      <c r="G2303">
        <v>1.174487718</v>
      </c>
      <c r="H2303">
        <v>1.2469812870000001</v>
      </c>
      <c r="I2303">
        <v>1.1643812739999999</v>
      </c>
      <c r="J2303">
        <v>1.1946156450000001</v>
      </c>
      <c r="K2303">
        <v>0.84523541800000002</v>
      </c>
      <c r="L2303">
        <v>1.018182046</v>
      </c>
      <c r="M2303">
        <v>1.006286402</v>
      </c>
      <c r="N2303">
        <v>1.088932274</v>
      </c>
      <c r="O2303">
        <v>1.0746066080000001</v>
      </c>
      <c r="P2303">
        <v>1.364811057</v>
      </c>
      <c r="Q2303">
        <v>0.98687866899999999</v>
      </c>
      <c r="R2303">
        <v>1.077245236</v>
      </c>
      <c r="S2303">
        <v>1.287812167</v>
      </c>
      <c r="T2303">
        <v>1.0392034569999999</v>
      </c>
      <c r="U2303">
        <v>1.0968560359999999</v>
      </c>
      <c r="V2303">
        <v>0.88123821599999996</v>
      </c>
      <c r="W2303">
        <v>0.99470010099999995</v>
      </c>
      <c r="X2303">
        <v>1.1753341509999999</v>
      </c>
      <c r="Y2303">
        <v>0.95565602000000005</v>
      </c>
      <c r="Z2303">
        <v>0.95774096500000006</v>
      </c>
      <c r="AA2303">
        <v>0.97967168500000001</v>
      </c>
      <c r="AB2303">
        <v>0.99715881799999995</v>
      </c>
      <c r="AC2303">
        <v>0.94864840100000003</v>
      </c>
      <c r="AD2303">
        <v>1.0804652850000001</v>
      </c>
    </row>
    <row r="2304" spans="1:30">
      <c r="A2304">
        <v>1.1181638920000001</v>
      </c>
      <c r="B2304">
        <v>0.93783313000000001</v>
      </c>
      <c r="C2304">
        <v>1.1663358450000001</v>
      </c>
      <c r="D2304">
        <v>1.1541899289999999</v>
      </c>
      <c r="E2304">
        <v>1.0990639799999999</v>
      </c>
      <c r="F2304">
        <v>1.072743454</v>
      </c>
      <c r="G2304">
        <v>0.98563509699999996</v>
      </c>
      <c r="H2304">
        <v>1.0497376350000001</v>
      </c>
      <c r="I2304">
        <v>1.086506078</v>
      </c>
      <c r="J2304">
        <v>1.1063843200000001</v>
      </c>
      <c r="K2304">
        <v>1.004879378</v>
      </c>
      <c r="L2304">
        <v>1.07072122</v>
      </c>
      <c r="M2304">
        <v>0.96687336099999999</v>
      </c>
      <c r="N2304">
        <v>1.0592718329999999</v>
      </c>
      <c r="O2304">
        <v>1.0014393399999999</v>
      </c>
      <c r="P2304">
        <v>1.1654336489999999</v>
      </c>
      <c r="Q2304">
        <v>0.98548708100000004</v>
      </c>
      <c r="R2304">
        <v>0.965617104</v>
      </c>
      <c r="S2304">
        <v>0.89836991399999999</v>
      </c>
      <c r="T2304">
        <v>1.2476958629999999</v>
      </c>
      <c r="U2304">
        <v>1.215051501</v>
      </c>
      <c r="V2304">
        <v>1.1408547440000001</v>
      </c>
      <c r="W2304">
        <v>1.0432249659999999</v>
      </c>
      <c r="X2304">
        <v>1.076994504</v>
      </c>
      <c r="Y2304">
        <v>1.1893150299999999</v>
      </c>
      <c r="Z2304">
        <v>1.0874693580000001</v>
      </c>
      <c r="AA2304">
        <v>0.93407831200000002</v>
      </c>
      <c r="AB2304">
        <v>0.959887763</v>
      </c>
      <c r="AC2304">
        <v>1.100610026</v>
      </c>
      <c r="AD2304">
        <v>1.095073569</v>
      </c>
    </row>
    <row r="2305" spans="1:30">
      <c r="A2305">
        <v>1.0194821220000001</v>
      </c>
      <c r="B2305">
        <v>1.168102033</v>
      </c>
      <c r="C2305">
        <v>1.0935531489999999</v>
      </c>
      <c r="D2305">
        <v>1.0269597130000001</v>
      </c>
      <c r="E2305">
        <v>0.97836007400000002</v>
      </c>
      <c r="F2305">
        <v>1.192669032</v>
      </c>
      <c r="G2305">
        <v>1.0011879889999999</v>
      </c>
      <c r="H2305">
        <v>1.1235408650000001</v>
      </c>
      <c r="I2305">
        <v>0.97170412699999997</v>
      </c>
      <c r="J2305">
        <v>1.2402345029999999</v>
      </c>
      <c r="K2305">
        <v>0.93304927599999998</v>
      </c>
      <c r="L2305">
        <v>1.2867623079999999</v>
      </c>
      <c r="M2305">
        <v>1.087022172</v>
      </c>
      <c r="N2305">
        <v>1.161376341</v>
      </c>
      <c r="O2305">
        <v>1.135492086</v>
      </c>
      <c r="P2305">
        <v>1.066809366</v>
      </c>
      <c r="Q2305">
        <v>1.096265872</v>
      </c>
      <c r="R2305">
        <v>1.2122848930000001</v>
      </c>
      <c r="S2305">
        <v>1.1136817670000001</v>
      </c>
      <c r="T2305">
        <v>0.96411844400000002</v>
      </c>
      <c r="U2305">
        <v>1.11659972</v>
      </c>
      <c r="V2305">
        <v>1.006060851</v>
      </c>
      <c r="W2305">
        <v>1.187781446</v>
      </c>
      <c r="X2305">
        <v>0.99471625200000002</v>
      </c>
      <c r="Y2305">
        <v>1.0195469079999999</v>
      </c>
      <c r="Z2305">
        <v>1.2594495029999999</v>
      </c>
      <c r="AA2305">
        <v>1.2008479780000001</v>
      </c>
      <c r="AB2305">
        <v>1.251539728</v>
      </c>
      <c r="AC2305">
        <v>1.168373439</v>
      </c>
      <c r="AD2305">
        <v>1.0619841969999999</v>
      </c>
    </row>
    <row r="2306" spans="1:30">
      <c r="A2306">
        <v>1.1077307670000001</v>
      </c>
      <c r="B2306">
        <v>1.1332980850000001</v>
      </c>
      <c r="C2306">
        <v>1.113204927</v>
      </c>
      <c r="D2306">
        <v>1.16851237</v>
      </c>
      <c r="E2306">
        <v>0.99464353999999999</v>
      </c>
      <c r="F2306">
        <v>0.86967919900000001</v>
      </c>
      <c r="G2306">
        <v>1.141910105</v>
      </c>
      <c r="H2306">
        <v>1.1385789900000001</v>
      </c>
      <c r="I2306">
        <v>0.87710213599999998</v>
      </c>
      <c r="J2306">
        <v>0.89572923100000001</v>
      </c>
      <c r="K2306">
        <v>1.0415000169999999</v>
      </c>
      <c r="L2306">
        <v>0.98805509400000002</v>
      </c>
      <c r="M2306">
        <v>1.1224056179999999</v>
      </c>
      <c r="N2306">
        <v>1.098601913</v>
      </c>
      <c r="O2306">
        <v>1.071332049</v>
      </c>
      <c r="P2306">
        <v>1.1336765310000001</v>
      </c>
      <c r="Q2306">
        <v>1.087610325</v>
      </c>
      <c r="R2306">
        <v>1.110421095</v>
      </c>
      <c r="S2306">
        <v>0.95127307299999997</v>
      </c>
      <c r="T2306">
        <v>1.0639292140000001</v>
      </c>
      <c r="U2306">
        <v>1.125229254</v>
      </c>
      <c r="V2306">
        <v>0.91634879300000005</v>
      </c>
      <c r="W2306">
        <v>1.151433113</v>
      </c>
      <c r="X2306">
        <v>1.085699212</v>
      </c>
      <c r="Y2306">
        <v>1.1422314920000001</v>
      </c>
      <c r="Z2306">
        <v>0.92120404199999995</v>
      </c>
      <c r="AA2306">
        <v>1.023146404</v>
      </c>
      <c r="AB2306">
        <v>1.073264185</v>
      </c>
      <c r="AC2306">
        <v>1.040790334</v>
      </c>
      <c r="AD2306">
        <v>1.2502525819999999</v>
      </c>
    </row>
    <row r="2307" spans="1:30">
      <c r="A2307">
        <v>1.161295001</v>
      </c>
      <c r="B2307">
        <v>1.318051324</v>
      </c>
      <c r="C2307">
        <v>0.96908685100000003</v>
      </c>
      <c r="D2307">
        <v>1.1624921319999999</v>
      </c>
      <c r="E2307">
        <v>1.2229180580000001</v>
      </c>
      <c r="F2307">
        <v>0.94288872099999999</v>
      </c>
      <c r="G2307">
        <v>1.0331223700000001</v>
      </c>
      <c r="H2307">
        <v>1.1191065520000001</v>
      </c>
      <c r="I2307">
        <v>1.0850265649999999</v>
      </c>
      <c r="J2307">
        <v>1.2531458820000001</v>
      </c>
      <c r="K2307">
        <v>1.116067801</v>
      </c>
      <c r="L2307">
        <v>1.0468507460000001</v>
      </c>
      <c r="M2307">
        <v>0.910292828</v>
      </c>
      <c r="N2307">
        <v>1.075663528</v>
      </c>
      <c r="O2307">
        <v>1.1026068840000001</v>
      </c>
      <c r="P2307">
        <v>1.031603579</v>
      </c>
      <c r="Q2307">
        <v>1.12423951</v>
      </c>
      <c r="R2307">
        <v>1.118036134</v>
      </c>
      <c r="S2307">
        <v>1.3176186620000001</v>
      </c>
      <c r="T2307">
        <v>1.200053509</v>
      </c>
      <c r="U2307">
        <v>1.028927841</v>
      </c>
      <c r="V2307">
        <v>0.91867574299999999</v>
      </c>
      <c r="W2307">
        <v>1.0006323930000001</v>
      </c>
      <c r="X2307">
        <v>0.90497663500000003</v>
      </c>
      <c r="Y2307">
        <v>0.97327765300000002</v>
      </c>
      <c r="Z2307">
        <v>0.85447766999999997</v>
      </c>
      <c r="AA2307">
        <v>1.147494056</v>
      </c>
      <c r="AB2307">
        <v>1.103239536</v>
      </c>
      <c r="AC2307">
        <v>0.95629763300000004</v>
      </c>
      <c r="AD2307">
        <v>0.967455815</v>
      </c>
    </row>
    <row r="2308" spans="1:30">
      <c r="A2308">
        <v>0.97713726999999995</v>
      </c>
      <c r="B2308">
        <v>0.86983669500000005</v>
      </c>
      <c r="C2308">
        <v>0.94622224399999999</v>
      </c>
      <c r="D2308">
        <v>1.0181646369999999</v>
      </c>
      <c r="E2308">
        <v>1.0783450109999999</v>
      </c>
      <c r="F2308">
        <v>0.97499296899999999</v>
      </c>
      <c r="G2308">
        <v>1.0501380090000001</v>
      </c>
      <c r="H2308">
        <v>1.225574127</v>
      </c>
      <c r="I2308">
        <v>0.98257740500000001</v>
      </c>
      <c r="J2308">
        <v>1.0226335639999999</v>
      </c>
      <c r="K2308">
        <v>1.0320951620000001</v>
      </c>
      <c r="L2308">
        <v>1.043028858</v>
      </c>
      <c r="M2308">
        <v>1.1563552029999999</v>
      </c>
      <c r="N2308">
        <v>1.0717857589999999</v>
      </c>
      <c r="O2308">
        <v>0.91407479800000002</v>
      </c>
      <c r="P2308">
        <v>0.919667707</v>
      </c>
      <c r="Q2308">
        <v>1.0225475610000001</v>
      </c>
      <c r="R2308">
        <v>0.919255292</v>
      </c>
      <c r="S2308">
        <v>0.95624247799999995</v>
      </c>
      <c r="T2308">
        <v>1.274335803</v>
      </c>
      <c r="U2308">
        <v>0.96222474099999999</v>
      </c>
      <c r="V2308">
        <v>1.065279957</v>
      </c>
      <c r="W2308">
        <v>1.1608494629999999</v>
      </c>
      <c r="X2308">
        <v>1.1127820850000001</v>
      </c>
      <c r="Y2308">
        <v>0.86302531599999999</v>
      </c>
      <c r="Z2308">
        <v>1.0791790720000001</v>
      </c>
      <c r="AA2308">
        <v>0.99459210499999995</v>
      </c>
      <c r="AB2308">
        <v>1.0851544040000001</v>
      </c>
      <c r="AC2308">
        <v>1.0025669909999999</v>
      </c>
      <c r="AD2308">
        <v>1.081917477</v>
      </c>
    </row>
    <row r="2309" spans="1:30">
      <c r="A2309">
        <v>1.0086891039999999</v>
      </c>
      <c r="B2309">
        <v>0.82540252400000003</v>
      </c>
      <c r="C2309">
        <v>1.012323962</v>
      </c>
      <c r="D2309">
        <v>1.1589209519999999</v>
      </c>
      <c r="E2309">
        <v>1.132186106</v>
      </c>
      <c r="F2309">
        <v>0.81266204200000003</v>
      </c>
      <c r="G2309">
        <v>1.034068126</v>
      </c>
      <c r="H2309">
        <v>1.1058099850000001</v>
      </c>
      <c r="I2309">
        <v>1.048635156</v>
      </c>
      <c r="J2309">
        <v>1.017764882</v>
      </c>
      <c r="K2309">
        <v>1.1042156949999999</v>
      </c>
      <c r="L2309">
        <v>0.91994269900000003</v>
      </c>
      <c r="M2309">
        <v>1.154181326</v>
      </c>
      <c r="N2309">
        <v>1.048821534</v>
      </c>
      <c r="O2309">
        <v>0.88553853199999999</v>
      </c>
      <c r="P2309">
        <v>1.059236678</v>
      </c>
      <c r="Q2309">
        <v>0.90739716100000001</v>
      </c>
      <c r="R2309">
        <v>1.0365480520000001</v>
      </c>
      <c r="S2309">
        <v>1.2885563010000001</v>
      </c>
      <c r="T2309">
        <v>1.0378996199999999</v>
      </c>
      <c r="U2309">
        <v>0.98244772800000002</v>
      </c>
      <c r="V2309">
        <v>1.0541014639999999</v>
      </c>
      <c r="W2309">
        <v>0.90952045500000001</v>
      </c>
      <c r="X2309">
        <v>1.2351038510000001</v>
      </c>
      <c r="Y2309">
        <v>0.99598563299999998</v>
      </c>
      <c r="Z2309">
        <v>1.110677219</v>
      </c>
      <c r="AA2309">
        <v>0.90955647299999998</v>
      </c>
      <c r="AB2309">
        <v>1.03354542</v>
      </c>
      <c r="AC2309">
        <v>0.92437676099999999</v>
      </c>
      <c r="AD2309">
        <v>0.92940413799999999</v>
      </c>
    </row>
    <row r="2310" spans="1:30">
      <c r="A2310">
        <v>1.0309604080000001</v>
      </c>
      <c r="B2310">
        <v>0.75764045999999996</v>
      </c>
      <c r="C2310">
        <v>1.0493540939999999</v>
      </c>
      <c r="D2310">
        <v>1.3287578630000001</v>
      </c>
      <c r="E2310">
        <v>0.94651098300000003</v>
      </c>
      <c r="F2310">
        <v>1.1440794089999999</v>
      </c>
      <c r="G2310">
        <v>0.96441478300000005</v>
      </c>
      <c r="H2310">
        <v>1.0212298689999999</v>
      </c>
      <c r="I2310">
        <v>1.263117523</v>
      </c>
      <c r="J2310">
        <v>0.99675557699999995</v>
      </c>
      <c r="K2310">
        <v>1.17781567</v>
      </c>
      <c r="L2310">
        <v>1.1725710030000001</v>
      </c>
      <c r="M2310">
        <v>1.059186172</v>
      </c>
      <c r="N2310">
        <v>1.1028129470000001</v>
      </c>
      <c r="O2310">
        <v>1.0438188079999999</v>
      </c>
      <c r="P2310">
        <v>0.98247780500000004</v>
      </c>
      <c r="Q2310">
        <v>1.347832436</v>
      </c>
      <c r="R2310">
        <v>0.89570363099999994</v>
      </c>
      <c r="S2310">
        <v>1.1228356399999999</v>
      </c>
      <c r="T2310">
        <v>0.99782333400000001</v>
      </c>
      <c r="U2310">
        <v>1.104444808</v>
      </c>
      <c r="V2310">
        <v>1.131820139</v>
      </c>
      <c r="W2310">
        <v>0.9550727</v>
      </c>
      <c r="X2310">
        <v>0.92884990599999995</v>
      </c>
      <c r="Y2310">
        <v>1.160292951</v>
      </c>
      <c r="Z2310">
        <v>0.97084612299999995</v>
      </c>
      <c r="AA2310">
        <v>1.111371122</v>
      </c>
      <c r="AB2310">
        <v>0.90574312300000004</v>
      </c>
      <c r="AC2310">
        <v>1.2092230390000001</v>
      </c>
      <c r="AD2310">
        <v>1.1273467349999999</v>
      </c>
    </row>
    <row r="2311" spans="1:30">
      <c r="A2311">
        <v>1.134566221</v>
      </c>
      <c r="B2311">
        <v>0.97563221200000005</v>
      </c>
      <c r="C2311">
        <v>0.892531403</v>
      </c>
      <c r="D2311">
        <v>0.92202924900000005</v>
      </c>
      <c r="E2311">
        <v>1.0113720399999999</v>
      </c>
      <c r="F2311">
        <v>1.1419758879999999</v>
      </c>
      <c r="G2311">
        <v>0.93542181599999996</v>
      </c>
      <c r="H2311">
        <v>0.88409861899999997</v>
      </c>
      <c r="I2311">
        <v>1.0460677759999999</v>
      </c>
      <c r="J2311">
        <v>1.393800226</v>
      </c>
      <c r="K2311">
        <v>1.1008568489999999</v>
      </c>
      <c r="L2311">
        <v>1.0607297419999999</v>
      </c>
      <c r="M2311">
        <v>1.1437125539999999</v>
      </c>
      <c r="N2311">
        <v>0.92139056200000002</v>
      </c>
      <c r="O2311">
        <v>1.353145941</v>
      </c>
      <c r="P2311">
        <v>0.88172972999999999</v>
      </c>
      <c r="Q2311">
        <v>1.0891855319999999</v>
      </c>
      <c r="R2311">
        <v>1.0070079590000001</v>
      </c>
      <c r="S2311">
        <v>0.93461013000000004</v>
      </c>
      <c r="T2311">
        <v>1.1846509059999999</v>
      </c>
      <c r="U2311">
        <v>1.2798868990000001</v>
      </c>
      <c r="V2311">
        <v>1.353336466</v>
      </c>
      <c r="W2311">
        <v>0.99096533499999995</v>
      </c>
      <c r="X2311">
        <v>0.90267242700000005</v>
      </c>
      <c r="Y2311">
        <v>0.79904883800000004</v>
      </c>
      <c r="Z2311">
        <v>1.0403187759999999</v>
      </c>
      <c r="AA2311">
        <v>0.89609214299999995</v>
      </c>
      <c r="AB2311">
        <v>1.1802853099999999</v>
      </c>
      <c r="AC2311">
        <v>0.98545933600000002</v>
      </c>
      <c r="AD2311">
        <v>0.99023723699999999</v>
      </c>
    </row>
    <row r="2312" spans="1:30">
      <c r="A2312">
        <v>1.1209739329999999</v>
      </c>
      <c r="B2312">
        <v>0.99425113499999995</v>
      </c>
      <c r="C2312">
        <v>1.2779798550000001</v>
      </c>
      <c r="D2312">
        <v>1.0655496229999999</v>
      </c>
      <c r="E2312">
        <v>1.0206673580000001</v>
      </c>
      <c r="F2312">
        <v>0.88594635899999996</v>
      </c>
      <c r="G2312">
        <v>1.1919923130000001</v>
      </c>
      <c r="H2312">
        <v>0.90828390199999998</v>
      </c>
      <c r="I2312">
        <v>1.1244658219999999</v>
      </c>
      <c r="J2312">
        <v>1.189083603</v>
      </c>
      <c r="K2312">
        <v>1.0933011020000001</v>
      </c>
      <c r="L2312">
        <v>1.1610510549999999</v>
      </c>
      <c r="M2312">
        <v>1.161308923</v>
      </c>
      <c r="N2312">
        <v>1.0311848699999999</v>
      </c>
      <c r="O2312">
        <v>1.093410574</v>
      </c>
      <c r="P2312">
        <v>1.2513365240000001</v>
      </c>
      <c r="Q2312">
        <v>0.97181307299999997</v>
      </c>
      <c r="R2312">
        <v>1.090291015</v>
      </c>
      <c r="S2312">
        <v>1.1258735520000001</v>
      </c>
      <c r="T2312">
        <v>1.080323771</v>
      </c>
      <c r="U2312">
        <v>1.013361889</v>
      </c>
      <c r="V2312">
        <v>0.98243880699999997</v>
      </c>
      <c r="W2312">
        <v>0.863584613</v>
      </c>
      <c r="X2312">
        <v>0.87201031200000001</v>
      </c>
      <c r="Y2312">
        <v>1.1869973730000001</v>
      </c>
      <c r="Z2312">
        <v>1.03462944</v>
      </c>
      <c r="AA2312">
        <v>0.80214093900000005</v>
      </c>
      <c r="AB2312">
        <v>1.003675096</v>
      </c>
      <c r="AC2312">
        <v>1.1487884859999999</v>
      </c>
      <c r="AD2312">
        <v>1.3805243659999999</v>
      </c>
    </row>
    <row r="2313" spans="1:30">
      <c r="A2313">
        <v>1.0324034479999999</v>
      </c>
      <c r="B2313">
        <v>1.2831788180000001</v>
      </c>
      <c r="C2313">
        <v>1.132531878</v>
      </c>
      <c r="D2313">
        <v>1.3648863600000001</v>
      </c>
      <c r="E2313">
        <v>0.97717395900000004</v>
      </c>
      <c r="F2313">
        <v>1.3435139709999999</v>
      </c>
      <c r="G2313">
        <v>1.0211490910000001</v>
      </c>
      <c r="H2313">
        <v>1.1526406849999999</v>
      </c>
      <c r="I2313">
        <v>1.0122224609999999</v>
      </c>
      <c r="J2313">
        <v>1.0407253670000001</v>
      </c>
      <c r="K2313">
        <v>1.1673617110000001</v>
      </c>
      <c r="L2313">
        <v>0.99504358900000001</v>
      </c>
      <c r="M2313">
        <v>1.2087744709999999</v>
      </c>
      <c r="N2313">
        <v>1.1335303940000001</v>
      </c>
      <c r="O2313">
        <v>0.98891337199999996</v>
      </c>
      <c r="P2313">
        <v>1.0776515280000001</v>
      </c>
      <c r="Q2313">
        <v>0.92992299599999995</v>
      </c>
      <c r="R2313">
        <v>0.89091931000000002</v>
      </c>
      <c r="S2313">
        <v>1.1697942830000001</v>
      </c>
      <c r="T2313">
        <v>1.1421632779999999</v>
      </c>
      <c r="U2313">
        <v>0.94965456100000001</v>
      </c>
      <c r="V2313">
        <v>0.93724598100000001</v>
      </c>
      <c r="W2313">
        <v>1.0036759179999999</v>
      </c>
      <c r="X2313">
        <v>1.027148851</v>
      </c>
      <c r="Y2313">
        <v>1.0428349770000001</v>
      </c>
      <c r="Z2313">
        <v>1.516088149</v>
      </c>
      <c r="AA2313">
        <v>0.895630802</v>
      </c>
      <c r="AB2313">
        <v>0.97387410399999996</v>
      </c>
      <c r="AC2313">
        <v>0.88635321899999997</v>
      </c>
      <c r="AD2313">
        <v>0.98267950800000003</v>
      </c>
    </row>
    <row r="2314" spans="1:30">
      <c r="A2314">
        <v>0.92362150499999995</v>
      </c>
      <c r="B2314">
        <v>1.168221043</v>
      </c>
      <c r="C2314">
        <v>1.317613683</v>
      </c>
      <c r="D2314">
        <v>0.95492258600000002</v>
      </c>
      <c r="E2314">
        <v>1.16602385</v>
      </c>
      <c r="F2314">
        <v>1.107157395</v>
      </c>
      <c r="G2314">
        <v>0.98492236</v>
      </c>
      <c r="H2314">
        <v>1.0225273050000001</v>
      </c>
      <c r="I2314">
        <v>0.97184172899999999</v>
      </c>
      <c r="J2314">
        <v>1.0679648509999999</v>
      </c>
      <c r="K2314">
        <v>0.95379614000000001</v>
      </c>
      <c r="L2314">
        <v>1.2484573059999999</v>
      </c>
      <c r="M2314">
        <v>0.79615878200000001</v>
      </c>
      <c r="N2314">
        <v>0.78223432800000003</v>
      </c>
      <c r="O2314">
        <v>0.81225647999999995</v>
      </c>
      <c r="P2314">
        <v>1.060196229</v>
      </c>
      <c r="Q2314">
        <v>0.99028427600000002</v>
      </c>
      <c r="R2314">
        <v>1.231736028</v>
      </c>
      <c r="S2314">
        <v>1.154550642</v>
      </c>
      <c r="T2314">
        <v>1.141344964</v>
      </c>
      <c r="U2314">
        <v>1.0018809550000001</v>
      </c>
      <c r="V2314">
        <v>1.0161462619999999</v>
      </c>
      <c r="W2314">
        <v>0.87873673699999999</v>
      </c>
      <c r="X2314">
        <v>1.126363811</v>
      </c>
      <c r="Y2314">
        <v>1.0575412900000001</v>
      </c>
      <c r="Z2314">
        <v>1.040409742</v>
      </c>
      <c r="AA2314">
        <v>0.96471765099999995</v>
      </c>
      <c r="AB2314">
        <v>1.0324300900000001</v>
      </c>
      <c r="AC2314">
        <v>0.96266417699999995</v>
      </c>
      <c r="AD2314">
        <v>1.3106409590000001</v>
      </c>
    </row>
    <row r="2315" spans="1:30">
      <c r="A2315">
        <v>1.0133979769999999</v>
      </c>
      <c r="B2315">
        <v>1.037760805</v>
      </c>
      <c r="C2315">
        <v>0.922877049</v>
      </c>
      <c r="D2315">
        <v>1.1750507429999999</v>
      </c>
      <c r="E2315">
        <v>1.2317864110000001</v>
      </c>
      <c r="F2315">
        <v>1.175546285</v>
      </c>
      <c r="G2315">
        <v>1.1407548670000001</v>
      </c>
      <c r="H2315">
        <v>1.0621848860000001</v>
      </c>
      <c r="I2315">
        <v>0.85392417799999998</v>
      </c>
      <c r="J2315">
        <v>1.14337333</v>
      </c>
      <c r="K2315">
        <v>1.1352086530000001</v>
      </c>
      <c r="L2315">
        <v>1.1058406279999999</v>
      </c>
      <c r="M2315">
        <v>1.156163431</v>
      </c>
      <c r="N2315">
        <v>1.10298768</v>
      </c>
      <c r="O2315">
        <v>0.85696550100000002</v>
      </c>
      <c r="P2315">
        <v>1.0182033859999999</v>
      </c>
      <c r="Q2315">
        <v>1.28381766</v>
      </c>
      <c r="R2315">
        <v>1.014435441</v>
      </c>
      <c r="S2315">
        <v>0.79231764100000002</v>
      </c>
      <c r="T2315">
        <v>0.92605115699999996</v>
      </c>
      <c r="U2315">
        <v>1.203219665</v>
      </c>
      <c r="V2315">
        <v>1.1223291580000001</v>
      </c>
      <c r="W2315">
        <v>1.0434904380000001</v>
      </c>
      <c r="X2315">
        <v>0.92472793600000003</v>
      </c>
      <c r="Y2315">
        <v>1.074192775</v>
      </c>
      <c r="Z2315">
        <v>1.1664071810000001</v>
      </c>
      <c r="AA2315">
        <v>1.240691204</v>
      </c>
      <c r="AB2315">
        <v>1.0335769349999999</v>
      </c>
      <c r="AC2315">
        <v>1.0727046410000001</v>
      </c>
      <c r="AD2315">
        <v>0.91046719700000001</v>
      </c>
    </row>
    <row r="2316" spans="1:30">
      <c r="A2316">
        <v>1.1298941069999999</v>
      </c>
      <c r="B2316">
        <v>1.1633824859999999</v>
      </c>
      <c r="C2316">
        <v>1.03349106</v>
      </c>
      <c r="D2316">
        <v>0.94907999499999995</v>
      </c>
      <c r="E2316">
        <v>1.074233569</v>
      </c>
      <c r="F2316">
        <v>1.059905069</v>
      </c>
      <c r="G2316">
        <v>0.84138880800000004</v>
      </c>
      <c r="H2316">
        <v>1.070231409</v>
      </c>
      <c r="I2316">
        <v>1.153413703</v>
      </c>
      <c r="J2316">
        <v>1.118314552</v>
      </c>
      <c r="K2316">
        <v>0.96700513399999999</v>
      </c>
      <c r="L2316">
        <v>1.1073089730000001</v>
      </c>
      <c r="M2316">
        <v>0.93840442099999999</v>
      </c>
      <c r="N2316">
        <v>1.1149519939999999</v>
      </c>
      <c r="O2316">
        <v>1.2538873420000001</v>
      </c>
      <c r="P2316">
        <v>1.0325908070000001</v>
      </c>
      <c r="Q2316">
        <v>0.93016939799999998</v>
      </c>
      <c r="R2316">
        <v>1.0449216880000001</v>
      </c>
      <c r="S2316">
        <v>0.87680360800000001</v>
      </c>
      <c r="T2316">
        <v>1.0617936779999999</v>
      </c>
      <c r="U2316">
        <v>0.99491459900000001</v>
      </c>
      <c r="V2316">
        <v>1.0530601180000001</v>
      </c>
      <c r="W2316">
        <v>1.0413578210000001</v>
      </c>
      <c r="X2316">
        <v>1.151084539</v>
      </c>
      <c r="Y2316">
        <v>0.99945855400000005</v>
      </c>
      <c r="Z2316">
        <v>1.0154689079999999</v>
      </c>
      <c r="AA2316">
        <v>1.0793473840000001</v>
      </c>
      <c r="AB2316">
        <v>0.97902698200000005</v>
      </c>
      <c r="AC2316">
        <v>0.80278841099999998</v>
      </c>
      <c r="AD2316">
        <v>0.96951826399999996</v>
      </c>
    </row>
    <row r="2317" spans="1:30">
      <c r="A2317">
        <v>1.071947902</v>
      </c>
      <c r="B2317">
        <v>0.87691229000000004</v>
      </c>
      <c r="C2317">
        <v>1.165908685</v>
      </c>
      <c r="D2317">
        <v>0.874229963</v>
      </c>
      <c r="E2317">
        <v>1.1925337890000001</v>
      </c>
      <c r="F2317">
        <v>1.0706694489999999</v>
      </c>
      <c r="G2317">
        <v>0.95446214100000004</v>
      </c>
      <c r="H2317">
        <v>1.1546790600000001</v>
      </c>
      <c r="I2317">
        <v>1.1420910870000001</v>
      </c>
      <c r="J2317">
        <v>1.1221527019999999</v>
      </c>
      <c r="K2317">
        <v>1.0363824930000001</v>
      </c>
      <c r="L2317">
        <v>1.1481924379999999</v>
      </c>
      <c r="M2317">
        <v>1.1023976419999999</v>
      </c>
      <c r="N2317">
        <v>1.0467721350000001</v>
      </c>
      <c r="O2317">
        <v>1.0442658170000001</v>
      </c>
      <c r="P2317">
        <v>1.159996864</v>
      </c>
      <c r="Q2317">
        <v>1.109910575</v>
      </c>
      <c r="R2317">
        <v>1.1915586410000001</v>
      </c>
      <c r="S2317">
        <v>1.082982256</v>
      </c>
      <c r="T2317">
        <v>1.087384795</v>
      </c>
      <c r="U2317">
        <v>0.99070802099999999</v>
      </c>
      <c r="V2317">
        <v>1.090758119</v>
      </c>
      <c r="W2317">
        <v>1.2204977420000001</v>
      </c>
      <c r="X2317">
        <v>1.1220449969999999</v>
      </c>
      <c r="Y2317">
        <v>0.97448600200000002</v>
      </c>
      <c r="Z2317">
        <v>1.2812150099999999</v>
      </c>
      <c r="AA2317">
        <v>1.006757218</v>
      </c>
      <c r="AB2317">
        <v>1.2034269120000001</v>
      </c>
      <c r="AC2317">
        <v>0.98658554099999995</v>
      </c>
      <c r="AD2317">
        <v>1.1145653010000001</v>
      </c>
    </row>
    <row r="2318" spans="1:30">
      <c r="A2318">
        <v>1.099628026</v>
      </c>
      <c r="B2318">
        <v>1.0070163400000001</v>
      </c>
      <c r="C2318">
        <v>0.99452219900000005</v>
      </c>
      <c r="D2318">
        <v>0.92661104000000005</v>
      </c>
      <c r="E2318">
        <v>0.94592335699999996</v>
      </c>
      <c r="F2318">
        <v>1.0310927539999999</v>
      </c>
      <c r="G2318">
        <v>1.0122882769999999</v>
      </c>
      <c r="H2318">
        <v>0.90734444199999997</v>
      </c>
      <c r="I2318">
        <v>1.2493245260000001</v>
      </c>
      <c r="J2318">
        <v>1.0252302449999999</v>
      </c>
      <c r="K2318">
        <v>1.1856081730000001</v>
      </c>
      <c r="L2318">
        <v>1.2075360829999999</v>
      </c>
      <c r="M2318">
        <v>0.97911170999999997</v>
      </c>
      <c r="N2318">
        <v>1.054307696</v>
      </c>
      <c r="O2318">
        <v>0.98146299199999998</v>
      </c>
      <c r="P2318">
        <v>0.98320628600000004</v>
      </c>
      <c r="Q2318">
        <v>1.1811730380000001</v>
      </c>
      <c r="R2318">
        <v>1.2016441739999999</v>
      </c>
      <c r="S2318">
        <v>0.94574941000000001</v>
      </c>
      <c r="T2318">
        <v>1.0362832319999999</v>
      </c>
      <c r="U2318">
        <v>0.83313240799999999</v>
      </c>
      <c r="V2318">
        <v>1.009640844</v>
      </c>
      <c r="W2318">
        <v>1.1341670690000001</v>
      </c>
      <c r="X2318">
        <v>0.79171226800000005</v>
      </c>
      <c r="Y2318">
        <v>0.97536408299999999</v>
      </c>
      <c r="Z2318">
        <v>1.2033924620000001</v>
      </c>
      <c r="AA2318">
        <v>1.01377955</v>
      </c>
      <c r="AB2318">
        <v>0.96215657099999996</v>
      </c>
      <c r="AC2318">
        <v>0.96265625700000002</v>
      </c>
      <c r="AD2318">
        <v>1.1714342170000001</v>
      </c>
    </row>
    <row r="2319" spans="1:30">
      <c r="A2319">
        <v>1.1174897640000001</v>
      </c>
      <c r="B2319">
        <v>1.0090705200000001</v>
      </c>
      <c r="C2319">
        <v>1.0332653199999999</v>
      </c>
      <c r="D2319">
        <v>1.112334446</v>
      </c>
      <c r="E2319">
        <v>0.88267653899999998</v>
      </c>
      <c r="F2319">
        <v>1.103767457</v>
      </c>
      <c r="G2319">
        <v>1.08946305</v>
      </c>
      <c r="H2319">
        <v>1.212650107</v>
      </c>
      <c r="I2319">
        <v>1.0682708949999999</v>
      </c>
      <c r="J2319">
        <v>1.0656992999999999</v>
      </c>
      <c r="K2319">
        <v>1.051832847</v>
      </c>
      <c r="L2319">
        <v>1.0457903630000001</v>
      </c>
      <c r="M2319">
        <v>0.908499371</v>
      </c>
      <c r="N2319">
        <v>1.216550027</v>
      </c>
      <c r="O2319">
        <v>1.1377592249999999</v>
      </c>
      <c r="P2319">
        <v>1.091689299</v>
      </c>
      <c r="Q2319">
        <v>0.85893969100000001</v>
      </c>
      <c r="R2319">
        <v>1.193720976</v>
      </c>
      <c r="S2319">
        <v>0.85658970899999998</v>
      </c>
      <c r="T2319">
        <v>1.0288703109999999</v>
      </c>
      <c r="U2319">
        <v>1.257196996</v>
      </c>
      <c r="V2319">
        <v>1.1280588620000001</v>
      </c>
      <c r="W2319">
        <v>0.98227016599999994</v>
      </c>
      <c r="X2319">
        <v>0.89274920300000005</v>
      </c>
      <c r="Y2319">
        <v>1.1408259430000001</v>
      </c>
      <c r="Z2319">
        <v>0.97545963300000005</v>
      </c>
      <c r="AA2319">
        <v>0.97984854200000004</v>
      </c>
      <c r="AB2319">
        <v>1.1135930599999999</v>
      </c>
      <c r="AC2319">
        <v>0.96619525799999995</v>
      </c>
      <c r="AD2319">
        <v>0.98947521400000005</v>
      </c>
    </row>
    <row r="2320" spans="1:30">
      <c r="A2320">
        <v>0.96708380299999996</v>
      </c>
      <c r="B2320">
        <v>0.99765423499999994</v>
      </c>
      <c r="C2320">
        <v>0.94529212600000001</v>
      </c>
      <c r="D2320">
        <v>1.2047708210000001</v>
      </c>
      <c r="E2320">
        <v>0.85970721299999997</v>
      </c>
      <c r="F2320">
        <v>1.1775082379999999</v>
      </c>
      <c r="G2320">
        <v>0.97580316499999997</v>
      </c>
      <c r="H2320">
        <v>1.1209081620000001</v>
      </c>
      <c r="I2320">
        <v>1.0230980000000001</v>
      </c>
      <c r="J2320">
        <v>1.3127216370000001</v>
      </c>
      <c r="K2320">
        <v>0.96304787700000005</v>
      </c>
      <c r="L2320">
        <v>1.1214522629999999</v>
      </c>
      <c r="M2320">
        <v>0.851703404</v>
      </c>
      <c r="N2320">
        <v>1.310474251</v>
      </c>
      <c r="O2320">
        <v>0.96056115600000003</v>
      </c>
      <c r="P2320">
        <v>0.98539144899999997</v>
      </c>
      <c r="Q2320">
        <v>0.94225545600000005</v>
      </c>
      <c r="R2320">
        <v>1.0702259620000001</v>
      </c>
      <c r="S2320">
        <v>0.96400786100000002</v>
      </c>
      <c r="T2320">
        <v>1.066512237</v>
      </c>
      <c r="U2320">
        <v>1.0659166069999999</v>
      </c>
      <c r="V2320">
        <v>1.111004307</v>
      </c>
      <c r="W2320">
        <v>1.314582991</v>
      </c>
      <c r="X2320">
        <v>1.1336381980000001</v>
      </c>
      <c r="Y2320">
        <v>0.93610846400000003</v>
      </c>
      <c r="Z2320">
        <v>1.064262874</v>
      </c>
      <c r="AA2320">
        <v>1.001887011</v>
      </c>
      <c r="AB2320">
        <v>0.90571180900000003</v>
      </c>
      <c r="AC2320">
        <v>1.1365059820000001</v>
      </c>
      <c r="AD2320">
        <v>1.277041246</v>
      </c>
    </row>
    <row r="2321" spans="1:30">
      <c r="A2321">
        <v>1.292289418</v>
      </c>
      <c r="B2321">
        <v>0.99793677999999997</v>
      </c>
      <c r="C2321">
        <v>1.0642984929999999</v>
      </c>
      <c r="D2321">
        <v>0.97021883600000003</v>
      </c>
      <c r="E2321">
        <v>1.0361431409999999</v>
      </c>
      <c r="F2321">
        <v>1.076453398</v>
      </c>
      <c r="G2321">
        <v>1.0001090530000001</v>
      </c>
      <c r="H2321">
        <v>0.87758124999999998</v>
      </c>
      <c r="I2321">
        <v>1.187942399</v>
      </c>
      <c r="J2321">
        <v>1.239241721</v>
      </c>
      <c r="K2321">
        <v>1.0597713689999999</v>
      </c>
      <c r="L2321">
        <v>1.0821896280000001</v>
      </c>
      <c r="M2321">
        <v>0.97513460600000001</v>
      </c>
      <c r="N2321">
        <v>1.1666015329999999</v>
      </c>
      <c r="O2321">
        <v>0.93798431900000001</v>
      </c>
      <c r="P2321">
        <v>1.009559643</v>
      </c>
      <c r="Q2321">
        <v>0.93956846400000005</v>
      </c>
      <c r="R2321">
        <v>1.4813923959999999</v>
      </c>
      <c r="S2321">
        <v>0.96002440899999997</v>
      </c>
      <c r="T2321">
        <v>0.84491659799999996</v>
      </c>
      <c r="U2321">
        <v>1.0456182999999999</v>
      </c>
      <c r="V2321">
        <v>0.99461263300000002</v>
      </c>
      <c r="W2321">
        <v>1.104323156</v>
      </c>
      <c r="X2321">
        <v>1.0259065780000001</v>
      </c>
      <c r="Y2321">
        <v>0.93531213599999996</v>
      </c>
      <c r="Z2321">
        <v>1.175195327</v>
      </c>
      <c r="AA2321">
        <v>1.09728564</v>
      </c>
      <c r="AB2321">
        <v>1.1363288030000001</v>
      </c>
      <c r="AC2321">
        <v>1.010949045</v>
      </c>
      <c r="AD2321">
        <v>1.308537058</v>
      </c>
    </row>
    <row r="2322" spans="1:30">
      <c r="A2322">
        <v>1.1525132250000001</v>
      </c>
      <c r="B2322">
        <v>0.97268488799999997</v>
      </c>
      <c r="C2322">
        <v>0.99248071800000004</v>
      </c>
      <c r="D2322">
        <v>1.113830798</v>
      </c>
      <c r="E2322">
        <v>0.98257014300000001</v>
      </c>
      <c r="F2322">
        <v>0.96935269800000001</v>
      </c>
      <c r="G2322">
        <v>1.0038921009999999</v>
      </c>
      <c r="H2322">
        <v>0.90533252200000003</v>
      </c>
      <c r="I2322">
        <v>1.070083685</v>
      </c>
      <c r="J2322">
        <v>1.405294482</v>
      </c>
      <c r="K2322">
        <v>0.96418268500000004</v>
      </c>
      <c r="L2322">
        <v>1.0876695139999999</v>
      </c>
      <c r="M2322">
        <v>1.167312589</v>
      </c>
      <c r="N2322">
        <v>0.98373552500000006</v>
      </c>
      <c r="O2322">
        <v>1.285282544</v>
      </c>
      <c r="P2322">
        <v>1.1498349960000001</v>
      </c>
      <c r="Q2322">
        <v>1.263386192</v>
      </c>
      <c r="R2322">
        <v>1.1088278030000001</v>
      </c>
      <c r="S2322">
        <v>1.0263589280000001</v>
      </c>
      <c r="T2322">
        <v>1.0146708230000001</v>
      </c>
      <c r="U2322">
        <v>1.306318691</v>
      </c>
      <c r="V2322">
        <v>1.291935542</v>
      </c>
      <c r="W2322">
        <v>1.125219102</v>
      </c>
      <c r="X2322">
        <v>0.99437447199999995</v>
      </c>
      <c r="Y2322">
        <v>1.1264513650000001</v>
      </c>
      <c r="Z2322">
        <v>1.108051688</v>
      </c>
      <c r="AA2322">
        <v>0.95261247900000001</v>
      </c>
      <c r="AB2322">
        <v>0.97407463900000002</v>
      </c>
      <c r="AC2322">
        <v>1.1246440660000001</v>
      </c>
      <c r="AD2322">
        <v>0.96390479299999998</v>
      </c>
    </row>
    <row r="2323" spans="1:30">
      <c r="A2323">
        <v>1.2421891519999999</v>
      </c>
      <c r="B2323">
        <v>1.0453913399999999</v>
      </c>
      <c r="C2323">
        <v>1.0320861779999999</v>
      </c>
      <c r="D2323">
        <v>1.041639599</v>
      </c>
      <c r="E2323">
        <v>1.145141363</v>
      </c>
      <c r="F2323">
        <v>1.11651166</v>
      </c>
      <c r="G2323">
        <v>0.99131384099999997</v>
      </c>
      <c r="H2323">
        <v>0.973245421</v>
      </c>
      <c r="I2323">
        <v>1.13320066</v>
      </c>
      <c r="J2323">
        <v>1.073159932</v>
      </c>
      <c r="K2323">
        <v>1.0958871590000001</v>
      </c>
      <c r="L2323">
        <v>1.0684964809999999</v>
      </c>
      <c r="M2323">
        <v>0.994501419</v>
      </c>
      <c r="N2323">
        <v>1.40393272</v>
      </c>
      <c r="O2323">
        <v>1.0675391839999999</v>
      </c>
      <c r="P2323">
        <v>1.1228663720000001</v>
      </c>
      <c r="Q2323">
        <v>1.0208688379999999</v>
      </c>
      <c r="R2323">
        <v>1.04570425</v>
      </c>
      <c r="S2323">
        <v>1.1517269649999999</v>
      </c>
      <c r="T2323">
        <v>0.94602454999999996</v>
      </c>
      <c r="U2323">
        <v>0.88422932200000004</v>
      </c>
      <c r="V2323">
        <v>1.1082417659999999</v>
      </c>
      <c r="W2323">
        <v>0.97488324100000001</v>
      </c>
      <c r="X2323">
        <v>0.81926676300000001</v>
      </c>
      <c r="Y2323">
        <v>1.316256506</v>
      </c>
      <c r="Z2323">
        <v>0.93279071400000002</v>
      </c>
      <c r="AA2323">
        <v>1.016065252</v>
      </c>
      <c r="AB2323">
        <v>1.0478863350000001</v>
      </c>
      <c r="AC2323">
        <v>1.113996065</v>
      </c>
      <c r="AD2323">
        <v>1.072419338</v>
      </c>
    </row>
    <row r="2324" spans="1:30">
      <c r="A2324">
        <v>0.91362488900000005</v>
      </c>
      <c r="B2324">
        <v>1.0008951180000001</v>
      </c>
      <c r="C2324">
        <v>0.87554545399999995</v>
      </c>
      <c r="D2324">
        <v>1.129062821</v>
      </c>
      <c r="E2324">
        <v>0.98940899800000004</v>
      </c>
      <c r="F2324">
        <v>0.96240282799999999</v>
      </c>
      <c r="G2324">
        <v>1.0882234399999999</v>
      </c>
      <c r="H2324">
        <v>1.015120397</v>
      </c>
      <c r="I2324">
        <v>1.2059543800000001</v>
      </c>
      <c r="J2324">
        <v>1.0605605570000001</v>
      </c>
      <c r="K2324">
        <v>1.2288922339999999</v>
      </c>
      <c r="L2324">
        <v>0.97715709399999995</v>
      </c>
      <c r="M2324">
        <v>0.86597714000000003</v>
      </c>
      <c r="N2324">
        <v>1.04642959</v>
      </c>
      <c r="O2324">
        <v>0.99907150099999997</v>
      </c>
      <c r="P2324">
        <v>1.0270419</v>
      </c>
      <c r="Q2324">
        <v>0.86001799300000004</v>
      </c>
      <c r="R2324">
        <v>0.95016975599999998</v>
      </c>
      <c r="S2324">
        <v>1.1116989660000001</v>
      </c>
      <c r="T2324">
        <v>1.083765825</v>
      </c>
      <c r="U2324">
        <v>1.0563946280000001</v>
      </c>
      <c r="V2324">
        <v>1.170142596</v>
      </c>
      <c r="W2324">
        <v>0.95865323800000002</v>
      </c>
      <c r="X2324">
        <v>1.1008815030000001</v>
      </c>
      <c r="Y2324">
        <v>1.0036583429999999</v>
      </c>
      <c r="Z2324">
        <v>1.031956951</v>
      </c>
      <c r="AA2324">
        <v>1.323660125</v>
      </c>
      <c r="AB2324">
        <v>1.137846084</v>
      </c>
      <c r="AC2324">
        <v>1.163574895</v>
      </c>
      <c r="AD2324">
        <v>0.90935166000000001</v>
      </c>
    </row>
    <row r="2325" spans="1:30">
      <c r="A2325">
        <v>1.1047996069999999</v>
      </c>
      <c r="B2325">
        <v>1.066058049</v>
      </c>
      <c r="C2325">
        <v>1.1783106299999999</v>
      </c>
      <c r="D2325">
        <v>0.98664373299999997</v>
      </c>
      <c r="E2325">
        <v>1.147712617</v>
      </c>
      <c r="F2325">
        <v>0.87393184599999996</v>
      </c>
      <c r="G2325">
        <v>0.98830174999999998</v>
      </c>
      <c r="H2325">
        <v>1.096308821</v>
      </c>
      <c r="I2325">
        <v>1.292898074</v>
      </c>
      <c r="J2325">
        <v>1.240080678</v>
      </c>
      <c r="K2325">
        <v>0.99783647600000003</v>
      </c>
      <c r="L2325">
        <v>1.062058583</v>
      </c>
      <c r="M2325">
        <v>1.0691472449999999</v>
      </c>
      <c r="N2325">
        <v>1.018278977</v>
      </c>
      <c r="O2325">
        <v>0.97514462199999996</v>
      </c>
      <c r="P2325">
        <v>1.1576380900000001</v>
      </c>
      <c r="Q2325">
        <v>0.89397243800000004</v>
      </c>
      <c r="R2325">
        <v>0.88585075300000005</v>
      </c>
      <c r="S2325">
        <v>0.96896790200000005</v>
      </c>
      <c r="T2325">
        <v>1.0709341299999999</v>
      </c>
      <c r="U2325">
        <v>1.27553527</v>
      </c>
      <c r="V2325">
        <v>1.048629094</v>
      </c>
      <c r="W2325">
        <v>1.0989749790000001</v>
      </c>
      <c r="X2325">
        <v>1.040171022</v>
      </c>
      <c r="Y2325">
        <v>0.968917959</v>
      </c>
      <c r="Z2325">
        <v>0.80152327999999995</v>
      </c>
      <c r="AA2325">
        <v>1.026948636</v>
      </c>
      <c r="AB2325">
        <v>1.2060793949999999</v>
      </c>
      <c r="AC2325">
        <v>0.98228808400000001</v>
      </c>
      <c r="AD2325">
        <v>1.193201247</v>
      </c>
    </row>
    <row r="2326" spans="1:30">
      <c r="A2326">
        <v>0.98703281499999995</v>
      </c>
      <c r="B2326">
        <v>1.073426013</v>
      </c>
      <c r="C2326">
        <v>1.010506847</v>
      </c>
      <c r="D2326">
        <v>0.95422641699999999</v>
      </c>
      <c r="E2326">
        <v>1.193769305</v>
      </c>
      <c r="F2326">
        <v>1.2210411859999999</v>
      </c>
      <c r="G2326">
        <v>1.06902502</v>
      </c>
      <c r="H2326">
        <v>1.0039689119999999</v>
      </c>
      <c r="I2326">
        <v>0.84210682699999995</v>
      </c>
      <c r="J2326">
        <v>1.1160347500000001</v>
      </c>
      <c r="K2326">
        <v>0.90874868900000005</v>
      </c>
      <c r="L2326">
        <v>1.0348383400000001</v>
      </c>
      <c r="M2326">
        <v>0.83063783800000002</v>
      </c>
      <c r="N2326">
        <v>0.72409740600000005</v>
      </c>
      <c r="O2326">
        <v>1.019937834</v>
      </c>
      <c r="P2326">
        <v>0.94403163000000001</v>
      </c>
      <c r="Q2326">
        <v>1.116437951</v>
      </c>
      <c r="R2326">
        <v>1.094977131</v>
      </c>
      <c r="S2326">
        <v>0.94663925599999998</v>
      </c>
      <c r="T2326">
        <v>1.064180347</v>
      </c>
      <c r="U2326">
        <v>1.163718198</v>
      </c>
      <c r="V2326">
        <v>0.85683784699999999</v>
      </c>
      <c r="W2326">
        <v>0.99018713300000005</v>
      </c>
      <c r="X2326">
        <v>0.96504927299999999</v>
      </c>
      <c r="Y2326">
        <v>1.2350137459999999</v>
      </c>
      <c r="Z2326">
        <v>0.91953660699999995</v>
      </c>
      <c r="AA2326">
        <v>1.002421185</v>
      </c>
      <c r="AB2326">
        <v>1.0942843579999999</v>
      </c>
      <c r="AC2326">
        <v>0.96526293200000002</v>
      </c>
      <c r="AD2326">
        <v>0.80708586299999996</v>
      </c>
    </row>
    <row r="2327" spans="1:30">
      <c r="A2327">
        <v>1.1268739290000001</v>
      </c>
      <c r="B2327">
        <v>0.96647951600000004</v>
      </c>
      <c r="C2327">
        <v>0.96271969599999996</v>
      </c>
      <c r="D2327">
        <v>1.114350679</v>
      </c>
      <c r="E2327">
        <v>1.1565073729999999</v>
      </c>
      <c r="F2327">
        <v>1.112281361</v>
      </c>
      <c r="G2327">
        <v>0.99684002699999996</v>
      </c>
      <c r="H2327">
        <v>1.0059140179999999</v>
      </c>
      <c r="I2327">
        <v>1.0623376019999999</v>
      </c>
      <c r="J2327">
        <v>0.96847757300000004</v>
      </c>
      <c r="K2327">
        <v>0.94637339099999995</v>
      </c>
      <c r="L2327">
        <v>1.118161599</v>
      </c>
      <c r="M2327">
        <v>0.90118304699999996</v>
      </c>
      <c r="N2327">
        <v>1.0612285429999999</v>
      </c>
      <c r="O2327">
        <v>0.91984785599999996</v>
      </c>
      <c r="P2327">
        <v>1.0504644839999999</v>
      </c>
      <c r="Q2327">
        <v>1.107896505</v>
      </c>
      <c r="R2327">
        <v>1.2595809170000001</v>
      </c>
      <c r="S2327">
        <v>0.84888395400000005</v>
      </c>
      <c r="T2327">
        <v>1.145515571</v>
      </c>
      <c r="U2327">
        <v>1.3469885349999999</v>
      </c>
      <c r="V2327">
        <v>1.0069927999999999</v>
      </c>
      <c r="W2327">
        <v>0.99116338900000001</v>
      </c>
      <c r="X2327">
        <v>1.104356949</v>
      </c>
      <c r="Y2327">
        <v>1.016790069</v>
      </c>
      <c r="Z2327">
        <v>1.3220553770000001</v>
      </c>
      <c r="AA2327">
        <v>1.1999917499999999</v>
      </c>
      <c r="AB2327">
        <v>0.99091861800000003</v>
      </c>
      <c r="AC2327">
        <v>0.84029391600000003</v>
      </c>
      <c r="AD2327">
        <v>1.2518637640000001</v>
      </c>
    </row>
    <row r="2328" spans="1:30">
      <c r="A2328">
        <v>1.166441681</v>
      </c>
      <c r="B2328">
        <v>0.95070785499999999</v>
      </c>
      <c r="C2328">
        <v>0.83599235000000005</v>
      </c>
      <c r="D2328">
        <v>0.88117224699999996</v>
      </c>
      <c r="E2328">
        <v>1.317680432</v>
      </c>
      <c r="F2328">
        <v>1.145712895</v>
      </c>
      <c r="G2328">
        <v>1.2683551769999999</v>
      </c>
      <c r="H2328">
        <v>0.95555690699999996</v>
      </c>
      <c r="I2328">
        <v>0.985158427</v>
      </c>
      <c r="J2328">
        <v>0.93437259500000003</v>
      </c>
      <c r="K2328">
        <v>1.1073471779999999</v>
      </c>
      <c r="L2328">
        <v>0.97608097199999999</v>
      </c>
      <c r="M2328">
        <v>0.983028754</v>
      </c>
      <c r="N2328">
        <v>1.253471252</v>
      </c>
      <c r="O2328">
        <v>1.0742769089999999</v>
      </c>
      <c r="P2328">
        <v>1.1007183789999999</v>
      </c>
      <c r="Q2328">
        <v>1.043042679</v>
      </c>
      <c r="R2328">
        <v>1.0881243819999999</v>
      </c>
      <c r="S2328">
        <v>1.060031696</v>
      </c>
      <c r="T2328">
        <v>0.96734047099999998</v>
      </c>
      <c r="U2328">
        <v>0.99929217199999998</v>
      </c>
      <c r="V2328">
        <v>1.018280281</v>
      </c>
      <c r="W2328">
        <v>1.129673253</v>
      </c>
      <c r="X2328">
        <v>1.0203825209999999</v>
      </c>
      <c r="Y2328">
        <v>0.83320870999999996</v>
      </c>
      <c r="Z2328">
        <v>0.92955907299999996</v>
      </c>
      <c r="AA2328">
        <v>1.3788228709999999</v>
      </c>
      <c r="AB2328">
        <v>1.1077090620000001</v>
      </c>
      <c r="AC2328">
        <v>0.87927932900000005</v>
      </c>
      <c r="AD2328">
        <v>1.0900395199999999</v>
      </c>
    </row>
    <row r="2329" spans="1:30">
      <c r="A2329">
        <v>1.2351221889999999</v>
      </c>
      <c r="B2329">
        <v>0.98860720199999996</v>
      </c>
      <c r="C2329">
        <v>0.93369831999999997</v>
      </c>
      <c r="D2329">
        <v>1.2938808159999999</v>
      </c>
      <c r="E2329">
        <v>0.91744024300000004</v>
      </c>
      <c r="F2329">
        <v>1.3208695239999999</v>
      </c>
      <c r="G2329">
        <v>0.99859838899999998</v>
      </c>
      <c r="H2329">
        <v>0.90280358400000005</v>
      </c>
      <c r="I2329">
        <v>1.1208951739999999</v>
      </c>
      <c r="J2329">
        <v>1.0883788940000001</v>
      </c>
      <c r="K2329">
        <v>1.1766049409999999</v>
      </c>
      <c r="L2329">
        <v>0.98972951200000003</v>
      </c>
      <c r="M2329">
        <v>1.0415842230000001</v>
      </c>
      <c r="N2329">
        <v>0.82936458099999999</v>
      </c>
      <c r="O2329">
        <v>1.0023368619999999</v>
      </c>
      <c r="P2329">
        <v>1.418751844</v>
      </c>
      <c r="Q2329">
        <v>1.0186891629999999</v>
      </c>
      <c r="R2329">
        <v>1.2431554950000001</v>
      </c>
      <c r="S2329">
        <v>1.097157449</v>
      </c>
      <c r="T2329">
        <v>1.3822756089999999</v>
      </c>
      <c r="U2329">
        <v>0.914726751</v>
      </c>
      <c r="V2329">
        <v>1.0699644699999999</v>
      </c>
      <c r="W2329">
        <v>1.2100662149999999</v>
      </c>
      <c r="X2329">
        <v>1.128885076</v>
      </c>
      <c r="Y2329">
        <v>1.0965917249999999</v>
      </c>
      <c r="Z2329">
        <v>0.98410084399999997</v>
      </c>
      <c r="AA2329">
        <v>0.95013354400000005</v>
      </c>
      <c r="AB2329">
        <v>1.0830530279999999</v>
      </c>
      <c r="AC2329">
        <v>0.97135623500000001</v>
      </c>
      <c r="AD2329">
        <v>0.969242457</v>
      </c>
    </row>
    <row r="2330" spans="1:30">
      <c r="A2330">
        <v>1.0325074059999999</v>
      </c>
      <c r="B2330">
        <v>0.85313295899999997</v>
      </c>
      <c r="C2330">
        <v>1.2369487079999999</v>
      </c>
      <c r="D2330">
        <v>1.1744517839999999</v>
      </c>
      <c r="E2330">
        <v>1.0963651910000001</v>
      </c>
      <c r="F2330">
        <v>1.284864164</v>
      </c>
      <c r="G2330">
        <v>0.96824338399999998</v>
      </c>
      <c r="H2330">
        <v>0.97421258600000005</v>
      </c>
      <c r="I2330">
        <v>0.89837025800000003</v>
      </c>
      <c r="J2330">
        <v>0.99911331599999997</v>
      </c>
      <c r="K2330">
        <v>0.99955470599999996</v>
      </c>
      <c r="L2330">
        <v>0.96448232899999997</v>
      </c>
      <c r="M2330">
        <v>1.1968507530000001</v>
      </c>
      <c r="N2330">
        <v>1.0776308649999999</v>
      </c>
      <c r="O2330">
        <v>0.98051596200000002</v>
      </c>
      <c r="P2330">
        <v>1.3109919139999999</v>
      </c>
      <c r="Q2330">
        <v>1.232693118</v>
      </c>
      <c r="R2330">
        <v>0.93398615900000004</v>
      </c>
      <c r="S2330">
        <v>1.0110587200000001</v>
      </c>
      <c r="T2330">
        <v>1.1371423620000001</v>
      </c>
      <c r="U2330">
        <v>1.2325476609999999</v>
      </c>
      <c r="V2330">
        <v>1.0066219700000001</v>
      </c>
      <c r="W2330">
        <v>1.2825690199999999</v>
      </c>
      <c r="X2330">
        <v>1.05890214</v>
      </c>
      <c r="Y2330">
        <v>0.89844379299999999</v>
      </c>
      <c r="Z2330">
        <v>0.93387570600000003</v>
      </c>
      <c r="AA2330">
        <v>0.81767204000000004</v>
      </c>
      <c r="AB2330">
        <v>0.92884244999999999</v>
      </c>
      <c r="AC2330">
        <v>1.0840885709999999</v>
      </c>
      <c r="AD2330">
        <v>0.98920962999999995</v>
      </c>
    </row>
    <row r="2331" spans="1:30">
      <c r="A2331">
        <v>0.99881769799999998</v>
      </c>
      <c r="B2331">
        <v>0.87283601899999996</v>
      </c>
      <c r="C2331">
        <v>1.134515095</v>
      </c>
      <c r="D2331">
        <v>1.0386298899999999</v>
      </c>
      <c r="E2331">
        <v>0.91682269000000005</v>
      </c>
      <c r="F2331">
        <v>1.1849747669999999</v>
      </c>
      <c r="G2331">
        <v>0.928641987</v>
      </c>
      <c r="H2331">
        <v>1.105211779</v>
      </c>
      <c r="I2331">
        <v>0.98841511100000001</v>
      </c>
      <c r="J2331">
        <v>1.135347873</v>
      </c>
      <c r="K2331">
        <v>1.0574507310000001</v>
      </c>
      <c r="L2331">
        <v>0.98179796600000002</v>
      </c>
      <c r="M2331">
        <v>0.98638098200000002</v>
      </c>
      <c r="N2331">
        <v>1.3629551799999999</v>
      </c>
      <c r="O2331">
        <v>1.010450512</v>
      </c>
      <c r="P2331">
        <v>0.92845878999999998</v>
      </c>
      <c r="Q2331">
        <v>0.97796813100000002</v>
      </c>
      <c r="R2331">
        <v>0.96575244800000004</v>
      </c>
      <c r="S2331">
        <v>1.1397060290000001</v>
      </c>
      <c r="T2331">
        <v>1.1997123629999999</v>
      </c>
      <c r="U2331">
        <v>1.088724603</v>
      </c>
      <c r="V2331">
        <v>1.3460692869999999</v>
      </c>
      <c r="W2331">
        <v>1.0572914819999999</v>
      </c>
      <c r="X2331">
        <v>0.84906933299999998</v>
      </c>
      <c r="Y2331">
        <v>1.262405556</v>
      </c>
      <c r="Z2331">
        <v>0.97847984700000001</v>
      </c>
      <c r="AA2331">
        <v>1.090982989</v>
      </c>
      <c r="AB2331">
        <v>0.79315922900000002</v>
      </c>
      <c r="AC2331">
        <v>1.1146602240000001</v>
      </c>
      <c r="AD2331">
        <v>0.92601050200000001</v>
      </c>
    </row>
    <row r="2332" spans="1:30">
      <c r="A2332">
        <v>1.016516271</v>
      </c>
      <c r="B2332">
        <v>0.97506879199999996</v>
      </c>
      <c r="C2332">
        <v>1.047399285</v>
      </c>
      <c r="D2332">
        <v>1.144495976</v>
      </c>
      <c r="E2332">
        <v>1.0526382139999999</v>
      </c>
      <c r="F2332">
        <v>1.306406137</v>
      </c>
      <c r="G2332">
        <v>0.97868201399999999</v>
      </c>
      <c r="H2332">
        <v>0.97063319599999998</v>
      </c>
      <c r="I2332">
        <v>0.83041200000000004</v>
      </c>
      <c r="J2332">
        <v>1.4120088690000001</v>
      </c>
      <c r="K2332">
        <v>1.0445081839999999</v>
      </c>
      <c r="L2332">
        <v>0.83184971799999996</v>
      </c>
      <c r="M2332">
        <v>1.1256828649999999</v>
      </c>
      <c r="N2332">
        <v>1.1639243340000001</v>
      </c>
      <c r="O2332">
        <v>1.0596490059999999</v>
      </c>
      <c r="P2332">
        <v>1.215241537</v>
      </c>
      <c r="Q2332">
        <v>1.049474217</v>
      </c>
      <c r="R2332">
        <v>0.86232118700000004</v>
      </c>
      <c r="S2332">
        <v>0.81526059100000003</v>
      </c>
      <c r="T2332">
        <v>1.0140507830000001</v>
      </c>
      <c r="U2332">
        <v>1.0433547430000001</v>
      </c>
      <c r="V2332">
        <v>0.909971368</v>
      </c>
      <c r="W2332">
        <v>0.99053302200000004</v>
      </c>
      <c r="X2332">
        <v>1.128585138</v>
      </c>
      <c r="Y2332">
        <v>0.84221846499999997</v>
      </c>
      <c r="Z2332">
        <v>0.93615412200000003</v>
      </c>
      <c r="AA2332">
        <v>0.96930619799999995</v>
      </c>
      <c r="AB2332">
        <v>0.89171683199999996</v>
      </c>
      <c r="AC2332">
        <v>0.99387955699999997</v>
      </c>
      <c r="AD2332">
        <v>0.97125575900000005</v>
      </c>
    </row>
    <row r="2333" spans="1:30">
      <c r="A2333">
        <v>1.05344886</v>
      </c>
      <c r="B2333">
        <v>0.96733592300000004</v>
      </c>
      <c r="C2333">
        <v>0.94512824799999995</v>
      </c>
      <c r="D2333">
        <v>0.92748944099999997</v>
      </c>
      <c r="E2333">
        <v>1.2000251049999999</v>
      </c>
      <c r="F2333">
        <v>0.93746963999999999</v>
      </c>
      <c r="G2333">
        <v>0.91383937699999995</v>
      </c>
      <c r="H2333">
        <v>1.0691004040000001</v>
      </c>
      <c r="I2333">
        <v>1.071545355</v>
      </c>
      <c r="J2333">
        <v>1.133597086</v>
      </c>
      <c r="K2333">
        <v>0.86573613400000005</v>
      </c>
      <c r="L2333">
        <v>1.1002092619999999</v>
      </c>
      <c r="M2333">
        <v>1.0982202919999999</v>
      </c>
      <c r="N2333">
        <v>1.088984926</v>
      </c>
      <c r="O2333">
        <v>1.085944077</v>
      </c>
      <c r="P2333">
        <v>1.2219722850000001</v>
      </c>
      <c r="Q2333">
        <v>1.0930573299999999</v>
      </c>
      <c r="R2333">
        <v>1.097919815</v>
      </c>
      <c r="S2333">
        <v>0.88733284700000004</v>
      </c>
      <c r="T2333">
        <v>1.1555751569999999</v>
      </c>
      <c r="U2333">
        <v>1.0747442199999999</v>
      </c>
      <c r="V2333">
        <v>0.97357756500000003</v>
      </c>
      <c r="W2333">
        <v>0.992944681</v>
      </c>
      <c r="X2333">
        <v>1.2320046419999999</v>
      </c>
      <c r="Y2333">
        <v>1.0282784110000001</v>
      </c>
      <c r="Z2333">
        <v>0.799569423</v>
      </c>
      <c r="AA2333">
        <v>1.2929873300000001</v>
      </c>
      <c r="AB2333">
        <v>1.139892584</v>
      </c>
      <c r="AC2333">
        <v>1.1126076300000001</v>
      </c>
      <c r="AD2333">
        <v>0.93350084</v>
      </c>
    </row>
    <row r="2334" spans="1:30">
      <c r="A2334">
        <v>1.012091589</v>
      </c>
      <c r="B2334">
        <v>0.96809846399999999</v>
      </c>
      <c r="C2334">
        <v>0.93286033199999996</v>
      </c>
      <c r="D2334">
        <v>1.0896627670000001</v>
      </c>
      <c r="E2334">
        <v>1.3795964679999999</v>
      </c>
      <c r="F2334">
        <v>0.99325081000000004</v>
      </c>
      <c r="G2334">
        <v>0.928507886</v>
      </c>
      <c r="H2334">
        <v>0.902778038</v>
      </c>
      <c r="I2334">
        <v>1.0550922250000001</v>
      </c>
      <c r="J2334">
        <v>1.014666265</v>
      </c>
      <c r="K2334">
        <v>1.0083277209999999</v>
      </c>
      <c r="L2334">
        <v>0.99574942</v>
      </c>
      <c r="M2334">
        <v>1.1305292469999999</v>
      </c>
      <c r="N2334">
        <v>1.187840598</v>
      </c>
      <c r="O2334">
        <v>0.92323540000000004</v>
      </c>
      <c r="P2334">
        <v>0.93079736999999996</v>
      </c>
      <c r="Q2334">
        <v>0.97837517699999998</v>
      </c>
      <c r="R2334">
        <v>1.0661425229999999</v>
      </c>
      <c r="S2334">
        <v>1.0425777329999999</v>
      </c>
      <c r="T2334">
        <v>0.82854125899999997</v>
      </c>
      <c r="U2334">
        <v>1.0685814650000001</v>
      </c>
      <c r="V2334">
        <v>1.098814003</v>
      </c>
      <c r="W2334">
        <v>1.0367631669999999</v>
      </c>
      <c r="X2334">
        <v>0.98351763800000003</v>
      </c>
      <c r="Y2334">
        <v>0.97238098100000003</v>
      </c>
      <c r="Z2334">
        <v>1.1141770639999999</v>
      </c>
      <c r="AA2334">
        <v>0.97479082900000003</v>
      </c>
      <c r="AB2334">
        <v>1.080983121</v>
      </c>
      <c r="AC2334">
        <v>0.81681374699999998</v>
      </c>
      <c r="AD2334">
        <v>1.0243327</v>
      </c>
    </row>
    <row r="2335" spans="1:30">
      <c r="A2335">
        <v>1.045858929</v>
      </c>
      <c r="B2335">
        <v>0.86342318100000004</v>
      </c>
      <c r="C2335">
        <v>1.3044244760000001</v>
      </c>
      <c r="D2335">
        <v>1.0883718529999999</v>
      </c>
      <c r="E2335">
        <v>1.1148015040000001</v>
      </c>
      <c r="F2335">
        <v>1.008926982</v>
      </c>
      <c r="G2335">
        <v>1.113815725</v>
      </c>
      <c r="H2335">
        <v>1.104545678</v>
      </c>
      <c r="I2335">
        <v>1.1162883779999999</v>
      </c>
      <c r="J2335">
        <v>1.1322481419999999</v>
      </c>
      <c r="K2335">
        <v>0.94862687899999998</v>
      </c>
      <c r="L2335">
        <v>0.85193728400000002</v>
      </c>
      <c r="M2335">
        <v>1.087830799</v>
      </c>
      <c r="N2335">
        <v>0.911045404</v>
      </c>
      <c r="O2335">
        <v>0.97506739200000003</v>
      </c>
      <c r="P2335">
        <v>1.031999452</v>
      </c>
      <c r="Q2335">
        <v>1.095772105</v>
      </c>
      <c r="R2335">
        <v>1.1545249209999999</v>
      </c>
      <c r="S2335">
        <v>1.0080269100000001</v>
      </c>
      <c r="T2335">
        <v>1.160325458</v>
      </c>
      <c r="U2335">
        <v>1.010710915</v>
      </c>
      <c r="V2335">
        <v>1.135655539</v>
      </c>
      <c r="W2335">
        <v>0.95769843600000004</v>
      </c>
      <c r="X2335">
        <v>1.0740736449999999</v>
      </c>
      <c r="Y2335">
        <v>0.87557249800000003</v>
      </c>
      <c r="Z2335">
        <v>1.063129875</v>
      </c>
      <c r="AA2335">
        <v>1.186438246</v>
      </c>
      <c r="AB2335">
        <v>1.102754859</v>
      </c>
      <c r="AC2335">
        <v>1.107843997</v>
      </c>
      <c r="AD2335">
        <v>1.2327470439999999</v>
      </c>
    </row>
    <row r="2336" spans="1:30">
      <c r="A2336">
        <v>1.1813950010000001</v>
      </c>
      <c r="B2336">
        <v>1.044424647</v>
      </c>
      <c r="C2336">
        <v>0.80836859900000002</v>
      </c>
      <c r="D2336">
        <v>0.89913425999999996</v>
      </c>
      <c r="E2336">
        <v>0.98727017500000003</v>
      </c>
      <c r="F2336">
        <v>0.94589183799999998</v>
      </c>
      <c r="G2336">
        <v>1.2119047890000001</v>
      </c>
      <c r="H2336">
        <v>1.0139546530000001</v>
      </c>
      <c r="I2336">
        <v>1.080247435</v>
      </c>
      <c r="J2336">
        <v>1.098433572</v>
      </c>
      <c r="K2336">
        <v>1.1950807160000001</v>
      </c>
      <c r="L2336">
        <v>0.99449818000000001</v>
      </c>
      <c r="M2336">
        <v>0.91446590400000005</v>
      </c>
      <c r="N2336">
        <v>1.154679397</v>
      </c>
      <c r="O2336">
        <v>1.0052809439999999</v>
      </c>
      <c r="P2336">
        <v>1.005731683</v>
      </c>
      <c r="Q2336">
        <v>1.0243780410000001</v>
      </c>
      <c r="R2336">
        <v>1.0226686199999999</v>
      </c>
      <c r="S2336">
        <v>1.055943753</v>
      </c>
      <c r="T2336">
        <v>0.92397556199999997</v>
      </c>
      <c r="U2336">
        <v>1.139282409</v>
      </c>
      <c r="V2336">
        <v>1.1848570279999999</v>
      </c>
      <c r="W2336">
        <v>0.87167147899999997</v>
      </c>
      <c r="X2336">
        <v>0.95210329100000002</v>
      </c>
      <c r="Y2336">
        <v>0.92355898199999997</v>
      </c>
      <c r="Z2336">
        <v>1.0828345150000001</v>
      </c>
      <c r="AA2336">
        <v>0.86810580999999998</v>
      </c>
      <c r="AB2336">
        <v>0.93849004400000002</v>
      </c>
      <c r="AC2336">
        <v>0.941596396</v>
      </c>
      <c r="AD2336">
        <v>0.72718148000000005</v>
      </c>
    </row>
    <row r="2337" spans="1:30">
      <c r="A2337">
        <v>1.067715384</v>
      </c>
      <c r="B2337">
        <v>1.1723095429999999</v>
      </c>
      <c r="C2337">
        <v>1.1257328010000001</v>
      </c>
      <c r="D2337">
        <v>1.0264329560000001</v>
      </c>
      <c r="E2337">
        <v>1.0817187699999999</v>
      </c>
      <c r="F2337">
        <v>0.90392866599999999</v>
      </c>
      <c r="G2337">
        <v>1.0922086849999999</v>
      </c>
      <c r="H2337">
        <v>0.94244091399999996</v>
      </c>
      <c r="I2337">
        <v>1.2304153</v>
      </c>
      <c r="J2337">
        <v>1.1201422649999999</v>
      </c>
      <c r="K2337">
        <v>0.994772082</v>
      </c>
      <c r="L2337">
        <v>0.82439601500000004</v>
      </c>
      <c r="M2337">
        <v>1.062415866</v>
      </c>
      <c r="N2337">
        <v>1.0742707920000001</v>
      </c>
      <c r="O2337">
        <v>0.95546697599999997</v>
      </c>
      <c r="P2337">
        <v>1.1630322040000001</v>
      </c>
      <c r="Q2337">
        <v>0.99143004700000004</v>
      </c>
      <c r="R2337">
        <v>0.96391379099999996</v>
      </c>
      <c r="S2337">
        <v>0.84923286799999997</v>
      </c>
      <c r="T2337">
        <v>1.1566413149999999</v>
      </c>
      <c r="U2337">
        <v>1.130632393</v>
      </c>
      <c r="V2337">
        <v>1.033660501</v>
      </c>
      <c r="W2337">
        <v>0.99099892700000003</v>
      </c>
      <c r="X2337">
        <v>1.1194298220000001</v>
      </c>
      <c r="Y2337">
        <v>0.99095769600000005</v>
      </c>
      <c r="Z2337">
        <v>0.90359527799999995</v>
      </c>
      <c r="AA2337">
        <v>1.103331423</v>
      </c>
      <c r="AB2337">
        <v>1.130557475</v>
      </c>
      <c r="AC2337">
        <v>1.1955629910000001</v>
      </c>
      <c r="AD2337">
        <v>1.1849539630000001</v>
      </c>
    </row>
    <row r="2338" spans="1:30">
      <c r="A2338">
        <v>1.1051250180000001</v>
      </c>
      <c r="B2338">
        <v>1.0142367619999999</v>
      </c>
      <c r="C2338">
        <v>1.1961168449999999</v>
      </c>
      <c r="D2338">
        <v>1.1643649439999999</v>
      </c>
      <c r="E2338">
        <v>0.95883817100000002</v>
      </c>
      <c r="F2338">
        <v>1.1293922110000001</v>
      </c>
      <c r="G2338">
        <v>0.95530680499999998</v>
      </c>
      <c r="H2338">
        <v>1.178024492</v>
      </c>
      <c r="I2338">
        <v>0.97011060699999996</v>
      </c>
      <c r="J2338">
        <v>1.0402475600000001</v>
      </c>
      <c r="K2338">
        <v>0.93595014200000004</v>
      </c>
      <c r="L2338">
        <v>1.15778936</v>
      </c>
      <c r="M2338">
        <v>1.090820865</v>
      </c>
      <c r="N2338">
        <v>1.1171490799999999</v>
      </c>
      <c r="O2338">
        <v>1.2778160839999999</v>
      </c>
      <c r="P2338">
        <v>1.4441263090000001</v>
      </c>
      <c r="Q2338">
        <v>1.0583917549999999</v>
      </c>
      <c r="R2338">
        <v>1.064460948</v>
      </c>
      <c r="S2338">
        <v>0.97578051700000001</v>
      </c>
      <c r="T2338">
        <v>1.0834424469999999</v>
      </c>
      <c r="U2338">
        <v>1.043238436</v>
      </c>
      <c r="V2338">
        <v>1.3039945550000001</v>
      </c>
      <c r="W2338">
        <v>1.094529393</v>
      </c>
      <c r="X2338">
        <v>1.154826608</v>
      </c>
      <c r="Y2338">
        <v>1.1073626700000001</v>
      </c>
      <c r="Z2338">
        <v>0.88319922900000003</v>
      </c>
      <c r="AA2338">
        <v>1.18269983</v>
      </c>
      <c r="AB2338">
        <v>1.061854394</v>
      </c>
      <c r="AC2338">
        <v>1.094968451</v>
      </c>
      <c r="AD2338">
        <v>1.051840535</v>
      </c>
    </row>
    <row r="2339" spans="1:30">
      <c r="A2339">
        <v>1.0221709489999999</v>
      </c>
      <c r="B2339">
        <v>1.099484932</v>
      </c>
      <c r="C2339">
        <v>1.0003403399999999</v>
      </c>
      <c r="D2339">
        <v>1.0476876580000001</v>
      </c>
      <c r="E2339">
        <v>1.22235659</v>
      </c>
      <c r="F2339">
        <v>1.015599342</v>
      </c>
      <c r="G2339">
        <v>1.1235598899999999</v>
      </c>
      <c r="H2339">
        <v>0.85428373099999999</v>
      </c>
      <c r="I2339">
        <v>1.3740741249999999</v>
      </c>
      <c r="J2339">
        <v>1.0319939709999999</v>
      </c>
      <c r="K2339">
        <v>0.97892524299999994</v>
      </c>
      <c r="L2339">
        <v>1.004897374</v>
      </c>
      <c r="M2339">
        <v>0.83502145000000005</v>
      </c>
      <c r="N2339">
        <v>0.97063741100000001</v>
      </c>
      <c r="O2339">
        <v>0.99336294000000003</v>
      </c>
      <c r="P2339">
        <v>0.92352766200000003</v>
      </c>
      <c r="Q2339">
        <v>1.091762847</v>
      </c>
      <c r="R2339">
        <v>1.029389645</v>
      </c>
      <c r="S2339">
        <v>1.2211587189999999</v>
      </c>
      <c r="T2339">
        <v>1.02014038</v>
      </c>
      <c r="U2339">
        <v>1.2401738950000001</v>
      </c>
      <c r="V2339">
        <v>1.1670053579999999</v>
      </c>
      <c r="W2339">
        <v>0.95287664800000005</v>
      </c>
      <c r="X2339">
        <v>0.99529911599999998</v>
      </c>
      <c r="Y2339">
        <v>0.96534831300000001</v>
      </c>
      <c r="Z2339">
        <v>1.143105525</v>
      </c>
      <c r="AA2339">
        <v>1.0510745260000001</v>
      </c>
      <c r="AB2339">
        <v>0.97490379599999999</v>
      </c>
      <c r="AC2339">
        <v>1.009902691</v>
      </c>
      <c r="AD2339">
        <v>1.0399301649999999</v>
      </c>
    </row>
    <row r="2340" spans="1:30">
      <c r="A2340">
        <v>1.1828942710000001</v>
      </c>
      <c r="B2340">
        <v>0.84631345599999996</v>
      </c>
      <c r="C2340">
        <v>1.108400166</v>
      </c>
      <c r="D2340">
        <v>1.0739400530000001</v>
      </c>
      <c r="E2340">
        <v>1.0323334449999999</v>
      </c>
      <c r="F2340">
        <v>0.94194238799999996</v>
      </c>
      <c r="G2340">
        <v>0.97460805699999997</v>
      </c>
      <c r="H2340">
        <v>0.97119256300000001</v>
      </c>
      <c r="I2340">
        <v>1.0125906499999999</v>
      </c>
      <c r="J2340">
        <v>0.98143205600000005</v>
      </c>
      <c r="K2340">
        <v>1.0111059529999999</v>
      </c>
      <c r="L2340">
        <v>0.97322472800000004</v>
      </c>
      <c r="M2340">
        <v>0.98938768799999999</v>
      </c>
      <c r="N2340">
        <v>1.0119249509999999</v>
      </c>
      <c r="O2340">
        <v>0.74489965800000002</v>
      </c>
      <c r="P2340">
        <v>0.98470690599999999</v>
      </c>
      <c r="Q2340">
        <v>0.95577252300000004</v>
      </c>
      <c r="R2340">
        <v>0.88589513099999995</v>
      </c>
      <c r="S2340">
        <v>1.266559845</v>
      </c>
      <c r="T2340">
        <v>1.2343265809999999</v>
      </c>
      <c r="U2340">
        <v>0.97234955300000003</v>
      </c>
      <c r="V2340">
        <v>0.95189866499999998</v>
      </c>
      <c r="W2340">
        <v>0.99689014399999998</v>
      </c>
      <c r="X2340">
        <v>0.99895676499999997</v>
      </c>
      <c r="Y2340">
        <v>1.090856791</v>
      </c>
      <c r="Z2340">
        <v>0.97356567999999999</v>
      </c>
      <c r="AA2340">
        <v>1.019850583</v>
      </c>
      <c r="AB2340">
        <v>0.81658179900000005</v>
      </c>
      <c r="AC2340">
        <v>0.94811733799999998</v>
      </c>
      <c r="AD2340">
        <v>1.2534579100000001</v>
      </c>
    </row>
    <row r="2341" spans="1:30">
      <c r="A2341">
        <v>1.5622504639999999</v>
      </c>
      <c r="B2341">
        <v>1.1717078540000001</v>
      </c>
      <c r="C2341">
        <v>1.204191821</v>
      </c>
      <c r="D2341">
        <v>1.002560898</v>
      </c>
      <c r="E2341">
        <v>1.1332080360000001</v>
      </c>
      <c r="F2341">
        <v>1.227593615</v>
      </c>
      <c r="G2341">
        <v>1.1125615600000001</v>
      </c>
      <c r="H2341">
        <v>1.1050091289999999</v>
      </c>
      <c r="I2341">
        <v>1.1488876100000001</v>
      </c>
      <c r="J2341">
        <v>0.97948902999999998</v>
      </c>
      <c r="K2341">
        <v>1.038987286</v>
      </c>
      <c r="L2341">
        <v>0.95338106499999997</v>
      </c>
      <c r="M2341">
        <v>0.98519210700000004</v>
      </c>
      <c r="N2341">
        <v>1.244517278</v>
      </c>
      <c r="O2341">
        <v>0.82337136</v>
      </c>
      <c r="P2341">
        <v>1.1792747029999999</v>
      </c>
      <c r="Q2341">
        <v>1.137790541</v>
      </c>
      <c r="R2341">
        <v>1.1303632809999999</v>
      </c>
      <c r="S2341">
        <v>0.99774237200000004</v>
      </c>
      <c r="T2341">
        <v>1.0790055949999999</v>
      </c>
      <c r="U2341">
        <v>1.0051222399999999</v>
      </c>
      <c r="V2341">
        <v>0.920936843</v>
      </c>
      <c r="W2341">
        <v>1.144912728</v>
      </c>
      <c r="X2341">
        <v>0.88042025000000002</v>
      </c>
      <c r="Y2341">
        <v>1.2322801830000001</v>
      </c>
      <c r="Z2341">
        <v>0.979585857</v>
      </c>
      <c r="AA2341">
        <v>1.054535199</v>
      </c>
      <c r="AB2341">
        <v>1.004181507</v>
      </c>
      <c r="AC2341">
        <v>0.94873694500000005</v>
      </c>
      <c r="AD2341">
        <v>0.91452502099999999</v>
      </c>
    </row>
    <row r="2342" spans="1:30">
      <c r="A2342">
        <v>1.0152194750000001</v>
      </c>
      <c r="B2342">
        <v>0.910671381</v>
      </c>
      <c r="C2342">
        <v>1.180125251</v>
      </c>
      <c r="D2342">
        <v>1.097067223</v>
      </c>
      <c r="E2342">
        <v>0.98569224499999997</v>
      </c>
      <c r="F2342">
        <v>1.027028786</v>
      </c>
      <c r="G2342">
        <v>1.098545157</v>
      </c>
      <c r="H2342">
        <v>0.79929636299999995</v>
      </c>
      <c r="I2342">
        <v>1.020920834</v>
      </c>
      <c r="J2342">
        <v>0.938685459</v>
      </c>
      <c r="K2342">
        <v>0.94747413599999997</v>
      </c>
      <c r="L2342">
        <v>0.923831556</v>
      </c>
      <c r="M2342">
        <v>1.0920213809999999</v>
      </c>
      <c r="N2342">
        <v>1.0362907180000001</v>
      </c>
      <c r="O2342">
        <v>1.0959099510000001</v>
      </c>
      <c r="P2342">
        <v>0.95618776599999999</v>
      </c>
      <c r="Q2342">
        <v>1.167019043</v>
      </c>
      <c r="R2342">
        <v>0.99968088899999996</v>
      </c>
      <c r="S2342">
        <v>1.0320763470000001</v>
      </c>
      <c r="T2342">
        <v>0.98196355099999999</v>
      </c>
      <c r="U2342">
        <v>1.063123727</v>
      </c>
      <c r="V2342">
        <v>1.014972269</v>
      </c>
      <c r="W2342">
        <v>0.88068020800000002</v>
      </c>
      <c r="X2342">
        <v>1.0417825510000001</v>
      </c>
      <c r="Y2342">
        <v>1.1954025020000001</v>
      </c>
      <c r="Z2342">
        <v>0.99245580099999997</v>
      </c>
      <c r="AA2342">
        <v>1.166899956</v>
      </c>
      <c r="AB2342">
        <v>1.008904426</v>
      </c>
      <c r="AC2342">
        <v>1.0978197009999999</v>
      </c>
      <c r="AD2342">
        <v>1.059286781</v>
      </c>
    </row>
    <row r="2343" spans="1:30">
      <c r="A2343">
        <v>1.0508610220000001</v>
      </c>
      <c r="B2343">
        <v>0.84624544099999999</v>
      </c>
      <c r="C2343">
        <v>0.92297127899999998</v>
      </c>
      <c r="D2343">
        <v>1.0096908259999999</v>
      </c>
      <c r="E2343">
        <v>1.1572110120000001</v>
      </c>
      <c r="F2343">
        <v>0.87066653900000002</v>
      </c>
      <c r="G2343">
        <v>1.1821264380000001</v>
      </c>
      <c r="H2343">
        <v>0.92982793900000005</v>
      </c>
      <c r="I2343">
        <v>1.0676619190000001</v>
      </c>
      <c r="J2343">
        <v>0.98581726000000003</v>
      </c>
      <c r="K2343">
        <v>1.3709426760000001</v>
      </c>
      <c r="L2343">
        <v>1.2097736180000001</v>
      </c>
      <c r="M2343">
        <v>1.0338776279999999</v>
      </c>
      <c r="N2343">
        <v>1.1433800169999999</v>
      </c>
      <c r="O2343">
        <v>1.092302434</v>
      </c>
      <c r="P2343">
        <v>0.99512096100000003</v>
      </c>
      <c r="Q2343">
        <v>0.99888573300000005</v>
      </c>
      <c r="R2343">
        <v>1.056913362</v>
      </c>
      <c r="S2343">
        <v>1.1009075820000001</v>
      </c>
      <c r="T2343">
        <v>1.081387594</v>
      </c>
      <c r="U2343">
        <v>1.2976004699999999</v>
      </c>
      <c r="V2343">
        <v>1.0063257189999999</v>
      </c>
      <c r="W2343">
        <v>1.0946794419999999</v>
      </c>
      <c r="X2343">
        <v>1.126251654</v>
      </c>
      <c r="Y2343">
        <v>1.1353561139999999</v>
      </c>
      <c r="Z2343">
        <v>1.2618438569999999</v>
      </c>
      <c r="AA2343">
        <v>1.2814456000000001</v>
      </c>
      <c r="AB2343">
        <v>1.0364106580000001</v>
      </c>
      <c r="AC2343">
        <v>1.1714142299999999</v>
      </c>
      <c r="AD2343">
        <v>1.182256446</v>
      </c>
    </row>
    <row r="2344" spans="1:30">
      <c r="A2344">
        <v>1.022100206</v>
      </c>
      <c r="B2344">
        <v>1.111414769</v>
      </c>
      <c r="C2344">
        <v>1.039085045</v>
      </c>
      <c r="D2344">
        <v>1.017900362</v>
      </c>
      <c r="E2344">
        <v>1.043368286</v>
      </c>
      <c r="F2344">
        <v>1.029012142</v>
      </c>
      <c r="G2344">
        <v>1.0870938610000001</v>
      </c>
      <c r="H2344">
        <v>1.4422879470000001</v>
      </c>
      <c r="I2344">
        <v>1.1780308850000001</v>
      </c>
      <c r="J2344">
        <v>1.420104823</v>
      </c>
      <c r="K2344">
        <v>0.93993601900000001</v>
      </c>
      <c r="L2344">
        <v>1.175373027</v>
      </c>
      <c r="M2344">
        <v>0.86467978599999995</v>
      </c>
      <c r="N2344">
        <v>1.044045484</v>
      </c>
      <c r="O2344">
        <v>0.85250660899999997</v>
      </c>
      <c r="P2344">
        <v>1.085962557</v>
      </c>
      <c r="Q2344">
        <v>0.84888434700000004</v>
      </c>
      <c r="R2344">
        <v>1.0992878509999999</v>
      </c>
      <c r="S2344">
        <v>1.0559748790000001</v>
      </c>
      <c r="T2344">
        <v>0.94189262399999996</v>
      </c>
      <c r="U2344">
        <v>0.92129313800000001</v>
      </c>
      <c r="V2344">
        <v>1.158718489</v>
      </c>
      <c r="W2344">
        <v>1.249545329</v>
      </c>
      <c r="X2344">
        <v>1.0725832360000001</v>
      </c>
      <c r="Y2344">
        <v>1.012388901</v>
      </c>
      <c r="Z2344">
        <v>1.1251991290000001</v>
      </c>
      <c r="AA2344">
        <v>0.98710975000000001</v>
      </c>
      <c r="AB2344">
        <v>1.039296588</v>
      </c>
      <c r="AC2344">
        <v>1.1645609130000001</v>
      </c>
      <c r="AD2344">
        <v>0.89012320300000003</v>
      </c>
    </row>
    <row r="2345" spans="1:30">
      <c r="A2345">
        <v>0.90788594700000003</v>
      </c>
      <c r="B2345">
        <v>1.0177634289999999</v>
      </c>
      <c r="C2345">
        <v>0.94931184499999999</v>
      </c>
      <c r="D2345">
        <v>1.284440171</v>
      </c>
      <c r="E2345">
        <v>1.0037912920000001</v>
      </c>
      <c r="F2345">
        <v>1.09468378</v>
      </c>
      <c r="G2345">
        <v>0.94563094999999997</v>
      </c>
      <c r="H2345">
        <v>1.026138392</v>
      </c>
      <c r="I2345">
        <v>1.076443482</v>
      </c>
      <c r="J2345">
        <v>1.023167977</v>
      </c>
      <c r="K2345">
        <v>1.044559472</v>
      </c>
      <c r="L2345">
        <v>0.86095307899999995</v>
      </c>
      <c r="M2345">
        <v>1.1779213770000001</v>
      </c>
      <c r="N2345">
        <v>1.1422245419999999</v>
      </c>
      <c r="O2345">
        <v>1.052066043</v>
      </c>
      <c r="P2345">
        <v>1.1919896999999999</v>
      </c>
      <c r="Q2345">
        <v>0.99734555599999997</v>
      </c>
      <c r="R2345">
        <v>1.1502594189999999</v>
      </c>
      <c r="S2345">
        <v>0.98626170599999996</v>
      </c>
      <c r="T2345">
        <v>0.96526799399999996</v>
      </c>
      <c r="U2345">
        <v>1.0389184849999999</v>
      </c>
      <c r="V2345">
        <v>1.1164662889999999</v>
      </c>
      <c r="W2345">
        <v>1.3605100219999999</v>
      </c>
      <c r="X2345">
        <v>0.98476595</v>
      </c>
      <c r="Y2345">
        <v>0.997227804</v>
      </c>
      <c r="Z2345">
        <v>1.0407629890000001</v>
      </c>
      <c r="AA2345">
        <v>1.0114284410000001</v>
      </c>
      <c r="AB2345">
        <v>1.0182091900000001</v>
      </c>
      <c r="AC2345">
        <v>0.95414184400000002</v>
      </c>
      <c r="AD2345">
        <v>1.019171909</v>
      </c>
    </row>
    <row r="2346" spans="1:30">
      <c r="A2346">
        <v>1.12730734</v>
      </c>
      <c r="B2346">
        <v>1.0283132450000001</v>
      </c>
      <c r="C2346">
        <v>0.82610703600000002</v>
      </c>
      <c r="D2346">
        <v>1.0594537049999999</v>
      </c>
      <c r="E2346">
        <v>0.97473149800000003</v>
      </c>
      <c r="F2346">
        <v>1.1957160520000001</v>
      </c>
      <c r="G2346">
        <v>0.86993109000000002</v>
      </c>
      <c r="H2346">
        <v>1.1567965899999999</v>
      </c>
      <c r="I2346">
        <v>0.93899644199999999</v>
      </c>
      <c r="J2346">
        <v>1.019101751</v>
      </c>
      <c r="K2346">
        <v>0.94930967399999999</v>
      </c>
      <c r="L2346">
        <v>1.117943031</v>
      </c>
      <c r="M2346">
        <v>1.0798042050000001</v>
      </c>
      <c r="N2346">
        <v>0.94788892899999999</v>
      </c>
      <c r="O2346">
        <v>1.1157216210000001</v>
      </c>
      <c r="P2346">
        <v>1.1184479169999999</v>
      </c>
      <c r="Q2346">
        <v>1.1055038859999999</v>
      </c>
      <c r="R2346">
        <v>1.007924372</v>
      </c>
      <c r="S2346">
        <v>1.0479516609999999</v>
      </c>
      <c r="T2346">
        <v>1.0761415599999999</v>
      </c>
      <c r="U2346">
        <v>0.94898676699999995</v>
      </c>
      <c r="V2346">
        <v>0.88069466600000001</v>
      </c>
      <c r="W2346">
        <v>1.116508278</v>
      </c>
      <c r="X2346">
        <v>0.85550332900000003</v>
      </c>
      <c r="Y2346">
        <v>0.89231915100000003</v>
      </c>
      <c r="Z2346">
        <v>1.1380464990000001</v>
      </c>
      <c r="AA2346">
        <v>1.1332545089999999</v>
      </c>
      <c r="AB2346">
        <v>0.98552933700000001</v>
      </c>
      <c r="AC2346">
        <v>1.0718384249999999</v>
      </c>
      <c r="AD2346">
        <v>1.0534750150000001</v>
      </c>
    </row>
    <row r="2347" spans="1:30">
      <c r="A2347">
        <v>1.19089014</v>
      </c>
      <c r="B2347">
        <v>1.053978681</v>
      </c>
      <c r="C2347">
        <v>0.90106853799999997</v>
      </c>
      <c r="D2347">
        <v>1.1374616930000001</v>
      </c>
      <c r="E2347">
        <v>1.058768693</v>
      </c>
      <c r="F2347">
        <v>0.94873559500000004</v>
      </c>
      <c r="G2347">
        <v>1.1403587230000001</v>
      </c>
      <c r="H2347">
        <v>1.0035281949999999</v>
      </c>
      <c r="I2347">
        <v>1.0680396409999999</v>
      </c>
      <c r="J2347">
        <v>1.0237646840000001</v>
      </c>
      <c r="K2347">
        <v>1.1265683689999999</v>
      </c>
      <c r="L2347">
        <v>0.83695281700000002</v>
      </c>
      <c r="M2347">
        <v>1.231763655</v>
      </c>
      <c r="N2347">
        <v>0.98262889799999997</v>
      </c>
      <c r="O2347">
        <v>1.0074671690000001</v>
      </c>
      <c r="P2347">
        <v>1.0720775300000001</v>
      </c>
      <c r="Q2347">
        <v>0.936157507</v>
      </c>
      <c r="R2347">
        <v>0.81953846500000005</v>
      </c>
      <c r="S2347">
        <v>0.95028074200000001</v>
      </c>
      <c r="T2347">
        <v>1.0938371149999999</v>
      </c>
      <c r="U2347">
        <v>0.96812792999999997</v>
      </c>
      <c r="V2347">
        <v>1.271622096</v>
      </c>
      <c r="W2347">
        <v>0.90937736199999997</v>
      </c>
      <c r="X2347">
        <v>1.111760648</v>
      </c>
      <c r="Y2347">
        <v>0.98573118299999996</v>
      </c>
      <c r="Z2347">
        <v>1.005788251</v>
      </c>
      <c r="AA2347">
        <v>1.0598881570000001</v>
      </c>
      <c r="AB2347">
        <v>0.91881631600000002</v>
      </c>
      <c r="AC2347">
        <v>1.180201252</v>
      </c>
      <c r="AD2347">
        <v>1.0730250160000001</v>
      </c>
    </row>
    <row r="2348" spans="1:30">
      <c r="A2348">
        <v>0.81102738100000005</v>
      </c>
      <c r="B2348">
        <v>1.3859639459999999</v>
      </c>
      <c r="C2348">
        <v>1.1403020420000001</v>
      </c>
      <c r="D2348">
        <v>1.1382412589999999</v>
      </c>
      <c r="E2348">
        <v>1.012815821</v>
      </c>
      <c r="F2348">
        <v>1.0214185579999999</v>
      </c>
      <c r="G2348">
        <v>1.2287538849999999</v>
      </c>
      <c r="H2348">
        <v>1.096318913</v>
      </c>
      <c r="I2348">
        <v>1.088834904</v>
      </c>
      <c r="J2348">
        <v>0.92047382799999999</v>
      </c>
      <c r="K2348">
        <v>1.269045805</v>
      </c>
      <c r="L2348">
        <v>0.99589767200000001</v>
      </c>
      <c r="M2348">
        <v>0.94444871399999997</v>
      </c>
      <c r="N2348">
        <v>1.398290542</v>
      </c>
      <c r="O2348">
        <v>1.189421235</v>
      </c>
      <c r="P2348">
        <v>1.03890031</v>
      </c>
      <c r="Q2348">
        <v>0.948513936</v>
      </c>
      <c r="R2348">
        <v>1.0443653289999999</v>
      </c>
      <c r="S2348">
        <v>1.22317001</v>
      </c>
      <c r="T2348">
        <v>1.199349212</v>
      </c>
      <c r="U2348">
        <v>1.051163246</v>
      </c>
      <c r="V2348">
        <v>0.89827507399999995</v>
      </c>
      <c r="W2348">
        <v>1.1034525959999999</v>
      </c>
      <c r="X2348">
        <v>1.0475538799999999</v>
      </c>
      <c r="Y2348">
        <v>1.158476844</v>
      </c>
      <c r="Z2348">
        <v>0.88964549100000001</v>
      </c>
      <c r="AA2348">
        <v>0.967571917</v>
      </c>
      <c r="AB2348">
        <v>1.411867596</v>
      </c>
      <c r="AC2348">
        <v>1.060936321</v>
      </c>
      <c r="AD2348">
        <v>1.07047048</v>
      </c>
    </row>
    <row r="2349" spans="1:30">
      <c r="A2349">
        <v>0.98879063099999998</v>
      </c>
      <c r="B2349">
        <v>1.1873031860000001</v>
      </c>
      <c r="C2349">
        <v>1.095113352</v>
      </c>
      <c r="D2349">
        <v>0.93414446399999995</v>
      </c>
      <c r="E2349">
        <v>0.94268591199999996</v>
      </c>
      <c r="F2349">
        <v>1.0709608399999999</v>
      </c>
      <c r="G2349">
        <v>1.127026546</v>
      </c>
      <c r="H2349">
        <v>0.96068824799999997</v>
      </c>
      <c r="I2349">
        <v>1.1704560559999999</v>
      </c>
      <c r="J2349">
        <v>0.90726958899999999</v>
      </c>
      <c r="K2349">
        <v>1.0242486049999999</v>
      </c>
      <c r="L2349">
        <v>0.93913909100000004</v>
      </c>
      <c r="M2349">
        <v>1.048328667</v>
      </c>
      <c r="N2349">
        <v>1.0823726730000001</v>
      </c>
      <c r="O2349">
        <v>0.93285679300000002</v>
      </c>
      <c r="P2349">
        <v>1.1787377050000001</v>
      </c>
      <c r="Q2349">
        <v>0.83305923199999998</v>
      </c>
      <c r="R2349">
        <v>1.1353564119999999</v>
      </c>
      <c r="S2349">
        <v>1.1532769140000001</v>
      </c>
      <c r="T2349">
        <v>1.1051691539999999</v>
      </c>
      <c r="U2349">
        <v>1.0251334249999999</v>
      </c>
      <c r="V2349">
        <v>1.078715514</v>
      </c>
      <c r="W2349">
        <v>0.98705326500000001</v>
      </c>
      <c r="X2349">
        <v>1.0386388790000001</v>
      </c>
      <c r="Y2349">
        <v>0.993927958</v>
      </c>
      <c r="Z2349">
        <v>1.174289216</v>
      </c>
      <c r="AA2349">
        <v>1.2494507100000001</v>
      </c>
      <c r="AB2349">
        <v>1.1436584350000001</v>
      </c>
      <c r="AC2349">
        <v>1.1155575959999999</v>
      </c>
      <c r="AD2349">
        <v>0.86908129199999995</v>
      </c>
    </row>
    <row r="2350" spans="1:30">
      <c r="A2350">
        <v>1.222782963</v>
      </c>
      <c r="B2350">
        <v>0.94635337900000005</v>
      </c>
      <c r="C2350">
        <v>1.231733119</v>
      </c>
      <c r="D2350">
        <v>1.3488324060000001</v>
      </c>
      <c r="E2350">
        <v>0.93222925300000004</v>
      </c>
      <c r="F2350">
        <v>1.134164086</v>
      </c>
      <c r="G2350">
        <v>0.93383095599999999</v>
      </c>
      <c r="H2350">
        <v>0.94240465399999995</v>
      </c>
      <c r="I2350">
        <v>0.85944332899999998</v>
      </c>
      <c r="J2350">
        <v>0.96339821599999997</v>
      </c>
      <c r="K2350">
        <v>1.1279143309999999</v>
      </c>
      <c r="L2350">
        <v>0.78435860800000001</v>
      </c>
      <c r="M2350">
        <v>1.296771117</v>
      </c>
      <c r="N2350">
        <v>1.401810322</v>
      </c>
      <c r="O2350">
        <v>0.92568098600000004</v>
      </c>
      <c r="P2350">
        <v>1.0580090579999999</v>
      </c>
      <c r="Q2350">
        <v>1.3424535550000001</v>
      </c>
      <c r="R2350">
        <v>1.0402952750000001</v>
      </c>
      <c r="S2350">
        <v>1.143131549</v>
      </c>
      <c r="T2350">
        <v>1.112783367</v>
      </c>
      <c r="U2350">
        <v>0.980129162</v>
      </c>
      <c r="V2350">
        <v>0.87780839799999999</v>
      </c>
      <c r="W2350">
        <v>0.97649369200000002</v>
      </c>
      <c r="X2350">
        <v>1.1845456009999999</v>
      </c>
      <c r="Y2350">
        <v>0.93154568999999998</v>
      </c>
      <c r="Z2350">
        <v>1.017095498</v>
      </c>
      <c r="AA2350">
        <v>1.1070159180000001</v>
      </c>
      <c r="AB2350">
        <v>0.789448865</v>
      </c>
      <c r="AC2350">
        <v>0.99876773799999996</v>
      </c>
      <c r="AD2350">
        <v>1.1074591789999999</v>
      </c>
    </row>
    <row r="2351" spans="1:30">
      <c r="A2351">
        <v>1.0712979920000001</v>
      </c>
      <c r="B2351">
        <v>1.050118587</v>
      </c>
      <c r="C2351">
        <v>1.260420739</v>
      </c>
      <c r="D2351">
        <v>0.82221091300000004</v>
      </c>
      <c r="E2351">
        <v>1.087043679</v>
      </c>
      <c r="F2351">
        <v>1.193906532</v>
      </c>
      <c r="G2351">
        <v>1.0580684970000001</v>
      </c>
      <c r="H2351">
        <v>1.1478823890000001</v>
      </c>
      <c r="I2351">
        <v>1.178565123</v>
      </c>
      <c r="J2351">
        <v>1.0468164740000001</v>
      </c>
      <c r="K2351">
        <v>0.98305883599999999</v>
      </c>
      <c r="L2351">
        <v>0.99610080700000003</v>
      </c>
      <c r="M2351">
        <v>1.030379417</v>
      </c>
      <c r="N2351">
        <v>1.4791562789999999</v>
      </c>
      <c r="O2351">
        <v>0.90436219900000003</v>
      </c>
      <c r="P2351">
        <v>0.96855448300000002</v>
      </c>
      <c r="Q2351">
        <v>1.019234014</v>
      </c>
      <c r="R2351">
        <v>1.190304421</v>
      </c>
      <c r="S2351">
        <v>1.0139661209999999</v>
      </c>
      <c r="T2351">
        <v>1.0813076070000001</v>
      </c>
      <c r="U2351">
        <v>1.0054674770000001</v>
      </c>
      <c r="V2351">
        <v>1.0072963880000001</v>
      </c>
      <c r="W2351">
        <v>0.86393779400000004</v>
      </c>
      <c r="X2351">
        <v>0.92768126799999995</v>
      </c>
      <c r="Y2351">
        <v>1.077616948</v>
      </c>
      <c r="Z2351">
        <v>1.0429430740000001</v>
      </c>
      <c r="AA2351">
        <v>0.95508660300000003</v>
      </c>
      <c r="AB2351">
        <v>0.936643212</v>
      </c>
      <c r="AC2351">
        <v>1.0454334810000001</v>
      </c>
      <c r="AD2351">
        <v>1.010356335</v>
      </c>
    </row>
    <row r="2352" spans="1:30">
      <c r="A2352">
        <v>1.054954352</v>
      </c>
      <c r="B2352">
        <v>0.93927277799999997</v>
      </c>
      <c r="C2352">
        <v>1.256753373</v>
      </c>
      <c r="D2352">
        <v>1.13015851</v>
      </c>
      <c r="E2352">
        <v>1.125538725</v>
      </c>
      <c r="F2352">
        <v>0.81243504099999997</v>
      </c>
      <c r="G2352">
        <v>0.95894041500000005</v>
      </c>
      <c r="H2352">
        <v>0.99185548999999995</v>
      </c>
      <c r="I2352">
        <v>1.0235024420000001</v>
      </c>
      <c r="J2352">
        <v>1.0428423179999999</v>
      </c>
      <c r="K2352">
        <v>1.042632513</v>
      </c>
      <c r="L2352">
        <v>1.1973276669999999</v>
      </c>
      <c r="M2352">
        <v>0.98645277499999995</v>
      </c>
      <c r="N2352">
        <v>1.0807240199999999</v>
      </c>
      <c r="O2352">
        <v>0.89566526000000002</v>
      </c>
      <c r="P2352">
        <v>1.097306787</v>
      </c>
      <c r="Q2352">
        <v>1.0300362940000001</v>
      </c>
      <c r="R2352">
        <v>1.0484761490000001</v>
      </c>
      <c r="S2352">
        <v>0.93187988600000005</v>
      </c>
      <c r="T2352">
        <v>0.83887241099999998</v>
      </c>
      <c r="U2352">
        <v>1.0547715689999999</v>
      </c>
      <c r="V2352">
        <v>1.023884171</v>
      </c>
      <c r="W2352">
        <v>1.074031446</v>
      </c>
      <c r="X2352">
        <v>1.0203564279999999</v>
      </c>
      <c r="Y2352">
        <v>1.238351032</v>
      </c>
      <c r="Z2352">
        <v>0.74931288600000001</v>
      </c>
      <c r="AA2352">
        <v>0.91177663799999997</v>
      </c>
      <c r="AB2352">
        <v>1.1127847040000001</v>
      </c>
      <c r="AC2352">
        <v>1.213838561</v>
      </c>
      <c r="AD2352">
        <v>0.89620764200000003</v>
      </c>
    </row>
    <row r="2353" spans="1:30">
      <c r="A2353">
        <v>0.93344494</v>
      </c>
      <c r="B2353">
        <v>0.97732469499999997</v>
      </c>
      <c r="C2353">
        <v>1.086888305</v>
      </c>
      <c r="D2353">
        <v>1.2658615989999999</v>
      </c>
      <c r="E2353">
        <v>1.1835190019999999</v>
      </c>
      <c r="F2353">
        <v>0.977137115</v>
      </c>
      <c r="G2353">
        <v>1.0005204729999999</v>
      </c>
      <c r="H2353">
        <v>1.0398219470000001</v>
      </c>
      <c r="I2353">
        <v>1.21869132</v>
      </c>
      <c r="J2353">
        <v>1.045360383</v>
      </c>
      <c r="K2353">
        <v>1.142665772</v>
      </c>
      <c r="L2353">
        <v>0.98414231399999996</v>
      </c>
      <c r="M2353">
        <v>1.044448346</v>
      </c>
      <c r="N2353">
        <v>1.1435330779999999</v>
      </c>
      <c r="O2353">
        <v>1.0684625139999999</v>
      </c>
      <c r="P2353">
        <v>1.0209016930000001</v>
      </c>
      <c r="Q2353">
        <v>0.92325398599999997</v>
      </c>
      <c r="R2353">
        <v>1.0541554420000001</v>
      </c>
      <c r="S2353">
        <v>1.23247584</v>
      </c>
      <c r="T2353">
        <v>1.1687904060000001</v>
      </c>
      <c r="U2353">
        <v>1.1367854719999999</v>
      </c>
      <c r="V2353">
        <v>0.96142433999999999</v>
      </c>
      <c r="W2353">
        <v>0.86190630599999996</v>
      </c>
      <c r="X2353">
        <v>1.019064719</v>
      </c>
      <c r="Y2353">
        <v>1.072765639</v>
      </c>
      <c r="Z2353">
        <v>1.195583244</v>
      </c>
      <c r="AA2353">
        <v>0.97219124199999996</v>
      </c>
      <c r="AB2353">
        <v>1.1891898789999999</v>
      </c>
      <c r="AC2353">
        <v>0.96553074299999997</v>
      </c>
      <c r="AD2353">
        <v>1.02980103</v>
      </c>
    </row>
    <row r="2354" spans="1:30">
      <c r="A2354">
        <v>0.93994414299999995</v>
      </c>
      <c r="B2354">
        <v>1.1053709890000001</v>
      </c>
      <c r="C2354">
        <v>1.138646807</v>
      </c>
      <c r="D2354">
        <v>0.947278603</v>
      </c>
      <c r="E2354">
        <v>1.2210728930000001</v>
      </c>
      <c r="F2354">
        <v>1.010429136</v>
      </c>
      <c r="G2354">
        <v>1.377402392</v>
      </c>
      <c r="H2354">
        <v>0.86020391500000004</v>
      </c>
      <c r="I2354">
        <v>1.0301144680000001</v>
      </c>
      <c r="J2354">
        <v>1.200939011</v>
      </c>
      <c r="K2354">
        <v>0.859111509</v>
      </c>
      <c r="L2354">
        <v>1.1334278339999999</v>
      </c>
      <c r="M2354">
        <v>1.1572527020000001</v>
      </c>
      <c r="N2354">
        <v>1.100487547</v>
      </c>
      <c r="O2354">
        <v>1.0372266590000001</v>
      </c>
      <c r="P2354">
        <v>0.99739407300000005</v>
      </c>
      <c r="Q2354">
        <v>1.0995611160000001</v>
      </c>
      <c r="R2354">
        <v>1.0290949519999999</v>
      </c>
      <c r="S2354">
        <v>0.99296474899999998</v>
      </c>
      <c r="T2354">
        <v>1.1614777110000001</v>
      </c>
      <c r="U2354">
        <v>1.044663125</v>
      </c>
      <c r="V2354">
        <v>0.98925848900000002</v>
      </c>
      <c r="W2354">
        <v>1.094735775</v>
      </c>
      <c r="X2354">
        <v>1.1369833110000001</v>
      </c>
      <c r="Y2354">
        <v>1.2133646339999999</v>
      </c>
      <c r="Z2354">
        <v>0.99194633899999995</v>
      </c>
      <c r="AA2354">
        <v>1.0074744689999999</v>
      </c>
      <c r="AB2354">
        <v>0.961687034</v>
      </c>
      <c r="AC2354">
        <v>0.84073152200000001</v>
      </c>
      <c r="AD2354">
        <v>1.165351198</v>
      </c>
    </row>
    <row r="2355" spans="1:30">
      <c r="A2355">
        <v>1.0172507799999999</v>
      </c>
      <c r="B2355">
        <v>1.042323168</v>
      </c>
      <c r="C2355">
        <v>1.0232632420000001</v>
      </c>
      <c r="D2355">
        <v>1.201128733</v>
      </c>
      <c r="E2355">
        <v>1.083051467</v>
      </c>
      <c r="F2355">
        <v>0.96565349499999997</v>
      </c>
      <c r="G2355">
        <v>0.90368539400000003</v>
      </c>
      <c r="H2355">
        <v>1.064147175</v>
      </c>
      <c r="I2355">
        <v>1.021388269</v>
      </c>
      <c r="J2355">
        <v>0.84959125000000002</v>
      </c>
      <c r="K2355">
        <v>1.082493089</v>
      </c>
      <c r="L2355">
        <v>0.96391266600000003</v>
      </c>
      <c r="M2355">
        <v>0.84697101100000005</v>
      </c>
      <c r="N2355">
        <v>1.1589064609999999</v>
      </c>
      <c r="O2355">
        <v>0.987470603</v>
      </c>
      <c r="P2355">
        <v>0.94964711300000004</v>
      </c>
      <c r="Q2355">
        <v>1.1493635639999999</v>
      </c>
      <c r="R2355">
        <v>1.0459727619999999</v>
      </c>
      <c r="S2355">
        <v>0.97013212299999996</v>
      </c>
      <c r="T2355">
        <v>0.94386347900000001</v>
      </c>
      <c r="U2355">
        <v>1.0416325710000001</v>
      </c>
      <c r="V2355">
        <v>1.0783097800000001</v>
      </c>
      <c r="W2355">
        <v>0.98784101999999996</v>
      </c>
      <c r="X2355">
        <v>0.88667986200000004</v>
      </c>
      <c r="Y2355">
        <v>0.94184956200000003</v>
      </c>
      <c r="Z2355">
        <v>0.88331971499999995</v>
      </c>
      <c r="AA2355">
        <v>1.0455212469999999</v>
      </c>
      <c r="AB2355">
        <v>1.0083035090000001</v>
      </c>
      <c r="AC2355">
        <v>0.97888170399999996</v>
      </c>
      <c r="AD2355">
        <v>1.1578847860000001</v>
      </c>
    </row>
    <row r="2356" spans="1:30">
      <c r="A2356">
        <v>1.1542387569999999</v>
      </c>
      <c r="B2356">
        <v>1.014161949</v>
      </c>
      <c r="C2356">
        <v>1.393662054</v>
      </c>
      <c r="D2356">
        <v>0.87458976600000005</v>
      </c>
      <c r="E2356">
        <v>0.93926328599999998</v>
      </c>
      <c r="F2356">
        <v>1.0309000749999999</v>
      </c>
      <c r="G2356">
        <v>1.2605810529999999</v>
      </c>
      <c r="H2356">
        <v>1.21331229</v>
      </c>
      <c r="I2356">
        <v>0.93042889600000001</v>
      </c>
      <c r="J2356">
        <v>1.1451321990000001</v>
      </c>
      <c r="K2356">
        <v>1.0869714800000001</v>
      </c>
      <c r="L2356">
        <v>1.099358694</v>
      </c>
      <c r="M2356">
        <v>1.0883524579999999</v>
      </c>
      <c r="N2356">
        <v>0.968067016</v>
      </c>
      <c r="O2356">
        <v>0.98854264400000003</v>
      </c>
      <c r="P2356">
        <v>1.034133556</v>
      </c>
      <c r="Q2356">
        <v>1.0753582639999999</v>
      </c>
      <c r="R2356">
        <v>1.173017668</v>
      </c>
      <c r="S2356">
        <v>1.0405705569999999</v>
      </c>
      <c r="T2356">
        <v>0.87776017699999997</v>
      </c>
      <c r="U2356">
        <v>1.076769469</v>
      </c>
      <c r="V2356">
        <v>1.1537878100000001</v>
      </c>
      <c r="W2356">
        <v>1.264110708</v>
      </c>
      <c r="X2356">
        <v>0.96759378299999999</v>
      </c>
      <c r="Y2356">
        <v>1.2764292129999999</v>
      </c>
      <c r="Z2356">
        <v>1.0427694860000001</v>
      </c>
      <c r="AA2356">
        <v>1.171493302</v>
      </c>
      <c r="AB2356">
        <v>1.0956463949999999</v>
      </c>
      <c r="AC2356">
        <v>1.078769603</v>
      </c>
      <c r="AD2356">
        <v>1.044320057</v>
      </c>
    </row>
    <row r="2357" spans="1:30">
      <c r="A2357">
        <v>1.0931486580000001</v>
      </c>
      <c r="B2357">
        <v>1.278841312</v>
      </c>
      <c r="C2357">
        <v>0.858122359</v>
      </c>
      <c r="D2357">
        <v>1.0699146770000001</v>
      </c>
      <c r="E2357">
        <v>1.001096363</v>
      </c>
      <c r="F2357">
        <v>0.99994866100000002</v>
      </c>
      <c r="G2357">
        <v>0.98880052900000004</v>
      </c>
      <c r="H2357">
        <v>0.959519597</v>
      </c>
      <c r="I2357">
        <v>1.171397496</v>
      </c>
      <c r="J2357">
        <v>1.136705922</v>
      </c>
      <c r="K2357">
        <v>0.88461966999999997</v>
      </c>
      <c r="L2357">
        <v>0.96680509599999997</v>
      </c>
      <c r="M2357">
        <v>1.1247228010000001</v>
      </c>
      <c r="N2357">
        <v>1.08024644</v>
      </c>
      <c r="O2357">
        <v>1.029008793</v>
      </c>
      <c r="P2357">
        <v>1.215890838</v>
      </c>
      <c r="Q2357">
        <v>1.1287886920000001</v>
      </c>
      <c r="R2357">
        <v>1.0465900690000001</v>
      </c>
      <c r="S2357">
        <v>0.96909640500000005</v>
      </c>
      <c r="T2357">
        <v>1.1229801749999999</v>
      </c>
      <c r="U2357">
        <v>0.94479756599999998</v>
      </c>
      <c r="V2357">
        <v>1.0940518450000001</v>
      </c>
      <c r="W2357">
        <v>1.0028706279999999</v>
      </c>
      <c r="X2357">
        <v>1.0744778230000001</v>
      </c>
      <c r="Y2357">
        <v>0.90937505799999996</v>
      </c>
      <c r="Z2357">
        <v>1.054425881</v>
      </c>
      <c r="AA2357">
        <v>1.4188544300000001</v>
      </c>
      <c r="AB2357">
        <v>0.98661906700000002</v>
      </c>
      <c r="AC2357">
        <v>0.90738257</v>
      </c>
      <c r="AD2357">
        <v>1.0864971430000001</v>
      </c>
    </row>
    <row r="2358" spans="1:30">
      <c r="A2358">
        <v>1.015807999</v>
      </c>
      <c r="B2358">
        <v>1.2830813249999999</v>
      </c>
      <c r="C2358">
        <v>1.068574803</v>
      </c>
      <c r="D2358">
        <v>0.87193977499999997</v>
      </c>
      <c r="E2358">
        <v>0.94586979699999996</v>
      </c>
      <c r="F2358">
        <v>0.90218500300000004</v>
      </c>
      <c r="G2358">
        <v>1.0959895470000001</v>
      </c>
      <c r="H2358">
        <v>0.94206290100000001</v>
      </c>
      <c r="I2358">
        <v>1.179277919</v>
      </c>
      <c r="J2358">
        <v>1.0333345650000001</v>
      </c>
      <c r="K2358">
        <v>1.0624984580000001</v>
      </c>
      <c r="L2358">
        <v>0.90087419000000002</v>
      </c>
      <c r="M2358">
        <v>0.93625060800000004</v>
      </c>
      <c r="N2358">
        <v>1.0447417109999999</v>
      </c>
      <c r="O2358">
        <v>0.95438066499999996</v>
      </c>
      <c r="P2358">
        <v>1.1120213969999999</v>
      </c>
      <c r="Q2358">
        <v>1.1433175339999999</v>
      </c>
      <c r="R2358">
        <v>1.1984484769999999</v>
      </c>
      <c r="S2358">
        <v>0.85903021899999998</v>
      </c>
      <c r="T2358">
        <v>0.99145922600000003</v>
      </c>
      <c r="U2358">
        <v>1.0841614239999999</v>
      </c>
      <c r="V2358">
        <v>0.99361453300000002</v>
      </c>
      <c r="W2358">
        <v>0.94107539200000001</v>
      </c>
      <c r="X2358">
        <v>0.9472969</v>
      </c>
      <c r="Y2358">
        <v>1.1910926690000001</v>
      </c>
      <c r="Z2358">
        <v>1.035812857</v>
      </c>
      <c r="AA2358">
        <v>0.97422825800000001</v>
      </c>
      <c r="AB2358">
        <v>1.1179313040000001</v>
      </c>
      <c r="AC2358">
        <v>1.0834148100000001</v>
      </c>
      <c r="AD2358">
        <v>1.3492966049999999</v>
      </c>
    </row>
    <row r="2359" spans="1:30">
      <c r="A2359">
        <v>1.05128529</v>
      </c>
      <c r="B2359">
        <v>0.98314958500000005</v>
      </c>
      <c r="C2359">
        <v>1.060155078</v>
      </c>
      <c r="D2359">
        <v>0.99155135299999997</v>
      </c>
      <c r="E2359">
        <v>1.361990373</v>
      </c>
      <c r="F2359">
        <v>0.99258624100000004</v>
      </c>
      <c r="G2359">
        <v>1.1547103480000001</v>
      </c>
      <c r="H2359">
        <v>1.0370124119999999</v>
      </c>
      <c r="I2359">
        <v>1.099309418</v>
      </c>
      <c r="J2359">
        <v>1.224543001</v>
      </c>
      <c r="K2359">
        <v>0.89332761199999999</v>
      </c>
      <c r="L2359">
        <v>0.98154519600000001</v>
      </c>
      <c r="M2359">
        <v>0.93879592700000003</v>
      </c>
      <c r="N2359">
        <v>0.97099777499999995</v>
      </c>
      <c r="O2359">
        <v>1.1608999680000001</v>
      </c>
      <c r="P2359">
        <v>0.89830684500000002</v>
      </c>
      <c r="Q2359">
        <v>1.1931284230000001</v>
      </c>
      <c r="R2359">
        <v>0.98234493599999995</v>
      </c>
      <c r="S2359">
        <v>0.82738901300000001</v>
      </c>
      <c r="T2359">
        <v>1.048206771</v>
      </c>
      <c r="U2359">
        <v>1.0708473919999999</v>
      </c>
      <c r="V2359">
        <v>1.169227172</v>
      </c>
      <c r="W2359">
        <v>1.285229736</v>
      </c>
      <c r="X2359">
        <v>1.1282588920000001</v>
      </c>
      <c r="Y2359">
        <v>1.0824069160000001</v>
      </c>
      <c r="Z2359">
        <v>1.0853907460000001</v>
      </c>
      <c r="AA2359">
        <v>1.0473035939999999</v>
      </c>
      <c r="AB2359">
        <v>1.095941405</v>
      </c>
      <c r="AC2359">
        <v>0.99728379599999994</v>
      </c>
      <c r="AD2359">
        <v>0.97461788699999996</v>
      </c>
    </row>
    <row r="2360" spans="1:30">
      <c r="A2360">
        <v>1.0607338399999999</v>
      </c>
      <c r="B2360">
        <v>1.0719399249999999</v>
      </c>
      <c r="C2360">
        <v>1.0301536579999999</v>
      </c>
      <c r="D2360">
        <v>1.1645471030000001</v>
      </c>
      <c r="E2360">
        <v>1.015093832</v>
      </c>
      <c r="F2360">
        <v>0.97364856499999997</v>
      </c>
      <c r="G2360">
        <v>1.175538266</v>
      </c>
      <c r="H2360">
        <v>1.1352453730000001</v>
      </c>
      <c r="I2360">
        <v>0.91157312300000004</v>
      </c>
      <c r="J2360">
        <v>1.1033370549999999</v>
      </c>
      <c r="K2360">
        <v>1.0740928460000001</v>
      </c>
      <c r="L2360">
        <v>1.120090875</v>
      </c>
      <c r="M2360">
        <v>1.0969031490000001</v>
      </c>
      <c r="N2360">
        <v>0.85505845400000002</v>
      </c>
      <c r="O2360">
        <v>1.0871296589999999</v>
      </c>
      <c r="P2360">
        <v>1.1232132459999999</v>
      </c>
      <c r="Q2360">
        <v>1.067761502</v>
      </c>
      <c r="R2360">
        <v>1.2484951369999999</v>
      </c>
      <c r="S2360">
        <v>0.97548940299999998</v>
      </c>
      <c r="T2360">
        <v>0.97505382600000001</v>
      </c>
      <c r="U2360">
        <v>0.92394772199999997</v>
      </c>
      <c r="V2360">
        <v>1.2617911740000001</v>
      </c>
      <c r="W2360">
        <v>0.98660342700000003</v>
      </c>
      <c r="X2360">
        <v>1.10716316</v>
      </c>
      <c r="Y2360">
        <v>0.97671153099999997</v>
      </c>
      <c r="Z2360">
        <v>1.094513778</v>
      </c>
      <c r="AA2360">
        <v>1.0507119300000001</v>
      </c>
      <c r="AB2360">
        <v>1.09232843</v>
      </c>
      <c r="AC2360">
        <v>0.99846317699999998</v>
      </c>
      <c r="AD2360">
        <v>0.98138778299999996</v>
      </c>
    </row>
    <row r="2361" spans="1:30">
      <c r="A2361">
        <v>1.0836152139999999</v>
      </c>
      <c r="B2361">
        <v>1.36094151</v>
      </c>
      <c r="C2361">
        <v>1.0096951569999999</v>
      </c>
      <c r="D2361">
        <v>1.086869726</v>
      </c>
      <c r="E2361">
        <v>0.946382846</v>
      </c>
      <c r="F2361">
        <v>0.96142032700000002</v>
      </c>
      <c r="G2361">
        <v>1.295080899</v>
      </c>
      <c r="H2361">
        <v>1.0347371540000001</v>
      </c>
      <c r="I2361">
        <v>1.0515191230000001</v>
      </c>
      <c r="J2361">
        <v>0.89400108899999997</v>
      </c>
      <c r="K2361">
        <v>0.85560708200000002</v>
      </c>
      <c r="L2361">
        <v>0.95735355200000005</v>
      </c>
      <c r="M2361">
        <v>0.96619812000000005</v>
      </c>
      <c r="N2361">
        <v>1.09118621</v>
      </c>
      <c r="O2361">
        <v>0.90413568700000002</v>
      </c>
      <c r="P2361">
        <v>1.2231665810000001</v>
      </c>
      <c r="Q2361">
        <v>1.0034737170000001</v>
      </c>
      <c r="R2361">
        <v>0.95473330999999995</v>
      </c>
      <c r="S2361">
        <v>1.138701709</v>
      </c>
      <c r="T2361">
        <v>0.91688800400000003</v>
      </c>
      <c r="U2361">
        <v>1.0340745149999999</v>
      </c>
      <c r="V2361">
        <v>1.0512814699999999</v>
      </c>
      <c r="W2361">
        <v>1.1236775919999999</v>
      </c>
      <c r="X2361">
        <v>0.95694486099999998</v>
      </c>
      <c r="Y2361">
        <v>1.1182973979999999</v>
      </c>
      <c r="Z2361">
        <v>0.99724385699999996</v>
      </c>
      <c r="AA2361">
        <v>1.190698976</v>
      </c>
      <c r="AB2361">
        <v>0.911734673</v>
      </c>
      <c r="AC2361">
        <v>1.1394275599999999</v>
      </c>
      <c r="AD2361">
        <v>1.136436008</v>
      </c>
    </row>
    <row r="2362" spans="1:30">
      <c r="A2362">
        <v>1.270691148</v>
      </c>
      <c r="B2362">
        <v>1.168560483</v>
      </c>
      <c r="C2362">
        <v>0.850353621</v>
      </c>
      <c r="D2362">
        <v>1.2070265200000001</v>
      </c>
      <c r="E2362">
        <v>1.032432719</v>
      </c>
      <c r="F2362">
        <v>1.311365468</v>
      </c>
      <c r="G2362">
        <v>0.89180291</v>
      </c>
      <c r="H2362">
        <v>1.1336308390000001</v>
      </c>
      <c r="I2362">
        <v>1.0215307790000001</v>
      </c>
      <c r="J2362">
        <v>0.77878642499999995</v>
      </c>
      <c r="K2362">
        <v>1.0741259009999999</v>
      </c>
      <c r="L2362">
        <v>0.96845526400000004</v>
      </c>
      <c r="M2362">
        <v>1.2668276279999999</v>
      </c>
      <c r="N2362">
        <v>1.1269300600000001</v>
      </c>
      <c r="O2362">
        <v>0.88777665699999997</v>
      </c>
      <c r="P2362">
        <v>1.005407956</v>
      </c>
      <c r="Q2362">
        <v>0.975883838</v>
      </c>
      <c r="R2362">
        <v>1.2057506200000001</v>
      </c>
      <c r="S2362">
        <v>1.315691927</v>
      </c>
      <c r="T2362">
        <v>0.89770572900000001</v>
      </c>
      <c r="U2362">
        <v>1.207301585</v>
      </c>
      <c r="V2362">
        <v>0.90751187799999999</v>
      </c>
      <c r="W2362">
        <v>1.0291090919999999</v>
      </c>
      <c r="X2362">
        <v>1.1191238990000001</v>
      </c>
      <c r="Y2362">
        <v>1.152642975</v>
      </c>
      <c r="Z2362">
        <v>1.258139154</v>
      </c>
      <c r="AA2362">
        <v>0.905135464</v>
      </c>
      <c r="AB2362">
        <v>0.95309373399999997</v>
      </c>
      <c r="AC2362">
        <v>0.937926594</v>
      </c>
      <c r="AD2362">
        <v>1.268087446</v>
      </c>
    </row>
    <row r="2363" spans="1:30">
      <c r="A2363">
        <v>0.96836783000000004</v>
      </c>
      <c r="B2363">
        <v>1.0402548949999999</v>
      </c>
      <c r="C2363">
        <v>1.1546822999999999</v>
      </c>
      <c r="D2363">
        <v>0.97115978800000002</v>
      </c>
      <c r="E2363">
        <v>1.270035118</v>
      </c>
      <c r="F2363">
        <v>1.1647329040000001</v>
      </c>
      <c r="G2363">
        <v>1.013710983</v>
      </c>
      <c r="H2363">
        <v>1.0369683759999999</v>
      </c>
      <c r="I2363">
        <v>1.1773860629999999</v>
      </c>
      <c r="J2363">
        <v>0.96964888199999999</v>
      </c>
      <c r="K2363">
        <v>1.008155108</v>
      </c>
      <c r="L2363">
        <v>1.1862540260000001</v>
      </c>
      <c r="M2363">
        <v>1.001939852</v>
      </c>
      <c r="N2363">
        <v>1.1505457370000001</v>
      </c>
      <c r="O2363">
        <v>1.146751487</v>
      </c>
      <c r="P2363">
        <v>0.924423565</v>
      </c>
      <c r="Q2363">
        <v>1.1426540869999999</v>
      </c>
      <c r="R2363">
        <v>0.95229840200000004</v>
      </c>
      <c r="S2363">
        <v>1.005537798</v>
      </c>
      <c r="T2363">
        <v>1.0369300100000001</v>
      </c>
      <c r="U2363">
        <v>1.323310301</v>
      </c>
      <c r="V2363">
        <v>1.139162577</v>
      </c>
      <c r="W2363">
        <v>1.0209025709999999</v>
      </c>
      <c r="X2363">
        <v>1.13364799</v>
      </c>
      <c r="Y2363">
        <v>1.3041445700000001</v>
      </c>
      <c r="Z2363">
        <v>0.93857518299999998</v>
      </c>
      <c r="AA2363">
        <v>1.2220651250000001</v>
      </c>
      <c r="AB2363">
        <v>1.1401155730000001</v>
      </c>
      <c r="AC2363">
        <v>1.2679463479999999</v>
      </c>
      <c r="AD2363">
        <v>1.3585982889999999</v>
      </c>
    </row>
    <row r="2364" spans="1:30">
      <c r="A2364">
        <v>0.93699815500000005</v>
      </c>
      <c r="B2364">
        <v>1.066112612</v>
      </c>
      <c r="C2364">
        <v>0.97272959999999997</v>
      </c>
      <c r="D2364">
        <v>1.3360400139999999</v>
      </c>
      <c r="E2364">
        <v>1.1369420459999999</v>
      </c>
      <c r="F2364">
        <v>0.96152972400000003</v>
      </c>
      <c r="G2364">
        <v>1.012284789</v>
      </c>
      <c r="H2364">
        <v>0.97609662500000005</v>
      </c>
      <c r="I2364">
        <v>1.0376441700000001</v>
      </c>
      <c r="J2364">
        <v>1.009418997</v>
      </c>
      <c r="K2364">
        <v>1.0315948070000001</v>
      </c>
      <c r="L2364">
        <v>0.979149622</v>
      </c>
      <c r="M2364">
        <v>1.1051535480000001</v>
      </c>
      <c r="N2364">
        <v>1.1196493110000001</v>
      </c>
      <c r="O2364">
        <v>1.099650561</v>
      </c>
      <c r="P2364">
        <v>1.0100470399999999</v>
      </c>
      <c r="Q2364">
        <v>1.108547782</v>
      </c>
      <c r="R2364">
        <v>1.2154754249999999</v>
      </c>
      <c r="S2364">
        <v>0.86206472000000001</v>
      </c>
      <c r="T2364">
        <v>1.1900780790000001</v>
      </c>
      <c r="U2364">
        <v>1.105071849</v>
      </c>
      <c r="V2364">
        <v>1.0694780159999999</v>
      </c>
      <c r="W2364">
        <v>1.087915816</v>
      </c>
      <c r="X2364">
        <v>1.1031693659999999</v>
      </c>
      <c r="Y2364">
        <v>1.269265686</v>
      </c>
      <c r="Z2364">
        <v>1.1136528999999999</v>
      </c>
      <c r="AA2364">
        <v>0.95656588799999998</v>
      </c>
      <c r="AB2364">
        <v>0.98591600499999998</v>
      </c>
      <c r="AC2364">
        <v>1.0412342020000001</v>
      </c>
      <c r="AD2364">
        <v>1.104735552</v>
      </c>
    </row>
    <row r="2365" spans="1:30">
      <c r="A2365">
        <v>1.0150016260000001</v>
      </c>
      <c r="B2365">
        <v>0.87148378599999998</v>
      </c>
      <c r="C2365">
        <v>1.1147567700000001</v>
      </c>
      <c r="D2365">
        <v>1.2899901650000001</v>
      </c>
      <c r="E2365">
        <v>1.167082017</v>
      </c>
      <c r="F2365">
        <v>1.109704238</v>
      </c>
      <c r="G2365">
        <v>0.89216987699999994</v>
      </c>
      <c r="H2365">
        <v>0.97490550600000003</v>
      </c>
      <c r="I2365">
        <v>0.86614579899999999</v>
      </c>
      <c r="J2365">
        <v>0.85873902700000004</v>
      </c>
      <c r="K2365">
        <v>1.0416757160000001</v>
      </c>
      <c r="L2365">
        <v>1.066764681</v>
      </c>
      <c r="M2365">
        <v>0.99599118399999997</v>
      </c>
      <c r="N2365">
        <v>1.3857900590000001</v>
      </c>
      <c r="O2365">
        <v>0.93887459299999998</v>
      </c>
      <c r="P2365">
        <v>0.74396353000000004</v>
      </c>
      <c r="Q2365">
        <v>0.98201063600000005</v>
      </c>
      <c r="R2365">
        <v>1.1092049669999999</v>
      </c>
      <c r="S2365">
        <v>0.96451150600000002</v>
      </c>
      <c r="T2365">
        <v>1.0967176030000001</v>
      </c>
      <c r="U2365">
        <v>1.1075508439999999</v>
      </c>
      <c r="V2365">
        <v>0.99043576200000005</v>
      </c>
      <c r="W2365">
        <v>1.257322676</v>
      </c>
      <c r="X2365">
        <v>1.072981432</v>
      </c>
      <c r="Y2365">
        <v>0.98012456000000003</v>
      </c>
      <c r="Z2365">
        <v>1.138942463</v>
      </c>
      <c r="AA2365">
        <v>1.09053482</v>
      </c>
      <c r="AB2365">
        <v>1.0382587720000001</v>
      </c>
      <c r="AC2365">
        <v>1.0081080149999999</v>
      </c>
      <c r="AD2365">
        <v>1.161159952</v>
      </c>
    </row>
    <row r="2366" spans="1:30">
      <c r="A2366">
        <v>1.065410221</v>
      </c>
      <c r="B2366">
        <v>1.0822025529999999</v>
      </c>
      <c r="C2366">
        <v>1.236167147</v>
      </c>
      <c r="D2366">
        <v>0.82429729799999996</v>
      </c>
      <c r="E2366">
        <v>0.85726946500000001</v>
      </c>
      <c r="F2366">
        <v>1.203862776</v>
      </c>
      <c r="G2366">
        <v>1.055916909</v>
      </c>
      <c r="H2366">
        <v>1.0637425030000001</v>
      </c>
      <c r="I2366">
        <v>1.084593712</v>
      </c>
      <c r="J2366">
        <v>1.312757605</v>
      </c>
      <c r="K2366">
        <v>0.89201406000000005</v>
      </c>
      <c r="L2366">
        <v>1.1915546189999999</v>
      </c>
      <c r="M2366">
        <v>0.93224187400000003</v>
      </c>
      <c r="N2366">
        <v>1.213899971</v>
      </c>
      <c r="O2366">
        <v>1.109981978</v>
      </c>
      <c r="P2366">
        <v>1.1299803049999999</v>
      </c>
      <c r="Q2366">
        <v>1.082200241</v>
      </c>
      <c r="R2366">
        <v>1.04275571</v>
      </c>
      <c r="S2366">
        <v>1.2219620289999999</v>
      </c>
      <c r="T2366">
        <v>1.2081774750000001</v>
      </c>
      <c r="U2366">
        <v>0.984261155</v>
      </c>
      <c r="V2366">
        <v>0.91528273100000002</v>
      </c>
      <c r="W2366">
        <v>0.93435032699999998</v>
      </c>
      <c r="X2366">
        <v>0.89182661699999999</v>
      </c>
      <c r="Y2366">
        <v>1.0292505329999999</v>
      </c>
      <c r="Z2366">
        <v>1.002836734</v>
      </c>
      <c r="AA2366">
        <v>1.0785883489999999</v>
      </c>
      <c r="AB2366">
        <v>1.0537990800000001</v>
      </c>
      <c r="AC2366">
        <v>1.1556098349999999</v>
      </c>
      <c r="AD2366">
        <v>1.0108292510000001</v>
      </c>
    </row>
    <row r="2367" spans="1:30">
      <c r="A2367">
        <v>1.143155683</v>
      </c>
      <c r="B2367">
        <v>0.86750414099999995</v>
      </c>
      <c r="C2367">
        <v>1.225869469</v>
      </c>
      <c r="D2367">
        <v>0.92025615999999999</v>
      </c>
      <c r="E2367">
        <v>1.0568814150000001</v>
      </c>
      <c r="F2367">
        <v>1.045111168</v>
      </c>
      <c r="G2367">
        <v>1.0812530950000001</v>
      </c>
      <c r="H2367">
        <v>1.01544342</v>
      </c>
      <c r="I2367">
        <v>1.097962222</v>
      </c>
      <c r="J2367">
        <v>1.2098786859999999</v>
      </c>
      <c r="K2367">
        <v>0.93564442000000003</v>
      </c>
      <c r="L2367">
        <v>1.04300265</v>
      </c>
      <c r="M2367">
        <v>1.184031485</v>
      </c>
      <c r="N2367">
        <v>0.94369050200000004</v>
      </c>
      <c r="O2367">
        <v>1.0155210889999999</v>
      </c>
      <c r="P2367">
        <v>1.24212605</v>
      </c>
      <c r="Q2367">
        <v>1.009753948</v>
      </c>
      <c r="R2367">
        <v>1.02232744</v>
      </c>
      <c r="S2367">
        <v>0.995810537</v>
      </c>
      <c r="T2367">
        <v>0.84161854899999999</v>
      </c>
      <c r="U2367">
        <v>1.0441660909999999</v>
      </c>
      <c r="V2367">
        <v>1.2408980979999999</v>
      </c>
      <c r="W2367">
        <v>1.0341073160000001</v>
      </c>
      <c r="X2367">
        <v>1.000165148</v>
      </c>
      <c r="Y2367">
        <v>0.97935382100000001</v>
      </c>
      <c r="Z2367">
        <v>0.94995321200000005</v>
      </c>
      <c r="AA2367">
        <v>1.0702346599999999</v>
      </c>
      <c r="AB2367">
        <v>1.0514099139999999</v>
      </c>
      <c r="AC2367">
        <v>1.1627566739999999</v>
      </c>
      <c r="AD2367">
        <v>1.0743543879999999</v>
      </c>
    </row>
    <row r="2368" spans="1:30">
      <c r="A2368">
        <v>0.94341957700000001</v>
      </c>
      <c r="B2368">
        <v>0.96665649899999995</v>
      </c>
      <c r="C2368">
        <v>1.1065206780000001</v>
      </c>
      <c r="D2368">
        <v>1.1635686139999999</v>
      </c>
      <c r="E2368">
        <v>1.1493867230000001</v>
      </c>
      <c r="F2368">
        <v>1.204223091</v>
      </c>
      <c r="G2368">
        <v>0.95577673799999996</v>
      </c>
      <c r="H2368">
        <v>1.0460765190000001</v>
      </c>
      <c r="I2368">
        <v>0.91669219300000004</v>
      </c>
      <c r="J2368">
        <v>1.1185496669999999</v>
      </c>
      <c r="K2368">
        <v>0.932093218</v>
      </c>
      <c r="L2368">
        <v>1.083269321</v>
      </c>
      <c r="M2368">
        <v>1.0685184700000001</v>
      </c>
      <c r="N2368">
        <v>0.92130928199999995</v>
      </c>
      <c r="O2368">
        <v>0.83795243200000002</v>
      </c>
      <c r="P2368">
        <v>1.0755984000000001</v>
      </c>
      <c r="Q2368">
        <v>1.1433735869999999</v>
      </c>
      <c r="R2368">
        <v>0.913150672</v>
      </c>
      <c r="S2368">
        <v>0.92916312199999995</v>
      </c>
      <c r="T2368">
        <v>1.050934354</v>
      </c>
      <c r="U2368">
        <v>1.15564735</v>
      </c>
      <c r="V2368">
        <v>0.93162458299999995</v>
      </c>
      <c r="W2368">
        <v>1.114996077</v>
      </c>
      <c r="X2368">
        <v>1.1046879860000001</v>
      </c>
      <c r="Y2368">
        <v>1.098892421</v>
      </c>
      <c r="Z2368">
        <v>1.0405408709999999</v>
      </c>
      <c r="AA2368">
        <v>1.134528344</v>
      </c>
      <c r="AB2368">
        <v>1.2999386719999999</v>
      </c>
      <c r="AC2368">
        <v>1.034595333</v>
      </c>
      <c r="AD2368">
        <v>0.96632578999999996</v>
      </c>
    </row>
    <row r="2369" spans="1:30">
      <c r="A2369">
        <v>0.95134209800000002</v>
      </c>
      <c r="B2369">
        <v>1.015695513</v>
      </c>
      <c r="C2369">
        <v>0.99195153899999999</v>
      </c>
      <c r="D2369">
        <v>1.1438563850000001</v>
      </c>
      <c r="E2369">
        <v>1.3288072019999999</v>
      </c>
      <c r="F2369">
        <v>1.1157892199999999</v>
      </c>
      <c r="G2369">
        <v>0.91281324200000002</v>
      </c>
      <c r="H2369">
        <v>1.2506297209999999</v>
      </c>
      <c r="I2369">
        <v>1.008425401</v>
      </c>
      <c r="J2369">
        <v>0.987960477</v>
      </c>
      <c r="K2369">
        <v>1.172391626</v>
      </c>
      <c r="L2369">
        <v>0.87563709099999998</v>
      </c>
      <c r="M2369">
        <v>0.94415528699999995</v>
      </c>
      <c r="N2369">
        <v>1.0627446920000001</v>
      </c>
      <c r="O2369">
        <v>1.2999540590000001</v>
      </c>
      <c r="P2369">
        <v>1.2566442069999999</v>
      </c>
      <c r="Q2369">
        <v>1.204712432</v>
      </c>
      <c r="R2369">
        <v>1.2869260709999999</v>
      </c>
      <c r="S2369">
        <v>0.88590294400000003</v>
      </c>
      <c r="T2369">
        <v>1.0628400659999999</v>
      </c>
      <c r="U2369">
        <v>1.0423704819999999</v>
      </c>
      <c r="V2369">
        <v>1.0553027580000001</v>
      </c>
      <c r="W2369">
        <v>1.1637636600000001</v>
      </c>
      <c r="X2369">
        <v>0.92607126100000003</v>
      </c>
      <c r="Y2369">
        <v>0.98941622600000001</v>
      </c>
      <c r="Z2369">
        <v>1.0428678570000001</v>
      </c>
      <c r="AA2369">
        <v>1.1271336860000001</v>
      </c>
      <c r="AB2369">
        <v>0.99551023999999999</v>
      </c>
      <c r="AC2369">
        <v>0.91430440300000004</v>
      </c>
      <c r="AD2369">
        <v>1.080475321</v>
      </c>
    </row>
    <row r="2370" spans="1:30">
      <c r="A2370">
        <v>0.83591175299999998</v>
      </c>
      <c r="B2370">
        <v>0.82958374099999999</v>
      </c>
      <c r="C2370">
        <v>1.008453227</v>
      </c>
      <c r="D2370">
        <v>1.0879532329999999</v>
      </c>
      <c r="E2370">
        <v>1.118190432</v>
      </c>
      <c r="F2370">
        <v>1.0861461560000001</v>
      </c>
      <c r="G2370">
        <v>1.1403998989999999</v>
      </c>
      <c r="H2370">
        <v>0.88266560800000005</v>
      </c>
      <c r="I2370">
        <v>0.97326672599999997</v>
      </c>
      <c r="J2370">
        <v>1.2026013719999999</v>
      </c>
      <c r="K2370">
        <v>1.0456112870000001</v>
      </c>
      <c r="L2370">
        <v>1.2810870459999999</v>
      </c>
      <c r="M2370">
        <v>1.0648113219999999</v>
      </c>
      <c r="N2370">
        <v>1.113556931</v>
      </c>
      <c r="O2370">
        <v>0.94081265700000005</v>
      </c>
      <c r="P2370">
        <v>1.1349759500000001</v>
      </c>
      <c r="Q2370">
        <v>1.1430409420000001</v>
      </c>
      <c r="R2370">
        <v>0.78183766200000004</v>
      </c>
      <c r="S2370">
        <v>0.82356878300000003</v>
      </c>
      <c r="T2370">
        <v>1.040903269</v>
      </c>
      <c r="U2370">
        <v>1.091931931</v>
      </c>
      <c r="V2370">
        <v>0.918660908</v>
      </c>
      <c r="W2370">
        <v>1.09218744</v>
      </c>
      <c r="X2370">
        <v>0.88608613700000005</v>
      </c>
      <c r="Y2370">
        <v>1.125646055</v>
      </c>
      <c r="Z2370">
        <v>0.97603012</v>
      </c>
      <c r="AA2370">
        <v>1.191034489</v>
      </c>
      <c r="AB2370">
        <v>1.1519619080000001</v>
      </c>
      <c r="AC2370">
        <v>1.4520001199999999</v>
      </c>
      <c r="AD2370">
        <v>1.0589759540000001</v>
      </c>
    </row>
    <row r="2371" spans="1:30">
      <c r="A2371">
        <v>1.0483443859999999</v>
      </c>
      <c r="B2371">
        <v>1.0708124029999999</v>
      </c>
      <c r="C2371">
        <v>0.935920274</v>
      </c>
      <c r="D2371">
        <v>1.266777628</v>
      </c>
      <c r="E2371">
        <v>0.93731485599999997</v>
      </c>
      <c r="F2371">
        <v>1.003704173</v>
      </c>
      <c r="G2371">
        <v>1.088246332</v>
      </c>
      <c r="H2371">
        <v>1.3377902239999999</v>
      </c>
      <c r="I2371">
        <v>0.96561925299999996</v>
      </c>
      <c r="J2371">
        <v>1.0463617569999999</v>
      </c>
      <c r="K2371">
        <v>0.94159532800000001</v>
      </c>
      <c r="L2371">
        <v>0.94214235899999998</v>
      </c>
      <c r="M2371">
        <v>0.91360883400000004</v>
      </c>
      <c r="N2371">
        <v>0.938570986</v>
      </c>
      <c r="O2371">
        <v>1.1241371899999999</v>
      </c>
      <c r="P2371">
        <v>1.107030543</v>
      </c>
      <c r="Q2371">
        <v>1.0425331289999999</v>
      </c>
      <c r="R2371">
        <v>1.0022017350000001</v>
      </c>
      <c r="S2371">
        <v>1.084039704</v>
      </c>
      <c r="T2371">
        <v>0.86413461899999999</v>
      </c>
      <c r="U2371">
        <v>1.096939468</v>
      </c>
      <c r="V2371">
        <v>1.2955343779999999</v>
      </c>
      <c r="W2371">
        <v>1.1807397529999999</v>
      </c>
      <c r="X2371">
        <v>0.92250878700000005</v>
      </c>
      <c r="Y2371">
        <v>1.022522624</v>
      </c>
      <c r="Z2371">
        <v>0.92598845799999996</v>
      </c>
      <c r="AA2371">
        <v>1.20010924</v>
      </c>
      <c r="AB2371">
        <v>1.0767775129999999</v>
      </c>
      <c r="AC2371">
        <v>1.071922912</v>
      </c>
      <c r="AD2371">
        <v>1.134544642</v>
      </c>
    </row>
    <row r="2372" spans="1:30">
      <c r="A2372">
        <v>0.92790194699999995</v>
      </c>
      <c r="B2372">
        <v>0.95583889099999997</v>
      </c>
      <c r="C2372">
        <v>0.93675119699999998</v>
      </c>
      <c r="D2372">
        <v>1.2037523299999999</v>
      </c>
      <c r="E2372">
        <v>1.0948703580000001</v>
      </c>
      <c r="F2372">
        <v>0.94977436500000001</v>
      </c>
      <c r="G2372">
        <v>0.91088416999999999</v>
      </c>
      <c r="H2372">
        <v>1.017007601</v>
      </c>
      <c r="I2372">
        <v>0.92861777300000004</v>
      </c>
      <c r="J2372">
        <v>1.0976240930000001</v>
      </c>
      <c r="K2372">
        <v>0.86158543600000004</v>
      </c>
      <c r="L2372">
        <v>1.0555773340000001</v>
      </c>
      <c r="M2372">
        <v>1.0907306919999999</v>
      </c>
      <c r="N2372">
        <v>0.86205810999999999</v>
      </c>
      <c r="O2372">
        <v>1.173915713</v>
      </c>
      <c r="P2372">
        <v>1.0520315170000001</v>
      </c>
      <c r="Q2372">
        <v>0.930021561</v>
      </c>
      <c r="R2372">
        <v>1.2094466669999999</v>
      </c>
      <c r="S2372">
        <v>1.375665431</v>
      </c>
      <c r="T2372">
        <v>1.0689299240000001</v>
      </c>
      <c r="U2372">
        <v>1.0121495540000001</v>
      </c>
      <c r="V2372">
        <v>1.178309217</v>
      </c>
      <c r="W2372">
        <v>0.95190472800000003</v>
      </c>
      <c r="X2372">
        <v>0.87971387099999998</v>
      </c>
      <c r="Y2372">
        <v>1.010080302</v>
      </c>
      <c r="Z2372">
        <v>1.1382029119999999</v>
      </c>
      <c r="AA2372">
        <v>1.0293489119999999</v>
      </c>
      <c r="AB2372">
        <v>1.1371131249999999</v>
      </c>
      <c r="AC2372">
        <v>0.86470125900000006</v>
      </c>
      <c r="AD2372">
        <v>1.053994273</v>
      </c>
    </row>
    <row r="2373" spans="1:30">
      <c r="A2373">
        <v>0.83286566699999998</v>
      </c>
      <c r="B2373">
        <v>1.1406893849999999</v>
      </c>
      <c r="C2373">
        <v>1.02095885</v>
      </c>
      <c r="D2373">
        <v>0.99472660099999999</v>
      </c>
      <c r="E2373">
        <v>1.2597826160000001</v>
      </c>
      <c r="F2373">
        <v>1.1414341830000001</v>
      </c>
      <c r="G2373">
        <v>1.04736623</v>
      </c>
      <c r="H2373">
        <v>0.99266587900000003</v>
      </c>
      <c r="I2373">
        <v>1.074665285</v>
      </c>
      <c r="J2373">
        <v>1.176388159</v>
      </c>
      <c r="K2373">
        <v>0.87467472199999996</v>
      </c>
      <c r="L2373">
        <v>1.051700751</v>
      </c>
      <c r="M2373">
        <v>0.91248236999999999</v>
      </c>
      <c r="N2373">
        <v>0.84212966</v>
      </c>
      <c r="O2373">
        <v>0.921329018</v>
      </c>
      <c r="P2373">
        <v>1.043562552</v>
      </c>
      <c r="Q2373">
        <v>1.2852605189999999</v>
      </c>
      <c r="R2373">
        <v>1.2177867019999999</v>
      </c>
      <c r="S2373">
        <v>1.3101174419999999</v>
      </c>
      <c r="T2373">
        <v>0.98438298000000002</v>
      </c>
      <c r="U2373">
        <v>0.94324861900000001</v>
      </c>
      <c r="V2373">
        <v>0.97271831799999997</v>
      </c>
      <c r="W2373">
        <v>1.195044735</v>
      </c>
      <c r="X2373">
        <v>0.89235311900000003</v>
      </c>
      <c r="Y2373">
        <v>1.2129770630000001</v>
      </c>
      <c r="Z2373">
        <v>1.113462462</v>
      </c>
      <c r="AA2373">
        <v>0.94161601900000003</v>
      </c>
      <c r="AB2373">
        <v>1.079183945</v>
      </c>
      <c r="AC2373">
        <v>1.247294371</v>
      </c>
      <c r="AD2373">
        <v>1.072200692</v>
      </c>
    </row>
    <row r="2374" spans="1:30">
      <c r="A2374">
        <v>1.049599011</v>
      </c>
      <c r="B2374">
        <v>1.1582426210000001</v>
      </c>
      <c r="C2374">
        <v>1.329964291</v>
      </c>
      <c r="D2374">
        <v>0.85252899000000004</v>
      </c>
      <c r="E2374">
        <v>0.89863608699999997</v>
      </c>
      <c r="F2374">
        <v>0.91031347200000001</v>
      </c>
      <c r="G2374">
        <v>1.0300729820000001</v>
      </c>
      <c r="H2374">
        <v>1.0220776519999999</v>
      </c>
      <c r="I2374">
        <v>0.94209376</v>
      </c>
      <c r="J2374">
        <v>0.99449961200000003</v>
      </c>
      <c r="K2374">
        <v>1.0024176010000001</v>
      </c>
      <c r="L2374">
        <v>0.906509279</v>
      </c>
      <c r="M2374">
        <v>0.974023894</v>
      </c>
      <c r="N2374">
        <v>0.93368578300000005</v>
      </c>
      <c r="O2374">
        <v>1.0404671409999999</v>
      </c>
      <c r="P2374">
        <v>1.136816931</v>
      </c>
      <c r="Q2374">
        <v>0.870675054</v>
      </c>
      <c r="R2374">
        <v>1.1215677310000001</v>
      </c>
      <c r="S2374">
        <v>0.90777968899999995</v>
      </c>
      <c r="T2374">
        <v>1.1212598519999999</v>
      </c>
      <c r="U2374">
        <v>1.364003243</v>
      </c>
      <c r="V2374">
        <v>1.0829978179999999</v>
      </c>
      <c r="W2374">
        <v>1.026845604</v>
      </c>
      <c r="X2374">
        <v>0.88590470799999999</v>
      </c>
      <c r="Y2374">
        <v>1.1049813340000001</v>
      </c>
      <c r="Z2374">
        <v>1.1792339979999999</v>
      </c>
      <c r="AA2374">
        <v>1.021330509</v>
      </c>
      <c r="AB2374">
        <v>1.022992847</v>
      </c>
      <c r="AC2374">
        <v>0.99196460500000005</v>
      </c>
      <c r="AD2374">
        <v>0.89943345200000002</v>
      </c>
    </row>
    <row r="2375" spans="1:30">
      <c r="A2375">
        <v>1.1360286639999999</v>
      </c>
      <c r="B2375">
        <v>1.2523481030000001</v>
      </c>
      <c r="C2375">
        <v>1.0139190520000001</v>
      </c>
      <c r="D2375">
        <v>0.82580078599999995</v>
      </c>
      <c r="E2375">
        <v>0.96097269100000005</v>
      </c>
      <c r="F2375">
        <v>1.149554763</v>
      </c>
      <c r="G2375">
        <v>1.057473551</v>
      </c>
      <c r="H2375">
        <v>1.1602435040000001</v>
      </c>
      <c r="I2375">
        <v>1.0931911809999999</v>
      </c>
      <c r="J2375">
        <v>1.2397950900000001</v>
      </c>
      <c r="K2375">
        <v>1.0295929049999999</v>
      </c>
      <c r="L2375">
        <v>0.98660939199999997</v>
      </c>
      <c r="M2375">
        <v>1.228099847</v>
      </c>
      <c r="N2375">
        <v>0.79610393199999996</v>
      </c>
      <c r="O2375">
        <v>1.099321134</v>
      </c>
      <c r="P2375">
        <v>0.96353643300000003</v>
      </c>
      <c r="Q2375">
        <v>0.89952777299999997</v>
      </c>
      <c r="R2375">
        <v>1.18569097</v>
      </c>
      <c r="S2375">
        <v>1.2636520170000001</v>
      </c>
      <c r="T2375">
        <v>1.032755758</v>
      </c>
      <c r="U2375">
        <v>0.91421640800000004</v>
      </c>
      <c r="V2375">
        <v>1.009611896</v>
      </c>
      <c r="W2375">
        <v>0.85759541299999997</v>
      </c>
      <c r="X2375">
        <v>0.94378302000000003</v>
      </c>
      <c r="Y2375">
        <v>1.0410695780000001</v>
      </c>
      <c r="Z2375">
        <v>1.1616026589999999</v>
      </c>
      <c r="AA2375">
        <v>1.17486727</v>
      </c>
      <c r="AB2375">
        <v>0.97755084400000003</v>
      </c>
      <c r="AC2375">
        <v>1.131503889</v>
      </c>
      <c r="AD2375">
        <v>1.1108760259999999</v>
      </c>
    </row>
    <row r="2376" spans="1:30">
      <c r="A2376">
        <v>0.98095754199999996</v>
      </c>
      <c r="B2376">
        <v>1.023306644</v>
      </c>
      <c r="C2376">
        <v>1.1957218489999999</v>
      </c>
      <c r="D2376">
        <v>0.95054267100000001</v>
      </c>
      <c r="E2376">
        <v>0.98334257199999997</v>
      </c>
      <c r="F2376">
        <v>0.993119156</v>
      </c>
      <c r="G2376">
        <v>1.184292229</v>
      </c>
      <c r="H2376">
        <v>0.92412019199999995</v>
      </c>
      <c r="I2376">
        <v>1.2092039590000001</v>
      </c>
      <c r="J2376">
        <v>0.90615858199999999</v>
      </c>
      <c r="K2376">
        <v>1.062415307</v>
      </c>
      <c r="L2376">
        <v>1.131665004</v>
      </c>
      <c r="M2376">
        <v>1.060245997</v>
      </c>
      <c r="N2376">
        <v>0.99341867900000003</v>
      </c>
      <c r="O2376">
        <v>0.86440664899999997</v>
      </c>
      <c r="P2376">
        <v>0.877311128</v>
      </c>
      <c r="Q2376">
        <v>1.0359011469999999</v>
      </c>
      <c r="R2376">
        <v>1.06879521</v>
      </c>
      <c r="S2376">
        <v>0.83340061399999998</v>
      </c>
      <c r="T2376">
        <v>1.0131989290000001</v>
      </c>
      <c r="U2376">
        <v>1.271939046</v>
      </c>
      <c r="V2376">
        <v>1.316019761</v>
      </c>
      <c r="W2376">
        <v>0.976653306</v>
      </c>
      <c r="X2376">
        <v>0.92230043799999994</v>
      </c>
      <c r="Y2376">
        <v>0.94434052800000001</v>
      </c>
      <c r="Z2376">
        <v>1.155072833</v>
      </c>
      <c r="AA2376">
        <v>1.0429133209999999</v>
      </c>
      <c r="AB2376">
        <v>1.164835826</v>
      </c>
      <c r="AC2376">
        <v>1.0698561440000001</v>
      </c>
      <c r="AD2376">
        <v>1.287325217</v>
      </c>
    </row>
    <row r="2377" spans="1:30">
      <c r="A2377">
        <v>1.211552908</v>
      </c>
      <c r="B2377">
        <v>0.91399081299999996</v>
      </c>
      <c r="C2377">
        <v>0.92257465999999999</v>
      </c>
      <c r="D2377">
        <v>1.040244575</v>
      </c>
      <c r="E2377">
        <v>1.0345669159999999</v>
      </c>
      <c r="F2377">
        <v>0.98853860999999998</v>
      </c>
      <c r="G2377">
        <v>0.878126395</v>
      </c>
      <c r="H2377">
        <v>1.3760867290000001</v>
      </c>
      <c r="I2377">
        <v>1.0702462260000001</v>
      </c>
      <c r="J2377">
        <v>1.033748178</v>
      </c>
      <c r="K2377">
        <v>1.1610460149999999</v>
      </c>
      <c r="L2377">
        <v>1.1268453389999999</v>
      </c>
      <c r="M2377">
        <v>1.216574128</v>
      </c>
      <c r="N2377">
        <v>1.2748994410000001</v>
      </c>
      <c r="O2377">
        <v>1.0811916850000001</v>
      </c>
      <c r="P2377">
        <v>1.0287831620000001</v>
      </c>
      <c r="Q2377">
        <v>1.055845366</v>
      </c>
      <c r="R2377">
        <v>1.033415454</v>
      </c>
      <c r="S2377">
        <v>1.165387119</v>
      </c>
      <c r="T2377">
        <v>0.97466062600000003</v>
      </c>
      <c r="U2377">
        <v>1.0868777110000001</v>
      </c>
      <c r="V2377">
        <v>0.94127066699999995</v>
      </c>
      <c r="W2377">
        <v>0.99525367799999997</v>
      </c>
      <c r="X2377">
        <v>0.88244046799999998</v>
      </c>
      <c r="Y2377">
        <v>1.0887687070000001</v>
      </c>
      <c r="Z2377">
        <v>1.1484134720000001</v>
      </c>
      <c r="AA2377">
        <v>1.0292906239999999</v>
      </c>
      <c r="AB2377">
        <v>1.140361623</v>
      </c>
      <c r="AC2377">
        <v>1.020169063</v>
      </c>
      <c r="AD2377">
        <v>0.88754880800000002</v>
      </c>
    </row>
    <row r="2378" spans="1:30">
      <c r="A2378">
        <v>1.005275224</v>
      </c>
      <c r="B2378">
        <v>1.2660202410000001</v>
      </c>
      <c r="C2378">
        <v>1.089363853</v>
      </c>
      <c r="D2378">
        <v>0.999334783</v>
      </c>
      <c r="E2378">
        <v>1.2034512610000001</v>
      </c>
      <c r="F2378">
        <v>1.1752403170000001</v>
      </c>
      <c r="G2378">
        <v>1.2155227989999999</v>
      </c>
      <c r="H2378">
        <v>1.0873257540000001</v>
      </c>
      <c r="I2378">
        <v>0.81631198999999999</v>
      </c>
      <c r="J2378">
        <v>1.1768834699999999</v>
      </c>
      <c r="K2378">
        <v>0.99280417499999996</v>
      </c>
      <c r="L2378">
        <v>1.007044764</v>
      </c>
      <c r="M2378">
        <v>1.1609065300000001</v>
      </c>
      <c r="N2378">
        <v>1.031663931</v>
      </c>
      <c r="O2378">
        <v>1.099866011</v>
      </c>
      <c r="P2378">
        <v>0.84925695499999998</v>
      </c>
      <c r="Q2378">
        <v>0.93039670100000005</v>
      </c>
      <c r="R2378">
        <v>1.0940453720000001</v>
      </c>
      <c r="S2378">
        <v>1.0137803990000001</v>
      </c>
      <c r="T2378">
        <v>1.1569612069999999</v>
      </c>
      <c r="U2378">
        <v>0.87672819899999999</v>
      </c>
      <c r="V2378">
        <v>1.0095950650000001</v>
      </c>
      <c r="W2378">
        <v>0.91487289400000005</v>
      </c>
      <c r="X2378">
        <v>0.99161543100000005</v>
      </c>
      <c r="Y2378">
        <v>1.1058559800000001</v>
      </c>
      <c r="Z2378">
        <v>1.042272036</v>
      </c>
      <c r="AA2378">
        <v>0.94488338999999999</v>
      </c>
      <c r="AB2378">
        <v>1.107102713</v>
      </c>
      <c r="AC2378">
        <v>1.049183403</v>
      </c>
      <c r="AD2378">
        <v>1.268347764</v>
      </c>
    </row>
    <row r="2379" spans="1:30">
      <c r="A2379">
        <v>0.97479379499999996</v>
      </c>
      <c r="B2379">
        <v>1.0858739049999999</v>
      </c>
      <c r="C2379">
        <v>1.079239804</v>
      </c>
      <c r="D2379">
        <v>0.84833281999999999</v>
      </c>
      <c r="E2379">
        <v>1.1473546269999999</v>
      </c>
      <c r="F2379">
        <v>1.3353478569999999</v>
      </c>
      <c r="G2379">
        <v>0.96572492300000001</v>
      </c>
      <c r="H2379">
        <v>0.95531472100000003</v>
      </c>
      <c r="I2379">
        <v>1.101402974</v>
      </c>
      <c r="J2379">
        <v>0.91057544099999999</v>
      </c>
      <c r="K2379">
        <v>1.161253648</v>
      </c>
      <c r="L2379">
        <v>1.138229232</v>
      </c>
      <c r="M2379">
        <v>1.245249142</v>
      </c>
      <c r="N2379">
        <v>1.159578703</v>
      </c>
      <c r="O2379">
        <v>1.159351864</v>
      </c>
      <c r="P2379">
        <v>0.913294512</v>
      </c>
      <c r="Q2379">
        <v>0.898973731</v>
      </c>
      <c r="R2379">
        <v>1.002773219</v>
      </c>
      <c r="S2379">
        <v>0.99262474700000003</v>
      </c>
      <c r="T2379">
        <v>1.08495287</v>
      </c>
      <c r="U2379">
        <v>0.980348624</v>
      </c>
      <c r="V2379">
        <v>1.143948022</v>
      </c>
      <c r="W2379">
        <v>1.0831462599999999</v>
      </c>
      <c r="X2379">
        <v>1.0012892790000001</v>
      </c>
      <c r="Y2379">
        <v>1.273699557</v>
      </c>
      <c r="Z2379">
        <v>1.101891019</v>
      </c>
      <c r="AA2379">
        <v>1.1524670960000001</v>
      </c>
      <c r="AB2379">
        <v>1.0018576189999999</v>
      </c>
      <c r="AC2379">
        <v>0.91515801500000005</v>
      </c>
      <c r="AD2379">
        <v>1.0357197149999999</v>
      </c>
    </row>
    <row r="2380" spans="1:30">
      <c r="A2380">
        <v>1.1683307199999999</v>
      </c>
      <c r="B2380">
        <v>1.117323415</v>
      </c>
      <c r="C2380">
        <v>1.16149663</v>
      </c>
      <c r="D2380">
        <v>1.0844451989999999</v>
      </c>
      <c r="E2380">
        <v>1.102487354</v>
      </c>
      <c r="F2380">
        <v>1.1615565889999999</v>
      </c>
      <c r="G2380">
        <v>1.060092112</v>
      </c>
      <c r="H2380">
        <v>1.283897646</v>
      </c>
      <c r="I2380">
        <v>1.029291462</v>
      </c>
      <c r="J2380">
        <v>1.25448961</v>
      </c>
      <c r="K2380">
        <v>1.044393004</v>
      </c>
      <c r="L2380">
        <v>1.1454455699999999</v>
      </c>
      <c r="M2380">
        <v>1.1315373209999999</v>
      </c>
      <c r="N2380">
        <v>1.0298502469999999</v>
      </c>
      <c r="O2380">
        <v>0.92974127600000001</v>
      </c>
      <c r="P2380">
        <v>0.98213478700000001</v>
      </c>
      <c r="Q2380">
        <v>1.0406198550000001</v>
      </c>
      <c r="R2380">
        <v>0.89926075100000002</v>
      </c>
      <c r="S2380">
        <v>0.98100902999999995</v>
      </c>
      <c r="T2380">
        <v>1.047812631</v>
      </c>
      <c r="U2380">
        <v>1.002938809</v>
      </c>
      <c r="V2380">
        <v>1.136980272</v>
      </c>
      <c r="W2380">
        <v>1.0261567949999999</v>
      </c>
      <c r="X2380">
        <v>1.0925961150000001</v>
      </c>
      <c r="Y2380">
        <v>1.019574344</v>
      </c>
      <c r="Z2380">
        <v>1.0417867730000001</v>
      </c>
      <c r="AA2380">
        <v>1.169352062</v>
      </c>
      <c r="AB2380">
        <v>1.0221865349999999</v>
      </c>
      <c r="AC2380">
        <v>1.203280718</v>
      </c>
      <c r="AD2380">
        <v>1.0762804989999999</v>
      </c>
    </row>
    <row r="2381" spans="1:30">
      <c r="A2381">
        <v>1.1401941259999999</v>
      </c>
      <c r="B2381">
        <v>1.2691363069999999</v>
      </c>
      <c r="C2381">
        <v>0.915778698</v>
      </c>
      <c r="D2381">
        <v>1.0378726519999999</v>
      </c>
      <c r="E2381">
        <v>1.0931171040000001</v>
      </c>
      <c r="F2381">
        <v>1.1521795100000001</v>
      </c>
      <c r="G2381">
        <v>0.941551731</v>
      </c>
      <c r="H2381">
        <v>0.94459082699999997</v>
      </c>
      <c r="I2381">
        <v>1.1505463849999999</v>
      </c>
      <c r="J2381">
        <v>1.0458612359999999</v>
      </c>
      <c r="K2381">
        <v>1.074489137</v>
      </c>
      <c r="L2381">
        <v>1.00056923</v>
      </c>
      <c r="M2381">
        <v>0.89554288699999995</v>
      </c>
      <c r="N2381">
        <v>1.071140271</v>
      </c>
      <c r="O2381">
        <v>1.201421879</v>
      </c>
      <c r="P2381">
        <v>0.89521095699999997</v>
      </c>
      <c r="Q2381">
        <v>0.99173804600000004</v>
      </c>
      <c r="R2381">
        <v>0.94503554400000001</v>
      </c>
      <c r="S2381">
        <v>1.056129146</v>
      </c>
      <c r="T2381">
        <v>1.084920506</v>
      </c>
      <c r="U2381">
        <v>1.196052248</v>
      </c>
      <c r="V2381">
        <v>0.85717958800000005</v>
      </c>
      <c r="W2381">
        <v>1.0704828310000001</v>
      </c>
      <c r="X2381">
        <v>0.91210398000000004</v>
      </c>
      <c r="Y2381">
        <v>1.0499311120000001</v>
      </c>
      <c r="Z2381">
        <v>0.99450334799999995</v>
      </c>
      <c r="AA2381">
        <v>0.95615073299999997</v>
      </c>
      <c r="AB2381">
        <v>0.92128482099999998</v>
      </c>
      <c r="AC2381">
        <v>0.95270207799999995</v>
      </c>
      <c r="AD2381">
        <v>0.874669268</v>
      </c>
    </row>
    <row r="2382" spans="1:30">
      <c r="A2382">
        <v>0.91937141300000003</v>
      </c>
      <c r="B2382">
        <v>1.115196783</v>
      </c>
      <c r="C2382">
        <v>1.0432779320000001</v>
      </c>
      <c r="D2382">
        <v>0.93424575700000001</v>
      </c>
      <c r="E2382">
        <v>1.02205005</v>
      </c>
      <c r="F2382">
        <v>0.913348033</v>
      </c>
      <c r="G2382">
        <v>1.026149261</v>
      </c>
      <c r="H2382">
        <v>1.0448163269999999</v>
      </c>
      <c r="I2382">
        <v>1.0920235119999999</v>
      </c>
      <c r="J2382">
        <v>0.87461453199999994</v>
      </c>
      <c r="K2382">
        <v>1.107510499</v>
      </c>
      <c r="L2382">
        <v>0.78019880699999999</v>
      </c>
      <c r="M2382">
        <v>1.115613642</v>
      </c>
      <c r="N2382">
        <v>0.96486197200000001</v>
      </c>
      <c r="O2382">
        <v>1.0774642210000001</v>
      </c>
      <c r="P2382">
        <v>1.039210395</v>
      </c>
      <c r="Q2382">
        <v>0.959340627</v>
      </c>
      <c r="R2382">
        <v>1.124794487</v>
      </c>
      <c r="S2382">
        <v>1.125756288</v>
      </c>
      <c r="T2382">
        <v>1.1853894709999999</v>
      </c>
      <c r="U2382">
        <v>1.1436686789999999</v>
      </c>
      <c r="V2382">
        <v>1.1047702720000001</v>
      </c>
      <c r="W2382">
        <v>0.88117286100000003</v>
      </c>
      <c r="X2382">
        <v>0.93250140500000001</v>
      </c>
      <c r="Y2382">
        <v>1.011192171</v>
      </c>
      <c r="Z2382">
        <v>0.96751788900000002</v>
      </c>
      <c r="AA2382">
        <v>1.130363091</v>
      </c>
      <c r="AB2382">
        <v>1.0582732930000001</v>
      </c>
      <c r="AC2382">
        <v>0.94276400800000004</v>
      </c>
      <c r="AD2382">
        <v>0.98937284299999995</v>
      </c>
    </row>
    <row r="2383" spans="1:30">
      <c r="A2383">
        <v>1.048807619</v>
      </c>
      <c r="B2383">
        <v>0.98759860600000005</v>
      </c>
      <c r="C2383">
        <v>0.99736332800000005</v>
      </c>
      <c r="D2383">
        <v>1.0243102479999999</v>
      </c>
      <c r="E2383">
        <v>1.140772363</v>
      </c>
      <c r="F2383">
        <v>0.99346280899999995</v>
      </c>
      <c r="G2383">
        <v>1.071385169</v>
      </c>
      <c r="H2383">
        <v>1.0025496979999999</v>
      </c>
      <c r="I2383">
        <v>1.032596093</v>
      </c>
      <c r="J2383">
        <v>1.127316357</v>
      </c>
      <c r="K2383">
        <v>1.030457591</v>
      </c>
      <c r="L2383">
        <v>0.94195453399999995</v>
      </c>
      <c r="M2383">
        <v>1.012041387</v>
      </c>
      <c r="N2383">
        <v>0.99657254799999995</v>
      </c>
      <c r="O2383">
        <v>1.0337697429999999</v>
      </c>
      <c r="P2383">
        <v>1.3567386269999999</v>
      </c>
      <c r="Q2383">
        <v>1.1460749770000001</v>
      </c>
      <c r="R2383">
        <v>1.3308303269999999</v>
      </c>
      <c r="S2383">
        <v>1.067811294</v>
      </c>
      <c r="T2383">
        <v>1.092471779</v>
      </c>
      <c r="U2383">
        <v>1.110031083</v>
      </c>
      <c r="V2383">
        <v>1.0936416920000001</v>
      </c>
      <c r="W2383">
        <v>1.0525621519999999</v>
      </c>
      <c r="X2383">
        <v>1.0168490830000001</v>
      </c>
      <c r="Y2383">
        <v>0.89638533200000003</v>
      </c>
      <c r="Z2383">
        <v>1.090984044</v>
      </c>
      <c r="AA2383">
        <v>0.97643216099999997</v>
      </c>
      <c r="AB2383">
        <v>1.070040256</v>
      </c>
      <c r="AC2383">
        <v>1.1914261429999999</v>
      </c>
      <c r="AD2383">
        <v>1.2132496070000001</v>
      </c>
    </row>
    <row r="2384" spans="1:30">
      <c r="A2384">
        <v>1.027628113</v>
      </c>
      <c r="B2384">
        <v>0.95773052999999997</v>
      </c>
      <c r="C2384">
        <v>1.1533795849999999</v>
      </c>
      <c r="D2384">
        <v>1.1249734920000001</v>
      </c>
      <c r="E2384">
        <v>0.87003584499999997</v>
      </c>
      <c r="F2384">
        <v>1.116050006</v>
      </c>
      <c r="G2384">
        <v>1.384314058</v>
      </c>
      <c r="H2384">
        <v>1.0979526719999999</v>
      </c>
      <c r="I2384">
        <v>1.2923164119999999</v>
      </c>
      <c r="J2384">
        <v>1.091673557</v>
      </c>
      <c r="K2384">
        <v>0.93346554900000001</v>
      </c>
      <c r="L2384">
        <v>0.86521143599999994</v>
      </c>
      <c r="M2384">
        <v>1.1318637330000001</v>
      </c>
      <c r="N2384">
        <v>1.045728684</v>
      </c>
      <c r="O2384">
        <v>1.0221777729999999</v>
      </c>
      <c r="P2384">
        <v>0.96063715900000002</v>
      </c>
      <c r="Q2384">
        <v>1.1742472319999999</v>
      </c>
      <c r="R2384">
        <v>1.1986175889999999</v>
      </c>
      <c r="S2384">
        <v>1.02095607</v>
      </c>
      <c r="T2384">
        <v>1.047952972</v>
      </c>
      <c r="U2384">
        <v>0.98154549700000004</v>
      </c>
      <c r="V2384">
        <v>1.311853629</v>
      </c>
      <c r="W2384">
        <v>1.1196328900000001</v>
      </c>
      <c r="X2384">
        <v>1.0621596680000001</v>
      </c>
      <c r="Y2384">
        <v>1.01586617</v>
      </c>
      <c r="Z2384">
        <v>1.081193777</v>
      </c>
      <c r="AA2384">
        <v>0.98947607299999996</v>
      </c>
      <c r="AB2384">
        <v>1.278198599</v>
      </c>
      <c r="AC2384">
        <v>1.158659289</v>
      </c>
      <c r="AD2384">
        <v>0.872280799</v>
      </c>
    </row>
    <row r="2385" spans="1:30">
      <c r="A2385">
        <v>1.216142262</v>
      </c>
      <c r="B2385">
        <v>1.112324683</v>
      </c>
      <c r="C2385">
        <v>1.054819121</v>
      </c>
      <c r="D2385">
        <v>1.0762249370000001</v>
      </c>
      <c r="E2385">
        <v>1.267601043</v>
      </c>
      <c r="F2385">
        <v>1.111346663</v>
      </c>
      <c r="G2385">
        <v>0.96823363799999995</v>
      </c>
      <c r="H2385">
        <v>1.0400016729999999</v>
      </c>
      <c r="I2385">
        <v>1.193763436</v>
      </c>
      <c r="J2385">
        <v>1.4752524819999999</v>
      </c>
      <c r="K2385">
        <v>1.0591478679999999</v>
      </c>
      <c r="L2385">
        <v>1.2192370990000001</v>
      </c>
      <c r="M2385">
        <v>1.250310225</v>
      </c>
      <c r="N2385">
        <v>1.1140760380000001</v>
      </c>
      <c r="O2385">
        <v>1.0965594169999999</v>
      </c>
      <c r="P2385">
        <v>0.90337009499999998</v>
      </c>
      <c r="Q2385">
        <v>0.97533392900000004</v>
      </c>
      <c r="R2385">
        <v>1.1642754790000001</v>
      </c>
      <c r="S2385">
        <v>0.97514761100000003</v>
      </c>
      <c r="T2385">
        <v>0.94248906099999996</v>
      </c>
      <c r="U2385">
        <v>1.1973619769999999</v>
      </c>
      <c r="V2385">
        <v>1.281383988</v>
      </c>
      <c r="W2385">
        <v>0.97695388000000005</v>
      </c>
      <c r="X2385">
        <v>1.12957174</v>
      </c>
      <c r="Y2385">
        <v>1.0417750400000001</v>
      </c>
      <c r="Z2385">
        <v>1.0861944450000001</v>
      </c>
      <c r="AA2385">
        <v>0.97393959399999996</v>
      </c>
      <c r="AB2385">
        <v>1.0716664680000001</v>
      </c>
      <c r="AC2385">
        <v>0.89058422100000001</v>
      </c>
      <c r="AD2385">
        <v>1.1160613029999999</v>
      </c>
    </row>
    <row r="2386" spans="1:30">
      <c r="A2386">
        <v>1.2272000810000001</v>
      </c>
      <c r="B2386">
        <v>0.99972383399999998</v>
      </c>
      <c r="C2386">
        <v>1.072410044</v>
      </c>
      <c r="D2386">
        <v>1.1200993800000001</v>
      </c>
      <c r="E2386">
        <v>1.1321238469999999</v>
      </c>
      <c r="F2386">
        <v>1.12108871</v>
      </c>
      <c r="G2386">
        <v>0.93000056799999997</v>
      </c>
      <c r="H2386">
        <v>0.98591338799999995</v>
      </c>
      <c r="I2386">
        <v>1.0686489939999999</v>
      </c>
      <c r="J2386">
        <v>0.96968478999999996</v>
      </c>
      <c r="K2386">
        <v>1.134602941</v>
      </c>
      <c r="L2386">
        <v>0.97559326899999999</v>
      </c>
      <c r="M2386">
        <v>1.1075050900000001</v>
      </c>
      <c r="N2386">
        <v>1.072100362</v>
      </c>
      <c r="O2386">
        <v>1.1354345219999999</v>
      </c>
      <c r="P2386">
        <v>1.050515909</v>
      </c>
      <c r="Q2386">
        <v>1.1175639020000001</v>
      </c>
      <c r="R2386">
        <v>1.1000258510000001</v>
      </c>
      <c r="S2386">
        <v>0.981038309</v>
      </c>
      <c r="T2386">
        <v>1.2619351759999999</v>
      </c>
      <c r="U2386">
        <v>1.037952789</v>
      </c>
      <c r="V2386">
        <v>1.1857002400000001</v>
      </c>
      <c r="W2386">
        <v>0.98540770700000002</v>
      </c>
      <c r="X2386">
        <v>1.386814384</v>
      </c>
      <c r="Y2386">
        <v>1.030197628</v>
      </c>
      <c r="Z2386">
        <v>0.88177747100000003</v>
      </c>
      <c r="AA2386">
        <v>1.0551994680000001</v>
      </c>
      <c r="AB2386">
        <v>1.1518206289999999</v>
      </c>
      <c r="AC2386">
        <v>1.315283567</v>
      </c>
      <c r="AD2386">
        <v>1.1547239359999999</v>
      </c>
    </row>
    <row r="2387" spans="1:30">
      <c r="A2387">
        <v>1.0653646619999999</v>
      </c>
      <c r="B2387">
        <v>1.0145670369999999</v>
      </c>
      <c r="C2387">
        <v>0.87538052</v>
      </c>
      <c r="D2387">
        <v>1.337625922</v>
      </c>
      <c r="E2387">
        <v>0.997206331</v>
      </c>
      <c r="F2387">
        <v>0.963399538</v>
      </c>
      <c r="G2387">
        <v>1.065601767</v>
      </c>
      <c r="H2387">
        <v>1.1033652730000001</v>
      </c>
      <c r="I2387">
        <v>1.1804270750000001</v>
      </c>
      <c r="J2387">
        <v>0.950002974</v>
      </c>
      <c r="K2387">
        <v>1.03008108</v>
      </c>
      <c r="L2387">
        <v>0.95533934499999995</v>
      </c>
      <c r="M2387">
        <v>0.83915144100000005</v>
      </c>
      <c r="N2387">
        <v>0.92891591200000001</v>
      </c>
      <c r="O2387">
        <v>1.1389118650000001</v>
      </c>
      <c r="P2387">
        <v>1.0158997860000001</v>
      </c>
      <c r="Q2387">
        <v>1.094124337</v>
      </c>
      <c r="R2387">
        <v>0.96738036100000002</v>
      </c>
      <c r="S2387">
        <v>0.91921529700000004</v>
      </c>
      <c r="T2387">
        <v>0.83979248299999998</v>
      </c>
      <c r="U2387">
        <v>0.99384640400000002</v>
      </c>
      <c r="V2387">
        <v>1.0470149070000001</v>
      </c>
      <c r="W2387">
        <v>0.94229671699999995</v>
      </c>
      <c r="X2387">
        <v>0.92749077999999996</v>
      </c>
      <c r="Y2387">
        <v>0.98674742800000004</v>
      </c>
      <c r="Z2387">
        <v>1.107094891</v>
      </c>
      <c r="AA2387">
        <v>0.911338278</v>
      </c>
      <c r="AB2387">
        <v>0.76059754400000001</v>
      </c>
      <c r="AC2387">
        <v>0.95631609500000003</v>
      </c>
      <c r="AD2387">
        <v>1.0519237690000001</v>
      </c>
    </row>
    <row r="2388" spans="1:30">
      <c r="A2388">
        <v>1.0216140339999999</v>
      </c>
      <c r="B2388">
        <v>1.080670215</v>
      </c>
      <c r="C2388">
        <v>1.0507846590000001</v>
      </c>
      <c r="D2388">
        <v>1.1834361170000001</v>
      </c>
      <c r="E2388">
        <v>0.98849047400000001</v>
      </c>
      <c r="F2388">
        <v>1.097272657</v>
      </c>
      <c r="G2388">
        <v>0.97548892300000001</v>
      </c>
      <c r="H2388">
        <v>1.016905355</v>
      </c>
      <c r="I2388">
        <v>1.0301618770000001</v>
      </c>
      <c r="J2388">
        <v>1.0462782719999999</v>
      </c>
      <c r="K2388">
        <v>1.110644663</v>
      </c>
      <c r="L2388">
        <v>0.93502918999999995</v>
      </c>
      <c r="M2388">
        <v>1.1212195869999999</v>
      </c>
      <c r="N2388">
        <v>1.0696273140000001</v>
      </c>
      <c r="O2388">
        <v>1.078989424</v>
      </c>
      <c r="P2388">
        <v>1.1761309600000001</v>
      </c>
      <c r="Q2388">
        <v>0.89664644800000004</v>
      </c>
      <c r="R2388">
        <v>1.1438768340000001</v>
      </c>
      <c r="S2388">
        <v>0.88637450600000001</v>
      </c>
      <c r="T2388">
        <v>1.1700041969999999</v>
      </c>
      <c r="U2388">
        <v>1.1301012989999999</v>
      </c>
      <c r="V2388">
        <v>1.0396540439999999</v>
      </c>
      <c r="W2388">
        <v>1.1869071769999999</v>
      </c>
      <c r="X2388">
        <v>1.019934289</v>
      </c>
      <c r="Y2388">
        <v>1.0332184980000001</v>
      </c>
      <c r="Z2388">
        <v>0.83365008200000001</v>
      </c>
      <c r="AA2388">
        <v>1.0902929669999999</v>
      </c>
      <c r="AB2388">
        <v>1.2205688320000001</v>
      </c>
      <c r="AC2388">
        <v>1.021107078</v>
      </c>
      <c r="AD2388">
        <v>1.1422848290000001</v>
      </c>
    </row>
    <row r="2389" spans="1:30">
      <c r="A2389">
        <v>1.0096401699999999</v>
      </c>
      <c r="B2389">
        <v>1.2689249819999999</v>
      </c>
      <c r="C2389">
        <v>1.028879034</v>
      </c>
      <c r="D2389">
        <v>0.78463202300000001</v>
      </c>
      <c r="E2389">
        <v>0.86457554400000003</v>
      </c>
      <c r="F2389">
        <v>0.98696617099999995</v>
      </c>
      <c r="G2389">
        <v>0.94311324200000002</v>
      </c>
      <c r="H2389">
        <v>1.0008959200000001</v>
      </c>
      <c r="I2389">
        <v>0.96673485999999997</v>
      </c>
      <c r="J2389">
        <v>0.80143111099999997</v>
      </c>
      <c r="K2389">
        <v>1.0007452670000001</v>
      </c>
      <c r="L2389">
        <v>1.216713844</v>
      </c>
      <c r="M2389">
        <v>1.0348876819999999</v>
      </c>
      <c r="N2389">
        <v>1.04885162</v>
      </c>
      <c r="O2389">
        <v>1.349167234</v>
      </c>
      <c r="P2389">
        <v>1.0558496079999999</v>
      </c>
      <c r="Q2389">
        <v>0.85912160900000001</v>
      </c>
      <c r="R2389">
        <v>1.045847175</v>
      </c>
      <c r="S2389">
        <v>0.932004324</v>
      </c>
      <c r="T2389">
        <v>1.026820724</v>
      </c>
      <c r="U2389">
        <v>0.90676615000000005</v>
      </c>
      <c r="V2389">
        <v>1.1418863079999999</v>
      </c>
      <c r="W2389">
        <v>0.99852417599999999</v>
      </c>
      <c r="X2389">
        <v>0.86444906300000002</v>
      </c>
      <c r="Y2389">
        <v>1.0930033269999999</v>
      </c>
      <c r="Z2389">
        <v>0.94657866999999996</v>
      </c>
      <c r="AA2389">
        <v>1.2291165770000001</v>
      </c>
      <c r="AB2389">
        <v>1.1161691119999999</v>
      </c>
      <c r="AC2389">
        <v>0.84073899299999999</v>
      </c>
      <c r="AD2389">
        <v>0.88745300900000001</v>
      </c>
    </row>
    <row r="2390" spans="1:30">
      <c r="A2390">
        <v>1.0454641520000001</v>
      </c>
      <c r="B2390">
        <v>1.064353941</v>
      </c>
      <c r="C2390">
        <v>1.134177107</v>
      </c>
      <c r="D2390">
        <v>0.87923156300000005</v>
      </c>
      <c r="E2390">
        <v>0.908369392</v>
      </c>
      <c r="F2390">
        <v>1.014871313</v>
      </c>
      <c r="G2390">
        <v>1.272519288</v>
      </c>
      <c r="H2390">
        <v>1.072921593</v>
      </c>
      <c r="I2390">
        <v>1.285769004</v>
      </c>
      <c r="J2390">
        <v>0.87021277500000005</v>
      </c>
      <c r="K2390">
        <v>1.2095715869999999</v>
      </c>
      <c r="L2390">
        <v>1.050588927</v>
      </c>
      <c r="M2390">
        <v>0.92217997399999996</v>
      </c>
      <c r="N2390">
        <v>1.0851388749999999</v>
      </c>
      <c r="O2390">
        <v>1.0753583229999999</v>
      </c>
      <c r="P2390">
        <v>1.097687683</v>
      </c>
      <c r="Q2390">
        <v>1.0400372389999999</v>
      </c>
      <c r="R2390">
        <v>0.98383164999999995</v>
      </c>
      <c r="S2390">
        <v>0.95931683999999995</v>
      </c>
      <c r="T2390">
        <v>1.1240707080000001</v>
      </c>
      <c r="U2390">
        <v>0.97148233500000003</v>
      </c>
      <c r="V2390">
        <v>1.100785119</v>
      </c>
      <c r="W2390">
        <v>0.958309458</v>
      </c>
      <c r="X2390">
        <v>1.051477609</v>
      </c>
      <c r="Y2390">
        <v>1.1235523709999999</v>
      </c>
      <c r="Z2390">
        <v>0.99947086799999996</v>
      </c>
      <c r="AA2390">
        <v>1.0494735120000001</v>
      </c>
      <c r="AB2390">
        <v>1.0064729400000001</v>
      </c>
      <c r="AC2390">
        <v>0.85820989199999997</v>
      </c>
      <c r="AD2390">
        <v>1.1677264199999999</v>
      </c>
    </row>
    <row r="2391" spans="1:30">
      <c r="A2391">
        <v>0.90751246600000002</v>
      </c>
      <c r="B2391">
        <v>1.094571234</v>
      </c>
      <c r="C2391">
        <v>0.98181099800000005</v>
      </c>
      <c r="D2391">
        <v>0.89118025599999995</v>
      </c>
      <c r="E2391">
        <v>1.072321724</v>
      </c>
      <c r="F2391">
        <v>1.0657188</v>
      </c>
      <c r="G2391">
        <v>1.13396702</v>
      </c>
      <c r="H2391">
        <v>0.88922720899999996</v>
      </c>
      <c r="I2391">
        <v>1.12052591</v>
      </c>
      <c r="J2391">
        <v>0.95543358899999997</v>
      </c>
      <c r="K2391">
        <v>0.99156492799999996</v>
      </c>
      <c r="L2391">
        <v>0.87194584900000005</v>
      </c>
      <c r="M2391">
        <v>1.016909421</v>
      </c>
      <c r="N2391">
        <v>1.005493263</v>
      </c>
      <c r="O2391">
        <v>1.007321041</v>
      </c>
      <c r="P2391">
        <v>1.1557821159999999</v>
      </c>
      <c r="Q2391">
        <v>0.94167896500000003</v>
      </c>
      <c r="R2391">
        <v>1.231774889</v>
      </c>
      <c r="S2391">
        <v>1.19849114</v>
      </c>
      <c r="T2391">
        <v>1.139976643</v>
      </c>
      <c r="U2391">
        <v>1.202920615</v>
      </c>
      <c r="V2391">
        <v>0.98393269299999997</v>
      </c>
      <c r="W2391">
        <v>0.99900757299999998</v>
      </c>
      <c r="X2391">
        <v>0.96953540800000004</v>
      </c>
      <c r="Y2391">
        <v>0.83185932500000004</v>
      </c>
      <c r="Z2391">
        <v>1.3727782770000001</v>
      </c>
      <c r="AA2391">
        <v>1.0229563020000001</v>
      </c>
      <c r="AB2391">
        <v>1.0072033490000001</v>
      </c>
      <c r="AC2391">
        <v>1.0599961440000001</v>
      </c>
      <c r="AD2391">
        <v>1.0587654500000001</v>
      </c>
    </row>
    <row r="2392" spans="1:30">
      <c r="A2392">
        <v>0.971554103</v>
      </c>
      <c r="B2392">
        <v>0.96482945399999998</v>
      </c>
      <c r="C2392">
        <v>1.075347177</v>
      </c>
      <c r="D2392">
        <v>1.023134486</v>
      </c>
      <c r="E2392">
        <v>1.251230139</v>
      </c>
      <c r="F2392">
        <v>1.001510957</v>
      </c>
      <c r="G2392">
        <v>1.2073219690000001</v>
      </c>
      <c r="H2392">
        <v>1.0662245889999999</v>
      </c>
      <c r="I2392">
        <v>1.340463628</v>
      </c>
      <c r="J2392">
        <v>0.80661586399999996</v>
      </c>
      <c r="K2392">
        <v>1.0183627390000001</v>
      </c>
      <c r="L2392">
        <v>0.99706039499999999</v>
      </c>
      <c r="M2392">
        <v>1.051016314</v>
      </c>
      <c r="N2392">
        <v>1.144512102</v>
      </c>
      <c r="O2392">
        <v>0.91005804599999995</v>
      </c>
      <c r="P2392">
        <v>1.0441931200000001</v>
      </c>
      <c r="Q2392">
        <v>1.0268491230000001</v>
      </c>
      <c r="R2392">
        <v>0.991223882</v>
      </c>
      <c r="S2392">
        <v>0.93772052800000005</v>
      </c>
      <c r="T2392">
        <v>1.053689844</v>
      </c>
      <c r="U2392">
        <v>1.0463784030000001</v>
      </c>
      <c r="V2392">
        <v>0.97220743099999996</v>
      </c>
      <c r="W2392">
        <v>1.0930377689999999</v>
      </c>
      <c r="X2392">
        <v>1.017500901</v>
      </c>
      <c r="Y2392">
        <v>0.98526450499999996</v>
      </c>
      <c r="Z2392">
        <v>1.096121479</v>
      </c>
      <c r="AA2392">
        <v>0.84785817600000002</v>
      </c>
      <c r="AB2392">
        <v>0.93553402799999996</v>
      </c>
      <c r="AC2392">
        <v>1.042301623</v>
      </c>
      <c r="AD2392">
        <v>0.94590636900000002</v>
      </c>
    </row>
    <row r="2393" spans="1:30">
      <c r="A2393">
        <v>0.92632114700000001</v>
      </c>
      <c r="B2393">
        <v>0.99881311800000006</v>
      </c>
      <c r="C2393">
        <v>1.0688016309999999</v>
      </c>
      <c r="D2393">
        <v>1.5608151109999999</v>
      </c>
      <c r="E2393">
        <v>1.022134155</v>
      </c>
      <c r="F2393">
        <v>0.99836097800000001</v>
      </c>
      <c r="G2393">
        <v>1.1890317029999999</v>
      </c>
      <c r="H2393">
        <v>1.0091144009999999</v>
      </c>
      <c r="I2393">
        <v>0.90478985999999995</v>
      </c>
      <c r="J2393">
        <v>1.037744416</v>
      </c>
      <c r="K2393">
        <v>0.92401213500000001</v>
      </c>
      <c r="L2393">
        <v>1.1181350560000001</v>
      </c>
      <c r="M2393">
        <v>1.0190114029999999</v>
      </c>
      <c r="N2393">
        <v>1.110869925</v>
      </c>
      <c r="O2393">
        <v>1.0924213229999999</v>
      </c>
      <c r="P2393">
        <v>1.1615636460000001</v>
      </c>
      <c r="Q2393">
        <v>1.2715025959999999</v>
      </c>
      <c r="R2393">
        <v>1.153854092</v>
      </c>
      <c r="S2393">
        <v>0.96440879400000001</v>
      </c>
      <c r="T2393">
        <v>1.0520688810000001</v>
      </c>
      <c r="U2393">
        <v>0.96399541499999997</v>
      </c>
      <c r="V2393">
        <v>0.94529941399999995</v>
      </c>
      <c r="W2393">
        <v>1.2452402279999999</v>
      </c>
      <c r="X2393">
        <v>0.82609769499999997</v>
      </c>
      <c r="Y2393">
        <v>0.99170992999999996</v>
      </c>
      <c r="Z2393">
        <v>0.95531541499999995</v>
      </c>
      <c r="AA2393">
        <v>0.92811844499999996</v>
      </c>
      <c r="AB2393">
        <v>1.026156407</v>
      </c>
      <c r="AC2393">
        <v>0.945500338</v>
      </c>
      <c r="AD2393">
        <v>1.0389106400000001</v>
      </c>
    </row>
    <row r="2394" spans="1:30">
      <c r="A2394">
        <v>1.019251514</v>
      </c>
      <c r="B2394">
        <v>1.1992453510000001</v>
      </c>
      <c r="C2394">
        <v>1.0569668999999999</v>
      </c>
      <c r="D2394">
        <v>0.96830499599999997</v>
      </c>
      <c r="E2394">
        <v>1.099213657</v>
      </c>
      <c r="F2394">
        <v>0.86342000299999999</v>
      </c>
      <c r="G2394">
        <v>1.0811036540000001</v>
      </c>
      <c r="H2394">
        <v>1.058114448</v>
      </c>
      <c r="I2394">
        <v>0.98665968500000001</v>
      </c>
      <c r="J2394">
        <v>1.306327247</v>
      </c>
      <c r="K2394">
        <v>1.0227148530000001</v>
      </c>
      <c r="L2394">
        <v>0.976908628</v>
      </c>
      <c r="M2394">
        <v>1.169563541</v>
      </c>
      <c r="N2394">
        <v>1.125561357</v>
      </c>
      <c r="O2394">
        <v>1.007057144</v>
      </c>
      <c r="P2394">
        <v>0.95042570199999998</v>
      </c>
      <c r="Q2394">
        <v>1.222490055</v>
      </c>
      <c r="R2394">
        <v>0.98183863000000005</v>
      </c>
      <c r="S2394">
        <v>1.219513377</v>
      </c>
      <c r="T2394">
        <v>1.0455474010000001</v>
      </c>
      <c r="U2394">
        <v>1.126531033</v>
      </c>
      <c r="V2394">
        <v>1.0277545480000001</v>
      </c>
      <c r="W2394">
        <v>0.89620159099999996</v>
      </c>
      <c r="X2394">
        <v>0.94786784000000002</v>
      </c>
      <c r="Y2394">
        <v>1.220409173</v>
      </c>
      <c r="Z2394">
        <v>0.872001311</v>
      </c>
      <c r="AA2394">
        <v>1.002724843</v>
      </c>
      <c r="AB2394">
        <v>1.137520409</v>
      </c>
      <c r="AC2394">
        <v>0.92947031199999997</v>
      </c>
      <c r="AD2394">
        <v>0.97161792800000002</v>
      </c>
    </row>
    <row r="2395" spans="1:30">
      <c r="A2395">
        <v>1.0235256189999999</v>
      </c>
      <c r="B2395">
        <v>1.328922589</v>
      </c>
      <c r="C2395">
        <v>0.97620362199999999</v>
      </c>
      <c r="D2395">
        <v>0.98184903199999995</v>
      </c>
      <c r="E2395">
        <v>1.1310776890000001</v>
      </c>
      <c r="F2395">
        <v>0.91415512700000001</v>
      </c>
      <c r="G2395">
        <v>1.0701776670000001</v>
      </c>
      <c r="H2395">
        <v>1.286210163</v>
      </c>
      <c r="I2395">
        <v>0.94034024699999996</v>
      </c>
      <c r="J2395">
        <v>1.090449357</v>
      </c>
      <c r="K2395">
        <v>1.004214113</v>
      </c>
      <c r="L2395">
        <v>0.84802764100000005</v>
      </c>
      <c r="M2395">
        <v>0.90557652099999997</v>
      </c>
      <c r="N2395">
        <v>1.0965661870000001</v>
      </c>
      <c r="O2395">
        <v>0.96812238100000003</v>
      </c>
      <c r="P2395">
        <v>1.0036517650000001</v>
      </c>
      <c r="Q2395">
        <v>1.1740706830000001</v>
      </c>
      <c r="R2395">
        <v>0.92453780399999996</v>
      </c>
      <c r="S2395">
        <v>0.93023060400000002</v>
      </c>
      <c r="T2395">
        <v>1.363993845</v>
      </c>
      <c r="U2395">
        <v>1.212173459</v>
      </c>
      <c r="V2395">
        <v>1.37871006</v>
      </c>
      <c r="W2395">
        <v>1.202578041</v>
      </c>
      <c r="X2395">
        <v>1.168760284</v>
      </c>
      <c r="Y2395">
        <v>1.250701906</v>
      </c>
      <c r="Z2395">
        <v>1.2257904509999999</v>
      </c>
      <c r="AA2395">
        <v>0.89908751600000003</v>
      </c>
      <c r="AB2395">
        <v>0.99480495899999999</v>
      </c>
      <c r="AC2395">
        <v>1.111790211</v>
      </c>
      <c r="AD2395">
        <v>1.161481805</v>
      </c>
    </row>
    <row r="2396" spans="1:30">
      <c r="A2396">
        <v>1.2721125289999999</v>
      </c>
      <c r="B2396">
        <v>1.01844091</v>
      </c>
      <c r="C2396">
        <v>0.90815427800000004</v>
      </c>
      <c r="D2396">
        <v>0.85299175999999999</v>
      </c>
      <c r="E2396">
        <v>1.2595916439999999</v>
      </c>
      <c r="F2396">
        <v>1.353918892</v>
      </c>
      <c r="G2396">
        <v>0.81586875199999997</v>
      </c>
      <c r="H2396">
        <v>0.91188333899999996</v>
      </c>
      <c r="I2396">
        <v>1.1976324030000001</v>
      </c>
      <c r="J2396">
        <v>1.188621546</v>
      </c>
      <c r="K2396">
        <v>1.03838465</v>
      </c>
      <c r="L2396">
        <v>0.97500196500000003</v>
      </c>
      <c r="M2396">
        <v>1.147143128</v>
      </c>
      <c r="N2396">
        <v>1.1459797089999999</v>
      </c>
      <c r="O2396">
        <v>1.09494947</v>
      </c>
      <c r="P2396">
        <v>1.305612802</v>
      </c>
      <c r="Q2396">
        <v>1.026152467</v>
      </c>
      <c r="R2396">
        <v>0.97671273000000003</v>
      </c>
      <c r="S2396">
        <v>1.0076656239999999</v>
      </c>
      <c r="T2396">
        <v>1.1534505230000001</v>
      </c>
      <c r="U2396">
        <v>1.016602512</v>
      </c>
      <c r="V2396">
        <v>1.1154398780000001</v>
      </c>
      <c r="W2396">
        <v>1.0653932960000001</v>
      </c>
      <c r="X2396">
        <v>0.907583213</v>
      </c>
      <c r="Y2396">
        <v>0.93271284600000004</v>
      </c>
      <c r="Z2396">
        <v>1.2072481420000001</v>
      </c>
      <c r="AA2396">
        <v>1.068270528</v>
      </c>
      <c r="AB2396">
        <v>0.88227450299999999</v>
      </c>
      <c r="AC2396">
        <v>1.112213044</v>
      </c>
      <c r="AD2396">
        <v>1.188615996</v>
      </c>
    </row>
    <row r="2397" spans="1:30">
      <c r="A2397">
        <v>1.038309004</v>
      </c>
      <c r="B2397">
        <v>0.99328936400000001</v>
      </c>
      <c r="C2397">
        <v>1.0755559079999999</v>
      </c>
      <c r="D2397">
        <v>1.1075399399999999</v>
      </c>
      <c r="E2397">
        <v>1.0820471190000001</v>
      </c>
      <c r="F2397">
        <v>1.148616565</v>
      </c>
      <c r="G2397">
        <v>0.83755663800000002</v>
      </c>
      <c r="H2397">
        <v>1.0539079490000001</v>
      </c>
      <c r="I2397">
        <v>1.206720067</v>
      </c>
      <c r="J2397">
        <v>1.1990089660000001</v>
      </c>
      <c r="K2397">
        <v>1.05067051</v>
      </c>
      <c r="L2397">
        <v>0.98298310700000002</v>
      </c>
      <c r="M2397">
        <v>0.99200280699999999</v>
      </c>
      <c r="N2397">
        <v>0.92000455999999997</v>
      </c>
      <c r="O2397">
        <v>1.1817198609999999</v>
      </c>
      <c r="P2397">
        <v>1.097015367</v>
      </c>
      <c r="Q2397">
        <v>0.869316227</v>
      </c>
      <c r="R2397">
        <v>1.005356677</v>
      </c>
      <c r="S2397">
        <v>0.931710276</v>
      </c>
      <c r="T2397">
        <v>0.92877294899999996</v>
      </c>
      <c r="U2397">
        <v>1.1531075500000001</v>
      </c>
      <c r="V2397">
        <v>1.048857403</v>
      </c>
      <c r="W2397">
        <v>1.134514561</v>
      </c>
      <c r="X2397">
        <v>0.92006593599999997</v>
      </c>
      <c r="Y2397">
        <v>0.88263932300000003</v>
      </c>
      <c r="Z2397">
        <v>1.029003028</v>
      </c>
      <c r="AA2397">
        <v>0.82866899000000005</v>
      </c>
      <c r="AB2397">
        <v>1.0643292200000001</v>
      </c>
      <c r="AC2397">
        <v>1.2059403820000001</v>
      </c>
      <c r="AD2397">
        <v>1.0583697139999999</v>
      </c>
    </row>
    <row r="2398" spans="1:30">
      <c r="A2398">
        <v>1.221496833</v>
      </c>
      <c r="B2398">
        <v>0.964218142</v>
      </c>
      <c r="C2398">
        <v>0.92035566599999996</v>
      </c>
      <c r="D2398">
        <v>1.0510332659999999</v>
      </c>
      <c r="E2398">
        <v>1.1892275880000001</v>
      </c>
      <c r="F2398">
        <v>1.053763928</v>
      </c>
      <c r="G2398">
        <v>0.97019646000000004</v>
      </c>
      <c r="H2398">
        <v>1.0508204249999999</v>
      </c>
      <c r="I2398">
        <v>0.99998600000000004</v>
      </c>
      <c r="J2398">
        <v>1.0910270209999999</v>
      </c>
      <c r="K2398">
        <v>0.95923858500000003</v>
      </c>
      <c r="L2398">
        <v>0.94209986199999995</v>
      </c>
      <c r="M2398">
        <v>0.875063645</v>
      </c>
      <c r="N2398">
        <v>0.94876106900000001</v>
      </c>
      <c r="O2398">
        <v>1.032421915</v>
      </c>
      <c r="P2398">
        <v>0.95762464300000005</v>
      </c>
      <c r="Q2398">
        <v>1.1393268830000001</v>
      </c>
      <c r="R2398">
        <v>1.0877365779999999</v>
      </c>
      <c r="S2398">
        <v>1.1060992220000001</v>
      </c>
      <c r="T2398">
        <v>0.96264620999999995</v>
      </c>
      <c r="U2398">
        <v>1.0213263299999999</v>
      </c>
      <c r="V2398">
        <v>0.98195073700000002</v>
      </c>
      <c r="W2398">
        <v>1.0316848590000001</v>
      </c>
      <c r="X2398">
        <v>1.106315669</v>
      </c>
      <c r="Y2398">
        <v>0.92443797299999997</v>
      </c>
      <c r="Z2398">
        <v>1.163410276</v>
      </c>
      <c r="AA2398">
        <v>0.99257008300000005</v>
      </c>
      <c r="AB2398">
        <v>1.1483113439999999</v>
      </c>
      <c r="AC2398">
        <v>1.1311963330000001</v>
      </c>
      <c r="AD2398">
        <v>1.0774235720000001</v>
      </c>
    </row>
    <row r="2399" spans="1:30">
      <c r="A2399">
        <v>1.069402776</v>
      </c>
      <c r="B2399">
        <v>1.0516270990000001</v>
      </c>
      <c r="C2399">
        <v>1.163793246</v>
      </c>
      <c r="D2399">
        <v>1.0206884620000001</v>
      </c>
      <c r="E2399">
        <v>1.026950668</v>
      </c>
      <c r="F2399">
        <v>0.92005074399999998</v>
      </c>
      <c r="G2399">
        <v>0.94693059499999999</v>
      </c>
      <c r="H2399">
        <v>1.0587521209999999</v>
      </c>
      <c r="I2399">
        <v>0.97703351500000002</v>
      </c>
      <c r="J2399">
        <v>1.075244941</v>
      </c>
      <c r="K2399">
        <v>1.3361640539999999</v>
      </c>
      <c r="L2399">
        <v>0.94984297699999998</v>
      </c>
      <c r="M2399">
        <v>1.012978602</v>
      </c>
      <c r="N2399">
        <v>0.92325460400000003</v>
      </c>
      <c r="O2399">
        <v>0.92246936499999999</v>
      </c>
      <c r="P2399">
        <v>0.89091717500000001</v>
      </c>
      <c r="Q2399">
        <v>1.090702823</v>
      </c>
      <c r="R2399">
        <v>0.95647984799999997</v>
      </c>
      <c r="S2399">
        <v>1.1103128739999999</v>
      </c>
      <c r="T2399">
        <v>0.95042583400000002</v>
      </c>
      <c r="U2399">
        <v>1.5011978589999999</v>
      </c>
      <c r="V2399">
        <v>0.89067341899999997</v>
      </c>
      <c r="W2399">
        <v>1.2031052149999999</v>
      </c>
      <c r="X2399">
        <v>1.0340567359999999</v>
      </c>
      <c r="Y2399">
        <v>1.100199342</v>
      </c>
      <c r="Z2399">
        <v>0.99133380199999999</v>
      </c>
      <c r="AA2399">
        <v>0.86685068799999998</v>
      </c>
      <c r="AB2399">
        <v>0.93062208700000004</v>
      </c>
      <c r="AC2399">
        <v>1.05364277</v>
      </c>
      <c r="AD2399">
        <v>1.351532191</v>
      </c>
    </row>
    <row r="2400" spans="1:30">
      <c r="A2400">
        <v>1.0225604349999999</v>
      </c>
      <c r="B2400">
        <v>1.219941269</v>
      </c>
      <c r="C2400">
        <v>0.96071934800000003</v>
      </c>
      <c r="D2400">
        <v>0.89801141399999995</v>
      </c>
      <c r="E2400">
        <v>1.038323976</v>
      </c>
      <c r="F2400">
        <v>1.1643109739999999</v>
      </c>
      <c r="G2400">
        <v>0.93218949600000001</v>
      </c>
      <c r="H2400">
        <v>0.95212524700000001</v>
      </c>
      <c r="I2400">
        <v>1.171844559</v>
      </c>
      <c r="J2400">
        <v>1.0292594180000001</v>
      </c>
      <c r="K2400">
        <v>1.203278428</v>
      </c>
      <c r="L2400">
        <v>1.0001518309999999</v>
      </c>
      <c r="M2400">
        <v>0.96826385999999998</v>
      </c>
      <c r="N2400">
        <v>1.092220569</v>
      </c>
      <c r="O2400">
        <v>1.013775675</v>
      </c>
      <c r="P2400">
        <v>1.2098587700000001</v>
      </c>
      <c r="Q2400">
        <v>1.122301212</v>
      </c>
      <c r="R2400">
        <v>0.88656590199999996</v>
      </c>
      <c r="S2400">
        <v>0.94789532399999998</v>
      </c>
      <c r="T2400">
        <v>0.80193470099999997</v>
      </c>
      <c r="U2400">
        <v>1.1318117679999999</v>
      </c>
      <c r="V2400">
        <v>1.0302948300000001</v>
      </c>
      <c r="W2400">
        <v>1.2105378090000001</v>
      </c>
      <c r="X2400">
        <v>0.93100480200000002</v>
      </c>
      <c r="Y2400">
        <v>1.128772544</v>
      </c>
      <c r="Z2400">
        <v>1.056483289</v>
      </c>
      <c r="AA2400">
        <v>1.011716061</v>
      </c>
      <c r="AB2400">
        <v>0.80389626999999997</v>
      </c>
      <c r="AC2400">
        <v>0.87655912800000002</v>
      </c>
      <c r="AD2400">
        <v>1.022417876</v>
      </c>
    </row>
    <row r="2401" spans="1:30">
      <c r="A2401">
        <v>0.97361167000000004</v>
      </c>
      <c r="B2401">
        <v>0.92512099199999998</v>
      </c>
      <c r="C2401">
        <v>1.0957541589999999</v>
      </c>
      <c r="D2401">
        <v>0.88695912499999996</v>
      </c>
      <c r="E2401">
        <v>0.88485418900000001</v>
      </c>
      <c r="F2401">
        <v>0.94432288799999997</v>
      </c>
      <c r="G2401">
        <v>1.127833342</v>
      </c>
      <c r="H2401">
        <v>0.985545754</v>
      </c>
      <c r="I2401">
        <v>1.1190341109999999</v>
      </c>
      <c r="J2401">
        <v>1.3230006160000001</v>
      </c>
      <c r="K2401">
        <v>0.98952840900000005</v>
      </c>
      <c r="L2401">
        <v>1.0595876879999999</v>
      </c>
      <c r="M2401">
        <v>1.0434599179999999</v>
      </c>
      <c r="N2401">
        <v>0.89527327999999995</v>
      </c>
      <c r="O2401">
        <v>0.92483039499999997</v>
      </c>
      <c r="P2401">
        <v>1.030240263</v>
      </c>
      <c r="Q2401">
        <v>1.2550747900000001</v>
      </c>
      <c r="R2401">
        <v>1.039571003</v>
      </c>
      <c r="S2401">
        <v>0.86176839000000005</v>
      </c>
      <c r="T2401">
        <v>0.83560287200000005</v>
      </c>
      <c r="U2401">
        <v>0.94179017300000001</v>
      </c>
      <c r="V2401">
        <v>1.095701174</v>
      </c>
      <c r="W2401">
        <v>1.0520163469999999</v>
      </c>
      <c r="X2401">
        <v>1.05975135</v>
      </c>
      <c r="Y2401">
        <v>0.98280739900000003</v>
      </c>
      <c r="Z2401">
        <v>1.0527883760000001</v>
      </c>
      <c r="AA2401">
        <v>0.86755815199999997</v>
      </c>
      <c r="AB2401">
        <v>1.038806149</v>
      </c>
      <c r="AC2401">
        <v>1.1048031519999999</v>
      </c>
      <c r="AD2401">
        <v>1.0508032380000001</v>
      </c>
    </row>
    <row r="2402" spans="1:30">
      <c r="A2402">
        <v>1.0691293749999999</v>
      </c>
      <c r="B2402">
        <v>0.90441954899999999</v>
      </c>
      <c r="C2402">
        <v>1.014613824</v>
      </c>
      <c r="D2402">
        <v>1.1608964799999999</v>
      </c>
      <c r="E2402">
        <v>1.0412827659999999</v>
      </c>
      <c r="F2402">
        <v>1.105296056</v>
      </c>
      <c r="G2402">
        <v>0.97781429600000003</v>
      </c>
      <c r="H2402">
        <v>1.0998297850000001</v>
      </c>
      <c r="I2402">
        <v>0.95744116800000001</v>
      </c>
      <c r="J2402">
        <v>1.0486707159999999</v>
      </c>
      <c r="K2402">
        <v>0.87841169799999996</v>
      </c>
      <c r="L2402">
        <v>1.03913352</v>
      </c>
      <c r="M2402">
        <v>0.81412819800000003</v>
      </c>
      <c r="N2402">
        <v>1.091207963</v>
      </c>
      <c r="O2402">
        <v>1.0701657149999999</v>
      </c>
      <c r="P2402">
        <v>1.0017146370000001</v>
      </c>
      <c r="Q2402">
        <v>0.96729226199999996</v>
      </c>
      <c r="R2402">
        <v>0.98104409599999998</v>
      </c>
      <c r="S2402">
        <v>1.043843318</v>
      </c>
      <c r="T2402">
        <v>1.0413813199999999</v>
      </c>
      <c r="U2402">
        <v>1.0872684050000001</v>
      </c>
      <c r="V2402">
        <v>1.0116582139999999</v>
      </c>
      <c r="W2402">
        <v>0.85716222600000003</v>
      </c>
      <c r="X2402">
        <v>1.0836753619999999</v>
      </c>
      <c r="Y2402">
        <v>1.109482539</v>
      </c>
      <c r="Z2402">
        <v>1.001367356</v>
      </c>
      <c r="AA2402">
        <v>1.0871764310000001</v>
      </c>
      <c r="AB2402">
        <v>1.0255290969999999</v>
      </c>
      <c r="AC2402">
        <v>1.1101160919999999</v>
      </c>
      <c r="AD2402">
        <v>1.044188559</v>
      </c>
    </row>
    <row r="2403" spans="1:30">
      <c r="A2403">
        <v>1.2671869659999999</v>
      </c>
      <c r="B2403">
        <v>1.2873039399999999</v>
      </c>
      <c r="C2403">
        <v>0.96887725800000002</v>
      </c>
      <c r="D2403">
        <v>1.112475195</v>
      </c>
      <c r="E2403">
        <v>0.93334360299999997</v>
      </c>
      <c r="F2403">
        <v>1.0208985150000001</v>
      </c>
      <c r="G2403">
        <v>0.98021153299999997</v>
      </c>
      <c r="H2403">
        <v>1.3024918560000001</v>
      </c>
      <c r="I2403">
        <v>1.033969068</v>
      </c>
      <c r="J2403">
        <v>0.89967667699999998</v>
      </c>
      <c r="K2403">
        <v>1.0650967410000001</v>
      </c>
      <c r="L2403">
        <v>1.0661150260000001</v>
      </c>
      <c r="M2403">
        <v>0.95659717899999996</v>
      </c>
      <c r="N2403">
        <v>0.85746004099999995</v>
      </c>
      <c r="O2403">
        <v>1.300720941</v>
      </c>
      <c r="P2403">
        <v>1.0394639109999999</v>
      </c>
      <c r="Q2403">
        <v>0.97629180000000004</v>
      </c>
      <c r="R2403">
        <v>0.83855543600000004</v>
      </c>
      <c r="S2403">
        <v>0.939215209</v>
      </c>
      <c r="T2403">
        <v>0.98736845399999995</v>
      </c>
      <c r="U2403">
        <v>0.87490468399999999</v>
      </c>
      <c r="V2403">
        <v>1.0367139919999999</v>
      </c>
      <c r="W2403">
        <v>1.0770814689999999</v>
      </c>
      <c r="X2403">
        <v>1.1891637159999999</v>
      </c>
      <c r="Y2403">
        <v>0.86000080199999995</v>
      </c>
      <c r="Z2403">
        <v>0.86765062500000001</v>
      </c>
      <c r="AA2403">
        <v>0.99715382500000005</v>
      </c>
      <c r="AB2403">
        <v>0.98179069799999996</v>
      </c>
      <c r="AC2403">
        <v>1.2396760769999999</v>
      </c>
      <c r="AD2403">
        <v>1.0253929959999999</v>
      </c>
    </row>
    <row r="2404" spans="1:30">
      <c r="A2404">
        <v>1.104175677</v>
      </c>
      <c r="B2404">
        <v>1.0813961270000001</v>
      </c>
      <c r="C2404">
        <v>1.1259554700000001</v>
      </c>
      <c r="D2404">
        <v>1.0356394950000001</v>
      </c>
      <c r="E2404">
        <v>1.2606504549999999</v>
      </c>
      <c r="F2404">
        <v>1.132935936</v>
      </c>
      <c r="G2404">
        <v>1.275092544</v>
      </c>
      <c r="H2404">
        <v>1.0222892139999999</v>
      </c>
      <c r="I2404">
        <v>1.1440489810000001</v>
      </c>
      <c r="J2404">
        <v>0.99341384799999999</v>
      </c>
      <c r="K2404">
        <v>0.97378837699999998</v>
      </c>
      <c r="L2404">
        <v>1.027584885</v>
      </c>
      <c r="M2404">
        <v>1.017030908</v>
      </c>
      <c r="N2404">
        <v>1.164355939</v>
      </c>
      <c r="O2404">
        <v>0.92703043500000004</v>
      </c>
      <c r="P2404">
        <v>0.99049190300000001</v>
      </c>
      <c r="Q2404">
        <v>1.1026072920000001</v>
      </c>
      <c r="R2404">
        <v>1.156976636</v>
      </c>
      <c r="S2404">
        <v>1.032550839</v>
      </c>
      <c r="T2404">
        <v>0.99264823899999999</v>
      </c>
      <c r="U2404">
        <v>1.2191799569999999</v>
      </c>
      <c r="V2404">
        <v>0.99001900099999995</v>
      </c>
      <c r="W2404">
        <v>1.114544314</v>
      </c>
      <c r="X2404">
        <v>1.1533677229999999</v>
      </c>
      <c r="Y2404">
        <v>0.95763310700000004</v>
      </c>
      <c r="Z2404">
        <v>1.043280591</v>
      </c>
      <c r="AA2404">
        <v>1.0600306319999999</v>
      </c>
      <c r="AB2404">
        <v>1.255257721</v>
      </c>
      <c r="AC2404">
        <v>1.1537772310000001</v>
      </c>
      <c r="AD2404">
        <v>1.2695283020000001</v>
      </c>
    </row>
    <row r="2405" spans="1:30">
      <c r="A2405">
        <v>1.043934803</v>
      </c>
      <c r="B2405">
        <v>1.3059639510000001</v>
      </c>
      <c r="C2405">
        <v>1.060968285</v>
      </c>
      <c r="D2405">
        <v>0.99317161799999998</v>
      </c>
      <c r="E2405">
        <v>1.089980707</v>
      </c>
      <c r="F2405">
        <v>1.367081786</v>
      </c>
      <c r="G2405">
        <v>1.1590006049999999</v>
      </c>
      <c r="H2405">
        <v>1.1535963549999999</v>
      </c>
      <c r="I2405">
        <v>1.1243068469999999</v>
      </c>
      <c r="J2405">
        <v>0.88435834800000002</v>
      </c>
      <c r="K2405">
        <v>1.0006173140000001</v>
      </c>
      <c r="L2405">
        <v>1.306830106</v>
      </c>
      <c r="M2405">
        <v>1.1207912820000001</v>
      </c>
      <c r="N2405">
        <v>1.155179975</v>
      </c>
      <c r="O2405">
        <v>1.0072386529999999</v>
      </c>
      <c r="P2405">
        <v>1.013611034</v>
      </c>
      <c r="Q2405">
        <v>0.84896292299999998</v>
      </c>
      <c r="R2405">
        <v>0.80445369600000005</v>
      </c>
      <c r="S2405">
        <v>1.0581926070000001</v>
      </c>
      <c r="T2405">
        <v>1.0517547060000001</v>
      </c>
      <c r="U2405">
        <v>0.98999619100000003</v>
      </c>
      <c r="V2405">
        <v>1.1115126879999999</v>
      </c>
      <c r="W2405">
        <v>1.1404023569999999</v>
      </c>
      <c r="X2405">
        <v>1.105584839</v>
      </c>
      <c r="Y2405">
        <v>1.2356048310000001</v>
      </c>
      <c r="Z2405">
        <v>1.1291235449999999</v>
      </c>
      <c r="AA2405">
        <v>0.89171051599999995</v>
      </c>
      <c r="AB2405">
        <v>0.98771434700000005</v>
      </c>
      <c r="AC2405">
        <v>1.056423519</v>
      </c>
      <c r="AD2405">
        <v>1.074926271</v>
      </c>
    </row>
    <row r="2406" spans="1:30">
      <c r="A2406">
        <v>1.0912298389999999</v>
      </c>
      <c r="B2406">
        <v>0.99067618599999996</v>
      </c>
      <c r="C2406">
        <v>1.254150146</v>
      </c>
      <c r="D2406">
        <v>1.030578819</v>
      </c>
      <c r="E2406">
        <v>1.515601837</v>
      </c>
      <c r="F2406">
        <v>1.058398379</v>
      </c>
      <c r="G2406">
        <v>1.1114050660000001</v>
      </c>
      <c r="H2406">
        <v>1.056050318</v>
      </c>
      <c r="I2406">
        <v>1.1861704280000001</v>
      </c>
      <c r="J2406">
        <v>1.075441181</v>
      </c>
      <c r="K2406">
        <v>1.087119291</v>
      </c>
      <c r="L2406">
        <v>1.293337516</v>
      </c>
      <c r="M2406">
        <v>1.089152364</v>
      </c>
      <c r="N2406">
        <v>1.0590901319999999</v>
      </c>
      <c r="O2406">
        <v>0.99227543799999995</v>
      </c>
      <c r="P2406">
        <v>0.96239698299999998</v>
      </c>
      <c r="Q2406">
        <v>1.028641479</v>
      </c>
      <c r="R2406">
        <v>1.2185430749999999</v>
      </c>
      <c r="S2406">
        <v>1.123944032</v>
      </c>
      <c r="T2406">
        <v>1.120120604</v>
      </c>
      <c r="U2406">
        <v>1.0922432790000001</v>
      </c>
      <c r="V2406">
        <v>1.117969454</v>
      </c>
      <c r="W2406">
        <v>1.087301769</v>
      </c>
      <c r="X2406">
        <v>1.091676074</v>
      </c>
      <c r="Y2406">
        <v>1.00548218</v>
      </c>
      <c r="Z2406">
        <v>1.146798129</v>
      </c>
      <c r="AA2406">
        <v>1.0045046959999999</v>
      </c>
      <c r="AB2406">
        <v>1.166102331</v>
      </c>
      <c r="AC2406">
        <v>1.148496277</v>
      </c>
      <c r="AD2406">
        <v>1.1944929909999999</v>
      </c>
    </row>
    <row r="2407" spans="1:30">
      <c r="A2407">
        <v>0.91445561900000005</v>
      </c>
      <c r="B2407">
        <v>1.2330789710000001</v>
      </c>
      <c r="C2407">
        <v>0.98633707599999998</v>
      </c>
      <c r="D2407">
        <v>1.1065828390000001</v>
      </c>
      <c r="E2407">
        <v>0.92537477899999998</v>
      </c>
      <c r="F2407">
        <v>1.1398651289999999</v>
      </c>
      <c r="G2407">
        <v>1.108889636</v>
      </c>
      <c r="H2407">
        <v>1.1046790799999999</v>
      </c>
      <c r="I2407">
        <v>0.89427541499999996</v>
      </c>
      <c r="J2407">
        <v>1.2139834620000001</v>
      </c>
      <c r="K2407">
        <v>1.040380512</v>
      </c>
      <c r="L2407">
        <v>1.0721839630000001</v>
      </c>
      <c r="M2407">
        <v>0.82723255200000001</v>
      </c>
      <c r="N2407">
        <v>1.1768368549999999</v>
      </c>
      <c r="O2407">
        <v>0.92847932099999997</v>
      </c>
      <c r="P2407">
        <v>1.0011714599999999</v>
      </c>
      <c r="Q2407">
        <v>0.84532314200000003</v>
      </c>
      <c r="R2407">
        <v>0.93913046</v>
      </c>
      <c r="S2407">
        <v>1.069551205</v>
      </c>
      <c r="T2407">
        <v>1.0286741740000001</v>
      </c>
      <c r="U2407">
        <v>0.90588585899999996</v>
      </c>
      <c r="V2407">
        <v>0.990392983</v>
      </c>
      <c r="W2407">
        <v>1.048823614</v>
      </c>
      <c r="X2407">
        <v>1.108173461</v>
      </c>
      <c r="Y2407">
        <v>1.1841636360000001</v>
      </c>
      <c r="Z2407">
        <v>1.3463241720000001</v>
      </c>
      <c r="AA2407">
        <v>0.89586480999999996</v>
      </c>
      <c r="AB2407">
        <v>1.01211063</v>
      </c>
      <c r="AC2407">
        <v>1.202055654</v>
      </c>
      <c r="AD2407">
        <v>1.121526453</v>
      </c>
    </row>
    <row r="2408" spans="1:30">
      <c r="A2408">
        <v>0.98952572800000005</v>
      </c>
      <c r="B2408">
        <v>0.95348221499999997</v>
      </c>
      <c r="C2408">
        <v>1.052118111</v>
      </c>
      <c r="D2408">
        <v>1.10673127</v>
      </c>
      <c r="E2408">
        <v>0.97332260100000001</v>
      </c>
      <c r="F2408">
        <v>1.172691022</v>
      </c>
      <c r="G2408">
        <v>0.79352716199999995</v>
      </c>
      <c r="H2408">
        <v>1.2039021640000001</v>
      </c>
      <c r="I2408">
        <v>0.89855769399999996</v>
      </c>
      <c r="J2408">
        <v>0.94753067700000004</v>
      </c>
      <c r="K2408">
        <v>1.0198208799999999</v>
      </c>
      <c r="L2408">
        <v>1.153129517</v>
      </c>
      <c r="M2408">
        <v>1.0065445850000001</v>
      </c>
      <c r="N2408">
        <v>1.1104383659999999</v>
      </c>
      <c r="O2408">
        <v>1.157215739</v>
      </c>
      <c r="P2408">
        <v>1.1283471979999999</v>
      </c>
      <c r="Q2408">
        <v>1.0491445829999999</v>
      </c>
      <c r="R2408">
        <v>0.888085919</v>
      </c>
      <c r="S2408">
        <v>0.976305592</v>
      </c>
      <c r="T2408">
        <v>1.1809675479999999</v>
      </c>
      <c r="U2408">
        <v>1.165924242</v>
      </c>
      <c r="V2408">
        <v>1.167930425</v>
      </c>
      <c r="W2408">
        <v>0.99829440300000005</v>
      </c>
      <c r="X2408">
        <v>1.007967933</v>
      </c>
      <c r="Y2408">
        <v>0.96782729599999995</v>
      </c>
      <c r="Z2408">
        <v>0.88919336599999999</v>
      </c>
      <c r="AA2408">
        <v>0.91893814100000004</v>
      </c>
      <c r="AB2408">
        <v>0.83202847499999999</v>
      </c>
      <c r="AC2408">
        <v>0.97301095999999998</v>
      </c>
      <c r="AD2408">
        <v>0.99971833499999996</v>
      </c>
    </row>
    <row r="2409" spans="1:30">
      <c r="A2409">
        <v>1.0426804999999999</v>
      </c>
      <c r="B2409">
        <v>0.74877411000000005</v>
      </c>
      <c r="C2409">
        <v>0.92340805599999998</v>
      </c>
      <c r="D2409">
        <v>0.87398108500000005</v>
      </c>
      <c r="E2409">
        <v>1.2195224229999999</v>
      </c>
      <c r="F2409">
        <v>1.029006753</v>
      </c>
      <c r="G2409">
        <v>1.1210508640000001</v>
      </c>
      <c r="H2409">
        <v>0.90478244799999996</v>
      </c>
      <c r="I2409">
        <v>1.1344439230000001</v>
      </c>
      <c r="J2409">
        <v>1.2764375809999999</v>
      </c>
      <c r="K2409">
        <v>1.1081868619999999</v>
      </c>
      <c r="L2409">
        <v>0.95320912599999996</v>
      </c>
      <c r="M2409">
        <v>1.1680078389999999</v>
      </c>
      <c r="N2409">
        <v>0.97502833</v>
      </c>
      <c r="O2409">
        <v>0.92769354699999995</v>
      </c>
      <c r="P2409">
        <v>0.90608559899999996</v>
      </c>
      <c r="Q2409">
        <v>1.1980394409999999</v>
      </c>
      <c r="R2409">
        <v>0.83149096</v>
      </c>
      <c r="S2409">
        <v>0.84428107600000002</v>
      </c>
      <c r="T2409">
        <v>1.0531985370000001</v>
      </c>
      <c r="U2409">
        <v>1.0910106479999999</v>
      </c>
      <c r="V2409">
        <v>0.84239377800000004</v>
      </c>
      <c r="W2409">
        <v>0.88072199799999995</v>
      </c>
      <c r="X2409">
        <v>0.87727656499999995</v>
      </c>
      <c r="Y2409">
        <v>0.84487110399999998</v>
      </c>
      <c r="Z2409">
        <v>0.98223412600000004</v>
      </c>
      <c r="AA2409">
        <v>1.0708194959999999</v>
      </c>
      <c r="AB2409">
        <v>1.179203915</v>
      </c>
      <c r="AC2409">
        <v>1.0784471090000001</v>
      </c>
      <c r="AD2409">
        <v>1.214167059</v>
      </c>
    </row>
    <row r="2410" spans="1:30">
      <c r="A2410">
        <v>1.0523835420000001</v>
      </c>
      <c r="B2410">
        <v>0.98785602100000003</v>
      </c>
      <c r="C2410">
        <v>1.144870195</v>
      </c>
      <c r="D2410">
        <v>0.94120951100000005</v>
      </c>
      <c r="E2410">
        <v>0.91611943799999995</v>
      </c>
      <c r="F2410">
        <v>1.184651452</v>
      </c>
      <c r="G2410">
        <v>1.026627846</v>
      </c>
      <c r="H2410">
        <v>1.0845394429999999</v>
      </c>
      <c r="I2410">
        <v>1.0083511789999999</v>
      </c>
      <c r="J2410">
        <v>1.0831652839999999</v>
      </c>
      <c r="K2410">
        <v>0.84318900799999996</v>
      </c>
      <c r="L2410">
        <v>1.0042512699999999</v>
      </c>
      <c r="M2410">
        <v>0.88961096200000001</v>
      </c>
      <c r="N2410">
        <v>0.91445211599999998</v>
      </c>
      <c r="O2410">
        <v>0.92682863800000004</v>
      </c>
      <c r="P2410">
        <v>1.3811318800000001</v>
      </c>
      <c r="Q2410">
        <v>1.1339983140000001</v>
      </c>
      <c r="R2410">
        <v>1.059878428</v>
      </c>
      <c r="S2410">
        <v>1.2120677660000001</v>
      </c>
      <c r="T2410">
        <v>1.1853697759999999</v>
      </c>
      <c r="U2410">
        <v>0.98204689499999998</v>
      </c>
      <c r="V2410">
        <v>1.0346075699999999</v>
      </c>
      <c r="W2410">
        <v>1.1507076839999999</v>
      </c>
      <c r="X2410">
        <v>0.97617096999999997</v>
      </c>
      <c r="Y2410">
        <v>1.0100976589999999</v>
      </c>
      <c r="Z2410">
        <v>0.96954987299999995</v>
      </c>
      <c r="AA2410">
        <v>0.90114393199999998</v>
      </c>
      <c r="AB2410">
        <v>1.141904239</v>
      </c>
      <c r="AC2410">
        <v>0.79122297200000002</v>
      </c>
      <c r="AD2410">
        <v>1.1041259999999999</v>
      </c>
    </row>
    <row r="2411" spans="1:30">
      <c r="A2411">
        <v>1.054652106</v>
      </c>
      <c r="B2411">
        <v>0.90739482500000002</v>
      </c>
      <c r="C2411">
        <v>1.0673102990000001</v>
      </c>
      <c r="D2411">
        <v>1.0984311899999999</v>
      </c>
      <c r="E2411">
        <v>1.1082622680000001</v>
      </c>
      <c r="F2411">
        <v>1.0504370279999999</v>
      </c>
      <c r="G2411">
        <v>1.0496407699999999</v>
      </c>
      <c r="H2411">
        <v>0.92625478500000002</v>
      </c>
      <c r="I2411">
        <v>1.322393597</v>
      </c>
      <c r="J2411">
        <v>0.99844090799999996</v>
      </c>
      <c r="K2411">
        <v>0.917872205</v>
      </c>
      <c r="L2411">
        <v>0.99695075</v>
      </c>
      <c r="M2411">
        <v>1.105012071</v>
      </c>
      <c r="N2411">
        <v>0.99066423699999995</v>
      </c>
      <c r="O2411">
        <v>1.077538068</v>
      </c>
      <c r="P2411">
        <v>0.96419447599999997</v>
      </c>
      <c r="Q2411">
        <v>0.92471806999999995</v>
      </c>
      <c r="R2411">
        <v>0.98003981699999998</v>
      </c>
      <c r="S2411">
        <v>1.1965553609999999</v>
      </c>
      <c r="T2411">
        <v>0.89187390099999997</v>
      </c>
      <c r="U2411">
        <v>1.0046380770000001</v>
      </c>
      <c r="V2411">
        <v>0.92465470900000002</v>
      </c>
      <c r="W2411">
        <v>1.0904995230000001</v>
      </c>
      <c r="X2411">
        <v>1.2436288689999999</v>
      </c>
      <c r="Y2411">
        <v>0.89175121000000002</v>
      </c>
      <c r="Z2411">
        <v>0.84097893999999995</v>
      </c>
      <c r="AA2411">
        <v>0.9625416</v>
      </c>
      <c r="AB2411">
        <v>1.0376147469999999</v>
      </c>
      <c r="AC2411">
        <v>1.004584463</v>
      </c>
      <c r="AD2411">
        <v>1.003805447</v>
      </c>
    </row>
    <row r="2412" spans="1:30">
      <c r="A2412">
        <v>1.0776278239999999</v>
      </c>
      <c r="B2412">
        <v>1.021305973</v>
      </c>
      <c r="C2412">
        <v>0.96784757099999996</v>
      </c>
      <c r="D2412">
        <v>0.86230596299999995</v>
      </c>
      <c r="E2412">
        <v>0.83604682699999999</v>
      </c>
      <c r="F2412">
        <v>0.78944487399999996</v>
      </c>
      <c r="G2412">
        <v>1.0874325979999999</v>
      </c>
      <c r="H2412">
        <v>0.91547406399999998</v>
      </c>
      <c r="I2412">
        <v>1.0212520380000001</v>
      </c>
      <c r="J2412">
        <v>0.94808303199999999</v>
      </c>
      <c r="K2412">
        <v>1.049485349</v>
      </c>
      <c r="L2412">
        <v>0.95404993999999999</v>
      </c>
      <c r="M2412">
        <v>1.456271493</v>
      </c>
      <c r="N2412">
        <v>1.0511406329999999</v>
      </c>
      <c r="O2412">
        <v>0.87997374100000003</v>
      </c>
      <c r="P2412">
        <v>0.95937651400000001</v>
      </c>
      <c r="Q2412">
        <v>0.89252785599999995</v>
      </c>
      <c r="R2412">
        <v>1.0995633229999999</v>
      </c>
      <c r="S2412">
        <v>1.3265677149999999</v>
      </c>
      <c r="T2412">
        <v>1.0709588809999999</v>
      </c>
      <c r="U2412">
        <v>0.86817436999999997</v>
      </c>
      <c r="V2412">
        <v>1.053814859</v>
      </c>
      <c r="W2412">
        <v>1.0138017239999999</v>
      </c>
      <c r="X2412">
        <v>1.1831306029999999</v>
      </c>
      <c r="Y2412">
        <v>1.0756474810000001</v>
      </c>
      <c r="Z2412">
        <v>1.1766726519999999</v>
      </c>
      <c r="AA2412">
        <v>0.96507594200000002</v>
      </c>
      <c r="AB2412">
        <v>1.110652094</v>
      </c>
      <c r="AC2412">
        <v>1.191797668</v>
      </c>
      <c r="AD2412">
        <v>1.0191829509999999</v>
      </c>
    </row>
    <row r="2413" spans="1:30">
      <c r="A2413">
        <v>0.93059554300000003</v>
      </c>
      <c r="B2413">
        <v>1.0386783989999999</v>
      </c>
      <c r="C2413">
        <v>1.2437360820000001</v>
      </c>
      <c r="D2413">
        <v>0.96700668499999998</v>
      </c>
      <c r="E2413">
        <v>1.016609103</v>
      </c>
      <c r="F2413">
        <v>0.99997288600000001</v>
      </c>
      <c r="G2413">
        <v>0.99133780800000004</v>
      </c>
      <c r="H2413">
        <v>0.94821689200000003</v>
      </c>
      <c r="I2413">
        <v>1.2104026269999999</v>
      </c>
      <c r="J2413">
        <v>1.014782694</v>
      </c>
      <c r="K2413">
        <v>1.150322031</v>
      </c>
      <c r="L2413">
        <v>1.2732546819999999</v>
      </c>
      <c r="M2413">
        <v>0.91425336899999998</v>
      </c>
      <c r="N2413">
        <v>1.1124840549999999</v>
      </c>
      <c r="O2413">
        <v>1.037624409</v>
      </c>
      <c r="P2413">
        <v>0.86784358900000003</v>
      </c>
      <c r="Q2413">
        <v>0.78440551599999997</v>
      </c>
      <c r="R2413">
        <v>0.99019172200000005</v>
      </c>
      <c r="S2413">
        <v>1.2395032479999999</v>
      </c>
      <c r="T2413">
        <v>1.298751454</v>
      </c>
      <c r="U2413">
        <v>0.94441446399999995</v>
      </c>
      <c r="V2413">
        <v>1.305752032</v>
      </c>
      <c r="W2413">
        <v>1.0288201370000001</v>
      </c>
      <c r="X2413">
        <v>1.0425818469999999</v>
      </c>
      <c r="Y2413">
        <v>1.021122393</v>
      </c>
      <c r="Z2413">
        <v>1.132868336</v>
      </c>
      <c r="AA2413">
        <v>1.0004447400000001</v>
      </c>
      <c r="AB2413">
        <v>1.0774126319999999</v>
      </c>
      <c r="AC2413">
        <v>1.0161633349999999</v>
      </c>
      <c r="AD2413">
        <v>1.121863279</v>
      </c>
    </row>
    <row r="2414" spans="1:30">
      <c r="A2414">
        <v>0.969783336</v>
      </c>
      <c r="B2414">
        <v>1.2357159790000001</v>
      </c>
      <c r="C2414">
        <v>0.98706619200000001</v>
      </c>
      <c r="D2414">
        <v>1.3612309869999999</v>
      </c>
      <c r="E2414">
        <v>1.256051805</v>
      </c>
      <c r="F2414">
        <v>1.0112434130000001</v>
      </c>
      <c r="G2414">
        <v>1.120534602</v>
      </c>
      <c r="H2414">
        <v>1.012153783</v>
      </c>
      <c r="I2414">
        <v>1.007422995</v>
      </c>
      <c r="J2414">
        <v>1.1795758670000001</v>
      </c>
      <c r="K2414">
        <v>1.0437577440000001</v>
      </c>
      <c r="L2414">
        <v>0.915521327</v>
      </c>
      <c r="M2414">
        <v>1.238786556</v>
      </c>
      <c r="N2414">
        <v>0.99508556400000003</v>
      </c>
      <c r="O2414">
        <v>1.118513782</v>
      </c>
      <c r="P2414">
        <v>1.0444703070000001</v>
      </c>
      <c r="Q2414">
        <v>1.285244998</v>
      </c>
      <c r="R2414">
        <v>1.1820894879999999</v>
      </c>
      <c r="S2414">
        <v>0.92115238700000002</v>
      </c>
      <c r="T2414">
        <v>1.195961536</v>
      </c>
      <c r="U2414">
        <v>0.97511054399999997</v>
      </c>
      <c r="V2414">
        <v>1.456947751</v>
      </c>
      <c r="W2414">
        <v>0.860402416</v>
      </c>
      <c r="X2414">
        <v>0.91094286000000002</v>
      </c>
      <c r="Y2414">
        <v>0.96404960799999995</v>
      </c>
      <c r="Z2414">
        <v>1.294051346</v>
      </c>
      <c r="AA2414">
        <v>0.95182683300000004</v>
      </c>
      <c r="AB2414">
        <v>1.2051519589999999</v>
      </c>
      <c r="AC2414">
        <v>1.0252596709999999</v>
      </c>
      <c r="AD2414">
        <v>1.0923447909999999</v>
      </c>
    </row>
    <row r="2415" spans="1:30">
      <c r="A2415">
        <v>1.209673982</v>
      </c>
      <c r="B2415">
        <v>1.11273285</v>
      </c>
      <c r="C2415">
        <v>1.0373011050000001</v>
      </c>
      <c r="D2415">
        <v>1.448072332</v>
      </c>
      <c r="E2415">
        <v>1.208551742</v>
      </c>
      <c r="F2415">
        <v>0.99782138200000003</v>
      </c>
      <c r="G2415">
        <v>0.886395763</v>
      </c>
      <c r="H2415">
        <v>1.266912668</v>
      </c>
      <c r="I2415">
        <v>1.3535262349999999</v>
      </c>
      <c r="J2415">
        <v>1.157254708</v>
      </c>
      <c r="K2415">
        <v>0.83123064800000002</v>
      </c>
      <c r="L2415">
        <v>0.97005245200000001</v>
      </c>
      <c r="M2415">
        <v>1.005136821</v>
      </c>
      <c r="N2415">
        <v>0.94855774500000001</v>
      </c>
      <c r="O2415">
        <v>1.3461663939999999</v>
      </c>
      <c r="P2415">
        <v>1.1190118550000001</v>
      </c>
      <c r="Q2415">
        <v>1.009909283</v>
      </c>
      <c r="R2415">
        <v>1.285756887</v>
      </c>
      <c r="S2415">
        <v>1.3701678340000001</v>
      </c>
      <c r="T2415">
        <v>0.95758135300000002</v>
      </c>
      <c r="U2415">
        <v>0.92937935800000004</v>
      </c>
      <c r="V2415">
        <v>1.0173203479999999</v>
      </c>
      <c r="W2415">
        <v>1.0780592019999999</v>
      </c>
      <c r="X2415">
        <v>1.012868093</v>
      </c>
      <c r="Y2415">
        <v>1.0080086989999999</v>
      </c>
      <c r="Z2415">
        <v>0.91626084900000004</v>
      </c>
      <c r="AA2415">
        <v>0.96954457299999997</v>
      </c>
      <c r="AB2415">
        <v>0.98071333500000002</v>
      </c>
      <c r="AC2415">
        <v>1.07882397</v>
      </c>
      <c r="AD2415">
        <v>0.943437517</v>
      </c>
    </row>
    <row r="2416" spans="1:30">
      <c r="A2416">
        <v>1.1435874829999999</v>
      </c>
      <c r="B2416">
        <v>1.135051867</v>
      </c>
      <c r="C2416">
        <v>0.88016767900000004</v>
      </c>
      <c r="D2416">
        <v>1.3178339939999999</v>
      </c>
      <c r="E2416">
        <v>0.98454897799999996</v>
      </c>
      <c r="F2416">
        <v>0.94664113100000002</v>
      </c>
      <c r="G2416">
        <v>1.0331911979999999</v>
      </c>
      <c r="H2416">
        <v>1.0138360420000001</v>
      </c>
      <c r="I2416">
        <v>1.027663011</v>
      </c>
      <c r="J2416">
        <v>1.0447401430000001</v>
      </c>
      <c r="K2416">
        <v>1.066566286</v>
      </c>
      <c r="L2416">
        <v>0.94849276999999999</v>
      </c>
      <c r="M2416">
        <v>1.170238662</v>
      </c>
      <c r="N2416">
        <v>0.93317278199999998</v>
      </c>
      <c r="O2416">
        <v>0.80094789099999997</v>
      </c>
      <c r="P2416">
        <v>1.0112423159999999</v>
      </c>
      <c r="Q2416">
        <v>1.2906675009999999</v>
      </c>
      <c r="R2416">
        <v>1.186347204</v>
      </c>
      <c r="S2416">
        <v>1.0815250359999999</v>
      </c>
      <c r="T2416">
        <v>0.96021384899999995</v>
      </c>
      <c r="U2416">
        <v>1.1456381200000001</v>
      </c>
      <c r="V2416">
        <v>1.1066765750000001</v>
      </c>
      <c r="W2416">
        <v>0.92344736000000005</v>
      </c>
      <c r="X2416">
        <v>0.939711611</v>
      </c>
      <c r="Y2416">
        <v>1.1149013940000001</v>
      </c>
      <c r="Z2416">
        <v>0.737687808</v>
      </c>
      <c r="AA2416">
        <v>0.98236824700000003</v>
      </c>
      <c r="AB2416">
        <v>1.128951375</v>
      </c>
      <c r="AC2416">
        <v>1.25436356</v>
      </c>
      <c r="AD2416">
        <v>1.193115353</v>
      </c>
    </row>
    <row r="2417" spans="1:30">
      <c r="A2417">
        <v>1.032641572</v>
      </c>
      <c r="B2417">
        <v>1.069423137</v>
      </c>
      <c r="C2417">
        <v>0.99646491599999998</v>
      </c>
      <c r="D2417">
        <v>0.924809773</v>
      </c>
      <c r="E2417">
        <v>1.0526635959999999</v>
      </c>
      <c r="F2417">
        <v>0.93772725000000001</v>
      </c>
      <c r="G2417">
        <v>1.072174307</v>
      </c>
      <c r="H2417">
        <v>0.96082579800000001</v>
      </c>
      <c r="I2417">
        <v>0.92559299500000003</v>
      </c>
      <c r="J2417">
        <v>0.963084724</v>
      </c>
      <c r="K2417">
        <v>1.403781452</v>
      </c>
      <c r="L2417">
        <v>0.969539386</v>
      </c>
      <c r="M2417">
        <v>1.0200681680000001</v>
      </c>
      <c r="N2417">
        <v>0.93805872899999998</v>
      </c>
      <c r="O2417">
        <v>0.99613711100000002</v>
      </c>
      <c r="P2417">
        <v>0.97096274199999999</v>
      </c>
      <c r="Q2417">
        <v>1.0726540630000001</v>
      </c>
      <c r="R2417">
        <v>1.259083427</v>
      </c>
      <c r="S2417">
        <v>0.73355237600000001</v>
      </c>
      <c r="T2417">
        <v>0.887467958</v>
      </c>
      <c r="U2417">
        <v>1.1815912420000001</v>
      </c>
      <c r="V2417">
        <v>1.2821503249999999</v>
      </c>
      <c r="W2417">
        <v>1.1327023679999999</v>
      </c>
      <c r="X2417">
        <v>0.98854013600000001</v>
      </c>
      <c r="Y2417">
        <v>1.0129286209999999</v>
      </c>
      <c r="Z2417">
        <v>1.2391806030000001</v>
      </c>
      <c r="AA2417">
        <v>1.16803923</v>
      </c>
      <c r="AB2417">
        <v>0.96816625700000003</v>
      </c>
      <c r="AC2417">
        <v>1.0103396609999999</v>
      </c>
      <c r="AD2417">
        <v>1.012478658</v>
      </c>
    </row>
    <row r="2418" spans="1:30">
      <c r="A2418">
        <v>1.1750499459999999</v>
      </c>
      <c r="B2418">
        <v>0.86651586700000005</v>
      </c>
      <c r="C2418">
        <v>1.068815257</v>
      </c>
      <c r="D2418">
        <v>1.169163674</v>
      </c>
      <c r="E2418">
        <v>1.0488927690000001</v>
      </c>
      <c r="F2418">
        <v>1.1701063650000001</v>
      </c>
      <c r="G2418">
        <v>1.0302954769999999</v>
      </c>
      <c r="H2418">
        <v>1.095214817</v>
      </c>
      <c r="I2418">
        <v>0.95345061499999995</v>
      </c>
      <c r="J2418">
        <v>0.98278599799999999</v>
      </c>
      <c r="K2418">
        <v>0.99889550699999996</v>
      </c>
      <c r="L2418">
        <v>1.2138807190000001</v>
      </c>
      <c r="M2418">
        <v>0.87685392600000001</v>
      </c>
      <c r="N2418">
        <v>0.85912438199999996</v>
      </c>
      <c r="O2418">
        <v>1.137141591</v>
      </c>
      <c r="P2418">
        <v>1.1790477210000001</v>
      </c>
      <c r="Q2418">
        <v>1.1009256549999999</v>
      </c>
      <c r="R2418">
        <v>0.86105636900000004</v>
      </c>
      <c r="S2418">
        <v>0.83328514600000003</v>
      </c>
      <c r="T2418">
        <v>1.1657842460000001</v>
      </c>
      <c r="U2418">
        <v>1.4372519580000001</v>
      </c>
      <c r="V2418">
        <v>1.0575484289999999</v>
      </c>
      <c r="W2418">
        <v>1.1119931460000001</v>
      </c>
      <c r="X2418">
        <v>1.092606317</v>
      </c>
      <c r="Y2418">
        <v>1.131008826</v>
      </c>
      <c r="Z2418">
        <v>1.0237096429999999</v>
      </c>
      <c r="AA2418">
        <v>1.1257202669999999</v>
      </c>
      <c r="AB2418">
        <v>1.098243442</v>
      </c>
      <c r="AC2418">
        <v>0.99561778499999998</v>
      </c>
      <c r="AD2418">
        <v>1.1558227270000001</v>
      </c>
    </row>
    <row r="2419" spans="1:30">
      <c r="A2419">
        <v>1.225106568</v>
      </c>
      <c r="B2419">
        <v>1.050789492</v>
      </c>
      <c r="C2419">
        <v>1.1473226050000001</v>
      </c>
      <c r="D2419">
        <v>1.0566063539999999</v>
      </c>
      <c r="E2419">
        <v>1.131355844</v>
      </c>
      <c r="F2419">
        <v>1.0655478199999999</v>
      </c>
      <c r="G2419">
        <v>0.92439560399999998</v>
      </c>
      <c r="H2419">
        <v>1.0681734599999999</v>
      </c>
      <c r="I2419">
        <v>1.108815085</v>
      </c>
      <c r="J2419">
        <v>1.1351293520000001</v>
      </c>
      <c r="K2419">
        <v>1.0927878</v>
      </c>
      <c r="L2419">
        <v>1.0145952149999999</v>
      </c>
      <c r="M2419">
        <v>0.91288267599999995</v>
      </c>
      <c r="N2419">
        <v>0.90976614899999997</v>
      </c>
      <c r="O2419">
        <v>1.453476759</v>
      </c>
      <c r="P2419">
        <v>1.0524601</v>
      </c>
      <c r="Q2419">
        <v>1.051761977</v>
      </c>
      <c r="R2419">
        <v>1.063016186</v>
      </c>
      <c r="S2419">
        <v>1.0365487170000001</v>
      </c>
      <c r="T2419">
        <v>0.94801814500000003</v>
      </c>
      <c r="U2419">
        <v>0.88479469799999999</v>
      </c>
      <c r="V2419">
        <v>1.0373016719999999</v>
      </c>
      <c r="W2419">
        <v>1.110275643</v>
      </c>
      <c r="X2419">
        <v>1.07969096</v>
      </c>
      <c r="Y2419">
        <v>1.161827465</v>
      </c>
      <c r="Z2419">
        <v>1.186653298</v>
      </c>
      <c r="AA2419">
        <v>1.013162667</v>
      </c>
      <c r="AB2419">
        <v>0.95808319099999995</v>
      </c>
      <c r="AC2419">
        <v>1.1235159830000001</v>
      </c>
      <c r="AD2419">
        <v>1.0499717959999999</v>
      </c>
    </row>
    <row r="2420" spans="1:30">
      <c r="A2420">
        <v>0.954432065</v>
      </c>
      <c r="B2420">
        <v>1.010387071</v>
      </c>
      <c r="C2420">
        <v>1.1139441489999999</v>
      </c>
      <c r="D2420">
        <v>0.946155258</v>
      </c>
      <c r="E2420">
        <v>0.87236462100000001</v>
      </c>
      <c r="F2420">
        <v>1.018036014</v>
      </c>
      <c r="G2420">
        <v>1.1070901559999999</v>
      </c>
      <c r="H2420">
        <v>1.0464687020000001</v>
      </c>
      <c r="I2420">
        <v>1.007892112</v>
      </c>
      <c r="J2420">
        <v>0.97626708100000004</v>
      </c>
      <c r="K2420">
        <v>1.0760608169999999</v>
      </c>
      <c r="L2420">
        <v>1.0001977399999999</v>
      </c>
      <c r="M2420">
        <v>1.0371447170000001</v>
      </c>
      <c r="N2420">
        <v>1.0460677439999999</v>
      </c>
      <c r="O2420">
        <v>0.95300028599999997</v>
      </c>
      <c r="P2420">
        <v>1.062581335</v>
      </c>
      <c r="Q2420">
        <v>0.96922131600000005</v>
      </c>
      <c r="R2420">
        <v>1.0610938089999999</v>
      </c>
      <c r="S2420">
        <v>0.94071178200000005</v>
      </c>
      <c r="T2420">
        <v>1.0113216060000001</v>
      </c>
      <c r="U2420">
        <v>1.036257736</v>
      </c>
      <c r="V2420">
        <v>0.94258707900000005</v>
      </c>
      <c r="W2420">
        <v>1.187250994</v>
      </c>
      <c r="X2420">
        <v>1.0137144840000001</v>
      </c>
      <c r="Y2420">
        <v>0.92274223600000005</v>
      </c>
      <c r="Z2420">
        <v>0.90658534199999996</v>
      </c>
      <c r="AA2420">
        <v>1.0392494299999999</v>
      </c>
      <c r="AB2420">
        <v>1.152013661</v>
      </c>
      <c r="AC2420">
        <v>1.2155080570000001</v>
      </c>
      <c r="AD2420">
        <v>0.99014871100000001</v>
      </c>
    </row>
    <row r="2421" spans="1:30">
      <c r="A2421">
        <v>1.0345290659999999</v>
      </c>
      <c r="B2421">
        <v>1.1171139619999999</v>
      </c>
      <c r="C2421">
        <v>1.090929211</v>
      </c>
      <c r="D2421">
        <v>0.97654417199999999</v>
      </c>
      <c r="E2421">
        <v>0.95248351200000003</v>
      </c>
      <c r="F2421">
        <v>1.005027353</v>
      </c>
      <c r="G2421">
        <v>1.0802206889999999</v>
      </c>
      <c r="H2421">
        <v>0.98795613299999996</v>
      </c>
      <c r="I2421">
        <v>1.345088141</v>
      </c>
      <c r="J2421">
        <v>0.99586886900000005</v>
      </c>
      <c r="K2421">
        <v>0.86226128599999996</v>
      </c>
      <c r="L2421">
        <v>1.12755312</v>
      </c>
      <c r="M2421">
        <v>1.080565384</v>
      </c>
      <c r="N2421">
        <v>1.0463230569999999</v>
      </c>
      <c r="O2421">
        <v>0.99327363999999996</v>
      </c>
      <c r="P2421">
        <v>1.1035807</v>
      </c>
      <c r="Q2421">
        <v>0.94134302599999997</v>
      </c>
      <c r="R2421">
        <v>1.215437366</v>
      </c>
      <c r="S2421">
        <v>1.1160740309999999</v>
      </c>
      <c r="T2421">
        <v>1.022615061</v>
      </c>
      <c r="U2421">
        <v>1.0975728680000001</v>
      </c>
      <c r="V2421">
        <v>1.078068496</v>
      </c>
      <c r="W2421">
        <v>1.031050815</v>
      </c>
      <c r="X2421">
        <v>1.096599809</v>
      </c>
      <c r="Y2421">
        <v>1.117728737</v>
      </c>
      <c r="Z2421">
        <v>0.87938601500000002</v>
      </c>
      <c r="AA2421">
        <v>1.051088426</v>
      </c>
      <c r="AB2421">
        <v>0.956604601</v>
      </c>
      <c r="AC2421">
        <v>1.018981425</v>
      </c>
      <c r="AD2421">
        <v>0.96081786700000005</v>
      </c>
    </row>
    <row r="2422" spans="1:30">
      <c r="A2422">
        <v>1.0695548260000001</v>
      </c>
      <c r="B2422">
        <v>1.0135483169999999</v>
      </c>
      <c r="C2422">
        <v>1.069076771</v>
      </c>
      <c r="D2422">
        <v>1.137734603</v>
      </c>
      <c r="E2422">
        <v>1.198885081</v>
      </c>
      <c r="F2422">
        <v>1.1078212080000001</v>
      </c>
      <c r="G2422">
        <v>1.1263454399999999</v>
      </c>
      <c r="H2422">
        <v>1.083332948</v>
      </c>
      <c r="I2422">
        <v>1.3464118979999999</v>
      </c>
      <c r="J2422">
        <v>0.92967946999999995</v>
      </c>
      <c r="K2422">
        <v>1.1048320030000001</v>
      </c>
      <c r="L2422">
        <v>0.827102899</v>
      </c>
      <c r="M2422">
        <v>0.96820456300000002</v>
      </c>
      <c r="N2422">
        <v>1.12951439</v>
      </c>
      <c r="O2422">
        <v>1.025031252</v>
      </c>
      <c r="P2422">
        <v>1.1689625720000001</v>
      </c>
      <c r="Q2422">
        <v>0.99358215299999997</v>
      </c>
      <c r="R2422">
        <v>1.174813179</v>
      </c>
      <c r="S2422">
        <v>0.95544505000000002</v>
      </c>
      <c r="T2422">
        <v>1.0361119889999999</v>
      </c>
      <c r="U2422">
        <v>1.1409657</v>
      </c>
      <c r="V2422">
        <v>1.0505948549999999</v>
      </c>
      <c r="W2422">
        <v>1.1460618520000001</v>
      </c>
      <c r="X2422">
        <v>1.104936878</v>
      </c>
      <c r="Y2422">
        <v>0.96246242299999996</v>
      </c>
      <c r="Z2422">
        <v>1.07390392</v>
      </c>
      <c r="AA2422">
        <v>1.378717982</v>
      </c>
      <c r="AB2422">
        <v>0.92430938100000004</v>
      </c>
      <c r="AC2422">
        <v>0.93002551099999997</v>
      </c>
      <c r="AD2422">
        <v>0.99980348299999999</v>
      </c>
    </row>
    <row r="2423" spans="1:30">
      <c r="A2423">
        <v>1.060245066</v>
      </c>
      <c r="B2423">
        <v>1.1367145729999999</v>
      </c>
      <c r="C2423">
        <v>1.1197506800000001</v>
      </c>
      <c r="D2423">
        <v>0.93572175899999999</v>
      </c>
      <c r="E2423">
        <v>1.0957759469999999</v>
      </c>
      <c r="F2423">
        <v>1.109980017</v>
      </c>
      <c r="G2423">
        <v>0.94952116600000003</v>
      </c>
      <c r="H2423">
        <v>0.99051077799999998</v>
      </c>
      <c r="I2423">
        <v>1.006137439</v>
      </c>
      <c r="J2423">
        <v>1.0144148740000001</v>
      </c>
      <c r="K2423">
        <v>1.0538366809999999</v>
      </c>
      <c r="L2423">
        <v>1.045553765</v>
      </c>
      <c r="M2423">
        <v>1.142191534</v>
      </c>
      <c r="N2423">
        <v>1.0000207510000001</v>
      </c>
      <c r="O2423">
        <v>1.0364245409999999</v>
      </c>
      <c r="P2423">
        <v>1.052970929</v>
      </c>
      <c r="Q2423">
        <v>1.164734269</v>
      </c>
      <c r="R2423">
        <v>0.88269436199999995</v>
      </c>
      <c r="S2423">
        <v>0.88165234199999998</v>
      </c>
      <c r="T2423">
        <v>1.0962909869999999</v>
      </c>
      <c r="U2423">
        <v>0.90750469099999997</v>
      </c>
      <c r="V2423">
        <v>0.94681625400000002</v>
      </c>
      <c r="W2423">
        <v>1.2703120320000001</v>
      </c>
      <c r="X2423">
        <v>1.050663197</v>
      </c>
      <c r="Y2423">
        <v>1.0668096600000001</v>
      </c>
      <c r="Z2423">
        <v>1.076188447</v>
      </c>
      <c r="AA2423">
        <v>1.1191663569999999</v>
      </c>
      <c r="AB2423">
        <v>0.850774955</v>
      </c>
      <c r="AC2423">
        <v>1.208078848</v>
      </c>
      <c r="AD2423">
        <v>1.107770205</v>
      </c>
    </row>
    <row r="2424" spans="1:30">
      <c r="A2424">
        <v>1.0621050750000001</v>
      </c>
      <c r="B2424">
        <v>0.95467672699999995</v>
      </c>
      <c r="C2424">
        <v>1.0307883760000001</v>
      </c>
      <c r="D2424">
        <v>0.96037130800000003</v>
      </c>
      <c r="E2424">
        <v>1.151808092</v>
      </c>
      <c r="F2424">
        <v>1.1842079350000001</v>
      </c>
      <c r="G2424">
        <v>1.1784162869999999</v>
      </c>
      <c r="H2424">
        <v>0.96964226799999997</v>
      </c>
      <c r="I2424">
        <v>1.23759588</v>
      </c>
      <c r="J2424">
        <v>1.2505060589999999</v>
      </c>
      <c r="K2424">
        <v>1.0503831450000001</v>
      </c>
      <c r="L2424">
        <v>1.068316496</v>
      </c>
      <c r="M2424">
        <v>0.95299199800000001</v>
      </c>
      <c r="N2424">
        <v>0.95879659800000006</v>
      </c>
      <c r="O2424">
        <v>1.279343605</v>
      </c>
      <c r="P2424">
        <v>1.3393015450000001</v>
      </c>
      <c r="Q2424">
        <v>1.191581655</v>
      </c>
      <c r="R2424">
        <v>0.89217735600000003</v>
      </c>
      <c r="S2424">
        <v>1.0301892560000001</v>
      </c>
      <c r="T2424">
        <v>1.0450540939999999</v>
      </c>
      <c r="U2424">
        <v>1.0305789999999999</v>
      </c>
      <c r="V2424">
        <v>1.1266532330000001</v>
      </c>
      <c r="W2424">
        <v>1.0611166990000001</v>
      </c>
      <c r="X2424">
        <v>0.89067860399999998</v>
      </c>
      <c r="Y2424">
        <v>0.99864755699999996</v>
      </c>
      <c r="Z2424">
        <v>0.86744464300000002</v>
      </c>
      <c r="AA2424">
        <v>1.01923951</v>
      </c>
      <c r="AB2424">
        <v>0.86759328599999996</v>
      </c>
      <c r="AC2424">
        <v>0.92813396500000001</v>
      </c>
      <c r="AD2424">
        <v>1.1189181939999999</v>
      </c>
    </row>
    <row r="2425" spans="1:30">
      <c r="A2425">
        <v>1.0450296109999999</v>
      </c>
      <c r="B2425">
        <v>1.0048330519999999</v>
      </c>
      <c r="C2425">
        <v>1.0795571049999999</v>
      </c>
      <c r="D2425">
        <v>1.068783547</v>
      </c>
      <c r="E2425">
        <v>0.97439994900000004</v>
      </c>
      <c r="F2425">
        <v>1.208329676</v>
      </c>
      <c r="G2425">
        <v>1.2513381640000001</v>
      </c>
      <c r="H2425">
        <v>1.100999821</v>
      </c>
      <c r="I2425">
        <v>1.1926402549999999</v>
      </c>
      <c r="J2425">
        <v>1.1397160159999999</v>
      </c>
      <c r="K2425">
        <v>1.1043338170000001</v>
      </c>
      <c r="L2425">
        <v>1.092771157</v>
      </c>
      <c r="M2425">
        <v>1.0541765080000001</v>
      </c>
      <c r="N2425">
        <v>1.1614699559999999</v>
      </c>
      <c r="O2425">
        <v>1.1131846590000001</v>
      </c>
      <c r="P2425">
        <v>0.92607731599999998</v>
      </c>
      <c r="Q2425">
        <v>0.960633815</v>
      </c>
      <c r="R2425">
        <v>1.111705546</v>
      </c>
      <c r="S2425">
        <v>1.2286000379999999</v>
      </c>
      <c r="T2425">
        <v>1.048228876</v>
      </c>
      <c r="U2425">
        <v>1.089784391</v>
      </c>
      <c r="V2425">
        <v>1.0638999730000001</v>
      </c>
      <c r="W2425">
        <v>1.066852111</v>
      </c>
      <c r="X2425">
        <v>0.88401529199999995</v>
      </c>
      <c r="Y2425">
        <v>0.978788459</v>
      </c>
      <c r="Z2425">
        <v>1.2890086549999999</v>
      </c>
      <c r="AA2425">
        <v>1.0341082150000001</v>
      </c>
      <c r="AB2425">
        <v>1.2093168350000001</v>
      </c>
      <c r="AC2425">
        <v>1.080162209</v>
      </c>
      <c r="AD2425">
        <v>0.97362979400000005</v>
      </c>
    </row>
    <row r="2426" spans="1:30">
      <c r="A2426">
        <v>1.2886917010000001</v>
      </c>
      <c r="B2426">
        <v>1.22597157</v>
      </c>
      <c r="C2426">
        <v>1.079963475</v>
      </c>
      <c r="D2426">
        <v>1.259627531</v>
      </c>
      <c r="E2426">
        <v>1.0796404180000001</v>
      </c>
      <c r="F2426">
        <v>1.0654366879999999</v>
      </c>
      <c r="G2426">
        <v>0.92208791899999998</v>
      </c>
      <c r="H2426">
        <v>1.184003806</v>
      </c>
      <c r="I2426">
        <v>1.072296076</v>
      </c>
      <c r="J2426">
        <v>0.975835754</v>
      </c>
      <c r="K2426">
        <v>1.212841576</v>
      </c>
      <c r="L2426">
        <v>1.057829363</v>
      </c>
      <c r="M2426">
        <v>1.012538087</v>
      </c>
      <c r="N2426">
        <v>1.053470779</v>
      </c>
      <c r="O2426">
        <v>1.093107888</v>
      </c>
      <c r="P2426">
        <v>1.2157783470000001</v>
      </c>
      <c r="Q2426">
        <v>0.91725848200000004</v>
      </c>
      <c r="R2426">
        <v>1.068250347</v>
      </c>
      <c r="S2426">
        <v>1.034683848</v>
      </c>
      <c r="T2426">
        <v>0.92137944699999996</v>
      </c>
      <c r="U2426">
        <v>1.0548949649999999</v>
      </c>
      <c r="V2426">
        <v>1.0148127179999999</v>
      </c>
      <c r="W2426">
        <v>0.973291464</v>
      </c>
      <c r="X2426">
        <v>1.0028030809999999</v>
      </c>
      <c r="Y2426">
        <v>1.196924871</v>
      </c>
      <c r="Z2426">
        <v>0.94402606700000002</v>
      </c>
      <c r="AA2426">
        <v>0.83753543799999997</v>
      </c>
      <c r="AB2426">
        <v>0.97255098900000003</v>
      </c>
      <c r="AC2426">
        <v>1.259085773</v>
      </c>
      <c r="AD2426">
        <v>0.99404380000000003</v>
      </c>
    </row>
    <row r="2427" spans="1:30">
      <c r="A2427">
        <v>1.1575988610000001</v>
      </c>
      <c r="B2427">
        <v>1.184863531</v>
      </c>
      <c r="C2427">
        <v>1.1553244060000001</v>
      </c>
      <c r="D2427">
        <v>1.033387015</v>
      </c>
      <c r="E2427">
        <v>1.109432454</v>
      </c>
      <c r="F2427">
        <v>0.929017647</v>
      </c>
      <c r="G2427">
        <v>1.009432723</v>
      </c>
      <c r="H2427">
        <v>1.3600631350000001</v>
      </c>
      <c r="I2427">
        <v>0.94877348500000003</v>
      </c>
      <c r="J2427">
        <v>0.94096758199999997</v>
      </c>
      <c r="K2427">
        <v>0.897155535</v>
      </c>
      <c r="L2427">
        <v>1.0252483619999999</v>
      </c>
      <c r="M2427">
        <v>1.048867926</v>
      </c>
      <c r="N2427">
        <v>0.96021670100000001</v>
      </c>
      <c r="O2427">
        <v>1.0788464630000001</v>
      </c>
      <c r="P2427">
        <v>1.358178788</v>
      </c>
      <c r="Q2427">
        <v>0.97254468599999999</v>
      </c>
      <c r="R2427">
        <v>1.0816581750000001</v>
      </c>
      <c r="S2427">
        <v>0.87921837899999999</v>
      </c>
      <c r="T2427">
        <v>1.045919061</v>
      </c>
      <c r="U2427">
        <v>0.96372694199999998</v>
      </c>
      <c r="V2427">
        <v>1.047943093</v>
      </c>
      <c r="W2427">
        <v>1.1269050439999999</v>
      </c>
      <c r="X2427">
        <v>1.049304698</v>
      </c>
      <c r="Y2427">
        <v>0.96400291299999996</v>
      </c>
      <c r="Z2427">
        <v>0.99531012399999996</v>
      </c>
      <c r="AA2427">
        <v>0.91411940700000005</v>
      </c>
      <c r="AB2427">
        <v>1.096713107</v>
      </c>
      <c r="AC2427">
        <v>1.048744946</v>
      </c>
      <c r="AD2427">
        <v>0.93297407399999999</v>
      </c>
    </row>
    <row r="2428" spans="1:30">
      <c r="A2428">
        <v>0.88890167399999997</v>
      </c>
      <c r="B2428">
        <v>1.3909184459999999</v>
      </c>
      <c r="C2428">
        <v>1.075484364</v>
      </c>
      <c r="D2428">
        <v>1.046766307</v>
      </c>
      <c r="E2428">
        <v>1.0590616909999999</v>
      </c>
      <c r="F2428">
        <v>1.059419978</v>
      </c>
      <c r="G2428">
        <v>1.0471030889999999</v>
      </c>
      <c r="H2428">
        <v>1.145757956</v>
      </c>
      <c r="I2428">
        <v>1.104464892</v>
      </c>
      <c r="J2428">
        <v>1.2096586899999999</v>
      </c>
      <c r="K2428">
        <v>0.88085038400000004</v>
      </c>
      <c r="L2428">
        <v>0.98073955599999996</v>
      </c>
      <c r="M2428">
        <v>0.96709206199999997</v>
      </c>
      <c r="N2428">
        <v>0.84691889200000003</v>
      </c>
      <c r="O2428">
        <v>0.96721785999999998</v>
      </c>
      <c r="P2428">
        <v>1.089691371</v>
      </c>
      <c r="Q2428">
        <v>1.0893778569999999</v>
      </c>
      <c r="R2428">
        <v>1.1060528110000001</v>
      </c>
      <c r="S2428">
        <v>1.0024350900000001</v>
      </c>
      <c r="T2428">
        <v>1.0365761040000001</v>
      </c>
      <c r="U2428">
        <v>0.83465524199999996</v>
      </c>
      <c r="V2428">
        <v>1.2400467340000001</v>
      </c>
      <c r="W2428">
        <v>1.166705157</v>
      </c>
      <c r="X2428">
        <v>1.1196013410000001</v>
      </c>
      <c r="Y2428">
        <v>0.93575369600000002</v>
      </c>
      <c r="Z2428">
        <v>1.116339773</v>
      </c>
      <c r="AA2428">
        <v>1.1958464200000001</v>
      </c>
      <c r="AB2428">
        <v>0.88192807299999998</v>
      </c>
      <c r="AC2428">
        <v>1.0883719080000001</v>
      </c>
      <c r="AD2428">
        <v>0.95010384400000003</v>
      </c>
    </row>
    <row r="2429" spans="1:30">
      <c r="A2429">
        <v>0.85794969200000004</v>
      </c>
      <c r="B2429">
        <v>0.97805125699999995</v>
      </c>
      <c r="C2429">
        <v>1.0093865420000001</v>
      </c>
      <c r="D2429">
        <v>1.1660828560000001</v>
      </c>
      <c r="E2429">
        <v>0.98383901600000001</v>
      </c>
      <c r="F2429">
        <v>1.0259752019999999</v>
      </c>
      <c r="G2429">
        <v>0.86311737899999996</v>
      </c>
      <c r="H2429">
        <v>1.0131374580000001</v>
      </c>
      <c r="I2429">
        <v>1.1721461399999999</v>
      </c>
      <c r="J2429">
        <v>1.366492679</v>
      </c>
      <c r="K2429">
        <v>1.1905942469999999</v>
      </c>
      <c r="L2429">
        <v>1.2743707010000001</v>
      </c>
      <c r="M2429">
        <v>0.94611985499999995</v>
      </c>
      <c r="N2429">
        <v>0.97936674800000001</v>
      </c>
      <c r="O2429">
        <v>0.85181989899999999</v>
      </c>
      <c r="P2429">
        <v>1.008846788</v>
      </c>
      <c r="Q2429">
        <v>0.94744048800000003</v>
      </c>
      <c r="R2429">
        <v>1.1354346479999999</v>
      </c>
      <c r="S2429">
        <v>0.97871209699999995</v>
      </c>
      <c r="T2429">
        <v>0.93299938900000001</v>
      </c>
      <c r="U2429">
        <v>1.0621346620000001</v>
      </c>
      <c r="V2429">
        <v>1.0263983109999999</v>
      </c>
      <c r="W2429">
        <v>0.92161561800000003</v>
      </c>
      <c r="X2429">
        <v>1.138029626</v>
      </c>
      <c r="Y2429">
        <v>1.105732516</v>
      </c>
      <c r="Z2429">
        <v>0.90247959499999997</v>
      </c>
      <c r="AA2429">
        <v>1.1941774089999999</v>
      </c>
      <c r="AB2429">
        <v>0.98698380900000005</v>
      </c>
      <c r="AC2429">
        <v>1.0460043750000001</v>
      </c>
      <c r="AD2429">
        <v>0.97082070099999995</v>
      </c>
    </row>
    <row r="2430" spans="1:30">
      <c r="A2430">
        <v>1.0323954339999999</v>
      </c>
      <c r="B2430">
        <v>1.0862148009999999</v>
      </c>
      <c r="C2430">
        <v>0.911835862</v>
      </c>
      <c r="D2430">
        <v>1.099779745</v>
      </c>
      <c r="E2430">
        <v>1.283798226</v>
      </c>
      <c r="F2430">
        <v>1.00195499</v>
      </c>
      <c r="G2430">
        <v>0.99730896700000005</v>
      </c>
      <c r="H2430">
        <v>0.98624701999999997</v>
      </c>
      <c r="I2430">
        <v>1.2528318620000001</v>
      </c>
      <c r="J2430">
        <v>1.3231910360000001</v>
      </c>
      <c r="K2430">
        <v>0.92544675700000001</v>
      </c>
      <c r="L2430">
        <v>1.1265232789999999</v>
      </c>
      <c r="M2430">
        <v>1.0908514629999999</v>
      </c>
      <c r="N2430">
        <v>1.1016468109999999</v>
      </c>
      <c r="O2430">
        <v>0.94073694900000004</v>
      </c>
      <c r="P2430">
        <v>1.2095693860000001</v>
      </c>
      <c r="Q2430">
        <v>0.974218362</v>
      </c>
      <c r="R2430">
        <v>0.90582978000000003</v>
      </c>
      <c r="S2430">
        <v>1.171729638</v>
      </c>
      <c r="T2430">
        <v>1.0499465910000001</v>
      </c>
      <c r="U2430">
        <v>1.0253810729999999</v>
      </c>
      <c r="V2430">
        <v>1.1147102579999999</v>
      </c>
      <c r="W2430">
        <v>0.91673774699999999</v>
      </c>
      <c r="X2430">
        <v>0.95074450499999996</v>
      </c>
      <c r="Y2430">
        <v>0.818952605</v>
      </c>
      <c r="Z2430">
        <v>1.142814829</v>
      </c>
      <c r="AA2430">
        <v>1.0012862229999999</v>
      </c>
      <c r="AB2430">
        <v>0.82113323699999996</v>
      </c>
      <c r="AC2430">
        <v>1.104682752</v>
      </c>
      <c r="AD2430">
        <v>1.094109311</v>
      </c>
    </row>
    <row r="2431" spans="1:30">
      <c r="A2431">
        <v>1.1155378709999999</v>
      </c>
      <c r="B2431">
        <v>0.87505992600000004</v>
      </c>
      <c r="C2431">
        <v>0.90461329199999996</v>
      </c>
      <c r="D2431">
        <v>0.97804627600000005</v>
      </c>
      <c r="E2431">
        <v>1.1331147829999999</v>
      </c>
      <c r="F2431">
        <v>0.97652885899999997</v>
      </c>
      <c r="G2431">
        <v>0.88744465900000002</v>
      </c>
      <c r="H2431">
        <v>0.94502483599999998</v>
      </c>
      <c r="I2431">
        <v>0.90980222700000002</v>
      </c>
      <c r="J2431">
        <v>1.120548911</v>
      </c>
      <c r="K2431">
        <v>1.254599534</v>
      </c>
      <c r="L2431">
        <v>0.77873826300000004</v>
      </c>
      <c r="M2431">
        <v>0.98826235600000001</v>
      </c>
      <c r="N2431">
        <v>0.89017166000000003</v>
      </c>
      <c r="O2431">
        <v>1.000358123</v>
      </c>
      <c r="P2431">
        <v>1.1124381759999999</v>
      </c>
      <c r="Q2431">
        <v>0.91288302799999999</v>
      </c>
      <c r="R2431">
        <v>1.0596357380000001</v>
      </c>
      <c r="S2431">
        <v>0.90627658499999997</v>
      </c>
      <c r="T2431">
        <v>1.0523480650000001</v>
      </c>
      <c r="U2431">
        <v>0.924950987</v>
      </c>
      <c r="V2431">
        <v>1.0566646479999999</v>
      </c>
      <c r="W2431">
        <v>1.1341795539999999</v>
      </c>
      <c r="X2431">
        <v>0.95587140500000001</v>
      </c>
      <c r="Y2431">
        <v>1.1533132290000001</v>
      </c>
      <c r="Z2431">
        <v>1.1440929500000001</v>
      </c>
      <c r="AA2431">
        <v>0.83270540500000001</v>
      </c>
      <c r="AB2431">
        <v>1.133847407</v>
      </c>
      <c r="AC2431">
        <v>1.1230149220000001</v>
      </c>
      <c r="AD2431">
        <v>0.87184005099999995</v>
      </c>
    </row>
    <row r="2432" spans="1:30">
      <c r="A2432">
        <v>1.2031630289999999</v>
      </c>
      <c r="B2432">
        <v>1.017448745</v>
      </c>
      <c r="C2432">
        <v>1.018819411</v>
      </c>
      <c r="D2432">
        <v>1.0526458030000001</v>
      </c>
      <c r="E2432">
        <v>1.081949888</v>
      </c>
      <c r="F2432">
        <v>1.1836153549999999</v>
      </c>
      <c r="G2432">
        <v>1.189361471</v>
      </c>
      <c r="H2432">
        <v>0.88505347199999995</v>
      </c>
      <c r="I2432">
        <v>0.91008588400000001</v>
      </c>
      <c r="J2432">
        <v>1.0944214640000001</v>
      </c>
      <c r="K2432">
        <v>1.096303016</v>
      </c>
      <c r="L2432">
        <v>1.0380023009999999</v>
      </c>
      <c r="M2432">
        <v>0.94913499499999998</v>
      </c>
      <c r="N2432">
        <v>0.92760875399999998</v>
      </c>
      <c r="O2432">
        <v>1.050266412</v>
      </c>
      <c r="P2432">
        <v>0.99787114600000004</v>
      </c>
      <c r="Q2432">
        <v>1.098149697</v>
      </c>
      <c r="R2432">
        <v>0.85973540999999998</v>
      </c>
      <c r="S2432">
        <v>1.0032630659999999</v>
      </c>
      <c r="T2432">
        <v>1.1932271050000001</v>
      </c>
      <c r="U2432">
        <v>1.138935126</v>
      </c>
      <c r="V2432">
        <v>1.1029801779999999</v>
      </c>
      <c r="W2432">
        <v>0.86042353400000005</v>
      </c>
      <c r="X2432">
        <v>1.250843741</v>
      </c>
      <c r="Y2432">
        <v>0.93590881000000004</v>
      </c>
      <c r="Z2432">
        <v>0.93643441900000002</v>
      </c>
      <c r="AA2432">
        <v>0.85315665500000004</v>
      </c>
      <c r="AB2432">
        <v>0.97007555700000003</v>
      </c>
      <c r="AC2432">
        <v>1.009795241</v>
      </c>
      <c r="AD2432">
        <v>1.397516964</v>
      </c>
    </row>
    <row r="2433" spans="1:30">
      <c r="A2433">
        <v>0.89219986500000004</v>
      </c>
      <c r="B2433">
        <v>0.94401015799999999</v>
      </c>
      <c r="C2433">
        <v>1.1101944699999999</v>
      </c>
      <c r="D2433">
        <v>1.1168333130000001</v>
      </c>
      <c r="E2433">
        <v>1.0900649410000001</v>
      </c>
      <c r="F2433">
        <v>1.0896457150000001</v>
      </c>
      <c r="G2433">
        <v>0.87025258100000003</v>
      </c>
      <c r="H2433">
        <v>1.147897699</v>
      </c>
      <c r="I2433">
        <v>1.1987263909999999</v>
      </c>
      <c r="J2433">
        <v>1.0969020949999999</v>
      </c>
      <c r="K2433">
        <v>1.086771363</v>
      </c>
      <c r="L2433">
        <v>1.0651554000000001</v>
      </c>
      <c r="M2433">
        <v>0.92751536400000001</v>
      </c>
      <c r="N2433">
        <v>0.87059143400000005</v>
      </c>
      <c r="O2433">
        <v>1.1241529020000001</v>
      </c>
      <c r="P2433">
        <v>1.0442781830000001</v>
      </c>
      <c r="Q2433">
        <v>0.99457927700000004</v>
      </c>
      <c r="R2433">
        <v>0.97087689300000002</v>
      </c>
      <c r="S2433">
        <v>1.0449585859999999</v>
      </c>
      <c r="T2433">
        <v>1.24422788</v>
      </c>
      <c r="U2433">
        <v>1.0063848520000001</v>
      </c>
      <c r="V2433">
        <v>1.0663673840000001</v>
      </c>
      <c r="W2433">
        <v>0.85117965699999998</v>
      </c>
      <c r="X2433">
        <v>1.3472292180000001</v>
      </c>
      <c r="Y2433">
        <v>1.1111551850000001</v>
      </c>
      <c r="Z2433">
        <v>0.970068139</v>
      </c>
      <c r="AA2433">
        <v>1.006452849</v>
      </c>
      <c r="AB2433">
        <v>0.93876612100000001</v>
      </c>
      <c r="AC2433">
        <v>1.080506075</v>
      </c>
      <c r="AD2433">
        <v>1.1578190530000001</v>
      </c>
    </row>
    <row r="2434" spans="1:30">
      <c r="A2434">
        <v>1.1160988940000001</v>
      </c>
      <c r="B2434">
        <v>1.0221951570000001</v>
      </c>
      <c r="C2434">
        <v>1.2344638939999999</v>
      </c>
      <c r="D2434">
        <v>0.83127553099999996</v>
      </c>
      <c r="E2434">
        <v>0.90512787400000005</v>
      </c>
      <c r="F2434">
        <v>0.87951285199999996</v>
      </c>
      <c r="G2434">
        <v>1.0335572390000001</v>
      </c>
      <c r="H2434">
        <v>1.082759174</v>
      </c>
      <c r="I2434">
        <v>1.086375839</v>
      </c>
      <c r="J2434">
        <v>1.0836943880000001</v>
      </c>
      <c r="K2434">
        <v>1.1420693369999999</v>
      </c>
      <c r="L2434">
        <v>0.91411458800000001</v>
      </c>
      <c r="M2434">
        <v>1.005531819</v>
      </c>
      <c r="N2434">
        <v>1.0966806979999999</v>
      </c>
      <c r="O2434">
        <v>0.80702544600000004</v>
      </c>
      <c r="P2434">
        <v>1.2453900689999999</v>
      </c>
      <c r="Q2434">
        <v>0.93692668300000004</v>
      </c>
      <c r="R2434">
        <v>1.286022094</v>
      </c>
      <c r="S2434">
        <v>0.97785844799999999</v>
      </c>
      <c r="T2434">
        <v>1.1129345180000001</v>
      </c>
      <c r="U2434">
        <v>1.1782139760000001</v>
      </c>
      <c r="V2434">
        <v>0.82428546599999997</v>
      </c>
      <c r="W2434">
        <v>1.166151978</v>
      </c>
      <c r="X2434">
        <v>1.0545648569999999</v>
      </c>
      <c r="Y2434">
        <v>0.94358764500000003</v>
      </c>
      <c r="Z2434">
        <v>1.2147793069999999</v>
      </c>
      <c r="AA2434">
        <v>0.93440631299999999</v>
      </c>
      <c r="AB2434">
        <v>1.2953695510000001</v>
      </c>
      <c r="AC2434">
        <v>0.96896059700000003</v>
      </c>
      <c r="AD2434">
        <v>0.96991417300000005</v>
      </c>
    </row>
    <row r="2435" spans="1:30">
      <c r="A2435">
        <v>1.2584968560000001</v>
      </c>
      <c r="B2435">
        <v>1.0184487630000001</v>
      </c>
      <c r="C2435">
        <v>0.88920073600000005</v>
      </c>
      <c r="D2435">
        <v>0.97853053700000003</v>
      </c>
      <c r="E2435">
        <v>1.0586587629999999</v>
      </c>
      <c r="F2435">
        <v>1.026293342</v>
      </c>
      <c r="G2435">
        <v>0.80476905200000004</v>
      </c>
      <c r="H2435">
        <v>1.173382822</v>
      </c>
      <c r="I2435">
        <v>1.250798684</v>
      </c>
      <c r="J2435">
        <v>1.0125684150000001</v>
      </c>
      <c r="K2435">
        <v>1.1655492709999999</v>
      </c>
      <c r="L2435">
        <v>0.98856234499999995</v>
      </c>
      <c r="M2435">
        <v>1.1600266850000001</v>
      </c>
      <c r="N2435">
        <v>1.2531165390000001</v>
      </c>
      <c r="O2435">
        <v>1.1419607009999999</v>
      </c>
      <c r="P2435">
        <v>1.056384878</v>
      </c>
      <c r="Q2435">
        <v>0.82901545799999998</v>
      </c>
      <c r="R2435">
        <v>1.0411664439999999</v>
      </c>
      <c r="S2435">
        <v>1.191742429</v>
      </c>
      <c r="T2435">
        <v>0.98593696099999995</v>
      </c>
      <c r="U2435">
        <v>1.1884707699999999</v>
      </c>
      <c r="V2435">
        <v>1.280712176</v>
      </c>
      <c r="W2435">
        <v>1.007510189</v>
      </c>
      <c r="X2435">
        <v>0.99756351300000001</v>
      </c>
      <c r="Y2435">
        <v>1.1676490989999999</v>
      </c>
      <c r="Z2435">
        <v>0.95589855499999998</v>
      </c>
      <c r="AA2435">
        <v>0.97920695499999999</v>
      </c>
      <c r="AB2435">
        <v>0.96409135700000004</v>
      </c>
      <c r="AC2435">
        <v>1.254564255</v>
      </c>
      <c r="AD2435">
        <v>0.98854661899999996</v>
      </c>
    </row>
    <row r="2436" spans="1:30">
      <c r="A2436">
        <v>1.15306935</v>
      </c>
      <c r="B2436">
        <v>1.017583626</v>
      </c>
      <c r="C2436">
        <v>0.90809161699999996</v>
      </c>
      <c r="D2436">
        <v>0.98398339999999995</v>
      </c>
      <c r="E2436">
        <v>1.327676316</v>
      </c>
      <c r="F2436">
        <v>1.094273654</v>
      </c>
      <c r="G2436">
        <v>1.043564535</v>
      </c>
      <c r="H2436">
        <v>1.1896846350000001</v>
      </c>
      <c r="I2436">
        <v>1.1107227550000001</v>
      </c>
      <c r="J2436">
        <v>1.1074322569999999</v>
      </c>
      <c r="K2436">
        <v>1.086991367</v>
      </c>
      <c r="L2436">
        <v>1.1495780600000001</v>
      </c>
      <c r="M2436">
        <v>1.0737499319999999</v>
      </c>
      <c r="N2436">
        <v>0.97036270300000005</v>
      </c>
      <c r="O2436">
        <v>1.2552608009999999</v>
      </c>
      <c r="P2436">
        <v>1.0260481589999999</v>
      </c>
      <c r="Q2436">
        <v>1.04903945</v>
      </c>
      <c r="R2436">
        <v>1.109872132</v>
      </c>
      <c r="S2436">
        <v>1.1172411179999999</v>
      </c>
      <c r="T2436">
        <v>0.96724068600000002</v>
      </c>
      <c r="U2436">
        <v>0.92421199499999995</v>
      </c>
      <c r="V2436">
        <v>0.87987931799999997</v>
      </c>
      <c r="W2436">
        <v>1.1157225159999999</v>
      </c>
      <c r="X2436">
        <v>0.996639465</v>
      </c>
      <c r="Y2436">
        <v>1.0544522700000001</v>
      </c>
      <c r="Z2436">
        <v>1.463019378</v>
      </c>
      <c r="AA2436">
        <v>1.0911375489999999</v>
      </c>
      <c r="AB2436">
        <v>0.87848573699999999</v>
      </c>
      <c r="AC2436">
        <v>0.97961043400000003</v>
      </c>
      <c r="AD2436">
        <v>0.96092321999999997</v>
      </c>
    </row>
    <row r="2437" spans="1:30">
      <c r="A2437">
        <v>1.144571521</v>
      </c>
      <c r="B2437">
        <v>1.1728337639999999</v>
      </c>
      <c r="C2437">
        <v>1.0982617459999999</v>
      </c>
      <c r="D2437">
        <v>1.210955811</v>
      </c>
      <c r="E2437">
        <v>0.86297785400000004</v>
      </c>
      <c r="F2437">
        <v>1.1346259350000001</v>
      </c>
      <c r="G2437">
        <v>0.94040325700000005</v>
      </c>
      <c r="H2437">
        <v>1.0420592129999999</v>
      </c>
      <c r="I2437">
        <v>1.0212933879999999</v>
      </c>
      <c r="J2437">
        <v>1.0700182579999999</v>
      </c>
      <c r="K2437">
        <v>1.0692960579999999</v>
      </c>
      <c r="L2437">
        <v>1.0910750140000001</v>
      </c>
      <c r="M2437">
        <v>1.0632776779999999</v>
      </c>
      <c r="N2437">
        <v>1.039427576</v>
      </c>
      <c r="O2437">
        <v>0.88672266499999997</v>
      </c>
      <c r="P2437">
        <v>1.0983072309999999</v>
      </c>
      <c r="Q2437">
        <v>0.97664723399999998</v>
      </c>
      <c r="R2437">
        <v>0.88698636600000003</v>
      </c>
      <c r="S2437">
        <v>1.0541823459999999</v>
      </c>
      <c r="T2437">
        <v>0.99377204600000002</v>
      </c>
      <c r="U2437">
        <v>1.010764472</v>
      </c>
      <c r="V2437">
        <v>1.014718362</v>
      </c>
      <c r="W2437">
        <v>1.079279455</v>
      </c>
      <c r="X2437">
        <v>0.91008588800000001</v>
      </c>
      <c r="Y2437">
        <v>1.0274404939999999</v>
      </c>
      <c r="Z2437">
        <v>0.97583684900000001</v>
      </c>
      <c r="AA2437">
        <v>1.0626888320000001</v>
      </c>
      <c r="AB2437">
        <v>0.950135128</v>
      </c>
      <c r="AC2437">
        <v>1.101484388</v>
      </c>
      <c r="AD2437">
        <v>1.003509204</v>
      </c>
    </row>
    <row r="2438" spans="1:30">
      <c r="A2438">
        <v>1.0735323560000001</v>
      </c>
      <c r="B2438">
        <v>1.094528368</v>
      </c>
      <c r="C2438">
        <v>0.95564290100000004</v>
      </c>
      <c r="D2438">
        <v>0.96790779000000005</v>
      </c>
      <c r="E2438">
        <v>0.93661656199999999</v>
      </c>
      <c r="F2438">
        <v>1.2087743580000001</v>
      </c>
      <c r="G2438">
        <v>0.96721475199999996</v>
      </c>
      <c r="H2438">
        <v>1.0034535440000001</v>
      </c>
      <c r="I2438">
        <v>1.0800054509999999</v>
      </c>
      <c r="J2438">
        <v>1.063110853</v>
      </c>
      <c r="K2438">
        <v>1.1035035209999999</v>
      </c>
      <c r="L2438">
        <v>1.0748004010000001</v>
      </c>
      <c r="M2438">
        <v>0.89651564699999997</v>
      </c>
      <c r="N2438">
        <v>0.94704280699999999</v>
      </c>
      <c r="O2438">
        <v>1.162339687</v>
      </c>
      <c r="P2438">
        <v>1.216601233</v>
      </c>
      <c r="Q2438">
        <v>0.99378855799999999</v>
      </c>
      <c r="R2438">
        <v>1.1914516260000001</v>
      </c>
      <c r="S2438">
        <v>0.98503321300000002</v>
      </c>
      <c r="T2438">
        <v>1.062165043</v>
      </c>
      <c r="U2438">
        <v>1.188009391</v>
      </c>
      <c r="V2438">
        <v>1.155233124</v>
      </c>
      <c r="W2438">
        <v>0.95764418399999995</v>
      </c>
      <c r="X2438">
        <v>1.292659521</v>
      </c>
      <c r="Y2438">
        <v>1.1824131760000001</v>
      </c>
      <c r="Z2438">
        <v>0.93025988800000003</v>
      </c>
      <c r="AA2438">
        <v>0.98192471100000001</v>
      </c>
      <c r="AB2438">
        <v>1.0017897950000001</v>
      </c>
      <c r="AC2438">
        <v>1.1381512030000001</v>
      </c>
      <c r="AD2438">
        <v>1.0313312649999999</v>
      </c>
    </row>
    <row r="2439" spans="1:30">
      <c r="A2439">
        <v>1.1104653609999999</v>
      </c>
      <c r="B2439">
        <v>1.1530320709999999</v>
      </c>
      <c r="C2439">
        <v>0.966721724</v>
      </c>
      <c r="D2439">
        <v>1.180483247</v>
      </c>
      <c r="E2439">
        <v>1.0578062020000001</v>
      </c>
      <c r="F2439">
        <v>0.99454292300000002</v>
      </c>
      <c r="G2439">
        <v>1.120700923</v>
      </c>
      <c r="H2439">
        <v>1.155606406</v>
      </c>
      <c r="I2439">
        <v>0.95205336900000004</v>
      </c>
      <c r="J2439">
        <v>1.162008777</v>
      </c>
      <c r="K2439">
        <v>0.87849582199999998</v>
      </c>
      <c r="L2439">
        <v>0.95659596700000005</v>
      </c>
      <c r="M2439">
        <v>1.1039988249999999</v>
      </c>
      <c r="N2439">
        <v>1.212059872</v>
      </c>
      <c r="O2439">
        <v>0.97015802200000001</v>
      </c>
      <c r="P2439">
        <v>1.275287523</v>
      </c>
      <c r="Q2439">
        <v>0.99514719900000004</v>
      </c>
      <c r="R2439">
        <v>1.0972831599999999</v>
      </c>
      <c r="S2439">
        <v>1.1373074670000001</v>
      </c>
      <c r="T2439">
        <v>0.96893259099999995</v>
      </c>
      <c r="U2439">
        <v>1.0084646239999999</v>
      </c>
      <c r="V2439">
        <v>0.97344792099999999</v>
      </c>
      <c r="W2439">
        <v>0.98625874599999996</v>
      </c>
      <c r="X2439">
        <v>0.97541637999999997</v>
      </c>
      <c r="Y2439">
        <v>1.1019907040000001</v>
      </c>
      <c r="Z2439">
        <v>1.0981435859999999</v>
      </c>
      <c r="AA2439">
        <v>0.85146286900000001</v>
      </c>
      <c r="AB2439">
        <v>1.150561304</v>
      </c>
      <c r="AC2439">
        <v>0.98254595</v>
      </c>
      <c r="AD2439">
        <v>1.124606252</v>
      </c>
    </row>
    <row r="2440" spans="1:30">
      <c r="A2440">
        <v>0.953634168</v>
      </c>
      <c r="B2440">
        <v>1.051359937</v>
      </c>
      <c r="C2440">
        <v>1.0171369450000001</v>
      </c>
      <c r="D2440">
        <v>1.2879610050000001</v>
      </c>
      <c r="E2440">
        <v>0.870949906</v>
      </c>
      <c r="F2440">
        <v>0.817543676</v>
      </c>
      <c r="G2440">
        <v>1.165672598</v>
      </c>
      <c r="H2440">
        <v>0.942657619</v>
      </c>
      <c r="I2440">
        <v>0.99217007099999999</v>
      </c>
      <c r="J2440">
        <v>1.0019762270000001</v>
      </c>
      <c r="K2440">
        <v>0.97672354400000005</v>
      </c>
      <c r="L2440">
        <v>0.82052582699999999</v>
      </c>
      <c r="M2440">
        <v>1.1234344489999999</v>
      </c>
      <c r="N2440">
        <v>1.045685513</v>
      </c>
      <c r="O2440">
        <v>0.81443505900000002</v>
      </c>
      <c r="P2440">
        <v>1.0617615419999999</v>
      </c>
      <c r="Q2440">
        <v>1.1247106060000001</v>
      </c>
      <c r="R2440">
        <v>1.0947614219999999</v>
      </c>
      <c r="S2440">
        <v>1.130676067</v>
      </c>
      <c r="T2440">
        <v>1.053321494</v>
      </c>
      <c r="U2440">
        <v>1.0531062440000001</v>
      </c>
      <c r="V2440">
        <v>0.90149558200000002</v>
      </c>
      <c r="W2440">
        <v>0.87166547599999999</v>
      </c>
      <c r="X2440">
        <v>1.0671036270000001</v>
      </c>
      <c r="Y2440">
        <v>1.150360984</v>
      </c>
      <c r="Z2440">
        <v>1.0022936680000001</v>
      </c>
      <c r="AA2440">
        <v>1.2005080850000001</v>
      </c>
      <c r="AB2440">
        <v>1.064486517</v>
      </c>
      <c r="AC2440">
        <v>1.2416131800000001</v>
      </c>
      <c r="AD2440">
        <v>1.1311191220000001</v>
      </c>
    </row>
    <row r="2441" spans="1:30">
      <c r="A2441">
        <v>1.021699157</v>
      </c>
      <c r="B2441">
        <v>1.0871692239999999</v>
      </c>
      <c r="C2441">
        <v>1.108588057</v>
      </c>
      <c r="D2441">
        <v>1.0423339629999999</v>
      </c>
      <c r="E2441">
        <v>0.89999841199999997</v>
      </c>
      <c r="F2441">
        <v>0.98781897399999996</v>
      </c>
      <c r="G2441">
        <v>0.96262795300000004</v>
      </c>
      <c r="H2441">
        <v>1.1216934489999999</v>
      </c>
      <c r="I2441">
        <v>0.90924692399999996</v>
      </c>
      <c r="J2441">
        <v>0.896094469</v>
      </c>
      <c r="K2441">
        <v>0.99263815200000005</v>
      </c>
      <c r="L2441">
        <v>1.130857035</v>
      </c>
      <c r="M2441">
        <v>0.98863758599999996</v>
      </c>
      <c r="N2441">
        <v>1.1449146079999999</v>
      </c>
      <c r="O2441">
        <v>0.94818474500000005</v>
      </c>
      <c r="P2441">
        <v>1.0070083270000001</v>
      </c>
      <c r="Q2441">
        <v>1.164653172</v>
      </c>
      <c r="R2441">
        <v>1.175109073</v>
      </c>
      <c r="S2441">
        <v>0.91904065400000001</v>
      </c>
      <c r="T2441">
        <v>0.86014500400000005</v>
      </c>
      <c r="U2441">
        <v>1.0120139050000001</v>
      </c>
      <c r="V2441">
        <v>0.99410097399999997</v>
      </c>
      <c r="W2441">
        <v>1.220386628</v>
      </c>
      <c r="X2441">
        <v>1.1045037959999999</v>
      </c>
      <c r="Y2441">
        <v>0.80878142099999994</v>
      </c>
      <c r="Z2441">
        <v>1.067929173</v>
      </c>
      <c r="AA2441">
        <v>0.99949859200000002</v>
      </c>
      <c r="AB2441">
        <v>1.0205647200000001</v>
      </c>
      <c r="AC2441">
        <v>1.1397249700000001</v>
      </c>
      <c r="AD2441">
        <v>0.98268031199999994</v>
      </c>
    </row>
    <row r="2442" spans="1:30">
      <c r="A2442">
        <v>0.98359531</v>
      </c>
      <c r="B2442">
        <v>1.2414977629999999</v>
      </c>
      <c r="C2442">
        <v>1.3330479230000001</v>
      </c>
      <c r="D2442">
        <v>1.1029722150000001</v>
      </c>
      <c r="E2442">
        <v>1.0294405179999999</v>
      </c>
      <c r="F2442">
        <v>0.94385412000000002</v>
      </c>
      <c r="G2442">
        <v>1.0208969029999999</v>
      </c>
      <c r="H2442">
        <v>0.84732005700000002</v>
      </c>
      <c r="I2442">
        <v>1.1178876230000001</v>
      </c>
      <c r="J2442">
        <v>1.0295861879999999</v>
      </c>
      <c r="K2442">
        <v>1.035776228</v>
      </c>
      <c r="L2442">
        <v>1.1582098110000001</v>
      </c>
      <c r="M2442">
        <v>1.061348333</v>
      </c>
      <c r="N2442">
        <v>1.0565068360000001</v>
      </c>
      <c r="O2442">
        <v>1.0266023950000001</v>
      </c>
      <c r="P2442">
        <v>0.98556392699999995</v>
      </c>
      <c r="Q2442">
        <v>1.0962025479999999</v>
      </c>
      <c r="R2442">
        <v>1.0326417969999999</v>
      </c>
      <c r="S2442">
        <v>1.003949105</v>
      </c>
      <c r="T2442">
        <v>1.076378925</v>
      </c>
      <c r="U2442">
        <v>1.140476491</v>
      </c>
      <c r="V2442">
        <v>0.96428894200000004</v>
      </c>
      <c r="W2442">
        <v>1.1160583319999999</v>
      </c>
      <c r="X2442">
        <v>0.87136047000000005</v>
      </c>
      <c r="Y2442">
        <v>0.97926990300000005</v>
      </c>
      <c r="Z2442">
        <v>1.2526532159999999</v>
      </c>
      <c r="AA2442">
        <v>0.93539762199999998</v>
      </c>
      <c r="AB2442">
        <v>1.0020219420000001</v>
      </c>
      <c r="AC2442">
        <v>1.029267463</v>
      </c>
      <c r="AD2442">
        <v>1.1179192680000001</v>
      </c>
    </row>
    <row r="2443" spans="1:30">
      <c r="A2443">
        <v>1.1359346800000001</v>
      </c>
      <c r="B2443">
        <v>1.12355077</v>
      </c>
      <c r="C2443">
        <v>1.059539719</v>
      </c>
      <c r="D2443">
        <v>0.80956671000000002</v>
      </c>
      <c r="E2443">
        <v>1.169601243</v>
      </c>
      <c r="F2443">
        <v>1.0837180660000001</v>
      </c>
      <c r="G2443">
        <v>1.2453507070000001</v>
      </c>
      <c r="H2443">
        <v>0.92039835400000003</v>
      </c>
      <c r="I2443">
        <v>1.000236632</v>
      </c>
      <c r="J2443">
        <v>1.009150113</v>
      </c>
      <c r="K2443">
        <v>1.116313804</v>
      </c>
      <c r="L2443">
        <v>1.101857461</v>
      </c>
      <c r="M2443">
        <v>1.06074723</v>
      </c>
      <c r="N2443">
        <v>1.039487499</v>
      </c>
      <c r="O2443">
        <v>1.0984324080000001</v>
      </c>
      <c r="P2443">
        <v>1.035104555</v>
      </c>
      <c r="Q2443">
        <v>1.054017446</v>
      </c>
      <c r="R2443">
        <v>1.1802372169999999</v>
      </c>
      <c r="S2443">
        <v>1.1193343099999999</v>
      </c>
      <c r="T2443">
        <v>1.2584618169999999</v>
      </c>
      <c r="U2443">
        <v>1.056171916</v>
      </c>
      <c r="V2443">
        <v>1.1899905879999999</v>
      </c>
      <c r="W2443">
        <v>1.015959477</v>
      </c>
      <c r="X2443">
        <v>0.94963675000000003</v>
      </c>
      <c r="Y2443">
        <v>1.143829577</v>
      </c>
      <c r="Z2443">
        <v>1.0709355890000001</v>
      </c>
      <c r="AA2443">
        <v>0.87311465899999996</v>
      </c>
      <c r="AB2443">
        <v>1.053149718</v>
      </c>
      <c r="AC2443">
        <v>0.90393274099999998</v>
      </c>
      <c r="AD2443">
        <v>1.111246003</v>
      </c>
    </row>
    <row r="2444" spans="1:30">
      <c r="A2444">
        <v>1.2269604359999999</v>
      </c>
      <c r="B2444">
        <v>1.019446734</v>
      </c>
      <c r="C2444">
        <v>0.85631052100000005</v>
      </c>
      <c r="D2444">
        <v>1.0633692260000001</v>
      </c>
      <c r="E2444">
        <v>1.1819549970000001</v>
      </c>
      <c r="F2444">
        <v>0.948864453</v>
      </c>
      <c r="G2444">
        <v>0.88580935999999999</v>
      </c>
      <c r="H2444">
        <v>1.1565863679999999</v>
      </c>
      <c r="I2444">
        <v>1.4139210740000001</v>
      </c>
      <c r="J2444">
        <v>0.80751340800000004</v>
      </c>
      <c r="K2444">
        <v>1.1502218740000001</v>
      </c>
      <c r="L2444">
        <v>0.93089812400000005</v>
      </c>
      <c r="M2444">
        <v>0.807916415</v>
      </c>
      <c r="N2444">
        <v>1.0225208079999999</v>
      </c>
      <c r="O2444">
        <v>1.029250239</v>
      </c>
      <c r="P2444">
        <v>1.1074698860000001</v>
      </c>
      <c r="Q2444">
        <v>0.96098365799999996</v>
      </c>
      <c r="R2444">
        <v>0.94176225999999996</v>
      </c>
      <c r="S2444">
        <v>1.2664669669999999</v>
      </c>
      <c r="T2444">
        <v>1.021688344</v>
      </c>
      <c r="U2444">
        <v>0.96064385699999999</v>
      </c>
      <c r="V2444">
        <v>0.98475396699999995</v>
      </c>
      <c r="W2444">
        <v>1.016470013</v>
      </c>
      <c r="X2444">
        <v>1.124039856</v>
      </c>
      <c r="Y2444">
        <v>0.92378609599999995</v>
      </c>
      <c r="Z2444">
        <v>0.95588383700000001</v>
      </c>
      <c r="AA2444">
        <v>1.0895108899999999</v>
      </c>
      <c r="AB2444">
        <v>0.98813698400000005</v>
      </c>
      <c r="AC2444">
        <v>1.1295970689999999</v>
      </c>
      <c r="AD2444">
        <v>1.086954</v>
      </c>
    </row>
    <row r="2445" spans="1:30">
      <c r="A2445">
        <v>0.93023327</v>
      </c>
      <c r="B2445">
        <v>1.041106418</v>
      </c>
      <c r="C2445">
        <v>1.2418223180000001</v>
      </c>
      <c r="D2445">
        <v>1.0582366080000001</v>
      </c>
      <c r="E2445">
        <v>0.84035380000000004</v>
      </c>
      <c r="F2445">
        <v>1.183875019</v>
      </c>
      <c r="G2445">
        <v>0.96298984700000001</v>
      </c>
      <c r="H2445">
        <v>0.95436031899999996</v>
      </c>
      <c r="I2445">
        <v>1.129186215</v>
      </c>
      <c r="J2445">
        <v>1.0181719170000001</v>
      </c>
      <c r="K2445">
        <v>1.0749711870000001</v>
      </c>
      <c r="L2445">
        <v>0.94566160899999996</v>
      </c>
      <c r="M2445">
        <v>1.0568176060000001</v>
      </c>
      <c r="N2445">
        <v>0.87904463399999999</v>
      </c>
      <c r="O2445">
        <v>1.0505278179999999</v>
      </c>
      <c r="P2445">
        <v>1.2584765170000001</v>
      </c>
      <c r="Q2445">
        <v>1.038078039</v>
      </c>
      <c r="R2445">
        <v>0.90083269300000002</v>
      </c>
      <c r="S2445">
        <v>1.0854978710000001</v>
      </c>
      <c r="T2445">
        <v>1.215579849</v>
      </c>
      <c r="U2445">
        <v>1.11777916</v>
      </c>
      <c r="V2445">
        <v>0.92738198500000002</v>
      </c>
      <c r="W2445">
        <v>1.1821447309999999</v>
      </c>
      <c r="X2445">
        <v>1.0748671540000001</v>
      </c>
      <c r="Y2445">
        <v>1.188712888</v>
      </c>
      <c r="Z2445">
        <v>1.043428475</v>
      </c>
      <c r="AA2445">
        <v>1.077970533</v>
      </c>
      <c r="AB2445">
        <v>1.0514395830000001</v>
      </c>
      <c r="AC2445">
        <v>0.85742860799999998</v>
      </c>
      <c r="AD2445">
        <v>1.1869171569999999</v>
      </c>
    </row>
    <row r="2446" spans="1:30">
      <c r="A2446">
        <v>1.1685039420000001</v>
      </c>
      <c r="B2446">
        <v>0.95901773999999995</v>
      </c>
      <c r="C2446">
        <v>1.0903137199999999</v>
      </c>
      <c r="D2446">
        <v>1.151837276</v>
      </c>
      <c r="E2446">
        <v>1.0406603350000001</v>
      </c>
      <c r="F2446">
        <v>1.0666677280000001</v>
      </c>
      <c r="G2446">
        <v>1.0022714020000001</v>
      </c>
      <c r="H2446">
        <v>1.1350017379999999</v>
      </c>
      <c r="I2446">
        <v>0.84749179699999999</v>
      </c>
      <c r="J2446">
        <v>1.102589947</v>
      </c>
      <c r="K2446">
        <v>1.069339459</v>
      </c>
      <c r="L2446">
        <v>1.171899005</v>
      </c>
      <c r="M2446">
        <v>0.91135716600000005</v>
      </c>
      <c r="N2446">
        <v>1.1538773069999999</v>
      </c>
      <c r="O2446">
        <v>0.86914461799999998</v>
      </c>
      <c r="P2446">
        <v>1.080974439</v>
      </c>
      <c r="Q2446">
        <v>0.99744795900000005</v>
      </c>
      <c r="R2446">
        <v>0.93002358100000004</v>
      </c>
      <c r="S2446">
        <v>1.134957948</v>
      </c>
      <c r="T2446">
        <v>1.1711180510000001</v>
      </c>
      <c r="U2446">
        <v>0.928522297</v>
      </c>
      <c r="V2446">
        <v>1.030768688</v>
      </c>
      <c r="W2446">
        <v>1.0457738029999999</v>
      </c>
      <c r="X2446">
        <v>1.164145263</v>
      </c>
      <c r="Y2446">
        <v>0.84094477999999995</v>
      </c>
      <c r="Z2446">
        <v>1.2053947840000001</v>
      </c>
      <c r="AA2446">
        <v>1.091789568</v>
      </c>
      <c r="AB2446">
        <v>0.90177017100000001</v>
      </c>
      <c r="AC2446">
        <v>1.1659584540000001</v>
      </c>
      <c r="AD2446">
        <v>1.1136701</v>
      </c>
    </row>
    <row r="2447" spans="1:30">
      <c r="A2447">
        <v>0.95450738499999999</v>
      </c>
      <c r="B2447">
        <v>0.944111111</v>
      </c>
      <c r="C2447">
        <v>1.0762689110000001</v>
      </c>
      <c r="D2447">
        <v>0.90712112</v>
      </c>
      <c r="E2447">
        <v>1.35340382</v>
      </c>
      <c r="F2447">
        <v>1.0918782899999999</v>
      </c>
      <c r="G2447">
        <v>0.82231117499999995</v>
      </c>
      <c r="H2447">
        <v>0.98749870900000003</v>
      </c>
      <c r="I2447">
        <v>1.3212752299999999</v>
      </c>
      <c r="J2447">
        <v>0.97359940599999995</v>
      </c>
      <c r="K2447">
        <v>1.0877813839999999</v>
      </c>
      <c r="L2447">
        <v>1.067584219</v>
      </c>
      <c r="M2447">
        <v>1.137286579</v>
      </c>
      <c r="N2447">
        <v>1.100020207</v>
      </c>
      <c r="O2447">
        <v>0.98281427300000002</v>
      </c>
      <c r="P2447">
        <v>1.021387735</v>
      </c>
      <c r="Q2447">
        <v>1.1002342380000001</v>
      </c>
      <c r="R2447">
        <v>1.143022143</v>
      </c>
      <c r="S2447">
        <v>1.1590746240000001</v>
      </c>
      <c r="T2447">
        <v>0.82427709000000005</v>
      </c>
      <c r="U2447">
        <v>1.223231304</v>
      </c>
      <c r="V2447">
        <v>0.95207768100000001</v>
      </c>
      <c r="W2447">
        <v>1.079274423</v>
      </c>
      <c r="X2447">
        <v>0.96549020299999999</v>
      </c>
      <c r="Y2447">
        <v>1.1116527890000001</v>
      </c>
      <c r="Z2447">
        <v>1.1350662920000001</v>
      </c>
      <c r="AA2447">
        <v>1.069079227</v>
      </c>
      <c r="AB2447">
        <v>0.84817104799999998</v>
      </c>
      <c r="AC2447">
        <v>1.0010828549999999</v>
      </c>
      <c r="AD2447">
        <v>1.09977507</v>
      </c>
    </row>
    <row r="2448" spans="1:30">
      <c r="A2448">
        <v>1.2469797330000001</v>
      </c>
      <c r="B2448">
        <v>0.97064902099999995</v>
      </c>
      <c r="C2448">
        <v>0.87286255999999995</v>
      </c>
      <c r="D2448">
        <v>0.94187616399999996</v>
      </c>
      <c r="E2448">
        <v>1.037359411</v>
      </c>
      <c r="F2448">
        <v>0.76942757699999997</v>
      </c>
      <c r="G2448">
        <v>0.98704668200000001</v>
      </c>
      <c r="H2448">
        <v>1.0105977719999999</v>
      </c>
      <c r="I2448">
        <v>1.0424917890000001</v>
      </c>
      <c r="J2448">
        <v>0.93057882599999997</v>
      </c>
      <c r="K2448">
        <v>1.123092462</v>
      </c>
      <c r="L2448">
        <v>1.103259599</v>
      </c>
      <c r="M2448">
        <v>1.0594072459999999</v>
      </c>
      <c r="N2448">
        <v>1.047848989</v>
      </c>
      <c r="O2448">
        <v>1.2244737189999999</v>
      </c>
      <c r="P2448">
        <v>1.1017836940000001</v>
      </c>
      <c r="Q2448">
        <v>1.1527985000000001</v>
      </c>
      <c r="R2448">
        <v>1.054296793</v>
      </c>
      <c r="S2448">
        <v>1.028015721</v>
      </c>
      <c r="T2448">
        <v>1.121439638</v>
      </c>
      <c r="U2448">
        <v>1.0642542260000001</v>
      </c>
      <c r="V2448">
        <v>0.92013477899999996</v>
      </c>
      <c r="W2448">
        <v>0.81311959599999994</v>
      </c>
      <c r="X2448">
        <v>1.030291742</v>
      </c>
      <c r="Y2448">
        <v>1.106824118</v>
      </c>
      <c r="Z2448">
        <v>1.034640121</v>
      </c>
      <c r="AA2448">
        <v>1.209656998</v>
      </c>
      <c r="AB2448">
        <v>0.98012134399999995</v>
      </c>
      <c r="AC2448">
        <v>1.0770699610000001</v>
      </c>
      <c r="AD2448">
        <v>0.92544281399999995</v>
      </c>
    </row>
    <row r="2449" spans="1:30">
      <c r="A2449">
        <v>1.1436323479999999</v>
      </c>
      <c r="B2449">
        <v>1.1064052230000001</v>
      </c>
      <c r="C2449">
        <v>1.1603845370000001</v>
      </c>
      <c r="D2449">
        <v>0.92547805500000002</v>
      </c>
      <c r="E2449">
        <v>1.2032134839999999</v>
      </c>
      <c r="F2449">
        <v>1.1473915050000001</v>
      </c>
      <c r="G2449">
        <v>1.118271912</v>
      </c>
      <c r="H2449">
        <v>1.347625351</v>
      </c>
      <c r="I2449">
        <v>0.79176995800000005</v>
      </c>
      <c r="J2449">
        <v>1.17358999</v>
      </c>
      <c r="K2449">
        <v>0.99665079300000003</v>
      </c>
      <c r="L2449">
        <v>1.2746170530000001</v>
      </c>
      <c r="M2449">
        <v>1.149077576</v>
      </c>
      <c r="N2449">
        <v>1.1594794820000001</v>
      </c>
      <c r="O2449">
        <v>1.0238834720000001</v>
      </c>
      <c r="P2449">
        <v>0.98632855699999999</v>
      </c>
      <c r="Q2449">
        <v>1.0995474300000001</v>
      </c>
      <c r="R2449">
        <v>0.99761445599999998</v>
      </c>
      <c r="S2449">
        <v>0.89446733899999997</v>
      </c>
      <c r="T2449">
        <v>0.97462294800000004</v>
      </c>
      <c r="U2449">
        <v>0.88628599399999997</v>
      </c>
      <c r="V2449">
        <v>1.133745719</v>
      </c>
      <c r="W2449">
        <v>1.129416376</v>
      </c>
      <c r="X2449">
        <v>0.89751415700000003</v>
      </c>
      <c r="Y2449">
        <v>1.2350811829999999</v>
      </c>
      <c r="Z2449">
        <v>0.98374159800000005</v>
      </c>
      <c r="AA2449">
        <v>1.0113910930000001</v>
      </c>
      <c r="AB2449">
        <v>1.3016024369999999</v>
      </c>
      <c r="AC2449">
        <v>1.1315835329999999</v>
      </c>
      <c r="AD2449">
        <v>1.1623670079999999</v>
      </c>
    </row>
    <row r="2450" spans="1:30">
      <c r="A2450">
        <v>1.031785234</v>
      </c>
      <c r="B2450">
        <v>0.90259855099999997</v>
      </c>
      <c r="C2450">
        <v>1.136102325</v>
      </c>
      <c r="D2450">
        <v>0.91732819200000004</v>
      </c>
      <c r="E2450">
        <v>1.079656986</v>
      </c>
      <c r="F2450">
        <v>0.88135951800000001</v>
      </c>
      <c r="G2450">
        <v>1.0325634420000001</v>
      </c>
      <c r="H2450">
        <v>0.944563139</v>
      </c>
      <c r="I2450">
        <v>1.0364462489999999</v>
      </c>
      <c r="J2450">
        <v>0.994194511</v>
      </c>
      <c r="K2450">
        <v>0.79211518800000003</v>
      </c>
      <c r="L2450">
        <v>1.176024569</v>
      </c>
      <c r="M2450">
        <v>0.956309662</v>
      </c>
      <c r="N2450">
        <v>1.008588367</v>
      </c>
      <c r="O2450">
        <v>1.1658561679999999</v>
      </c>
      <c r="P2450">
        <v>1.24836758</v>
      </c>
      <c r="Q2450">
        <v>0.98921303999999999</v>
      </c>
      <c r="R2450">
        <v>0.90997905899999998</v>
      </c>
      <c r="S2450">
        <v>1.003267581</v>
      </c>
      <c r="T2450">
        <v>1.348959459</v>
      </c>
      <c r="U2450">
        <v>1.0765470580000001</v>
      </c>
      <c r="V2450">
        <v>0.90424697700000001</v>
      </c>
      <c r="W2450">
        <v>0.94725813699999994</v>
      </c>
      <c r="X2450">
        <v>1.243259584</v>
      </c>
      <c r="Y2450">
        <v>1.0716919229999999</v>
      </c>
      <c r="Z2450">
        <v>1.024060287</v>
      </c>
      <c r="AA2450">
        <v>1.0699985860000001</v>
      </c>
      <c r="AB2450">
        <v>1.201731839</v>
      </c>
      <c r="AC2450">
        <v>0.92565177399999998</v>
      </c>
      <c r="AD2450">
        <v>1.230013558</v>
      </c>
    </row>
    <row r="2451" spans="1:30">
      <c r="A2451">
        <v>0.88589999500000005</v>
      </c>
      <c r="B2451">
        <v>1.1070368909999999</v>
      </c>
      <c r="C2451">
        <v>0.99871279700000004</v>
      </c>
      <c r="D2451">
        <v>0.96481643299999997</v>
      </c>
      <c r="E2451">
        <v>1.0323253240000001</v>
      </c>
      <c r="F2451">
        <v>0.99511810099999998</v>
      </c>
      <c r="G2451">
        <v>0.98312892100000004</v>
      </c>
      <c r="H2451">
        <v>1.0382519370000001</v>
      </c>
      <c r="I2451">
        <v>1.104465391</v>
      </c>
      <c r="J2451">
        <v>1.124100576</v>
      </c>
      <c r="K2451">
        <v>1.091834599</v>
      </c>
      <c r="L2451">
        <v>0.92640336899999998</v>
      </c>
      <c r="M2451">
        <v>0.94101759299999999</v>
      </c>
      <c r="N2451">
        <v>0.95080155700000002</v>
      </c>
      <c r="O2451">
        <v>1.1575403849999999</v>
      </c>
      <c r="P2451">
        <v>1.0115183539999999</v>
      </c>
      <c r="Q2451">
        <v>1.1062194860000001</v>
      </c>
      <c r="R2451">
        <v>1.0336244059999999</v>
      </c>
      <c r="S2451">
        <v>0.94948397500000004</v>
      </c>
      <c r="T2451">
        <v>0.97892114500000005</v>
      </c>
      <c r="U2451">
        <v>1.0386222089999999</v>
      </c>
      <c r="V2451">
        <v>1.008853945</v>
      </c>
      <c r="W2451">
        <v>1.177573663</v>
      </c>
      <c r="X2451">
        <v>1.070393927</v>
      </c>
      <c r="Y2451">
        <v>1.0166571900000001</v>
      </c>
      <c r="Z2451">
        <v>1.126303209</v>
      </c>
      <c r="AA2451">
        <v>1.010761088</v>
      </c>
      <c r="AB2451">
        <v>1.0208844130000001</v>
      </c>
      <c r="AC2451">
        <v>0.92980738600000001</v>
      </c>
      <c r="AD2451">
        <v>0.89889264700000004</v>
      </c>
    </row>
    <row r="2452" spans="1:30">
      <c r="A2452">
        <v>1.0626735410000001</v>
      </c>
      <c r="B2452">
        <v>0.76689181799999995</v>
      </c>
      <c r="C2452">
        <v>0.844805849</v>
      </c>
      <c r="D2452">
        <v>0.90221810400000002</v>
      </c>
      <c r="E2452">
        <v>0.94547261000000005</v>
      </c>
      <c r="F2452">
        <v>1.208703404</v>
      </c>
      <c r="G2452">
        <v>1.000677933</v>
      </c>
      <c r="H2452">
        <v>1.1979220230000001</v>
      </c>
      <c r="I2452">
        <v>1.2727087159999999</v>
      </c>
      <c r="J2452">
        <v>1.03808284</v>
      </c>
      <c r="K2452">
        <v>1.125602854</v>
      </c>
      <c r="L2452">
        <v>0.91893794900000003</v>
      </c>
      <c r="M2452">
        <v>0.93125808300000001</v>
      </c>
      <c r="N2452">
        <v>0.99035841199999997</v>
      </c>
      <c r="O2452">
        <v>1.068096119</v>
      </c>
      <c r="P2452">
        <v>1.0623744509999999</v>
      </c>
      <c r="Q2452">
        <v>0.96924173000000002</v>
      </c>
      <c r="R2452">
        <v>0.86382893999999999</v>
      </c>
      <c r="S2452">
        <v>0.98936018599999997</v>
      </c>
      <c r="T2452">
        <v>0.98751791300000002</v>
      </c>
      <c r="U2452">
        <v>0.89607192300000005</v>
      </c>
      <c r="V2452">
        <v>1.0969894060000001</v>
      </c>
      <c r="W2452">
        <v>1.078871594</v>
      </c>
      <c r="X2452">
        <v>1.110162045</v>
      </c>
      <c r="Y2452">
        <v>0.95198298000000003</v>
      </c>
      <c r="Z2452">
        <v>1.0630336540000001</v>
      </c>
      <c r="AA2452">
        <v>1.2715545939999999</v>
      </c>
      <c r="AB2452">
        <v>0.87545190399999995</v>
      </c>
      <c r="AC2452">
        <v>0.95797243600000004</v>
      </c>
      <c r="AD2452">
        <v>0.96275756599999995</v>
      </c>
    </row>
    <row r="2453" spans="1:30">
      <c r="A2453">
        <v>1.0897775709999999</v>
      </c>
      <c r="B2453">
        <v>1.098737082</v>
      </c>
      <c r="C2453">
        <v>0.92799853300000001</v>
      </c>
      <c r="D2453">
        <v>0.95576911799999997</v>
      </c>
      <c r="E2453">
        <v>1.0986663029999999</v>
      </c>
      <c r="F2453">
        <v>1.0999359449999999</v>
      </c>
      <c r="G2453">
        <v>1.0213057919999999</v>
      </c>
      <c r="H2453">
        <v>1.1128178120000001</v>
      </c>
      <c r="I2453">
        <v>1.0902751610000001</v>
      </c>
      <c r="J2453">
        <v>1.097283963</v>
      </c>
      <c r="K2453">
        <v>1.040340635</v>
      </c>
      <c r="L2453">
        <v>1.1844894580000001</v>
      </c>
      <c r="M2453">
        <v>1.1497944339999999</v>
      </c>
      <c r="N2453">
        <v>0.78118756700000003</v>
      </c>
      <c r="O2453">
        <v>1.0422175410000001</v>
      </c>
      <c r="P2453">
        <v>0.98526533999999999</v>
      </c>
      <c r="Q2453">
        <v>1.188664476</v>
      </c>
      <c r="R2453">
        <v>0.81478928799999994</v>
      </c>
      <c r="S2453">
        <v>0.90131235700000001</v>
      </c>
      <c r="T2453">
        <v>1.1200157310000001</v>
      </c>
      <c r="U2453">
        <v>0.96334279700000003</v>
      </c>
      <c r="V2453">
        <v>0.90976009899999999</v>
      </c>
      <c r="W2453">
        <v>0.93197871399999999</v>
      </c>
      <c r="X2453">
        <v>1.1464116740000001</v>
      </c>
      <c r="Y2453">
        <v>1.3569799380000001</v>
      </c>
      <c r="Z2453">
        <v>1.168028222</v>
      </c>
      <c r="AA2453">
        <v>1.0568108839999999</v>
      </c>
      <c r="AB2453">
        <v>1.1489683610000001</v>
      </c>
      <c r="AC2453">
        <v>1.0254655450000001</v>
      </c>
      <c r="AD2453">
        <v>1.1111760470000001</v>
      </c>
    </row>
    <row r="2454" spans="1:30">
      <c r="A2454">
        <v>0.93821164199999996</v>
      </c>
      <c r="B2454">
        <v>0.98238273499999995</v>
      </c>
      <c r="C2454">
        <v>1.045571603</v>
      </c>
      <c r="D2454">
        <v>1.1195381929999999</v>
      </c>
      <c r="E2454">
        <v>1.025449169</v>
      </c>
      <c r="F2454">
        <v>0.95153006699999998</v>
      </c>
      <c r="G2454">
        <v>1.0216645849999999</v>
      </c>
      <c r="H2454">
        <v>1.0656114750000001</v>
      </c>
      <c r="I2454">
        <v>0.90029811800000004</v>
      </c>
      <c r="J2454">
        <v>1.027312459</v>
      </c>
      <c r="K2454">
        <v>1.1681998099999999</v>
      </c>
      <c r="L2454">
        <v>1.169315659</v>
      </c>
      <c r="M2454">
        <v>1.192766003</v>
      </c>
      <c r="N2454">
        <v>0.90316259099999996</v>
      </c>
      <c r="O2454">
        <v>1.03320279</v>
      </c>
      <c r="P2454">
        <v>1.000847437</v>
      </c>
      <c r="Q2454">
        <v>0.95693766300000005</v>
      </c>
      <c r="R2454">
        <v>1.0347619960000001</v>
      </c>
      <c r="S2454">
        <v>1.093914974</v>
      </c>
      <c r="T2454">
        <v>1.040661464</v>
      </c>
      <c r="U2454">
        <v>1.0418160329999999</v>
      </c>
      <c r="V2454">
        <v>0.82113592000000002</v>
      </c>
      <c r="W2454">
        <v>0.98117456199999997</v>
      </c>
      <c r="X2454">
        <v>1.0962376840000001</v>
      </c>
      <c r="Y2454">
        <v>0.91964334000000003</v>
      </c>
      <c r="Z2454">
        <v>0.911334953</v>
      </c>
      <c r="AA2454">
        <v>0.94250244999999999</v>
      </c>
      <c r="AB2454">
        <v>0.95446528799999997</v>
      </c>
      <c r="AC2454">
        <v>0.95103413599999997</v>
      </c>
      <c r="AD2454">
        <v>1.206983141</v>
      </c>
    </row>
    <row r="2455" spans="1:30">
      <c r="A2455">
        <v>1.2609387219999999</v>
      </c>
      <c r="B2455">
        <v>1.110188017</v>
      </c>
      <c r="C2455">
        <v>0.89016259600000003</v>
      </c>
      <c r="D2455">
        <v>0.95758228300000003</v>
      </c>
      <c r="E2455">
        <v>1.1804942460000001</v>
      </c>
      <c r="F2455">
        <v>1.098105871</v>
      </c>
      <c r="G2455">
        <v>1.0722637639999999</v>
      </c>
      <c r="H2455">
        <v>0.95973520999999995</v>
      </c>
      <c r="I2455">
        <v>1.169771457</v>
      </c>
      <c r="J2455">
        <v>0.95575223200000003</v>
      </c>
      <c r="K2455">
        <v>0.92817779499999997</v>
      </c>
      <c r="L2455">
        <v>0.94359694400000005</v>
      </c>
      <c r="M2455">
        <v>1.0742439939999999</v>
      </c>
      <c r="N2455">
        <v>1.137229257</v>
      </c>
      <c r="O2455">
        <v>0.85047932000000004</v>
      </c>
      <c r="P2455">
        <v>0.866735547</v>
      </c>
      <c r="Q2455">
        <v>1.1773094749999999</v>
      </c>
      <c r="R2455">
        <v>1.0260156090000001</v>
      </c>
      <c r="S2455">
        <v>0.98485099300000001</v>
      </c>
      <c r="T2455">
        <v>1.1053567019999999</v>
      </c>
      <c r="U2455">
        <v>0.90860346400000003</v>
      </c>
      <c r="V2455">
        <v>0.87485519700000003</v>
      </c>
      <c r="W2455">
        <v>1.027037494</v>
      </c>
      <c r="X2455">
        <v>1.0959649149999999</v>
      </c>
      <c r="Y2455">
        <v>0.98994073900000001</v>
      </c>
      <c r="Z2455">
        <v>0.85793045000000001</v>
      </c>
      <c r="AA2455">
        <v>1.116189863</v>
      </c>
      <c r="AB2455">
        <v>1.166613785</v>
      </c>
      <c r="AC2455">
        <v>1.103864298</v>
      </c>
      <c r="AD2455">
        <v>1.2496919660000001</v>
      </c>
    </row>
    <row r="2456" spans="1:30">
      <c r="A2456">
        <v>1.083195927</v>
      </c>
      <c r="B2456">
        <v>0.78045929599999997</v>
      </c>
      <c r="C2456">
        <v>1.006544653</v>
      </c>
      <c r="D2456">
        <v>0.99486433699999999</v>
      </c>
      <c r="E2456">
        <v>1.1485526580000001</v>
      </c>
      <c r="F2456">
        <v>1.14084729</v>
      </c>
      <c r="G2456">
        <v>1.3018026250000001</v>
      </c>
      <c r="H2456">
        <v>1.073212249</v>
      </c>
      <c r="I2456">
        <v>0.96727256800000005</v>
      </c>
      <c r="J2456">
        <v>0.94629253700000004</v>
      </c>
      <c r="K2456">
        <v>0.99159836700000004</v>
      </c>
      <c r="L2456">
        <v>1.1413189800000001</v>
      </c>
      <c r="M2456">
        <v>1.040664254</v>
      </c>
      <c r="N2456">
        <v>0.98221419399999998</v>
      </c>
      <c r="O2456">
        <v>0.92985841199999997</v>
      </c>
      <c r="P2456">
        <v>0.87726519400000003</v>
      </c>
      <c r="Q2456">
        <v>1.1234138330000001</v>
      </c>
      <c r="R2456">
        <v>1.0944386239999999</v>
      </c>
      <c r="S2456">
        <v>1.1306985389999999</v>
      </c>
      <c r="T2456">
        <v>0.99899731999999997</v>
      </c>
      <c r="U2456">
        <v>1.135928713</v>
      </c>
      <c r="V2456">
        <v>1.100652424</v>
      </c>
      <c r="W2456">
        <v>0.97882155999999998</v>
      </c>
      <c r="X2456">
        <v>1.1333343549999999</v>
      </c>
      <c r="Y2456">
        <v>1.031049168</v>
      </c>
      <c r="Z2456">
        <v>1.1995448980000001</v>
      </c>
      <c r="AA2456">
        <v>0.90049531000000005</v>
      </c>
      <c r="AB2456">
        <v>0.93570872699999996</v>
      </c>
      <c r="AC2456">
        <v>1.026370861</v>
      </c>
      <c r="AD2456">
        <v>1.253121631</v>
      </c>
    </row>
    <row r="2457" spans="1:30">
      <c r="A2457">
        <v>0.85300966199999995</v>
      </c>
      <c r="B2457">
        <v>1.0784018440000001</v>
      </c>
      <c r="C2457">
        <v>1.24876999</v>
      </c>
      <c r="D2457">
        <v>1.0570120890000001</v>
      </c>
      <c r="E2457">
        <v>1.044011271</v>
      </c>
      <c r="F2457">
        <v>0.98924272599999996</v>
      </c>
      <c r="G2457">
        <v>0.851353476</v>
      </c>
      <c r="H2457">
        <v>1.17851701</v>
      </c>
      <c r="I2457">
        <v>1.010124853</v>
      </c>
      <c r="J2457">
        <v>1.0918365510000001</v>
      </c>
      <c r="K2457">
        <v>1.010367405</v>
      </c>
      <c r="L2457">
        <v>1.0428243399999999</v>
      </c>
      <c r="M2457">
        <v>1.035596881</v>
      </c>
      <c r="N2457">
        <v>1.0299682610000001</v>
      </c>
      <c r="O2457">
        <v>1.521037521</v>
      </c>
      <c r="P2457">
        <v>1.2543971629999999</v>
      </c>
      <c r="Q2457">
        <v>0.98377326399999998</v>
      </c>
      <c r="R2457">
        <v>1.006098436</v>
      </c>
      <c r="S2457">
        <v>1.0469241949999999</v>
      </c>
      <c r="T2457">
        <v>0.951304382</v>
      </c>
      <c r="U2457">
        <v>1.107486245</v>
      </c>
      <c r="V2457">
        <v>0.77588357200000002</v>
      </c>
      <c r="W2457">
        <v>0.89605915999999997</v>
      </c>
      <c r="X2457">
        <v>1.043863306</v>
      </c>
      <c r="Y2457">
        <v>1.0341106309999999</v>
      </c>
      <c r="Z2457">
        <v>0.89838801800000001</v>
      </c>
      <c r="AA2457">
        <v>0.96545482000000005</v>
      </c>
      <c r="AB2457">
        <v>0.98158659699999995</v>
      </c>
      <c r="AC2457">
        <v>0.86251913300000005</v>
      </c>
      <c r="AD2457">
        <v>1.1731725980000001</v>
      </c>
    </row>
    <row r="2458" spans="1:30">
      <c r="A2458">
        <v>0.99823238800000003</v>
      </c>
      <c r="B2458">
        <v>1.0653274340000001</v>
      </c>
      <c r="C2458">
        <v>1.183841607</v>
      </c>
      <c r="D2458">
        <v>0.92837396800000005</v>
      </c>
      <c r="E2458">
        <v>1.041085013</v>
      </c>
      <c r="F2458">
        <v>1.0677663500000001</v>
      </c>
      <c r="G2458">
        <v>0.99572082500000003</v>
      </c>
      <c r="H2458">
        <v>1.1560300219999999</v>
      </c>
      <c r="I2458">
        <v>1.140392372</v>
      </c>
      <c r="J2458">
        <v>1.2636920380000001</v>
      </c>
      <c r="K2458">
        <v>0.72924097600000004</v>
      </c>
      <c r="L2458">
        <v>0.99286151199999995</v>
      </c>
      <c r="M2458">
        <v>1.0906819059999999</v>
      </c>
      <c r="N2458">
        <v>0.801682805</v>
      </c>
      <c r="O2458">
        <v>1.140373799</v>
      </c>
      <c r="P2458">
        <v>1.208590839</v>
      </c>
      <c r="Q2458">
        <v>1.003965996</v>
      </c>
      <c r="R2458">
        <v>0.96956511400000001</v>
      </c>
      <c r="S2458">
        <v>0.96280479200000002</v>
      </c>
      <c r="T2458">
        <v>0.98838476200000003</v>
      </c>
      <c r="U2458">
        <v>1.2634135049999999</v>
      </c>
      <c r="V2458">
        <v>0.83631546099999998</v>
      </c>
      <c r="W2458">
        <v>1.2087890100000001</v>
      </c>
      <c r="X2458">
        <v>1.046495991</v>
      </c>
      <c r="Y2458">
        <v>1.0341554909999999</v>
      </c>
      <c r="Z2458">
        <v>0.88094136099999998</v>
      </c>
      <c r="AA2458">
        <v>1.057217635</v>
      </c>
      <c r="AB2458">
        <v>0.99501429799999996</v>
      </c>
      <c r="AC2458">
        <v>0.97729292099999998</v>
      </c>
      <c r="AD2458">
        <v>0.89662333599999999</v>
      </c>
    </row>
    <row r="2459" spans="1:30">
      <c r="A2459">
        <v>1.1175721590000001</v>
      </c>
      <c r="B2459">
        <v>0.94587474699999996</v>
      </c>
      <c r="C2459">
        <v>1.1413356269999999</v>
      </c>
      <c r="D2459">
        <v>1.072688173</v>
      </c>
      <c r="E2459">
        <v>0.84827139500000004</v>
      </c>
      <c r="F2459">
        <v>1.040171991</v>
      </c>
      <c r="G2459">
        <v>0.96179562299999999</v>
      </c>
      <c r="H2459">
        <v>1.0877007350000001</v>
      </c>
      <c r="I2459">
        <v>1.021276319</v>
      </c>
      <c r="J2459">
        <v>0.98898560800000002</v>
      </c>
      <c r="K2459">
        <v>1.2169792290000001</v>
      </c>
      <c r="L2459">
        <v>0.99929073099999999</v>
      </c>
      <c r="M2459">
        <v>1.2055764550000001</v>
      </c>
      <c r="N2459">
        <v>1.110963098</v>
      </c>
      <c r="O2459">
        <v>1.046005063</v>
      </c>
      <c r="P2459">
        <v>1.050682028</v>
      </c>
      <c r="Q2459">
        <v>0.82632894000000001</v>
      </c>
      <c r="R2459">
        <v>1.159671041</v>
      </c>
      <c r="S2459">
        <v>1.0967529229999999</v>
      </c>
      <c r="T2459">
        <v>1.003758103</v>
      </c>
      <c r="U2459">
        <v>1.0301904740000001</v>
      </c>
      <c r="V2459">
        <v>1.127942266</v>
      </c>
      <c r="W2459">
        <v>1.200932772</v>
      </c>
      <c r="X2459">
        <v>1.0234980570000001</v>
      </c>
      <c r="Y2459">
        <v>1.028530113</v>
      </c>
      <c r="Z2459">
        <v>1.1148009299999999</v>
      </c>
      <c r="AA2459">
        <v>1.1372623209999999</v>
      </c>
      <c r="AB2459">
        <v>1.1699364059999999</v>
      </c>
      <c r="AC2459">
        <v>0.90014254599999999</v>
      </c>
      <c r="AD2459">
        <v>0.96046174799999995</v>
      </c>
    </row>
    <row r="2460" spans="1:30">
      <c r="A2460">
        <v>1.275212056</v>
      </c>
      <c r="B2460">
        <v>1.0485431430000001</v>
      </c>
      <c r="C2460">
        <v>1.2433760229999999</v>
      </c>
      <c r="D2460">
        <v>1.143011397</v>
      </c>
      <c r="E2460">
        <v>1.1678631589999999</v>
      </c>
      <c r="F2460">
        <v>0.99343606699999998</v>
      </c>
      <c r="G2460">
        <v>1.053838002</v>
      </c>
      <c r="H2460">
        <v>1.093167754</v>
      </c>
      <c r="I2460">
        <v>1.1016374870000001</v>
      </c>
      <c r="J2460">
        <v>0.93055597499999998</v>
      </c>
      <c r="K2460">
        <v>1.1143118750000001</v>
      </c>
      <c r="L2460">
        <v>0.92026228099999996</v>
      </c>
      <c r="M2460">
        <v>1.1112493729999999</v>
      </c>
      <c r="N2460">
        <v>1.120978244</v>
      </c>
      <c r="O2460">
        <v>0.92085938300000003</v>
      </c>
      <c r="P2460">
        <v>1.048350508</v>
      </c>
      <c r="Q2460">
        <v>1.0460639979999999</v>
      </c>
      <c r="R2460">
        <v>1.168022895</v>
      </c>
      <c r="S2460">
        <v>0.93480333999999998</v>
      </c>
      <c r="T2460">
        <v>1.262813591</v>
      </c>
      <c r="U2460">
        <v>0.90583659100000002</v>
      </c>
      <c r="V2460">
        <v>1.05120773</v>
      </c>
      <c r="W2460">
        <v>1.1314214950000001</v>
      </c>
      <c r="X2460">
        <v>1.00968601</v>
      </c>
      <c r="Y2460">
        <v>1.061493389</v>
      </c>
      <c r="Z2460">
        <v>1.100162289</v>
      </c>
      <c r="AA2460">
        <v>1.2090464320000001</v>
      </c>
      <c r="AB2460">
        <v>1.130025437</v>
      </c>
      <c r="AC2460">
        <v>1.080249821</v>
      </c>
      <c r="AD2460">
        <v>1.124858581</v>
      </c>
    </row>
    <row r="2461" spans="1:30">
      <c r="A2461">
        <v>1.0119222619999999</v>
      </c>
      <c r="B2461">
        <v>1.084305458</v>
      </c>
      <c r="C2461">
        <v>1.0440892079999999</v>
      </c>
      <c r="D2461">
        <v>1.0928487469999999</v>
      </c>
      <c r="E2461">
        <v>1.0343639069999999</v>
      </c>
      <c r="F2461">
        <v>1.020627569</v>
      </c>
      <c r="G2461">
        <v>1.134729359</v>
      </c>
      <c r="H2461">
        <v>1.212927412</v>
      </c>
      <c r="I2461">
        <v>1.0556394019999999</v>
      </c>
      <c r="J2461">
        <v>0.98811457999999996</v>
      </c>
      <c r="K2461">
        <v>0.95657828300000003</v>
      </c>
      <c r="L2461">
        <v>1.0146515410000001</v>
      </c>
      <c r="M2461">
        <v>1.0324968729999999</v>
      </c>
      <c r="N2461">
        <v>1.16970679</v>
      </c>
      <c r="O2461">
        <v>1.143767754</v>
      </c>
      <c r="P2461">
        <v>1.00081299</v>
      </c>
      <c r="Q2461">
        <v>1.194775967</v>
      </c>
      <c r="R2461">
        <v>1.3501162870000001</v>
      </c>
      <c r="S2461">
        <v>0.95962246200000001</v>
      </c>
      <c r="T2461">
        <v>0.86815630499999996</v>
      </c>
      <c r="U2461">
        <v>1.090308965</v>
      </c>
      <c r="V2461">
        <v>0.83793664899999998</v>
      </c>
      <c r="W2461">
        <v>1.134187982</v>
      </c>
      <c r="X2461">
        <v>0.93439089500000005</v>
      </c>
      <c r="Y2461">
        <v>0.99938767399999995</v>
      </c>
      <c r="Z2461">
        <v>1.1085237569999999</v>
      </c>
      <c r="AA2461">
        <v>1.0393441809999999</v>
      </c>
      <c r="AB2461">
        <v>1.272909142</v>
      </c>
      <c r="AC2461">
        <v>1.119952558</v>
      </c>
      <c r="AD2461">
        <v>0.94864110599999996</v>
      </c>
    </row>
    <row r="2462" spans="1:30">
      <c r="A2462">
        <v>1.232452538</v>
      </c>
      <c r="B2462">
        <v>1.0870786269999999</v>
      </c>
      <c r="C2462">
        <v>0.85168242000000005</v>
      </c>
      <c r="D2462">
        <v>1.0519012910000001</v>
      </c>
      <c r="E2462">
        <v>0.86039167999999999</v>
      </c>
      <c r="F2462">
        <v>0.94452596600000005</v>
      </c>
      <c r="G2462">
        <v>0.951792364</v>
      </c>
      <c r="H2462">
        <v>1.0615890240000001</v>
      </c>
      <c r="I2462">
        <v>1.010525551</v>
      </c>
      <c r="J2462">
        <v>0.91312110700000004</v>
      </c>
      <c r="K2462">
        <v>1.3535081959999999</v>
      </c>
      <c r="L2462">
        <v>0.93294568899999997</v>
      </c>
      <c r="M2462">
        <v>0.99857969199999996</v>
      </c>
      <c r="N2462">
        <v>0.97600351600000002</v>
      </c>
      <c r="O2462">
        <v>0.89447028699999998</v>
      </c>
      <c r="P2462">
        <v>1.062876108</v>
      </c>
      <c r="Q2462">
        <v>1.1456757420000001</v>
      </c>
      <c r="R2462">
        <v>1.1530422730000001</v>
      </c>
      <c r="S2462">
        <v>0.92516058099999998</v>
      </c>
      <c r="T2462">
        <v>0.91318423100000001</v>
      </c>
      <c r="U2462">
        <v>1.0180271000000001</v>
      </c>
      <c r="V2462">
        <v>1.070954717</v>
      </c>
      <c r="W2462">
        <v>1.0323068929999999</v>
      </c>
      <c r="X2462">
        <v>1.0071154099999999</v>
      </c>
      <c r="Y2462">
        <v>1.0393679419999999</v>
      </c>
      <c r="Z2462">
        <v>0.92333479699999998</v>
      </c>
      <c r="AA2462">
        <v>0.92264424899999997</v>
      </c>
      <c r="AB2462">
        <v>0.85809671799999998</v>
      </c>
      <c r="AC2462">
        <v>1.059079844</v>
      </c>
      <c r="AD2462">
        <v>1.2122184659999999</v>
      </c>
    </row>
    <row r="2463" spans="1:30">
      <c r="A2463">
        <v>1.195337479</v>
      </c>
      <c r="B2463">
        <v>0.81644013999999998</v>
      </c>
      <c r="C2463">
        <v>1.106345726</v>
      </c>
      <c r="D2463">
        <v>1.3093205919999999</v>
      </c>
      <c r="E2463">
        <v>0.97135270100000004</v>
      </c>
      <c r="F2463">
        <v>0.982159436</v>
      </c>
      <c r="G2463">
        <v>1.0448653880000001</v>
      </c>
      <c r="H2463">
        <v>1.1100729460000001</v>
      </c>
      <c r="I2463">
        <v>1.2652625770000001</v>
      </c>
      <c r="J2463">
        <v>1.021261768</v>
      </c>
      <c r="K2463">
        <v>1.161865133</v>
      </c>
      <c r="L2463">
        <v>1.093311205</v>
      </c>
      <c r="M2463">
        <v>1.0420009809999999</v>
      </c>
      <c r="N2463">
        <v>0.90246769999999998</v>
      </c>
      <c r="O2463">
        <v>1.294704751</v>
      </c>
      <c r="P2463">
        <v>0.90108885299999997</v>
      </c>
      <c r="Q2463">
        <v>1.147654398</v>
      </c>
      <c r="R2463">
        <v>1.2865455109999999</v>
      </c>
      <c r="S2463">
        <v>0.94038541399999998</v>
      </c>
      <c r="T2463">
        <v>0.97648736999999997</v>
      </c>
      <c r="U2463">
        <v>0.95491859199999996</v>
      </c>
      <c r="V2463">
        <v>1.1891394120000001</v>
      </c>
      <c r="W2463">
        <v>1.0614949739999999</v>
      </c>
      <c r="X2463">
        <v>0.90403097700000001</v>
      </c>
      <c r="Y2463">
        <v>0.96294426399999999</v>
      </c>
      <c r="Z2463">
        <v>1.137441328</v>
      </c>
      <c r="AA2463">
        <v>0.94707716900000005</v>
      </c>
      <c r="AB2463">
        <v>1.147401954</v>
      </c>
      <c r="AC2463">
        <v>1.000588625</v>
      </c>
      <c r="AD2463">
        <v>1.0983933050000001</v>
      </c>
    </row>
    <row r="2464" spans="1:30">
      <c r="A2464">
        <v>0.96108938799999999</v>
      </c>
      <c r="B2464">
        <v>0.92898033000000002</v>
      </c>
      <c r="C2464">
        <v>1.3933885450000001</v>
      </c>
      <c r="D2464">
        <v>1.170165983</v>
      </c>
      <c r="E2464">
        <v>0.88930108699999999</v>
      </c>
      <c r="F2464">
        <v>0.87802694800000003</v>
      </c>
      <c r="G2464">
        <v>1.0210360810000001</v>
      </c>
      <c r="H2464">
        <v>1.0876071190000001</v>
      </c>
      <c r="I2464">
        <v>0.97687543300000002</v>
      </c>
      <c r="J2464">
        <v>0.85820961799999995</v>
      </c>
      <c r="K2464">
        <v>1.0538246520000001</v>
      </c>
      <c r="L2464">
        <v>1.048904764</v>
      </c>
      <c r="M2464">
        <v>1.136780232</v>
      </c>
      <c r="N2464">
        <v>0.92902479699999996</v>
      </c>
      <c r="O2464">
        <v>1.10403194</v>
      </c>
      <c r="P2464">
        <v>1.15061379</v>
      </c>
      <c r="Q2464">
        <v>0.98446350100000002</v>
      </c>
      <c r="R2464">
        <v>1.0024238990000001</v>
      </c>
      <c r="S2464">
        <v>1.048239776</v>
      </c>
      <c r="T2464">
        <v>1.193626109</v>
      </c>
      <c r="U2464">
        <v>0.92548692799999999</v>
      </c>
      <c r="V2464">
        <v>1.0141610560000001</v>
      </c>
      <c r="W2464">
        <v>1.0628787580000001</v>
      </c>
      <c r="X2464">
        <v>0.92648792499999999</v>
      </c>
      <c r="Y2464">
        <v>1.1472823720000001</v>
      </c>
      <c r="Z2464">
        <v>1.2319813209999999</v>
      </c>
      <c r="AA2464">
        <v>1.0469895739999999</v>
      </c>
      <c r="AB2464">
        <v>1.307688272</v>
      </c>
      <c r="AC2464">
        <v>0.91974994399999999</v>
      </c>
      <c r="AD2464">
        <v>0.868122387</v>
      </c>
    </row>
    <row r="2465" spans="1:30">
      <c r="A2465">
        <v>0.99156019100000004</v>
      </c>
      <c r="B2465">
        <v>1.046893313</v>
      </c>
      <c r="C2465">
        <v>0.97795776700000003</v>
      </c>
      <c r="D2465">
        <v>1.2078601980000001</v>
      </c>
      <c r="E2465">
        <v>1.2934473479999999</v>
      </c>
      <c r="F2465">
        <v>0.93843106600000004</v>
      </c>
      <c r="G2465">
        <v>1.108212744</v>
      </c>
      <c r="H2465">
        <v>1.117503393</v>
      </c>
      <c r="I2465">
        <v>0.91173361799999997</v>
      </c>
      <c r="J2465">
        <v>1.220033849</v>
      </c>
      <c r="K2465">
        <v>0.84413143499999999</v>
      </c>
      <c r="L2465">
        <v>0.98477339900000005</v>
      </c>
      <c r="M2465">
        <v>0.98795596200000002</v>
      </c>
      <c r="N2465">
        <v>1.0061362309999999</v>
      </c>
      <c r="O2465">
        <v>1.1689719270000001</v>
      </c>
      <c r="P2465">
        <v>1.4268571430000001</v>
      </c>
      <c r="Q2465">
        <v>0.98839342299999999</v>
      </c>
      <c r="R2465">
        <v>0.98225326899999998</v>
      </c>
      <c r="S2465">
        <v>1.0312635569999999</v>
      </c>
      <c r="T2465">
        <v>0.998926816</v>
      </c>
      <c r="U2465">
        <v>0.93880159500000004</v>
      </c>
      <c r="V2465">
        <v>0.95195651800000003</v>
      </c>
      <c r="W2465">
        <v>1.0962997720000001</v>
      </c>
      <c r="X2465">
        <v>1.1465920949999999</v>
      </c>
      <c r="Y2465">
        <v>0.97161588700000001</v>
      </c>
      <c r="Z2465">
        <v>1.316639447</v>
      </c>
      <c r="AA2465">
        <v>1.2417018550000001</v>
      </c>
      <c r="AB2465">
        <v>1.027159052</v>
      </c>
      <c r="AC2465">
        <v>1.1562655550000001</v>
      </c>
      <c r="AD2465">
        <v>0.92783770399999999</v>
      </c>
    </row>
    <row r="2466" spans="1:30">
      <c r="A2466">
        <v>0.87932899799999997</v>
      </c>
      <c r="B2466">
        <v>1.0360090710000001</v>
      </c>
      <c r="C2466">
        <v>1.0635644820000001</v>
      </c>
      <c r="D2466">
        <v>1.0661286029999999</v>
      </c>
      <c r="E2466">
        <v>0.96685570300000001</v>
      </c>
      <c r="F2466">
        <v>0.99982740999999997</v>
      </c>
      <c r="G2466">
        <v>0.97772062500000001</v>
      </c>
      <c r="H2466">
        <v>0.77917637900000003</v>
      </c>
      <c r="I2466">
        <v>0.94470293800000005</v>
      </c>
      <c r="J2466">
        <v>1.0546545540000001</v>
      </c>
      <c r="K2466">
        <v>0.78510044000000001</v>
      </c>
      <c r="L2466">
        <v>1.2479642849999999</v>
      </c>
      <c r="M2466">
        <v>0.96517042500000005</v>
      </c>
      <c r="N2466">
        <v>1.1061187859999999</v>
      </c>
      <c r="O2466">
        <v>1.0613855299999999</v>
      </c>
      <c r="P2466">
        <v>1.0464757229999999</v>
      </c>
      <c r="Q2466">
        <v>1.0061923189999999</v>
      </c>
      <c r="R2466">
        <v>0.94362359299999998</v>
      </c>
      <c r="S2466">
        <v>1.1012395509999999</v>
      </c>
      <c r="T2466">
        <v>0.97130424500000001</v>
      </c>
      <c r="U2466">
        <v>1.1085995479999999</v>
      </c>
      <c r="V2466">
        <v>1.0597671630000001</v>
      </c>
      <c r="W2466">
        <v>1.042608808</v>
      </c>
      <c r="X2466">
        <v>1.0953139119999999</v>
      </c>
      <c r="Y2466">
        <v>1.220711377</v>
      </c>
      <c r="Z2466">
        <v>0.96341130699999999</v>
      </c>
      <c r="AA2466">
        <v>1.2779475810000001</v>
      </c>
      <c r="AB2466">
        <v>0.858152676</v>
      </c>
      <c r="AC2466">
        <v>1.0376529219999999</v>
      </c>
      <c r="AD2466">
        <v>1.1036465369999999</v>
      </c>
    </row>
    <row r="2467" spans="1:30">
      <c r="A2467">
        <v>1.156197986</v>
      </c>
      <c r="B2467">
        <v>0.89769762500000005</v>
      </c>
      <c r="C2467">
        <v>0.98674792300000003</v>
      </c>
      <c r="D2467">
        <v>0.90707312500000004</v>
      </c>
      <c r="E2467">
        <v>0.95586424299999995</v>
      </c>
      <c r="F2467">
        <v>0.85646501399999997</v>
      </c>
      <c r="G2467">
        <v>1.0331836729999999</v>
      </c>
      <c r="H2467">
        <v>1.1008001599999999</v>
      </c>
      <c r="I2467">
        <v>0.89088804399999999</v>
      </c>
      <c r="J2467">
        <v>1.0397140039999999</v>
      </c>
      <c r="K2467">
        <v>1.000294024</v>
      </c>
      <c r="L2467">
        <v>1.304252615</v>
      </c>
      <c r="M2467">
        <v>0.97685929599999999</v>
      </c>
      <c r="N2467">
        <v>1.040704404</v>
      </c>
      <c r="O2467">
        <v>1.062388283</v>
      </c>
      <c r="P2467">
        <v>0.86084713899999998</v>
      </c>
      <c r="Q2467">
        <v>0.94979068799999999</v>
      </c>
      <c r="R2467">
        <v>0.78767903399999994</v>
      </c>
      <c r="S2467">
        <v>1.061118333</v>
      </c>
      <c r="T2467">
        <v>0.966535111</v>
      </c>
      <c r="U2467">
        <v>1.0736285350000001</v>
      </c>
      <c r="V2467">
        <v>0.95204922000000003</v>
      </c>
      <c r="W2467">
        <v>0.99593394300000004</v>
      </c>
      <c r="X2467">
        <v>1.0030194720000001</v>
      </c>
      <c r="Y2467">
        <v>0.87925484499999995</v>
      </c>
      <c r="Z2467">
        <v>0.90172487400000001</v>
      </c>
      <c r="AA2467">
        <v>0.86082484999999997</v>
      </c>
      <c r="AB2467">
        <v>0.95597154200000001</v>
      </c>
      <c r="AC2467">
        <v>0.954400311</v>
      </c>
      <c r="AD2467">
        <v>1.0733051199999999</v>
      </c>
    </row>
    <row r="2468" spans="1:30">
      <c r="A2468">
        <v>1.1059758980000001</v>
      </c>
      <c r="B2468">
        <v>0.93719252500000005</v>
      </c>
      <c r="C2468">
        <v>1.139994492</v>
      </c>
      <c r="D2468">
        <v>0.85471376200000004</v>
      </c>
      <c r="E2468">
        <v>1.0970350010000001</v>
      </c>
      <c r="F2468">
        <v>1.175288425</v>
      </c>
      <c r="G2468">
        <v>0.98150886000000004</v>
      </c>
      <c r="H2468">
        <v>1.05130368</v>
      </c>
      <c r="I2468">
        <v>1.0190822349999999</v>
      </c>
      <c r="J2468">
        <v>1.0887072900000001</v>
      </c>
      <c r="K2468">
        <v>0.95185675999999997</v>
      </c>
      <c r="L2468">
        <v>1.126168828</v>
      </c>
      <c r="M2468">
        <v>1.1338668430000001</v>
      </c>
      <c r="N2468">
        <v>1.155195642</v>
      </c>
      <c r="O2468">
        <v>0.938093862</v>
      </c>
      <c r="P2468">
        <v>0.92402270900000005</v>
      </c>
      <c r="Q2468">
        <v>1.032061721</v>
      </c>
      <c r="R2468">
        <v>0.86346139099999997</v>
      </c>
      <c r="S2468">
        <v>1.0511875669999999</v>
      </c>
      <c r="T2468">
        <v>0.90753546900000004</v>
      </c>
      <c r="U2468">
        <v>1.360698368</v>
      </c>
      <c r="V2468">
        <v>0.92684160199999999</v>
      </c>
      <c r="W2468">
        <v>0.89329837999999995</v>
      </c>
      <c r="X2468">
        <v>0.95443095</v>
      </c>
      <c r="Y2468">
        <v>1.1135308589999999</v>
      </c>
      <c r="Z2468">
        <v>1.25094419</v>
      </c>
      <c r="AA2468">
        <v>1.041982741</v>
      </c>
      <c r="AB2468">
        <v>1.077118051</v>
      </c>
      <c r="AC2468">
        <v>0.97470173900000001</v>
      </c>
      <c r="AD2468">
        <v>1.0628203300000001</v>
      </c>
    </row>
    <row r="2469" spans="1:30">
      <c r="A2469">
        <v>1.065451414</v>
      </c>
      <c r="B2469">
        <v>1.0692377580000001</v>
      </c>
      <c r="C2469">
        <v>1.1110551259999999</v>
      </c>
      <c r="D2469">
        <v>1.0047697</v>
      </c>
      <c r="E2469">
        <v>1.0229450819999999</v>
      </c>
      <c r="F2469">
        <v>0.96716660099999996</v>
      </c>
      <c r="G2469">
        <v>0.92665415799999995</v>
      </c>
      <c r="H2469">
        <v>1.093236933</v>
      </c>
      <c r="I2469">
        <v>0.98032132800000005</v>
      </c>
      <c r="J2469">
        <v>1.0869472499999999</v>
      </c>
      <c r="K2469">
        <v>1.0336025870000001</v>
      </c>
      <c r="L2469">
        <v>1.136798003</v>
      </c>
      <c r="M2469">
        <v>1.0568207590000001</v>
      </c>
      <c r="N2469">
        <v>1.0396316240000001</v>
      </c>
      <c r="O2469">
        <v>1.1181385049999999</v>
      </c>
      <c r="P2469">
        <v>0.99099908699999995</v>
      </c>
      <c r="Q2469">
        <v>0.93515825200000002</v>
      </c>
      <c r="R2469">
        <v>0.90230336700000002</v>
      </c>
      <c r="S2469">
        <v>0.95139574400000004</v>
      </c>
      <c r="T2469">
        <v>0.90529164699999998</v>
      </c>
      <c r="U2469">
        <v>0.86266286800000003</v>
      </c>
      <c r="V2469">
        <v>1.4916426650000001</v>
      </c>
      <c r="W2469">
        <v>1.0856928159999999</v>
      </c>
      <c r="X2469">
        <v>1.394840927</v>
      </c>
      <c r="Y2469">
        <v>0.90246156499999997</v>
      </c>
      <c r="Z2469">
        <v>1.03664136</v>
      </c>
      <c r="AA2469">
        <v>1.1145989160000001</v>
      </c>
      <c r="AB2469">
        <v>1.1773131649999999</v>
      </c>
      <c r="AC2469">
        <v>0.94271976000000002</v>
      </c>
      <c r="AD2469">
        <v>1.079953175</v>
      </c>
    </row>
    <row r="2470" spans="1:30">
      <c r="A2470">
        <v>1.027149079</v>
      </c>
      <c r="B2470">
        <v>0.96786802199999999</v>
      </c>
      <c r="C2470">
        <v>1.2273828579999999</v>
      </c>
      <c r="D2470">
        <v>0.86206194700000005</v>
      </c>
      <c r="E2470">
        <v>1.050385699</v>
      </c>
      <c r="F2470">
        <v>0.92278768799999999</v>
      </c>
      <c r="G2470">
        <v>0.92802510500000002</v>
      </c>
      <c r="H2470">
        <v>1.1043501120000001</v>
      </c>
      <c r="I2470">
        <v>0.95499028900000005</v>
      </c>
      <c r="J2470">
        <v>0.81098712699999997</v>
      </c>
      <c r="K2470">
        <v>0.99118075000000005</v>
      </c>
      <c r="L2470">
        <v>1.03868202</v>
      </c>
      <c r="M2470">
        <v>1.127821269</v>
      </c>
      <c r="N2470">
        <v>1.0514554789999999</v>
      </c>
      <c r="O2470">
        <v>1.0932300269999999</v>
      </c>
      <c r="P2470">
        <v>0.91864466899999997</v>
      </c>
      <c r="Q2470">
        <v>0.85867707699999996</v>
      </c>
      <c r="R2470">
        <v>1.0802378720000001</v>
      </c>
      <c r="S2470">
        <v>1.0337209549999999</v>
      </c>
      <c r="T2470">
        <v>1.005103232</v>
      </c>
      <c r="U2470">
        <v>1.051159108</v>
      </c>
      <c r="V2470">
        <v>0.98983589699999996</v>
      </c>
      <c r="W2470">
        <v>0.98871699999999996</v>
      </c>
      <c r="X2470">
        <v>0.94861041000000001</v>
      </c>
      <c r="Y2470">
        <v>0.76645135900000005</v>
      </c>
      <c r="Z2470">
        <v>1.0413859599999999</v>
      </c>
      <c r="AA2470">
        <v>1.0184436219999999</v>
      </c>
      <c r="AB2470">
        <v>1.033996798</v>
      </c>
      <c r="AC2470">
        <v>0.966916216</v>
      </c>
      <c r="AD2470">
        <v>1.1856528639999999</v>
      </c>
    </row>
    <row r="2471" spans="1:30">
      <c r="A2471">
        <v>1.1110102639999999</v>
      </c>
      <c r="B2471">
        <v>0.98855252900000001</v>
      </c>
      <c r="C2471">
        <v>0.90806472900000001</v>
      </c>
      <c r="D2471">
        <v>1.056294445</v>
      </c>
      <c r="E2471">
        <v>1.0165858329999999</v>
      </c>
      <c r="F2471">
        <v>1.139552466</v>
      </c>
      <c r="G2471">
        <v>0.95537147200000005</v>
      </c>
      <c r="H2471">
        <v>1.1648196209999999</v>
      </c>
      <c r="I2471">
        <v>0.97708554400000003</v>
      </c>
      <c r="J2471">
        <v>1.1474021089999999</v>
      </c>
      <c r="K2471">
        <v>1.053655842</v>
      </c>
      <c r="L2471">
        <v>0.95772775600000004</v>
      </c>
      <c r="M2471">
        <v>0.86479968399999996</v>
      </c>
      <c r="N2471">
        <v>0.85212624299999995</v>
      </c>
      <c r="O2471">
        <v>1.117936043</v>
      </c>
      <c r="P2471">
        <v>1.0467572249999999</v>
      </c>
      <c r="Q2471">
        <v>1.1125278519999999</v>
      </c>
      <c r="R2471">
        <v>0.92159801500000005</v>
      </c>
      <c r="S2471">
        <v>1.123550032</v>
      </c>
      <c r="T2471">
        <v>1.1231396220000001</v>
      </c>
      <c r="U2471">
        <v>1.105654849</v>
      </c>
      <c r="V2471">
        <v>1.047490241</v>
      </c>
      <c r="W2471">
        <v>0.79925586400000004</v>
      </c>
      <c r="X2471">
        <v>0.90433440700000001</v>
      </c>
      <c r="Y2471">
        <v>0.95852137599999998</v>
      </c>
      <c r="Z2471">
        <v>0.87281562800000001</v>
      </c>
      <c r="AA2471">
        <v>0.96127000799999995</v>
      </c>
      <c r="AB2471">
        <v>1.091185968</v>
      </c>
      <c r="AC2471">
        <v>0.99755835699999995</v>
      </c>
      <c r="AD2471">
        <v>0.93612648600000004</v>
      </c>
    </row>
    <row r="2472" spans="1:30">
      <c r="A2472">
        <v>1.1160566519999999</v>
      </c>
      <c r="B2472">
        <v>1.121492538</v>
      </c>
      <c r="C2472">
        <v>1.0928040059999999</v>
      </c>
      <c r="D2472">
        <v>1.032321579</v>
      </c>
      <c r="E2472">
        <v>1.0492492040000001</v>
      </c>
      <c r="F2472">
        <v>1.097580786</v>
      </c>
      <c r="G2472">
        <v>0.89392672699999998</v>
      </c>
      <c r="H2472">
        <v>0.964950007</v>
      </c>
      <c r="I2472">
        <v>1.049642269</v>
      </c>
      <c r="J2472">
        <v>1.033315789</v>
      </c>
      <c r="K2472">
        <v>0.88801197099999996</v>
      </c>
      <c r="L2472">
        <v>0.92786428300000001</v>
      </c>
      <c r="M2472">
        <v>1.120808934</v>
      </c>
      <c r="N2472">
        <v>1.04477212</v>
      </c>
      <c r="O2472">
        <v>1.050475056</v>
      </c>
      <c r="P2472">
        <v>0.76902172899999999</v>
      </c>
      <c r="Q2472">
        <v>1.226884182</v>
      </c>
      <c r="R2472">
        <v>1.090308896</v>
      </c>
      <c r="S2472">
        <v>1.1008118119999999</v>
      </c>
      <c r="T2472">
        <v>1.110832528</v>
      </c>
      <c r="U2472">
        <v>1.0415163759999999</v>
      </c>
      <c r="V2472">
        <v>0.93947741399999996</v>
      </c>
      <c r="W2472">
        <v>1.063970485</v>
      </c>
      <c r="X2472">
        <v>1.170185134</v>
      </c>
      <c r="Y2472">
        <v>1.0585574630000001</v>
      </c>
      <c r="Z2472">
        <v>0.94073861599999997</v>
      </c>
      <c r="AA2472">
        <v>1.065760314</v>
      </c>
      <c r="AB2472">
        <v>1.1217672169999999</v>
      </c>
      <c r="AC2472">
        <v>0.96754761199999995</v>
      </c>
      <c r="AD2472">
        <v>0.95604982500000002</v>
      </c>
    </row>
    <row r="2473" spans="1:30">
      <c r="A2473">
        <v>1.281472247</v>
      </c>
      <c r="B2473">
        <v>0.92522243699999995</v>
      </c>
      <c r="C2473">
        <v>1.077789554</v>
      </c>
      <c r="D2473">
        <v>0.87006050099999999</v>
      </c>
      <c r="E2473">
        <v>0.99532918000000004</v>
      </c>
      <c r="F2473">
        <v>0.85610428699999996</v>
      </c>
      <c r="G2473">
        <v>1.046921003</v>
      </c>
      <c r="H2473">
        <v>1.042361688</v>
      </c>
      <c r="I2473">
        <v>1.051377257</v>
      </c>
      <c r="J2473">
        <v>0.99375212000000002</v>
      </c>
      <c r="K2473">
        <v>1.025711252</v>
      </c>
      <c r="L2473">
        <v>1.105342117</v>
      </c>
      <c r="M2473">
        <v>1.0624114579999999</v>
      </c>
      <c r="N2473">
        <v>0.98470069100000002</v>
      </c>
      <c r="O2473">
        <v>1.1158210609999999</v>
      </c>
      <c r="P2473">
        <v>0.98917764100000005</v>
      </c>
      <c r="Q2473">
        <v>0.83473613000000002</v>
      </c>
      <c r="R2473">
        <v>1.07421582</v>
      </c>
      <c r="S2473">
        <v>0.951278344</v>
      </c>
      <c r="T2473">
        <v>1.041105379</v>
      </c>
      <c r="U2473">
        <v>1.1524162739999999</v>
      </c>
      <c r="V2473">
        <v>0.931397009</v>
      </c>
      <c r="W2473">
        <v>1.187872032</v>
      </c>
      <c r="X2473">
        <v>1.131856365</v>
      </c>
      <c r="Y2473">
        <v>1.065278484</v>
      </c>
      <c r="Z2473">
        <v>0.99756160599999999</v>
      </c>
      <c r="AA2473">
        <v>1.1190579949999999</v>
      </c>
      <c r="AB2473">
        <v>1.1970303019999999</v>
      </c>
      <c r="AC2473">
        <v>1.1778631820000001</v>
      </c>
      <c r="AD2473">
        <v>0.93811324600000001</v>
      </c>
    </row>
    <row r="2474" spans="1:30">
      <c r="A2474">
        <v>1.051596749</v>
      </c>
      <c r="B2474">
        <v>1.20534903</v>
      </c>
      <c r="C2474">
        <v>1.3764633909999999</v>
      </c>
      <c r="D2474">
        <v>1.0247291519999999</v>
      </c>
      <c r="E2474">
        <v>1.037501652</v>
      </c>
      <c r="F2474">
        <v>0.99517021299999997</v>
      </c>
      <c r="G2474">
        <v>0.84496586699999998</v>
      </c>
      <c r="H2474">
        <v>0.99352431100000005</v>
      </c>
      <c r="I2474">
        <v>1.0603405560000001</v>
      </c>
      <c r="J2474">
        <v>0.82128492099999995</v>
      </c>
      <c r="K2474">
        <v>1.131734778</v>
      </c>
      <c r="L2474">
        <v>0.95781343600000002</v>
      </c>
      <c r="M2474">
        <v>1.2674447950000001</v>
      </c>
      <c r="N2474">
        <v>0.99819391199999996</v>
      </c>
      <c r="O2474">
        <v>0.78472739999999996</v>
      </c>
      <c r="P2474">
        <v>0.904362954</v>
      </c>
      <c r="Q2474">
        <v>1.077116806</v>
      </c>
      <c r="R2474">
        <v>0.97317421699999995</v>
      </c>
      <c r="S2474">
        <v>1.3211597859999999</v>
      </c>
      <c r="T2474">
        <v>1.1039044419999999</v>
      </c>
      <c r="U2474">
        <v>1.2252732900000001</v>
      </c>
      <c r="V2474">
        <v>1.0514200300000001</v>
      </c>
      <c r="W2474">
        <v>1.053492138</v>
      </c>
      <c r="X2474">
        <v>1.022831271</v>
      </c>
      <c r="Y2474">
        <v>1.1813356989999999</v>
      </c>
      <c r="Z2474">
        <v>0.96537636199999999</v>
      </c>
      <c r="AA2474">
        <v>1.020940288</v>
      </c>
      <c r="AB2474">
        <v>1.0175454159999999</v>
      </c>
      <c r="AC2474">
        <v>1.4729252690000001</v>
      </c>
      <c r="AD2474">
        <v>1.091364599</v>
      </c>
    </row>
    <row r="2475" spans="1:30">
      <c r="A2475">
        <v>1.1738161229999999</v>
      </c>
      <c r="B2475">
        <v>0.87482135999999999</v>
      </c>
      <c r="C2475">
        <v>0.81805299600000003</v>
      </c>
      <c r="D2475">
        <v>0.88446897199999996</v>
      </c>
      <c r="E2475">
        <v>1.0188290659999999</v>
      </c>
      <c r="F2475">
        <v>0.95645434600000001</v>
      </c>
      <c r="G2475">
        <v>1.09726408</v>
      </c>
      <c r="H2475">
        <v>0.997161089</v>
      </c>
      <c r="I2475">
        <v>1.018796442</v>
      </c>
      <c r="J2475">
        <v>1.1974871760000001</v>
      </c>
      <c r="K2475">
        <v>1.1807918909999999</v>
      </c>
      <c r="L2475">
        <v>0.90127406799999998</v>
      </c>
      <c r="M2475">
        <v>1.01440065</v>
      </c>
      <c r="N2475">
        <v>1.157830441</v>
      </c>
      <c r="O2475">
        <v>0.824668022</v>
      </c>
      <c r="P2475">
        <v>0.96702662299999997</v>
      </c>
      <c r="Q2475">
        <v>1.189137624</v>
      </c>
      <c r="R2475">
        <v>1.226355278</v>
      </c>
      <c r="S2475">
        <v>1.1134100280000001</v>
      </c>
      <c r="T2475">
        <v>1.12031733</v>
      </c>
      <c r="U2475">
        <v>1.039286261</v>
      </c>
      <c r="V2475">
        <v>1.043462238</v>
      </c>
      <c r="W2475">
        <v>1.0046841689999999</v>
      </c>
      <c r="X2475">
        <v>1.0469477899999999</v>
      </c>
      <c r="Y2475">
        <v>0.96207070100000003</v>
      </c>
      <c r="Z2475">
        <v>0.94183168299999998</v>
      </c>
      <c r="AA2475">
        <v>1.03421611</v>
      </c>
      <c r="AB2475">
        <v>1.147121507</v>
      </c>
      <c r="AC2475">
        <v>0.79649739500000005</v>
      </c>
      <c r="AD2475">
        <v>0.94884360300000004</v>
      </c>
    </row>
    <row r="2476" spans="1:30">
      <c r="A2476">
        <v>0.91616052699999995</v>
      </c>
      <c r="B2476">
        <v>1.187072406</v>
      </c>
      <c r="C2476">
        <v>1.283564841</v>
      </c>
      <c r="D2476">
        <v>1.187719105</v>
      </c>
      <c r="E2476">
        <v>1.3327895409999999</v>
      </c>
      <c r="F2476">
        <v>1.1249072520000001</v>
      </c>
      <c r="G2476">
        <v>1.1075022130000001</v>
      </c>
      <c r="H2476">
        <v>1.1579250800000001</v>
      </c>
      <c r="I2476">
        <v>0.82488261100000004</v>
      </c>
      <c r="J2476">
        <v>1.129585209</v>
      </c>
      <c r="K2476">
        <v>1.232587573</v>
      </c>
      <c r="L2476">
        <v>1.112431457</v>
      </c>
      <c r="M2476">
        <v>1.0338744360000001</v>
      </c>
      <c r="N2476">
        <v>1.112127203</v>
      </c>
      <c r="O2476">
        <v>1.080104306</v>
      </c>
      <c r="P2476">
        <v>0.99042503900000001</v>
      </c>
      <c r="Q2476">
        <v>1.206085823</v>
      </c>
      <c r="R2476">
        <v>0.947774114</v>
      </c>
      <c r="S2476">
        <v>0.80890060200000002</v>
      </c>
      <c r="T2476">
        <v>0.92109509300000003</v>
      </c>
      <c r="U2476">
        <v>1.1281854010000001</v>
      </c>
      <c r="V2476">
        <v>0.90826422799999995</v>
      </c>
      <c r="W2476">
        <v>1.0442746620000001</v>
      </c>
      <c r="X2476">
        <v>1.0880540480000001</v>
      </c>
      <c r="Y2476">
        <v>1.0834332019999999</v>
      </c>
      <c r="Z2476">
        <v>1.159883926</v>
      </c>
      <c r="AA2476">
        <v>1.1349714399999999</v>
      </c>
      <c r="AB2476">
        <v>1.0081548659999999</v>
      </c>
      <c r="AC2476">
        <v>1.0095350510000001</v>
      </c>
      <c r="AD2476">
        <v>0.84404145699999999</v>
      </c>
    </row>
    <row r="2477" spans="1:30">
      <c r="A2477">
        <v>1.139987549</v>
      </c>
      <c r="B2477">
        <v>0.95010172800000003</v>
      </c>
      <c r="C2477">
        <v>1.0250260879999999</v>
      </c>
      <c r="D2477">
        <v>1.199031961</v>
      </c>
      <c r="E2477">
        <v>0.89620980400000005</v>
      </c>
      <c r="F2477">
        <v>1.375580716</v>
      </c>
      <c r="G2477">
        <v>0.90814249800000002</v>
      </c>
      <c r="H2477">
        <v>0.97657987700000004</v>
      </c>
      <c r="I2477">
        <v>1.033920261</v>
      </c>
      <c r="J2477">
        <v>1.073251841</v>
      </c>
      <c r="K2477">
        <v>1.015742288</v>
      </c>
      <c r="L2477">
        <v>1.2472276790000001</v>
      </c>
      <c r="M2477">
        <v>1.14166645</v>
      </c>
      <c r="N2477">
        <v>0.93858907899999999</v>
      </c>
      <c r="O2477">
        <v>1.0558962140000001</v>
      </c>
      <c r="P2477">
        <v>0.94933915499999999</v>
      </c>
      <c r="Q2477">
        <v>0.90436150599999998</v>
      </c>
      <c r="R2477">
        <v>1.153574187</v>
      </c>
      <c r="S2477">
        <v>1.153166688</v>
      </c>
      <c r="T2477">
        <v>0.81154170999999997</v>
      </c>
      <c r="U2477">
        <v>1.1938374380000001</v>
      </c>
      <c r="V2477">
        <v>1.240504743</v>
      </c>
      <c r="W2477">
        <v>1.0794528489999999</v>
      </c>
      <c r="X2477">
        <v>1.1302283959999999</v>
      </c>
      <c r="Y2477">
        <v>1.0325732599999999</v>
      </c>
      <c r="Z2477">
        <v>0.91445336799999999</v>
      </c>
      <c r="AA2477">
        <v>0.84045862000000005</v>
      </c>
      <c r="AB2477">
        <v>1.3212576039999999</v>
      </c>
      <c r="AC2477">
        <v>1.0665958600000001</v>
      </c>
      <c r="AD2477">
        <v>1.041459653</v>
      </c>
    </row>
    <row r="2478" spans="1:30">
      <c r="A2478">
        <v>0.98102466600000005</v>
      </c>
      <c r="B2478">
        <v>0.984248075</v>
      </c>
      <c r="C2478">
        <v>1.148378707</v>
      </c>
      <c r="D2478">
        <v>0.87168814999999999</v>
      </c>
      <c r="E2478">
        <v>1.070514977</v>
      </c>
      <c r="F2478">
        <v>0.98919623199999995</v>
      </c>
      <c r="G2478">
        <v>0.94146736799999997</v>
      </c>
      <c r="H2478">
        <v>1.0318474980000001</v>
      </c>
      <c r="I2478">
        <v>0.93283587199999995</v>
      </c>
      <c r="J2478">
        <v>0.98311967700000003</v>
      </c>
      <c r="K2478">
        <v>0.84896727900000002</v>
      </c>
      <c r="L2478">
        <v>0.98150039600000005</v>
      </c>
      <c r="M2478">
        <v>1.235037519</v>
      </c>
      <c r="N2478">
        <v>1.0299138430000001</v>
      </c>
      <c r="O2478">
        <v>0.88686031099999996</v>
      </c>
      <c r="P2478">
        <v>1.3375057379999999</v>
      </c>
      <c r="Q2478">
        <v>1.0626953539999999</v>
      </c>
      <c r="R2478">
        <v>1.1911579210000001</v>
      </c>
      <c r="S2478">
        <v>1.0078624249999999</v>
      </c>
      <c r="T2478">
        <v>0.82716701299999995</v>
      </c>
      <c r="U2478">
        <v>1.0324459800000001</v>
      </c>
      <c r="V2478">
        <v>1.0239276340000001</v>
      </c>
      <c r="W2478">
        <v>0.82756332899999996</v>
      </c>
      <c r="X2478">
        <v>0.98234168099999997</v>
      </c>
      <c r="Y2478">
        <v>1.1385531330000001</v>
      </c>
      <c r="Z2478">
        <v>1.159799926</v>
      </c>
      <c r="AA2478">
        <v>1.0096409340000001</v>
      </c>
      <c r="AB2478">
        <v>1.063458402</v>
      </c>
      <c r="AC2478">
        <v>0.98146927299999998</v>
      </c>
      <c r="AD2478">
        <v>1.097541595</v>
      </c>
    </row>
    <row r="2479" spans="1:30">
      <c r="A2479">
        <v>1.2680856</v>
      </c>
      <c r="B2479">
        <v>0.83115182200000004</v>
      </c>
      <c r="C2479">
        <v>0.92499680299999998</v>
      </c>
      <c r="D2479">
        <v>1.0968065789999999</v>
      </c>
      <c r="E2479">
        <v>1.125055476</v>
      </c>
      <c r="F2479">
        <v>1.1336395539999999</v>
      </c>
      <c r="G2479">
        <v>1.191051858</v>
      </c>
      <c r="H2479">
        <v>1.096715925</v>
      </c>
      <c r="I2479">
        <v>1.1029586810000001</v>
      </c>
      <c r="J2479">
        <v>1.109164306</v>
      </c>
      <c r="K2479">
        <v>1.1187747589999999</v>
      </c>
      <c r="L2479">
        <v>1.003948984</v>
      </c>
      <c r="M2479">
        <v>1.0238009459999999</v>
      </c>
      <c r="N2479">
        <v>0.93813980399999997</v>
      </c>
      <c r="O2479">
        <v>1.3340409769999999</v>
      </c>
      <c r="P2479">
        <v>1.023929359</v>
      </c>
      <c r="Q2479">
        <v>0.93364101700000002</v>
      </c>
      <c r="R2479">
        <v>0.87592596700000003</v>
      </c>
      <c r="S2479">
        <v>1.346197468</v>
      </c>
      <c r="T2479">
        <v>0.89010032800000005</v>
      </c>
      <c r="U2479">
        <v>0.96199263499999998</v>
      </c>
      <c r="V2479">
        <v>0.98221964900000003</v>
      </c>
      <c r="W2479">
        <v>0.74884756299999999</v>
      </c>
      <c r="X2479">
        <v>0.96452753899999999</v>
      </c>
      <c r="Y2479">
        <v>0.91339122699999997</v>
      </c>
      <c r="Z2479">
        <v>1.1704838019999999</v>
      </c>
      <c r="AA2479">
        <v>1.0524249269999999</v>
      </c>
      <c r="AB2479">
        <v>1.0049880259999999</v>
      </c>
      <c r="AC2479">
        <v>1.1126683399999999</v>
      </c>
      <c r="AD2479">
        <v>1.3090219439999999</v>
      </c>
    </row>
    <row r="2480" spans="1:30">
      <c r="A2480">
        <v>1.194987389</v>
      </c>
      <c r="B2480">
        <v>1.2062685710000001</v>
      </c>
      <c r="C2480">
        <v>0.82924952799999996</v>
      </c>
      <c r="D2480">
        <v>0.962863048</v>
      </c>
      <c r="E2480">
        <v>0.91669573900000001</v>
      </c>
      <c r="F2480">
        <v>1.0041782779999999</v>
      </c>
      <c r="G2480">
        <v>1.127378529</v>
      </c>
      <c r="H2480">
        <v>1.0002980880000001</v>
      </c>
      <c r="I2480">
        <v>1.0775709060000001</v>
      </c>
      <c r="J2480">
        <v>1.021585084</v>
      </c>
      <c r="K2480">
        <v>1.076557443</v>
      </c>
      <c r="L2480">
        <v>1.1991785850000001</v>
      </c>
      <c r="M2480">
        <v>1.107242965</v>
      </c>
      <c r="N2480">
        <v>1.2941406520000001</v>
      </c>
      <c r="O2480">
        <v>1.1317281219999999</v>
      </c>
      <c r="P2480">
        <v>0.99700917200000005</v>
      </c>
      <c r="Q2480">
        <v>1.1967588140000001</v>
      </c>
      <c r="R2480">
        <v>1.013767394</v>
      </c>
      <c r="S2480">
        <v>0.98040275600000004</v>
      </c>
      <c r="T2480">
        <v>0.998694796</v>
      </c>
      <c r="U2480">
        <v>1.179650544</v>
      </c>
      <c r="V2480">
        <v>1.012475944</v>
      </c>
      <c r="W2480">
        <v>1.1907015190000001</v>
      </c>
      <c r="X2480">
        <v>1.160604499</v>
      </c>
      <c r="Y2480">
        <v>1.1560285340000001</v>
      </c>
      <c r="Z2480">
        <v>0.98079465099999996</v>
      </c>
      <c r="AA2480">
        <v>0.98106152400000002</v>
      </c>
      <c r="AB2480">
        <v>1.2876868699999999</v>
      </c>
      <c r="AC2480">
        <v>0.847470163</v>
      </c>
      <c r="AD2480">
        <v>1.020232619</v>
      </c>
    </row>
    <row r="2481" spans="1:30">
      <c r="A2481">
        <v>0.94566045300000001</v>
      </c>
      <c r="B2481">
        <v>1.094273297</v>
      </c>
      <c r="C2481">
        <v>0.90553358799999994</v>
      </c>
      <c r="D2481">
        <v>0.89959930200000005</v>
      </c>
      <c r="E2481">
        <v>0.93071416100000004</v>
      </c>
      <c r="F2481">
        <v>1.269404813</v>
      </c>
      <c r="G2481">
        <v>1.1879930830000001</v>
      </c>
      <c r="H2481">
        <v>1.0026331550000001</v>
      </c>
      <c r="I2481">
        <v>1.0547089380000001</v>
      </c>
      <c r="J2481">
        <v>1.186408857</v>
      </c>
      <c r="K2481">
        <v>1.0372342569999999</v>
      </c>
      <c r="L2481">
        <v>1.211658573</v>
      </c>
      <c r="M2481">
        <v>1.4874233320000001</v>
      </c>
      <c r="N2481">
        <v>1.0131256740000001</v>
      </c>
      <c r="O2481">
        <v>1.2116541270000001</v>
      </c>
      <c r="P2481">
        <v>1.13377686</v>
      </c>
      <c r="Q2481">
        <v>1.0418696030000001</v>
      </c>
      <c r="R2481">
        <v>1.0978899870000001</v>
      </c>
      <c r="S2481">
        <v>0.94951481699999996</v>
      </c>
      <c r="T2481">
        <v>1.0157070130000001</v>
      </c>
      <c r="U2481">
        <v>1.1127396620000001</v>
      </c>
      <c r="V2481">
        <v>0.89052933599999995</v>
      </c>
      <c r="W2481">
        <v>1.129853915</v>
      </c>
      <c r="X2481">
        <v>0.98729078699999995</v>
      </c>
      <c r="Y2481">
        <v>1.1709896980000001</v>
      </c>
      <c r="Z2481">
        <v>1.005553975</v>
      </c>
      <c r="AA2481">
        <v>1.237795913</v>
      </c>
      <c r="AB2481">
        <v>0.91566796500000003</v>
      </c>
      <c r="AC2481">
        <v>1.273124264</v>
      </c>
      <c r="AD2481">
        <v>0.96664226399999997</v>
      </c>
    </row>
    <row r="2482" spans="1:30">
      <c r="A2482">
        <v>1.0074022890000001</v>
      </c>
      <c r="B2482">
        <v>1.131139135</v>
      </c>
      <c r="C2482">
        <v>0.85995852299999997</v>
      </c>
      <c r="D2482">
        <v>1.1185738599999999</v>
      </c>
      <c r="E2482">
        <v>1.1477064770000001</v>
      </c>
      <c r="F2482">
        <v>0.98667704000000001</v>
      </c>
      <c r="G2482">
        <v>1.083637038</v>
      </c>
      <c r="H2482">
        <v>1.04300645</v>
      </c>
      <c r="I2482">
        <v>1.0798103779999999</v>
      </c>
      <c r="J2482">
        <v>1.0624741769999999</v>
      </c>
      <c r="K2482">
        <v>1.086745203</v>
      </c>
      <c r="L2482">
        <v>1.1283101289999999</v>
      </c>
      <c r="M2482">
        <v>1.2798185369999999</v>
      </c>
      <c r="N2482">
        <v>1.2337541860000001</v>
      </c>
      <c r="O2482">
        <v>1.1612909199999999</v>
      </c>
      <c r="P2482">
        <v>0.90782714499999995</v>
      </c>
      <c r="Q2482">
        <v>1.1908039429999999</v>
      </c>
      <c r="R2482">
        <v>1.4118980940000001</v>
      </c>
      <c r="S2482">
        <v>0.93918192</v>
      </c>
      <c r="T2482">
        <v>0.96495797100000003</v>
      </c>
      <c r="U2482">
        <v>0.91260180400000002</v>
      </c>
      <c r="V2482">
        <v>1.2004521459999999</v>
      </c>
      <c r="W2482">
        <v>0.83655618399999998</v>
      </c>
      <c r="X2482">
        <v>1.128340084</v>
      </c>
      <c r="Y2482">
        <v>1.1356992829999999</v>
      </c>
      <c r="Z2482">
        <v>1.1641926140000001</v>
      </c>
      <c r="AA2482">
        <v>0.94868917200000002</v>
      </c>
      <c r="AB2482">
        <v>1.0975807259999999</v>
      </c>
      <c r="AC2482">
        <v>1.0792097460000001</v>
      </c>
      <c r="AD2482">
        <v>0.91019243599999999</v>
      </c>
    </row>
    <row r="2483" spans="1:30">
      <c r="A2483">
        <v>0.94599066799999998</v>
      </c>
      <c r="B2483">
        <v>1.083614957</v>
      </c>
      <c r="C2483">
        <v>0.893552503</v>
      </c>
      <c r="D2483">
        <v>1.080518112</v>
      </c>
      <c r="E2483">
        <v>0.97213967300000004</v>
      </c>
      <c r="F2483">
        <v>1.2084946750000001</v>
      </c>
      <c r="G2483">
        <v>1.0516806510000001</v>
      </c>
      <c r="H2483">
        <v>0.944520892</v>
      </c>
      <c r="I2483">
        <v>1.014256007</v>
      </c>
      <c r="J2483">
        <v>1.1010335040000001</v>
      </c>
      <c r="K2483">
        <v>1.062184542</v>
      </c>
      <c r="L2483">
        <v>0.93763217499999996</v>
      </c>
      <c r="M2483">
        <v>0.85731890600000005</v>
      </c>
      <c r="N2483">
        <v>1.2134571169999999</v>
      </c>
      <c r="O2483">
        <v>1.0476820250000001</v>
      </c>
      <c r="P2483">
        <v>1.0106816160000001</v>
      </c>
      <c r="Q2483">
        <v>0.96456329100000004</v>
      </c>
      <c r="R2483">
        <v>0.92936843599999996</v>
      </c>
      <c r="S2483">
        <v>1.0817956550000001</v>
      </c>
      <c r="T2483">
        <v>1.144504867</v>
      </c>
      <c r="U2483">
        <v>0.92883475800000004</v>
      </c>
      <c r="V2483">
        <v>1.039722246</v>
      </c>
      <c r="W2483">
        <v>0.89019358500000001</v>
      </c>
      <c r="X2483">
        <v>1.121223533</v>
      </c>
      <c r="Y2483">
        <v>1.1155358129999999</v>
      </c>
      <c r="Z2483">
        <v>1.113916685</v>
      </c>
      <c r="AA2483">
        <v>1.053038699</v>
      </c>
      <c r="AB2483">
        <v>1.1294203810000001</v>
      </c>
      <c r="AC2483">
        <v>0.91442597299999995</v>
      </c>
      <c r="AD2483">
        <v>0.97498096499999998</v>
      </c>
    </row>
    <row r="2484" spans="1:30">
      <c r="A2484">
        <v>0.89348978300000004</v>
      </c>
      <c r="B2484">
        <v>1.013209995</v>
      </c>
      <c r="C2484">
        <v>1.1158961279999999</v>
      </c>
      <c r="D2484">
        <v>1.0445198920000001</v>
      </c>
      <c r="E2484">
        <v>0.99754905800000004</v>
      </c>
      <c r="F2484">
        <v>0.98112512500000004</v>
      </c>
      <c r="G2484">
        <v>1.0882493</v>
      </c>
      <c r="H2484">
        <v>1.1043736310000001</v>
      </c>
      <c r="I2484">
        <v>1.198172864</v>
      </c>
      <c r="J2484">
        <v>1.0045237730000001</v>
      </c>
      <c r="K2484">
        <v>1.048031723</v>
      </c>
      <c r="L2484">
        <v>1.1074749340000001</v>
      </c>
      <c r="M2484">
        <v>0.88400421200000001</v>
      </c>
      <c r="N2484">
        <v>1.108971986</v>
      </c>
      <c r="O2484">
        <v>0.86211931500000005</v>
      </c>
      <c r="P2484">
        <v>1.0733609609999999</v>
      </c>
      <c r="Q2484">
        <v>1.1439360709999999</v>
      </c>
      <c r="R2484">
        <v>0.87351713900000005</v>
      </c>
      <c r="S2484">
        <v>1.0040362249999999</v>
      </c>
      <c r="T2484">
        <v>1.074789818</v>
      </c>
      <c r="U2484">
        <v>0.96473419599999999</v>
      </c>
      <c r="V2484">
        <v>0.91806944899999998</v>
      </c>
      <c r="W2484">
        <v>1.1608798339999999</v>
      </c>
      <c r="X2484">
        <v>1.176138057</v>
      </c>
      <c r="Y2484">
        <v>1.031969074</v>
      </c>
      <c r="Z2484">
        <v>0.98237159399999996</v>
      </c>
      <c r="AA2484">
        <v>0.99402589799999996</v>
      </c>
      <c r="AB2484">
        <v>0.993846954</v>
      </c>
      <c r="AC2484">
        <v>1.090494479</v>
      </c>
      <c r="AD2484">
        <v>1.086630228</v>
      </c>
    </row>
    <row r="2485" spans="1:30">
      <c r="A2485">
        <v>1.2880030520000001</v>
      </c>
      <c r="B2485">
        <v>1.0627004339999999</v>
      </c>
      <c r="C2485">
        <v>0.96981884500000004</v>
      </c>
      <c r="D2485">
        <v>0.96792563399999998</v>
      </c>
      <c r="E2485">
        <v>0.83156409399999998</v>
      </c>
      <c r="F2485">
        <v>1.1658870100000001</v>
      </c>
      <c r="G2485">
        <v>1.018375545</v>
      </c>
      <c r="H2485">
        <v>0.97099891599999999</v>
      </c>
      <c r="I2485">
        <v>0.97947664199999995</v>
      </c>
      <c r="J2485">
        <v>0.97685777799999995</v>
      </c>
      <c r="K2485">
        <v>1.0972957720000001</v>
      </c>
      <c r="L2485">
        <v>1.1798765040000001</v>
      </c>
      <c r="M2485">
        <v>1.089971136</v>
      </c>
      <c r="N2485">
        <v>1.0530393570000001</v>
      </c>
      <c r="O2485">
        <v>1.1138061770000001</v>
      </c>
      <c r="P2485">
        <v>0.93619391200000002</v>
      </c>
      <c r="Q2485">
        <v>1.0172267239999999</v>
      </c>
      <c r="R2485">
        <v>0.971823353</v>
      </c>
      <c r="S2485">
        <v>1.320592773</v>
      </c>
      <c r="T2485">
        <v>1.1565817819999999</v>
      </c>
      <c r="U2485">
        <v>1.0145378599999999</v>
      </c>
      <c r="V2485">
        <v>1.110989073</v>
      </c>
      <c r="W2485">
        <v>1.118212537</v>
      </c>
      <c r="X2485">
        <v>1.305325895</v>
      </c>
      <c r="Y2485">
        <v>1.0715357809999999</v>
      </c>
      <c r="Z2485">
        <v>1.1016434960000001</v>
      </c>
      <c r="AA2485">
        <v>0.98673512799999996</v>
      </c>
      <c r="AB2485">
        <v>1.299864737</v>
      </c>
      <c r="AC2485">
        <v>0.88283661300000005</v>
      </c>
      <c r="AD2485">
        <v>1.3667101260000001</v>
      </c>
    </row>
    <row r="2486" spans="1:30">
      <c r="A2486">
        <v>1.0743692760000001</v>
      </c>
      <c r="B2486">
        <v>0.97833530599999996</v>
      </c>
      <c r="C2486">
        <v>1.127267075</v>
      </c>
      <c r="D2486">
        <v>0.97725241600000001</v>
      </c>
      <c r="E2486">
        <v>1.150343085</v>
      </c>
      <c r="F2486">
        <v>0.89388756400000002</v>
      </c>
      <c r="G2486">
        <v>0.99060959900000001</v>
      </c>
      <c r="H2486">
        <v>1.2358634260000001</v>
      </c>
      <c r="I2486">
        <v>1.111663933</v>
      </c>
      <c r="J2486">
        <v>1.0644838089999999</v>
      </c>
      <c r="K2486">
        <v>0.83948499600000004</v>
      </c>
      <c r="L2486">
        <v>1.051700852</v>
      </c>
      <c r="M2486">
        <v>1.250331978</v>
      </c>
      <c r="N2486">
        <v>1.193301419</v>
      </c>
      <c r="O2486">
        <v>1.049646007</v>
      </c>
      <c r="P2486">
        <v>1.045428324</v>
      </c>
      <c r="Q2486">
        <v>1.0783701569999999</v>
      </c>
      <c r="R2486">
        <v>0.99274668899999996</v>
      </c>
      <c r="S2486">
        <v>0.89101752199999995</v>
      </c>
      <c r="T2486">
        <v>1.1228282190000001</v>
      </c>
      <c r="U2486">
        <v>1.030173118</v>
      </c>
      <c r="V2486">
        <v>0.98491451200000002</v>
      </c>
      <c r="W2486">
        <v>1.1374338450000001</v>
      </c>
      <c r="X2486">
        <v>1.0592338290000001</v>
      </c>
      <c r="Y2486">
        <v>1.0460441250000001</v>
      </c>
      <c r="Z2486">
        <v>1.2079000710000001</v>
      </c>
      <c r="AA2486">
        <v>1.1536004950000001</v>
      </c>
      <c r="AB2486">
        <v>0.98438303599999999</v>
      </c>
      <c r="AC2486">
        <v>0.97858262299999998</v>
      </c>
      <c r="AD2486">
        <v>1.3588397729999999</v>
      </c>
    </row>
    <row r="2487" spans="1:30">
      <c r="A2487">
        <v>0.95544621500000004</v>
      </c>
      <c r="B2487">
        <v>1.0306592379999999</v>
      </c>
      <c r="C2487">
        <v>1.1423263509999999</v>
      </c>
      <c r="D2487">
        <v>0.98498264800000002</v>
      </c>
      <c r="E2487">
        <v>1.191425526</v>
      </c>
      <c r="F2487">
        <v>1.2477798689999999</v>
      </c>
      <c r="G2487">
        <v>0.98902431499999999</v>
      </c>
      <c r="H2487">
        <v>1.2258172759999999</v>
      </c>
      <c r="I2487">
        <v>0.84061350599999995</v>
      </c>
      <c r="J2487">
        <v>0.92855022700000001</v>
      </c>
      <c r="K2487">
        <v>1.007123338</v>
      </c>
      <c r="L2487">
        <v>1.1026980120000001</v>
      </c>
      <c r="M2487">
        <v>1.0765562820000001</v>
      </c>
      <c r="N2487">
        <v>0.96535761799999997</v>
      </c>
      <c r="O2487">
        <v>0.95713146599999999</v>
      </c>
      <c r="P2487">
        <v>1.1054866000000001</v>
      </c>
      <c r="Q2487">
        <v>0.91766387800000004</v>
      </c>
      <c r="R2487">
        <v>1.105801254</v>
      </c>
      <c r="S2487">
        <v>0.932269562</v>
      </c>
      <c r="T2487">
        <v>1.088595583</v>
      </c>
      <c r="U2487">
        <v>1.1178173060000001</v>
      </c>
      <c r="V2487">
        <v>1.1323328459999999</v>
      </c>
      <c r="W2487">
        <v>1.0495989699999999</v>
      </c>
      <c r="X2487">
        <v>0.91856295099999996</v>
      </c>
      <c r="Y2487">
        <v>0.97618735099999998</v>
      </c>
      <c r="Z2487">
        <v>1.404359903</v>
      </c>
      <c r="AA2487">
        <v>1.2118627989999999</v>
      </c>
      <c r="AB2487">
        <v>1.0468333400000001</v>
      </c>
      <c r="AC2487">
        <v>1.3111916889999999</v>
      </c>
      <c r="AD2487">
        <v>1.035487676</v>
      </c>
    </row>
    <row r="2488" spans="1:30">
      <c r="A2488">
        <v>0.95078000399999996</v>
      </c>
      <c r="B2488">
        <v>1.150108723</v>
      </c>
      <c r="C2488">
        <v>0.86808013100000003</v>
      </c>
      <c r="D2488">
        <v>0.82269752299999999</v>
      </c>
      <c r="E2488">
        <v>0.88948146400000005</v>
      </c>
      <c r="F2488">
        <v>1.1017217960000001</v>
      </c>
      <c r="G2488">
        <v>0.98125739099999998</v>
      </c>
      <c r="H2488">
        <v>0.86412043299999997</v>
      </c>
      <c r="I2488">
        <v>1.0183762080000001</v>
      </c>
      <c r="J2488">
        <v>1.1245980200000001</v>
      </c>
      <c r="K2488">
        <v>0.93393947399999999</v>
      </c>
      <c r="L2488">
        <v>1.1459040709999999</v>
      </c>
      <c r="M2488">
        <v>1.2167646750000001</v>
      </c>
      <c r="N2488">
        <v>1.1228320359999999</v>
      </c>
      <c r="O2488">
        <v>1.2118748130000001</v>
      </c>
      <c r="P2488">
        <v>0.98743837199999995</v>
      </c>
      <c r="Q2488">
        <v>1.0210656149999999</v>
      </c>
      <c r="R2488">
        <v>1.0128400790000001</v>
      </c>
      <c r="S2488">
        <v>1.0376312830000001</v>
      </c>
      <c r="T2488">
        <v>0.94369498299999999</v>
      </c>
      <c r="U2488">
        <v>0.91847911900000001</v>
      </c>
      <c r="V2488">
        <v>1.1255706089999999</v>
      </c>
      <c r="W2488">
        <v>1.2484261139999999</v>
      </c>
      <c r="X2488">
        <v>1.138706628</v>
      </c>
      <c r="Y2488">
        <v>1.2034112720000001</v>
      </c>
      <c r="Z2488">
        <v>1.179814908</v>
      </c>
      <c r="AA2488">
        <v>1.106299199</v>
      </c>
      <c r="AB2488">
        <v>1.018911433</v>
      </c>
      <c r="AC2488">
        <v>1.0495840000000001</v>
      </c>
      <c r="AD2488">
        <v>0.86774837900000001</v>
      </c>
    </row>
    <row r="2489" spans="1:30">
      <c r="A2489">
        <v>1.1162103999999999</v>
      </c>
      <c r="B2489">
        <v>0.76792927700000002</v>
      </c>
      <c r="C2489">
        <v>0.91693297200000001</v>
      </c>
      <c r="D2489">
        <v>1.067566271</v>
      </c>
      <c r="E2489">
        <v>0.89589662599999997</v>
      </c>
      <c r="F2489">
        <v>0.93216046600000002</v>
      </c>
      <c r="G2489">
        <v>1.0186732709999999</v>
      </c>
      <c r="H2489">
        <v>1.0904942660000001</v>
      </c>
      <c r="I2489">
        <v>1.1438617760000001</v>
      </c>
      <c r="J2489">
        <v>0.78985885199999994</v>
      </c>
      <c r="K2489">
        <v>1.1748185980000001</v>
      </c>
      <c r="L2489">
        <v>0.99236010699999999</v>
      </c>
      <c r="M2489">
        <v>1.188761325</v>
      </c>
      <c r="N2489">
        <v>1.1931862070000001</v>
      </c>
      <c r="O2489">
        <v>0.97634513199999995</v>
      </c>
      <c r="P2489">
        <v>0.890137964</v>
      </c>
      <c r="Q2489">
        <v>1.0061155799999999</v>
      </c>
      <c r="R2489">
        <v>1.1033700930000001</v>
      </c>
      <c r="S2489">
        <v>0.85077615200000001</v>
      </c>
      <c r="T2489">
        <v>0.75118391799999995</v>
      </c>
      <c r="U2489">
        <v>0.90294896999999996</v>
      </c>
      <c r="V2489">
        <v>0.96263536699999996</v>
      </c>
      <c r="W2489">
        <v>1.146892799</v>
      </c>
      <c r="X2489">
        <v>1.013680702</v>
      </c>
      <c r="Y2489">
        <v>1.0600036719999999</v>
      </c>
      <c r="Z2489">
        <v>1.07283784</v>
      </c>
      <c r="AA2489">
        <v>1.1042229079999999</v>
      </c>
      <c r="AB2489">
        <v>0.96609408200000002</v>
      </c>
      <c r="AC2489">
        <v>1.0972408709999999</v>
      </c>
      <c r="AD2489">
        <v>0.86349394700000004</v>
      </c>
    </row>
    <row r="2490" spans="1:30">
      <c r="A2490">
        <v>0.90233336500000005</v>
      </c>
      <c r="B2490">
        <v>0.89253305800000005</v>
      </c>
      <c r="C2490">
        <v>0.97504330699999997</v>
      </c>
      <c r="D2490">
        <v>1.023324524</v>
      </c>
      <c r="E2490">
        <v>1.050799796</v>
      </c>
      <c r="F2490">
        <v>0.95746166200000005</v>
      </c>
      <c r="G2490">
        <v>1.1038391750000001</v>
      </c>
      <c r="H2490">
        <v>1.204545245</v>
      </c>
      <c r="I2490">
        <v>1.0839433519999999</v>
      </c>
      <c r="J2490">
        <v>1.0172315949999999</v>
      </c>
      <c r="K2490">
        <v>0.93356334200000002</v>
      </c>
      <c r="L2490">
        <v>1.107650786</v>
      </c>
      <c r="M2490">
        <v>1.1014731120000001</v>
      </c>
      <c r="N2490">
        <v>1.1681031479999999</v>
      </c>
      <c r="O2490">
        <v>0.88193477200000003</v>
      </c>
      <c r="P2490">
        <v>1.2478396410000001</v>
      </c>
      <c r="Q2490">
        <v>0.99684134700000004</v>
      </c>
      <c r="R2490">
        <v>1.22507549</v>
      </c>
      <c r="S2490">
        <v>0.95319954399999995</v>
      </c>
      <c r="T2490">
        <v>0.85187172</v>
      </c>
      <c r="U2490">
        <v>0.85611660000000001</v>
      </c>
      <c r="V2490">
        <v>1.1477126150000001</v>
      </c>
      <c r="W2490">
        <v>0.96117878700000003</v>
      </c>
      <c r="X2490">
        <v>1.207549464</v>
      </c>
      <c r="Y2490">
        <v>1.0310784390000001</v>
      </c>
      <c r="Z2490">
        <v>1.0443257290000001</v>
      </c>
      <c r="AA2490">
        <v>1.0809068209999999</v>
      </c>
      <c r="AB2490">
        <v>0.97943716000000003</v>
      </c>
      <c r="AC2490">
        <v>0.98041065999999999</v>
      </c>
      <c r="AD2490">
        <v>0.93083197200000001</v>
      </c>
    </row>
    <row r="2491" spans="1:30">
      <c r="A2491">
        <v>1.0888437440000001</v>
      </c>
      <c r="B2491">
        <v>1.0052049670000001</v>
      </c>
      <c r="C2491">
        <v>1.095029461</v>
      </c>
      <c r="D2491">
        <v>0.90465920300000002</v>
      </c>
      <c r="E2491">
        <v>0.96109864499999997</v>
      </c>
      <c r="F2491">
        <v>0.85338371999999996</v>
      </c>
      <c r="G2491">
        <v>0.81769781900000005</v>
      </c>
      <c r="H2491">
        <v>0.96529153899999998</v>
      </c>
      <c r="I2491">
        <v>1.134798593</v>
      </c>
      <c r="J2491">
        <v>0.99678025599999998</v>
      </c>
      <c r="K2491">
        <v>0.97240699900000005</v>
      </c>
      <c r="L2491">
        <v>0.899345273</v>
      </c>
      <c r="M2491">
        <v>0.96793036399999999</v>
      </c>
      <c r="N2491">
        <v>1.251925352</v>
      </c>
      <c r="O2491">
        <v>1.0416777500000001</v>
      </c>
      <c r="P2491">
        <v>0.97543693799999998</v>
      </c>
      <c r="Q2491">
        <v>1.023900241</v>
      </c>
      <c r="R2491">
        <v>1.1669764170000001</v>
      </c>
      <c r="S2491">
        <v>1.150424968</v>
      </c>
      <c r="T2491">
        <v>1.033211909</v>
      </c>
      <c r="U2491">
        <v>1.2535017230000001</v>
      </c>
      <c r="V2491">
        <v>0.94535719500000004</v>
      </c>
      <c r="W2491">
        <v>1.042203212</v>
      </c>
      <c r="X2491">
        <v>1.099680478</v>
      </c>
      <c r="Y2491">
        <v>0.94298152800000001</v>
      </c>
      <c r="Z2491">
        <v>1.017246592</v>
      </c>
      <c r="AA2491">
        <v>1.084479105</v>
      </c>
      <c r="AB2491">
        <v>1.136404945</v>
      </c>
      <c r="AC2491">
        <v>1.128966954</v>
      </c>
      <c r="AD2491">
        <v>1.086662024</v>
      </c>
    </row>
    <row r="2492" spans="1:30">
      <c r="A2492">
        <v>1.184551245</v>
      </c>
      <c r="B2492">
        <v>1.0511756409999999</v>
      </c>
      <c r="C2492">
        <v>1.2145139309999999</v>
      </c>
      <c r="D2492">
        <v>1.0567532180000001</v>
      </c>
      <c r="E2492">
        <v>1.050595231</v>
      </c>
      <c r="F2492">
        <v>1.018684419</v>
      </c>
      <c r="G2492">
        <v>1.051630708</v>
      </c>
      <c r="H2492">
        <v>1.068583353</v>
      </c>
      <c r="I2492">
        <v>1.10926707</v>
      </c>
      <c r="J2492">
        <v>1.2959040310000001</v>
      </c>
      <c r="K2492">
        <v>1.104717196</v>
      </c>
      <c r="L2492">
        <v>1.142606617</v>
      </c>
      <c r="M2492">
        <v>1.2599708110000001</v>
      </c>
      <c r="N2492">
        <v>0.818510607</v>
      </c>
      <c r="O2492">
        <v>1.219908604</v>
      </c>
      <c r="P2492">
        <v>1.1093050719999999</v>
      </c>
      <c r="Q2492">
        <v>0.98208654299999998</v>
      </c>
      <c r="R2492">
        <v>0.865991073</v>
      </c>
      <c r="S2492">
        <v>0.94901709199999995</v>
      </c>
      <c r="T2492">
        <v>1.0819650000000001</v>
      </c>
      <c r="U2492">
        <v>1.046699193</v>
      </c>
      <c r="V2492">
        <v>1.1020153500000001</v>
      </c>
      <c r="W2492">
        <v>0.90146437800000001</v>
      </c>
      <c r="X2492">
        <v>1.032203789</v>
      </c>
      <c r="Y2492">
        <v>1.1063301569999999</v>
      </c>
      <c r="Z2492">
        <v>0.96326666699999997</v>
      </c>
      <c r="AA2492">
        <v>0.82549717300000003</v>
      </c>
      <c r="AB2492">
        <v>1.0401373350000001</v>
      </c>
      <c r="AC2492">
        <v>1.090847755</v>
      </c>
      <c r="AD2492">
        <v>1.0128394009999999</v>
      </c>
    </row>
    <row r="2493" spans="1:30">
      <c r="A2493">
        <v>1.1215670609999999</v>
      </c>
      <c r="B2493">
        <v>1.080119482</v>
      </c>
      <c r="C2493">
        <v>0.93786885600000003</v>
      </c>
      <c r="D2493">
        <v>0.78429805500000005</v>
      </c>
      <c r="E2493">
        <v>1.1607791009999999</v>
      </c>
      <c r="F2493">
        <v>0.94121272</v>
      </c>
      <c r="G2493">
        <v>1.1953388490000001</v>
      </c>
      <c r="H2493">
        <v>1.0783355530000001</v>
      </c>
      <c r="I2493">
        <v>1.176592402</v>
      </c>
      <c r="J2493">
        <v>1.233163155</v>
      </c>
      <c r="K2493">
        <v>1.064589657</v>
      </c>
      <c r="L2493">
        <v>0.97289247899999998</v>
      </c>
      <c r="M2493">
        <v>0.99943267800000002</v>
      </c>
      <c r="N2493">
        <v>1.0511060969999999</v>
      </c>
      <c r="O2493">
        <v>0.82511413300000003</v>
      </c>
      <c r="P2493">
        <v>0.96960582799999995</v>
      </c>
      <c r="Q2493">
        <v>1.0322217060000001</v>
      </c>
      <c r="R2493">
        <v>1.026118767</v>
      </c>
      <c r="S2493">
        <v>0.90903726100000004</v>
      </c>
      <c r="T2493">
        <v>0.96550499300000003</v>
      </c>
      <c r="U2493">
        <v>0.977516724</v>
      </c>
      <c r="V2493">
        <v>1.0611740430000001</v>
      </c>
      <c r="W2493">
        <v>0.88776423800000004</v>
      </c>
      <c r="X2493">
        <v>1.076567636</v>
      </c>
      <c r="Y2493">
        <v>1.2953919759999999</v>
      </c>
      <c r="Z2493">
        <v>0.88547727200000004</v>
      </c>
      <c r="AA2493">
        <v>1.1383810809999999</v>
      </c>
      <c r="AB2493">
        <v>1.1241771860000001</v>
      </c>
      <c r="AC2493">
        <v>1.087116647</v>
      </c>
      <c r="AD2493">
        <v>1.0600853800000001</v>
      </c>
    </row>
    <row r="2494" spans="1:30">
      <c r="A2494">
        <v>1.0293410599999999</v>
      </c>
      <c r="B2494">
        <v>0.97766810299999996</v>
      </c>
      <c r="C2494">
        <v>1.0589718429999999</v>
      </c>
      <c r="D2494">
        <v>0.91909939299999999</v>
      </c>
      <c r="E2494">
        <v>0.97424202599999998</v>
      </c>
      <c r="F2494">
        <v>0.93154407400000006</v>
      </c>
      <c r="G2494">
        <v>1.099793698</v>
      </c>
      <c r="H2494">
        <v>0.91446276500000001</v>
      </c>
      <c r="I2494">
        <v>1.153143359</v>
      </c>
      <c r="J2494">
        <v>1.286664799</v>
      </c>
      <c r="K2494">
        <v>1.095735524</v>
      </c>
      <c r="L2494">
        <v>1.176721264</v>
      </c>
      <c r="M2494">
        <v>1.0713207149999999</v>
      </c>
      <c r="N2494">
        <v>1.0797579740000001</v>
      </c>
      <c r="O2494">
        <v>1.298678588</v>
      </c>
      <c r="P2494">
        <v>1.1605569419999999</v>
      </c>
      <c r="Q2494">
        <v>1.157458908</v>
      </c>
      <c r="R2494">
        <v>0.87294559000000005</v>
      </c>
      <c r="S2494">
        <v>1.1676807330000001</v>
      </c>
      <c r="T2494">
        <v>0.99634160000000005</v>
      </c>
      <c r="U2494">
        <v>1.1190462999999999</v>
      </c>
      <c r="V2494">
        <v>0.97755922200000001</v>
      </c>
      <c r="W2494">
        <v>1.1133406130000001</v>
      </c>
      <c r="X2494">
        <v>0.77323712600000005</v>
      </c>
      <c r="Y2494">
        <v>1.161480525</v>
      </c>
      <c r="Z2494">
        <v>1.099721628</v>
      </c>
      <c r="AA2494">
        <v>0.93787111199999995</v>
      </c>
      <c r="AB2494">
        <v>0.90702966299999999</v>
      </c>
      <c r="AC2494">
        <v>1.146005231</v>
      </c>
      <c r="AD2494">
        <v>1.032705521</v>
      </c>
    </row>
    <row r="2495" spans="1:30">
      <c r="A2495">
        <v>1.009494941</v>
      </c>
      <c r="B2495">
        <v>0.96781848699999995</v>
      </c>
      <c r="C2495">
        <v>0.98644596100000004</v>
      </c>
      <c r="D2495">
        <v>1.1104915849999999</v>
      </c>
      <c r="E2495">
        <v>1.0719671420000001</v>
      </c>
      <c r="F2495">
        <v>1.051593336</v>
      </c>
      <c r="G2495">
        <v>0.99691522300000002</v>
      </c>
      <c r="H2495">
        <v>0.98314609900000005</v>
      </c>
      <c r="I2495">
        <v>0.966591435</v>
      </c>
      <c r="J2495">
        <v>1.0344913330000001</v>
      </c>
      <c r="K2495">
        <v>1.1039168029999999</v>
      </c>
      <c r="L2495">
        <v>1.0704094129999999</v>
      </c>
      <c r="M2495">
        <v>0.96620380900000002</v>
      </c>
      <c r="N2495">
        <v>1.036792457</v>
      </c>
      <c r="O2495">
        <v>1.0524527420000001</v>
      </c>
      <c r="P2495">
        <v>0.99473731399999998</v>
      </c>
      <c r="Q2495">
        <v>0.99018447399999998</v>
      </c>
      <c r="R2495">
        <v>1.013559012</v>
      </c>
      <c r="S2495">
        <v>0.98638418000000005</v>
      </c>
      <c r="T2495">
        <v>1.1260883800000001</v>
      </c>
      <c r="U2495">
        <v>1.0309084909999999</v>
      </c>
      <c r="V2495">
        <v>0.97907018599999995</v>
      </c>
      <c r="W2495">
        <v>1.0816790940000001</v>
      </c>
      <c r="X2495">
        <v>0.85941920500000002</v>
      </c>
      <c r="Y2495">
        <v>1.1633965829999999</v>
      </c>
      <c r="Z2495">
        <v>1.196123346</v>
      </c>
      <c r="AA2495">
        <v>0.90863927300000003</v>
      </c>
      <c r="AB2495">
        <v>0.99822075099999996</v>
      </c>
      <c r="AC2495">
        <v>1.0532312189999999</v>
      </c>
      <c r="AD2495">
        <v>1.071861961</v>
      </c>
    </row>
    <row r="2496" spans="1:30">
      <c r="A2496">
        <v>0.96403641600000001</v>
      </c>
      <c r="B2496">
        <v>1.214746254</v>
      </c>
      <c r="C2496">
        <v>1.074055859</v>
      </c>
      <c r="D2496">
        <v>1.2237524689999999</v>
      </c>
      <c r="E2496">
        <v>1.12082989</v>
      </c>
      <c r="F2496">
        <v>1.109721446</v>
      </c>
      <c r="G2496">
        <v>1.0192634700000001</v>
      </c>
      <c r="H2496">
        <v>0.84690193000000002</v>
      </c>
      <c r="I2496">
        <v>1.174930289</v>
      </c>
      <c r="J2496">
        <v>1.1428122919999999</v>
      </c>
      <c r="K2496">
        <v>1.163675112</v>
      </c>
      <c r="L2496">
        <v>0.87742609199999999</v>
      </c>
      <c r="M2496">
        <v>0.85954879500000003</v>
      </c>
      <c r="N2496">
        <v>1.1020467730000001</v>
      </c>
      <c r="O2496">
        <v>1.081563925</v>
      </c>
      <c r="P2496">
        <v>1.1793679020000001</v>
      </c>
      <c r="Q2496">
        <v>0.804850493</v>
      </c>
      <c r="R2496">
        <v>1.0103312470000001</v>
      </c>
      <c r="S2496">
        <v>0.93393928400000004</v>
      </c>
      <c r="T2496">
        <v>1.1387865669999999</v>
      </c>
      <c r="U2496">
        <v>1.0972138259999999</v>
      </c>
      <c r="V2496">
        <v>1.137032101</v>
      </c>
      <c r="W2496">
        <v>1.098477403</v>
      </c>
      <c r="X2496">
        <v>1.2312222260000001</v>
      </c>
      <c r="Y2496">
        <v>1.1143338979999999</v>
      </c>
      <c r="Z2496">
        <v>0.99860073999999999</v>
      </c>
      <c r="AA2496">
        <v>1.335292956</v>
      </c>
      <c r="AB2496">
        <v>1.038714739</v>
      </c>
      <c r="AC2496">
        <v>1.147551524</v>
      </c>
      <c r="AD2496">
        <v>1.18412892</v>
      </c>
    </row>
    <row r="2497" spans="1:30">
      <c r="A2497">
        <v>1.251297836</v>
      </c>
      <c r="B2497">
        <v>1.147969654</v>
      </c>
      <c r="C2497">
        <v>1.1798842570000001</v>
      </c>
      <c r="D2497">
        <v>1.015944035</v>
      </c>
      <c r="E2497">
        <v>1.1676170429999999</v>
      </c>
      <c r="F2497">
        <v>0.88486456199999997</v>
      </c>
      <c r="G2497">
        <v>1.0394406899999999</v>
      </c>
      <c r="H2497">
        <v>1.0818286450000001</v>
      </c>
      <c r="I2497">
        <v>0.96743648000000004</v>
      </c>
      <c r="J2497">
        <v>0.96991389699999997</v>
      </c>
      <c r="K2497">
        <v>0.97781593700000002</v>
      </c>
      <c r="L2497">
        <v>0.92164928099999999</v>
      </c>
      <c r="M2497">
        <v>1.504438701</v>
      </c>
      <c r="N2497">
        <v>1.065229003</v>
      </c>
      <c r="O2497">
        <v>1.0527854619999999</v>
      </c>
      <c r="P2497">
        <v>1.009205734</v>
      </c>
      <c r="Q2497">
        <v>0.972528163</v>
      </c>
      <c r="R2497">
        <v>0.98062165400000001</v>
      </c>
      <c r="S2497">
        <v>1.053992254</v>
      </c>
      <c r="T2497">
        <v>1.2754787620000001</v>
      </c>
      <c r="U2497">
        <v>1.2594003110000001</v>
      </c>
      <c r="V2497">
        <v>0.961766962</v>
      </c>
      <c r="W2497">
        <v>1.1292548200000001</v>
      </c>
      <c r="X2497">
        <v>0.98868573800000004</v>
      </c>
      <c r="Y2497">
        <v>1.021997788</v>
      </c>
      <c r="Z2497">
        <v>1.1006588660000001</v>
      </c>
      <c r="AA2497">
        <v>1.2477379900000001</v>
      </c>
      <c r="AB2497">
        <v>0.90094244599999995</v>
      </c>
      <c r="AC2497">
        <v>0.960346331</v>
      </c>
      <c r="AD2497">
        <v>1.0767779959999999</v>
      </c>
    </row>
    <row r="2498" spans="1:30">
      <c r="A2498">
        <v>0.99524486499999998</v>
      </c>
      <c r="B2498">
        <v>0.98917024099999995</v>
      </c>
      <c r="C2498">
        <v>0.92822947899999997</v>
      </c>
      <c r="D2498">
        <v>0.92178009699999996</v>
      </c>
      <c r="E2498">
        <v>0.98441403800000005</v>
      </c>
      <c r="F2498">
        <v>0.99450823300000002</v>
      </c>
      <c r="G2498">
        <v>1.171284888</v>
      </c>
      <c r="H2498">
        <v>1.0604547419999999</v>
      </c>
      <c r="I2498">
        <v>1.008586771</v>
      </c>
      <c r="J2498">
        <v>0.94151893900000005</v>
      </c>
      <c r="K2498">
        <v>1.0637058610000001</v>
      </c>
      <c r="L2498">
        <v>1.062057172</v>
      </c>
      <c r="M2498">
        <v>1.201441405</v>
      </c>
      <c r="N2498">
        <v>0.97493067499999997</v>
      </c>
      <c r="O2498">
        <v>1.280998544</v>
      </c>
      <c r="P2498">
        <v>0.93899156699999997</v>
      </c>
      <c r="Q2498">
        <v>1.058737453</v>
      </c>
      <c r="R2498">
        <v>1.1212893900000001</v>
      </c>
      <c r="S2498">
        <v>1.008145308</v>
      </c>
      <c r="T2498">
        <v>1.0687184940000001</v>
      </c>
      <c r="U2498">
        <v>1.100506736</v>
      </c>
      <c r="V2498">
        <v>1.0368330130000001</v>
      </c>
      <c r="W2498">
        <v>0.95913418800000005</v>
      </c>
      <c r="X2498">
        <v>0.90335105599999999</v>
      </c>
      <c r="Y2498">
        <v>1.150650146</v>
      </c>
      <c r="Z2498">
        <v>1.021673356</v>
      </c>
      <c r="AA2498">
        <v>1.093870305</v>
      </c>
      <c r="AB2498">
        <v>1.1090553510000001</v>
      </c>
      <c r="AC2498">
        <v>1.2302194930000001</v>
      </c>
      <c r="AD2498">
        <v>0.83179176899999996</v>
      </c>
    </row>
    <row r="2499" spans="1:30">
      <c r="A2499">
        <v>0.94116041800000005</v>
      </c>
      <c r="B2499">
        <v>1.2230182629999999</v>
      </c>
      <c r="C2499">
        <v>1.250664024</v>
      </c>
      <c r="D2499">
        <v>0.98243089400000005</v>
      </c>
      <c r="E2499">
        <v>1.157819809</v>
      </c>
      <c r="F2499">
        <v>0.95224672700000002</v>
      </c>
      <c r="G2499">
        <v>0.81859934999999995</v>
      </c>
      <c r="H2499">
        <v>1.119142979</v>
      </c>
      <c r="I2499">
        <v>1.287746332</v>
      </c>
      <c r="J2499">
        <v>0.91440212600000004</v>
      </c>
      <c r="K2499">
        <v>1.2468306870000001</v>
      </c>
      <c r="L2499">
        <v>1.079007528</v>
      </c>
      <c r="M2499">
        <v>0.963169622</v>
      </c>
      <c r="N2499">
        <v>1.0861336850000001</v>
      </c>
      <c r="O2499">
        <v>1.367148813</v>
      </c>
      <c r="P2499">
        <v>0.90811413600000002</v>
      </c>
      <c r="Q2499">
        <v>1.051425176</v>
      </c>
      <c r="R2499">
        <v>0.93266869799999996</v>
      </c>
      <c r="S2499">
        <v>0.89130272700000002</v>
      </c>
      <c r="T2499">
        <v>1.089664314</v>
      </c>
      <c r="U2499">
        <v>0.96736387499999998</v>
      </c>
      <c r="V2499">
        <v>1.326588396</v>
      </c>
      <c r="W2499">
        <v>1.0531875900000001</v>
      </c>
      <c r="X2499">
        <v>0.96822863599999998</v>
      </c>
      <c r="Y2499">
        <v>0.87287605899999998</v>
      </c>
      <c r="Z2499">
        <v>1.053974822</v>
      </c>
      <c r="AA2499">
        <v>1.0997283330000001</v>
      </c>
      <c r="AB2499">
        <v>0.92967913700000004</v>
      </c>
      <c r="AC2499">
        <v>0.957811458</v>
      </c>
      <c r="AD2499">
        <v>1.447034814</v>
      </c>
    </row>
    <row r="2500" spans="1:30">
      <c r="A2500">
        <v>1.024834164</v>
      </c>
      <c r="B2500">
        <v>1.1054147459999999</v>
      </c>
      <c r="C2500">
        <v>1.2672506059999999</v>
      </c>
      <c r="D2500">
        <v>1.138940031</v>
      </c>
      <c r="E2500">
        <v>0.94931752800000002</v>
      </c>
      <c r="F2500">
        <v>0.94679497899999998</v>
      </c>
      <c r="G2500">
        <v>1.078091629</v>
      </c>
      <c r="H2500">
        <v>1.08388138</v>
      </c>
      <c r="I2500">
        <v>1.127780837</v>
      </c>
      <c r="J2500">
        <v>1.0047094059999999</v>
      </c>
      <c r="K2500">
        <v>0.98147348800000001</v>
      </c>
      <c r="L2500">
        <v>0.93552048300000001</v>
      </c>
      <c r="M2500">
        <v>1.0059596989999999</v>
      </c>
      <c r="N2500">
        <v>1.3666094449999999</v>
      </c>
      <c r="O2500">
        <v>0.99616138799999998</v>
      </c>
      <c r="P2500">
        <v>1.0759339910000001</v>
      </c>
      <c r="Q2500">
        <v>0.95363727099999995</v>
      </c>
      <c r="R2500">
        <v>1.109345123</v>
      </c>
      <c r="S2500">
        <v>1.0373862250000001</v>
      </c>
      <c r="T2500">
        <v>1.008065137</v>
      </c>
      <c r="U2500">
        <v>1.055225372</v>
      </c>
      <c r="V2500">
        <v>1.2413664120000001</v>
      </c>
      <c r="W2500">
        <v>1.1120870679999999</v>
      </c>
      <c r="X2500">
        <v>1.084437705</v>
      </c>
      <c r="Y2500">
        <v>1.0102529490000001</v>
      </c>
      <c r="Z2500">
        <v>1.0402526139999999</v>
      </c>
      <c r="AA2500">
        <v>1.003514233</v>
      </c>
      <c r="AB2500">
        <v>0.91116950600000002</v>
      </c>
      <c r="AC2500">
        <v>1.0085873949999999</v>
      </c>
      <c r="AD2500">
        <v>0.93955594499999995</v>
      </c>
    </row>
    <row r="2501" spans="1:30">
      <c r="A2501">
        <v>1.0269757859999999</v>
      </c>
      <c r="B2501">
        <v>1.026243944</v>
      </c>
      <c r="C2501">
        <v>1.042215452</v>
      </c>
      <c r="D2501">
        <v>0.97194844400000002</v>
      </c>
      <c r="E2501">
        <v>1.0403830949999999</v>
      </c>
      <c r="F2501">
        <v>1.2089283909999999</v>
      </c>
      <c r="G2501">
        <v>0.899016127</v>
      </c>
      <c r="H2501">
        <v>0.85091185300000005</v>
      </c>
      <c r="I2501">
        <v>0.98178667100000006</v>
      </c>
      <c r="J2501">
        <v>0.99283124300000003</v>
      </c>
      <c r="K2501">
        <v>1.2897018579999999</v>
      </c>
      <c r="L2501">
        <v>0.925169244</v>
      </c>
      <c r="M2501">
        <v>1.0597533260000001</v>
      </c>
      <c r="N2501">
        <v>1.053231721</v>
      </c>
      <c r="O2501">
        <v>1.4051116379999999</v>
      </c>
      <c r="P2501">
        <v>1.1434716460000001</v>
      </c>
      <c r="Q2501">
        <v>1.1264253070000001</v>
      </c>
      <c r="R2501">
        <v>0.97155073199999997</v>
      </c>
      <c r="S2501">
        <v>0.75647184599999995</v>
      </c>
      <c r="T2501">
        <v>1.3920856070000001</v>
      </c>
      <c r="U2501">
        <v>1.080978553</v>
      </c>
      <c r="V2501">
        <v>1.165590771</v>
      </c>
      <c r="W2501">
        <v>1.023031883</v>
      </c>
      <c r="X2501">
        <v>1.0659181790000001</v>
      </c>
      <c r="Y2501">
        <v>1.2656553719999999</v>
      </c>
      <c r="Z2501">
        <v>0.93353362100000004</v>
      </c>
      <c r="AA2501">
        <v>0.80569180399999996</v>
      </c>
      <c r="AB2501">
        <v>1.0832220990000001</v>
      </c>
      <c r="AC2501">
        <v>1.0209389710000001</v>
      </c>
      <c r="AD2501">
        <v>1.1630392460000001</v>
      </c>
    </row>
    <row r="2502" spans="1:30">
      <c r="A2502">
        <v>0.99623374899999995</v>
      </c>
      <c r="B2502">
        <v>1.0818357169999999</v>
      </c>
      <c r="C2502">
        <v>0.97519856699999996</v>
      </c>
      <c r="D2502">
        <v>1.0650682869999999</v>
      </c>
      <c r="E2502">
        <v>1.4374402239999999</v>
      </c>
      <c r="F2502">
        <v>0.99600830699999998</v>
      </c>
      <c r="G2502">
        <v>1.0133330970000001</v>
      </c>
      <c r="H2502">
        <v>1.259383116</v>
      </c>
      <c r="I2502">
        <v>0.97759219500000005</v>
      </c>
      <c r="J2502">
        <v>0.900474581</v>
      </c>
      <c r="K2502">
        <v>1.083147528</v>
      </c>
      <c r="L2502">
        <v>0.88288957999999995</v>
      </c>
      <c r="M2502">
        <v>0.86094795099999999</v>
      </c>
      <c r="N2502">
        <v>1.1519161060000001</v>
      </c>
      <c r="O2502">
        <v>1.2852087800000001</v>
      </c>
      <c r="P2502">
        <v>0.93450102599999996</v>
      </c>
      <c r="Q2502">
        <v>1.2204119179999999</v>
      </c>
      <c r="R2502">
        <v>1.0206832429999999</v>
      </c>
      <c r="S2502">
        <v>1.275495139</v>
      </c>
      <c r="T2502">
        <v>0.95760835899999996</v>
      </c>
      <c r="U2502">
        <v>1.0469685</v>
      </c>
      <c r="V2502">
        <v>1.245467482</v>
      </c>
      <c r="W2502">
        <v>0.95818744300000003</v>
      </c>
      <c r="X2502">
        <v>1.066830406</v>
      </c>
      <c r="Y2502">
        <v>1.0697288490000001</v>
      </c>
      <c r="Z2502">
        <v>0.93428226999999997</v>
      </c>
      <c r="AA2502">
        <v>0.91620523700000001</v>
      </c>
      <c r="AB2502">
        <v>0.94579123300000001</v>
      </c>
      <c r="AC2502">
        <v>1.193666042</v>
      </c>
      <c r="AD2502">
        <v>1.121549127</v>
      </c>
    </row>
    <row r="2503" spans="1:30">
      <c r="A2503">
        <v>1.1093122980000001</v>
      </c>
      <c r="B2503">
        <v>0.91441077400000004</v>
      </c>
      <c r="C2503">
        <v>1.057002019</v>
      </c>
      <c r="D2503">
        <v>1.0437761910000001</v>
      </c>
      <c r="E2503">
        <v>1.080029677</v>
      </c>
      <c r="F2503">
        <v>1.237757453</v>
      </c>
      <c r="G2503">
        <v>0.91869470600000003</v>
      </c>
      <c r="H2503">
        <v>0.75417612599999995</v>
      </c>
      <c r="I2503">
        <v>1.2454203690000001</v>
      </c>
      <c r="J2503">
        <v>0.97404474399999996</v>
      </c>
      <c r="K2503">
        <v>0.96773464499999995</v>
      </c>
      <c r="L2503">
        <v>0.86324058400000003</v>
      </c>
      <c r="M2503">
        <v>1.128383361</v>
      </c>
      <c r="N2503">
        <v>1.2315107780000001</v>
      </c>
      <c r="O2503">
        <v>1.0553033169999999</v>
      </c>
      <c r="P2503">
        <v>1.0780413959999999</v>
      </c>
      <c r="Q2503">
        <v>1.009809631</v>
      </c>
      <c r="R2503">
        <v>1.013979113</v>
      </c>
      <c r="S2503">
        <v>1.1109357500000001</v>
      </c>
      <c r="T2503">
        <v>0.804564363</v>
      </c>
      <c r="U2503">
        <v>1.011398426</v>
      </c>
      <c r="V2503">
        <v>1.178152181</v>
      </c>
      <c r="W2503">
        <v>0.83542572599999998</v>
      </c>
      <c r="X2503">
        <v>0.92548479100000003</v>
      </c>
      <c r="Y2503">
        <v>1.1783706899999999</v>
      </c>
      <c r="Z2503">
        <v>0.96709537499999998</v>
      </c>
      <c r="AA2503">
        <v>0.85946438000000003</v>
      </c>
      <c r="AB2503">
        <v>1.113571841</v>
      </c>
      <c r="AC2503">
        <v>1.1729749270000001</v>
      </c>
      <c r="AD2503">
        <v>0.91881097199999995</v>
      </c>
    </row>
    <row r="2504" spans="1:30">
      <c r="A2504">
        <v>0.98462601299999997</v>
      </c>
      <c r="B2504">
        <v>0.92139119800000002</v>
      </c>
      <c r="C2504">
        <v>1.129581905</v>
      </c>
      <c r="D2504">
        <v>1.0236308329999999</v>
      </c>
      <c r="E2504">
        <v>1.1374153090000001</v>
      </c>
      <c r="F2504">
        <v>0.98031554600000004</v>
      </c>
      <c r="G2504">
        <v>1.0830887380000001</v>
      </c>
      <c r="H2504">
        <v>1.1148719300000001</v>
      </c>
      <c r="I2504">
        <v>1.2221685520000001</v>
      </c>
      <c r="J2504">
        <v>0.94951351799999995</v>
      </c>
      <c r="K2504">
        <v>1.0194428769999999</v>
      </c>
      <c r="L2504">
        <v>0.94142543999999995</v>
      </c>
      <c r="M2504">
        <v>0.96341103500000003</v>
      </c>
      <c r="N2504">
        <v>1.013580264</v>
      </c>
      <c r="O2504">
        <v>1.0865039139999999</v>
      </c>
      <c r="P2504">
        <v>1.0650435090000001</v>
      </c>
      <c r="Q2504">
        <v>1.0551469680000001</v>
      </c>
      <c r="R2504">
        <v>1.1917968590000001</v>
      </c>
      <c r="S2504">
        <v>1.1093066739999999</v>
      </c>
      <c r="T2504">
        <v>0.88265022299999996</v>
      </c>
      <c r="U2504">
        <v>0.84671261200000003</v>
      </c>
      <c r="V2504">
        <v>0.88478688800000005</v>
      </c>
      <c r="W2504">
        <v>0.93093603999999996</v>
      </c>
      <c r="X2504">
        <v>0.93178321900000005</v>
      </c>
      <c r="Y2504">
        <v>1.233091003</v>
      </c>
      <c r="Z2504">
        <v>1.2541973609999999</v>
      </c>
      <c r="AA2504">
        <v>0.92973101999999996</v>
      </c>
      <c r="AB2504">
        <v>1.292780482</v>
      </c>
      <c r="AC2504">
        <v>0.96874062999999999</v>
      </c>
      <c r="AD2504">
        <v>1.1106981570000001</v>
      </c>
    </row>
    <row r="2505" spans="1:30">
      <c r="A2505">
        <v>0.967439571</v>
      </c>
      <c r="B2505">
        <v>0.89393206400000003</v>
      </c>
      <c r="C2505">
        <v>1.3093982829999999</v>
      </c>
      <c r="D2505">
        <v>0.89383814900000003</v>
      </c>
      <c r="E2505">
        <v>1.076443437</v>
      </c>
      <c r="F2505">
        <v>1.31385347</v>
      </c>
      <c r="G2505">
        <v>1.0103025590000001</v>
      </c>
      <c r="H2505">
        <v>1.137509471</v>
      </c>
      <c r="I2505">
        <v>0.93761197600000001</v>
      </c>
      <c r="J2505">
        <v>0.87151209299999999</v>
      </c>
      <c r="K2505">
        <v>1.110404739</v>
      </c>
      <c r="L2505">
        <v>1.004993276</v>
      </c>
      <c r="M2505">
        <v>0.97295459399999995</v>
      </c>
      <c r="N2505">
        <v>1.0120709640000001</v>
      </c>
      <c r="O2505">
        <v>1.088239932</v>
      </c>
      <c r="P2505">
        <v>0.82742855100000001</v>
      </c>
      <c r="Q2505">
        <v>1.2151389420000001</v>
      </c>
      <c r="R2505">
        <v>0.92114164099999996</v>
      </c>
      <c r="S2505">
        <v>1.221615986</v>
      </c>
      <c r="T2505">
        <v>1.063875288</v>
      </c>
      <c r="U2505">
        <v>1.1613490500000001</v>
      </c>
      <c r="V2505">
        <v>1.0143620280000001</v>
      </c>
      <c r="W2505">
        <v>1.0242532959999999</v>
      </c>
      <c r="X2505">
        <v>0.91187817199999999</v>
      </c>
      <c r="Y2505">
        <v>0.993588849</v>
      </c>
      <c r="Z2505">
        <v>0.91352932200000003</v>
      </c>
      <c r="AA2505">
        <v>1.018296877</v>
      </c>
      <c r="AB2505">
        <v>1.11156912</v>
      </c>
      <c r="AC2505">
        <v>0.893834024</v>
      </c>
      <c r="AD2505">
        <v>1.113811747</v>
      </c>
    </row>
    <row r="2506" spans="1:30">
      <c r="A2506">
        <v>1.1457929929999999</v>
      </c>
      <c r="B2506">
        <v>1.045964551</v>
      </c>
      <c r="C2506">
        <v>1.1276536880000001</v>
      </c>
      <c r="D2506">
        <v>0.85580874299999998</v>
      </c>
      <c r="E2506">
        <v>0.92780675000000001</v>
      </c>
      <c r="F2506">
        <v>1.1536967929999999</v>
      </c>
      <c r="G2506">
        <v>0.91573606200000002</v>
      </c>
      <c r="H2506">
        <v>1.2053770699999999</v>
      </c>
      <c r="I2506">
        <v>1.0228083800000001</v>
      </c>
      <c r="J2506">
        <v>0.99336198600000003</v>
      </c>
      <c r="K2506">
        <v>1.0286412519999999</v>
      </c>
      <c r="L2506">
        <v>1.0202326779999999</v>
      </c>
      <c r="M2506">
        <v>1.1196731719999999</v>
      </c>
      <c r="N2506">
        <v>0.88019602399999997</v>
      </c>
      <c r="O2506">
        <v>1.038087668</v>
      </c>
      <c r="P2506">
        <v>1.1406799569999999</v>
      </c>
      <c r="Q2506">
        <v>1.114475431</v>
      </c>
      <c r="R2506">
        <v>0.82477444</v>
      </c>
      <c r="S2506">
        <v>0.99253569799999997</v>
      </c>
      <c r="T2506">
        <v>1.0080290190000001</v>
      </c>
      <c r="U2506">
        <v>0.90829849200000001</v>
      </c>
      <c r="V2506">
        <v>1.232796577</v>
      </c>
      <c r="W2506">
        <v>0.91052390400000005</v>
      </c>
      <c r="X2506">
        <v>1.0931978410000001</v>
      </c>
      <c r="Y2506">
        <v>1.1567956619999999</v>
      </c>
      <c r="Z2506">
        <v>0.851974075</v>
      </c>
      <c r="AA2506">
        <v>1.1002887029999999</v>
      </c>
      <c r="AB2506">
        <v>1.023535477</v>
      </c>
      <c r="AC2506">
        <v>1.2622500759999999</v>
      </c>
      <c r="AD2506">
        <v>1.127030559</v>
      </c>
    </row>
    <row r="2507" spans="1:30">
      <c r="A2507">
        <v>1.0768187149999999</v>
      </c>
      <c r="B2507">
        <v>1.013224262</v>
      </c>
      <c r="C2507">
        <v>1.1877816480000001</v>
      </c>
      <c r="D2507">
        <v>1.1582632770000001</v>
      </c>
      <c r="E2507">
        <v>1.0272364979999999</v>
      </c>
      <c r="F2507">
        <v>0.99218747600000001</v>
      </c>
      <c r="G2507">
        <v>1.1009158459999999</v>
      </c>
      <c r="H2507">
        <v>1.0644109340000001</v>
      </c>
      <c r="I2507">
        <v>1.06945706</v>
      </c>
      <c r="J2507">
        <v>0.96355251900000005</v>
      </c>
      <c r="K2507">
        <v>1.1393746709999999</v>
      </c>
      <c r="L2507">
        <v>1.1687067719999999</v>
      </c>
      <c r="M2507">
        <v>1.0818381399999999</v>
      </c>
      <c r="N2507">
        <v>1.1242215840000001</v>
      </c>
      <c r="O2507">
        <v>0.97469494000000001</v>
      </c>
      <c r="P2507">
        <v>1.0763279800000001</v>
      </c>
      <c r="Q2507">
        <v>1.330134989</v>
      </c>
      <c r="R2507">
        <v>1.030703841</v>
      </c>
      <c r="S2507">
        <v>1.0873363869999999</v>
      </c>
      <c r="T2507">
        <v>0.93810033800000003</v>
      </c>
      <c r="U2507">
        <v>0.97919220200000001</v>
      </c>
      <c r="V2507">
        <v>1.000546632</v>
      </c>
      <c r="W2507">
        <v>1.0600076249999999</v>
      </c>
      <c r="X2507">
        <v>1.026724014</v>
      </c>
      <c r="Y2507">
        <v>0.94400596400000003</v>
      </c>
      <c r="Z2507">
        <v>1.235648538</v>
      </c>
      <c r="AA2507">
        <v>1.088181394</v>
      </c>
      <c r="AB2507">
        <v>1.1298003889999999</v>
      </c>
      <c r="AC2507">
        <v>1.107297926</v>
      </c>
      <c r="AD2507">
        <v>1.2237553299999999</v>
      </c>
    </row>
    <row r="2508" spans="1:30">
      <c r="A2508">
        <v>1.0632535279999999</v>
      </c>
      <c r="B2508">
        <v>1.0753415669999999</v>
      </c>
      <c r="C2508">
        <v>0.99094752399999997</v>
      </c>
      <c r="D2508">
        <v>1.326065021</v>
      </c>
      <c r="E2508">
        <v>1.0111007080000001</v>
      </c>
      <c r="F2508">
        <v>0.95733787599999998</v>
      </c>
      <c r="G2508">
        <v>0.81772734199999997</v>
      </c>
      <c r="H2508">
        <v>1.0799559249999999</v>
      </c>
      <c r="I2508">
        <v>1.101209957</v>
      </c>
      <c r="J2508">
        <v>1.13269665</v>
      </c>
      <c r="K2508">
        <v>1.0134033870000001</v>
      </c>
      <c r="L2508">
        <v>1.0930610629999999</v>
      </c>
      <c r="M2508">
        <v>0.72404089500000002</v>
      </c>
      <c r="N2508">
        <v>1.126346364</v>
      </c>
      <c r="O2508">
        <v>1.0134845400000001</v>
      </c>
      <c r="P2508">
        <v>1.130262823</v>
      </c>
      <c r="Q2508">
        <v>1.0509370840000001</v>
      </c>
      <c r="R2508">
        <v>1.1473192270000001</v>
      </c>
      <c r="S2508">
        <v>1.2095994910000001</v>
      </c>
      <c r="T2508">
        <v>1.097307405</v>
      </c>
      <c r="U2508">
        <v>1.0845401139999999</v>
      </c>
      <c r="V2508">
        <v>1.049441643</v>
      </c>
      <c r="W2508">
        <v>0.98979293000000002</v>
      </c>
      <c r="X2508">
        <v>1.15092164</v>
      </c>
      <c r="Y2508">
        <v>1.1251670110000001</v>
      </c>
      <c r="Z2508">
        <v>0.87219319100000003</v>
      </c>
      <c r="AA2508">
        <v>0.98817834999999998</v>
      </c>
      <c r="AB2508">
        <v>1.067007263</v>
      </c>
      <c r="AC2508">
        <v>1.069110834</v>
      </c>
      <c r="AD2508">
        <v>1.141495849</v>
      </c>
    </row>
    <row r="2509" spans="1:30">
      <c r="A2509">
        <v>1.0503808699999999</v>
      </c>
      <c r="B2509">
        <v>1.1456441449999999</v>
      </c>
      <c r="C2509">
        <v>1.0045966449999999</v>
      </c>
      <c r="D2509">
        <v>1.232129794</v>
      </c>
      <c r="E2509">
        <v>1.1435801889999999</v>
      </c>
      <c r="F2509">
        <v>1.0801422089999999</v>
      </c>
      <c r="G2509">
        <v>0.89552551800000002</v>
      </c>
      <c r="H2509">
        <v>1.097199721</v>
      </c>
      <c r="I2509">
        <v>0.97861742399999996</v>
      </c>
      <c r="J2509">
        <v>1.2311049730000001</v>
      </c>
      <c r="K2509">
        <v>1.0201062830000001</v>
      </c>
      <c r="L2509">
        <v>0.99661950600000004</v>
      </c>
      <c r="M2509">
        <v>1.028882308</v>
      </c>
      <c r="N2509">
        <v>0.92951159400000005</v>
      </c>
      <c r="O2509">
        <v>0.85680199400000001</v>
      </c>
      <c r="P2509">
        <v>0.91653168900000004</v>
      </c>
      <c r="Q2509">
        <v>1.0231488360000001</v>
      </c>
      <c r="R2509">
        <v>1.1037798940000001</v>
      </c>
      <c r="S2509">
        <v>1.1088492029999999</v>
      </c>
      <c r="T2509">
        <v>0.913368709</v>
      </c>
      <c r="U2509">
        <v>1.088068158</v>
      </c>
      <c r="V2509">
        <v>0.96709497899999997</v>
      </c>
      <c r="W2509">
        <v>1.0864053140000001</v>
      </c>
      <c r="X2509">
        <v>0.89445523000000005</v>
      </c>
      <c r="Y2509">
        <v>1.0607261800000001</v>
      </c>
      <c r="Z2509">
        <v>1.226042546</v>
      </c>
      <c r="AA2509">
        <v>0.97393480200000004</v>
      </c>
      <c r="AB2509">
        <v>0.95461451799999997</v>
      </c>
      <c r="AC2509">
        <v>0.97002803299999996</v>
      </c>
      <c r="AD2509">
        <v>1.0688745129999999</v>
      </c>
    </row>
    <row r="2510" spans="1:30">
      <c r="A2510">
        <v>0.863591408</v>
      </c>
      <c r="B2510">
        <v>0.92233216500000004</v>
      </c>
      <c r="C2510">
        <v>0.92088011599999997</v>
      </c>
      <c r="D2510">
        <v>1.123845483</v>
      </c>
      <c r="E2510">
        <v>1.0680117490000001</v>
      </c>
      <c r="F2510">
        <v>0.92965529700000005</v>
      </c>
      <c r="G2510">
        <v>0.91680979799999995</v>
      </c>
      <c r="H2510">
        <v>0.90525733799999997</v>
      </c>
      <c r="I2510">
        <v>1.0823405770000001</v>
      </c>
      <c r="J2510">
        <v>0.959332729</v>
      </c>
      <c r="K2510">
        <v>1.0474610449999999</v>
      </c>
      <c r="L2510">
        <v>1.0568785469999999</v>
      </c>
      <c r="M2510">
        <v>0.89641463399999999</v>
      </c>
      <c r="N2510">
        <v>1.173467582</v>
      </c>
      <c r="O2510">
        <v>1.203484725</v>
      </c>
      <c r="P2510">
        <v>0.91979054299999996</v>
      </c>
      <c r="Q2510">
        <v>0.98120163199999999</v>
      </c>
      <c r="R2510">
        <v>1.010638667</v>
      </c>
      <c r="S2510">
        <v>1.166724482</v>
      </c>
      <c r="T2510">
        <v>1.1283100319999999</v>
      </c>
      <c r="U2510">
        <v>0.83883355400000004</v>
      </c>
      <c r="V2510">
        <v>0.95201766200000004</v>
      </c>
      <c r="W2510">
        <v>0.884190217</v>
      </c>
      <c r="X2510">
        <v>1.15941451</v>
      </c>
      <c r="Y2510">
        <v>1.029051089</v>
      </c>
      <c r="Z2510">
        <v>1.195383377</v>
      </c>
      <c r="AA2510">
        <v>1.0969027140000001</v>
      </c>
      <c r="AB2510">
        <v>1.092104918</v>
      </c>
      <c r="AC2510">
        <v>0.95167769999999996</v>
      </c>
      <c r="AD2510">
        <v>0.89655041800000002</v>
      </c>
    </row>
    <row r="2511" spans="1:30">
      <c r="A2511">
        <v>1.1496067169999999</v>
      </c>
      <c r="B2511">
        <v>1.2178354440000001</v>
      </c>
      <c r="C2511">
        <v>0.88261966700000005</v>
      </c>
      <c r="D2511">
        <v>1.1169369179999999</v>
      </c>
      <c r="E2511">
        <v>0.96152316400000004</v>
      </c>
      <c r="F2511">
        <v>1.3202527070000001</v>
      </c>
      <c r="G2511">
        <v>0.97718275200000004</v>
      </c>
      <c r="H2511">
        <v>1.0521811649999999</v>
      </c>
      <c r="I2511">
        <v>1.1153488279999999</v>
      </c>
      <c r="J2511">
        <v>1.074695459</v>
      </c>
      <c r="K2511">
        <v>0.82101541700000003</v>
      </c>
      <c r="L2511">
        <v>0.97496345900000003</v>
      </c>
      <c r="M2511">
        <v>1.0874088930000001</v>
      </c>
      <c r="N2511">
        <v>1.078259437</v>
      </c>
      <c r="O2511">
        <v>0.78230860099999999</v>
      </c>
      <c r="P2511">
        <v>0.95391585899999998</v>
      </c>
      <c r="Q2511">
        <v>1.1133093169999999</v>
      </c>
      <c r="R2511">
        <v>0.99234560400000005</v>
      </c>
      <c r="S2511">
        <v>1.1260257570000001</v>
      </c>
      <c r="T2511">
        <v>1.237499804</v>
      </c>
      <c r="U2511">
        <v>0.94844302199999997</v>
      </c>
      <c r="V2511">
        <v>1.113223504</v>
      </c>
      <c r="W2511">
        <v>1.132521994</v>
      </c>
      <c r="X2511">
        <v>1.0359965099999999</v>
      </c>
      <c r="Y2511">
        <v>0.97953078299999996</v>
      </c>
      <c r="Z2511">
        <v>0.88671251299999998</v>
      </c>
      <c r="AA2511">
        <v>0.89423612799999996</v>
      </c>
      <c r="AB2511">
        <v>1.0535424259999999</v>
      </c>
      <c r="AC2511">
        <v>1.000828536</v>
      </c>
      <c r="AD2511">
        <v>1.2312523550000001</v>
      </c>
    </row>
    <row r="2512" spans="1:30">
      <c r="A2512">
        <v>0.97904023399999995</v>
      </c>
      <c r="B2512">
        <v>0.98312365499999999</v>
      </c>
      <c r="C2512">
        <v>1.0470664489999999</v>
      </c>
      <c r="D2512">
        <v>1.269346291</v>
      </c>
      <c r="E2512">
        <v>0.85633065600000002</v>
      </c>
      <c r="F2512">
        <v>1.1626616139999999</v>
      </c>
      <c r="G2512">
        <v>1.0381850560000001</v>
      </c>
      <c r="H2512">
        <v>0.98322423999999997</v>
      </c>
      <c r="I2512">
        <v>1.1139875939999999</v>
      </c>
      <c r="J2512">
        <v>1.0281770809999999</v>
      </c>
      <c r="K2512">
        <v>1.197199532</v>
      </c>
      <c r="L2512">
        <v>1.0300254790000001</v>
      </c>
      <c r="M2512">
        <v>1.2215859849999999</v>
      </c>
      <c r="N2512">
        <v>0.99387638</v>
      </c>
      <c r="O2512">
        <v>1.1700273569999999</v>
      </c>
      <c r="P2512">
        <v>1.1768349819999999</v>
      </c>
      <c r="Q2512">
        <v>0.98985931000000005</v>
      </c>
      <c r="R2512">
        <v>1.0312845559999999</v>
      </c>
      <c r="S2512">
        <v>1.0156619920000001</v>
      </c>
      <c r="T2512">
        <v>1.0097982409999999</v>
      </c>
      <c r="U2512">
        <v>0.85605055900000004</v>
      </c>
      <c r="V2512">
        <v>1.173651939</v>
      </c>
      <c r="W2512">
        <v>1.065696083</v>
      </c>
      <c r="X2512">
        <v>1.1292748560000001</v>
      </c>
      <c r="Y2512">
        <v>0.92480175600000003</v>
      </c>
      <c r="Z2512">
        <v>1.2908201560000001</v>
      </c>
      <c r="AA2512">
        <v>1.019771918</v>
      </c>
      <c r="AB2512">
        <v>0.953954678</v>
      </c>
      <c r="AC2512">
        <v>0.90731983800000005</v>
      </c>
      <c r="AD2512">
        <v>1.0551088909999999</v>
      </c>
    </row>
    <row r="2513" spans="1:30">
      <c r="A2513">
        <v>1.2490508979999999</v>
      </c>
      <c r="B2513">
        <v>0.93702601399999996</v>
      </c>
      <c r="C2513">
        <v>1.0394787780000001</v>
      </c>
      <c r="D2513">
        <v>1.066078332</v>
      </c>
      <c r="E2513">
        <v>0.86157524100000005</v>
      </c>
      <c r="F2513">
        <v>1.085357412</v>
      </c>
      <c r="G2513">
        <v>0.95189384899999996</v>
      </c>
      <c r="H2513">
        <v>1.036859151</v>
      </c>
      <c r="I2513">
        <v>1.142497351</v>
      </c>
      <c r="J2513">
        <v>0.87878449599999997</v>
      </c>
      <c r="K2513">
        <v>1.1426681009999999</v>
      </c>
      <c r="L2513">
        <v>0.97486933799999997</v>
      </c>
      <c r="M2513">
        <v>1.0815703169999999</v>
      </c>
      <c r="N2513">
        <v>1.1986876630000001</v>
      </c>
      <c r="O2513">
        <v>0.96224841299999997</v>
      </c>
      <c r="P2513">
        <v>1.1899525070000001</v>
      </c>
      <c r="Q2513">
        <v>1.1410701009999999</v>
      </c>
      <c r="R2513">
        <v>0.83834509199999996</v>
      </c>
      <c r="S2513">
        <v>0.92807535500000005</v>
      </c>
      <c r="T2513">
        <v>1.0552459750000001</v>
      </c>
      <c r="U2513">
        <v>1.0677370399999999</v>
      </c>
      <c r="V2513">
        <v>1.1345173829999999</v>
      </c>
      <c r="W2513">
        <v>1.0222054140000001</v>
      </c>
      <c r="X2513">
        <v>1.0932616740000001</v>
      </c>
      <c r="Y2513">
        <v>0.88244759100000003</v>
      </c>
      <c r="Z2513">
        <v>0.98184465399999998</v>
      </c>
      <c r="AA2513">
        <v>0.94337792700000001</v>
      </c>
      <c r="AB2513">
        <v>1.0358334170000001</v>
      </c>
      <c r="AC2513">
        <v>1.01965017</v>
      </c>
      <c r="AD2513">
        <v>0.89358180700000001</v>
      </c>
    </row>
    <row r="2514" spans="1:30">
      <c r="A2514">
        <v>1.019277687</v>
      </c>
      <c r="B2514">
        <v>1.0409416739999999</v>
      </c>
      <c r="C2514">
        <v>1.1912477800000001</v>
      </c>
      <c r="D2514">
        <v>1.04591653</v>
      </c>
      <c r="E2514">
        <v>1.0387331989999999</v>
      </c>
      <c r="F2514">
        <v>1.0143527370000001</v>
      </c>
      <c r="G2514">
        <v>1.0664406420000001</v>
      </c>
      <c r="H2514">
        <v>0.92607621299999998</v>
      </c>
      <c r="I2514">
        <v>0.98927047300000004</v>
      </c>
      <c r="J2514">
        <v>1.0405261109999999</v>
      </c>
      <c r="K2514">
        <v>0.99963797700000001</v>
      </c>
      <c r="L2514">
        <v>0.90655198800000003</v>
      </c>
      <c r="M2514">
        <v>0.97551546899999997</v>
      </c>
      <c r="N2514">
        <v>1.125542858</v>
      </c>
      <c r="O2514">
        <v>1.0203791680000001</v>
      </c>
      <c r="P2514">
        <v>1.033477183</v>
      </c>
      <c r="Q2514">
        <v>1.0475766339999999</v>
      </c>
      <c r="R2514">
        <v>1.01059952</v>
      </c>
      <c r="S2514">
        <v>1.1272939129999999</v>
      </c>
      <c r="T2514">
        <v>1.062862773</v>
      </c>
      <c r="U2514">
        <v>1.3135427930000001</v>
      </c>
      <c r="V2514">
        <v>0.935713181</v>
      </c>
      <c r="W2514">
        <v>0.92055101800000005</v>
      </c>
      <c r="X2514">
        <v>1.323347262</v>
      </c>
      <c r="Y2514">
        <v>0.89897025799999997</v>
      </c>
      <c r="Z2514">
        <v>0.93596847999999999</v>
      </c>
      <c r="AA2514">
        <v>1.0274655960000001</v>
      </c>
      <c r="AB2514">
        <v>0.88862687500000004</v>
      </c>
      <c r="AC2514">
        <v>1.1153643120000001</v>
      </c>
      <c r="AD2514">
        <v>0.85093709399999995</v>
      </c>
    </row>
    <row r="2515" spans="1:30">
      <c r="A2515">
        <v>1.310197673</v>
      </c>
      <c r="B2515">
        <v>1.1010076120000001</v>
      </c>
      <c r="C2515">
        <v>1.0246882829999999</v>
      </c>
      <c r="D2515">
        <v>1.02088705</v>
      </c>
      <c r="E2515">
        <v>0.99694261200000001</v>
      </c>
      <c r="F2515">
        <v>1.385597703</v>
      </c>
      <c r="G2515">
        <v>1.04273891</v>
      </c>
      <c r="H2515">
        <v>1.024334794</v>
      </c>
      <c r="I2515">
        <v>1.0878161669999999</v>
      </c>
      <c r="J2515">
        <v>1.159396546</v>
      </c>
      <c r="K2515">
        <v>0.81391324099999995</v>
      </c>
      <c r="L2515">
        <v>1.04043398</v>
      </c>
      <c r="M2515">
        <v>0.96280697599999998</v>
      </c>
      <c r="N2515">
        <v>1.053842927</v>
      </c>
      <c r="O2515">
        <v>0.97412008999999999</v>
      </c>
      <c r="P2515">
        <v>0.99842325099999996</v>
      </c>
      <c r="Q2515">
        <v>0.81224380500000004</v>
      </c>
      <c r="R2515">
        <v>1.037309381</v>
      </c>
      <c r="S2515">
        <v>1.1897268910000001</v>
      </c>
      <c r="T2515">
        <v>1.1159396779999999</v>
      </c>
      <c r="U2515">
        <v>1.05573841</v>
      </c>
      <c r="V2515">
        <v>1.0899068949999999</v>
      </c>
      <c r="W2515">
        <v>1.0021422259999999</v>
      </c>
      <c r="X2515">
        <v>1.0751645160000001</v>
      </c>
      <c r="Y2515">
        <v>0.99891943100000002</v>
      </c>
      <c r="Z2515">
        <v>1.357086341</v>
      </c>
      <c r="AA2515">
        <v>1.1436502559999999</v>
      </c>
      <c r="AB2515">
        <v>1.04209058</v>
      </c>
      <c r="AC2515">
        <v>1.0283550560000001</v>
      </c>
      <c r="AD2515">
        <v>1.120849765</v>
      </c>
    </row>
    <row r="2516" spans="1:30">
      <c r="A2516">
        <v>1.124134422</v>
      </c>
      <c r="B2516">
        <v>1.0159555929999999</v>
      </c>
      <c r="C2516">
        <v>1.1092712499999999</v>
      </c>
      <c r="D2516">
        <v>1.048764314</v>
      </c>
      <c r="E2516">
        <v>1.0825382459999999</v>
      </c>
      <c r="F2516">
        <v>0.873641734</v>
      </c>
      <c r="G2516">
        <v>1.248043228</v>
      </c>
      <c r="H2516">
        <v>1.1875528390000001</v>
      </c>
      <c r="I2516">
        <v>1.1314353479999999</v>
      </c>
      <c r="J2516">
        <v>1.074816341</v>
      </c>
      <c r="K2516">
        <v>0.97657389999999999</v>
      </c>
      <c r="L2516">
        <v>0.92610271099999997</v>
      </c>
      <c r="M2516">
        <v>0.85426127900000004</v>
      </c>
      <c r="N2516">
        <v>1.1213669559999999</v>
      </c>
      <c r="O2516">
        <v>1.1737103630000001</v>
      </c>
      <c r="P2516">
        <v>0.863582191</v>
      </c>
      <c r="Q2516">
        <v>1.2622272489999999</v>
      </c>
      <c r="R2516">
        <v>1.0476254060000001</v>
      </c>
      <c r="S2516">
        <v>1.026161863</v>
      </c>
      <c r="T2516">
        <v>0.89895933400000005</v>
      </c>
      <c r="U2516">
        <v>1.2367899099999999</v>
      </c>
      <c r="V2516">
        <v>1.039198045</v>
      </c>
      <c r="W2516">
        <v>0.86808154500000001</v>
      </c>
      <c r="X2516">
        <v>0.98068598299999998</v>
      </c>
      <c r="Y2516">
        <v>1.083461072</v>
      </c>
      <c r="Z2516">
        <v>1.285341292</v>
      </c>
      <c r="AA2516">
        <v>0.98573441900000003</v>
      </c>
      <c r="AB2516">
        <v>1.1117981020000001</v>
      </c>
      <c r="AC2516">
        <v>1.0181580800000001</v>
      </c>
      <c r="AD2516">
        <v>0.98912118000000004</v>
      </c>
    </row>
    <row r="2517" spans="1:30">
      <c r="A2517">
        <v>1.009437404</v>
      </c>
      <c r="B2517">
        <v>0.93100721799999997</v>
      </c>
      <c r="C2517">
        <v>0.87553088300000004</v>
      </c>
      <c r="D2517">
        <v>0.99623142099999995</v>
      </c>
      <c r="E2517">
        <v>0.82237039999999995</v>
      </c>
      <c r="F2517">
        <v>1.307976182</v>
      </c>
      <c r="G2517">
        <v>0.926494657</v>
      </c>
      <c r="H2517">
        <v>0.81151778299999999</v>
      </c>
      <c r="I2517">
        <v>1.199656268</v>
      </c>
      <c r="J2517">
        <v>0.93462323999999997</v>
      </c>
      <c r="K2517">
        <v>1.1466844430000001</v>
      </c>
      <c r="L2517">
        <v>1.091684866</v>
      </c>
      <c r="M2517">
        <v>1.1747526189999999</v>
      </c>
      <c r="N2517">
        <v>0.90323334099999997</v>
      </c>
      <c r="O2517">
        <v>0.82336974600000001</v>
      </c>
      <c r="P2517">
        <v>1.3169882610000001</v>
      </c>
      <c r="Q2517">
        <v>1.07728541</v>
      </c>
      <c r="R2517">
        <v>0.907750269</v>
      </c>
      <c r="S2517">
        <v>1.035345043</v>
      </c>
      <c r="T2517">
        <v>1.0974805940000001</v>
      </c>
      <c r="U2517">
        <v>1.4413701720000001</v>
      </c>
      <c r="V2517">
        <v>1.0619289629999999</v>
      </c>
      <c r="W2517">
        <v>0.94601097000000001</v>
      </c>
      <c r="X2517">
        <v>1.18453838</v>
      </c>
      <c r="Y2517">
        <v>0.84422691699999997</v>
      </c>
      <c r="Z2517">
        <v>1.105633796</v>
      </c>
      <c r="AA2517">
        <v>1.06589326</v>
      </c>
      <c r="AB2517">
        <v>0.843582481</v>
      </c>
      <c r="AC2517">
        <v>1.0090633419999999</v>
      </c>
      <c r="AD2517">
        <v>1.027669349</v>
      </c>
    </row>
    <row r="2518" spans="1:30">
      <c r="A2518">
        <v>1.0844216900000001</v>
      </c>
      <c r="B2518">
        <v>1.119941887</v>
      </c>
      <c r="C2518">
        <v>1.3217390870000001</v>
      </c>
      <c r="D2518">
        <v>1.114310586</v>
      </c>
      <c r="E2518">
        <v>1.0186001629999999</v>
      </c>
      <c r="F2518">
        <v>1.022548035</v>
      </c>
      <c r="G2518">
        <v>1.0343964960000001</v>
      </c>
      <c r="H2518">
        <v>1.0634246300000001</v>
      </c>
      <c r="I2518">
        <v>1.192766818</v>
      </c>
      <c r="J2518">
        <v>0.96472555199999999</v>
      </c>
      <c r="K2518">
        <v>0.96758543399999997</v>
      </c>
      <c r="L2518">
        <v>1.111825616</v>
      </c>
      <c r="M2518">
        <v>1.0896890429999999</v>
      </c>
      <c r="N2518">
        <v>1.061938617</v>
      </c>
      <c r="O2518">
        <v>1.1394285790000001</v>
      </c>
      <c r="P2518">
        <v>1.0338597629999999</v>
      </c>
      <c r="Q2518">
        <v>1.065078754</v>
      </c>
      <c r="R2518">
        <v>1.1166945260000001</v>
      </c>
      <c r="S2518">
        <v>0.78070172400000004</v>
      </c>
      <c r="T2518">
        <v>0.99363981199999996</v>
      </c>
      <c r="U2518">
        <v>1.0396354510000001</v>
      </c>
      <c r="V2518">
        <v>1.0760887619999999</v>
      </c>
      <c r="W2518">
        <v>1.270088353</v>
      </c>
      <c r="X2518">
        <v>0.89939370299999999</v>
      </c>
      <c r="Y2518">
        <v>1.2807635319999999</v>
      </c>
      <c r="Z2518">
        <v>1.153102751</v>
      </c>
      <c r="AA2518">
        <v>1.283361143</v>
      </c>
      <c r="AB2518">
        <v>1.1802884060000001</v>
      </c>
      <c r="AC2518">
        <v>0.93699618500000004</v>
      </c>
      <c r="AD2518">
        <v>1.0636983369999999</v>
      </c>
    </row>
    <row r="2519" spans="1:30">
      <c r="A2519">
        <v>0.95069870599999995</v>
      </c>
      <c r="B2519">
        <v>1.1925715299999999</v>
      </c>
      <c r="C2519">
        <v>1.0010875539999999</v>
      </c>
      <c r="D2519">
        <v>0.94375953199999996</v>
      </c>
      <c r="E2519">
        <v>1.0546064079999999</v>
      </c>
      <c r="F2519">
        <v>0.87413528200000001</v>
      </c>
      <c r="G2519">
        <v>0.97596909099999996</v>
      </c>
      <c r="H2519">
        <v>1.075805082</v>
      </c>
      <c r="I2519">
        <v>1.0721767209999999</v>
      </c>
      <c r="J2519">
        <v>1.2404604349999999</v>
      </c>
      <c r="K2519">
        <v>1.1034568730000001</v>
      </c>
      <c r="L2519">
        <v>1.0882288979999999</v>
      </c>
      <c r="M2519">
        <v>0.87998940599999997</v>
      </c>
      <c r="N2519">
        <v>1.0679866629999999</v>
      </c>
      <c r="O2519">
        <v>1.051025906</v>
      </c>
      <c r="P2519">
        <v>1.206261223</v>
      </c>
      <c r="Q2519">
        <v>1.205861482</v>
      </c>
      <c r="R2519">
        <v>0.89958606600000002</v>
      </c>
      <c r="S2519">
        <v>0.82335031299999994</v>
      </c>
      <c r="T2519">
        <v>1.0429534789999999</v>
      </c>
      <c r="U2519">
        <v>0.87050059000000002</v>
      </c>
      <c r="V2519">
        <v>0.91034693899999997</v>
      </c>
      <c r="W2519">
        <v>0.89032838599999997</v>
      </c>
      <c r="X2519">
        <v>1.0680994210000001</v>
      </c>
      <c r="Y2519">
        <v>1.036592986</v>
      </c>
      <c r="Z2519">
        <v>0.87545394600000004</v>
      </c>
      <c r="AA2519">
        <v>0.84917142499999998</v>
      </c>
      <c r="AB2519">
        <v>1.170488628</v>
      </c>
      <c r="AC2519">
        <v>1.0458905949999999</v>
      </c>
      <c r="AD2519">
        <v>0.99455083499999997</v>
      </c>
    </row>
    <row r="2520" spans="1:30">
      <c r="A2520">
        <v>0.98811643299999996</v>
      </c>
      <c r="B2520">
        <v>1.038941584</v>
      </c>
      <c r="C2520">
        <v>1.1440409570000001</v>
      </c>
      <c r="D2520">
        <v>1.016812893</v>
      </c>
      <c r="E2520">
        <v>1.170801768</v>
      </c>
      <c r="F2520">
        <v>1.1430408569999999</v>
      </c>
      <c r="G2520">
        <v>1.129724604</v>
      </c>
      <c r="H2520">
        <v>1.1716261059999999</v>
      </c>
      <c r="I2520">
        <v>0.97198929499999998</v>
      </c>
      <c r="J2520">
        <v>0.86793084799999998</v>
      </c>
      <c r="K2520">
        <v>1.037591076</v>
      </c>
      <c r="L2520">
        <v>0.92348839800000004</v>
      </c>
      <c r="M2520">
        <v>0.87744190099999997</v>
      </c>
      <c r="N2520">
        <v>0.97823202499999995</v>
      </c>
      <c r="O2520">
        <v>0.85305773900000004</v>
      </c>
      <c r="P2520">
        <v>1.074835591</v>
      </c>
      <c r="Q2520">
        <v>1.1318740679999999</v>
      </c>
      <c r="R2520">
        <v>1.035603085</v>
      </c>
      <c r="S2520">
        <v>1.12497954</v>
      </c>
      <c r="T2520">
        <v>0.99479834899999997</v>
      </c>
      <c r="U2520">
        <v>1.1307031139999999</v>
      </c>
      <c r="V2520">
        <v>1.1026351569999999</v>
      </c>
      <c r="W2520">
        <v>0.95132868100000001</v>
      </c>
      <c r="X2520">
        <v>1.221106271</v>
      </c>
      <c r="Y2520">
        <v>0.87034744799999997</v>
      </c>
      <c r="Z2520">
        <v>1.137074873</v>
      </c>
      <c r="AA2520">
        <v>1.0153043479999999</v>
      </c>
      <c r="AB2520">
        <v>1.029864254</v>
      </c>
      <c r="AC2520">
        <v>1.046153774</v>
      </c>
      <c r="AD2520">
        <v>1.075143789</v>
      </c>
    </row>
    <row r="2521" spans="1:30">
      <c r="A2521">
        <v>0.99744874500000003</v>
      </c>
      <c r="B2521">
        <v>1.1269358810000001</v>
      </c>
      <c r="C2521">
        <v>1.0883715730000001</v>
      </c>
      <c r="D2521">
        <v>0.98653870300000002</v>
      </c>
      <c r="E2521">
        <v>1.1816424400000001</v>
      </c>
      <c r="F2521">
        <v>1.0184421029999999</v>
      </c>
      <c r="G2521">
        <v>0.95869268799999996</v>
      </c>
      <c r="H2521">
        <v>0.89100583</v>
      </c>
      <c r="I2521">
        <v>1.0465967140000001</v>
      </c>
      <c r="J2521">
        <v>1.1056188170000001</v>
      </c>
      <c r="K2521">
        <v>1.0033092939999999</v>
      </c>
      <c r="L2521">
        <v>0.94248505900000001</v>
      </c>
      <c r="M2521">
        <v>1.0373424259999999</v>
      </c>
      <c r="N2521">
        <v>1.1348108649999999</v>
      </c>
      <c r="O2521">
        <v>1.0649573999999999</v>
      </c>
      <c r="P2521">
        <v>0.98483301999999995</v>
      </c>
      <c r="Q2521">
        <v>0.92542596099999996</v>
      </c>
      <c r="R2521">
        <v>0.95619135499999997</v>
      </c>
      <c r="S2521">
        <v>1.0727355940000001</v>
      </c>
      <c r="T2521">
        <v>1.2390286580000001</v>
      </c>
      <c r="U2521">
        <v>1.298388034</v>
      </c>
      <c r="V2521">
        <v>1.0816226390000001</v>
      </c>
      <c r="W2521">
        <v>1.1409533110000001</v>
      </c>
      <c r="X2521">
        <v>0.799043736</v>
      </c>
      <c r="Y2521">
        <v>1.233804114</v>
      </c>
      <c r="Z2521">
        <v>1.1311240389999999</v>
      </c>
      <c r="AA2521">
        <v>1.0882990809999999</v>
      </c>
      <c r="AB2521">
        <v>0.85691628500000006</v>
      </c>
      <c r="AC2521">
        <v>0.98822430900000002</v>
      </c>
      <c r="AD2521">
        <v>1.022392491</v>
      </c>
    </row>
    <row r="2522" spans="1:30">
      <c r="A2522">
        <v>0.98552698800000005</v>
      </c>
      <c r="B2522">
        <v>0.80273901000000003</v>
      </c>
      <c r="C2522">
        <v>1.169189837</v>
      </c>
      <c r="D2522">
        <v>1.1068330209999999</v>
      </c>
      <c r="E2522">
        <v>1.0506021249999999</v>
      </c>
      <c r="F2522">
        <v>0.995470725</v>
      </c>
      <c r="G2522">
        <v>1.2506083379999999</v>
      </c>
      <c r="H2522">
        <v>1.08876997</v>
      </c>
      <c r="I2522">
        <v>1.2632366049999999</v>
      </c>
      <c r="J2522">
        <v>0.85580747199999996</v>
      </c>
      <c r="K2522">
        <v>0.98193586099999997</v>
      </c>
      <c r="L2522">
        <v>1.1605029490000001</v>
      </c>
      <c r="M2522">
        <v>1.0162983029999999</v>
      </c>
      <c r="N2522">
        <v>0.92726041299999995</v>
      </c>
      <c r="O2522">
        <v>1.0476449000000001</v>
      </c>
      <c r="P2522">
        <v>1.0094919600000001</v>
      </c>
      <c r="Q2522">
        <v>0.85538451299999996</v>
      </c>
      <c r="R2522">
        <v>0.98356639999999995</v>
      </c>
      <c r="S2522">
        <v>1.0275059120000001</v>
      </c>
      <c r="T2522">
        <v>1.131714678</v>
      </c>
      <c r="U2522">
        <v>0.94181820100000002</v>
      </c>
      <c r="V2522">
        <v>1.067207491</v>
      </c>
      <c r="W2522">
        <v>1.020440408</v>
      </c>
      <c r="X2522">
        <v>1.023766935</v>
      </c>
      <c r="Y2522">
        <v>1.047303208</v>
      </c>
      <c r="Z2522">
        <v>1.014772877</v>
      </c>
      <c r="AA2522">
        <v>0.97701570299999996</v>
      </c>
      <c r="AB2522">
        <v>1.192459688</v>
      </c>
      <c r="AC2522">
        <v>0.79518780600000005</v>
      </c>
      <c r="AD2522">
        <v>1.2162159379999999</v>
      </c>
    </row>
    <row r="2523" spans="1:30">
      <c r="A2523">
        <v>1.241267135</v>
      </c>
      <c r="B2523">
        <v>1.1328959940000001</v>
      </c>
      <c r="C2523">
        <v>1.021615129</v>
      </c>
      <c r="D2523">
        <v>1.0545773940000001</v>
      </c>
      <c r="E2523">
        <v>0.98978023599999998</v>
      </c>
      <c r="F2523">
        <v>1.064512141</v>
      </c>
      <c r="G2523">
        <v>1.2031080940000001</v>
      </c>
      <c r="H2523">
        <v>1.2590123520000001</v>
      </c>
      <c r="I2523">
        <v>1.029618275</v>
      </c>
      <c r="J2523">
        <v>0.93941647100000003</v>
      </c>
      <c r="K2523">
        <v>1.0514825320000001</v>
      </c>
      <c r="L2523">
        <v>0.86751196699999999</v>
      </c>
      <c r="M2523">
        <v>1.1958526309999999</v>
      </c>
      <c r="N2523">
        <v>1.186313859</v>
      </c>
      <c r="O2523">
        <v>1.098895862</v>
      </c>
      <c r="P2523">
        <v>0.95576746099999998</v>
      </c>
      <c r="Q2523">
        <v>1.2843724519999999</v>
      </c>
      <c r="R2523">
        <v>1.321534132</v>
      </c>
      <c r="S2523">
        <v>1.0512320820000001</v>
      </c>
      <c r="T2523">
        <v>1.144032358</v>
      </c>
      <c r="U2523">
        <v>1.0494311329999999</v>
      </c>
      <c r="V2523">
        <v>0.89192758500000002</v>
      </c>
      <c r="W2523">
        <v>1.0292883289999999</v>
      </c>
      <c r="X2523">
        <v>1.197032318</v>
      </c>
      <c r="Y2523">
        <v>1.2713523170000001</v>
      </c>
      <c r="Z2523">
        <v>0.92650774599999997</v>
      </c>
      <c r="AA2523">
        <v>1.0408817100000001</v>
      </c>
      <c r="AB2523">
        <v>0.873816657</v>
      </c>
      <c r="AC2523">
        <v>0.98969438700000001</v>
      </c>
      <c r="AD2523">
        <v>1.135497491</v>
      </c>
    </row>
    <row r="2524" spans="1:30">
      <c r="A2524">
        <v>1.221185073</v>
      </c>
      <c r="B2524">
        <v>0.92571520900000004</v>
      </c>
      <c r="C2524">
        <v>0.97297606999999997</v>
      </c>
      <c r="D2524">
        <v>1.1312006649999999</v>
      </c>
      <c r="E2524">
        <v>0.97437121599999998</v>
      </c>
      <c r="F2524">
        <v>0.98472051500000002</v>
      </c>
      <c r="G2524">
        <v>0.99481006199999999</v>
      </c>
      <c r="H2524">
        <v>1.355389502</v>
      </c>
      <c r="I2524">
        <v>0.92281957000000003</v>
      </c>
      <c r="J2524">
        <v>0.97102375900000004</v>
      </c>
      <c r="K2524">
        <v>1.139673559</v>
      </c>
      <c r="L2524">
        <v>1.21175056</v>
      </c>
      <c r="M2524">
        <v>1.150478597</v>
      </c>
      <c r="N2524">
        <v>1.0165263630000001</v>
      </c>
      <c r="O2524">
        <v>0.69127893100000004</v>
      </c>
      <c r="P2524">
        <v>0.99152309199999999</v>
      </c>
      <c r="Q2524">
        <v>1.1820191499999999</v>
      </c>
      <c r="R2524">
        <v>0.83006270299999996</v>
      </c>
      <c r="S2524">
        <v>1.1458657699999999</v>
      </c>
      <c r="T2524">
        <v>0.91095402000000003</v>
      </c>
      <c r="U2524">
        <v>0.87224735799999997</v>
      </c>
      <c r="V2524">
        <v>1.145120801</v>
      </c>
      <c r="W2524">
        <v>1.0911541380000001</v>
      </c>
      <c r="X2524">
        <v>1.2582293689999999</v>
      </c>
      <c r="Y2524">
        <v>0.86181956599999998</v>
      </c>
      <c r="Z2524">
        <v>1.1882425729999999</v>
      </c>
      <c r="AA2524">
        <v>1.221501709</v>
      </c>
      <c r="AB2524">
        <v>0.95257594400000001</v>
      </c>
      <c r="AC2524">
        <v>1.0014546010000001</v>
      </c>
      <c r="AD2524">
        <v>0.910479873</v>
      </c>
    </row>
    <row r="2525" spans="1:30">
      <c r="A2525">
        <v>1.1368638129999999</v>
      </c>
      <c r="B2525">
        <v>1.1198270779999999</v>
      </c>
      <c r="C2525">
        <v>0.936001792</v>
      </c>
      <c r="D2525">
        <v>1.131815494</v>
      </c>
      <c r="E2525">
        <v>1.2228579150000001</v>
      </c>
      <c r="F2525">
        <v>1.161609892</v>
      </c>
      <c r="G2525">
        <v>0.94437921899999999</v>
      </c>
      <c r="H2525">
        <v>1.2113231170000001</v>
      </c>
      <c r="I2525">
        <v>0.99324597599999997</v>
      </c>
      <c r="J2525">
        <v>1.2390915739999999</v>
      </c>
      <c r="K2525">
        <v>1.246325954</v>
      </c>
      <c r="L2525">
        <v>1.1942904599999999</v>
      </c>
      <c r="M2525">
        <v>1.141451706</v>
      </c>
      <c r="N2525">
        <v>1.0191465179999999</v>
      </c>
      <c r="O2525">
        <v>1.2379914830000001</v>
      </c>
      <c r="P2525">
        <v>1.055637618</v>
      </c>
      <c r="Q2525">
        <v>1.0918631350000001</v>
      </c>
      <c r="R2525">
        <v>1.0958203740000001</v>
      </c>
      <c r="S2525">
        <v>0.83499370900000003</v>
      </c>
      <c r="T2525">
        <v>1.1407114410000001</v>
      </c>
      <c r="U2525">
        <v>0.98686664700000004</v>
      </c>
      <c r="V2525">
        <v>0.90659739399999995</v>
      </c>
      <c r="W2525">
        <v>1.1615189640000001</v>
      </c>
      <c r="X2525">
        <v>0.79499453200000003</v>
      </c>
      <c r="Y2525">
        <v>1.056687771</v>
      </c>
      <c r="Z2525">
        <v>1.0386712</v>
      </c>
      <c r="AA2525">
        <v>0.98211309800000002</v>
      </c>
      <c r="AB2525">
        <v>1.037251658</v>
      </c>
      <c r="AC2525">
        <v>1.070706403</v>
      </c>
      <c r="AD2525">
        <v>1.1839136830000001</v>
      </c>
    </row>
    <row r="2526" spans="1:30">
      <c r="A2526">
        <v>0.93481456900000004</v>
      </c>
      <c r="B2526">
        <v>1.0444020199999999</v>
      </c>
      <c r="C2526">
        <v>1.08593377</v>
      </c>
      <c r="D2526">
        <v>1.0556792500000001</v>
      </c>
      <c r="E2526">
        <v>0.94119180199999997</v>
      </c>
      <c r="F2526">
        <v>1.0645872540000001</v>
      </c>
      <c r="G2526">
        <v>1.017808939</v>
      </c>
      <c r="H2526">
        <v>0.98761228700000003</v>
      </c>
      <c r="I2526">
        <v>1.1458101249999999</v>
      </c>
      <c r="J2526">
        <v>1.0740098950000001</v>
      </c>
      <c r="K2526">
        <v>1.0000243</v>
      </c>
      <c r="L2526">
        <v>1.1061570039999999</v>
      </c>
      <c r="M2526">
        <v>1.016361305</v>
      </c>
      <c r="N2526">
        <v>1.141949141</v>
      </c>
      <c r="O2526">
        <v>1.194570651</v>
      </c>
      <c r="P2526">
        <v>0.93145900199999998</v>
      </c>
      <c r="Q2526">
        <v>1.109309576</v>
      </c>
      <c r="R2526">
        <v>1.1519918389999999</v>
      </c>
      <c r="S2526">
        <v>1.102889556</v>
      </c>
      <c r="T2526">
        <v>1.0888271030000001</v>
      </c>
      <c r="U2526">
        <v>1.227676647</v>
      </c>
      <c r="V2526">
        <v>0.91976121899999996</v>
      </c>
      <c r="W2526">
        <v>0.85285909299999996</v>
      </c>
      <c r="X2526">
        <v>1.113587487</v>
      </c>
      <c r="Y2526">
        <v>1.1191267629999999</v>
      </c>
      <c r="Z2526">
        <v>0.91232073599999997</v>
      </c>
      <c r="AA2526">
        <v>1.146670077</v>
      </c>
      <c r="AB2526">
        <v>1.1506934600000001</v>
      </c>
      <c r="AC2526">
        <v>1.192497575</v>
      </c>
      <c r="AD2526">
        <v>0.83418207700000002</v>
      </c>
    </row>
    <row r="2527" spans="1:30">
      <c r="A2527">
        <v>1.1451584159999999</v>
      </c>
      <c r="B2527">
        <v>1.0127733130000001</v>
      </c>
      <c r="C2527">
        <v>0.87998977899999997</v>
      </c>
      <c r="D2527">
        <v>0.98326214000000001</v>
      </c>
      <c r="E2527">
        <v>1.0910842679999999</v>
      </c>
      <c r="F2527">
        <v>0.95599099300000001</v>
      </c>
      <c r="G2527">
        <v>1.0382261180000001</v>
      </c>
      <c r="H2527">
        <v>1.1441575150000001</v>
      </c>
      <c r="I2527">
        <v>1.0745772410000001</v>
      </c>
      <c r="J2527">
        <v>1.039588137</v>
      </c>
      <c r="K2527">
        <v>1.038429099</v>
      </c>
      <c r="L2527">
        <v>1.283121344</v>
      </c>
      <c r="M2527">
        <v>1.136650623</v>
      </c>
      <c r="N2527">
        <v>0.894256995</v>
      </c>
      <c r="O2527">
        <v>0.99291890599999999</v>
      </c>
      <c r="P2527">
        <v>1.0027929390000001</v>
      </c>
      <c r="Q2527">
        <v>0.85881382699999997</v>
      </c>
      <c r="R2527">
        <v>0.946779696</v>
      </c>
      <c r="S2527">
        <v>1.1124292680000001</v>
      </c>
      <c r="T2527">
        <v>0.92464025599999999</v>
      </c>
      <c r="U2527">
        <v>1.069455142</v>
      </c>
      <c r="V2527">
        <v>1.1826985649999999</v>
      </c>
      <c r="W2527">
        <v>1.0096547890000001</v>
      </c>
      <c r="X2527">
        <v>0.85527365300000002</v>
      </c>
      <c r="Y2527">
        <v>0.95117167700000005</v>
      </c>
      <c r="Z2527">
        <v>1.1879699930000001</v>
      </c>
      <c r="AA2527">
        <v>1.169029101</v>
      </c>
      <c r="AB2527">
        <v>1.042935586</v>
      </c>
      <c r="AC2527">
        <v>1.000427481</v>
      </c>
      <c r="AD2527">
        <v>1.1705504170000001</v>
      </c>
    </row>
    <row r="2528" spans="1:30">
      <c r="A2528">
        <v>1.188658539</v>
      </c>
      <c r="B2528">
        <v>1.0104530679999999</v>
      </c>
      <c r="C2528">
        <v>0.97636958399999996</v>
      </c>
      <c r="D2528">
        <v>1.050367633</v>
      </c>
      <c r="E2528">
        <v>0.99090987200000002</v>
      </c>
      <c r="F2528">
        <v>0.85255686500000005</v>
      </c>
      <c r="G2528">
        <v>1.069414546</v>
      </c>
      <c r="H2528">
        <v>0.97612226700000004</v>
      </c>
      <c r="I2528">
        <v>1.198510317</v>
      </c>
      <c r="J2528">
        <v>1.004970975</v>
      </c>
      <c r="K2528">
        <v>1.08628244</v>
      </c>
      <c r="L2528">
        <v>1.0287567879999999</v>
      </c>
      <c r="M2528">
        <v>1.464306331</v>
      </c>
      <c r="N2528">
        <v>1.199381027</v>
      </c>
      <c r="O2528">
        <v>1.0678788990000001</v>
      </c>
      <c r="P2528">
        <v>0.88888598799999996</v>
      </c>
      <c r="Q2528">
        <v>1.0084804039999999</v>
      </c>
      <c r="R2528">
        <v>1.252716867</v>
      </c>
      <c r="S2528">
        <v>1.2403125989999999</v>
      </c>
      <c r="T2528">
        <v>0.878760341</v>
      </c>
      <c r="U2528">
        <v>1.3478318899999999</v>
      </c>
      <c r="V2528">
        <v>1.0331284359999999</v>
      </c>
      <c r="W2528">
        <v>1.0877366550000001</v>
      </c>
      <c r="X2528">
        <v>1.051224669</v>
      </c>
      <c r="Y2528">
        <v>1.07893595</v>
      </c>
      <c r="Z2528">
        <v>1.13356436</v>
      </c>
      <c r="AA2528">
        <v>1.033002773</v>
      </c>
      <c r="AB2528">
        <v>1.080247288</v>
      </c>
      <c r="AC2528">
        <v>1.091245952</v>
      </c>
      <c r="AD2528">
        <v>0.90020637599999997</v>
      </c>
    </row>
    <row r="2529" spans="1:30">
      <c r="A2529">
        <v>0.99628074899999997</v>
      </c>
      <c r="B2529">
        <v>1.0793559150000001</v>
      </c>
      <c r="C2529">
        <v>0.95244814600000005</v>
      </c>
      <c r="D2529">
        <v>1.1200396690000001</v>
      </c>
      <c r="E2529">
        <v>1.00861003</v>
      </c>
      <c r="F2529">
        <v>0.93400776500000005</v>
      </c>
      <c r="G2529">
        <v>1.1914789779999999</v>
      </c>
      <c r="H2529">
        <v>0.95287241600000006</v>
      </c>
      <c r="I2529">
        <v>1.0727819240000001</v>
      </c>
      <c r="J2529">
        <v>1.065866524</v>
      </c>
      <c r="K2529">
        <v>0.95573061199999998</v>
      </c>
      <c r="L2529">
        <v>1.051714193</v>
      </c>
      <c r="M2529">
        <v>1.066618558</v>
      </c>
      <c r="N2529">
        <v>0.96966529599999995</v>
      </c>
      <c r="O2529">
        <v>1.2127080539999999</v>
      </c>
      <c r="P2529">
        <v>0.72900500199999996</v>
      </c>
      <c r="Q2529">
        <v>1.0411696989999999</v>
      </c>
      <c r="R2529">
        <v>0.93904885299999996</v>
      </c>
      <c r="S2529">
        <v>1.0749851560000001</v>
      </c>
      <c r="T2529">
        <v>0.90470503199999996</v>
      </c>
      <c r="U2529">
        <v>0.98416976199999995</v>
      </c>
      <c r="V2529">
        <v>1.0308079459999999</v>
      </c>
      <c r="W2529">
        <v>1.321557241</v>
      </c>
      <c r="X2529">
        <v>0.89398354099999999</v>
      </c>
      <c r="Y2529">
        <v>0.90891114100000003</v>
      </c>
      <c r="Z2529">
        <v>0.85446845599999999</v>
      </c>
      <c r="AA2529">
        <v>1.2512823470000001</v>
      </c>
      <c r="AB2529">
        <v>1.0277144499999999</v>
      </c>
      <c r="AC2529">
        <v>1.0617344</v>
      </c>
      <c r="AD2529">
        <v>0.93195532000000003</v>
      </c>
    </row>
    <row r="2530" spans="1:30">
      <c r="A2530">
        <v>0.99225748999999996</v>
      </c>
      <c r="B2530">
        <v>1.0597186649999999</v>
      </c>
      <c r="C2530">
        <v>0.94872235000000005</v>
      </c>
      <c r="D2530">
        <v>1.024087282</v>
      </c>
      <c r="E2530">
        <v>0.92768525000000002</v>
      </c>
      <c r="F2530">
        <v>1.098336054</v>
      </c>
      <c r="G2530">
        <v>1.0073758509999999</v>
      </c>
      <c r="H2530">
        <v>0.94158625100000004</v>
      </c>
      <c r="I2530">
        <v>1.0525141339999999</v>
      </c>
      <c r="J2530">
        <v>0.94024312899999996</v>
      </c>
      <c r="K2530">
        <v>1.0022289259999999</v>
      </c>
      <c r="L2530">
        <v>1.2502373659999999</v>
      </c>
      <c r="M2530">
        <v>0.87449885299999996</v>
      </c>
      <c r="N2530">
        <v>0.87282423799999997</v>
      </c>
      <c r="O2530">
        <v>1.0718610200000001</v>
      </c>
      <c r="P2530">
        <v>1.1453534480000001</v>
      </c>
      <c r="Q2530">
        <v>0.93975995700000003</v>
      </c>
      <c r="R2530">
        <v>0.94455051499999998</v>
      </c>
      <c r="S2530">
        <v>1.0503367370000001</v>
      </c>
      <c r="T2530">
        <v>1.0368747110000001</v>
      </c>
      <c r="U2530">
        <v>1.0342735139999999</v>
      </c>
      <c r="V2530">
        <v>0.83553189699999997</v>
      </c>
      <c r="W2530">
        <v>1.235076185</v>
      </c>
      <c r="X2530">
        <v>1.0556220080000001</v>
      </c>
      <c r="Y2530">
        <v>1.191901766</v>
      </c>
      <c r="Z2530">
        <v>0.98619882699999994</v>
      </c>
      <c r="AA2530">
        <v>1.049848677</v>
      </c>
      <c r="AB2530">
        <v>1.15944107</v>
      </c>
      <c r="AC2530">
        <v>1.1257272330000001</v>
      </c>
      <c r="AD2530">
        <v>1.072458355</v>
      </c>
    </row>
    <row r="2531" spans="1:30">
      <c r="A2531">
        <v>0.88768946400000004</v>
      </c>
      <c r="B2531">
        <v>1.0578256049999999</v>
      </c>
      <c r="C2531">
        <v>1.057752665</v>
      </c>
      <c r="D2531">
        <v>1.0516811020000001</v>
      </c>
      <c r="E2531">
        <v>0.91128547699999995</v>
      </c>
      <c r="F2531">
        <v>1.1357294360000001</v>
      </c>
      <c r="G2531">
        <v>0.93416948300000002</v>
      </c>
      <c r="H2531">
        <v>1.193426791</v>
      </c>
      <c r="I2531">
        <v>1.150462477</v>
      </c>
      <c r="J2531">
        <v>1.0397191029999999</v>
      </c>
      <c r="K2531">
        <v>0.92699763400000001</v>
      </c>
      <c r="L2531">
        <v>1.0317670999999999</v>
      </c>
      <c r="M2531">
        <v>1.1719878210000001</v>
      </c>
      <c r="N2531">
        <v>1.3590525179999999</v>
      </c>
      <c r="O2531">
        <v>0.92072079799999995</v>
      </c>
      <c r="P2531">
        <v>0.98052700000000004</v>
      </c>
      <c r="Q2531">
        <v>1.038249132</v>
      </c>
      <c r="R2531">
        <v>0.80352169600000001</v>
      </c>
      <c r="S2531">
        <v>0.94842152700000004</v>
      </c>
      <c r="T2531">
        <v>1.098536111</v>
      </c>
      <c r="U2531">
        <v>1.176103227</v>
      </c>
      <c r="V2531">
        <v>0.92658024400000005</v>
      </c>
      <c r="W2531">
        <v>1.008317073</v>
      </c>
      <c r="X2531">
        <v>0.91709756600000003</v>
      </c>
      <c r="Y2531">
        <v>1.1309890060000001</v>
      </c>
      <c r="Z2531">
        <v>0.87322426900000005</v>
      </c>
      <c r="AA2531">
        <v>1.1285165850000001</v>
      </c>
      <c r="AB2531">
        <v>1.1124712219999999</v>
      </c>
      <c r="AC2531">
        <v>0.95127810199999996</v>
      </c>
      <c r="AD2531">
        <v>1.2262421560000001</v>
      </c>
    </row>
    <row r="2532" spans="1:30">
      <c r="A2532">
        <v>1.071474729</v>
      </c>
      <c r="B2532">
        <v>0.89654070200000002</v>
      </c>
      <c r="C2532">
        <v>0.99358868300000003</v>
      </c>
      <c r="D2532">
        <v>0.89367500799999999</v>
      </c>
      <c r="E2532">
        <v>1.0990607889999999</v>
      </c>
      <c r="F2532">
        <v>0.855636756</v>
      </c>
      <c r="G2532">
        <v>1.2170207070000001</v>
      </c>
      <c r="H2532">
        <v>0.99387785200000001</v>
      </c>
      <c r="I2532">
        <v>1.2975143549999999</v>
      </c>
      <c r="J2532">
        <v>0.73894932199999996</v>
      </c>
      <c r="K2532">
        <v>1.0184269420000001</v>
      </c>
      <c r="L2532">
        <v>1.024522723</v>
      </c>
      <c r="M2532">
        <v>1.0028819</v>
      </c>
      <c r="N2532">
        <v>0.82600747799999996</v>
      </c>
      <c r="O2532">
        <v>0.95996358500000001</v>
      </c>
      <c r="P2532">
        <v>0.965069909</v>
      </c>
      <c r="Q2532">
        <v>1.4219675839999999</v>
      </c>
      <c r="R2532">
        <v>1.2413494620000001</v>
      </c>
      <c r="S2532">
        <v>0.99258628500000001</v>
      </c>
      <c r="T2532">
        <v>0.94485394599999994</v>
      </c>
      <c r="U2532">
        <v>1.0496933239999999</v>
      </c>
      <c r="V2532">
        <v>0.97617728699999995</v>
      </c>
      <c r="W2532">
        <v>0.88914071299999997</v>
      </c>
      <c r="X2532">
        <v>1.13695214</v>
      </c>
      <c r="Y2532">
        <v>0.95347789699999996</v>
      </c>
      <c r="Z2532">
        <v>1.2670922659999999</v>
      </c>
      <c r="AA2532">
        <v>1.3530631529999999</v>
      </c>
      <c r="AB2532">
        <v>0.90662936699999996</v>
      </c>
      <c r="AC2532">
        <v>1.0071716639999999</v>
      </c>
      <c r="AD2532">
        <v>1.0196062690000001</v>
      </c>
    </row>
    <row r="2533" spans="1:30">
      <c r="A2533">
        <v>1.18513471</v>
      </c>
      <c r="B2533">
        <v>1.042633183</v>
      </c>
      <c r="C2533">
        <v>1.076825073</v>
      </c>
      <c r="D2533">
        <v>1.302881183</v>
      </c>
      <c r="E2533">
        <v>1.087830938</v>
      </c>
      <c r="F2533">
        <v>1.1563883129999999</v>
      </c>
      <c r="G2533">
        <v>1.017977686</v>
      </c>
      <c r="H2533">
        <v>1.1187732749999999</v>
      </c>
      <c r="I2533">
        <v>1.0930034550000001</v>
      </c>
      <c r="J2533">
        <v>1.1205560539999999</v>
      </c>
      <c r="K2533">
        <v>0.87856164199999998</v>
      </c>
      <c r="L2533">
        <v>1.1093980269999999</v>
      </c>
      <c r="M2533">
        <v>1.002814313</v>
      </c>
      <c r="N2533">
        <v>0.94679257800000005</v>
      </c>
      <c r="O2533">
        <v>1.0031789799999999</v>
      </c>
      <c r="P2533">
        <v>1.134929785</v>
      </c>
      <c r="Q2533">
        <v>1.202162218</v>
      </c>
      <c r="R2533">
        <v>1.061073489</v>
      </c>
      <c r="S2533">
        <v>1.1270803739999999</v>
      </c>
      <c r="T2533">
        <v>1.3148651710000001</v>
      </c>
      <c r="U2533">
        <v>1.047745412</v>
      </c>
      <c r="V2533">
        <v>1.0310705120000001</v>
      </c>
      <c r="W2533">
        <v>1.042533962</v>
      </c>
      <c r="X2533">
        <v>0.97520980700000004</v>
      </c>
      <c r="Y2533">
        <v>0.88095161</v>
      </c>
      <c r="Z2533">
        <v>1.053141267</v>
      </c>
      <c r="AA2533">
        <v>1.1795940499999999</v>
      </c>
      <c r="AB2533">
        <v>1.0566654499999999</v>
      </c>
      <c r="AC2533">
        <v>1.1834345550000001</v>
      </c>
      <c r="AD2533">
        <v>0.93567583499999996</v>
      </c>
    </row>
    <row r="2534" spans="1:30">
      <c r="A2534">
        <v>1.0630768100000001</v>
      </c>
      <c r="B2534">
        <v>1.0786524479999999</v>
      </c>
      <c r="C2534">
        <v>0.94508319900000004</v>
      </c>
      <c r="D2534">
        <v>1.093176197</v>
      </c>
      <c r="E2534">
        <v>0.94803205999999995</v>
      </c>
      <c r="F2534">
        <v>0.87657116599999996</v>
      </c>
      <c r="G2534">
        <v>1.072200327</v>
      </c>
      <c r="H2534">
        <v>0.99826727000000004</v>
      </c>
      <c r="I2534">
        <v>0.92668192000000005</v>
      </c>
      <c r="J2534">
        <v>1.0518459040000001</v>
      </c>
      <c r="K2534">
        <v>1.122811979</v>
      </c>
      <c r="L2534">
        <v>0.94774488999999995</v>
      </c>
      <c r="M2534">
        <v>0.98960845900000005</v>
      </c>
      <c r="N2534">
        <v>1.1706154870000001</v>
      </c>
      <c r="O2534">
        <v>1.096419239</v>
      </c>
      <c r="P2534">
        <v>1.1217901269999999</v>
      </c>
      <c r="Q2534">
        <v>0.96623387100000002</v>
      </c>
      <c r="R2534">
        <v>0.86606105</v>
      </c>
      <c r="S2534">
        <v>0.93839303500000004</v>
      </c>
      <c r="T2534">
        <v>0.91328116500000001</v>
      </c>
      <c r="U2534">
        <v>1.1177361750000001</v>
      </c>
      <c r="V2534">
        <v>0.93888246099999995</v>
      </c>
      <c r="W2534">
        <v>1.278563179</v>
      </c>
      <c r="X2534">
        <v>0.89490590999999997</v>
      </c>
      <c r="Y2534">
        <v>1.1686440410000001</v>
      </c>
      <c r="Z2534">
        <v>1.0078375980000001</v>
      </c>
      <c r="AA2534">
        <v>1.021460024</v>
      </c>
      <c r="AB2534">
        <v>1.070728245</v>
      </c>
      <c r="AC2534">
        <v>1.008724763</v>
      </c>
      <c r="AD2534">
        <v>0.86005160700000005</v>
      </c>
    </row>
    <row r="2535" spans="1:30">
      <c r="A2535">
        <v>0.90191400899999996</v>
      </c>
      <c r="B2535">
        <v>1.0375338000000001</v>
      </c>
      <c r="C2535">
        <v>0.91649225700000003</v>
      </c>
      <c r="D2535">
        <v>0.96139212100000004</v>
      </c>
      <c r="E2535">
        <v>1.066326079</v>
      </c>
      <c r="F2535">
        <v>1.0091088880000001</v>
      </c>
      <c r="G2535">
        <v>1.1127804050000001</v>
      </c>
      <c r="H2535">
        <v>1.290242954</v>
      </c>
      <c r="I2535">
        <v>1.171231111</v>
      </c>
      <c r="J2535">
        <v>1.3004745499999999</v>
      </c>
      <c r="K2535">
        <v>0.93889054999999999</v>
      </c>
      <c r="L2535">
        <v>1.055601182</v>
      </c>
      <c r="M2535">
        <v>1.0135092779999999</v>
      </c>
      <c r="N2535">
        <v>1.0476820950000001</v>
      </c>
      <c r="O2535">
        <v>0.97784813000000004</v>
      </c>
      <c r="P2535">
        <v>1.075743696</v>
      </c>
      <c r="Q2535">
        <v>1.1964338000000001</v>
      </c>
      <c r="R2535">
        <v>0.98112815900000006</v>
      </c>
      <c r="S2535">
        <v>1.0599660529999999</v>
      </c>
      <c r="T2535">
        <v>1.032405078</v>
      </c>
      <c r="U2535">
        <v>1.042155519</v>
      </c>
      <c r="V2535">
        <v>1.0727084769999999</v>
      </c>
      <c r="W2535">
        <v>1.037709835</v>
      </c>
      <c r="X2535">
        <v>0.92157520500000001</v>
      </c>
      <c r="Y2535">
        <v>0.92558355000000003</v>
      </c>
      <c r="Z2535">
        <v>1.009184415</v>
      </c>
      <c r="AA2535">
        <v>0.97556067800000001</v>
      </c>
      <c r="AB2535">
        <v>1.0429992020000001</v>
      </c>
      <c r="AC2535">
        <v>1.1425250179999999</v>
      </c>
      <c r="AD2535">
        <v>0.93546116300000004</v>
      </c>
    </row>
    <row r="2536" spans="1:30">
      <c r="A2536">
        <v>1.0121102799999999</v>
      </c>
      <c r="B2536">
        <v>0.98499906299999995</v>
      </c>
      <c r="C2536">
        <v>0.91155568300000001</v>
      </c>
      <c r="D2536">
        <v>1.2091351509999999</v>
      </c>
      <c r="E2536">
        <v>1.056425873</v>
      </c>
      <c r="F2536">
        <v>1.0776268250000001</v>
      </c>
      <c r="G2536">
        <v>1.167717286</v>
      </c>
      <c r="H2536">
        <v>1.0181601689999999</v>
      </c>
      <c r="I2536">
        <v>1.2475444040000001</v>
      </c>
      <c r="J2536">
        <v>0.79387169400000002</v>
      </c>
      <c r="K2536">
        <v>1.22382188</v>
      </c>
      <c r="L2536">
        <v>1.065335302</v>
      </c>
      <c r="M2536">
        <v>0.884176921</v>
      </c>
      <c r="N2536">
        <v>0.93994640600000001</v>
      </c>
      <c r="O2536">
        <v>1.058184802</v>
      </c>
      <c r="P2536">
        <v>1.1854559609999999</v>
      </c>
      <c r="Q2536">
        <v>1.1225675980000001</v>
      </c>
      <c r="R2536">
        <v>1.065158445</v>
      </c>
      <c r="S2536">
        <v>1.0715044600000001</v>
      </c>
      <c r="T2536">
        <v>0.82611241099999999</v>
      </c>
      <c r="U2536">
        <v>1.2315644960000001</v>
      </c>
      <c r="V2536">
        <v>1.111534507</v>
      </c>
      <c r="W2536">
        <v>0.97848870799999998</v>
      </c>
      <c r="X2536">
        <v>1.1220850010000001</v>
      </c>
      <c r="Y2536">
        <v>1.063917953</v>
      </c>
      <c r="Z2536">
        <v>0.92623271399999996</v>
      </c>
      <c r="AA2536">
        <v>1.09049953</v>
      </c>
      <c r="AB2536">
        <v>1.279979602</v>
      </c>
      <c r="AC2536">
        <v>1.0312911950000001</v>
      </c>
      <c r="AD2536">
        <v>1.0702743649999999</v>
      </c>
    </row>
    <row r="2537" spans="1:30">
      <c r="A2537">
        <v>1.202223509</v>
      </c>
      <c r="B2537">
        <v>1.238490831</v>
      </c>
      <c r="C2537">
        <v>1.0344296180000001</v>
      </c>
      <c r="D2537">
        <v>0.87617050200000002</v>
      </c>
      <c r="E2537">
        <v>0.985846624</v>
      </c>
      <c r="F2537">
        <v>1.149475099</v>
      </c>
      <c r="G2537">
        <v>1.094029886</v>
      </c>
      <c r="H2537">
        <v>0.88061736300000004</v>
      </c>
      <c r="I2537">
        <v>0.91225718899999997</v>
      </c>
      <c r="J2537">
        <v>1.2463780980000001</v>
      </c>
      <c r="K2537">
        <v>0.85658546300000005</v>
      </c>
      <c r="L2537">
        <v>1.0849755999999999</v>
      </c>
      <c r="M2537">
        <v>1.3326088970000001</v>
      </c>
      <c r="N2537">
        <v>1.126227699</v>
      </c>
      <c r="O2537">
        <v>1.149613752</v>
      </c>
      <c r="P2537">
        <v>1.066302882</v>
      </c>
      <c r="Q2537">
        <v>1.0284728249999999</v>
      </c>
      <c r="R2537">
        <v>1.137516679</v>
      </c>
      <c r="S2537">
        <v>0.96511720599999995</v>
      </c>
      <c r="T2537">
        <v>1.0868412279999999</v>
      </c>
      <c r="U2537">
        <v>1.1806153349999999</v>
      </c>
      <c r="V2537">
        <v>1.0970252739999999</v>
      </c>
      <c r="W2537">
        <v>0.88973428499999996</v>
      </c>
      <c r="X2537">
        <v>1.157426064</v>
      </c>
      <c r="Y2537">
        <v>1.108314601</v>
      </c>
      <c r="Z2537">
        <v>0.98462387600000001</v>
      </c>
      <c r="AA2537">
        <v>1.0774963959999999</v>
      </c>
      <c r="AB2537">
        <v>1.100324359</v>
      </c>
      <c r="AC2537">
        <v>1.1819867559999999</v>
      </c>
      <c r="AD2537">
        <v>0.980335874</v>
      </c>
    </row>
    <row r="2538" spans="1:30">
      <c r="A2538">
        <v>0.98840250500000004</v>
      </c>
      <c r="B2538">
        <v>0.95628420400000003</v>
      </c>
      <c r="C2538">
        <v>0.98561430900000002</v>
      </c>
      <c r="D2538">
        <v>1.096092163</v>
      </c>
      <c r="E2538">
        <v>1.0634217109999999</v>
      </c>
      <c r="F2538">
        <v>1.0522351320000001</v>
      </c>
      <c r="G2538">
        <v>1.051281106</v>
      </c>
      <c r="H2538">
        <v>0.99484696399999994</v>
      </c>
      <c r="I2538">
        <v>0.90302021799999999</v>
      </c>
      <c r="J2538">
        <v>1.0555845909999999</v>
      </c>
      <c r="K2538">
        <v>1.094187861</v>
      </c>
      <c r="L2538">
        <v>0.84110817000000004</v>
      </c>
      <c r="M2538">
        <v>1.0733296919999999</v>
      </c>
      <c r="N2538">
        <v>1.121537754</v>
      </c>
      <c r="O2538">
        <v>0.86210650600000005</v>
      </c>
      <c r="P2538">
        <v>0.98535904100000005</v>
      </c>
      <c r="Q2538">
        <v>0.97122859299999997</v>
      </c>
      <c r="R2538">
        <v>1.14764478</v>
      </c>
      <c r="S2538">
        <v>0.98556697299999996</v>
      </c>
      <c r="T2538">
        <v>0.92367827800000002</v>
      </c>
      <c r="U2538">
        <v>1.0805302059999999</v>
      </c>
      <c r="V2538">
        <v>1.0454024209999999</v>
      </c>
      <c r="W2538">
        <v>0.98233061799999999</v>
      </c>
      <c r="X2538">
        <v>0.87817599800000001</v>
      </c>
      <c r="Y2538">
        <v>1.03591744</v>
      </c>
      <c r="Z2538">
        <v>1.083815062</v>
      </c>
      <c r="AA2538">
        <v>0.99612285300000003</v>
      </c>
      <c r="AB2538">
        <v>0.92870987800000004</v>
      </c>
      <c r="AC2538">
        <v>0.89273204100000003</v>
      </c>
      <c r="AD2538">
        <v>1.1698903700000001</v>
      </c>
    </row>
    <row r="2539" spans="1:30">
      <c r="A2539">
        <v>1.092159012</v>
      </c>
      <c r="B2539">
        <v>0.82128387300000005</v>
      </c>
      <c r="C2539">
        <v>0.98412248599999996</v>
      </c>
      <c r="D2539">
        <v>1.112607868</v>
      </c>
      <c r="E2539">
        <v>1.00610858</v>
      </c>
      <c r="F2539">
        <v>1.007259339</v>
      </c>
      <c r="G2539">
        <v>1.073479023</v>
      </c>
      <c r="H2539">
        <v>1.310171532</v>
      </c>
      <c r="I2539">
        <v>1.229571381</v>
      </c>
      <c r="J2539">
        <v>1.0149458710000001</v>
      </c>
      <c r="K2539">
        <v>1.085917118</v>
      </c>
      <c r="L2539">
        <v>0.95020329599999998</v>
      </c>
      <c r="M2539">
        <v>0.95179068499999997</v>
      </c>
      <c r="N2539">
        <v>1.1216448299999999</v>
      </c>
      <c r="O2539">
        <v>1.0846207489999999</v>
      </c>
      <c r="P2539">
        <v>1.0842121760000001</v>
      </c>
      <c r="Q2539">
        <v>0.874610628</v>
      </c>
      <c r="R2539">
        <v>0.88626004999999997</v>
      </c>
      <c r="S2539">
        <v>0.97778344800000005</v>
      </c>
      <c r="T2539">
        <v>1.100042427</v>
      </c>
      <c r="U2539">
        <v>0.99443569200000004</v>
      </c>
      <c r="V2539">
        <v>1.076652275</v>
      </c>
      <c r="W2539">
        <v>0.992119321</v>
      </c>
      <c r="X2539">
        <v>0.95474009800000004</v>
      </c>
      <c r="Y2539">
        <v>1.1012626089999999</v>
      </c>
      <c r="Z2539">
        <v>0.91915362499999997</v>
      </c>
      <c r="AA2539">
        <v>1.171041113</v>
      </c>
      <c r="AB2539">
        <v>1.0826653399999999</v>
      </c>
      <c r="AC2539">
        <v>1.0646141229999999</v>
      </c>
      <c r="AD2539">
        <v>1.1041197840000001</v>
      </c>
    </row>
    <row r="2540" spans="1:30">
      <c r="A2540">
        <v>0.99690856699999997</v>
      </c>
      <c r="B2540">
        <v>1.1923735200000001</v>
      </c>
      <c r="C2540">
        <v>1.096596524</v>
      </c>
      <c r="D2540">
        <v>1.239184369</v>
      </c>
      <c r="E2540">
        <v>1.1105821899999999</v>
      </c>
      <c r="F2540">
        <v>1.4081357859999999</v>
      </c>
      <c r="G2540">
        <v>0.97999950499999999</v>
      </c>
      <c r="H2540">
        <v>1.046909665</v>
      </c>
      <c r="I2540">
        <v>0.82928173000000005</v>
      </c>
      <c r="J2540">
        <v>1.135118351</v>
      </c>
      <c r="K2540">
        <v>1.146334177</v>
      </c>
      <c r="L2540">
        <v>1.106580087</v>
      </c>
      <c r="M2540">
        <v>0.95431393899999994</v>
      </c>
      <c r="N2540">
        <v>1.0357441730000001</v>
      </c>
      <c r="O2540">
        <v>1.054487153</v>
      </c>
      <c r="P2540">
        <v>1.0289654109999999</v>
      </c>
      <c r="Q2540">
        <v>1.339796934</v>
      </c>
      <c r="R2540">
        <v>1.159764722</v>
      </c>
      <c r="S2540">
        <v>0.91474870200000002</v>
      </c>
      <c r="T2540">
        <v>1.221709546</v>
      </c>
      <c r="U2540">
        <v>0.99016527899999995</v>
      </c>
      <c r="V2540">
        <v>1.0414373640000001</v>
      </c>
      <c r="W2540">
        <v>1.2191316940000001</v>
      </c>
      <c r="X2540">
        <v>0.93201787599999997</v>
      </c>
      <c r="Y2540">
        <v>1.204567824</v>
      </c>
      <c r="Z2540">
        <v>1.059987625</v>
      </c>
      <c r="AA2540">
        <v>0.95994969299999999</v>
      </c>
      <c r="AB2540">
        <v>1.0690903220000001</v>
      </c>
      <c r="AC2540">
        <v>0.945244368</v>
      </c>
      <c r="AD2540">
        <v>1.1704003860000001</v>
      </c>
    </row>
    <row r="2541" spans="1:30">
      <c r="A2541">
        <v>0.98504108700000004</v>
      </c>
      <c r="B2541">
        <v>1.1648383600000001</v>
      </c>
      <c r="C2541">
        <v>0.92726673599999998</v>
      </c>
      <c r="D2541">
        <v>1.1202877149999999</v>
      </c>
      <c r="E2541">
        <v>1.0696176079999999</v>
      </c>
      <c r="F2541">
        <v>1.1770543950000001</v>
      </c>
      <c r="G2541">
        <v>0.89744120999999999</v>
      </c>
      <c r="H2541">
        <v>0.95173213499999998</v>
      </c>
      <c r="I2541">
        <v>0.98219458100000001</v>
      </c>
      <c r="J2541">
        <v>1.009318749</v>
      </c>
      <c r="K2541">
        <v>1.118364811</v>
      </c>
      <c r="L2541">
        <v>1.0811393490000001</v>
      </c>
      <c r="M2541">
        <v>0.929605138</v>
      </c>
      <c r="N2541">
        <v>1.175608228</v>
      </c>
      <c r="O2541">
        <v>1.005096569</v>
      </c>
      <c r="P2541">
        <v>1.1959727099999999</v>
      </c>
      <c r="Q2541">
        <v>1.144836336</v>
      </c>
      <c r="R2541">
        <v>0.85493471899999995</v>
      </c>
      <c r="S2541">
        <v>1.289682596</v>
      </c>
      <c r="T2541">
        <v>0.94798995799999997</v>
      </c>
      <c r="U2541">
        <v>1.004049813</v>
      </c>
      <c r="V2541">
        <v>1.072348584</v>
      </c>
      <c r="W2541">
        <v>1.110532123</v>
      </c>
      <c r="X2541">
        <v>0.89343301399999997</v>
      </c>
      <c r="Y2541">
        <v>1.2492229180000001</v>
      </c>
      <c r="Z2541">
        <v>1.00098786</v>
      </c>
      <c r="AA2541">
        <v>1.0689663540000001</v>
      </c>
      <c r="AB2541">
        <v>1.051835624</v>
      </c>
      <c r="AC2541">
        <v>1.23924977</v>
      </c>
      <c r="AD2541">
        <v>1.206468307</v>
      </c>
    </row>
    <row r="2542" spans="1:30">
      <c r="A2542">
        <v>0.881941435</v>
      </c>
      <c r="B2542">
        <v>0.95975398599999995</v>
      </c>
      <c r="C2542">
        <v>1.191420463</v>
      </c>
      <c r="D2542">
        <v>1.0943335080000001</v>
      </c>
      <c r="E2542">
        <v>1.037772541</v>
      </c>
      <c r="F2542">
        <v>0.73728824500000001</v>
      </c>
      <c r="G2542">
        <v>1.18349006</v>
      </c>
      <c r="H2542">
        <v>1.026735843</v>
      </c>
      <c r="I2542">
        <v>1.066897137</v>
      </c>
      <c r="J2542">
        <v>1.196605251</v>
      </c>
      <c r="K2542">
        <v>0.98314863500000005</v>
      </c>
      <c r="L2542">
        <v>1.015545666</v>
      </c>
      <c r="M2542">
        <v>1.15566759</v>
      </c>
      <c r="N2542">
        <v>0.80219348899999998</v>
      </c>
      <c r="O2542">
        <v>1.272751462</v>
      </c>
      <c r="P2542">
        <v>0.937592537</v>
      </c>
      <c r="Q2542">
        <v>1.034562765</v>
      </c>
      <c r="R2542">
        <v>1.025997142</v>
      </c>
      <c r="S2542">
        <v>1.292108684</v>
      </c>
      <c r="T2542">
        <v>1.1188231790000001</v>
      </c>
      <c r="U2542">
        <v>0.97043181499999998</v>
      </c>
      <c r="V2542">
        <v>0.926325234</v>
      </c>
      <c r="W2542">
        <v>1.127719532</v>
      </c>
      <c r="X2542">
        <v>1.216165191</v>
      </c>
      <c r="Y2542">
        <v>0.95121407099999999</v>
      </c>
      <c r="Z2542">
        <v>1.095862138</v>
      </c>
      <c r="AA2542">
        <v>1.13677155</v>
      </c>
      <c r="AB2542">
        <v>1.1146900769999999</v>
      </c>
      <c r="AC2542">
        <v>0.91417825799999997</v>
      </c>
      <c r="AD2542">
        <v>0.994810156</v>
      </c>
    </row>
    <row r="2543" spans="1:30">
      <c r="A2543">
        <v>1.0579916490000001</v>
      </c>
      <c r="B2543">
        <v>0.99083062399999999</v>
      </c>
      <c r="C2543">
        <v>0.89412369800000002</v>
      </c>
      <c r="D2543">
        <v>1.0755792710000001</v>
      </c>
      <c r="E2543">
        <v>1.0500113710000001</v>
      </c>
      <c r="F2543">
        <v>1.1759653619999999</v>
      </c>
      <c r="G2543">
        <v>0.791772963</v>
      </c>
      <c r="H2543">
        <v>1.0235247780000001</v>
      </c>
      <c r="I2543">
        <v>1.4027213999999999</v>
      </c>
      <c r="J2543">
        <v>1.297939264</v>
      </c>
      <c r="K2543">
        <v>0.87144739299999996</v>
      </c>
      <c r="L2543">
        <v>0.90100692199999999</v>
      </c>
      <c r="M2543">
        <v>1.1664803989999999</v>
      </c>
      <c r="N2543">
        <v>1.1537644039999999</v>
      </c>
      <c r="O2543">
        <v>1.0653441400000001</v>
      </c>
      <c r="P2543">
        <v>0.92438908200000003</v>
      </c>
      <c r="Q2543">
        <v>1.0831707800000001</v>
      </c>
      <c r="R2543">
        <v>1.223933757</v>
      </c>
      <c r="S2543">
        <v>1.1295450149999999</v>
      </c>
      <c r="T2543">
        <v>0.94320862599999999</v>
      </c>
      <c r="U2543">
        <v>0.99716989899999997</v>
      </c>
      <c r="V2543">
        <v>0.94663251800000003</v>
      </c>
      <c r="W2543">
        <v>1.275564444</v>
      </c>
      <c r="X2543">
        <v>0.887905783</v>
      </c>
      <c r="Y2543">
        <v>1.095397596</v>
      </c>
      <c r="Z2543">
        <v>1.0547793270000001</v>
      </c>
      <c r="AA2543">
        <v>1.145755697</v>
      </c>
      <c r="AB2543">
        <v>0.97551941099999995</v>
      </c>
      <c r="AC2543">
        <v>1.0706281630000001</v>
      </c>
      <c r="AD2543">
        <v>1.1094057530000001</v>
      </c>
    </row>
    <row r="2544" spans="1:30">
      <c r="A2544">
        <v>1.167053721</v>
      </c>
      <c r="B2544">
        <v>0.94500300699999995</v>
      </c>
      <c r="C2544">
        <v>1.0240472730000001</v>
      </c>
      <c r="D2544">
        <v>0.98708875600000001</v>
      </c>
      <c r="E2544">
        <v>0.92491466099999997</v>
      </c>
      <c r="F2544">
        <v>1.0509292480000001</v>
      </c>
      <c r="G2544">
        <v>0.89698562199999998</v>
      </c>
      <c r="H2544">
        <v>1.377082337</v>
      </c>
      <c r="I2544">
        <v>0.96238718400000001</v>
      </c>
      <c r="J2544">
        <v>1.0561236490000001</v>
      </c>
      <c r="K2544">
        <v>1.142001936</v>
      </c>
      <c r="L2544">
        <v>1.225285637</v>
      </c>
      <c r="M2544">
        <v>1.274694292</v>
      </c>
      <c r="N2544">
        <v>0.95497438800000001</v>
      </c>
      <c r="O2544">
        <v>0.93796969799999996</v>
      </c>
      <c r="P2544">
        <v>1.098501824</v>
      </c>
      <c r="Q2544">
        <v>1.0373155030000001</v>
      </c>
      <c r="R2544">
        <v>0.993354564</v>
      </c>
      <c r="S2544">
        <v>1.261775219</v>
      </c>
      <c r="T2544">
        <v>1.1462641929999999</v>
      </c>
      <c r="U2544">
        <v>0.98469759499999998</v>
      </c>
      <c r="V2544">
        <v>1.1732254870000001</v>
      </c>
      <c r="W2544">
        <v>1.1325277869999999</v>
      </c>
      <c r="X2544">
        <v>0.98597995900000002</v>
      </c>
      <c r="Y2544">
        <v>1.1019561529999999</v>
      </c>
      <c r="Z2544">
        <v>1.1801230469999999</v>
      </c>
      <c r="AA2544">
        <v>1.333705583</v>
      </c>
      <c r="AB2544">
        <v>1.096740625</v>
      </c>
      <c r="AC2544">
        <v>1.1120339349999999</v>
      </c>
      <c r="AD2544">
        <v>0.78324052</v>
      </c>
    </row>
    <row r="2545" spans="1:30">
      <c r="A2545">
        <v>1.2121065209999999</v>
      </c>
      <c r="B2545">
        <v>1.2842300740000001</v>
      </c>
      <c r="C2545">
        <v>1.1992832250000001</v>
      </c>
      <c r="D2545">
        <v>1.1469391410000001</v>
      </c>
      <c r="E2545">
        <v>1.1553629830000001</v>
      </c>
      <c r="F2545">
        <v>1.1420939400000001</v>
      </c>
      <c r="G2545">
        <v>0.87406486900000002</v>
      </c>
      <c r="H2545">
        <v>0.84090369700000001</v>
      </c>
      <c r="I2545">
        <v>0.92019966799999997</v>
      </c>
      <c r="J2545">
        <v>1.003343944</v>
      </c>
      <c r="K2545">
        <v>0.90605202100000004</v>
      </c>
      <c r="L2545">
        <v>1.334493511</v>
      </c>
      <c r="M2545">
        <v>1.2398072179999999</v>
      </c>
      <c r="N2545">
        <v>1.1132074810000001</v>
      </c>
      <c r="O2545">
        <v>1.2881350570000001</v>
      </c>
      <c r="P2545">
        <v>1.054887431</v>
      </c>
      <c r="Q2545">
        <v>1.0650806779999999</v>
      </c>
      <c r="R2545">
        <v>0.95757008700000001</v>
      </c>
      <c r="S2545">
        <v>1.268408537</v>
      </c>
      <c r="T2545">
        <v>1.1561071979999999</v>
      </c>
      <c r="U2545">
        <v>1.173788939</v>
      </c>
      <c r="V2545">
        <v>0.96285443400000004</v>
      </c>
      <c r="W2545">
        <v>1.091667049</v>
      </c>
      <c r="X2545">
        <v>0.93706599300000004</v>
      </c>
      <c r="Y2545">
        <v>1.016238787</v>
      </c>
      <c r="Z2545">
        <v>0.98531588400000003</v>
      </c>
      <c r="AA2545">
        <v>1.067540736</v>
      </c>
      <c r="AB2545">
        <v>0.95611509100000003</v>
      </c>
      <c r="AC2545">
        <v>0.93096253799999995</v>
      </c>
      <c r="AD2545">
        <v>1.1394648810000001</v>
      </c>
    </row>
    <row r="2546" spans="1:30">
      <c r="A2546">
        <v>1.1736353799999999</v>
      </c>
      <c r="B2546">
        <v>1.0466010889999999</v>
      </c>
      <c r="C2546">
        <v>1.157929972</v>
      </c>
      <c r="D2546">
        <v>0.96851202700000005</v>
      </c>
      <c r="E2546">
        <v>1.1585543149999999</v>
      </c>
      <c r="F2546">
        <v>1.060904091</v>
      </c>
      <c r="G2546">
        <v>0.83313546000000005</v>
      </c>
      <c r="H2546">
        <v>1.0652765879999999</v>
      </c>
      <c r="I2546">
        <v>1.026665572</v>
      </c>
      <c r="J2546">
        <v>1.0428321469999999</v>
      </c>
      <c r="K2546">
        <v>1.031294953</v>
      </c>
      <c r="L2546">
        <v>1.0875191150000001</v>
      </c>
      <c r="M2546">
        <v>1.20379966</v>
      </c>
      <c r="N2546">
        <v>1.1955837970000001</v>
      </c>
      <c r="O2546">
        <v>1.0542654010000001</v>
      </c>
      <c r="P2546">
        <v>1.073270462</v>
      </c>
      <c r="Q2546">
        <v>1.4483646800000001</v>
      </c>
      <c r="R2546">
        <v>1.178442116</v>
      </c>
      <c r="S2546">
        <v>0.97069712699999999</v>
      </c>
      <c r="T2546">
        <v>1.1863497890000001</v>
      </c>
      <c r="U2546">
        <v>1.1106553509999999</v>
      </c>
      <c r="V2546">
        <v>1.330914358</v>
      </c>
      <c r="W2546">
        <v>0.97872455700000005</v>
      </c>
      <c r="X2546">
        <v>1.1335006160000001</v>
      </c>
      <c r="Y2546">
        <v>1.081972334</v>
      </c>
      <c r="Z2546">
        <v>1.048553112</v>
      </c>
      <c r="AA2546">
        <v>0.98128037700000004</v>
      </c>
      <c r="AB2546">
        <v>0.90786698700000001</v>
      </c>
      <c r="AC2546">
        <v>0.884343463</v>
      </c>
      <c r="AD2546">
        <v>0.92529879100000001</v>
      </c>
    </row>
    <row r="2547" spans="1:30">
      <c r="A2547">
        <v>0.88289441300000004</v>
      </c>
      <c r="B2547">
        <v>1.2531557149999999</v>
      </c>
      <c r="C2547">
        <v>1.025472119</v>
      </c>
      <c r="D2547">
        <v>1.071604378</v>
      </c>
      <c r="E2547">
        <v>1.1685339130000001</v>
      </c>
      <c r="F2547">
        <v>0.88777779800000001</v>
      </c>
      <c r="G2547">
        <v>0.94745275299999998</v>
      </c>
      <c r="H2547">
        <v>1.049110065</v>
      </c>
      <c r="I2547">
        <v>1.0070263939999999</v>
      </c>
      <c r="J2547">
        <v>1.096403475</v>
      </c>
      <c r="K2547">
        <v>0.97188229900000001</v>
      </c>
      <c r="L2547">
        <v>1.1632086450000001</v>
      </c>
      <c r="M2547">
        <v>1.108584252</v>
      </c>
      <c r="N2547">
        <v>1.038435193</v>
      </c>
      <c r="O2547">
        <v>0.93314892699999996</v>
      </c>
      <c r="P2547">
        <v>1.2041386430000001</v>
      </c>
      <c r="Q2547">
        <v>1.0677772720000001</v>
      </c>
      <c r="R2547">
        <v>0.908952816</v>
      </c>
      <c r="S2547">
        <v>1.0586515649999999</v>
      </c>
      <c r="T2547">
        <v>1.0817958729999999</v>
      </c>
      <c r="U2547">
        <v>1.0635126509999999</v>
      </c>
      <c r="V2547">
        <v>0.84985436700000005</v>
      </c>
      <c r="W2547">
        <v>1.0395836359999999</v>
      </c>
      <c r="X2547">
        <v>0.98500587500000003</v>
      </c>
      <c r="Y2547">
        <v>1.2879497259999999</v>
      </c>
      <c r="Z2547">
        <v>0.82268409899999995</v>
      </c>
      <c r="AA2547">
        <v>0.993532945</v>
      </c>
      <c r="AB2547">
        <v>1.0568816539999999</v>
      </c>
      <c r="AC2547">
        <v>1.0257892930000001</v>
      </c>
      <c r="AD2547">
        <v>1.0354009749999999</v>
      </c>
    </row>
    <row r="2548" spans="1:30">
      <c r="A2548">
        <v>1.0232950119999999</v>
      </c>
      <c r="B2548">
        <v>1.0758631439999999</v>
      </c>
      <c r="C2548">
        <v>1.2341917579999999</v>
      </c>
      <c r="D2548">
        <v>1.023919027</v>
      </c>
      <c r="E2548">
        <v>0.95476359</v>
      </c>
      <c r="F2548">
        <v>0.98104635699999998</v>
      </c>
      <c r="G2548">
        <v>0.94314094299999995</v>
      </c>
      <c r="H2548">
        <v>0.92957757500000004</v>
      </c>
      <c r="I2548">
        <v>1.0830270529999999</v>
      </c>
      <c r="J2548">
        <v>1.0844937670000001</v>
      </c>
      <c r="K2548">
        <v>0.97509312500000001</v>
      </c>
      <c r="L2548">
        <v>1.244481916</v>
      </c>
      <c r="M2548">
        <v>1.1703657590000001</v>
      </c>
      <c r="N2548">
        <v>1.193687774</v>
      </c>
      <c r="O2548">
        <v>1.1036393259999999</v>
      </c>
      <c r="P2548">
        <v>0.97294853800000003</v>
      </c>
      <c r="Q2548">
        <v>0.92638035799999996</v>
      </c>
      <c r="R2548">
        <v>1.117934285</v>
      </c>
      <c r="S2548">
        <v>1.261253358</v>
      </c>
      <c r="T2548">
        <v>0.82063318900000004</v>
      </c>
      <c r="U2548">
        <v>0.84072134099999996</v>
      </c>
      <c r="V2548">
        <v>0.88284389399999996</v>
      </c>
      <c r="W2548">
        <v>0.93597479500000003</v>
      </c>
      <c r="X2548">
        <v>1.039340258</v>
      </c>
      <c r="Y2548">
        <v>1.1234855530000001</v>
      </c>
      <c r="Z2548">
        <v>1.1443536919999999</v>
      </c>
      <c r="AA2548">
        <v>1.1768395970000001</v>
      </c>
      <c r="AB2548">
        <v>1.1469512529999999</v>
      </c>
      <c r="AC2548">
        <v>1.194026464</v>
      </c>
      <c r="AD2548">
        <v>1.135501699</v>
      </c>
    </row>
    <row r="2549" spans="1:30">
      <c r="A2549">
        <v>1.035281559</v>
      </c>
      <c r="B2549">
        <v>0.98880860800000003</v>
      </c>
      <c r="C2549">
        <v>0.91264652700000004</v>
      </c>
      <c r="D2549">
        <v>1.0643679749999999</v>
      </c>
      <c r="E2549">
        <v>1.228879504</v>
      </c>
      <c r="F2549">
        <v>0.93354015599999995</v>
      </c>
      <c r="G2549">
        <v>1.2865215430000001</v>
      </c>
      <c r="H2549">
        <v>1.273076187</v>
      </c>
      <c r="I2549">
        <v>1.22971892</v>
      </c>
      <c r="J2549">
        <v>1.1999846359999999</v>
      </c>
      <c r="K2549">
        <v>1.1706338030000001</v>
      </c>
      <c r="L2549">
        <v>0.97780354899999999</v>
      </c>
      <c r="M2549">
        <v>1.1523455869999999</v>
      </c>
      <c r="N2549">
        <v>0.96976734799999997</v>
      </c>
      <c r="O2549">
        <v>1.011438104</v>
      </c>
      <c r="P2549">
        <v>1.212242485</v>
      </c>
      <c r="Q2549">
        <v>1.0196558979999999</v>
      </c>
      <c r="R2549">
        <v>1.077407381</v>
      </c>
      <c r="S2549">
        <v>0.95102830800000004</v>
      </c>
      <c r="T2549">
        <v>1.1969142820000001</v>
      </c>
      <c r="U2549">
        <v>0.88873744300000002</v>
      </c>
      <c r="V2549">
        <v>1.023624911</v>
      </c>
      <c r="W2549">
        <v>1.3154587209999999</v>
      </c>
      <c r="X2549">
        <v>1.0541257660000001</v>
      </c>
      <c r="Y2549">
        <v>1.1337461900000001</v>
      </c>
      <c r="Z2549">
        <v>0.94888043700000002</v>
      </c>
      <c r="AA2549">
        <v>1.0483611049999999</v>
      </c>
      <c r="AB2549">
        <v>1.043785341</v>
      </c>
      <c r="AC2549">
        <v>1.005095225</v>
      </c>
      <c r="AD2549">
        <v>1.168658813</v>
      </c>
    </row>
    <row r="2550" spans="1:30">
      <c r="A2550">
        <v>0.91469128399999999</v>
      </c>
      <c r="B2550">
        <v>1.0080095010000001</v>
      </c>
      <c r="C2550">
        <v>1.0545291370000001</v>
      </c>
      <c r="D2550">
        <v>1.035638887</v>
      </c>
      <c r="E2550">
        <v>0.99309602200000002</v>
      </c>
      <c r="F2550">
        <v>0.87230392999999995</v>
      </c>
      <c r="G2550">
        <v>1.1671797159999999</v>
      </c>
      <c r="H2550">
        <v>0.98590583700000001</v>
      </c>
      <c r="I2550">
        <v>1.1750164249999999</v>
      </c>
      <c r="J2550">
        <v>1.0818415770000001</v>
      </c>
      <c r="K2550">
        <v>0.97803260000000003</v>
      </c>
      <c r="L2550">
        <v>1.2098340000000001</v>
      </c>
      <c r="M2550">
        <v>1.0855631640000001</v>
      </c>
      <c r="N2550">
        <v>0.95032738699999997</v>
      </c>
      <c r="O2550">
        <v>1.034973417</v>
      </c>
      <c r="P2550">
        <v>0.81845284200000001</v>
      </c>
      <c r="Q2550">
        <v>0.99466754400000001</v>
      </c>
      <c r="R2550">
        <v>1.2902018550000001</v>
      </c>
      <c r="S2550">
        <v>0.92631292099999996</v>
      </c>
      <c r="T2550">
        <v>0.97008629800000001</v>
      </c>
      <c r="U2550">
        <v>1.08881048</v>
      </c>
      <c r="V2550">
        <v>1.0442824479999999</v>
      </c>
      <c r="W2550">
        <v>1.0907872110000001</v>
      </c>
      <c r="X2550">
        <v>1.079493493</v>
      </c>
      <c r="Y2550">
        <v>1.1314713350000001</v>
      </c>
      <c r="Z2550">
        <v>1.0708332780000001</v>
      </c>
      <c r="AA2550">
        <v>0.98957811299999998</v>
      </c>
      <c r="AB2550">
        <v>1.0517826850000001</v>
      </c>
      <c r="AC2550">
        <v>1.0593829509999999</v>
      </c>
      <c r="AD2550">
        <v>0.96742337499999997</v>
      </c>
    </row>
    <row r="2551" spans="1:30">
      <c r="A2551">
        <v>1.186484654</v>
      </c>
      <c r="B2551">
        <v>1.0546168380000001</v>
      </c>
      <c r="C2551">
        <v>0.98316291899999997</v>
      </c>
      <c r="D2551">
        <v>1.116098209</v>
      </c>
      <c r="E2551">
        <v>1.181121149</v>
      </c>
      <c r="F2551">
        <v>1.4018031719999999</v>
      </c>
      <c r="G2551">
        <v>1.1328448879999999</v>
      </c>
      <c r="H2551">
        <v>1.203363679</v>
      </c>
      <c r="I2551">
        <v>1.0889104709999999</v>
      </c>
      <c r="J2551">
        <v>0.87287059</v>
      </c>
      <c r="K2551">
        <v>1.0540046839999999</v>
      </c>
      <c r="L2551">
        <v>1.0505832900000001</v>
      </c>
      <c r="M2551">
        <v>0.95330604600000002</v>
      </c>
      <c r="N2551">
        <v>0.89813531499999999</v>
      </c>
      <c r="O2551">
        <v>1.0050120769999999</v>
      </c>
      <c r="P2551">
        <v>1.0217170760000001</v>
      </c>
      <c r="Q2551">
        <v>0.91877090400000005</v>
      </c>
      <c r="R2551">
        <v>0.98403852700000005</v>
      </c>
      <c r="S2551">
        <v>1.0305022079999999</v>
      </c>
      <c r="T2551">
        <v>1.109813164</v>
      </c>
      <c r="U2551">
        <v>1.093319361</v>
      </c>
      <c r="V2551">
        <v>1.0742275670000001</v>
      </c>
      <c r="W2551">
        <v>0.96503068400000003</v>
      </c>
      <c r="X2551">
        <v>1.1470295660000001</v>
      </c>
      <c r="Y2551">
        <v>1.328922191</v>
      </c>
      <c r="Z2551">
        <v>0.96182191900000003</v>
      </c>
      <c r="AA2551">
        <v>0.85292015499999996</v>
      </c>
      <c r="AB2551">
        <v>0.91904787399999999</v>
      </c>
      <c r="AC2551">
        <v>1.12798186</v>
      </c>
      <c r="AD2551">
        <v>0.93402615499999997</v>
      </c>
    </row>
    <row r="2552" spans="1:30">
      <c r="A2552">
        <v>0.96070372400000004</v>
      </c>
      <c r="B2552">
        <v>1.0520697429999999</v>
      </c>
      <c r="C2552">
        <v>1.070334305</v>
      </c>
      <c r="D2552">
        <v>1.1748755689999999</v>
      </c>
      <c r="E2552">
        <v>0.87508318799999996</v>
      </c>
      <c r="F2552">
        <v>0.99287080000000005</v>
      </c>
      <c r="G2552">
        <v>0.922930641</v>
      </c>
      <c r="H2552">
        <v>1.03990491</v>
      </c>
      <c r="I2552">
        <v>1.0977906260000001</v>
      </c>
      <c r="J2552">
        <v>0.88021580899999996</v>
      </c>
      <c r="K2552">
        <v>1.2060848070000001</v>
      </c>
      <c r="L2552">
        <v>1.163573725</v>
      </c>
      <c r="M2552">
        <v>1.14458924</v>
      </c>
      <c r="N2552">
        <v>1.0376046160000001</v>
      </c>
      <c r="O2552">
        <v>1.332231363</v>
      </c>
      <c r="P2552">
        <v>0.95305810899999999</v>
      </c>
      <c r="Q2552">
        <v>0.90998868600000005</v>
      </c>
      <c r="R2552">
        <v>0.97850577699999997</v>
      </c>
      <c r="S2552">
        <v>1.113931043</v>
      </c>
      <c r="T2552">
        <v>1.1090410879999999</v>
      </c>
      <c r="U2552">
        <v>1.175479127</v>
      </c>
      <c r="V2552">
        <v>0.92596221499999998</v>
      </c>
      <c r="W2552">
        <v>1.0767845170000001</v>
      </c>
      <c r="X2552">
        <v>1.2809969809999999</v>
      </c>
      <c r="Y2552">
        <v>1.194378438</v>
      </c>
      <c r="Z2552">
        <v>0.851069941</v>
      </c>
      <c r="AA2552">
        <v>0.81963738200000003</v>
      </c>
      <c r="AB2552">
        <v>1.03053164</v>
      </c>
      <c r="AC2552">
        <v>1.032931482</v>
      </c>
      <c r="AD2552">
        <v>1.118875361</v>
      </c>
    </row>
    <row r="2553" spans="1:30">
      <c r="A2553">
        <v>1.183947152</v>
      </c>
      <c r="B2553">
        <v>1.1997684239999999</v>
      </c>
      <c r="C2553">
        <v>1.0457050919999999</v>
      </c>
      <c r="D2553">
        <v>0.91848090400000004</v>
      </c>
      <c r="E2553">
        <v>0.95184009300000005</v>
      </c>
      <c r="F2553">
        <v>1.0729854700000001</v>
      </c>
      <c r="G2553">
        <v>1.0115895559999999</v>
      </c>
      <c r="H2553">
        <v>1.0276692380000001</v>
      </c>
      <c r="I2553">
        <v>0.99440803499999997</v>
      </c>
      <c r="J2553">
        <v>1.023667219</v>
      </c>
      <c r="K2553">
        <v>1.0599269200000001</v>
      </c>
      <c r="L2553">
        <v>1.002171997</v>
      </c>
      <c r="M2553">
        <v>0.99996462600000002</v>
      </c>
      <c r="N2553">
        <v>0.97878378099999996</v>
      </c>
      <c r="O2553">
        <v>0.94811845699999997</v>
      </c>
      <c r="P2553">
        <v>1.0508733750000001</v>
      </c>
      <c r="Q2553">
        <v>1.220495479</v>
      </c>
      <c r="R2553">
        <v>1.100299208</v>
      </c>
      <c r="S2553">
        <v>0.98301786700000005</v>
      </c>
      <c r="T2553">
        <v>0.92405822199999998</v>
      </c>
      <c r="U2553">
        <v>1.072959569</v>
      </c>
      <c r="V2553">
        <v>1.0923573</v>
      </c>
      <c r="W2553">
        <v>0.98297736599999996</v>
      </c>
      <c r="X2553">
        <v>0.93593133900000003</v>
      </c>
      <c r="Y2553">
        <v>0.81558212600000002</v>
      </c>
      <c r="Z2553">
        <v>0.898351275</v>
      </c>
      <c r="AA2553">
        <v>1.1246248169999999</v>
      </c>
      <c r="AB2553">
        <v>1.009214606</v>
      </c>
      <c r="AC2553">
        <v>1.065989472</v>
      </c>
      <c r="AD2553">
        <v>1.090766932</v>
      </c>
    </row>
    <row r="2554" spans="1:30">
      <c r="A2554">
        <v>0.97497853000000001</v>
      </c>
      <c r="B2554">
        <v>1.268719597</v>
      </c>
      <c r="C2554">
        <v>1.0573592890000001</v>
      </c>
      <c r="D2554">
        <v>1.0011133539999999</v>
      </c>
      <c r="E2554">
        <v>0.884202292</v>
      </c>
      <c r="F2554">
        <v>1.2431622959999999</v>
      </c>
      <c r="G2554">
        <v>1.153002192</v>
      </c>
      <c r="H2554">
        <v>1.071790392</v>
      </c>
      <c r="I2554">
        <v>0.92879933999999997</v>
      </c>
      <c r="J2554">
        <v>1.214258947</v>
      </c>
      <c r="K2554">
        <v>1.5006191680000001</v>
      </c>
      <c r="L2554">
        <v>1.168038881</v>
      </c>
      <c r="M2554">
        <v>1.001084807</v>
      </c>
      <c r="N2554">
        <v>0.91230079900000005</v>
      </c>
      <c r="O2554">
        <v>1.011800944</v>
      </c>
      <c r="P2554">
        <v>0.92858870900000001</v>
      </c>
      <c r="Q2554">
        <v>1.0052962350000001</v>
      </c>
      <c r="R2554">
        <v>1.0222638550000001</v>
      </c>
      <c r="S2554">
        <v>0.90596606999999996</v>
      </c>
      <c r="T2554">
        <v>0.84603263299999998</v>
      </c>
      <c r="U2554">
        <v>1.0296182190000001</v>
      </c>
      <c r="V2554">
        <v>1.0159101509999999</v>
      </c>
      <c r="W2554">
        <v>1.1448545619999999</v>
      </c>
      <c r="X2554">
        <v>1.0591090700000001</v>
      </c>
      <c r="Y2554">
        <v>0.94889014800000004</v>
      </c>
      <c r="Z2554">
        <v>0.87153444700000005</v>
      </c>
      <c r="AA2554">
        <v>0.92796568599999996</v>
      </c>
      <c r="AB2554">
        <v>0.88288031899999997</v>
      </c>
      <c r="AC2554">
        <v>1.095209042</v>
      </c>
      <c r="AD2554">
        <v>1.0407647980000001</v>
      </c>
    </row>
    <row r="2555" spans="1:30">
      <c r="A2555">
        <v>1.1355715559999999</v>
      </c>
      <c r="B2555">
        <v>1.177963219</v>
      </c>
      <c r="C2555">
        <v>0.905109049</v>
      </c>
      <c r="D2555">
        <v>0.874392002</v>
      </c>
      <c r="E2555">
        <v>0.87454949699999995</v>
      </c>
      <c r="F2555">
        <v>0.94773126799999996</v>
      </c>
      <c r="G2555">
        <v>1.104603185</v>
      </c>
      <c r="H2555">
        <v>0.96514341699999995</v>
      </c>
      <c r="I2555">
        <v>1.1783867640000001</v>
      </c>
      <c r="J2555">
        <v>0.87792928999999997</v>
      </c>
      <c r="K2555">
        <v>1.0929610190000001</v>
      </c>
      <c r="L2555">
        <v>0.86626079899999997</v>
      </c>
      <c r="M2555">
        <v>0.83699961899999997</v>
      </c>
      <c r="N2555">
        <v>1.005139679</v>
      </c>
      <c r="O2555">
        <v>1.127858652</v>
      </c>
      <c r="P2555">
        <v>0.78406632499999995</v>
      </c>
      <c r="Q2555">
        <v>1.0300599050000001</v>
      </c>
      <c r="R2555">
        <v>0.94181354399999995</v>
      </c>
      <c r="S2555">
        <v>1.0976583740000001</v>
      </c>
      <c r="T2555">
        <v>1.086238644</v>
      </c>
      <c r="U2555">
        <v>1.1973427560000001</v>
      </c>
      <c r="V2555">
        <v>1.1274415739999999</v>
      </c>
      <c r="W2555">
        <v>1.218168981</v>
      </c>
      <c r="X2555">
        <v>0.96172125399999997</v>
      </c>
      <c r="Y2555">
        <v>1.0078837469999999</v>
      </c>
      <c r="Z2555">
        <v>0.89940732000000001</v>
      </c>
      <c r="AA2555">
        <v>0.97477594400000001</v>
      </c>
      <c r="AB2555">
        <v>1.1071747270000001</v>
      </c>
      <c r="AC2555">
        <v>0.88368902299999996</v>
      </c>
      <c r="AD2555">
        <v>1.177166688</v>
      </c>
    </row>
    <row r="2556" spans="1:30">
      <c r="A2556">
        <v>0.99045659699999999</v>
      </c>
      <c r="B2556">
        <v>1.309579627</v>
      </c>
      <c r="C2556">
        <v>1.228640078</v>
      </c>
      <c r="D2556">
        <v>1.0492856049999999</v>
      </c>
      <c r="E2556">
        <v>1.298299775</v>
      </c>
      <c r="F2556">
        <v>1.0057664019999999</v>
      </c>
      <c r="G2556">
        <v>1.268700231</v>
      </c>
      <c r="H2556">
        <v>0.82697040499999996</v>
      </c>
      <c r="I2556">
        <v>0.94283874499999998</v>
      </c>
      <c r="J2556">
        <v>1.070884575</v>
      </c>
      <c r="K2556">
        <v>1.140987076</v>
      </c>
      <c r="L2556">
        <v>1.096032213</v>
      </c>
      <c r="M2556">
        <v>0.960672682</v>
      </c>
      <c r="N2556">
        <v>0.89480565499999998</v>
      </c>
      <c r="O2556">
        <v>1.046249542</v>
      </c>
      <c r="P2556">
        <v>0.94076545</v>
      </c>
      <c r="Q2556">
        <v>1.249135171</v>
      </c>
      <c r="R2556">
        <v>1.0238951430000001</v>
      </c>
      <c r="S2556">
        <v>0.861570893</v>
      </c>
      <c r="T2556">
        <v>0.961442515</v>
      </c>
      <c r="U2556">
        <v>0.94233308900000001</v>
      </c>
      <c r="V2556">
        <v>1.1540554380000001</v>
      </c>
      <c r="W2556">
        <v>1.0619593549999999</v>
      </c>
      <c r="X2556">
        <v>1.071779442</v>
      </c>
      <c r="Y2556">
        <v>0.85090564800000001</v>
      </c>
      <c r="Z2556">
        <v>1.1154548399999999</v>
      </c>
      <c r="AA2556">
        <v>0.88919252999999998</v>
      </c>
      <c r="AB2556">
        <v>0.95305369399999995</v>
      </c>
      <c r="AC2556">
        <v>1.040035531</v>
      </c>
      <c r="AD2556">
        <v>0.909764554</v>
      </c>
    </row>
    <row r="2557" spans="1:30">
      <c r="A2557">
        <v>1.1691092750000001</v>
      </c>
      <c r="B2557">
        <v>0.818950277</v>
      </c>
      <c r="C2557">
        <v>1.147576758</v>
      </c>
      <c r="D2557">
        <v>1.1206548789999999</v>
      </c>
      <c r="E2557">
        <v>1.1541306200000001</v>
      </c>
      <c r="F2557">
        <v>0.936383195</v>
      </c>
      <c r="G2557">
        <v>0.86678944300000005</v>
      </c>
      <c r="H2557">
        <v>1.252703004</v>
      </c>
      <c r="I2557">
        <v>1.024941573</v>
      </c>
      <c r="J2557">
        <v>1.035559157</v>
      </c>
      <c r="K2557">
        <v>1.093149769</v>
      </c>
      <c r="L2557">
        <v>0.98455676000000003</v>
      </c>
      <c r="M2557">
        <v>1.1029964569999999</v>
      </c>
      <c r="N2557">
        <v>1.036565746</v>
      </c>
      <c r="O2557">
        <v>1.0980288709999999</v>
      </c>
      <c r="P2557">
        <v>1.0342273259999999</v>
      </c>
      <c r="Q2557">
        <v>0.903431235</v>
      </c>
      <c r="R2557">
        <v>0.98675405000000005</v>
      </c>
      <c r="S2557">
        <v>1.1835202410000001</v>
      </c>
      <c r="T2557">
        <v>1.042968728</v>
      </c>
      <c r="U2557">
        <v>1.101317863</v>
      </c>
      <c r="V2557">
        <v>0.94651648399999999</v>
      </c>
      <c r="W2557">
        <v>1.16189367</v>
      </c>
      <c r="X2557">
        <v>0.81743616500000005</v>
      </c>
      <c r="Y2557">
        <v>0.946979507</v>
      </c>
      <c r="Z2557">
        <v>1.1885562110000001</v>
      </c>
      <c r="AA2557">
        <v>0.93834719700000002</v>
      </c>
      <c r="AB2557">
        <v>0.99472773400000003</v>
      </c>
      <c r="AC2557">
        <v>0.96375074199999999</v>
      </c>
      <c r="AD2557">
        <v>1.007278283</v>
      </c>
    </row>
    <row r="2558" spans="1:30">
      <c r="A2558">
        <v>0.91617311499999998</v>
      </c>
      <c r="B2558">
        <v>1.1117492369999999</v>
      </c>
      <c r="C2558">
        <v>1.4147974919999999</v>
      </c>
      <c r="D2558">
        <v>1.102478928</v>
      </c>
      <c r="E2558">
        <v>1.0391856960000001</v>
      </c>
      <c r="F2558">
        <v>1.056256874</v>
      </c>
      <c r="G2558">
        <v>1.023434494</v>
      </c>
      <c r="H2558">
        <v>1.148174145</v>
      </c>
      <c r="I2558">
        <v>0.96555062599999997</v>
      </c>
      <c r="J2558">
        <v>0.90734357300000001</v>
      </c>
      <c r="K2558">
        <v>0.91527513500000002</v>
      </c>
      <c r="L2558">
        <v>1.155947464</v>
      </c>
      <c r="M2558">
        <v>0.89851051599999998</v>
      </c>
      <c r="N2558">
        <v>1.1026832790000001</v>
      </c>
      <c r="O2558">
        <v>1.128440914</v>
      </c>
      <c r="P2558">
        <v>1.167213643</v>
      </c>
      <c r="Q2558">
        <v>0.92803862999999998</v>
      </c>
      <c r="R2558">
        <v>1.037700278</v>
      </c>
      <c r="S2558">
        <v>1.071999529</v>
      </c>
      <c r="T2558">
        <v>1.1503819099999999</v>
      </c>
      <c r="U2558">
        <v>0.95545028899999995</v>
      </c>
      <c r="V2558">
        <v>1.048177927</v>
      </c>
      <c r="W2558">
        <v>0.98205029200000005</v>
      </c>
      <c r="X2558">
        <v>1.117901407</v>
      </c>
      <c r="Y2558">
        <v>0.95122606600000004</v>
      </c>
      <c r="Z2558">
        <v>1.0889705759999999</v>
      </c>
      <c r="AA2558">
        <v>1.131384502</v>
      </c>
      <c r="AB2558">
        <v>0.79064044099999997</v>
      </c>
      <c r="AC2558">
        <v>1.1169406200000001</v>
      </c>
      <c r="AD2558">
        <v>1.132570337</v>
      </c>
    </row>
    <row r="2559" spans="1:30">
      <c r="A2559">
        <v>0.99366138100000001</v>
      </c>
      <c r="B2559">
        <v>1.002913261</v>
      </c>
      <c r="C2559">
        <v>1.2278808889999999</v>
      </c>
      <c r="D2559">
        <v>1.162880594</v>
      </c>
      <c r="E2559">
        <v>1.048313099</v>
      </c>
      <c r="F2559">
        <v>0.88536244200000003</v>
      </c>
      <c r="G2559">
        <v>1.0170138500000001</v>
      </c>
      <c r="H2559">
        <v>0.95126996900000005</v>
      </c>
      <c r="I2559">
        <v>0.98896176899999999</v>
      </c>
      <c r="J2559">
        <v>1.1039317040000001</v>
      </c>
      <c r="K2559">
        <v>1.0930764589999999</v>
      </c>
      <c r="L2559">
        <v>0.89527419200000002</v>
      </c>
      <c r="M2559">
        <v>1.1461214369999999</v>
      </c>
      <c r="N2559">
        <v>1.0164199739999999</v>
      </c>
      <c r="O2559">
        <v>1.109846519</v>
      </c>
      <c r="P2559">
        <v>1.192313551</v>
      </c>
      <c r="Q2559">
        <v>1.0235270869999999</v>
      </c>
      <c r="R2559">
        <v>0.96015032499999997</v>
      </c>
      <c r="S2559">
        <v>1.0550084639999999</v>
      </c>
      <c r="T2559">
        <v>1.137475982</v>
      </c>
      <c r="U2559">
        <v>1.1972443719999999</v>
      </c>
      <c r="V2559">
        <v>0.75529619299999995</v>
      </c>
      <c r="W2559">
        <v>1.0550778599999999</v>
      </c>
      <c r="X2559">
        <v>1.203147934</v>
      </c>
      <c r="Y2559">
        <v>1.152264757</v>
      </c>
      <c r="Z2559">
        <v>1.0625108860000001</v>
      </c>
      <c r="AA2559">
        <v>1.2196036050000001</v>
      </c>
      <c r="AB2559">
        <v>1.2572003899999999</v>
      </c>
      <c r="AC2559">
        <v>0.95256234100000003</v>
      </c>
      <c r="AD2559">
        <v>0.83563418300000003</v>
      </c>
    </row>
    <row r="2560" spans="1:30">
      <c r="A2560">
        <v>0.98048341000000006</v>
      </c>
      <c r="B2560">
        <v>0.87410557</v>
      </c>
      <c r="C2560">
        <v>1.182051628</v>
      </c>
      <c r="D2560">
        <v>1.1583857559999999</v>
      </c>
      <c r="E2560">
        <v>1.142374792</v>
      </c>
      <c r="F2560">
        <v>1.146144778</v>
      </c>
      <c r="G2560">
        <v>1.1276771109999999</v>
      </c>
      <c r="H2560">
        <v>0.96656953300000004</v>
      </c>
      <c r="I2560">
        <v>1.0724877319999999</v>
      </c>
      <c r="J2560">
        <v>0.97931262399999996</v>
      </c>
      <c r="K2560">
        <v>0.98704709099999999</v>
      </c>
      <c r="L2560">
        <v>0.95968183600000001</v>
      </c>
      <c r="M2560">
        <v>0.95705819800000003</v>
      </c>
      <c r="N2560">
        <v>1.029848342</v>
      </c>
      <c r="O2560">
        <v>1.124240176</v>
      </c>
      <c r="P2560">
        <v>1.0727719120000001</v>
      </c>
      <c r="Q2560">
        <v>1.0046336579999999</v>
      </c>
      <c r="R2560">
        <v>1.2003532530000001</v>
      </c>
      <c r="S2560">
        <v>1.211192139</v>
      </c>
      <c r="T2560">
        <v>0.863420839</v>
      </c>
      <c r="U2560">
        <v>1.0595169230000001</v>
      </c>
      <c r="V2560">
        <v>0.86370755200000005</v>
      </c>
      <c r="W2560">
        <v>1.077830536</v>
      </c>
      <c r="X2560">
        <v>0.95218795199999995</v>
      </c>
      <c r="Y2560">
        <v>1.248135276</v>
      </c>
      <c r="Z2560">
        <v>1.2225686499999999</v>
      </c>
      <c r="AA2560">
        <v>1.0838254270000001</v>
      </c>
      <c r="AB2560">
        <v>0.95812817699999997</v>
      </c>
      <c r="AC2560">
        <v>1.0601443690000001</v>
      </c>
      <c r="AD2560">
        <v>1.1357116819999999</v>
      </c>
    </row>
    <row r="2561" spans="1:30">
      <c r="A2561">
        <v>1.074497448</v>
      </c>
      <c r="B2561">
        <v>1.024448625</v>
      </c>
      <c r="C2561">
        <v>0.94407602800000001</v>
      </c>
      <c r="D2561">
        <v>1.225024181</v>
      </c>
      <c r="E2561">
        <v>1.182203417</v>
      </c>
      <c r="F2561">
        <v>0.78966492099999996</v>
      </c>
      <c r="G2561">
        <v>1.1869394040000001</v>
      </c>
      <c r="H2561">
        <v>1.2435864919999999</v>
      </c>
      <c r="I2561">
        <v>1.218080461</v>
      </c>
      <c r="J2561">
        <v>1.0124839349999999</v>
      </c>
      <c r="K2561">
        <v>1.1897687349999999</v>
      </c>
      <c r="L2561">
        <v>0.90435628700000004</v>
      </c>
      <c r="M2561">
        <v>1.243309384</v>
      </c>
      <c r="N2561">
        <v>1.0194988700000001</v>
      </c>
      <c r="O2561">
        <v>1.1138989859999999</v>
      </c>
      <c r="P2561">
        <v>1.2084522440000001</v>
      </c>
      <c r="Q2561">
        <v>1.0508821509999999</v>
      </c>
      <c r="R2561">
        <v>1.1196569940000001</v>
      </c>
      <c r="S2561">
        <v>1.0267240049999999</v>
      </c>
      <c r="T2561">
        <v>1.189641296</v>
      </c>
      <c r="U2561">
        <v>1.235409674</v>
      </c>
      <c r="V2561">
        <v>0.94705860100000006</v>
      </c>
      <c r="W2561">
        <v>1.0718368069999999</v>
      </c>
      <c r="X2561">
        <v>1.082171483</v>
      </c>
      <c r="Y2561">
        <v>0.95245321400000005</v>
      </c>
      <c r="Z2561">
        <v>0.98092374599999999</v>
      </c>
      <c r="AA2561">
        <v>1.0788201989999999</v>
      </c>
      <c r="AB2561">
        <v>0.82751639700000001</v>
      </c>
      <c r="AC2561">
        <v>1.0464388170000001</v>
      </c>
      <c r="AD2561">
        <v>0.86977313000000001</v>
      </c>
    </row>
    <row r="2562" spans="1:30">
      <c r="A2562">
        <v>1.028506218</v>
      </c>
      <c r="B2562">
        <v>1.205645853</v>
      </c>
      <c r="C2562">
        <v>0.99570332900000003</v>
      </c>
      <c r="D2562">
        <v>0.98144014499999999</v>
      </c>
      <c r="E2562">
        <v>1.1003079899999999</v>
      </c>
      <c r="F2562">
        <v>0.90846856099999995</v>
      </c>
      <c r="G2562">
        <v>0.98551944700000005</v>
      </c>
      <c r="H2562">
        <v>0.91201662500000003</v>
      </c>
      <c r="I2562">
        <v>0.87015943299999998</v>
      </c>
      <c r="J2562">
        <v>1.172069086</v>
      </c>
      <c r="K2562">
        <v>1.1055335610000001</v>
      </c>
      <c r="L2562">
        <v>1.0093973380000001</v>
      </c>
      <c r="M2562">
        <v>1.138507852</v>
      </c>
      <c r="N2562">
        <v>0.98782589600000004</v>
      </c>
      <c r="O2562">
        <v>0.89710848200000004</v>
      </c>
      <c r="P2562">
        <v>1.0389886230000001</v>
      </c>
      <c r="Q2562">
        <v>0.92372330300000005</v>
      </c>
      <c r="R2562">
        <v>0.91168711800000002</v>
      </c>
      <c r="S2562">
        <v>0.98648045900000003</v>
      </c>
      <c r="T2562">
        <v>1.0311103189999999</v>
      </c>
      <c r="U2562">
        <v>1.1311218890000001</v>
      </c>
      <c r="V2562">
        <v>1.171812858</v>
      </c>
      <c r="W2562">
        <v>1.02118383</v>
      </c>
      <c r="X2562">
        <v>1.095392876</v>
      </c>
      <c r="Y2562">
        <v>0.91769033099999997</v>
      </c>
      <c r="Z2562">
        <v>0.98904137800000003</v>
      </c>
      <c r="AA2562">
        <v>0.90769330699999995</v>
      </c>
      <c r="AB2562">
        <v>0.86829536600000001</v>
      </c>
      <c r="AC2562">
        <v>1.26478343</v>
      </c>
      <c r="AD2562">
        <v>0.74872306499999997</v>
      </c>
    </row>
    <row r="2563" spans="1:30">
      <c r="A2563">
        <v>0.96918326899999996</v>
      </c>
      <c r="B2563">
        <v>1.0580140060000001</v>
      </c>
      <c r="C2563">
        <v>1.0907673929999999</v>
      </c>
      <c r="D2563">
        <v>0.93246326099999999</v>
      </c>
      <c r="E2563">
        <v>1.0951815300000001</v>
      </c>
      <c r="F2563">
        <v>1.0535418649999999</v>
      </c>
      <c r="G2563">
        <v>0.90760238999999998</v>
      </c>
      <c r="H2563">
        <v>1.1936661420000001</v>
      </c>
      <c r="I2563">
        <v>1.1107180249999999</v>
      </c>
      <c r="J2563">
        <v>0.94329344999999998</v>
      </c>
      <c r="K2563">
        <v>1.1022885039999999</v>
      </c>
      <c r="L2563">
        <v>1.0165105919999999</v>
      </c>
      <c r="M2563">
        <v>1.088251809</v>
      </c>
      <c r="N2563">
        <v>1.1339688510000001</v>
      </c>
      <c r="O2563">
        <v>1.2322156049999999</v>
      </c>
      <c r="P2563">
        <v>0.95900346999999997</v>
      </c>
      <c r="Q2563">
        <v>0.9496542</v>
      </c>
      <c r="R2563">
        <v>1.0437354249999999</v>
      </c>
      <c r="S2563">
        <v>1.1236204970000001</v>
      </c>
      <c r="T2563">
        <v>1.090459863</v>
      </c>
      <c r="U2563">
        <v>1.1118985240000001</v>
      </c>
      <c r="V2563">
        <v>1.196552625</v>
      </c>
      <c r="W2563">
        <v>1.1280653890000001</v>
      </c>
      <c r="X2563">
        <v>0.92080525000000002</v>
      </c>
      <c r="Y2563">
        <v>0.96474689000000002</v>
      </c>
      <c r="Z2563">
        <v>0.91054020199999997</v>
      </c>
      <c r="AA2563">
        <v>1.1950301109999999</v>
      </c>
      <c r="AB2563">
        <v>0.97150739900000005</v>
      </c>
      <c r="AC2563">
        <v>0.96221420999999996</v>
      </c>
      <c r="AD2563">
        <v>1.0104913740000001</v>
      </c>
    </row>
    <row r="2564" spans="1:30">
      <c r="A2564">
        <v>0.98463014500000001</v>
      </c>
      <c r="B2564">
        <v>0.89241788399999999</v>
      </c>
      <c r="C2564">
        <v>1.0187859340000001</v>
      </c>
      <c r="D2564">
        <v>1.216967162</v>
      </c>
      <c r="E2564">
        <v>1.002887796</v>
      </c>
      <c r="F2564">
        <v>0.93546483899999999</v>
      </c>
      <c r="G2564">
        <v>1.1490681760000001</v>
      </c>
      <c r="H2564">
        <v>1.101283029</v>
      </c>
      <c r="I2564">
        <v>1.2499081460000001</v>
      </c>
      <c r="J2564">
        <v>0.92189744900000004</v>
      </c>
      <c r="K2564">
        <v>0.92325294300000005</v>
      </c>
      <c r="L2564">
        <v>1.123597505</v>
      </c>
      <c r="M2564">
        <v>0.97722196299999997</v>
      </c>
      <c r="N2564">
        <v>0.89610255699999997</v>
      </c>
      <c r="O2564">
        <v>0.98524100599999997</v>
      </c>
      <c r="P2564">
        <v>1.0055124209999999</v>
      </c>
      <c r="Q2564">
        <v>1.0477195859999999</v>
      </c>
      <c r="R2564">
        <v>1.328308904</v>
      </c>
      <c r="S2564">
        <v>0.891179002</v>
      </c>
      <c r="T2564">
        <v>1.117905481</v>
      </c>
      <c r="U2564">
        <v>0.87474033299999998</v>
      </c>
      <c r="V2564">
        <v>0.94304844600000004</v>
      </c>
      <c r="W2564">
        <v>1.0000665820000001</v>
      </c>
      <c r="X2564">
        <v>0.96990910100000005</v>
      </c>
      <c r="Y2564">
        <v>1.2520613899999999</v>
      </c>
      <c r="Z2564">
        <v>0.94589073400000001</v>
      </c>
      <c r="AA2564">
        <v>0.85117355699999997</v>
      </c>
      <c r="AB2564">
        <v>1.033734401</v>
      </c>
      <c r="AC2564">
        <v>1.1917061179999999</v>
      </c>
      <c r="AD2564">
        <v>1.0176125890000001</v>
      </c>
    </row>
    <row r="2565" spans="1:30">
      <c r="A2565">
        <v>1.257244555</v>
      </c>
      <c r="B2565">
        <v>1.1416422719999999</v>
      </c>
      <c r="C2565">
        <v>0.97069074200000005</v>
      </c>
      <c r="D2565">
        <v>1.0034312889999999</v>
      </c>
      <c r="E2565">
        <v>0.88866171599999999</v>
      </c>
      <c r="F2565">
        <v>0.769949141</v>
      </c>
      <c r="G2565">
        <v>0.95473677800000001</v>
      </c>
      <c r="H2565">
        <v>1.0676329529999999</v>
      </c>
      <c r="I2565">
        <v>1.2709451540000001</v>
      </c>
      <c r="J2565">
        <v>1.0100671670000001</v>
      </c>
      <c r="K2565">
        <v>1.229097517</v>
      </c>
      <c r="L2565">
        <v>1.0355905110000001</v>
      </c>
      <c r="M2565">
        <v>0.951253142</v>
      </c>
      <c r="N2565">
        <v>0.95712994399999995</v>
      </c>
      <c r="O2565">
        <v>1.0605226219999999</v>
      </c>
      <c r="P2565">
        <v>1.1343069800000001</v>
      </c>
      <c r="Q2565">
        <v>1.0217777109999999</v>
      </c>
      <c r="R2565">
        <v>0.87233799199999995</v>
      </c>
      <c r="S2565">
        <v>0.94257103900000005</v>
      </c>
      <c r="T2565">
        <v>0.938258174</v>
      </c>
      <c r="U2565">
        <v>0.84730713400000002</v>
      </c>
      <c r="V2565">
        <v>1.039988251</v>
      </c>
      <c r="W2565">
        <v>0.96516837899999997</v>
      </c>
      <c r="X2565">
        <v>1.0090906310000001</v>
      </c>
      <c r="Y2565">
        <v>1.011856893</v>
      </c>
      <c r="Z2565">
        <v>0.79903028200000004</v>
      </c>
      <c r="AA2565">
        <v>1.1120791480000001</v>
      </c>
      <c r="AB2565">
        <v>1.1114373870000001</v>
      </c>
      <c r="AC2565">
        <v>1.0943146450000001</v>
      </c>
      <c r="AD2565">
        <v>1.2905568759999999</v>
      </c>
    </row>
    <row r="2566" spans="1:30">
      <c r="A2566">
        <v>1.15014722</v>
      </c>
      <c r="B2566">
        <v>1.0383845620000001</v>
      </c>
      <c r="C2566">
        <v>1.1977973660000001</v>
      </c>
      <c r="D2566">
        <v>1.1067040749999999</v>
      </c>
      <c r="E2566">
        <v>1.0074281780000001</v>
      </c>
      <c r="F2566">
        <v>1.282406634</v>
      </c>
      <c r="G2566">
        <v>1.043583304</v>
      </c>
      <c r="H2566">
        <v>1.0506647950000001</v>
      </c>
      <c r="I2566">
        <v>1.0596343050000001</v>
      </c>
      <c r="J2566">
        <v>0.93279824499999997</v>
      </c>
      <c r="K2566">
        <v>1.0622632970000001</v>
      </c>
      <c r="L2566">
        <v>1.007425241</v>
      </c>
      <c r="M2566">
        <v>1.137267359</v>
      </c>
      <c r="N2566">
        <v>0.79251238899999998</v>
      </c>
      <c r="O2566">
        <v>0.94280118099999999</v>
      </c>
      <c r="P2566">
        <v>0.97741068600000003</v>
      </c>
      <c r="Q2566">
        <v>1.0015675070000001</v>
      </c>
      <c r="R2566">
        <v>1.2256536060000001</v>
      </c>
      <c r="S2566">
        <v>0.93276490000000001</v>
      </c>
      <c r="T2566">
        <v>1.228086778</v>
      </c>
      <c r="U2566">
        <v>1.005311418</v>
      </c>
      <c r="V2566">
        <v>1.007820242</v>
      </c>
      <c r="W2566">
        <v>0.88920709600000003</v>
      </c>
      <c r="X2566">
        <v>0.86450389599999999</v>
      </c>
      <c r="Y2566">
        <v>1.180831781</v>
      </c>
      <c r="Z2566">
        <v>0.92484733799999996</v>
      </c>
      <c r="AA2566">
        <v>0.93086691899999996</v>
      </c>
      <c r="AB2566">
        <v>0.99404649099999998</v>
      </c>
      <c r="AC2566">
        <v>1.04189391</v>
      </c>
      <c r="AD2566">
        <v>0.90185705900000002</v>
      </c>
    </row>
    <row r="2567" spans="1:30">
      <c r="A2567">
        <v>0.88688850500000005</v>
      </c>
      <c r="B2567">
        <v>1.081154336</v>
      </c>
      <c r="C2567">
        <v>0.87423687299999997</v>
      </c>
      <c r="D2567">
        <v>0.95886976499999999</v>
      </c>
      <c r="E2567">
        <v>1.0844963409999999</v>
      </c>
      <c r="F2567">
        <v>0.95539821700000005</v>
      </c>
      <c r="G2567">
        <v>1.075762173</v>
      </c>
      <c r="H2567">
        <v>0.96866062600000002</v>
      </c>
      <c r="I2567">
        <v>0.95456648499999996</v>
      </c>
      <c r="J2567">
        <v>1.0473074099999999</v>
      </c>
      <c r="K2567">
        <v>1.040216094</v>
      </c>
      <c r="L2567">
        <v>1.0802912760000001</v>
      </c>
      <c r="M2567">
        <v>0.86829865399999995</v>
      </c>
      <c r="N2567">
        <v>1.0376099139999999</v>
      </c>
      <c r="O2567">
        <v>1.0277530079999999</v>
      </c>
      <c r="P2567">
        <v>0.99406952900000001</v>
      </c>
      <c r="Q2567">
        <v>1.1126398159999999</v>
      </c>
      <c r="R2567">
        <v>0.88664255800000003</v>
      </c>
      <c r="S2567">
        <v>1.083108253</v>
      </c>
      <c r="T2567">
        <v>1.1092538709999999</v>
      </c>
      <c r="U2567">
        <v>1.3533096979999999</v>
      </c>
      <c r="V2567">
        <v>0.98165023900000004</v>
      </c>
      <c r="W2567">
        <v>1.115757983</v>
      </c>
      <c r="X2567">
        <v>1.1559431769999999</v>
      </c>
      <c r="Y2567">
        <v>1.0281902810000001</v>
      </c>
      <c r="Z2567">
        <v>0.98845079899999999</v>
      </c>
      <c r="AA2567">
        <v>1.05448268</v>
      </c>
      <c r="AB2567">
        <v>1.0921383090000001</v>
      </c>
      <c r="AC2567">
        <v>0.782462824</v>
      </c>
      <c r="AD2567">
        <v>1.021565716</v>
      </c>
    </row>
    <row r="2568" spans="1:30">
      <c r="A2568">
        <v>1.108391197</v>
      </c>
      <c r="B2568">
        <v>1.1841485220000001</v>
      </c>
      <c r="C2568">
        <v>1.0468455219999999</v>
      </c>
      <c r="D2568">
        <v>0.99187950499999999</v>
      </c>
      <c r="E2568">
        <v>1.1564616729999999</v>
      </c>
      <c r="F2568">
        <v>1.03185306</v>
      </c>
      <c r="G2568">
        <v>1.2375672630000001</v>
      </c>
      <c r="H2568">
        <v>1.0222684870000001</v>
      </c>
      <c r="I2568">
        <v>1.1056284439999999</v>
      </c>
      <c r="J2568">
        <v>1.077038709</v>
      </c>
      <c r="K2568">
        <v>1.0916380379999999</v>
      </c>
      <c r="L2568">
        <v>0.98297282500000005</v>
      </c>
      <c r="M2568">
        <v>0.89025602299999995</v>
      </c>
      <c r="N2568">
        <v>1.315817692</v>
      </c>
      <c r="O2568">
        <v>1.188683334</v>
      </c>
      <c r="P2568">
        <v>1.040149615</v>
      </c>
      <c r="Q2568">
        <v>1.0334359900000001</v>
      </c>
      <c r="R2568">
        <v>1.10819629</v>
      </c>
      <c r="S2568">
        <v>1.211806068</v>
      </c>
      <c r="T2568">
        <v>0.90213347099999996</v>
      </c>
      <c r="U2568">
        <v>0.99140114899999998</v>
      </c>
      <c r="V2568">
        <v>1.0006455670000001</v>
      </c>
      <c r="W2568">
        <v>1.0192153820000001</v>
      </c>
      <c r="X2568">
        <v>0.91355992100000005</v>
      </c>
      <c r="Y2568">
        <v>1.0766465679999999</v>
      </c>
      <c r="Z2568">
        <v>1.0131600190000001</v>
      </c>
      <c r="AA2568">
        <v>1.0539675630000001</v>
      </c>
      <c r="AB2568">
        <v>0.94314066100000005</v>
      </c>
      <c r="AC2568">
        <v>1.290192665</v>
      </c>
      <c r="AD2568">
        <v>1.0672024499999999</v>
      </c>
    </row>
    <row r="2569" spans="1:30">
      <c r="A2569">
        <v>1.064419623</v>
      </c>
      <c r="B2569">
        <v>0.92577750400000003</v>
      </c>
      <c r="C2569">
        <v>1.0431358070000001</v>
      </c>
      <c r="D2569">
        <v>1.2221959229999999</v>
      </c>
      <c r="E2569">
        <v>0.92360127599999997</v>
      </c>
      <c r="F2569">
        <v>1.0373361569999999</v>
      </c>
      <c r="G2569">
        <v>0.93075008999999997</v>
      </c>
      <c r="H2569">
        <v>0.99809710299999999</v>
      </c>
      <c r="I2569">
        <v>1.036112733</v>
      </c>
      <c r="J2569">
        <v>1.187535845</v>
      </c>
      <c r="K2569">
        <v>1.0961806059999999</v>
      </c>
      <c r="L2569">
        <v>1.030942501</v>
      </c>
      <c r="M2569">
        <v>1.0237561719999999</v>
      </c>
      <c r="N2569">
        <v>1.038787017</v>
      </c>
      <c r="O2569">
        <v>0.85315176800000003</v>
      </c>
      <c r="P2569">
        <v>1.0536645739999999</v>
      </c>
      <c r="Q2569">
        <v>0.92139590299999996</v>
      </c>
      <c r="R2569">
        <v>0.87662932999999998</v>
      </c>
      <c r="S2569">
        <v>1.0638735580000001</v>
      </c>
      <c r="T2569">
        <v>1.125671055</v>
      </c>
      <c r="U2569">
        <v>1.0329728520000001</v>
      </c>
      <c r="V2569">
        <v>1.0288293399999999</v>
      </c>
      <c r="W2569">
        <v>0.99919445200000001</v>
      </c>
      <c r="X2569">
        <v>0.92105736400000005</v>
      </c>
      <c r="Y2569">
        <v>1.0426065499999999</v>
      </c>
      <c r="Z2569">
        <v>1.2182465760000001</v>
      </c>
      <c r="AA2569">
        <v>0.91711023800000002</v>
      </c>
      <c r="AB2569">
        <v>1.1760498530000001</v>
      </c>
      <c r="AC2569">
        <v>0.85702596600000003</v>
      </c>
      <c r="AD2569">
        <v>0.96309180999999999</v>
      </c>
    </row>
    <row r="2570" spans="1:30">
      <c r="A2570">
        <v>0.99223300599999997</v>
      </c>
      <c r="B2570">
        <v>1.125088407</v>
      </c>
      <c r="C2570">
        <v>1.5118544759999999</v>
      </c>
      <c r="D2570">
        <v>1.2559883080000001</v>
      </c>
      <c r="E2570">
        <v>1.22114565</v>
      </c>
      <c r="F2570">
        <v>1.1073181830000001</v>
      </c>
      <c r="G2570">
        <v>1.2355312979999999</v>
      </c>
      <c r="H2570">
        <v>1.0397497360000001</v>
      </c>
      <c r="I2570">
        <v>1.043531609</v>
      </c>
      <c r="J2570">
        <v>1.042624032</v>
      </c>
      <c r="K2570">
        <v>1.1987634359999999</v>
      </c>
      <c r="L2570">
        <v>0.93680435299999998</v>
      </c>
      <c r="M2570">
        <v>1.0384998350000001</v>
      </c>
      <c r="N2570">
        <v>0.87342444900000005</v>
      </c>
      <c r="O2570">
        <v>1.050893522</v>
      </c>
      <c r="P2570">
        <v>1.042278987</v>
      </c>
      <c r="Q2570">
        <v>1.0442115590000001</v>
      </c>
      <c r="R2570">
        <v>1.0153057130000001</v>
      </c>
      <c r="S2570">
        <v>0.9852862</v>
      </c>
      <c r="T2570">
        <v>1.031710213</v>
      </c>
      <c r="U2570">
        <v>0.93399276600000003</v>
      </c>
      <c r="V2570">
        <v>1.0119954550000001</v>
      </c>
      <c r="W2570">
        <v>0.92468810999999995</v>
      </c>
      <c r="X2570">
        <v>0.94644235700000001</v>
      </c>
      <c r="Y2570">
        <v>1.0525598350000001</v>
      </c>
      <c r="Z2570">
        <v>1.0387054</v>
      </c>
      <c r="AA2570">
        <v>1.019752872</v>
      </c>
      <c r="AB2570">
        <v>0.95368062399999998</v>
      </c>
      <c r="AC2570">
        <v>1.054524872</v>
      </c>
      <c r="AD2570">
        <v>0.86337086100000004</v>
      </c>
    </row>
    <row r="2571" spans="1:30">
      <c r="A2571">
        <v>1.187000222</v>
      </c>
      <c r="B2571">
        <v>0.91958993600000005</v>
      </c>
      <c r="C2571">
        <v>0.96946979600000005</v>
      </c>
      <c r="D2571">
        <v>1.0217654839999999</v>
      </c>
      <c r="E2571">
        <v>1.001623054</v>
      </c>
      <c r="F2571">
        <v>1.0131037510000001</v>
      </c>
      <c r="G2571">
        <v>0.98503212200000001</v>
      </c>
      <c r="H2571">
        <v>0.93553162899999998</v>
      </c>
      <c r="I2571">
        <v>0.89456852399999998</v>
      </c>
      <c r="J2571">
        <v>0.87938100699999999</v>
      </c>
      <c r="K2571">
        <v>1.2922682489999999</v>
      </c>
      <c r="L2571">
        <v>0.87307891500000001</v>
      </c>
      <c r="M2571">
        <v>1.0465595519999999</v>
      </c>
      <c r="N2571">
        <v>0.99990164599999998</v>
      </c>
      <c r="O2571">
        <v>1.001589678</v>
      </c>
      <c r="P2571">
        <v>0.97743978899999995</v>
      </c>
      <c r="Q2571">
        <v>1.1544074419999999</v>
      </c>
      <c r="R2571">
        <v>0.99387738400000003</v>
      </c>
      <c r="S2571">
        <v>0.968173167</v>
      </c>
      <c r="T2571">
        <v>1.058384427</v>
      </c>
      <c r="U2571">
        <v>1.087179197</v>
      </c>
      <c r="V2571">
        <v>1.0936486750000001</v>
      </c>
      <c r="W2571">
        <v>1.1752879860000001</v>
      </c>
      <c r="X2571">
        <v>1.0497597190000001</v>
      </c>
      <c r="Y2571">
        <v>0.71023809100000002</v>
      </c>
      <c r="Z2571">
        <v>0.86269383799999999</v>
      </c>
      <c r="AA2571">
        <v>1.3606876619999999</v>
      </c>
      <c r="AB2571">
        <v>0.97101741699999999</v>
      </c>
      <c r="AC2571">
        <v>1.03100725</v>
      </c>
      <c r="AD2571">
        <v>1.098315395</v>
      </c>
    </row>
    <row r="2572" spans="1:30">
      <c r="A2572">
        <v>1.006450839</v>
      </c>
      <c r="B2572">
        <v>1.0041397729999999</v>
      </c>
      <c r="C2572">
        <v>0.96179909200000002</v>
      </c>
      <c r="D2572">
        <v>1.1686470259999999</v>
      </c>
      <c r="E2572">
        <v>1.0835570560000001</v>
      </c>
      <c r="F2572">
        <v>1.0730982710000001</v>
      </c>
      <c r="G2572">
        <v>1.0563058359999999</v>
      </c>
      <c r="H2572">
        <v>0.95480388000000005</v>
      </c>
      <c r="I2572">
        <v>1.2104838229999999</v>
      </c>
      <c r="J2572">
        <v>1.043583718</v>
      </c>
      <c r="K2572">
        <v>1.1815302379999999</v>
      </c>
      <c r="L2572">
        <v>1.0722415199999999</v>
      </c>
      <c r="M2572">
        <v>1.1271425150000001</v>
      </c>
      <c r="N2572">
        <v>1.19802571</v>
      </c>
      <c r="O2572">
        <v>1.1284658439999999</v>
      </c>
      <c r="P2572">
        <v>0.92212780699999997</v>
      </c>
      <c r="Q2572">
        <v>1.0714148880000001</v>
      </c>
      <c r="R2572">
        <v>1.05445536</v>
      </c>
      <c r="S2572">
        <v>1.1373631559999999</v>
      </c>
      <c r="T2572">
        <v>0.978897986</v>
      </c>
      <c r="U2572">
        <v>0.99606533100000005</v>
      </c>
      <c r="V2572">
        <v>1.198298861</v>
      </c>
      <c r="W2572">
        <v>0.98566151599999996</v>
      </c>
      <c r="X2572">
        <v>1.094709954</v>
      </c>
      <c r="Y2572">
        <v>1.395786108</v>
      </c>
      <c r="Z2572">
        <v>0.99121745800000005</v>
      </c>
      <c r="AA2572">
        <v>1.064229087</v>
      </c>
      <c r="AB2572">
        <v>1.0818365700000001</v>
      </c>
      <c r="AC2572">
        <v>1.0931942349999999</v>
      </c>
      <c r="AD2572">
        <v>1.0389043920000001</v>
      </c>
    </row>
    <row r="2573" spans="1:30">
      <c r="A2573">
        <v>0.76716758399999996</v>
      </c>
      <c r="B2573">
        <v>1.2186716740000001</v>
      </c>
      <c r="C2573">
        <v>0.95588243399999995</v>
      </c>
      <c r="D2573">
        <v>1.0701076540000001</v>
      </c>
      <c r="E2573">
        <v>1.0365066009999999</v>
      </c>
      <c r="F2573">
        <v>1.167906042</v>
      </c>
      <c r="G2573">
        <v>1.1140385900000001</v>
      </c>
      <c r="H2573">
        <v>1.0522577129999999</v>
      </c>
      <c r="I2573">
        <v>1.1303039770000001</v>
      </c>
      <c r="J2573">
        <v>0.95102468500000004</v>
      </c>
      <c r="K2573">
        <v>1.209687425</v>
      </c>
      <c r="L2573">
        <v>1.0538848649999999</v>
      </c>
      <c r="M2573">
        <v>0.98611854700000001</v>
      </c>
      <c r="N2573">
        <v>1.1189343970000001</v>
      </c>
      <c r="O2573">
        <v>1.056227443</v>
      </c>
      <c r="P2573">
        <v>1.14959225</v>
      </c>
      <c r="Q2573">
        <v>0.94107975600000005</v>
      </c>
      <c r="R2573">
        <v>1.115005609</v>
      </c>
      <c r="S2573">
        <v>1.146086793</v>
      </c>
      <c r="T2573">
        <v>1.075622514</v>
      </c>
      <c r="U2573">
        <v>0.98334384699999999</v>
      </c>
      <c r="V2573">
        <v>1.032165421</v>
      </c>
      <c r="W2573">
        <v>0.97360549100000005</v>
      </c>
      <c r="X2573">
        <v>1.1627542230000001</v>
      </c>
      <c r="Y2573">
        <v>1.2009067760000001</v>
      </c>
      <c r="Z2573">
        <v>1.0019247570000001</v>
      </c>
      <c r="AA2573">
        <v>0.97294944000000005</v>
      </c>
      <c r="AB2573">
        <v>0.98051595599999997</v>
      </c>
      <c r="AC2573">
        <v>1.0503189159999999</v>
      </c>
      <c r="AD2573">
        <v>1.2026990980000001</v>
      </c>
    </row>
    <row r="2574" spans="1:30">
      <c r="A2574">
        <v>1.0565264510000001</v>
      </c>
      <c r="B2574">
        <v>0.88353227499999998</v>
      </c>
      <c r="C2574">
        <v>1.0095132609999999</v>
      </c>
      <c r="D2574">
        <v>1.1782195019999999</v>
      </c>
      <c r="E2574">
        <v>1.041602712</v>
      </c>
      <c r="F2574">
        <v>1.3273082890000001</v>
      </c>
      <c r="G2574">
        <v>1.036718714</v>
      </c>
      <c r="H2574">
        <v>1.0217763500000001</v>
      </c>
      <c r="I2574">
        <v>0.95377094299999998</v>
      </c>
      <c r="J2574">
        <v>0.94694626100000001</v>
      </c>
      <c r="K2574">
        <v>0.96396804599999997</v>
      </c>
      <c r="L2574">
        <v>1.2292036129999999</v>
      </c>
      <c r="M2574">
        <v>1.309754431</v>
      </c>
      <c r="N2574">
        <v>0.84147203000000004</v>
      </c>
      <c r="O2574">
        <v>1.177957511</v>
      </c>
      <c r="P2574">
        <v>1.074582975</v>
      </c>
      <c r="Q2574">
        <v>0.909039551</v>
      </c>
      <c r="R2574">
        <v>0.86400747600000005</v>
      </c>
      <c r="S2574">
        <v>0.98140863300000003</v>
      </c>
      <c r="T2574">
        <v>0.98415691599999999</v>
      </c>
      <c r="U2574">
        <v>0.89364595999999996</v>
      </c>
      <c r="V2574">
        <v>0.94951324400000003</v>
      </c>
      <c r="W2574">
        <v>1.2623718390000001</v>
      </c>
      <c r="X2574">
        <v>0.90152907699999996</v>
      </c>
      <c r="Y2574">
        <v>0.957068849</v>
      </c>
      <c r="Z2574">
        <v>0.92348139900000004</v>
      </c>
      <c r="AA2574">
        <v>1.052061551</v>
      </c>
      <c r="AB2574">
        <v>0.967591431</v>
      </c>
      <c r="AC2574">
        <v>1.0441088080000001</v>
      </c>
      <c r="AD2574">
        <v>0.94574950899999999</v>
      </c>
    </row>
    <row r="2575" spans="1:30">
      <c r="A2575">
        <v>1.0594272280000001</v>
      </c>
      <c r="B2575">
        <v>1.0356897730000001</v>
      </c>
      <c r="C2575">
        <v>1.043067151</v>
      </c>
      <c r="D2575">
        <v>0.99048750200000002</v>
      </c>
      <c r="E2575">
        <v>1.099163517</v>
      </c>
      <c r="F2575">
        <v>1.0079298409999999</v>
      </c>
      <c r="G2575">
        <v>1.139758931</v>
      </c>
      <c r="H2575">
        <v>1.228702153</v>
      </c>
      <c r="I2575">
        <v>0.88905581099999997</v>
      </c>
      <c r="J2575">
        <v>1.2670417490000001</v>
      </c>
      <c r="K2575">
        <v>1.2888257599999999</v>
      </c>
      <c r="L2575">
        <v>1.0071578999999999</v>
      </c>
      <c r="M2575">
        <v>0.87154843199999998</v>
      </c>
      <c r="N2575">
        <v>0.96622309399999995</v>
      </c>
      <c r="O2575">
        <v>1.115904907</v>
      </c>
      <c r="P2575">
        <v>0.97480864700000003</v>
      </c>
      <c r="Q2575">
        <v>0.97257339399999998</v>
      </c>
      <c r="R2575">
        <v>0.96544408999999998</v>
      </c>
      <c r="S2575">
        <v>0.96066547800000002</v>
      </c>
      <c r="T2575">
        <v>0.89980605400000002</v>
      </c>
      <c r="U2575">
        <v>1.0608687990000001</v>
      </c>
      <c r="V2575">
        <v>0.96190042899999995</v>
      </c>
      <c r="W2575">
        <v>0.94706752400000005</v>
      </c>
      <c r="X2575">
        <v>1.068882632</v>
      </c>
      <c r="Y2575">
        <v>1.2009841189999999</v>
      </c>
      <c r="Z2575">
        <v>0.955209372</v>
      </c>
      <c r="AA2575">
        <v>1.067690518</v>
      </c>
      <c r="AB2575">
        <v>0.951392664</v>
      </c>
      <c r="AC2575">
        <v>0.97049642300000005</v>
      </c>
      <c r="AD2575">
        <v>0.95544427600000004</v>
      </c>
    </row>
    <row r="2576" spans="1:30">
      <c r="A2576">
        <v>0.95179654700000005</v>
      </c>
      <c r="B2576">
        <v>1.1178913939999999</v>
      </c>
      <c r="C2576">
        <v>0.98913172100000002</v>
      </c>
      <c r="D2576">
        <v>1.133167714</v>
      </c>
      <c r="E2576">
        <v>0.91862432100000002</v>
      </c>
      <c r="F2576">
        <v>1.1721005819999999</v>
      </c>
      <c r="G2576">
        <v>1.0191610799999999</v>
      </c>
      <c r="H2576">
        <v>1.1685448599999999</v>
      </c>
      <c r="I2576">
        <v>1.124918447</v>
      </c>
      <c r="J2576">
        <v>0.92217752799999997</v>
      </c>
      <c r="K2576">
        <v>0.88287252699999996</v>
      </c>
      <c r="L2576">
        <v>0.91837255500000003</v>
      </c>
      <c r="M2576">
        <v>1.0623484459999999</v>
      </c>
      <c r="N2576">
        <v>1.211253868</v>
      </c>
      <c r="O2576">
        <v>1.1638013679999999</v>
      </c>
      <c r="P2576">
        <v>0.90397928299999997</v>
      </c>
      <c r="Q2576">
        <v>0.99811405399999997</v>
      </c>
      <c r="R2576">
        <v>1.07935012</v>
      </c>
      <c r="S2576">
        <v>1.103099139</v>
      </c>
      <c r="T2576">
        <v>1.058051788</v>
      </c>
      <c r="U2576">
        <v>1.174510293</v>
      </c>
      <c r="V2576">
        <v>1.006015911</v>
      </c>
      <c r="W2576">
        <v>1.186227669</v>
      </c>
      <c r="X2576">
        <v>1.065059838</v>
      </c>
      <c r="Y2576">
        <v>1.0625323149999999</v>
      </c>
      <c r="Z2576">
        <v>0.95660102499999999</v>
      </c>
      <c r="AA2576">
        <v>1.016805856</v>
      </c>
      <c r="AB2576">
        <v>0.95969653600000004</v>
      </c>
      <c r="AC2576">
        <v>1.0164167690000001</v>
      </c>
      <c r="AD2576">
        <v>1.1012097080000001</v>
      </c>
    </row>
    <row r="2577" spans="1:30">
      <c r="A2577">
        <v>1.0855494510000001</v>
      </c>
      <c r="B2577">
        <v>1.0593653869999999</v>
      </c>
      <c r="C2577">
        <v>1.036895941</v>
      </c>
      <c r="D2577">
        <v>1.0341003209999999</v>
      </c>
      <c r="E2577">
        <v>0.90140631000000004</v>
      </c>
      <c r="F2577">
        <v>1.0990702029999999</v>
      </c>
      <c r="G2577">
        <v>0.94400995399999998</v>
      </c>
      <c r="H2577">
        <v>1.153830014</v>
      </c>
      <c r="I2577">
        <v>1.1742981770000001</v>
      </c>
      <c r="J2577">
        <v>1.000116032</v>
      </c>
      <c r="K2577">
        <v>1.036762105</v>
      </c>
      <c r="L2577">
        <v>0.99523245400000004</v>
      </c>
      <c r="M2577">
        <v>1.1577477469999999</v>
      </c>
      <c r="N2577">
        <v>1.044545939</v>
      </c>
      <c r="O2577">
        <v>1.2114850749999999</v>
      </c>
      <c r="P2577">
        <v>0.90223538800000003</v>
      </c>
      <c r="Q2577">
        <v>1.03740374</v>
      </c>
      <c r="R2577">
        <v>1.1865902209999999</v>
      </c>
      <c r="S2577">
        <v>0.79914778600000003</v>
      </c>
      <c r="T2577">
        <v>0.98596277099999996</v>
      </c>
      <c r="U2577">
        <v>0.91896026900000005</v>
      </c>
      <c r="V2577">
        <v>0.95189711399999999</v>
      </c>
      <c r="W2577">
        <v>0.935964201</v>
      </c>
      <c r="X2577">
        <v>1.0671548239999999</v>
      </c>
      <c r="Y2577">
        <v>1.098403963</v>
      </c>
      <c r="Z2577">
        <v>1.0854141589999999</v>
      </c>
      <c r="AA2577">
        <v>0.87500646299999996</v>
      </c>
      <c r="AB2577">
        <v>1.1967534630000001</v>
      </c>
      <c r="AC2577">
        <v>1.1199727820000001</v>
      </c>
      <c r="AD2577">
        <v>1.1150557999999999</v>
      </c>
    </row>
    <row r="2578" spans="1:30">
      <c r="A2578">
        <v>1.102658964</v>
      </c>
      <c r="B2578">
        <v>1.241442803</v>
      </c>
      <c r="C2578">
        <v>0.96990576299999998</v>
      </c>
      <c r="D2578">
        <v>0.97100068299999998</v>
      </c>
      <c r="E2578">
        <v>1.126281922</v>
      </c>
      <c r="F2578">
        <v>0.89075525300000002</v>
      </c>
      <c r="G2578">
        <v>0.99762241200000001</v>
      </c>
      <c r="H2578">
        <v>1.2483859369999999</v>
      </c>
      <c r="I2578">
        <v>0.90106687799999996</v>
      </c>
      <c r="J2578">
        <v>1.124201233</v>
      </c>
      <c r="K2578">
        <v>0.92920522800000005</v>
      </c>
      <c r="L2578">
        <v>1.088294493</v>
      </c>
      <c r="M2578">
        <v>1.0839468640000001</v>
      </c>
      <c r="N2578">
        <v>1.0983597060000001</v>
      </c>
      <c r="O2578">
        <v>1.0047322889999999</v>
      </c>
      <c r="P2578">
        <v>1.208175172</v>
      </c>
      <c r="Q2578">
        <v>1.1463106759999999</v>
      </c>
      <c r="R2578">
        <v>1.060421531</v>
      </c>
      <c r="S2578">
        <v>1.0808632570000001</v>
      </c>
      <c r="T2578">
        <v>0.90896348699999996</v>
      </c>
      <c r="U2578">
        <v>1.2388093330000001</v>
      </c>
      <c r="V2578">
        <v>1.1351545789999999</v>
      </c>
      <c r="W2578">
        <v>1.3053716790000001</v>
      </c>
      <c r="X2578">
        <v>0.92539969899999996</v>
      </c>
      <c r="Y2578">
        <v>1.1279994929999999</v>
      </c>
      <c r="Z2578">
        <v>0.86198812999999996</v>
      </c>
      <c r="AA2578">
        <v>1.120509376</v>
      </c>
      <c r="AB2578">
        <v>0.93217731800000003</v>
      </c>
      <c r="AC2578">
        <v>1.115597969</v>
      </c>
      <c r="AD2578">
        <v>1.01543132</v>
      </c>
    </row>
    <row r="2579" spans="1:30">
      <c r="A2579">
        <v>0.91835330100000001</v>
      </c>
      <c r="B2579">
        <v>1.1246315609999999</v>
      </c>
      <c r="C2579">
        <v>0.98201138200000004</v>
      </c>
      <c r="D2579">
        <v>1.064064474</v>
      </c>
      <c r="E2579">
        <v>1.038141647</v>
      </c>
      <c r="F2579">
        <v>1.03165185</v>
      </c>
      <c r="G2579">
        <v>1.191772338</v>
      </c>
      <c r="H2579">
        <v>0.99296288099999996</v>
      </c>
      <c r="I2579">
        <v>1.1429952130000001</v>
      </c>
      <c r="J2579">
        <v>0.95081919999999998</v>
      </c>
      <c r="K2579">
        <v>1.0140381380000001</v>
      </c>
      <c r="L2579">
        <v>0.83142714799999995</v>
      </c>
      <c r="M2579">
        <v>1.181105783</v>
      </c>
      <c r="N2579">
        <v>0.95224261499999996</v>
      </c>
      <c r="O2579">
        <v>1.1007631600000001</v>
      </c>
      <c r="P2579">
        <v>0.81327987999999996</v>
      </c>
      <c r="Q2579">
        <v>1.000802295</v>
      </c>
      <c r="R2579">
        <v>1.1038656140000001</v>
      </c>
      <c r="S2579">
        <v>1.126154914</v>
      </c>
      <c r="T2579">
        <v>0.99466724299999998</v>
      </c>
      <c r="U2579">
        <v>0.965571285</v>
      </c>
      <c r="V2579">
        <v>1.122533931</v>
      </c>
      <c r="W2579">
        <v>1.0771803950000001</v>
      </c>
      <c r="X2579">
        <v>1.180516173</v>
      </c>
      <c r="Y2579">
        <v>1.055346903</v>
      </c>
      <c r="Z2579">
        <v>0.87003022500000005</v>
      </c>
      <c r="AA2579">
        <v>0.98238066599999996</v>
      </c>
      <c r="AB2579">
        <v>1.124936105</v>
      </c>
      <c r="AC2579">
        <v>0.87956665199999995</v>
      </c>
      <c r="AD2579">
        <v>0.91835464300000003</v>
      </c>
    </row>
    <row r="2580" spans="1:30">
      <c r="A2580">
        <v>0.91636442699999998</v>
      </c>
      <c r="B2580">
        <v>0.83851217199999994</v>
      </c>
      <c r="C2580">
        <v>0.89479573499999998</v>
      </c>
      <c r="D2580">
        <v>0.99952892400000004</v>
      </c>
      <c r="E2580">
        <v>0.929633818</v>
      </c>
      <c r="F2580">
        <v>0.98970136799999997</v>
      </c>
      <c r="G2580">
        <v>1.0134849939999999</v>
      </c>
      <c r="H2580">
        <v>0.86409179899999999</v>
      </c>
      <c r="I2580">
        <v>1.0149407930000001</v>
      </c>
      <c r="J2580">
        <v>0.79199405099999998</v>
      </c>
      <c r="K2580">
        <v>0.94917287900000002</v>
      </c>
      <c r="L2580">
        <v>1.006067453</v>
      </c>
      <c r="M2580">
        <v>0.90812848499999999</v>
      </c>
      <c r="N2580">
        <v>1.0957311059999999</v>
      </c>
      <c r="O2580">
        <v>1.105799668</v>
      </c>
      <c r="P2580">
        <v>1.153127534</v>
      </c>
      <c r="Q2580">
        <v>1.205459098</v>
      </c>
      <c r="R2580">
        <v>1.021302149</v>
      </c>
      <c r="S2580">
        <v>1.3419917180000001</v>
      </c>
      <c r="T2580">
        <v>0.72702899700000001</v>
      </c>
      <c r="U2580">
        <v>1.0416023510000001</v>
      </c>
      <c r="V2580">
        <v>0.88679871799999999</v>
      </c>
      <c r="W2580">
        <v>1.1170779230000001</v>
      </c>
      <c r="X2580">
        <v>0.82442825399999997</v>
      </c>
      <c r="Y2580">
        <v>1.2287922819999999</v>
      </c>
      <c r="Z2580">
        <v>1.174088764</v>
      </c>
      <c r="AA2580">
        <v>0.99849860899999998</v>
      </c>
      <c r="AB2580">
        <v>0.90488285199999996</v>
      </c>
      <c r="AC2580">
        <v>0.99572314799999995</v>
      </c>
      <c r="AD2580">
        <v>0.94155977700000004</v>
      </c>
    </row>
    <row r="2581" spans="1:30">
      <c r="A2581">
        <v>1.1536898280000001</v>
      </c>
      <c r="B2581">
        <v>1.0615572630000001</v>
      </c>
      <c r="C2581">
        <v>1.2191369940000001</v>
      </c>
      <c r="D2581">
        <v>1.165587205</v>
      </c>
      <c r="E2581">
        <v>0.89716529599999995</v>
      </c>
      <c r="F2581">
        <v>1.0787958449999999</v>
      </c>
      <c r="G2581">
        <v>1.1512956569999999</v>
      </c>
      <c r="H2581">
        <v>1.042926647</v>
      </c>
      <c r="I2581">
        <v>1.017053475</v>
      </c>
      <c r="J2581">
        <v>1.078489823</v>
      </c>
      <c r="K2581">
        <v>0.998146282</v>
      </c>
      <c r="L2581">
        <v>1.1352665609999999</v>
      </c>
      <c r="M2581">
        <v>0.99897543899999997</v>
      </c>
      <c r="N2581">
        <v>1.019439019</v>
      </c>
      <c r="O2581">
        <v>1.1591820589999999</v>
      </c>
      <c r="P2581">
        <v>0.85840985599999997</v>
      </c>
      <c r="Q2581">
        <v>1.1396433610000001</v>
      </c>
      <c r="R2581">
        <v>0.90547601600000005</v>
      </c>
      <c r="S2581">
        <v>0.89554152899999995</v>
      </c>
      <c r="T2581">
        <v>0.92233546899999996</v>
      </c>
      <c r="U2581">
        <v>1.019068788</v>
      </c>
      <c r="V2581">
        <v>1.212083054</v>
      </c>
      <c r="W2581">
        <v>1.1410157329999999</v>
      </c>
      <c r="X2581">
        <v>1.004962825</v>
      </c>
      <c r="Y2581">
        <v>1.0650447949999999</v>
      </c>
      <c r="Z2581">
        <v>0.98100572500000005</v>
      </c>
      <c r="AA2581">
        <v>0.971251788</v>
      </c>
      <c r="AB2581">
        <v>0.89776446799999998</v>
      </c>
      <c r="AC2581">
        <v>1.221380315</v>
      </c>
      <c r="AD2581">
        <v>1.022243343</v>
      </c>
    </row>
    <row r="2582" spans="1:30">
      <c r="A2582">
        <v>0.97135426899999999</v>
      </c>
      <c r="B2582">
        <v>1.2801201449999999</v>
      </c>
      <c r="C2582">
        <v>0.96843348799999995</v>
      </c>
      <c r="D2582">
        <v>1.200955338</v>
      </c>
      <c r="E2582">
        <v>0.98865509600000001</v>
      </c>
      <c r="F2582">
        <v>0.91279279899999999</v>
      </c>
      <c r="G2582">
        <v>1.0527156529999999</v>
      </c>
      <c r="H2582">
        <v>0.97040205000000002</v>
      </c>
      <c r="I2582">
        <v>1.1125925409999999</v>
      </c>
      <c r="J2582">
        <v>1.131699612</v>
      </c>
      <c r="K2582">
        <v>1.089045145</v>
      </c>
      <c r="L2582">
        <v>1.2369533690000001</v>
      </c>
      <c r="M2582">
        <v>0.99953596600000005</v>
      </c>
      <c r="N2582">
        <v>0.84305532500000002</v>
      </c>
      <c r="O2582">
        <v>0.85967733800000001</v>
      </c>
      <c r="P2582">
        <v>1.0880908410000001</v>
      </c>
      <c r="Q2582">
        <v>0.92759532</v>
      </c>
      <c r="R2582">
        <v>1.0219052829999999</v>
      </c>
      <c r="S2582">
        <v>1.012127939</v>
      </c>
      <c r="T2582">
        <v>0.88336114600000004</v>
      </c>
      <c r="U2582">
        <v>0.97016723599999999</v>
      </c>
      <c r="V2582">
        <v>1.1754385460000001</v>
      </c>
      <c r="W2582">
        <v>1.0849928280000001</v>
      </c>
      <c r="X2582">
        <v>1.057585824</v>
      </c>
      <c r="Y2582">
        <v>0.85630638999999997</v>
      </c>
      <c r="Z2582">
        <v>1.05108409</v>
      </c>
      <c r="AA2582">
        <v>0.89403026799999996</v>
      </c>
      <c r="AB2582">
        <v>1.107729113</v>
      </c>
      <c r="AC2582">
        <v>1.0930998649999999</v>
      </c>
      <c r="AD2582">
        <v>1.0310744679999999</v>
      </c>
    </row>
    <row r="2583" spans="1:30">
      <c r="A2583">
        <v>0.85656885400000005</v>
      </c>
      <c r="B2583">
        <v>1.219850544</v>
      </c>
      <c r="C2583">
        <v>1.093222557</v>
      </c>
      <c r="D2583">
        <v>0.93932888000000003</v>
      </c>
      <c r="E2583">
        <v>1.087947185</v>
      </c>
      <c r="F2583">
        <v>1.1106243179999999</v>
      </c>
      <c r="G2583">
        <v>1.101227701</v>
      </c>
      <c r="H2583">
        <v>0.98994046300000005</v>
      </c>
      <c r="I2583">
        <v>1.0530568920000001</v>
      </c>
      <c r="J2583">
        <v>0.98587464800000002</v>
      </c>
      <c r="K2583">
        <v>1.135251309</v>
      </c>
      <c r="L2583">
        <v>1.227803596</v>
      </c>
      <c r="M2583">
        <v>1.132302994</v>
      </c>
      <c r="N2583">
        <v>1.1969444520000001</v>
      </c>
      <c r="O2583">
        <v>1.035808753</v>
      </c>
      <c r="P2583">
        <v>0.95592704699999997</v>
      </c>
      <c r="Q2583">
        <v>0.92411493099999997</v>
      </c>
      <c r="R2583">
        <v>1.271039335</v>
      </c>
      <c r="S2583">
        <v>1.1844029149999999</v>
      </c>
      <c r="T2583">
        <v>0.88498121900000004</v>
      </c>
      <c r="U2583">
        <v>0.83913604200000003</v>
      </c>
      <c r="V2583">
        <v>0.72371060799999998</v>
      </c>
      <c r="W2583">
        <v>1.0545265539999999</v>
      </c>
      <c r="X2583">
        <v>1.1018726299999999</v>
      </c>
      <c r="Y2583">
        <v>1.0892904459999999</v>
      </c>
      <c r="Z2583">
        <v>0.89617416699999997</v>
      </c>
      <c r="AA2583">
        <v>0.92166879199999996</v>
      </c>
      <c r="AB2583">
        <v>1.0842583830000001</v>
      </c>
      <c r="AC2583">
        <v>1.091500132</v>
      </c>
      <c r="AD2583">
        <v>1.122296129</v>
      </c>
    </row>
    <row r="2584" spans="1:30">
      <c r="A2584">
        <v>1.368934844</v>
      </c>
      <c r="B2584">
        <v>1.012148692</v>
      </c>
      <c r="C2584">
        <v>1.060387295</v>
      </c>
      <c r="D2584">
        <v>1.095312944</v>
      </c>
      <c r="E2584">
        <v>0.93552569600000002</v>
      </c>
      <c r="F2584">
        <v>0.94754997900000004</v>
      </c>
      <c r="G2584">
        <v>1.086250924</v>
      </c>
      <c r="H2584">
        <v>1.1176394380000001</v>
      </c>
      <c r="I2584">
        <v>1.046473459</v>
      </c>
      <c r="J2584">
        <v>1.005862434</v>
      </c>
      <c r="K2584">
        <v>1.054254413</v>
      </c>
      <c r="L2584">
        <v>1.10100525</v>
      </c>
      <c r="M2584">
        <v>1.163634211</v>
      </c>
      <c r="N2584">
        <v>1.164147287</v>
      </c>
      <c r="O2584">
        <v>1.092926093</v>
      </c>
      <c r="P2584">
        <v>0.90221069700000001</v>
      </c>
      <c r="Q2584">
        <v>1.133380515</v>
      </c>
      <c r="R2584">
        <v>1.0119514510000001</v>
      </c>
      <c r="S2584">
        <v>0.95675318399999998</v>
      </c>
      <c r="T2584">
        <v>0.97656539600000003</v>
      </c>
      <c r="U2584">
        <v>1.142277357</v>
      </c>
      <c r="V2584">
        <v>1.007966548</v>
      </c>
      <c r="W2584">
        <v>0.88286927699999995</v>
      </c>
      <c r="X2584">
        <v>1.0749200750000001</v>
      </c>
      <c r="Y2584">
        <v>0.92845430399999995</v>
      </c>
      <c r="Z2584">
        <v>1.0512430909999999</v>
      </c>
      <c r="AA2584">
        <v>0.95204615800000003</v>
      </c>
      <c r="AB2584">
        <v>1.1113818449999999</v>
      </c>
      <c r="AC2584">
        <v>0.85899199500000001</v>
      </c>
      <c r="AD2584">
        <v>1.0085556449999999</v>
      </c>
    </row>
    <row r="2585" spans="1:30">
      <c r="A2585">
        <v>1.1644003119999999</v>
      </c>
      <c r="B2585">
        <v>1.036205456</v>
      </c>
      <c r="C2585">
        <v>1.2068934570000001</v>
      </c>
      <c r="D2585">
        <v>1.1422028470000001</v>
      </c>
      <c r="E2585">
        <v>1.068030214</v>
      </c>
      <c r="F2585">
        <v>1.1054341139999999</v>
      </c>
      <c r="G2585">
        <v>0.93006909000000004</v>
      </c>
      <c r="H2585">
        <v>0.98302668699999995</v>
      </c>
      <c r="I2585">
        <v>0.92853703099999996</v>
      </c>
      <c r="J2585">
        <v>0.89881063500000002</v>
      </c>
      <c r="K2585">
        <v>1.046280941</v>
      </c>
      <c r="L2585">
        <v>1.077371683</v>
      </c>
      <c r="M2585">
        <v>1.2126832590000001</v>
      </c>
      <c r="N2585">
        <v>0.92405444999999997</v>
      </c>
      <c r="O2585">
        <v>1.2000455370000001</v>
      </c>
      <c r="P2585">
        <v>1.141519213</v>
      </c>
      <c r="Q2585">
        <v>0.79948543699999997</v>
      </c>
      <c r="R2585">
        <v>1.017357117</v>
      </c>
      <c r="S2585">
        <v>0.98025058700000001</v>
      </c>
      <c r="T2585">
        <v>1.187326093</v>
      </c>
      <c r="U2585">
        <v>0.85095374400000001</v>
      </c>
      <c r="V2585">
        <v>0.81223638300000001</v>
      </c>
      <c r="W2585">
        <v>1.0401235849999999</v>
      </c>
      <c r="X2585">
        <v>1.074052607</v>
      </c>
      <c r="Y2585">
        <v>0.90380247800000002</v>
      </c>
      <c r="Z2585">
        <v>0.99154391799999997</v>
      </c>
      <c r="AA2585">
        <v>0.92868391699999997</v>
      </c>
      <c r="AB2585">
        <v>1.099436181</v>
      </c>
      <c r="AC2585">
        <v>0.97629568899999997</v>
      </c>
      <c r="AD2585">
        <v>1.057595616</v>
      </c>
    </row>
    <row r="2586" spans="1:30">
      <c r="A2586">
        <v>0.92684810900000003</v>
      </c>
      <c r="B2586">
        <v>1.2675754400000001</v>
      </c>
      <c r="C2586">
        <v>1.0048438019999999</v>
      </c>
      <c r="D2586">
        <v>0.99056672300000004</v>
      </c>
      <c r="E2586">
        <v>1.18700709</v>
      </c>
      <c r="F2586">
        <v>0.95841726199999999</v>
      </c>
      <c r="G2586">
        <v>0.95798918</v>
      </c>
      <c r="H2586">
        <v>0.86484960399999999</v>
      </c>
      <c r="I2586">
        <v>1.1005627469999999</v>
      </c>
      <c r="J2586">
        <v>1.1860516299999999</v>
      </c>
      <c r="K2586">
        <v>1.0886898</v>
      </c>
      <c r="L2586">
        <v>1.228541519</v>
      </c>
      <c r="M2586">
        <v>1.0269395889999999</v>
      </c>
      <c r="N2586">
        <v>0.94626564199999996</v>
      </c>
      <c r="O2586">
        <v>1.1809787060000001</v>
      </c>
      <c r="P2586">
        <v>1.022529456</v>
      </c>
      <c r="Q2586">
        <v>1.3861732040000001</v>
      </c>
      <c r="R2586">
        <v>0.90750256299999998</v>
      </c>
      <c r="S2586">
        <v>1.0473129919999999</v>
      </c>
      <c r="T2586">
        <v>1.000153751</v>
      </c>
      <c r="U2586">
        <v>0.92438210600000004</v>
      </c>
      <c r="V2586">
        <v>0.97776286999999995</v>
      </c>
      <c r="W2586">
        <v>1.149768304</v>
      </c>
      <c r="X2586">
        <v>0.85601569799999999</v>
      </c>
      <c r="Y2586">
        <v>0.92059218200000004</v>
      </c>
      <c r="Z2586">
        <v>0.98237976800000004</v>
      </c>
      <c r="AA2586">
        <v>0.90014333599999996</v>
      </c>
      <c r="AB2586">
        <v>1.088279467</v>
      </c>
      <c r="AC2586">
        <v>0.91556785699999998</v>
      </c>
      <c r="AD2586">
        <v>1.1635606789999999</v>
      </c>
    </row>
    <row r="2587" spans="1:30">
      <c r="A2587">
        <v>1.345018118</v>
      </c>
      <c r="B2587">
        <v>0.939813656</v>
      </c>
      <c r="C2587">
        <v>0.92240296099999997</v>
      </c>
      <c r="D2587">
        <v>1.1021755580000001</v>
      </c>
      <c r="E2587">
        <v>1.0662978080000001</v>
      </c>
      <c r="F2587">
        <v>1.1623612350000001</v>
      </c>
      <c r="G2587">
        <v>1.3244444550000001</v>
      </c>
      <c r="H2587">
        <v>1.073769199</v>
      </c>
      <c r="I2587">
        <v>1.0027222490000001</v>
      </c>
      <c r="J2587">
        <v>0.89179099699999997</v>
      </c>
      <c r="K2587">
        <v>1.1756015909999999</v>
      </c>
      <c r="L2587">
        <v>0.976790983</v>
      </c>
      <c r="M2587">
        <v>1.0444802440000001</v>
      </c>
      <c r="N2587">
        <v>0.94215247099999999</v>
      </c>
      <c r="O2587">
        <v>1.1855697700000001</v>
      </c>
      <c r="P2587">
        <v>0.93585929700000003</v>
      </c>
      <c r="Q2587">
        <v>1.095259073</v>
      </c>
      <c r="R2587">
        <v>1.0682122519999999</v>
      </c>
      <c r="S2587">
        <v>1.1748434780000001</v>
      </c>
      <c r="T2587">
        <v>0.982184956</v>
      </c>
      <c r="U2587">
        <v>1.056135327</v>
      </c>
      <c r="V2587">
        <v>0.99829808499999995</v>
      </c>
      <c r="W2587">
        <v>1.1886491850000001</v>
      </c>
      <c r="X2587">
        <v>0.81342611200000003</v>
      </c>
      <c r="Y2587">
        <v>1.22068336</v>
      </c>
      <c r="Z2587">
        <v>1.170111138</v>
      </c>
      <c r="AA2587">
        <v>0.94149108400000003</v>
      </c>
      <c r="AB2587">
        <v>0.98237099500000002</v>
      </c>
      <c r="AC2587">
        <v>1.292685324</v>
      </c>
      <c r="AD2587">
        <v>0.92410682499999997</v>
      </c>
    </row>
    <row r="2588" spans="1:30">
      <c r="A2588">
        <v>1.0125883600000001</v>
      </c>
      <c r="B2588">
        <v>1.1029503039999999</v>
      </c>
      <c r="C2588">
        <v>1.044411768</v>
      </c>
      <c r="D2588">
        <v>1.153668197</v>
      </c>
      <c r="E2588">
        <v>0.95776463199999995</v>
      </c>
      <c r="F2588">
        <v>1.4058813320000001</v>
      </c>
      <c r="G2588">
        <v>1.046474554</v>
      </c>
      <c r="H2588">
        <v>1.112037733</v>
      </c>
      <c r="I2588">
        <v>1.0936047069999999</v>
      </c>
      <c r="J2588">
        <v>0.87605241700000003</v>
      </c>
      <c r="K2588">
        <v>1.0257785619999999</v>
      </c>
      <c r="L2588">
        <v>0.95165581499999996</v>
      </c>
      <c r="M2588">
        <v>1.089785599</v>
      </c>
      <c r="N2588">
        <v>0.90532501099999996</v>
      </c>
      <c r="O2588">
        <v>1.0418775259999999</v>
      </c>
      <c r="P2588">
        <v>1.058260129</v>
      </c>
      <c r="Q2588">
        <v>1.0623612920000001</v>
      </c>
      <c r="R2588">
        <v>1.035726111</v>
      </c>
      <c r="S2588">
        <v>1.032223884</v>
      </c>
      <c r="T2588">
        <v>1.3629617979999999</v>
      </c>
      <c r="U2588">
        <v>1.2718744120000001</v>
      </c>
      <c r="V2588">
        <v>0.91568097900000001</v>
      </c>
      <c r="W2588">
        <v>1.141333755</v>
      </c>
      <c r="X2588">
        <v>1.111803205</v>
      </c>
      <c r="Y2588">
        <v>0.90900635299999999</v>
      </c>
      <c r="Z2588">
        <v>0.86783831899999997</v>
      </c>
      <c r="AA2588">
        <v>0.93126078800000001</v>
      </c>
      <c r="AB2588">
        <v>0.92392580599999996</v>
      </c>
      <c r="AC2588">
        <v>1.2542612230000001</v>
      </c>
      <c r="AD2588">
        <v>1.142507897</v>
      </c>
    </row>
    <row r="2589" spans="1:30">
      <c r="A2589">
        <v>0.96226096500000002</v>
      </c>
      <c r="B2589">
        <v>1.030624811</v>
      </c>
      <c r="C2589">
        <v>1.065901258</v>
      </c>
      <c r="D2589">
        <v>1.051984292</v>
      </c>
      <c r="E2589">
        <v>0.99374595499999996</v>
      </c>
      <c r="F2589">
        <v>1.0906762670000001</v>
      </c>
      <c r="G2589">
        <v>1.3612433880000001</v>
      </c>
      <c r="H2589">
        <v>1.018037402</v>
      </c>
      <c r="I2589">
        <v>1.047616326</v>
      </c>
      <c r="J2589">
        <v>1.08506148</v>
      </c>
      <c r="K2589">
        <v>1.0013926099999999</v>
      </c>
      <c r="L2589">
        <v>1.0362397919999999</v>
      </c>
      <c r="M2589">
        <v>0.891429319</v>
      </c>
      <c r="N2589">
        <v>1.098301014</v>
      </c>
      <c r="O2589">
        <v>0.93860120999999996</v>
      </c>
      <c r="P2589">
        <v>0.98937030999999998</v>
      </c>
      <c r="Q2589">
        <v>0.95411184299999996</v>
      </c>
      <c r="R2589">
        <v>0.83708717700000002</v>
      </c>
      <c r="S2589">
        <v>1.10263098</v>
      </c>
      <c r="T2589">
        <v>1.1419616859999999</v>
      </c>
      <c r="U2589">
        <v>0.96948013200000005</v>
      </c>
      <c r="V2589">
        <v>1.18647046</v>
      </c>
      <c r="W2589">
        <v>1.0797374209999999</v>
      </c>
      <c r="X2589">
        <v>1.107789683</v>
      </c>
      <c r="Y2589">
        <v>1.1208417070000001</v>
      </c>
      <c r="Z2589">
        <v>1.369417587</v>
      </c>
      <c r="AA2589">
        <v>1.210726371</v>
      </c>
      <c r="AB2589">
        <v>1.000832843</v>
      </c>
      <c r="AC2589">
        <v>0.94364952199999996</v>
      </c>
      <c r="AD2589">
        <v>1.1483901700000001</v>
      </c>
    </row>
    <row r="2590" spans="1:30">
      <c r="A2590">
        <v>1.0108169680000001</v>
      </c>
      <c r="B2590">
        <v>1.0946228570000001</v>
      </c>
      <c r="C2590">
        <v>1.0973439389999999</v>
      </c>
      <c r="D2590">
        <v>1.15227488</v>
      </c>
      <c r="E2590">
        <v>0.95745510899999997</v>
      </c>
      <c r="F2590">
        <v>1.0021207029999999</v>
      </c>
      <c r="G2590">
        <v>0.91134662499999997</v>
      </c>
      <c r="H2590">
        <v>1.0503122170000001</v>
      </c>
      <c r="I2590">
        <v>1.0842244240000001</v>
      </c>
      <c r="J2590">
        <v>0.95147010399999998</v>
      </c>
      <c r="K2590">
        <v>1.2186694410000001</v>
      </c>
      <c r="L2590">
        <v>1.117729567</v>
      </c>
      <c r="M2590">
        <v>1.0092376810000001</v>
      </c>
      <c r="N2590">
        <v>0.98920351900000003</v>
      </c>
      <c r="O2590">
        <v>1.0544978220000001</v>
      </c>
      <c r="P2590">
        <v>1.3691679189999999</v>
      </c>
      <c r="Q2590">
        <v>0.898482538</v>
      </c>
      <c r="R2590">
        <v>0.97476852999999997</v>
      </c>
      <c r="S2590">
        <v>1.2590252319999999</v>
      </c>
      <c r="T2590">
        <v>0.92006460599999995</v>
      </c>
      <c r="U2590">
        <v>1.0782803860000001</v>
      </c>
      <c r="V2590">
        <v>1.021527627</v>
      </c>
      <c r="W2590">
        <v>1.133872854</v>
      </c>
      <c r="X2590">
        <v>0.94886668500000004</v>
      </c>
      <c r="Y2590">
        <v>1.14695806</v>
      </c>
      <c r="Z2590">
        <v>1.1165374720000001</v>
      </c>
      <c r="AA2590">
        <v>1.154119312</v>
      </c>
      <c r="AB2590">
        <v>1.172942068</v>
      </c>
      <c r="AC2590">
        <v>0.90012482400000005</v>
      </c>
      <c r="AD2590">
        <v>1.0825275190000001</v>
      </c>
    </row>
    <row r="2591" spans="1:30">
      <c r="A2591">
        <v>1.0297955889999999</v>
      </c>
      <c r="B2591">
        <v>1.376849132</v>
      </c>
      <c r="C2591">
        <v>0.82416467000000004</v>
      </c>
      <c r="D2591">
        <v>0.96496023799999997</v>
      </c>
      <c r="E2591">
        <v>0.94169911399999995</v>
      </c>
      <c r="F2591">
        <v>1.3090247310000001</v>
      </c>
      <c r="G2591">
        <v>1.108394155</v>
      </c>
      <c r="H2591">
        <v>1.2435764659999999</v>
      </c>
      <c r="I2591">
        <v>1.0629397330000001</v>
      </c>
      <c r="J2591">
        <v>1.124099892</v>
      </c>
      <c r="K2591">
        <v>0.96238387800000003</v>
      </c>
      <c r="L2591">
        <v>0.98265573799999995</v>
      </c>
      <c r="M2591">
        <v>1.3247505340000001</v>
      </c>
      <c r="N2591">
        <v>1.1132589589999999</v>
      </c>
      <c r="O2591">
        <v>0.974822297</v>
      </c>
      <c r="P2591">
        <v>1.020317871</v>
      </c>
      <c r="Q2591">
        <v>1.0388088280000001</v>
      </c>
      <c r="R2591">
        <v>0.85813222899999997</v>
      </c>
      <c r="S2591">
        <v>1.0804847849999999</v>
      </c>
      <c r="T2591">
        <v>1.2930612379999999</v>
      </c>
      <c r="U2591">
        <v>1.075521518</v>
      </c>
      <c r="V2591">
        <v>1.0482968610000001</v>
      </c>
      <c r="W2591">
        <v>1.0631366879999999</v>
      </c>
      <c r="X2591">
        <v>0.93459866300000005</v>
      </c>
      <c r="Y2591">
        <v>1.0509336410000001</v>
      </c>
      <c r="Z2591">
        <v>1.110879449</v>
      </c>
      <c r="AA2591">
        <v>1.121581288</v>
      </c>
      <c r="AB2591">
        <v>1.0859562229999999</v>
      </c>
      <c r="AC2591">
        <v>1.129867792</v>
      </c>
      <c r="AD2591">
        <v>0.98345596800000001</v>
      </c>
    </row>
    <row r="2592" spans="1:30">
      <c r="A2592">
        <v>1.0617280149999999</v>
      </c>
      <c r="B2592">
        <v>1.0279377000000001</v>
      </c>
      <c r="C2592">
        <v>1.029266706</v>
      </c>
      <c r="D2592">
        <v>1.21035231</v>
      </c>
      <c r="E2592">
        <v>1.0603535369999999</v>
      </c>
      <c r="F2592">
        <v>0.88592489299999999</v>
      </c>
      <c r="G2592">
        <v>0.94460830600000001</v>
      </c>
      <c r="H2592">
        <v>1.06069799</v>
      </c>
      <c r="I2592">
        <v>0.96516972000000001</v>
      </c>
      <c r="J2592">
        <v>0.90646003399999997</v>
      </c>
      <c r="K2592">
        <v>0.93238191299999995</v>
      </c>
      <c r="L2592">
        <v>1.0736314490000001</v>
      </c>
      <c r="M2592">
        <v>0.861896938</v>
      </c>
      <c r="N2592">
        <v>1.077149192</v>
      </c>
      <c r="O2592">
        <v>1.220168911</v>
      </c>
      <c r="P2592">
        <v>1.0849069899999999</v>
      </c>
      <c r="Q2592">
        <v>0.86020030599999997</v>
      </c>
      <c r="R2592">
        <v>0.96104746399999996</v>
      </c>
      <c r="S2592">
        <v>1.1304142800000001</v>
      </c>
      <c r="T2592">
        <v>0.88947100099999998</v>
      </c>
      <c r="U2592">
        <v>1.2765616019999999</v>
      </c>
      <c r="V2592">
        <v>0.96534899100000005</v>
      </c>
      <c r="W2592">
        <v>1.241647857</v>
      </c>
      <c r="X2592">
        <v>1.07545468</v>
      </c>
      <c r="Y2592">
        <v>1.2034054270000001</v>
      </c>
      <c r="Z2592">
        <v>1.082350235</v>
      </c>
      <c r="AA2592">
        <v>1.1393734019999999</v>
      </c>
      <c r="AB2592">
        <v>1.2285689049999999</v>
      </c>
      <c r="AC2592">
        <v>0.97451623499999995</v>
      </c>
      <c r="AD2592">
        <v>1.2824148660000001</v>
      </c>
    </row>
    <row r="2593" spans="1:30">
      <c r="A2593">
        <v>1.292877179</v>
      </c>
      <c r="B2593">
        <v>0.90920498400000005</v>
      </c>
      <c r="C2593">
        <v>1.074415723</v>
      </c>
      <c r="D2593">
        <v>0.88541766399999999</v>
      </c>
      <c r="E2593">
        <v>0.78557622500000002</v>
      </c>
      <c r="F2593">
        <v>0.93185419000000003</v>
      </c>
      <c r="G2593">
        <v>0.95109199</v>
      </c>
      <c r="H2593">
        <v>1.1111267970000001</v>
      </c>
      <c r="I2593">
        <v>0.85636528199999995</v>
      </c>
      <c r="J2593">
        <v>0.84639218500000002</v>
      </c>
      <c r="K2593">
        <v>1.0564289120000001</v>
      </c>
      <c r="L2593">
        <v>0.95946065400000002</v>
      </c>
      <c r="M2593">
        <v>1.1563483649999999</v>
      </c>
      <c r="N2593">
        <v>1.1284431420000001</v>
      </c>
      <c r="O2593">
        <v>1.014344702</v>
      </c>
      <c r="P2593">
        <v>1.037540965</v>
      </c>
      <c r="Q2593">
        <v>0.86337809799999998</v>
      </c>
      <c r="R2593">
        <v>1.025092468</v>
      </c>
      <c r="S2593">
        <v>1.0782832149999999</v>
      </c>
      <c r="T2593">
        <v>0.96383870100000002</v>
      </c>
      <c r="U2593">
        <v>0.77114899999999997</v>
      </c>
      <c r="V2593">
        <v>0.980965435</v>
      </c>
      <c r="W2593">
        <v>0.79825679800000005</v>
      </c>
      <c r="X2593">
        <v>1.0205673669999999</v>
      </c>
      <c r="Y2593">
        <v>1.1506500019999999</v>
      </c>
      <c r="Z2593">
        <v>1.0864520660000001</v>
      </c>
      <c r="AA2593">
        <v>0.85979713000000002</v>
      </c>
      <c r="AB2593">
        <v>0.99814169799999997</v>
      </c>
      <c r="AC2593">
        <v>1.100580465</v>
      </c>
      <c r="AD2593">
        <v>0.98205569599999998</v>
      </c>
    </row>
    <row r="2594" spans="1:30">
      <c r="A2594">
        <v>1.2293449970000001</v>
      </c>
      <c r="B2594">
        <v>1.1119252100000001</v>
      </c>
      <c r="C2594">
        <v>1.042113064</v>
      </c>
      <c r="D2594">
        <v>1.1630328539999999</v>
      </c>
      <c r="E2594">
        <v>1.0113972200000001</v>
      </c>
      <c r="F2594">
        <v>1.1834595160000001</v>
      </c>
      <c r="G2594">
        <v>0.84961478700000004</v>
      </c>
      <c r="H2594">
        <v>1.1795265429999999</v>
      </c>
      <c r="I2594">
        <v>0.87031199999999997</v>
      </c>
      <c r="J2594">
        <v>0.94430466499999999</v>
      </c>
      <c r="K2594">
        <v>1.021918815</v>
      </c>
      <c r="L2594">
        <v>0.96178397400000004</v>
      </c>
      <c r="M2594">
        <v>1.1752756259999999</v>
      </c>
      <c r="N2594">
        <v>0.94606367700000005</v>
      </c>
      <c r="O2594">
        <v>1.142036848</v>
      </c>
      <c r="P2594">
        <v>1.2061476310000001</v>
      </c>
      <c r="Q2594">
        <v>1.1062914420000001</v>
      </c>
      <c r="R2594">
        <v>0.99452200300000004</v>
      </c>
      <c r="S2594">
        <v>0.89432413499999996</v>
      </c>
      <c r="T2594">
        <v>1.0302621089999999</v>
      </c>
      <c r="U2594">
        <v>1.1031893770000001</v>
      </c>
      <c r="V2594">
        <v>1.031113712</v>
      </c>
      <c r="W2594">
        <v>1.0808862809999999</v>
      </c>
      <c r="X2594">
        <v>0.953886919</v>
      </c>
      <c r="Y2594">
        <v>1.1174978499999999</v>
      </c>
      <c r="Z2594">
        <v>1.02889104</v>
      </c>
      <c r="AA2594">
        <v>0.94443144899999998</v>
      </c>
      <c r="AB2594">
        <v>1.0425103899999999</v>
      </c>
      <c r="AC2594">
        <v>1.044581706</v>
      </c>
      <c r="AD2594">
        <v>1.1950048010000001</v>
      </c>
    </row>
    <row r="2595" spans="1:30">
      <c r="A2595">
        <v>0.843263867</v>
      </c>
      <c r="B2595">
        <v>0.97325393400000004</v>
      </c>
      <c r="C2595">
        <v>1.1220079350000001</v>
      </c>
      <c r="D2595">
        <v>1.086081042</v>
      </c>
      <c r="E2595">
        <v>0.995806372</v>
      </c>
      <c r="F2595">
        <v>1.0203258559999999</v>
      </c>
      <c r="G2595">
        <v>1.0528462649999999</v>
      </c>
      <c r="H2595">
        <v>1.08353827</v>
      </c>
      <c r="I2595">
        <v>1.26423248</v>
      </c>
      <c r="J2595">
        <v>1.04328142</v>
      </c>
      <c r="K2595">
        <v>1.0336227120000001</v>
      </c>
      <c r="L2595">
        <v>1.145412962</v>
      </c>
      <c r="M2595">
        <v>1.087683548</v>
      </c>
      <c r="N2595">
        <v>1.023824477</v>
      </c>
      <c r="O2595">
        <v>1.195673424</v>
      </c>
      <c r="P2595">
        <v>1.216168302</v>
      </c>
      <c r="Q2595">
        <v>1.1984705920000001</v>
      </c>
      <c r="R2595">
        <v>1.0279541089999999</v>
      </c>
      <c r="S2595">
        <v>0.94925252299999996</v>
      </c>
      <c r="T2595">
        <v>1.157795441</v>
      </c>
      <c r="U2595">
        <v>0.94119460700000002</v>
      </c>
      <c r="V2595">
        <v>1.258138913</v>
      </c>
      <c r="W2595">
        <v>1.0186334720000001</v>
      </c>
      <c r="X2595">
        <v>0.86473414500000001</v>
      </c>
      <c r="Y2595">
        <v>1.1020252260000001</v>
      </c>
      <c r="Z2595">
        <v>1.0056810730000001</v>
      </c>
      <c r="AA2595">
        <v>1.0784802680000001</v>
      </c>
      <c r="AB2595">
        <v>1.016786274</v>
      </c>
      <c r="AC2595">
        <v>1.0144729320000001</v>
      </c>
      <c r="AD2595">
        <v>0.99824719200000001</v>
      </c>
    </row>
    <row r="2596" spans="1:30">
      <c r="A2596">
        <v>1.2505990950000001</v>
      </c>
      <c r="B2596">
        <v>1.229529058</v>
      </c>
      <c r="C2596">
        <v>1.0703433449999999</v>
      </c>
      <c r="D2596">
        <v>0.91711846600000002</v>
      </c>
      <c r="E2596">
        <v>0.92526199399999998</v>
      </c>
      <c r="F2596">
        <v>1.0256177120000001</v>
      </c>
      <c r="G2596">
        <v>1.1787097900000001</v>
      </c>
      <c r="H2596">
        <v>1.071828386</v>
      </c>
      <c r="I2596">
        <v>1.186402199</v>
      </c>
      <c r="J2596">
        <v>0.96228739799999996</v>
      </c>
      <c r="K2596">
        <v>1.0577749439999999</v>
      </c>
      <c r="L2596">
        <v>1.2280813310000001</v>
      </c>
      <c r="M2596">
        <v>1.1202004780000001</v>
      </c>
      <c r="N2596">
        <v>0.96128653399999997</v>
      </c>
      <c r="O2596">
        <v>0.831529717</v>
      </c>
      <c r="P2596">
        <v>0.68084018999999996</v>
      </c>
      <c r="Q2596">
        <v>1.15383396</v>
      </c>
      <c r="R2596">
        <v>1.186609499</v>
      </c>
      <c r="S2596">
        <v>0.93157687199999994</v>
      </c>
      <c r="T2596">
        <v>1.009327978</v>
      </c>
      <c r="U2596">
        <v>1.0442879979999999</v>
      </c>
      <c r="V2596">
        <v>1.206555104</v>
      </c>
      <c r="W2596">
        <v>1.123893354</v>
      </c>
      <c r="X2596">
        <v>1.0962076089999999</v>
      </c>
      <c r="Y2596">
        <v>1.006388802</v>
      </c>
      <c r="Z2596">
        <v>1.0010225210000001</v>
      </c>
      <c r="AA2596">
        <v>0.99552842799999997</v>
      </c>
      <c r="AB2596">
        <v>1.0005282200000001</v>
      </c>
      <c r="AC2596">
        <v>0.92844056200000002</v>
      </c>
      <c r="AD2596">
        <v>0.96804744200000004</v>
      </c>
    </row>
    <row r="2597" spans="1:30">
      <c r="A2597">
        <v>1.064794955</v>
      </c>
      <c r="B2597">
        <v>0.96850915100000001</v>
      </c>
      <c r="C2597">
        <v>1.0324254310000001</v>
      </c>
      <c r="D2597">
        <v>1.2299849119999999</v>
      </c>
      <c r="E2597">
        <v>1.1088135990000001</v>
      </c>
      <c r="F2597">
        <v>0.98515076599999996</v>
      </c>
      <c r="G2597">
        <v>1.1654602570000001</v>
      </c>
      <c r="H2597">
        <v>1.1089733369999999</v>
      </c>
      <c r="I2597">
        <v>1.117151418</v>
      </c>
      <c r="J2597">
        <v>0.99843232100000001</v>
      </c>
      <c r="K2597">
        <v>1.143448781</v>
      </c>
      <c r="L2597">
        <v>1.0103418790000001</v>
      </c>
      <c r="M2597">
        <v>1.146793138</v>
      </c>
      <c r="N2597">
        <v>1.108191817</v>
      </c>
      <c r="O2597">
        <v>1.1035423719999999</v>
      </c>
      <c r="P2597">
        <v>0.94689087299999997</v>
      </c>
      <c r="Q2597">
        <v>1.2205217450000001</v>
      </c>
      <c r="R2597">
        <v>0.91541892700000005</v>
      </c>
      <c r="S2597">
        <v>1.1172714850000001</v>
      </c>
      <c r="T2597">
        <v>1.135572499</v>
      </c>
      <c r="U2597">
        <v>1.0260471520000001</v>
      </c>
      <c r="V2597">
        <v>0.94003015499999998</v>
      </c>
      <c r="W2597">
        <v>0.968249476</v>
      </c>
      <c r="X2597">
        <v>1.068645233</v>
      </c>
      <c r="Y2597">
        <v>1.1135852399999999</v>
      </c>
      <c r="Z2597">
        <v>1.2541108889999999</v>
      </c>
      <c r="AA2597">
        <v>0.99248758999999998</v>
      </c>
      <c r="AB2597">
        <v>1.338182451</v>
      </c>
      <c r="AC2597">
        <v>1.1662197430000001</v>
      </c>
      <c r="AD2597">
        <v>1.141189783</v>
      </c>
    </row>
    <row r="2598" spans="1:30">
      <c r="A2598">
        <v>1.362200423</v>
      </c>
      <c r="B2598">
        <v>1.038592862</v>
      </c>
      <c r="C2598">
        <v>1.0647248730000001</v>
      </c>
      <c r="D2598">
        <v>1.0809926519999999</v>
      </c>
      <c r="E2598">
        <v>0.92611883500000003</v>
      </c>
      <c r="F2598">
        <v>1.2948194639999999</v>
      </c>
      <c r="G2598">
        <v>0.93041995200000005</v>
      </c>
      <c r="H2598">
        <v>0.88481419800000005</v>
      </c>
      <c r="I2598">
        <v>1.0382175090000001</v>
      </c>
      <c r="J2598">
        <v>1.062299976</v>
      </c>
      <c r="K2598">
        <v>1.0263482779999999</v>
      </c>
      <c r="L2598">
        <v>1.0851810930000001</v>
      </c>
      <c r="M2598">
        <v>0.90247082700000003</v>
      </c>
      <c r="N2598">
        <v>1.036128411</v>
      </c>
      <c r="O2598">
        <v>1.0700911689999999</v>
      </c>
      <c r="P2598">
        <v>0.92562176600000001</v>
      </c>
      <c r="Q2598">
        <v>0.85138820800000004</v>
      </c>
      <c r="R2598">
        <v>1.017029771</v>
      </c>
      <c r="S2598">
        <v>1.0823865800000001</v>
      </c>
      <c r="T2598">
        <v>1.057254862</v>
      </c>
      <c r="U2598">
        <v>0.88468753200000005</v>
      </c>
      <c r="V2598">
        <v>1.051822985</v>
      </c>
      <c r="W2598">
        <v>0.99399043799999998</v>
      </c>
      <c r="X2598">
        <v>1.2084793620000001</v>
      </c>
      <c r="Y2598">
        <v>0.989655968</v>
      </c>
      <c r="Z2598">
        <v>0.88121036200000002</v>
      </c>
      <c r="AA2598">
        <v>1.125150688</v>
      </c>
      <c r="AB2598">
        <v>0.92217966900000004</v>
      </c>
      <c r="AC2598">
        <v>0.96809014100000002</v>
      </c>
      <c r="AD2598">
        <v>1.205248122</v>
      </c>
    </row>
    <row r="2599" spans="1:30">
      <c r="A2599">
        <v>1.249558274</v>
      </c>
      <c r="B2599">
        <v>0.95754568799999995</v>
      </c>
      <c r="C2599">
        <v>1.0881958839999999</v>
      </c>
      <c r="D2599">
        <v>0.87794628699999999</v>
      </c>
      <c r="E2599">
        <v>1.0696980760000001</v>
      </c>
      <c r="F2599">
        <v>0.93449362000000002</v>
      </c>
      <c r="G2599">
        <v>1.0371226600000001</v>
      </c>
      <c r="H2599">
        <v>0.99456080199999997</v>
      </c>
      <c r="I2599">
        <v>0.98610931700000004</v>
      </c>
      <c r="J2599">
        <v>1.02861979</v>
      </c>
      <c r="K2599">
        <v>1.1530196580000001</v>
      </c>
      <c r="L2599">
        <v>0.83026123500000004</v>
      </c>
      <c r="M2599">
        <v>1.0143698480000001</v>
      </c>
      <c r="N2599">
        <v>1.1806750619999999</v>
      </c>
      <c r="O2599">
        <v>0.97036831499999998</v>
      </c>
      <c r="P2599">
        <v>0.955073803</v>
      </c>
      <c r="Q2599">
        <v>0.97872996499999998</v>
      </c>
      <c r="R2599">
        <v>1.135943215</v>
      </c>
      <c r="S2599">
        <v>1.1529048289999999</v>
      </c>
      <c r="T2599">
        <v>1.01298865</v>
      </c>
      <c r="U2599">
        <v>1.2914003439999999</v>
      </c>
      <c r="V2599">
        <v>1.2509885540000001</v>
      </c>
      <c r="W2599">
        <v>0.96222342299999997</v>
      </c>
      <c r="X2599">
        <v>1.085952083</v>
      </c>
      <c r="Y2599">
        <v>0.84086972599999998</v>
      </c>
      <c r="Z2599">
        <v>1.126119133</v>
      </c>
      <c r="AA2599">
        <v>0.97624968099999998</v>
      </c>
      <c r="AB2599">
        <v>0.93811651100000004</v>
      </c>
      <c r="AC2599">
        <v>1.028951393</v>
      </c>
      <c r="AD2599">
        <v>1.021253773</v>
      </c>
    </row>
    <row r="2600" spans="1:30">
      <c r="A2600">
        <v>0.99831045900000004</v>
      </c>
      <c r="B2600">
        <v>1.088728522</v>
      </c>
      <c r="C2600">
        <v>1.150435672</v>
      </c>
      <c r="D2600">
        <v>1.022894242</v>
      </c>
      <c r="E2600">
        <v>1.113070234</v>
      </c>
      <c r="F2600">
        <v>0.96373052199999998</v>
      </c>
      <c r="G2600">
        <v>1.030704324</v>
      </c>
      <c r="H2600">
        <v>1.0297103139999999</v>
      </c>
      <c r="I2600">
        <v>1.219504514</v>
      </c>
      <c r="J2600">
        <v>0.80189191000000004</v>
      </c>
      <c r="K2600">
        <v>1.108964066</v>
      </c>
      <c r="L2600">
        <v>0.95235050099999996</v>
      </c>
      <c r="M2600">
        <v>1.1668250979999999</v>
      </c>
      <c r="N2600">
        <v>1.124167951</v>
      </c>
      <c r="O2600">
        <v>1.1321107429999999</v>
      </c>
      <c r="P2600">
        <v>0.98097427100000001</v>
      </c>
      <c r="Q2600">
        <v>1.0244602009999999</v>
      </c>
      <c r="R2600">
        <v>1.1878459189999999</v>
      </c>
      <c r="S2600">
        <v>0.96520446800000004</v>
      </c>
      <c r="T2600">
        <v>1.2038913529999999</v>
      </c>
      <c r="U2600">
        <v>0.92153534999999998</v>
      </c>
      <c r="V2600">
        <v>1.2043827069999999</v>
      </c>
      <c r="W2600">
        <v>1.0155405150000001</v>
      </c>
      <c r="X2600">
        <v>0.93419394300000003</v>
      </c>
      <c r="Y2600">
        <v>1.2639617809999999</v>
      </c>
      <c r="Z2600">
        <v>0.98015203100000003</v>
      </c>
      <c r="AA2600">
        <v>1.1139822049999999</v>
      </c>
      <c r="AB2600">
        <v>1.13701501</v>
      </c>
      <c r="AC2600">
        <v>1.0757536679999999</v>
      </c>
      <c r="AD2600">
        <v>1.0987166150000001</v>
      </c>
    </row>
    <row r="2601" spans="1:30">
      <c r="A2601">
        <v>1.0419623549999999</v>
      </c>
      <c r="B2601">
        <v>0.88666624900000002</v>
      </c>
      <c r="C2601">
        <v>1.061242647</v>
      </c>
      <c r="D2601">
        <v>1.19020021</v>
      </c>
      <c r="E2601">
        <v>1.0070666960000001</v>
      </c>
      <c r="F2601">
        <v>0.94280148900000005</v>
      </c>
      <c r="G2601">
        <v>1.104446303</v>
      </c>
      <c r="H2601">
        <v>1.1548959080000001</v>
      </c>
      <c r="I2601">
        <v>0.835818595</v>
      </c>
      <c r="J2601">
        <v>1.0825774340000001</v>
      </c>
      <c r="K2601">
        <v>0.881151295</v>
      </c>
      <c r="L2601">
        <v>0.93595698400000005</v>
      </c>
      <c r="M2601">
        <v>1.0409789359999999</v>
      </c>
      <c r="N2601">
        <v>1.0590601150000001</v>
      </c>
      <c r="O2601">
        <v>1.060798393</v>
      </c>
      <c r="P2601">
        <v>1.0499107729999999</v>
      </c>
      <c r="Q2601">
        <v>1.1352363670000001</v>
      </c>
      <c r="R2601">
        <v>1.1790157670000001</v>
      </c>
      <c r="S2601">
        <v>0.99154198299999996</v>
      </c>
      <c r="T2601">
        <v>0.94017094700000003</v>
      </c>
      <c r="U2601">
        <v>1.0151292750000001</v>
      </c>
      <c r="V2601">
        <v>1.193456165</v>
      </c>
      <c r="W2601">
        <v>0.96128625599999995</v>
      </c>
      <c r="X2601">
        <v>1.2017870479999999</v>
      </c>
      <c r="Y2601">
        <v>0.80887953300000004</v>
      </c>
      <c r="Z2601">
        <v>1.08883972</v>
      </c>
      <c r="AA2601">
        <v>1.0377944320000001</v>
      </c>
      <c r="AB2601">
        <v>0.98273842099999997</v>
      </c>
      <c r="AC2601">
        <v>1.1391926610000001</v>
      </c>
      <c r="AD2601">
        <v>1.0855347829999999</v>
      </c>
    </row>
    <row r="2602" spans="1:30">
      <c r="A2602">
        <v>0.90824332900000004</v>
      </c>
      <c r="B2602">
        <v>1.030411363</v>
      </c>
      <c r="C2602">
        <v>1.1116840960000001</v>
      </c>
      <c r="D2602">
        <v>1.1143577469999999</v>
      </c>
      <c r="E2602">
        <v>1.044963112</v>
      </c>
      <c r="F2602">
        <v>1.031187474</v>
      </c>
      <c r="G2602">
        <v>1.337934339</v>
      </c>
      <c r="H2602">
        <v>0.96855247200000005</v>
      </c>
      <c r="I2602">
        <v>1.0725578419999999</v>
      </c>
      <c r="J2602">
        <v>1.101421454</v>
      </c>
      <c r="K2602">
        <v>1.0677897789999999</v>
      </c>
      <c r="L2602">
        <v>1.0679872479999999</v>
      </c>
      <c r="M2602">
        <v>0.84476369900000003</v>
      </c>
      <c r="N2602">
        <v>0.92822552899999999</v>
      </c>
      <c r="O2602">
        <v>1.137832833</v>
      </c>
      <c r="P2602">
        <v>1.235478794</v>
      </c>
      <c r="Q2602">
        <v>1.2638938120000001</v>
      </c>
      <c r="R2602">
        <v>1.3828612929999999</v>
      </c>
      <c r="S2602">
        <v>1.163196304</v>
      </c>
      <c r="T2602">
        <v>1.1643048949999999</v>
      </c>
      <c r="U2602">
        <v>1.2076539989999999</v>
      </c>
      <c r="V2602">
        <v>1.1796771850000001</v>
      </c>
      <c r="W2602">
        <v>0.96720486800000005</v>
      </c>
      <c r="X2602">
        <v>1.1561093710000001</v>
      </c>
      <c r="Y2602">
        <v>1.082011952</v>
      </c>
      <c r="Z2602">
        <v>0.88511165300000005</v>
      </c>
      <c r="AA2602">
        <v>1.1155054929999999</v>
      </c>
      <c r="AB2602">
        <v>1.067092251</v>
      </c>
      <c r="AC2602">
        <v>1.1378504760000001</v>
      </c>
      <c r="AD2602">
        <v>0.95794348299999998</v>
      </c>
    </row>
    <row r="2603" spans="1:30">
      <c r="A2603">
        <v>1.001237146</v>
      </c>
      <c r="B2603">
        <v>0.97518288200000003</v>
      </c>
      <c r="C2603">
        <v>1.0924260349999999</v>
      </c>
      <c r="D2603">
        <v>0.90777743499999997</v>
      </c>
      <c r="E2603">
        <v>1.2506576250000001</v>
      </c>
      <c r="F2603">
        <v>1.0006275200000001</v>
      </c>
      <c r="G2603">
        <v>0.90837557599999996</v>
      </c>
      <c r="H2603">
        <v>1.2424938759999999</v>
      </c>
      <c r="I2603">
        <v>1.0616616320000001</v>
      </c>
      <c r="J2603">
        <v>1.1093799609999999</v>
      </c>
      <c r="K2603">
        <v>1.1101380300000001</v>
      </c>
      <c r="L2603">
        <v>1.0386831219999999</v>
      </c>
      <c r="M2603">
        <v>0.89816847499999997</v>
      </c>
      <c r="N2603">
        <v>1.2226541820000001</v>
      </c>
      <c r="O2603">
        <v>0.98514420999999996</v>
      </c>
      <c r="P2603">
        <v>1.033498582</v>
      </c>
      <c r="Q2603">
        <v>1.1018454120000001</v>
      </c>
      <c r="R2603">
        <v>1.1025845299999999</v>
      </c>
      <c r="S2603">
        <v>1.034156649</v>
      </c>
      <c r="T2603">
        <v>1.111689693</v>
      </c>
      <c r="U2603">
        <v>1.2067129430000001</v>
      </c>
      <c r="V2603">
        <v>1.021019356</v>
      </c>
      <c r="W2603">
        <v>0.95696716800000003</v>
      </c>
      <c r="X2603">
        <v>1.1211197589999999</v>
      </c>
      <c r="Y2603">
        <v>1.1093684349999999</v>
      </c>
      <c r="Z2603">
        <v>1.133581454</v>
      </c>
      <c r="AA2603">
        <v>1.1618567980000001</v>
      </c>
      <c r="AB2603">
        <v>0.81927279500000005</v>
      </c>
      <c r="AC2603">
        <v>0.97695232399999998</v>
      </c>
      <c r="AD2603">
        <v>0.92318470100000005</v>
      </c>
    </row>
    <row r="2604" spans="1:30">
      <c r="A2604">
        <v>1.1348823109999999</v>
      </c>
      <c r="B2604">
        <v>1.1228065869999999</v>
      </c>
      <c r="C2604">
        <v>1.044939541</v>
      </c>
      <c r="D2604">
        <v>0.95443208499999999</v>
      </c>
      <c r="E2604">
        <v>0.95538607200000003</v>
      </c>
      <c r="F2604">
        <v>1.034388654</v>
      </c>
      <c r="G2604">
        <v>0.94689169799999995</v>
      </c>
      <c r="H2604">
        <v>1.2563591789999999</v>
      </c>
      <c r="I2604">
        <v>0.93539280800000002</v>
      </c>
      <c r="J2604">
        <v>0.99588893700000003</v>
      </c>
      <c r="K2604">
        <v>0.79921706000000003</v>
      </c>
      <c r="L2604">
        <v>0.93868234500000003</v>
      </c>
      <c r="M2604">
        <v>1.125393613</v>
      </c>
      <c r="N2604">
        <v>1.0287240390000001</v>
      </c>
      <c r="O2604">
        <v>1.118898508</v>
      </c>
      <c r="P2604">
        <v>0.98133488499999999</v>
      </c>
      <c r="Q2604">
        <v>0.927536476</v>
      </c>
      <c r="R2604">
        <v>0.84550118600000002</v>
      </c>
      <c r="S2604">
        <v>0.89943092700000005</v>
      </c>
      <c r="T2604">
        <v>0.92879992600000005</v>
      </c>
      <c r="U2604">
        <v>1.062239226</v>
      </c>
      <c r="V2604">
        <v>1.0099566449999999</v>
      </c>
      <c r="W2604">
        <v>0.87654082499999997</v>
      </c>
      <c r="X2604">
        <v>0.98169766899999999</v>
      </c>
      <c r="Y2604">
        <v>0.79414442399999996</v>
      </c>
      <c r="Z2604">
        <v>1.120412516</v>
      </c>
      <c r="AA2604">
        <v>1.1858557860000001</v>
      </c>
      <c r="AB2604">
        <v>0.84492515300000004</v>
      </c>
      <c r="AC2604">
        <v>0.87570325100000002</v>
      </c>
      <c r="AD2604">
        <v>1.0715288940000001</v>
      </c>
    </row>
    <row r="2605" spans="1:30">
      <c r="A2605">
        <v>1.2319398290000001</v>
      </c>
      <c r="B2605">
        <v>0.85337785799999999</v>
      </c>
      <c r="C2605">
        <v>1.1003369279999999</v>
      </c>
      <c r="D2605">
        <v>0.94044470000000002</v>
      </c>
      <c r="E2605">
        <v>1.057129226</v>
      </c>
      <c r="F2605">
        <v>1.6026226459999999</v>
      </c>
      <c r="G2605">
        <v>1.05231049</v>
      </c>
      <c r="H2605">
        <v>0.92652788900000005</v>
      </c>
      <c r="I2605">
        <v>1.251623489</v>
      </c>
      <c r="J2605">
        <v>1.0118242909999999</v>
      </c>
      <c r="K2605">
        <v>0.97406342700000004</v>
      </c>
      <c r="L2605">
        <v>0.81794907900000002</v>
      </c>
      <c r="M2605">
        <v>1.125710395</v>
      </c>
      <c r="N2605">
        <v>1.0337753519999999</v>
      </c>
      <c r="O2605">
        <v>1.107843651</v>
      </c>
      <c r="P2605">
        <v>0.92997468699999997</v>
      </c>
      <c r="Q2605">
        <v>1.0470684859999999</v>
      </c>
      <c r="R2605">
        <v>1.269608337</v>
      </c>
      <c r="S2605">
        <v>0.97756847700000005</v>
      </c>
      <c r="T2605">
        <v>1.154908821</v>
      </c>
      <c r="U2605">
        <v>1.0482918539999999</v>
      </c>
      <c r="V2605">
        <v>0.82484202200000001</v>
      </c>
      <c r="W2605">
        <v>0.956472129</v>
      </c>
      <c r="X2605">
        <v>0.92093966800000004</v>
      </c>
      <c r="Y2605">
        <v>1.1626602049999999</v>
      </c>
      <c r="Z2605">
        <v>1.1098601889999999</v>
      </c>
      <c r="AA2605">
        <v>1.0578658750000001</v>
      </c>
      <c r="AB2605">
        <v>0.966800294</v>
      </c>
      <c r="AC2605">
        <v>1.052409132</v>
      </c>
      <c r="AD2605">
        <v>1.014468843</v>
      </c>
    </row>
    <row r="2606" spans="1:30">
      <c r="A2606">
        <v>1.0398826409999999</v>
      </c>
      <c r="B2606">
        <v>1.2532290939999999</v>
      </c>
      <c r="C2606">
        <v>1.0896124629999999</v>
      </c>
      <c r="D2606">
        <v>1.1078122269999999</v>
      </c>
      <c r="E2606">
        <v>0.86558561999999994</v>
      </c>
      <c r="F2606">
        <v>1.085514766</v>
      </c>
      <c r="G2606">
        <v>0.80197734399999998</v>
      </c>
      <c r="H2606">
        <v>1.0734811929999999</v>
      </c>
      <c r="I2606">
        <v>0.96537026299999995</v>
      </c>
      <c r="J2606">
        <v>0.84206683500000001</v>
      </c>
      <c r="K2606">
        <v>1.3081060870000001</v>
      </c>
      <c r="L2606">
        <v>1.0542717690000001</v>
      </c>
      <c r="M2606">
        <v>0.96029560300000005</v>
      </c>
      <c r="N2606">
        <v>0.82881777899999998</v>
      </c>
      <c r="O2606">
        <v>0.991842577</v>
      </c>
      <c r="P2606">
        <v>0.99881762799999996</v>
      </c>
      <c r="Q2606">
        <v>1.1697979380000001</v>
      </c>
      <c r="R2606">
        <v>0.89001803999999995</v>
      </c>
      <c r="S2606">
        <v>1.07233516</v>
      </c>
      <c r="T2606">
        <v>0.92499842600000004</v>
      </c>
      <c r="U2606">
        <v>1.0315652209999999</v>
      </c>
      <c r="V2606">
        <v>1.050240509</v>
      </c>
      <c r="W2606">
        <v>1.0061427510000001</v>
      </c>
      <c r="X2606">
        <v>0.94340011899999998</v>
      </c>
      <c r="Y2606">
        <v>1.0942504129999999</v>
      </c>
      <c r="Z2606">
        <v>1.026079988</v>
      </c>
      <c r="AA2606">
        <v>1.114742667</v>
      </c>
      <c r="AB2606">
        <v>1.066006843</v>
      </c>
      <c r="AC2606">
        <v>1.013517459</v>
      </c>
      <c r="AD2606">
        <v>0.86966729200000004</v>
      </c>
    </row>
    <row r="2607" spans="1:30">
      <c r="A2607">
        <v>1.2226535679999999</v>
      </c>
      <c r="B2607">
        <v>1.1019489849999999</v>
      </c>
      <c r="C2607">
        <v>0.93386944800000005</v>
      </c>
      <c r="D2607">
        <v>1.0834118779999999</v>
      </c>
      <c r="E2607">
        <v>0.915401401</v>
      </c>
      <c r="F2607">
        <v>0.90310201400000001</v>
      </c>
      <c r="G2607">
        <v>1.1728510620000001</v>
      </c>
      <c r="H2607">
        <v>1.094310339</v>
      </c>
      <c r="I2607">
        <v>0.96333118399999995</v>
      </c>
      <c r="J2607">
        <v>0.95685530399999996</v>
      </c>
      <c r="K2607">
        <v>1.2707093739999999</v>
      </c>
      <c r="L2607">
        <v>1.032149245</v>
      </c>
      <c r="M2607">
        <v>1.083742671</v>
      </c>
      <c r="N2607">
        <v>1.027667245</v>
      </c>
      <c r="O2607">
        <v>0.89588357100000005</v>
      </c>
      <c r="P2607">
        <v>1.1879096389999999</v>
      </c>
      <c r="Q2607">
        <v>1.2933767169999999</v>
      </c>
      <c r="R2607">
        <v>1.0654008079999999</v>
      </c>
      <c r="S2607">
        <v>1.169502891</v>
      </c>
      <c r="T2607">
        <v>0.927841892</v>
      </c>
      <c r="U2607">
        <v>1.2542358389999999</v>
      </c>
      <c r="V2607">
        <v>1.006673908</v>
      </c>
      <c r="W2607">
        <v>1.072296828</v>
      </c>
      <c r="X2607">
        <v>1.2156634740000001</v>
      </c>
      <c r="Y2607">
        <v>1.1449307010000001</v>
      </c>
      <c r="Z2607">
        <v>0.96146722500000004</v>
      </c>
      <c r="AA2607">
        <v>1.062197206</v>
      </c>
      <c r="AB2607">
        <v>1.034252272</v>
      </c>
      <c r="AC2607">
        <v>1.0091681850000001</v>
      </c>
      <c r="AD2607">
        <v>0.92680979100000005</v>
      </c>
    </row>
    <row r="2608" spans="1:30">
      <c r="A2608">
        <v>1.154805345</v>
      </c>
      <c r="B2608">
        <v>1.208515853</v>
      </c>
      <c r="C2608">
        <v>0.98879389699999998</v>
      </c>
      <c r="D2608">
        <v>1.257852486</v>
      </c>
      <c r="E2608">
        <v>1.171372321</v>
      </c>
      <c r="F2608">
        <v>0.96810511700000002</v>
      </c>
      <c r="G2608">
        <v>1.3166849430000001</v>
      </c>
      <c r="H2608">
        <v>1.270796963</v>
      </c>
      <c r="I2608">
        <v>1.044825264</v>
      </c>
      <c r="J2608">
        <v>1.103005536</v>
      </c>
      <c r="K2608">
        <v>1.146137722</v>
      </c>
      <c r="L2608">
        <v>1.086075159</v>
      </c>
      <c r="M2608">
        <v>1.31178314</v>
      </c>
      <c r="N2608">
        <v>0.96120250200000001</v>
      </c>
      <c r="O2608">
        <v>1.0858229530000001</v>
      </c>
      <c r="P2608">
        <v>0.99782534899999997</v>
      </c>
      <c r="Q2608">
        <v>1.3492991009999999</v>
      </c>
      <c r="R2608">
        <v>0.902640624</v>
      </c>
      <c r="S2608">
        <v>0.99554504700000002</v>
      </c>
      <c r="T2608">
        <v>1.1830221569999999</v>
      </c>
      <c r="U2608">
        <v>1.002194762</v>
      </c>
      <c r="V2608">
        <v>1.0713468070000001</v>
      </c>
      <c r="W2608">
        <v>1.094374248</v>
      </c>
      <c r="X2608">
        <v>1.171219918</v>
      </c>
      <c r="Y2608">
        <v>0.890259358</v>
      </c>
      <c r="Z2608">
        <v>1.002824613</v>
      </c>
      <c r="AA2608">
        <v>1.0390217589999999</v>
      </c>
      <c r="AB2608">
        <v>1.1483377770000001</v>
      </c>
      <c r="AC2608">
        <v>1.0824404949999999</v>
      </c>
      <c r="AD2608">
        <v>0.95999196799999997</v>
      </c>
    </row>
    <row r="2609" spans="1:30">
      <c r="A2609">
        <v>0.97762261500000003</v>
      </c>
      <c r="B2609">
        <v>0.92149773300000004</v>
      </c>
      <c r="C2609">
        <v>0.94675574900000004</v>
      </c>
      <c r="D2609">
        <v>0.99979863999999996</v>
      </c>
      <c r="E2609">
        <v>1.170485341</v>
      </c>
      <c r="F2609">
        <v>1.0486578280000001</v>
      </c>
      <c r="G2609">
        <v>1.0755487109999999</v>
      </c>
      <c r="H2609">
        <v>1.009526173</v>
      </c>
      <c r="I2609">
        <v>1.1390629800000001</v>
      </c>
      <c r="J2609">
        <v>1.2213500939999999</v>
      </c>
      <c r="K2609">
        <v>1.0834535919999999</v>
      </c>
      <c r="L2609">
        <v>1.140818951</v>
      </c>
      <c r="M2609">
        <v>0.88116300999999997</v>
      </c>
      <c r="N2609">
        <v>1.168556173</v>
      </c>
      <c r="O2609">
        <v>0.94043138400000004</v>
      </c>
      <c r="P2609">
        <v>0.88006584399999999</v>
      </c>
      <c r="Q2609">
        <v>1.1310579300000001</v>
      </c>
      <c r="R2609">
        <v>1.139960514</v>
      </c>
      <c r="S2609">
        <v>1.1753851280000001</v>
      </c>
      <c r="T2609">
        <v>0.84847615399999998</v>
      </c>
      <c r="U2609">
        <v>0.93864130999999995</v>
      </c>
      <c r="V2609">
        <v>1.1630379449999999</v>
      </c>
      <c r="W2609">
        <v>1.3058499210000001</v>
      </c>
      <c r="X2609">
        <v>0.99180026399999999</v>
      </c>
      <c r="Y2609">
        <v>1.131440996</v>
      </c>
      <c r="Z2609">
        <v>1.130713657</v>
      </c>
      <c r="AA2609">
        <v>0.933983287</v>
      </c>
      <c r="AB2609">
        <v>1.1526674669999999</v>
      </c>
      <c r="AC2609">
        <v>1.1275318089999999</v>
      </c>
      <c r="AD2609">
        <v>1.191694861</v>
      </c>
    </row>
    <row r="2610" spans="1:30">
      <c r="A2610">
        <v>1.1629986560000001</v>
      </c>
      <c r="B2610">
        <v>1.016877603</v>
      </c>
      <c r="C2610">
        <v>1.178889544</v>
      </c>
      <c r="D2610">
        <v>0.98836358899999999</v>
      </c>
      <c r="E2610">
        <v>1.1211483339999999</v>
      </c>
      <c r="F2610">
        <v>1.29771898</v>
      </c>
      <c r="G2610">
        <v>1.1532559259999999</v>
      </c>
      <c r="H2610">
        <v>1.064431949</v>
      </c>
      <c r="I2610">
        <v>0.91387451799999997</v>
      </c>
      <c r="J2610">
        <v>1.1431850699999999</v>
      </c>
      <c r="K2610">
        <v>1.1828570199999999</v>
      </c>
      <c r="L2610">
        <v>0.91621553499999997</v>
      </c>
      <c r="M2610">
        <v>1.060730181</v>
      </c>
      <c r="N2610">
        <v>1.098681332</v>
      </c>
      <c r="O2610">
        <v>1.1695600749999999</v>
      </c>
      <c r="P2610">
        <v>1.1604997610000001</v>
      </c>
      <c r="Q2610">
        <v>0.99006129200000004</v>
      </c>
      <c r="R2610">
        <v>1.049910637</v>
      </c>
      <c r="S2610">
        <v>1.083099408</v>
      </c>
      <c r="T2610">
        <v>1.104650887</v>
      </c>
      <c r="U2610">
        <v>1.0138527349999999</v>
      </c>
      <c r="V2610">
        <v>1.082532566</v>
      </c>
      <c r="W2610">
        <v>0.80630653900000004</v>
      </c>
      <c r="X2610">
        <v>0.96261063099999999</v>
      </c>
      <c r="Y2610">
        <v>1.2524896969999999</v>
      </c>
      <c r="Z2610">
        <v>1.078459864</v>
      </c>
      <c r="AA2610">
        <v>1.0089426379999999</v>
      </c>
      <c r="AB2610">
        <v>0.87875187200000004</v>
      </c>
      <c r="AC2610">
        <v>0.99972354900000004</v>
      </c>
      <c r="AD2610">
        <v>1.022902859</v>
      </c>
    </row>
    <row r="2611" spans="1:30">
      <c r="A2611">
        <v>1.071313339</v>
      </c>
      <c r="B2611">
        <v>1.040178359</v>
      </c>
      <c r="C2611">
        <v>1.171345447</v>
      </c>
      <c r="D2611">
        <v>1.085374727</v>
      </c>
      <c r="E2611">
        <v>0.954579917</v>
      </c>
      <c r="F2611">
        <v>1.0525214300000001</v>
      </c>
      <c r="G2611">
        <v>1.0683828790000001</v>
      </c>
      <c r="H2611">
        <v>1.076159839</v>
      </c>
      <c r="I2611">
        <v>0.979384794</v>
      </c>
      <c r="J2611">
        <v>1.1697770169999999</v>
      </c>
      <c r="K2611">
        <v>0.98743808600000005</v>
      </c>
      <c r="L2611">
        <v>0.95566499699999996</v>
      </c>
      <c r="M2611">
        <v>0.98805650300000003</v>
      </c>
      <c r="N2611">
        <v>1.015138871</v>
      </c>
      <c r="O2611">
        <v>0.84467635200000002</v>
      </c>
      <c r="P2611">
        <v>0.89701160400000002</v>
      </c>
      <c r="Q2611">
        <v>0.86195206599999996</v>
      </c>
      <c r="R2611">
        <v>0.96530223999999998</v>
      </c>
      <c r="S2611">
        <v>1.196721291</v>
      </c>
      <c r="T2611">
        <v>0.92994736200000006</v>
      </c>
      <c r="U2611">
        <v>1.0540991669999999</v>
      </c>
      <c r="V2611">
        <v>1.1727784699999999</v>
      </c>
      <c r="W2611">
        <v>1.0909564599999999</v>
      </c>
      <c r="X2611">
        <v>0.91393953100000003</v>
      </c>
      <c r="Y2611">
        <v>0.72512973400000003</v>
      </c>
      <c r="Z2611">
        <v>0.946741681</v>
      </c>
      <c r="AA2611">
        <v>1.1314069550000001</v>
      </c>
      <c r="AB2611">
        <v>0.90865469099999996</v>
      </c>
      <c r="AC2611">
        <v>1.1430347169999999</v>
      </c>
      <c r="AD2611">
        <v>0.98586178599999996</v>
      </c>
    </row>
    <row r="2612" spans="1:30">
      <c r="A2612">
        <v>0.999353033</v>
      </c>
      <c r="B2612">
        <v>1.145856985</v>
      </c>
      <c r="C2612">
        <v>0.87367612699999997</v>
      </c>
      <c r="D2612">
        <v>0.92172709799999997</v>
      </c>
      <c r="E2612">
        <v>1.1587139049999999</v>
      </c>
      <c r="F2612">
        <v>1.1935766290000001</v>
      </c>
      <c r="G2612">
        <v>1.2559954280000001</v>
      </c>
      <c r="H2612">
        <v>1.0333868319999999</v>
      </c>
      <c r="I2612">
        <v>1.010085364</v>
      </c>
      <c r="J2612">
        <v>0.87004524400000005</v>
      </c>
      <c r="K2612">
        <v>1.097876896</v>
      </c>
      <c r="L2612">
        <v>0.91774854500000003</v>
      </c>
      <c r="M2612">
        <v>1.3372155450000001</v>
      </c>
      <c r="N2612">
        <v>0.92410132599999995</v>
      </c>
      <c r="O2612">
        <v>0.82092304599999999</v>
      </c>
      <c r="P2612">
        <v>1.086246064</v>
      </c>
      <c r="Q2612">
        <v>1.272005005</v>
      </c>
      <c r="R2612">
        <v>1.005585097</v>
      </c>
      <c r="S2612">
        <v>1.141877909</v>
      </c>
      <c r="T2612">
        <v>0.73870029000000004</v>
      </c>
      <c r="U2612">
        <v>1.0639175599999999</v>
      </c>
      <c r="V2612">
        <v>1.059302279</v>
      </c>
      <c r="W2612">
        <v>1.1635183650000001</v>
      </c>
      <c r="X2612">
        <v>0.90847487000000005</v>
      </c>
      <c r="Y2612">
        <v>1.0175914269999999</v>
      </c>
      <c r="Z2612">
        <v>1.2554231170000001</v>
      </c>
      <c r="AA2612">
        <v>1.008428554</v>
      </c>
      <c r="AB2612">
        <v>1.1537494180000001</v>
      </c>
      <c r="AC2612">
        <v>1.032695473</v>
      </c>
      <c r="AD2612">
        <v>1.1860221550000001</v>
      </c>
    </row>
    <row r="2613" spans="1:30">
      <c r="A2613">
        <v>1.0213641609999999</v>
      </c>
      <c r="B2613">
        <v>1.0897929529999999</v>
      </c>
      <c r="C2613">
        <v>0.94136204899999998</v>
      </c>
      <c r="D2613">
        <v>0.80233956900000003</v>
      </c>
      <c r="E2613">
        <v>0.78243913099999995</v>
      </c>
      <c r="F2613">
        <v>1.133685515</v>
      </c>
      <c r="G2613">
        <v>1.1885728609999999</v>
      </c>
      <c r="H2613">
        <v>1.150003723</v>
      </c>
      <c r="I2613">
        <v>1.1309183979999999</v>
      </c>
      <c r="J2613">
        <v>1.019818809</v>
      </c>
      <c r="K2613">
        <v>1.032812522</v>
      </c>
      <c r="L2613">
        <v>1.0107580810000001</v>
      </c>
      <c r="M2613">
        <v>1.174543138</v>
      </c>
      <c r="N2613">
        <v>0.996890367</v>
      </c>
      <c r="O2613">
        <v>0.99041572499999997</v>
      </c>
      <c r="P2613">
        <v>1.047431789</v>
      </c>
      <c r="Q2613">
        <v>1.1610900639999999</v>
      </c>
      <c r="R2613">
        <v>0.89480801899999995</v>
      </c>
      <c r="S2613">
        <v>1.164221526</v>
      </c>
      <c r="T2613">
        <v>1.294692124</v>
      </c>
      <c r="U2613">
        <v>0.97239401299999995</v>
      </c>
      <c r="V2613">
        <v>1.044974793</v>
      </c>
      <c r="W2613">
        <v>1.0602327979999999</v>
      </c>
      <c r="X2613">
        <v>1.045613498</v>
      </c>
      <c r="Y2613">
        <v>0.968173638</v>
      </c>
      <c r="Z2613">
        <v>0.96970889800000004</v>
      </c>
      <c r="AA2613">
        <v>0.91289485100000001</v>
      </c>
      <c r="AB2613">
        <v>1.1362693020000001</v>
      </c>
      <c r="AC2613">
        <v>1.124768883</v>
      </c>
      <c r="AD2613">
        <v>1.032647367</v>
      </c>
    </row>
    <row r="2614" spans="1:30">
      <c r="A2614">
        <v>0.90319469500000005</v>
      </c>
      <c r="B2614">
        <v>1.0650944149999999</v>
      </c>
      <c r="C2614">
        <v>1.05705735</v>
      </c>
      <c r="D2614">
        <v>0.97050386799999999</v>
      </c>
      <c r="E2614">
        <v>1.022761671</v>
      </c>
      <c r="F2614">
        <v>0.92400174400000001</v>
      </c>
      <c r="G2614">
        <v>1.1955415279999999</v>
      </c>
      <c r="H2614">
        <v>1.0747709729999999</v>
      </c>
      <c r="I2614">
        <v>1.0679805339999999</v>
      </c>
      <c r="J2614">
        <v>1.0256306129999999</v>
      </c>
      <c r="K2614">
        <v>1.049639209</v>
      </c>
      <c r="L2614">
        <v>0.98973507400000005</v>
      </c>
      <c r="M2614">
        <v>0.83135363699999998</v>
      </c>
      <c r="N2614">
        <v>1.044082424</v>
      </c>
      <c r="O2614">
        <v>0.83757270399999995</v>
      </c>
      <c r="P2614">
        <v>1.0261591299999999</v>
      </c>
      <c r="Q2614">
        <v>0.86540432300000003</v>
      </c>
      <c r="R2614">
        <v>1.19127669</v>
      </c>
      <c r="S2614">
        <v>0.83583145999999997</v>
      </c>
      <c r="T2614">
        <v>1.3102438830000001</v>
      </c>
      <c r="U2614">
        <v>0.94643498599999998</v>
      </c>
      <c r="V2614">
        <v>1.0291338860000001</v>
      </c>
      <c r="W2614">
        <v>1.1547384730000001</v>
      </c>
      <c r="X2614">
        <v>1.0962590729999999</v>
      </c>
      <c r="Y2614">
        <v>1.16676187</v>
      </c>
      <c r="Z2614">
        <v>1.1443354080000001</v>
      </c>
      <c r="AA2614">
        <v>1.176389031</v>
      </c>
      <c r="AB2614">
        <v>1.0089540690000001</v>
      </c>
      <c r="AC2614">
        <v>1.3255098750000001</v>
      </c>
      <c r="AD2614">
        <v>0.90805275100000005</v>
      </c>
    </row>
    <row r="2615" spans="1:30">
      <c r="A2615">
        <v>1.0419648530000001</v>
      </c>
      <c r="B2615">
        <v>0.98000277300000005</v>
      </c>
      <c r="C2615">
        <v>1.0833771210000001</v>
      </c>
      <c r="D2615">
        <v>0.88560540399999998</v>
      </c>
      <c r="E2615">
        <v>0.93569815700000003</v>
      </c>
      <c r="F2615">
        <v>1.230569056</v>
      </c>
      <c r="G2615">
        <v>1.0218556080000001</v>
      </c>
      <c r="H2615">
        <v>0.970113738</v>
      </c>
      <c r="I2615">
        <v>1.1250424560000001</v>
      </c>
      <c r="J2615">
        <v>1.2700229510000001</v>
      </c>
      <c r="K2615">
        <v>0.88377615600000003</v>
      </c>
      <c r="L2615">
        <v>1.0602385439999999</v>
      </c>
      <c r="M2615">
        <v>1.04424256</v>
      </c>
      <c r="N2615">
        <v>1.295931224</v>
      </c>
      <c r="O2615">
        <v>1.313477615</v>
      </c>
      <c r="P2615">
        <v>1.0951962449999999</v>
      </c>
      <c r="Q2615">
        <v>1.324382656</v>
      </c>
      <c r="R2615">
        <v>0.815839851</v>
      </c>
      <c r="S2615">
        <v>1.032739254</v>
      </c>
      <c r="T2615">
        <v>1.1052913040000001</v>
      </c>
      <c r="U2615">
        <v>0.94730268900000003</v>
      </c>
      <c r="V2615">
        <v>0.87630659399999999</v>
      </c>
      <c r="W2615">
        <v>1.308942324</v>
      </c>
      <c r="X2615">
        <v>0.915777854</v>
      </c>
      <c r="Y2615">
        <v>1.1496167799999999</v>
      </c>
      <c r="Z2615">
        <v>1.1773677549999999</v>
      </c>
      <c r="AA2615">
        <v>1.066843993</v>
      </c>
      <c r="AB2615">
        <v>1.1930391250000001</v>
      </c>
      <c r="AC2615">
        <v>1.014940545</v>
      </c>
      <c r="AD2615">
        <v>1.1834675960000001</v>
      </c>
    </row>
    <row r="2616" spans="1:30">
      <c r="A2616">
        <v>1.1590851280000001</v>
      </c>
      <c r="B2616">
        <v>0.99227490699999998</v>
      </c>
      <c r="C2616">
        <v>1.134837321</v>
      </c>
      <c r="D2616">
        <v>1.065025946</v>
      </c>
      <c r="E2616">
        <v>1.0644730849999999</v>
      </c>
      <c r="F2616">
        <v>0.93782387300000003</v>
      </c>
      <c r="G2616">
        <v>0.98686890800000004</v>
      </c>
      <c r="H2616">
        <v>1.0108645409999999</v>
      </c>
      <c r="I2616">
        <v>1.028256512</v>
      </c>
      <c r="J2616">
        <v>0.96753175199999997</v>
      </c>
      <c r="K2616">
        <v>1.1981440139999999</v>
      </c>
      <c r="L2616">
        <v>1.0940348550000001</v>
      </c>
      <c r="M2616">
        <v>1.147472107</v>
      </c>
      <c r="N2616">
        <v>0.99520148600000002</v>
      </c>
      <c r="O2616">
        <v>1.0514389820000001</v>
      </c>
      <c r="P2616">
        <v>1.015370916</v>
      </c>
      <c r="Q2616">
        <v>1.021617749</v>
      </c>
      <c r="R2616">
        <v>0.89784722500000003</v>
      </c>
      <c r="S2616">
        <v>1.16566499</v>
      </c>
      <c r="T2616">
        <v>1.116052955</v>
      </c>
      <c r="U2616">
        <v>1.323497997</v>
      </c>
      <c r="V2616">
        <v>1.034834968</v>
      </c>
      <c r="W2616">
        <v>0.96179661999999999</v>
      </c>
      <c r="X2616">
        <v>1.2851143519999999</v>
      </c>
      <c r="Y2616">
        <v>1.1010221309999999</v>
      </c>
      <c r="Z2616">
        <v>1.2728238949999999</v>
      </c>
      <c r="AA2616">
        <v>1.066165778</v>
      </c>
      <c r="AB2616">
        <v>1.056150132</v>
      </c>
      <c r="AC2616">
        <v>1.022885445</v>
      </c>
      <c r="AD2616">
        <v>0.90443142200000004</v>
      </c>
    </row>
    <row r="2617" spans="1:30">
      <c r="A2617">
        <v>1.1304284120000001</v>
      </c>
      <c r="B2617">
        <v>1.088086275</v>
      </c>
      <c r="C2617">
        <v>1.255438681</v>
      </c>
      <c r="D2617">
        <v>1.119366402</v>
      </c>
      <c r="E2617">
        <v>0.97268184499999999</v>
      </c>
      <c r="F2617">
        <v>1.0391458609999999</v>
      </c>
      <c r="G2617">
        <v>1.0854522820000001</v>
      </c>
      <c r="H2617">
        <v>1.102727647</v>
      </c>
      <c r="I2617">
        <v>1.171121466</v>
      </c>
      <c r="J2617">
        <v>1.032423136</v>
      </c>
      <c r="K2617">
        <v>1.1556414530000001</v>
      </c>
      <c r="L2617">
        <v>1.021951539</v>
      </c>
      <c r="M2617">
        <v>1.001569022</v>
      </c>
      <c r="N2617">
        <v>1.1872533460000001</v>
      </c>
      <c r="O2617">
        <v>0.891909336</v>
      </c>
      <c r="P2617">
        <v>0.97806897100000001</v>
      </c>
      <c r="Q2617">
        <v>1.055112067</v>
      </c>
      <c r="R2617">
        <v>1.0329159219999999</v>
      </c>
      <c r="S2617">
        <v>1.350695209</v>
      </c>
      <c r="T2617">
        <v>1.0789306080000001</v>
      </c>
      <c r="U2617">
        <v>1.076456028</v>
      </c>
      <c r="V2617">
        <v>0.92685161699999996</v>
      </c>
      <c r="W2617">
        <v>1.0358041360000001</v>
      </c>
      <c r="X2617">
        <v>0.96860495000000002</v>
      </c>
      <c r="Y2617">
        <v>0.94019539500000004</v>
      </c>
      <c r="Z2617">
        <v>0.88759931599999997</v>
      </c>
      <c r="AA2617">
        <v>1.022876524</v>
      </c>
      <c r="AB2617">
        <v>1.0826444900000001</v>
      </c>
      <c r="AC2617">
        <v>0.94469237500000003</v>
      </c>
      <c r="AD2617">
        <v>0.933466409</v>
      </c>
    </row>
    <row r="2618" spans="1:30">
      <c r="A2618">
        <v>1.02652535</v>
      </c>
      <c r="B2618">
        <v>1.122935574</v>
      </c>
      <c r="C2618">
        <v>1.034157846</v>
      </c>
      <c r="D2618">
        <v>0.94684098000000005</v>
      </c>
      <c r="E2618">
        <v>1.1124670729999999</v>
      </c>
      <c r="F2618">
        <v>1.283832074</v>
      </c>
      <c r="G2618">
        <v>1.0592758950000001</v>
      </c>
      <c r="H2618">
        <v>1.0301029930000001</v>
      </c>
      <c r="I2618">
        <v>0.91251304799999999</v>
      </c>
      <c r="J2618">
        <v>1.2750955289999999</v>
      </c>
      <c r="K2618">
        <v>0.97064773400000004</v>
      </c>
      <c r="L2618">
        <v>0.87360205999999996</v>
      </c>
      <c r="M2618">
        <v>0.993630291</v>
      </c>
      <c r="N2618">
        <v>0.91955906399999998</v>
      </c>
      <c r="O2618">
        <v>1.1433602679999999</v>
      </c>
      <c r="P2618">
        <v>0.93549232999999998</v>
      </c>
      <c r="Q2618">
        <v>1.1340936589999999</v>
      </c>
      <c r="R2618">
        <v>1.0716053619999999</v>
      </c>
      <c r="S2618">
        <v>1.1587214779999999</v>
      </c>
      <c r="T2618">
        <v>0.91678561199999997</v>
      </c>
      <c r="U2618">
        <v>1.142885299</v>
      </c>
      <c r="V2618">
        <v>0.92867271100000004</v>
      </c>
      <c r="W2618">
        <v>1.275646727</v>
      </c>
      <c r="X2618">
        <v>1.2669644339999999</v>
      </c>
      <c r="Y2618">
        <v>0.98030368899999998</v>
      </c>
      <c r="Z2618">
        <v>1.006633774</v>
      </c>
      <c r="AA2618">
        <v>0.96280395900000004</v>
      </c>
      <c r="AB2618">
        <v>1.178494629</v>
      </c>
      <c r="AC2618">
        <v>1.1575155100000001</v>
      </c>
      <c r="AD2618">
        <v>1.0613551530000001</v>
      </c>
    </row>
    <row r="2619" spans="1:30">
      <c r="A2619">
        <v>0.93894625700000001</v>
      </c>
      <c r="B2619">
        <v>1.0365038630000001</v>
      </c>
      <c r="C2619">
        <v>1.0684164739999999</v>
      </c>
      <c r="D2619">
        <v>1.0461462960000001</v>
      </c>
      <c r="E2619">
        <v>1.1762548020000001</v>
      </c>
      <c r="F2619">
        <v>1.105403878</v>
      </c>
      <c r="G2619">
        <v>1.082733554</v>
      </c>
      <c r="H2619">
        <v>1.1210338820000001</v>
      </c>
      <c r="I2619">
        <v>0.96674103899999997</v>
      </c>
      <c r="J2619">
        <v>1.2741914539999999</v>
      </c>
      <c r="K2619">
        <v>0.93295289400000003</v>
      </c>
      <c r="L2619">
        <v>1.123508618</v>
      </c>
      <c r="M2619">
        <v>0.96831748799999995</v>
      </c>
      <c r="N2619">
        <v>1.120579556</v>
      </c>
      <c r="O2619">
        <v>1.3152727930000001</v>
      </c>
      <c r="P2619">
        <v>0.98653369400000002</v>
      </c>
      <c r="Q2619">
        <v>0.822794739</v>
      </c>
      <c r="R2619">
        <v>1.092543045</v>
      </c>
      <c r="S2619">
        <v>1.163713169</v>
      </c>
      <c r="T2619">
        <v>1.1420057720000001</v>
      </c>
      <c r="U2619">
        <v>0.88679148900000004</v>
      </c>
      <c r="V2619">
        <v>1.076208922</v>
      </c>
      <c r="W2619">
        <v>0.91921682900000001</v>
      </c>
      <c r="X2619">
        <v>0.88860475699999997</v>
      </c>
      <c r="Y2619">
        <v>0.901187607</v>
      </c>
      <c r="Z2619">
        <v>1.3029206959999999</v>
      </c>
      <c r="AA2619">
        <v>1.163713164</v>
      </c>
      <c r="AB2619">
        <v>1.3958145360000001</v>
      </c>
      <c r="AC2619">
        <v>1.096142374</v>
      </c>
      <c r="AD2619">
        <v>1.1175790800000001</v>
      </c>
    </row>
    <row r="2620" spans="1:30">
      <c r="A2620">
        <v>1.005136308</v>
      </c>
      <c r="B2620">
        <v>1.1821055380000001</v>
      </c>
      <c r="C2620">
        <v>1.006932664</v>
      </c>
      <c r="D2620">
        <v>1.0217000970000001</v>
      </c>
      <c r="E2620">
        <v>1.1203213679999999</v>
      </c>
      <c r="F2620">
        <v>0.93316774499999999</v>
      </c>
      <c r="G2620">
        <v>0.87580408300000001</v>
      </c>
      <c r="H2620">
        <v>0.85749431099999995</v>
      </c>
      <c r="I2620">
        <v>1.040745367</v>
      </c>
      <c r="J2620">
        <v>1.0361163680000001</v>
      </c>
      <c r="K2620">
        <v>0.94782374700000005</v>
      </c>
      <c r="L2620">
        <v>1.1775460760000001</v>
      </c>
      <c r="M2620">
        <v>0.80315665300000005</v>
      </c>
      <c r="N2620">
        <v>1.067140733</v>
      </c>
      <c r="O2620">
        <v>1.08135907</v>
      </c>
      <c r="P2620">
        <v>1.0500203180000001</v>
      </c>
      <c r="Q2620">
        <v>0.91021223100000004</v>
      </c>
      <c r="R2620">
        <v>0.94264539199999997</v>
      </c>
      <c r="S2620">
        <v>0.93540511400000004</v>
      </c>
      <c r="T2620">
        <v>0.97248126599999996</v>
      </c>
      <c r="U2620">
        <v>1.179767877</v>
      </c>
      <c r="V2620">
        <v>1.0943113209999999</v>
      </c>
      <c r="W2620">
        <v>1.185575303</v>
      </c>
      <c r="X2620">
        <v>0.96117017699999996</v>
      </c>
      <c r="Y2620">
        <v>1.0491559619999999</v>
      </c>
      <c r="Z2620">
        <v>1.071406415</v>
      </c>
      <c r="AA2620">
        <v>1.123774064</v>
      </c>
      <c r="AB2620">
        <v>1.076993788</v>
      </c>
      <c r="AC2620">
        <v>1.2050084670000001</v>
      </c>
      <c r="AD2620">
        <v>0.94900241600000002</v>
      </c>
    </row>
    <row r="2621" spans="1:30">
      <c r="A2621">
        <v>1.0856753260000001</v>
      </c>
      <c r="B2621">
        <v>1.0150638240000001</v>
      </c>
      <c r="C2621">
        <v>0.98024420599999995</v>
      </c>
      <c r="D2621">
        <v>1.0957411370000001</v>
      </c>
      <c r="E2621">
        <v>1.115951693</v>
      </c>
      <c r="F2621">
        <v>1.1520551729999999</v>
      </c>
      <c r="G2621">
        <v>1.0411453660000001</v>
      </c>
      <c r="H2621">
        <v>1.0359317100000001</v>
      </c>
      <c r="I2621">
        <v>1.249204373</v>
      </c>
      <c r="J2621">
        <v>0.93621336499999996</v>
      </c>
      <c r="K2621">
        <v>0.87359348599999997</v>
      </c>
      <c r="L2621">
        <v>1.0990308559999999</v>
      </c>
      <c r="M2621">
        <v>1.074875974</v>
      </c>
      <c r="N2621">
        <v>0.917133635</v>
      </c>
      <c r="O2621">
        <v>1.0591046019999999</v>
      </c>
      <c r="P2621">
        <v>0.95953538699999996</v>
      </c>
      <c r="Q2621">
        <v>1.160428365</v>
      </c>
      <c r="R2621">
        <v>1.1526907930000001</v>
      </c>
      <c r="S2621">
        <v>1.2631952609999999</v>
      </c>
      <c r="T2621">
        <v>0.83624424600000002</v>
      </c>
      <c r="U2621">
        <v>1.0188023740000001</v>
      </c>
      <c r="V2621">
        <v>1.0096075200000001</v>
      </c>
      <c r="W2621">
        <v>0.93010196599999995</v>
      </c>
      <c r="X2621">
        <v>1.194873122</v>
      </c>
      <c r="Y2621">
        <v>1.010270035</v>
      </c>
      <c r="Z2621">
        <v>0.94412821300000005</v>
      </c>
      <c r="AA2621">
        <v>1.0447542999999999</v>
      </c>
      <c r="AB2621">
        <v>1.038847955</v>
      </c>
      <c r="AC2621">
        <v>0.94519257499999998</v>
      </c>
      <c r="AD2621">
        <v>0.99620945500000002</v>
      </c>
    </row>
    <row r="2622" spans="1:30">
      <c r="A2622">
        <v>1.015590818</v>
      </c>
      <c r="B2622">
        <v>0.99617372900000001</v>
      </c>
      <c r="C2622">
        <v>1.2452303950000001</v>
      </c>
      <c r="D2622">
        <v>0.99694570900000001</v>
      </c>
      <c r="E2622">
        <v>0.93476250599999999</v>
      </c>
      <c r="F2622">
        <v>1.1633239769999999</v>
      </c>
      <c r="G2622">
        <v>1.083181041</v>
      </c>
      <c r="H2622">
        <v>1.0201029020000001</v>
      </c>
      <c r="I2622">
        <v>1.0700863890000001</v>
      </c>
      <c r="J2622">
        <v>1.103938858</v>
      </c>
      <c r="K2622">
        <v>1.252985397</v>
      </c>
      <c r="L2622">
        <v>0.96316461499999995</v>
      </c>
      <c r="M2622">
        <v>1.1911589520000001</v>
      </c>
      <c r="N2622">
        <v>0.82862221000000003</v>
      </c>
      <c r="O2622">
        <v>0.935680701</v>
      </c>
      <c r="P2622">
        <v>0.96998413100000003</v>
      </c>
      <c r="Q2622">
        <v>0.914671134</v>
      </c>
      <c r="R2622">
        <v>1.101339158</v>
      </c>
      <c r="S2622">
        <v>0.96601392100000005</v>
      </c>
      <c r="T2622">
        <v>1.2308889860000001</v>
      </c>
      <c r="U2622">
        <v>1.3844843609999999</v>
      </c>
      <c r="V2622">
        <v>0.87954358200000005</v>
      </c>
      <c r="W2622">
        <v>1.132234486</v>
      </c>
      <c r="X2622">
        <v>1.1865105250000001</v>
      </c>
      <c r="Y2622">
        <v>1.068894016</v>
      </c>
      <c r="Z2622">
        <v>0.97241465199999999</v>
      </c>
      <c r="AA2622">
        <v>1.0619129089999999</v>
      </c>
      <c r="AB2622">
        <v>1.0642875650000001</v>
      </c>
      <c r="AC2622">
        <v>1.1778046639999999</v>
      </c>
      <c r="AD2622">
        <v>1.1172421109999999</v>
      </c>
    </row>
    <row r="2623" spans="1:30">
      <c r="A2623">
        <v>1.2465627429999999</v>
      </c>
      <c r="B2623">
        <v>1.1886033229999999</v>
      </c>
      <c r="C2623">
        <v>0.87511487099999996</v>
      </c>
      <c r="D2623">
        <v>1.140521039</v>
      </c>
      <c r="E2623">
        <v>0.93103429000000004</v>
      </c>
      <c r="F2623">
        <v>1.0871448480000001</v>
      </c>
      <c r="G2623">
        <v>1.2027125940000001</v>
      </c>
      <c r="H2623">
        <v>1.1892543760000001</v>
      </c>
      <c r="I2623">
        <v>0.99392654599999997</v>
      </c>
      <c r="J2623">
        <v>1.142435605</v>
      </c>
      <c r="K2623">
        <v>1.081950612</v>
      </c>
      <c r="L2623">
        <v>0.74638986299999999</v>
      </c>
      <c r="M2623">
        <v>1.123459258</v>
      </c>
      <c r="N2623">
        <v>1.1400448949999999</v>
      </c>
      <c r="O2623">
        <v>1.1500060430000001</v>
      </c>
      <c r="P2623">
        <v>0.85041327600000005</v>
      </c>
      <c r="Q2623">
        <v>1.041078943</v>
      </c>
      <c r="R2623">
        <v>1.051406238</v>
      </c>
      <c r="S2623">
        <v>1.1796751139999999</v>
      </c>
      <c r="T2623">
        <v>1.0423420539999999</v>
      </c>
      <c r="U2623">
        <v>1.155353971</v>
      </c>
      <c r="V2623">
        <v>0.97428829800000005</v>
      </c>
      <c r="W2623">
        <v>0.75265823099999996</v>
      </c>
      <c r="X2623">
        <v>1.0811592919999999</v>
      </c>
      <c r="Y2623">
        <v>1.030348365</v>
      </c>
      <c r="Z2623">
        <v>1.0160154210000001</v>
      </c>
      <c r="AA2623">
        <v>1.067087154</v>
      </c>
      <c r="AB2623">
        <v>1.150003997</v>
      </c>
      <c r="AC2623">
        <v>1.1634043519999999</v>
      </c>
      <c r="AD2623">
        <v>1.0323361600000001</v>
      </c>
    </row>
    <row r="2624" spans="1:30">
      <c r="A2624">
        <v>1.031555553</v>
      </c>
      <c r="B2624">
        <v>1.016504938</v>
      </c>
      <c r="C2624">
        <v>0.979212411</v>
      </c>
      <c r="D2624">
        <v>1.325133758</v>
      </c>
      <c r="E2624">
        <v>1.0608451619999999</v>
      </c>
      <c r="F2624">
        <v>0.81591025399999995</v>
      </c>
      <c r="G2624">
        <v>0.98990613299999997</v>
      </c>
      <c r="H2624">
        <v>1.0223032320000001</v>
      </c>
      <c r="I2624">
        <v>1.137534735</v>
      </c>
      <c r="J2624">
        <v>0.98082672999999998</v>
      </c>
      <c r="K2624">
        <v>1.260864311</v>
      </c>
      <c r="L2624">
        <v>0.86596928200000001</v>
      </c>
      <c r="M2624">
        <v>0.96799156900000005</v>
      </c>
      <c r="N2624">
        <v>0.8910669</v>
      </c>
      <c r="O2624">
        <v>1.0117045870000001</v>
      </c>
      <c r="P2624">
        <v>1.0618383760000001</v>
      </c>
      <c r="Q2624">
        <v>0.83283777599999997</v>
      </c>
      <c r="R2624">
        <v>0.955222605</v>
      </c>
      <c r="S2624">
        <v>0.91210984699999997</v>
      </c>
      <c r="T2624">
        <v>1.111511922</v>
      </c>
      <c r="U2624">
        <v>1.1743645579999999</v>
      </c>
      <c r="V2624">
        <v>1.0676493650000001</v>
      </c>
      <c r="W2624">
        <v>0.99542489899999997</v>
      </c>
      <c r="X2624">
        <v>1.2136763930000001</v>
      </c>
      <c r="Y2624">
        <v>1.0041451260000001</v>
      </c>
      <c r="Z2624">
        <v>0.93605177299999998</v>
      </c>
      <c r="AA2624">
        <v>1.3528104969999999</v>
      </c>
      <c r="AB2624">
        <v>0.97606036799999996</v>
      </c>
      <c r="AC2624">
        <v>1.160158958</v>
      </c>
      <c r="AD2624">
        <v>1.104382352</v>
      </c>
    </row>
    <row r="2625" spans="1:30">
      <c r="A2625">
        <v>1.1464392219999999</v>
      </c>
      <c r="B2625">
        <v>0.97561819400000005</v>
      </c>
      <c r="C2625">
        <v>0.87407654199999996</v>
      </c>
      <c r="D2625">
        <v>1.111777405</v>
      </c>
      <c r="E2625">
        <v>1.0014009690000001</v>
      </c>
      <c r="F2625">
        <v>1.1022670269999999</v>
      </c>
      <c r="G2625">
        <v>1.1604034750000001</v>
      </c>
      <c r="H2625">
        <v>1.1719135329999999</v>
      </c>
      <c r="I2625">
        <v>0.95510577500000005</v>
      </c>
      <c r="J2625">
        <v>1.0676788310000001</v>
      </c>
      <c r="K2625">
        <v>1.0035259809999999</v>
      </c>
      <c r="L2625">
        <v>0.97443493299999995</v>
      </c>
      <c r="M2625">
        <v>0.97505059100000002</v>
      </c>
      <c r="N2625">
        <v>1.015542178</v>
      </c>
      <c r="O2625">
        <v>1.0012980410000001</v>
      </c>
      <c r="P2625">
        <v>1.2114246959999999</v>
      </c>
      <c r="Q2625">
        <v>0.98564630799999997</v>
      </c>
      <c r="R2625">
        <v>1.2024726960000001</v>
      </c>
      <c r="S2625">
        <v>0.97861542300000004</v>
      </c>
      <c r="T2625">
        <v>1.0549859800000001</v>
      </c>
      <c r="U2625">
        <v>1.0982378049999999</v>
      </c>
      <c r="V2625">
        <v>1.085904596</v>
      </c>
      <c r="W2625">
        <v>0.995089216</v>
      </c>
      <c r="X2625">
        <v>1.2621119780000001</v>
      </c>
      <c r="Y2625">
        <v>1.1101536009999999</v>
      </c>
      <c r="Z2625">
        <v>1.068035662</v>
      </c>
      <c r="AA2625">
        <v>0.90574025400000002</v>
      </c>
      <c r="AB2625">
        <v>1.2164315750000001</v>
      </c>
      <c r="AC2625">
        <v>0.97205552699999997</v>
      </c>
      <c r="AD2625">
        <v>0.94142082999999999</v>
      </c>
    </row>
    <row r="2626" spans="1:30">
      <c r="A2626">
        <v>1.233461267</v>
      </c>
      <c r="B2626">
        <v>1.1930411649999999</v>
      </c>
      <c r="C2626">
        <v>1.1681882509999999</v>
      </c>
      <c r="D2626">
        <v>1.20495671</v>
      </c>
      <c r="E2626">
        <v>0.94862003299999997</v>
      </c>
      <c r="F2626">
        <v>1.204601604</v>
      </c>
      <c r="G2626">
        <v>1.0644300680000001</v>
      </c>
      <c r="H2626">
        <v>0.83654931899999996</v>
      </c>
      <c r="I2626">
        <v>1.17964245</v>
      </c>
      <c r="J2626">
        <v>1.085195141</v>
      </c>
      <c r="K2626">
        <v>0.93359643299999995</v>
      </c>
      <c r="L2626">
        <v>1.0506474100000001</v>
      </c>
      <c r="M2626">
        <v>1.0827218919999999</v>
      </c>
      <c r="N2626">
        <v>1.029962579</v>
      </c>
      <c r="O2626">
        <v>1.067040566</v>
      </c>
      <c r="P2626">
        <v>1.0068395080000001</v>
      </c>
      <c r="Q2626">
        <v>1.2107401799999999</v>
      </c>
      <c r="R2626">
        <v>0.98214597999999997</v>
      </c>
      <c r="S2626">
        <v>0.90814153600000003</v>
      </c>
      <c r="T2626">
        <v>1.2613911330000001</v>
      </c>
      <c r="U2626">
        <v>1.0597008370000001</v>
      </c>
      <c r="V2626">
        <v>0.99394722199999996</v>
      </c>
      <c r="W2626">
        <v>1.424960266</v>
      </c>
      <c r="X2626">
        <v>0.84522100700000002</v>
      </c>
      <c r="Y2626">
        <v>0.92178904699999997</v>
      </c>
      <c r="Z2626">
        <v>1.0170227759999999</v>
      </c>
      <c r="AA2626">
        <v>1.330681966</v>
      </c>
      <c r="AB2626">
        <v>1.1265836579999999</v>
      </c>
      <c r="AC2626">
        <v>1.037188526</v>
      </c>
      <c r="AD2626">
        <v>1.1897302599999999</v>
      </c>
    </row>
    <row r="2627" spans="1:30">
      <c r="A2627">
        <v>0.76224268799999995</v>
      </c>
      <c r="B2627">
        <v>1.022546797</v>
      </c>
      <c r="C2627">
        <v>1.11831397</v>
      </c>
      <c r="D2627">
        <v>1.1218778599999999</v>
      </c>
      <c r="E2627">
        <v>1.044509876</v>
      </c>
      <c r="F2627">
        <v>0.99215811899999995</v>
      </c>
      <c r="G2627">
        <v>0.84788490500000002</v>
      </c>
      <c r="H2627">
        <v>1.0101314180000001</v>
      </c>
      <c r="I2627">
        <v>1.1307631060000001</v>
      </c>
      <c r="J2627">
        <v>0.87364450699999996</v>
      </c>
      <c r="K2627">
        <v>1.1068204260000001</v>
      </c>
      <c r="L2627">
        <v>1.0761777260000001</v>
      </c>
      <c r="M2627">
        <v>1.0543094630000001</v>
      </c>
      <c r="N2627">
        <v>1.1697501340000001</v>
      </c>
      <c r="O2627">
        <v>1.123107799</v>
      </c>
      <c r="P2627">
        <v>0.88506584700000002</v>
      </c>
      <c r="Q2627">
        <v>0.95900692799999998</v>
      </c>
      <c r="R2627">
        <v>0.98645115900000002</v>
      </c>
      <c r="S2627">
        <v>1.020462972</v>
      </c>
      <c r="T2627">
        <v>0.96693708199999995</v>
      </c>
      <c r="U2627">
        <v>0.88514283000000005</v>
      </c>
      <c r="V2627">
        <v>1.1125274439999999</v>
      </c>
      <c r="W2627">
        <v>1.0261058169999999</v>
      </c>
      <c r="X2627">
        <v>1.1292785279999999</v>
      </c>
      <c r="Y2627">
        <v>1.0397394719999999</v>
      </c>
      <c r="Z2627">
        <v>1.132782036</v>
      </c>
      <c r="AA2627">
        <v>0.98487768799999997</v>
      </c>
      <c r="AB2627">
        <v>1.175946583</v>
      </c>
      <c r="AC2627">
        <v>0.90941068700000005</v>
      </c>
      <c r="AD2627">
        <v>1.132089168</v>
      </c>
    </row>
    <row r="2628" spans="1:30">
      <c r="A2628">
        <v>1.0531391430000001</v>
      </c>
      <c r="B2628">
        <v>1.1625430999999999</v>
      </c>
      <c r="C2628">
        <v>1.055763507</v>
      </c>
      <c r="D2628">
        <v>0.84292409300000004</v>
      </c>
      <c r="E2628">
        <v>1.0994823359999999</v>
      </c>
      <c r="F2628">
        <v>1.158269196</v>
      </c>
      <c r="G2628">
        <v>0.81597879900000003</v>
      </c>
      <c r="H2628">
        <v>1.042179805</v>
      </c>
      <c r="I2628">
        <v>0.92600614299999995</v>
      </c>
      <c r="J2628">
        <v>0.97611722700000003</v>
      </c>
      <c r="K2628">
        <v>0.93092990600000003</v>
      </c>
      <c r="L2628">
        <v>1.1699750529999999</v>
      </c>
      <c r="M2628">
        <v>1.2872689129999999</v>
      </c>
      <c r="N2628">
        <v>1.078268679</v>
      </c>
      <c r="O2628">
        <v>1.072753538</v>
      </c>
      <c r="P2628">
        <v>1.1486309320000001</v>
      </c>
      <c r="Q2628">
        <v>0.95889365100000001</v>
      </c>
      <c r="R2628">
        <v>1.02237062</v>
      </c>
      <c r="S2628">
        <v>0.87464747600000003</v>
      </c>
      <c r="T2628">
        <v>0.92950248599999996</v>
      </c>
      <c r="U2628">
        <v>1.0948457620000001</v>
      </c>
      <c r="V2628">
        <v>0.98216137400000003</v>
      </c>
      <c r="W2628">
        <v>1.1044951030000001</v>
      </c>
      <c r="X2628">
        <v>1.11950394</v>
      </c>
      <c r="Y2628">
        <v>1.1359651989999999</v>
      </c>
      <c r="Z2628">
        <v>1.0247936259999999</v>
      </c>
      <c r="AA2628">
        <v>1.223093218</v>
      </c>
      <c r="AB2628">
        <v>1.1797908130000001</v>
      </c>
      <c r="AC2628">
        <v>1.0126168449999999</v>
      </c>
      <c r="AD2628">
        <v>0.99238119400000002</v>
      </c>
    </row>
    <row r="2629" spans="1:30">
      <c r="A2629">
        <v>0.80979648299999996</v>
      </c>
      <c r="B2629">
        <v>1.0259793150000001</v>
      </c>
      <c r="C2629">
        <v>0.98401771400000004</v>
      </c>
      <c r="D2629">
        <v>0.782532754</v>
      </c>
      <c r="E2629">
        <v>1.168700973</v>
      </c>
      <c r="F2629">
        <v>1.068072294</v>
      </c>
      <c r="G2629">
        <v>1.250920434</v>
      </c>
      <c r="H2629">
        <v>1.0872708019999999</v>
      </c>
      <c r="I2629">
        <v>0.86324022199999995</v>
      </c>
      <c r="J2629">
        <v>1.0459282969999999</v>
      </c>
      <c r="K2629">
        <v>0.99453150899999998</v>
      </c>
      <c r="L2629">
        <v>1.1183626550000001</v>
      </c>
      <c r="M2629">
        <v>1.1859112110000001</v>
      </c>
      <c r="N2629">
        <v>0.93825960100000005</v>
      </c>
      <c r="O2629">
        <v>1.025213919</v>
      </c>
      <c r="P2629">
        <v>1.0137070939999999</v>
      </c>
      <c r="Q2629">
        <v>0.94915846400000004</v>
      </c>
      <c r="R2629">
        <v>0.83460016299999995</v>
      </c>
      <c r="S2629">
        <v>1.0197151739999999</v>
      </c>
      <c r="T2629">
        <v>0.98279406300000005</v>
      </c>
      <c r="U2629">
        <v>1.1700424380000001</v>
      </c>
      <c r="V2629">
        <v>1.028996445</v>
      </c>
      <c r="W2629">
        <v>1.1100316379999999</v>
      </c>
      <c r="X2629">
        <v>1.119831654</v>
      </c>
      <c r="Y2629">
        <v>0.97277907200000002</v>
      </c>
      <c r="Z2629">
        <v>0.83440215500000003</v>
      </c>
      <c r="AA2629">
        <v>1.102539333</v>
      </c>
      <c r="AB2629">
        <v>0.83102076599999997</v>
      </c>
      <c r="AC2629">
        <v>1.051823097</v>
      </c>
      <c r="AD2629">
        <v>0.90671820400000003</v>
      </c>
    </row>
    <row r="2630" spans="1:30">
      <c r="A2630">
        <v>0.91775680500000001</v>
      </c>
      <c r="B2630">
        <v>1.023219254</v>
      </c>
      <c r="C2630">
        <v>1.045457619</v>
      </c>
      <c r="D2630">
        <v>1.029129065</v>
      </c>
      <c r="E2630">
        <v>0.88172422399999995</v>
      </c>
      <c r="F2630">
        <v>1.0550381129999999</v>
      </c>
      <c r="G2630">
        <v>1.039540704</v>
      </c>
      <c r="H2630">
        <v>1.0451365530000001</v>
      </c>
      <c r="I2630">
        <v>0.905579201</v>
      </c>
      <c r="J2630">
        <v>0.99688333399999995</v>
      </c>
      <c r="K2630">
        <v>1.0144601339999999</v>
      </c>
      <c r="L2630">
        <v>1.0930340970000001</v>
      </c>
      <c r="M2630">
        <v>0.85359619200000003</v>
      </c>
      <c r="N2630">
        <v>0.94355024600000004</v>
      </c>
      <c r="O2630">
        <v>1.2062582260000001</v>
      </c>
      <c r="P2630">
        <v>0.96228345100000001</v>
      </c>
      <c r="Q2630">
        <v>1.294571522</v>
      </c>
      <c r="R2630">
        <v>1.2462134899999999</v>
      </c>
      <c r="S2630">
        <v>0.99718261600000002</v>
      </c>
      <c r="T2630">
        <v>0.96594789199999997</v>
      </c>
      <c r="U2630">
        <v>1.016445032</v>
      </c>
      <c r="V2630">
        <v>1.358024841</v>
      </c>
      <c r="W2630">
        <v>0.98315330000000001</v>
      </c>
      <c r="X2630">
        <v>1.16373294</v>
      </c>
      <c r="Y2630">
        <v>0.92388658199999996</v>
      </c>
      <c r="Z2630">
        <v>0.92787296200000002</v>
      </c>
      <c r="AA2630">
        <v>1.1083447289999999</v>
      </c>
      <c r="AB2630">
        <v>0.85073635400000003</v>
      </c>
      <c r="AC2630">
        <v>1.3082160819999999</v>
      </c>
      <c r="AD2630">
        <v>0.92829784900000001</v>
      </c>
    </row>
    <row r="2631" spans="1:30">
      <c r="A2631">
        <v>1.0558334069999999</v>
      </c>
      <c r="B2631">
        <v>1.105237639</v>
      </c>
      <c r="C2631">
        <v>1.1204783979999999</v>
      </c>
      <c r="D2631">
        <v>0.95822864699999999</v>
      </c>
      <c r="E2631">
        <v>0.99592958099999995</v>
      </c>
      <c r="F2631">
        <v>0.94275399199999999</v>
      </c>
      <c r="G2631">
        <v>1.0085360779999999</v>
      </c>
      <c r="H2631">
        <v>0.97640569399999999</v>
      </c>
      <c r="I2631">
        <v>1.07059069</v>
      </c>
      <c r="J2631">
        <v>1.0778685800000001</v>
      </c>
      <c r="K2631">
        <v>0.97339947500000001</v>
      </c>
      <c r="L2631">
        <v>0.89989902099999997</v>
      </c>
      <c r="M2631">
        <v>1.025483814</v>
      </c>
      <c r="N2631">
        <v>1.0357159579999999</v>
      </c>
      <c r="O2631">
        <v>0.94776013599999998</v>
      </c>
      <c r="P2631">
        <v>1.030322094</v>
      </c>
      <c r="Q2631">
        <v>0.96848336599999996</v>
      </c>
      <c r="R2631">
        <v>1.1786374449999999</v>
      </c>
      <c r="S2631">
        <v>1.044529998</v>
      </c>
      <c r="T2631">
        <v>1.0644401379999999</v>
      </c>
      <c r="U2631">
        <v>1.068345012</v>
      </c>
      <c r="V2631">
        <v>1.24488847</v>
      </c>
      <c r="W2631">
        <v>0.91385225599999997</v>
      </c>
      <c r="X2631">
        <v>1.108375691</v>
      </c>
      <c r="Y2631">
        <v>1.0945054679999999</v>
      </c>
      <c r="Z2631">
        <v>1.0404765199999999</v>
      </c>
      <c r="AA2631">
        <v>0.90342667399999999</v>
      </c>
      <c r="AB2631">
        <v>1.1678343980000001</v>
      </c>
      <c r="AC2631">
        <v>1.195692698</v>
      </c>
      <c r="AD2631">
        <v>0.92342696400000002</v>
      </c>
    </row>
    <row r="2632" spans="1:30">
      <c r="A2632">
        <v>1.3333608770000001</v>
      </c>
      <c r="B2632">
        <v>0.908092016</v>
      </c>
      <c r="C2632">
        <v>1.2772071840000001</v>
      </c>
      <c r="D2632">
        <v>0.91979209799999995</v>
      </c>
      <c r="E2632">
        <v>0.99509349899999999</v>
      </c>
      <c r="F2632">
        <v>0.95936132699999999</v>
      </c>
      <c r="G2632">
        <v>1.1306068389999999</v>
      </c>
      <c r="H2632">
        <v>1.0480299200000001</v>
      </c>
      <c r="I2632">
        <v>1.2375668049999999</v>
      </c>
      <c r="J2632">
        <v>0.90970491099999995</v>
      </c>
      <c r="K2632">
        <v>1.0190929529999999</v>
      </c>
      <c r="L2632">
        <v>1.0209410130000001</v>
      </c>
      <c r="M2632">
        <v>1.1132635689999999</v>
      </c>
      <c r="N2632">
        <v>0.99796983900000003</v>
      </c>
      <c r="O2632">
        <v>1.115793027</v>
      </c>
      <c r="P2632">
        <v>1.1104206080000001</v>
      </c>
      <c r="Q2632">
        <v>1.1830648340000001</v>
      </c>
      <c r="R2632">
        <v>1.114808539</v>
      </c>
      <c r="S2632">
        <v>0.99274205900000001</v>
      </c>
      <c r="T2632">
        <v>1.0181202069999999</v>
      </c>
      <c r="U2632">
        <v>0.95452640700000002</v>
      </c>
      <c r="V2632">
        <v>0.99816959900000002</v>
      </c>
      <c r="W2632">
        <v>1.098157893</v>
      </c>
      <c r="X2632">
        <v>0.96464115299999997</v>
      </c>
      <c r="Y2632">
        <v>0.93922047799999997</v>
      </c>
      <c r="Z2632">
        <v>0.960327229</v>
      </c>
      <c r="AA2632">
        <v>0.90758270699999999</v>
      </c>
      <c r="AB2632">
        <v>1.066140614</v>
      </c>
      <c r="AC2632">
        <v>0.94017592100000003</v>
      </c>
      <c r="AD2632">
        <v>1.0664655590000001</v>
      </c>
    </row>
    <row r="2633" spans="1:30">
      <c r="A2633">
        <v>1.0742741010000001</v>
      </c>
      <c r="B2633">
        <v>1.086076281</v>
      </c>
      <c r="C2633">
        <v>1.1258009170000001</v>
      </c>
      <c r="D2633">
        <v>1.156085598</v>
      </c>
      <c r="E2633">
        <v>1.1216959849999999</v>
      </c>
      <c r="F2633">
        <v>1.16364566</v>
      </c>
      <c r="G2633">
        <v>1.3330878749999999</v>
      </c>
      <c r="H2633">
        <v>0.899728164</v>
      </c>
      <c r="I2633">
        <v>1.00577604</v>
      </c>
      <c r="J2633">
        <v>1.097674949</v>
      </c>
      <c r="K2633">
        <v>1.1748504639999999</v>
      </c>
      <c r="L2633">
        <v>1.028195588</v>
      </c>
      <c r="M2633">
        <v>1.167723893</v>
      </c>
      <c r="N2633">
        <v>0.89452677000000003</v>
      </c>
      <c r="O2633">
        <v>1.1799238830000001</v>
      </c>
      <c r="P2633">
        <v>1.108732568</v>
      </c>
      <c r="Q2633">
        <v>1.1679346589999999</v>
      </c>
      <c r="R2633">
        <v>1.093531185</v>
      </c>
      <c r="S2633">
        <v>1.160818715</v>
      </c>
      <c r="T2633">
        <v>0.87230309299999997</v>
      </c>
      <c r="U2633">
        <v>1.1854552709999999</v>
      </c>
      <c r="V2633">
        <v>0.96925867899999996</v>
      </c>
      <c r="W2633">
        <v>1.2673036419999999</v>
      </c>
      <c r="X2633">
        <v>0.92596349700000002</v>
      </c>
      <c r="Y2633">
        <v>0.78012471999999999</v>
      </c>
      <c r="Z2633">
        <v>0.90090629600000005</v>
      </c>
      <c r="AA2633">
        <v>1.0117023970000001</v>
      </c>
      <c r="AB2633">
        <v>1.0029362550000001</v>
      </c>
      <c r="AC2633">
        <v>0.99419980600000002</v>
      </c>
      <c r="AD2633">
        <v>1.00012133</v>
      </c>
    </row>
    <row r="2634" spans="1:30">
      <c r="A2634">
        <v>1.062665811</v>
      </c>
      <c r="B2634">
        <v>1.123129464</v>
      </c>
      <c r="C2634">
        <v>0.91126975700000001</v>
      </c>
      <c r="D2634">
        <v>0.854078534</v>
      </c>
      <c r="E2634">
        <v>0.97493368000000002</v>
      </c>
      <c r="F2634">
        <v>1.1007538269999999</v>
      </c>
      <c r="G2634">
        <v>1.1752325770000001</v>
      </c>
      <c r="H2634">
        <v>1.0680271450000001</v>
      </c>
      <c r="I2634">
        <v>1.177177288</v>
      </c>
      <c r="J2634">
        <v>1.0510468719999999</v>
      </c>
      <c r="K2634">
        <v>1.030831939</v>
      </c>
      <c r="L2634">
        <v>0.86353085200000002</v>
      </c>
      <c r="M2634">
        <v>1.260585136</v>
      </c>
      <c r="N2634">
        <v>1.0367571630000001</v>
      </c>
      <c r="O2634">
        <v>1.0233350670000001</v>
      </c>
      <c r="P2634">
        <v>0.98776974299999998</v>
      </c>
      <c r="Q2634">
        <v>1.168115024</v>
      </c>
      <c r="R2634">
        <v>1.0003247710000001</v>
      </c>
      <c r="S2634">
        <v>1.0468371089999999</v>
      </c>
      <c r="T2634">
        <v>1.1205761830000001</v>
      </c>
      <c r="U2634">
        <v>0.94009293999999999</v>
      </c>
      <c r="V2634">
        <v>0.86227499699999999</v>
      </c>
      <c r="W2634">
        <v>0.99566611400000005</v>
      </c>
      <c r="X2634">
        <v>1.1553493420000001</v>
      </c>
      <c r="Y2634">
        <v>1.300243933</v>
      </c>
      <c r="Z2634">
        <v>0.940406623</v>
      </c>
      <c r="AA2634">
        <v>0.854402789</v>
      </c>
      <c r="AB2634">
        <v>1.232808962</v>
      </c>
      <c r="AC2634">
        <v>1.0476015299999999</v>
      </c>
      <c r="AD2634">
        <v>1.121173019</v>
      </c>
    </row>
    <row r="2635" spans="1:30">
      <c r="A2635">
        <v>0.93989683800000001</v>
      </c>
      <c r="B2635">
        <v>1.298541232</v>
      </c>
      <c r="C2635">
        <v>1.1964302170000001</v>
      </c>
      <c r="D2635">
        <v>1.068137219</v>
      </c>
      <c r="E2635">
        <v>1.0475287799999999</v>
      </c>
      <c r="F2635">
        <v>1.045409139</v>
      </c>
      <c r="G2635">
        <v>1.200344074</v>
      </c>
      <c r="H2635">
        <v>1.0724298189999999</v>
      </c>
      <c r="I2635">
        <v>1.0647096540000001</v>
      </c>
      <c r="J2635">
        <v>1.2551895989999999</v>
      </c>
      <c r="K2635">
        <v>0.86639578399999995</v>
      </c>
      <c r="L2635">
        <v>0.95380339700000005</v>
      </c>
      <c r="M2635">
        <v>1.125066736</v>
      </c>
      <c r="N2635">
        <v>1.002566093</v>
      </c>
      <c r="O2635">
        <v>1.1450283830000001</v>
      </c>
      <c r="P2635">
        <v>0.88201056099999997</v>
      </c>
      <c r="Q2635">
        <v>0.84210291999999998</v>
      </c>
      <c r="R2635">
        <v>1.0260733500000001</v>
      </c>
      <c r="S2635">
        <v>1.1130480620000001</v>
      </c>
      <c r="T2635">
        <v>0.93805798100000004</v>
      </c>
      <c r="U2635">
        <v>1.193731885</v>
      </c>
      <c r="V2635">
        <v>1.2368876499999999</v>
      </c>
      <c r="W2635">
        <v>1.112419724</v>
      </c>
      <c r="X2635">
        <v>1.005997123</v>
      </c>
      <c r="Y2635">
        <v>1.134777207</v>
      </c>
      <c r="Z2635">
        <v>1.1100397289999999</v>
      </c>
      <c r="AA2635">
        <v>1.055465858</v>
      </c>
      <c r="AB2635">
        <v>1.220765748</v>
      </c>
      <c r="AC2635">
        <v>1.1627688759999999</v>
      </c>
      <c r="AD2635">
        <v>1.1409301460000001</v>
      </c>
    </row>
    <row r="2636" spans="1:30">
      <c r="A2636">
        <v>0.87120701700000003</v>
      </c>
      <c r="B2636">
        <v>0.86188915899999996</v>
      </c>
      <c r="C2636">
        <v>1.0708128889999999</v>
      </c>
      <c r="D2636">
        <v>1.0471649199999999</v>
      </c>
      <c r="E2636">
        <v>0.87334179899999997</v>
      </c>
      <c r="F2636">
        <v>0.97690674200000005</v>
      </c>
      <c r="G2636">
        <v>0.90991497399999999</v>
      </c>
      <c r="H2636">
        <v>0.88704217399999996</v>
      </c>
      <c r="I2636">
        <v>1.179624555</v>
      </c>
      <c r="J2636">
        <v>0.97937107199999995</v>
      </c>
      <c r="K2636">
        <v>1.0541609810000001</v>
      </c>
      <c r="L2636">
        <v>1.072532244</v>
      </c>
      <c r="M2636">
        <v>0.96185326999999998</v>
      </c>
      <c r="N2636">
        <v>1.187027265</v>
      </c>
      <c r="O2636">
        <v>1.049283824</v>
      </c>
      <c r="P2636">
        <v>0.993186495</v>
      </c>
      <c r="Q2636">
        <v>0.89932901099999996</v>
      </c>
      <c r="R2636">
        <v>1.246576487</v>
      </c>
      <c r="S2636">
        <v>0.88821774099999995</v>
      </c>
      <c r="T2636">
        <v>0.97796136600000005</v>
      </c>
      <c r="U2636">
        <v>1.0489189130000001</v>
      </c>
      <c r="V2636">
        <v>0.96446322600000001</v>
      </c>
      <c r="W2636">
        <v>1.1542306360000001</v>
      </c>
      <c r="X2636">
        <v>0.96566217200000004</v>
      </c>
      <c r="Y2636">
        <v>1.1551047729999999</v>
      </c>
      <c r="Z2636">
        <v>1.1019414089999999</v>
      </c>
      <c r="AA2636">
        <v>1.0046393549999999</v>
      </c>
      <c r="AB2636">
        <v>1.001155689</v>
      </c>
      <c r="AC2636">
        <v>0.87877282499999998</v>
      </c>
      <c r="AD2636">
        <v>0.89908336200000005</v>
      </c>
    </row>
    <row r="2637" spans="1:30">
      <c r="A2637">
        <v>1.092974704</v>
      </c>
      <c r="B2637">
        <v>1.1871849290000001</v>
      </c>
      <c r="C2637">
        <v>1.1297418340000001</v>
      </c>
      <c r="D2637">
        <v>1.104673088</v>
      </c>
      <c r="E2637">
        <v>1.0612400340000001</v>
      </c>
      <c r="F2637">
        <v>0.92370011799999996</v>
      </c>
      <c r="G2637">
        <v>1.2409409929999999</v>
      </c>
      <c r="H2637">
        <v>1.225494783</v>
      </c>
      <c r="I2637">
        <v>1.188776343</v>
      </c>
      <c r="J2637">
        <v>1.1161649250000001</v>
      </c>
      <c r="K2637">
        <v>1.0449059409999999</v>
      </c>
      <c r="L2637">
        <v>0.876995847</v>
      </c>
      <c r="M2637">
        <v>1.1015803399999999</v>
      </c>
      <c r="N2637">
        <v>1.1230175040000001</v>
      </c>
      <c r="O2637">
        <v>0.95590452199999998</v>
      </c>
      <c r="P2637">
        <v>0.96625894999999995</v>
      </c>
      <c r="Q2637">
        <v>0.99818435699999997</v>
      </c>
      <c r="R2637">
        <v>1.0290611860000001</v>
      </c>
      <c r="S2637">
        <v>1.640235892</v>
      </c>
      <c r="T2637">
        <v>1.0282459559999999</v>
      </c>
      <c r="U2637">
        <v>0.876005543</v>
      </c>
      <c r="V2637">
        <v>1.2770182619999999</v>
      </c>
      <c r="W2637">
        <v>1.163191842</v>
      </c>
      <c r="X2637">
        <v>0.924925043</v>
      </c>
      <c r="Y2637">
        <v>0.92991484499999999</v>
      </c>
      <c r="Z2637">
        <v>1.0791378920000001</v>
      </c>
      <c r="AA2637">
        <v>1.1128892500000001</v>
      </c>
      <c r="AB2637">
        <v>1.066072854</v>
      </c>
      <c r="AC2637">
        <v>0.85421512200000005</v>
      </c>
      <c r="AD2637">
        <v>1.071511141</v>
      </c>
    </row>
    <row r="2638" spans="1:30">
      <c r="A2638">
        <v>1.027780457</v>
      </c>
      <c r="B2638">
        <v>0.92127315300000001</v>
      </c>
      <c r="C2638">
        <v>1.0150667920000001</v>
      </c>
      <c r="D2638">
        <v>0.99697529799999995</v>
      </c>
      <c r="E2638">
        <v>0.90891552600000003</v>
      </c>
      <c r="F2638">
        <v>0.90511021899999999</v>
      </c>
      <c r="G2638">
        <v>1.0027074760000001</v>
      </c>
      <c r="H2638">
        <v>1.040686647</v>
      </c>
      <c r="I2638">
        <v>1.0287012419999999</v>
      </c>
      <c r="J2638">
        <v>1.038374312</v>
      </c>
      <c r="K2638">
        <v>1.196711691</v>
      </c>
      <c r="L2638">
        <v>1.0561136550000001</v>
      </c>
      <c r="M2638">
        <v>1.204746552</v>
      </c>
      <c r="N2638">
        <v>1.2683612630000001</v>
      </c>
      <c r="O2638">
        <v>0.95730860600000001</v>
      </c>
      <c r="P2638">
        <v>1.012958062</v>
      </c>
      <c r="Q2638">
        <v>1.043804049</v>
      </c>
      <c r="R2638">
        <v>1.0039058649999999</v>
      </c>
      <c r="S2638">
        <v>1.1721401650000001</v>
      </c>
      <c r="T2638">
        <v>1.0229136000000001</v>
      </c>
      <c r="U2638">
        <v>1.0660593599999999</v>
      </c>
      <c r="V2638">
        <v>0.97069672399999996</v>
      </c>
      <c r="W2638">
        <v>1.0892659200000001</v>
      </c>
      <c r="X2638">
        <v>1.0694148379999999</v>
      </c>
      <c r="Y2638">
        <v>1.1035321170000001</v>
      </c>
      <c r="Z2638">
        <v>1.034702668</v>
      </c>
      <c r="AA2638">
        <v>1.0556846040000001</v>
      </c>
      <c r="AB2638">
        <v>1.025953753</v>
      </c>
      <c r="AC2638">
        <v>1.017766628</v>
      </c>
      <c r="AD2638">
        <v>0.923877736</v>
      </c>
    </row>
    <row r="2639" spans="1:30">
      <c r="A2639">
        <v>1.4319453499999999</v>
      </c>
      <c r="B2639">
        <v>1.100449572</v>
      </c>
      <c r="C2639">
        <v>1.208576535</v>
      </c>
      <c r="D2639">
        <v>1.148577049</v>
      </c>
      <c r="E2639">
        <v>1.051794144</v>
      </c>
      <c r="F2639">
        <v>1.189950533</v>
      </c>
      <c r="G2639">
        <v>0.96742690600000003</v>
      </c>
      <c r="H2639">
        <v>1.199846717</v>
      </c>
      <c r="I2639">
        <v>1.10103061</v>
      </c>
      <c r="J2639">
        <v>0.84449163599999999</v>
      </c>
      <c r="K2639">
        <v>1.15345133</v>
      </c>
      <c r="L2639">
        <v>1.1156787909999999</v>
      </c>
      <c r="M2639">
        <v>1.303231901</v>
      </c>
      <c r="N2639">
        <v>0.940695014</v>
      </c>
      <c r="O2639">
        <v>1.0337711970000001</v>
      </c>
      <c r="P2639">
        <v>0.96105326700000004</v>
      </c>
      <c r="Q2639">
        <v>1.023243479</v>
      </c>
      <c r="R2639">
        <v>1.1464985219999999</v>
      </c>
      <c r="S2639">
        <v>0.83016273100000004</v>
      </c>
      <c r="T2639">
        <v>1.041718956</v>
      </c>
      <c r="U2639">
        <v>0.89700771800000001</v>
      </c>
      <c r="V2639">
        <v>1.152408868</v>
      </c>
      <c r="W2639">
        <v>1.129385528</v>
      </c>
      <c r="X2639">
        <v>1.1060560239999999</v>
      </c>
      <c r="Y2639">
        <v>1.089110027</v>
      </c>
      <c r="Z2639">
        <v>1.1357901349999999</v>
      </c>
      <c r="AA2639">
        <v>1.2032934099999999</v>
      </c>
      <c r="AB2639">
        <v>1.2158356379999999</v>
      </c>
      <c r="AC2639">
        <v>0.94912337599999996</v>
      </c>
      <c r="AD2639">
        <v>1.1360663799999999</v>
      </c>
    </row>
    <row r="2640" spans="1:30">
      <c r="A2640">
        <v>1.3463491670000001</v>
      </c>
      <c r="B2640">
        <v>1.092623758</v>
      </c>
      <c r="C2640">
        <v>0.96036956200000001</v>
      </c>
      <c r="D2640">
        <v>1.0708791820000001</v>
      </c>
      <c r="E2640">
        <v>0.80762088600000004</v>
      </c>
      <c r="F2640">
        <v>1.072668194</v>
      </c>
      <c r="G2640">
        <v>1.196413959</v>
      </c>
      <c r="H2640">
        <v>0.97898617700000001</v>
      </c>
      <c r="I2640">
        <v>0.91622714199999999</v>
      </c>
      <c r="J2640">
        <v>1.108684979</v>
      </c>
      <c r="K2640">
        <v>1.233335691</v>
      </c>
      <c r="L2640">
        <v>1.052390202</v>
      </c>
      <c r="M2640">
        <v>1.1086721420000001</v>
      </c>
      <c r="N2640">
        <v>0.94202164499999996</v>
      </c>
      <c r="O2640">
        <v>1.0277772359999999</v>
      </c>
      <c r="P2640">
        <v>0.84087858400000004</v>
      </c>
      <c r="Q2640">
        <v>0.98900069000000002</v>
      </c>
      <c r="R2640">
        <v>0.99649985100000005</v>
      </c>
      <c r="S2640">
        <v>1.200119763</v>
      </c>
      <c r="T2640">
        <v>0.83136061800000005</v>
      </c>
      <c r="U2640">
        <v>1.020059601</v>
      </c>
      <c r="V2640">
        <v>1.069241101</v>
      </c>
      <c r="W2640">
        <v>1.1437835599999999</v>
      </c>
      <c r="X2640">
        <v>0.90236481999999996</v>
      </c>
      <c r="Y2640">
        <v>1.056026905</v>
      </c>
      <c r="Z2640">
        <v>1.06278158</v>
      </c>
      <c r="AA2640">
        <v>0.89247795500000004</v>
      </c>
      <c r="AB2640">
        <v>0.958074604</v>
      </c>
      <c r="AC2640">
        <v>1.001883635</v>
      </c>
      <c r="AD2640">
        <v>1.0838651349999999</v>
      </c>
    </row>
    <row r="2641" spans="1:30">
      <c r="A2641">
        <v>1.035347759</v>
      </c>
      <c r="B2641">
        <v>1.254931174</v>
      </c>
      <c r="C2641">
        <v>1.1300251269999999</v>
      </c>
      <c r="D2641">
        <v>1.0983132069999999</v>
      </c>
      <c r="E2641">
        <v>1.362486589</v>
      </c>
      <c r="F2641">
        <v>1.213304449</v>
      </c>
      <c r="G2641">
        <v>0.95701140500000004</v>
      </c>
      <c r="H2641">
        <v>1.1345518640000001</v>
      </c>
      <c r="I2641">
        <v>0.94771852199999995</v>
      </c>
      <c r="J2641">
        <v>0.95114513599999995</v>
      </c>
      <c r="K2641">
        <v>1.3043280799999999</v>
      </c>
      <c r="L2641">
        <v>1.2319812569999999</v>
      </c>
      <c r="M2641">
        <v>1.026184856</v>
      </c>
      <c r="N2641">
        <v>1.185907018</v>
      </c>
      <c r="O2641">
        <v>1.101557538</v>
      </c>
      <c r="P2641">
        <v>1.046557653</v>
      </c>
      <c r="Q2641">
        <v>0.95736310999999996</v>
      </c>
      <c r="R2641">
        <v>0.87717649799999997</v>
      </c>
      <c r="S2641">
        <v>1.2145506989999999</v>
      </c>
      <c r="T2641">
        <v>1.012687229</v>
      </c>
      <c r="U2641">
        <v>0.98205446100000005</v>
      </c>
      <c r="V2641">
        <v>1.3227228639999999</v>
      </c>
      <c r="W2641">
        <v>1.103197564</v>
      </c>
      <c r="X2641">
        <v>0.91777003800000001</v>
      </c>
      <c r="Y2641">
        <v>0.87932326900000002</v>
      </c>
      <c r="Z2641">
        <v>0.96195537600000003</v>
      </c>
      <c r="AA2641">
        <v>1.018375231</v>
      </c>
      <c r="AB2641">
        <v>1.0250820970000001</v>
      </c>
      <c r="AC2641">
        <v>0.98693282999999998</v>
      </c>
      <c r="AD2641">
        <v>1.0676949259999999</v>
      </c>
    </row>
    <row r="2642" spans="1:30">
      <c r="A2642">
        <v>1.0511070950000001</v>
      </c>
      <c r="B2642">
        <v>0.93808396000000005</v>
      </c>
      <c r="C2642">
        <v>0.82812881100000002</v>
      </c>
      <c r="D2642">
        <v>1.167682766</v>
      </c>
      <c r="E2642">
        <v>1.1145373030000001</v>
      </c>
      <c r="F2642">
        <v>1.2452264230000001</v>
      </c>
      <c r="G2642">
        <v>0.95596484199999998</v>
      </c>
      <c r="H2642">
        <v>1.272823043</v>
      </c>
      <c r="I2642">
        <v>1.084664896</v>
      </c>
      <c r="J2642">
        <v>1.2971369770000001</v>
      </c>
      <c r="K2642">
        <v>1.113119207</v>
      </c>
      <c r="L2642">
        <v>0.87687764099999999</v>
      </c>
      <c r="M2642">
        <v>0.99228166900000003</v>
      </c>
      <c r="N2642">
        <v>1.25945364</v>
      </c>
      <c r="O2642">
        <v>0.91671325100000001</v>
      </c>
      <c r="P2642">
        <v>1.148804913</v>
      </c>
      <c r="Q2642">
        <v>1.161754322</v>
      </c>
      <c r="R2642">
        <v>1.0601451040000001</v>
      </c>
      <c r="S2642">
        <v>0.86432209299999996</v>
      </c>
      <c r="T2642">
        <v>1.209039397</v>
      </c>
      <c r="U2642">
        <v>1.022003217</v>
      </c>
      <c r="V2642">
        <v>0.84705319800000001</v>
      </c>
      <c r="W2642">
        <v>1.073252549</v>
      </c>
      <c r="X2642">
        <v>1.015493269</v>
      </c>
      <c r="Y2642">
        <v>0.93176157999999998</v>
      </c>
      <c r="Z2642">
        <v>1.08961259</v>
      </c>
      <c r="AA2642">
        <v>1.074206682</v>
      </c>
      <c r="AB2642">
        <v>1.094428744</v>
      </c>
      <c r="AC2642">
        <v>1.2126106059999999</v>
      </c>
      <c r="AD2642">
        <v>1.078267227</v>
      </c>
    </row>
    <row r="2643" spans="1:30">
      <c r="A2643">
        <v>1.0448403879999999</v>
      </c>
      <c r="B2643">
        <v>1.4304281889999999</v>
      </c>
      <c r="C2643">
        <v>1.2367616669999999</v>
      </c>
      <c r="D2643">
        <v>1.0041144019999999</v>
      </c>
      <c r="E2643">
        <v>0.93575240900000001</v>
      </c>
      <c r="F2643">
        <v>1.074091514</v>
      </c>
      <c r="G2643">
        <v>1.058216077</v>
      </c>
      <c r="H2643">
        <v>1.1716825749999999</v>
      </c>
      <c r="I2643">
        <v>1.026686735</v>
      </c>
      <c r="J2643">
        <v>0.87953145499999996</v>
      </c>
      <c r="K2643">
        <v>0.72370652499999999</v>
      </c>
      <c r="L2643">
        <v>0.99405290000000002</v>
      </c>
      <c r="M2643">
        <v>0.94578395100000001</v>
      </c>
      <c r="N2643">
        <v>1.057325375</v>
      </c>
      <c r="O2643">
        <v>1.1223282670000001</v>
      </c>
      <c r="P2643">
        <v>0.99953724700000002</v>
      </c>
      <c r="Q2643">
        <v>1.084366473</v>
      </c>
      <c r="R2643">
        <v>1.162401971</v>
      </c>
      <c r="S2643">
        <v>0.97023979000000005</v>
      </c>
      <c r="T2643">
        <v>1.3669286430000001</v>
      </c>
      <c r="U2643">
        <v>1.2945971220000001</v>
      </c>
      <c r="V2643">
        <v>1.082442897</v>
      </c>
      <c r="W2643">
        <v>0.94235449699999996</v>
      </c>
      <c r="X2643">
        <v>1.1028587889999999</v>
      </c>
      <c r="Y2643">
        <v>1.072701103</v>
      </c>
      <c r="Z2643">
        <v>1.025814193</v>
      </c>
      <c r="AA2643">
        <v>0.87281272799999998</v>
      </c>
      <c r="AB2643">
        <v>1.098490854</v>
      </c>
      <c r="AC2643">
        <v>1.2614706959999999</v>
      </c>
      <c r="AD2643">
        <v>1.1349105310000001</v>
      </c>
    </row>
    <row r="2644" spans="1:30">
      <c r="A2644">
        <v>1.035653572</v>
      </c>
      <c r="B2644">
        <v>1.0029726590000001</v>
      </c>
      <c r="C2644">
        <v>1.079791814</v>
      </c>
      <c r="D2644">
        <v>0.98629351799999998</v>
      </c>
      <c r="E2644">
        <v>0.99869706199999997</v>
      </c>
      <c r="F2644">
        <v>1.1447210130000001</v>
      </c>
      <c r="G2644">
        <v>1.1471972989999999</v>
      </c>
      <c r="H2644">
        <v>1.106713936</v>
      </c>
      <c r="I2644">
        <v>1.119203873</v>
      </c>
      <c r="J2644">
        <v>1.1687748419999999</v>
      </c>
      <c r="K2644">
        <v>0.90826965599999998</v>
      </c>
      <c r="L2644">
        <v>0.95064450199999995</v>
      </c>
      <c r="M2644">
        <v>1.0536051040000001</v>
      </c>
      <c r="N2644">
        <v>1.1119816039999999</v>
      </c>
      <c r="O2644">
        <v>0.962101121</v>
      </c>
      <c r="P2644">
        <v>0.914668551</v>
      </c>
      <c r="Q2644">
        <v>1.070173628</v>
      </c>
      <c r="R2644">
        <v>1.0844411549999999</v>
      </c>
      <c r="S2644">
        <v>1.1407462159999999</v>
      </c>
      <c r="T2644">
        <v>1.0209963959999999</v>
      </c>
      <c r="U2644">
        <v>1.002761045</v>
      </c>
      <c r="V2644">
        <v>0.86977079899999998</v>
      </c>
      <c r="W2644">
        <v>1.032014795</v>
      </c>
      <c r="X2644">
        <v>0.92059850799999998</v>
      </c>
      <c r="Y2644">
        <v>1.0760345469999999</v>
      </c>
      <c r="Z2644">
        <v>1.023933559</v>
      </c>
      <c r="AA2644">
        <v>1.0308184819999999</v>
      </c>
      <c r="AB2644">
        <v>0.99810749899999995</v>
      </c>
      <c r="AC2644">
        <v>1.0290689049999999</v>
      </c>
      <c r="AD2644">
        <v>1.15125144</v>
      </c>
    </row>
    <row r="2645" spans="1:30">
      <c r="A2645">
        <v>1.260543524</v>
      </c>
      <c r="B2645">
        <v>1.117846753</v>
      </c>
      <c r="C2645">
        <v>1.013997501</v>
      </c>
      <c r="D2645">
        <v>1.169212256</v>
      </c>
      <c r="E2645">
        <v>1.198840927</v>
      </c>
      <c r="F2645">
        <v>1.2406109700000001</v>
      </c>
      <c r="G2645">
        <v>1.0121984580000001</v>
      </c>
      <c r="H2645">
        <v>0.93479325000000002</v>
      </c>
      <c r="I2645">
        <v>1.084848257</v>
      </c>
      <c r="J2645">
        <v>1.217969619</v>
      </c>
      <c r="K2645">
        <v>0.99830573</v>
      </c>
      <c r="L2645">
        <v>1.0215465889999999</v>
      </c>
      <c r="M2645">
        <v>0.90790270200000001</v>
      </c>
      <c r="N2645">
        <v>1.151965371</v>
      </c>
      <c r="O2645">
        <v>1.056061903</v>
      </c>
      <c r="P2645">
        <v>1.2552822450000001</v>
      </c>
      <c r="Q2645">
        <v>1.0424125900000001</v>
      </c>
      <c r="R2645">
        <v>1.0558740559999999</v>
      </c>
      <c r="S2645">
        <v>1.3431677150000001</v>
      </c>
      <c r="T2645">
        <v>0.96501413599999997</v>
      </c>
      <c r="U2645">
        <v>0.92195078799999997</v>
      </c>
      <c r="V2645">
        <v>0.87952340299999998</v>
      </c>
      <c r="W2645">
        <v>1.115668586</v>
      </c>
      <c r="X2645">
        <v>1.0526198490000001</v>
      </c>
      <c r="Y2645">
        <v>0.95450296199999995</v>
      </c>
      <c r="Z2645">
        <v>1.1242093630000001</v>
      </c>
      <c r="AA2645">
        <v>1.08209472</v>
      </c>
      <c r="AB2645">
        <v>0.95927218299999994</v>
      </c>
      <c r="AC2645">
        <v>0.87288862899999997</v>
      </c>
      <c r="AD2645">
        <v>1.059254022</v>
      </c>
    </row>
    <row r="2646" spans="1:30">
      <c r="A2646">
        <v>0.78890679500000005</v>
      </c>
      <c r="B2646">
        <v>0.90275121599999997</v>
      </c>
      <c r="C2646">
        <v>0.86553255799999995</v>
      </c>
      <c r="D2646">
        <v>1.0698158579999999</v>
      </c>
      <c r="E2646">
        <v>0.97171792800000001</v>
      </c>
      <c r="F2646">
        <v>0.93772461600000001</v>
      </c>
      <c r="G2646">
        <v>1.069681168</v>
      </c>
      <c r="H2646">
        <v>1.163250933</v>
      </c>
      <c r="I2646">
        <v>1.196077933</v>
      </c>
      <c r="J2646">
        <v>1.093038975</v>
      </c>
      <c r="K2646">
        <v>1.0020339819999999</v>
      </c>
      <c r="L2646">
        <v>0.96291306099999996</v>
      </c>
      <c r="M2646">
        <v>0.85269927999999995</v>
      </c>
      <c r="N2646">
        <v>1.2529156349999999</v>
      </c>
      <c r="O2646">
        <v>0.95661280800000004</v>
      </c>
      <c r="P2646">
        <v>1.121860627</v>
      </c>
      <c r="Q2646">
        <v>1.265769505</v>
      </c>
      <c r="R2646">
        <v>1.075560844</v>
      </c>
      <c r="S2646">
        <v>1.173309779</v>
      </c>
      <c r="T2646">
        <v>1.1534029240000001</v>
      </c>
      <c r="U2646">
        <v>0.85354892999999998</v>
      </c>
      <c r="V2646">
        <v>1.0520336690000001</v>
      </c>
      <c r="W2646">
        <v>1.0111118509999999</v>
      </c>
      <c r="X2646">
        <v>0.990294797</v>
      </c>
      <c r="Y2646">
        <v>0.92214955899999995</v>
      </c>
      <c r="Z2646">
        <v>1.0457392700000001</v>
      </c>
      <c r="AA2646">
        <v>0.97407012000000004</v>
      </c>
      <c r="AB2646">
        <v>1.247195222</v>
      </c>
      <c r="AC2646">
        <v>1.1768582379999999</v>
      </c>
      <c r="AD2646">
        <v>1.1596326429999999</v>
      </c>
    </row>
    <row r="2647" spans="1:30">
      <c r="A2647">
        <v>1.043939674</v>
      </c>
      <c r="B2647">
        <v>0.98353363199999999</v>
      </c>
      <c r="C2647">
        <v>1.0605203729999999</v>
      </c>
      <c r="D2647">
        <v>0.909404345</v>
      </c>
      <c r="E2647">
        <v>1.0177631599999999</v>
      </c>
      <c r="F2647">
        <v>1.1382285700000001</v>
      </c>
      <c r="G2647">
        <v>0.96886115699999997</v>
      </c>
      <c r="H2647">
        <v>0.834222036</v>
      </c>
      <c r="I2647">
        <v>1.015339725</v>
      </c>
      <c r="J2647">
        <v>1.1507219339999999</v>
      </c>
      <c r="K2647">
        <v>0.90648254399999995</v>
      </c>
      <c r="L2647">
        <v>0.92987785499999998</v>
      </c>
      <c r="M2647">
        <v>1.041592361</v>
      </c>
      <c r="N2647">
        <v>1.2572974960000001</v>
      </c>
      <c r="O2647">
        <v>0.89557324299999996</v>
      </c>
      <c r="P2647">
        <v>0.94743748500000002</v>
      </c>
      <c r="Q2647">
        <v>1.1979634729999999</v>
      </c>
      <c r="R2647">
        <v>1.3696245010000001</v>
      </c>
      <c r="S2647">
        <v>1.0673127979999999</v>
      </c>
      <c r="T2647">
        <v>0.89524554099999998</v>
      </c>
      <c r="U2647">
        <v>1.0439216650000001</v>
      </c>
      <c r="V2647">
        <v>0.93644245000000004</v>
      </c>
      <c r="W2647">
        <v>1.1124882659999999</v>
      </c>
      <c r="X2647">
        <v>0.84716701699999997</v>
      </c>
      <c r="Y2647">
        <v>0.94801455300000004</v>
      </c>
      <c r="Z2647">
        <v>1.1627012160000001</v>
      </c>
      <c r="AA2647">
        <v>1.018240008</v>
      </c>
      <c r="AB2647">
        <v>0.89992893299999999</v>
      </c>
      <c r="AC2647">
        <v>0.99039429199999995</v>
      </c>
      <c r="AD2647">
        <v>0.94840554700000002</v>
      </c>
    </row>
    <row r="2648" spans="1:30">
      <c r="A2648">
        <v>1.157414653</v>
      </c>
      <c r="B2648">
        <v>0.84375419799999996</v>
      </c>
      <c r="C2648">
        <v>1.087693067</v>
      </c>
      <c r="D2648">
        <v>1.0240928650000001</v>
      </c>
      <c r="E2648">
        <v>1.128528974</v>
      </c>
      <c r="F2648">
        <v>1.079877258</v>
      </c>
      <c r="G2648">
        <v>1.183499334</v>
      </c>
      <c r="H2648">
        <v>1.3085812050000001</v>
      </c>
      <c r="I2648">
        <v>0.991745086</v>
      </c>
      <c r="J2648">
        <v>0.99884820100000005</v>
      </c>
      <c r="K2648">
        <v>0.81496045100000003</v>
      </c>
      <c r="L2648">
        <v>1.189698624</v>
      </c>
      <c r="M2648">
        <v>1.00741335</v>
      </c>
      <c r="N2648">
        <v>1.0420995049999999</v>
      </c>
      <c r="O2648">
        <v>0.95300647599999999</v>
      </c>
      <c r="P2648">
        <v>1.192084057</v>
      </c>
      <c r="Q2648">
        <v>1.2662889319999999</v>
      </c>
      <c r="R2648">
        <v>1.032484062</v>
      </c>
      <c r="S2648">
        <v>0.99977310699999999</v>
      </c>
      <c r="T2648">
        <v>1.0775407180000001</v>
      </c>
      <c r="U2648">
        <v>1.225666368</v>
      </c>
      <c r="V2648">
        <v>0.83736638699999999</v>
      </c>
      <c r="W2648">
        <v>0.94045476800000005</v>
      </c>
      <c r="X2648">
        <v>1.2155285730000001</v>
      </c>
      <c r="Y2648">
        <v>1.166279311</v>
      </c>
      <c r="Z2648">
        <v>1.0523153590000001</v>
      </c>
      <c r="AA2648">
        <v>1.2438803270000001</v>
      </c>
      <c r="AB2648">
        <v>0.99431997999999999</v>
      </c>
      <c r="AC2648">
        <v>0.83702226300000004</v>
      </c>
      <c r="AD2648">
        <v>1.0885651649999999</v>
      </c>
    </row>
    <row r="2649" spans="1:30">
      <c r="A2649">
        <v>1.2118083850000001</v>
      </c>
      <c r="B2649">
        <v>0.79970495500000005</v>
      </c>
      <c r="C2649">
        <v>0.86227232099999995</v>
      </c>
      <c r="D2649">
        <v>0.96527621600000002</v>
      </c>
      <c r="E2649">
        <v>0.97834768900000002</v>
      </c>
      <c r="F2649">
        <v>0.87469937600000003</v>
      </c>
      <c r="G2649">
        <v>1.0884359610000001</v>
      </c>
      <c r="H2649">
        <v>1.23143186</v>
      </c>
      <c r="I2649">
        <v>1.222418132</v>
      </c>
      <c r="J2649">
        <v>0.90372693900000001</v>
      </c>
      <c r="K2649">
        <v>1.0222550509999999</v>
      </c>
      <c r="L2649">
        <v>1.240250018</v>
      </c>
      <c r="M2649">
        <v>1.02344196</v>
      </c>
      <c r="N2649">
        <v>1.0281305009999999</v>
      </c>
      <c r="O2649">
        <v>1.0415406330000001</v>
      </c>
      <c r="P2649">
        <v>1.0800718380000001</v>
      </c>
      <c r="Q2649">
        <v>1.1700670049999999</v>
      </c>
      <c r="R2649">
        <v>0.91249341699999997</v>
      </c>
      <c r="S2649">
        <v>1.124838585</v>
      </c>
      <c r="T2649">
        <v>1.1612186819999999</v>
      </c>
      <c r="U2649">
        <v>0.89675694399999994</v>
      </c>
      <c r="V2649">
        <v>1.025925296</v>
      </c>
      <c r="W2649">
        <v>0.95268453200000003</v>
      </c>
      <c r="X2649">
        <v>0.82816430200000002</v>
      </c>
      <c r="Y2649">
        <v>1.208214656</v>
      </c>
      <c r="Z2649">
        <v>1.046958123</v>
      </c>
      <c r="AA2649">
        <v>1.0382094049999999</v>
      </c>
      <c r="AB2649">
        <v>1.265048564</v>
      </c>
      <c r="AC2649">
        <v>1.1319340499999999</v>
      </c>
      <c r="AD2649">
        <v>0.91158062699999998</v>
      </c>
    </row>
    <row r="2650" spans="1:30">
      <c r="A2650">
        <v>1.0248421480000001</v>
      </c>
      <c r="B2650">
        <v>1.078839793</v>
      </c>
      <c r="C2650">
        <v>1.097154075</v>
      </c>
      <c r="D2650">
        <v>0.96435917100000002</v>
      </c>
      <c r="E2650">
        <v>1.3266503359999999</v>
      </c>
      <c r="F2650">
        <v>0.95244179699999998</v>
      </c>
      <c r="G2650">
        <v>1.043654021</v>
      </c>
      <c r="H2650">
        <v>0.89984010999999997</v>
      </c>
      <c r="I2650">
        <v>1.024541771</v>
      </c>
      <c r="J2650">
        <v>1.0482674350000001</v>
      </c>
      <c r="K2650">
        <v>0.996216031</v>
      </c>
      <c r="L2650">
        <v>1.0250020630000001</v>
      </c>
      <c r="M2650">
        <v>0.98419984199999999</v>
      </c>
      <c r="N2650">
        <v>0.89680586900000003</v>
      </c>
      <c r="O2650">
        <v>1.1465868459999999</v>
      </c>
      <c r="P2650">
        <v>1.137957431</v>
      </c>
      <c r="Q2650">
        <v>1.3066108059999999</v>
      </c>
      <c r="R2650">
        <v>1.1173913129999999</v>
      </c>
      <c r="S2650">
        <v>1.073150788</v>
      </c>
      <c r="T2650">
        <v>0.91505524299999996</v>
      </c>
      <c r="U2650">
        <v>1.0789449959999999</v>
      </c>
      <c r="V2650">
        <v>1.0823924030000001</v>
      </c>
      <c r="W2650">
        <v>0.94310481099999999</v>
      </c>
      <c r="X2650">
        <v>1.014622277</v>
      </c>
      <c r="Y2650">
        <v>0.91211862600000004</v>
      </c>
      <c r="Z2650">
        <v>1.054468073</v>
      </c>
      <c r="AA2650">
        <v>1.3276684649999999</v>
      </c>
      <c r="AB2650">
        <v>1.166151742</v>
      </c>
      <c r="AC2650">
        <v>0.89924326700000001</v>
      </c>
      <c r="AD2650">
        <v>0.89906947500000001</v>
      </c>
    </row>
    <row r="2651" spans="1:30">
      <c r="A2651">
        <v>1.1481296249999999</v>
      </c>
      <c r="B2651">
        <v>1.1414395209999999</v>
      </c>
      <c r="C2651">
        <v>1.0298943009999999</v>
      </c>
      <c r="D2651">
        <v>0.84396514499999997</v>
      </c>
      <c r="E2651">
        <v>0.99009042599999997</v>
      </c>
      <c r="F2651">
        <v>1.0696887079999999</v>
      </c>
      <c r="G2651">
        <v>1.0910676459999999</v>
      </c>
      <c r="H2651">
        <v>1.05102505</v>
      </c>
      <c r="I2651">
        <v>1.1055090439999999</v>
      </c>
      <c r="J2651">
        <v>1.1587973549999999</v>
      </c>
      <c r="K2651">
        <v>0.94042027299999997</v>
      </c>
      <c r="L2651">
        <v>1.213750874</v>
      </c>
      <c r="M2651">
        <v>1.0329507</v>
      </c>
      <c r="N2651">
        <v>1.005196566</v>
      </c>
      <c r="O2651">
        <v>1.0128339959999999</v>
      </c>
      <c r="P2651">
        <v>1.19894086</v>
      </c>
      <c r="Q2651">
        <v>0.98996008800000002</v>
      </c>
      <c r="R2651">
        <v>1.1263060739999999</v>
      </c>
      <c r="S2651">
        <v>1.3387219319999999</v>
      </c>
      <c r="T2651">
        <v>1.1375659010000001</v>
      </c>
      <c r="U2651">
        <v>1.171927618</v>
      </c>
      <c r="V2651">
        <v>1.1651961040000001</v>
      </c>
      <c r="W2651">
        <v>1.1075340389999999</v>
      </c>
      <c r="X2651">
        <v>1.016880515</v>
      </c>
      <c r="Y2651">
        <v>0.95009648999999996</v>
      </c>
      <c r="Z2651">
        <v>0.96816391999999996</v>
      </c>
      <c r="AA2651">
        <v>0.93821586099999998</v>
      </c>
      <c r="AB2651">
        <v>1.093003043</v>
      </c>
      <c r="AC2651">
        <v>0.94456808299999995</v>
      </c>
      <c r="AD2651">
        <v>0.98796108900000001</v>
      </c>
    </row>
    <row r="2652" spans="1:30">
      <c r="A2652">
        <v>1.0870600539999999</v>
      </c>
      <c r="B2652">
        <v>1.0671980780000001</v>
      </c>
      <c r="C2652">
        <v>1.0486934130000001</v>
      </c>
      <c r="D2652">
        <v>1.194453655</v>
      </c>
      <c r="E2652">
        <v>1.0641390289999999</v>
      </c>
      <c r="F2652">
        <v>1.3114376569999999</v>
      </c>
      <c r="G2652">
        <v>1.174000055</v>
      </c>
      <c r="H2652">
        <v>1.103423134</v>
      </c>
      <c r="I2652">
        <v>0.97092379399999995</v>
      </c>
      <c r="J2652">
        <v>1.113247367</v>
      </c>
      <c r="K2652">
        <v>0.94812087199999995</v>
      </c>
      <c r="L2652">
        <v>1.152673292</v>
      </c>
      <c r="M2652">
        <v>1.110930405</v>
      </c>
      <c r="N2652">
        <v>0.92751787799999996</v>
      </c>
      <c r="O2652">
        <v>1.0576679179999999</v>
      </c>
      <c r="P2652">
        <v>1.2597260539999999</v>
      </c>
      <c r="Q2652">
        <v>1.059121939</v>
      </c>
      <c r="R2652">
        <v>0.92550659999999996</v>
      </c>
      <c r="S2652">
        <v>1.099497556</v>
      </c>
      <c r="T2652">
        <v>1.1763695430000001</v>
      </c>
      <c r="U2652">
        <v>1.03681808</v>
      </c>
      <c r="V2652">
        <v>0.879132362</v>
      </c>
      <c r="W2652">
        <v>1.0444903539999999</v>
      </c>
      <c r="X2652">
        <v>0.82729675400000002</v>
      </c>
      <c r="Y2652">
        <v>0.88673267300000003</v>
      </c>
      <c r="Z2652">
        <v>0.79323985500000005</v>
      </c>
      <c r="AA2652">
        <v>1.2496434270000001</v>
      </c>
      <c r="AB2652">
        <v>1.0659320450000001</v>
      </c>
      <c r="AC2652">
        <v>1.204864382</v>
      </c>
      <c r="AD2652">
        <v>0.98106968999999999</v>
      </c>
    </row>
    <row r="2653" spans="1:30">
      <c r="A2653">
        <v>0.874822875</v>
      </c>
      <c r="B2653">
        <v>1.045009168</v>
      </c>
      <c r="C2653">
        <v>1.091102443</v>
      </c>
      <c r="D2653">
        <v>1.0359501259999999</v>
      </c>
      <c r="E2653">
        <v>1.034115766</v>
      </c>
      <c r="F2653">
        <v>1.2672788159999999</v>
      </c>
      <c r="G2653">
        <v>1.009028024</v>
      </c>
      <c r="H2653">
        <v>0.97740189700000002</v>
      </c>
      <c r="I2653">
        <v>1.3099023510000001</v>
      </c>
      <c r="J2653">
        <v>1.050834751</v>
      </c>
      <c r="K2653">
        <v>1.0984393180000001</v>
      </c>
      <c r="L2653">
        <v>1.006609514</v>
      </c>
      <c r="M2653">
        <v>1.1416623429999999</v>
      </c>
      <c r="N2653">
        <v>0.98928073000000005</v>
      </c>
      <c r="O2653">
        <v>1.135460656</v>
      </c>
      <c r="P2653">
        <v>1.1037413309999999</v>
      </c>
      <c r="Q2653">
        <v>1.1266292490000001</v>
      </c>
      <c r="R2653">
        <v>0.97131417200000003</v>
      </c>
      <c r="S2653">
        <v>1.161552361</v>
      </c>
      <c r="T2653">
        <v>1.053020576</v>
      </c>
      <c r="U2653">
        <v>1.2997688080000001</v>
      </c>
      <c r="V2653">
        <v>0.90229257500000004</v>
      </c>
      <c r="W2653">
        <v>1.034774208</v>
      </c>
      <c r="X2653">
        <v>1.152518092</v>
      </c>
      <c r="Y2653">
        <v>1.121035233</v>
      </c>
      <c r="Z2653">
        <v>1.016256625</v>
      </c>
      <c r="AA2653">
        <v>0.94682910899999995</v>
      </c>
      <c r="AB2653">
        <v>0.93898872300000003</v>
      </c>
      <c r="AC2653">
        <v>1.1642052380000001</v>
      </c>
      <c r="AD2653">
        <v>1.0841892120000001</v>
      </c>
    </row>
    <row r="2654" spans="1:30">
      <c r="A2654">
        <v>0.948097682</v>
      </c>
      <c r="B2654">
        <v>1.0951868220000001</v>
      </c>
      <c r="C2654">
        <v>0.96322348400000002</v>
      </c>
      <c r="D2654">
        <v>1.0594280410000001</v>
      </c>
      <c r="E2654">
        <v>1.0726394420000001</v>
      </c>
      <c r="F2654">
        <v>1.2625527910000001</v>
      </c>
      <c r="G2654">
        <v>1.08091553</v>
      </c>
      <c r="H2654">
        <v>0.85953909699999997</v>
      </c>
      <c r="I2654">
        <v>0.84950435099999999</v>
      </c>
      <c r="J2654">
        <v>1.2643575949999999</v>
      </c>
      <c r="K2654">
        <v>1.0809099769999999</v>
      </c>
      <c r="L2654">
        <v>1.172213771</v>
      </c>
      <c r="M2654">
        <v>1.144981936</v>
      </c>
      <c r="N2654">
        <v>0.83112899900000003</v>
      </c>
      <c r="O2654">
        <v>0.95075953499999999</v>
      </c>
      <c r="P2654">
        <v>0.977878621</v>
      </c>
      <c r="Q2654">
        <v>0.92124547800000001</v>
      </c>
      <c r="R2654">
        <v>0.938687559</v>
      </c>
      <c r="S2654">
        <v>1.1593488780000001</v>
      </c>
      <c r="T2654">
        <v>0.95014844600000004</v>
      </c>
      <c r="U2654">
        <v>1.067152498</v>
      </c>
      <c r="V2654">
        <v>1.2106592460000001</v>
      </c>
      <c r="W2654">
        <v>1.130628186</v>
      </c>
      <c r="X2654">
        <v>1.066992393</v>
      </c>
      <c r="Y2654">
        <v>1.0075087359999999</v>
      </c>
      <c r="Z2654">
        <v>0.88535079699999997</v>
      </c>
      <c r="AA2654">
        <v>1.1227439210000001</v>
      </c>
      <c r="AB2654">
        <v>1.079849066</v>
      </c>
      <c r="AC2654">
        <v>1.032346998</v>
      </c>
      <c r="AD2654">
        <v>1.1433805079999999</v>
      </c>
    </row>
    <row r="2655" spans="1:30">
      <c r="A2655">
        <v>1.0295259880000001</v>
      </c>
      <c r="B2655">
        <v>1.1738688669999999</v>
      </c>
      <c r="C2655">
        <v>0.81946878499999998</v>
      </c>
      <c r="D2655">
        <v>0.87585411099999999</v>
      </c>
      <c r="E2655">
        <v>1.101309879</v>
      </c>
      <c r="F2655">
        <v>1.01189676</v>
      </c>
      <c r="G2655">
        <v>0.87881129700000005</v>
      </c>
      <c r="H2655">
        <v>0.96151743000000001</v>
      </c>
      <c r="I2655">
        <v>1.0587192919999999</v>
      </c>
      <c r="J2655">
        <v>0.96172059799999998</v>
      </c>
      <c r="K2655">
        <v>0.96712408699999997</v>
      </c>
      <c r="L2655">
        <v>0.94069538399999997</v>
      </c>
      <c r="M2655">
        <v>0.95580515499999996</v>
      </c>
      <c r="N2655">
        <v>0.94662757399999997</v>
      </c>
      <c r="O2655">
        <v>1.2271679950000001</v>
      </c>
      <c r="P2655">
        <v>0.90872030500000001</v>
      </c>
      <c r="Q2655">
        <v>1.2404468660000001</v>
      </c>
      <c r="R2655">
        <v>1.068598121</v>
      </c>
      <c r="S2655">
        <v>1.1916774919999999</v>
      </c>
      <c r="T2655">
        <v>0.92400486699999995</v>
      </c>
      <c r="U2655">
        <v>1.2137684310000001</v>
      </c>
      <c r="V2655">
        <v>1.0563216950000001</v>
      </c>
      <c r="W2655">
        <v>0.89959734300000005</v>
      </c>
      <c r="X2655">
        <v>1.195300182</v>
      </c>
      <c r="Y2655">
        <v>1.1615340780000001</v>
      </c>
      <c r="Z2655">
        <v>1.0743991369999999</v>
      </c>
      <c r="AA2655">
        <v>1.1844863130000001</v>
      </c>
      <c r="AB2655">
        <v>0.90296257899999999</v>
      </c>
      <c r="AC2655">
        <v>0.93851772899999997</v>
      </c>
      <c r="AD2655">
        <v>0.98317551999999997</v>
      </c>
    </row>
    <row r="2656" spans="1:30">
      <c r="A2656">
        <v>1.1391667729999999</v>
      </c>
      <c r="B2656">
        <v>1.0215328210000001</v>
      </c>
      <c r="C2656">
        <v>0.91547559599999995</v>
      </c>
      <c r="D2656">
        <v>1.3412489670000001</v>
      </c>
      <c r="E2656">
        <v>0.94497348699999995</v>
      </c>
      <c r="F2656">
        <v>0.97266841299999995</v>
      </c>
      <c r="G2656">
        <v>0.93538016099999999</v>
      </c>
      <c r="H2656">
        <v>1.0573161339999999</v>
      </c>
      <c r="I2656">
        <v>1.033386245</v>
      </c>
      <c r="J2656">
        <v>1.057581959</v>
      </c>
      <c r="K2656">
        <v>0.98876057100000003</v>
      </c>
      <c r="L2656">
        <v>1.0665335119999999</v>
      </c>
      <c r="M2656">
        <v>1.2541024540000001</v>
      </c>
      <c r="N2656">
        <v>0.75661720700000001</v>
      </c>
      <c r="O2656">
        <v>0.82964592800000003</v>
      </c>
      <c r="P2656">
        <v>1.100118191</v>
      </c>
      <c r="Q2656">
        <v>0.95141861800000005</v>
      </c>
      <c r="R2656">
        <v>1.185423632</v>
      </c>
      <c r="S2656">
        <v>0.94504675100000002</v>
      </c>
      <c r="T2656">
        <v>1.0995606609999999</v>
      </c>
      <c r="U2656">
        <v>1.1409232949999999</v>
      </c>
      <c r="V2656">
        <v>1.084864643</v>
      </c>
      <c r="W2656">
        <v>1.0333460480000001</v>
      </c>
      <c r="X2656">
        <v>1.066184571</v>
      </c>
      <c r="Y2656">
        <v>0.910169267</v>
      </c>
      <c r="Z2656">
        <v>0.97089539999999996</v>
      </c>
      <c r="AA2656">
        <v>1.0775991890000001</v>
      </c>
      <c r="AB2656">
        <v>1.2461896779999999</v>
      </c>
      <c r="AC2656">
        <v>1.1406551</v>
      </c>
      <c r="AD2656">
        <v>0.96708535500000004</v>
      </c>
    </row>
    <row r="2657" spans="1:30">
      <c r="A2657">
        <v>1.061613275</v>
      </c>
      <c r="B2657">
        <v>1.0859755170000001</v>
      </c>
      <c r="C2657">
        <v>1.022865771</v>
      </c>
      <c r="D2657">
        <v>0.91753472000000003</v>
      </c>
      <c r="E2657">
        <v>0.97969616999999998</v>
      </c>
      <c r="F2657">
        <v>1.0676147419999999</v>
      </c>
      <c r="G2657">
        <v>0.99577063700000001</v>
      </c>
      <c r="H2657">
        <v>0.94583044299999997</v>
      </c>
      <c r="I2657">
        <v>1.136548243</v>
      </c>
      <c r="J2657">
        <v>1.002630634</v>
      </c>
      <c r="K2657">
        <v>1.020578819</v>
      </c>
      <c r="L2657">
        <v>0.92176607499999996</v>
      </c>
      <c r="M2657">
        <v>1.0617173680000001</v>
      </c>
      <c r="N2657">
        <v>1.0935219540000001</v>
      </c>
      <c r="O2657">
        <v>0.99992456399999996</v>
      </c>
      <c r="P2657">
        <v>1.0422424029999999</v>
      </c>
      <c r="Q2657">
        <v>1.2183429219999999</v>
      </c>
      <c r="R2657">
        <v>1.1083198999999999</v>
      </c>
      <c r="S2657">
        <v>1.0712991000000001</v>
      </c>
      <c r="T2657">
        <v>0.96435189200000004</v>
      </c>
      <c r="U2657">
        <v>1.0317140279999999</v>
      </c>
      <c r="V2657">
        <v>0.73179660499999999</v>
      </c>
      <c r="W2657">
        <v>1.1805004349999999</v>
      </c>
      <c r="X2657">
        <v>0.99302200699999998</v>
      </c>
      <c r="Y2657">
        <v>1.043504499</v>
      </c>
      <c r="Z2657">
        <v>1.191722094</v>
      </c>
      <c r="AA2657">
        <v>0.90635886399999999</v>
      </c>
      <c r="AB2657">
        <v>1.211292816</v>
      </c>
      <c r="AC2657">
        <v>0.95645935900000001</v>
      </c>
      <c r="AD2657">
        <v>1.020831713</v>
      </c>
    </row>
    <row r="2658" spans="1:30">
      <c r="A2658">
        <v>1.160655655</v>
      </c>
      <c r="B2658">
        <v>0.91969232599999995</v>
      </c>
      <c r="C2658">
        <v>0.93185633400000001</v>
      </c>
      <c r="D2658">
        <v>1.2405664869999999</v>
      </c>
      <c r="E2658">
        <v>0.99816769800000005</v>
      </c>
      <c r="F2658">
        <v>1.1941816270000001</v>
      </c>
      <c r="G2658">
        <v>1.2330734800000001</v>
      </c>
      <c r="H2658">
        <v>0.99418064799999994</v>
      </c>
      <c r="I2658">
        <v>1.091760705</v>
      </c>
      <c r="J2658">
        <v>1.216510102</v>
      </c>
      <c r="K2658">
        <v>0.99796795000000005</v>
      </c>
      <c r="L2658">
        <v>1.1490122149999999</v>
      </c>
      <c r="M2658">
        <v>1.184237483</v>
      </c>
      <c r="N2658">
        <v>1.0553745999999999</v>
      </c>
      <c r="O2658">
        <v>1.0907615770000001</v>
      </c>
      <c r="P2658">
        <v>1.0017626799999999</v>
      </c>
      <c r="Q2658">
        <v>1.070446641</v>
      </c>
      <c r="R2658">
        <v>1.007606343</v>
      </c>
      <c r="S2658">
        <v>0.89652168300000001</v>
      </c>
      <c r="T2658">
        <v>1.1513285010000001</v>
      </c>
      <c r="U2658">
        <v>0.98790319299999996</v>
      </c>
      <c r="V2658">
        <v>1.0511539679999999</v>
      </c>
      <c r="W2658">
        <v>0.86166754599999995</v>
      </c>
      <c r="X2658">
        <v>1.0076393770000001</v>
      </c>
      <c r="Y2658">
        <v>0.97580834900000002</v>
      </c>
      <c r="Z2658">
        <v>0.99554314799999999</v>
      </c>
      <c r="AA2658">
        <v>0.85581917799999996</v>
      </c>
      <c r="AB2658">
        <v>1.233652926</v>
      </c>
      <c r="AC2658">
        <v>0.87379615200000005</v>
      </c>
      <c r="AD2658">
        <v>0.96438241999999996</v>
      </c>
    </row>
    <row r="2659" spans="1:30">
      <c r="A2659">
        <v>0.91005311799999999</v>
      </c>
      <c r="B2659">
        <v>0.82783677300000003</v>
      </c>
      <c r="C2659">
        <v>0.99386112699999996</v>
      </c>
      <c r="D2659">
        <v>0.96702581600000004</v>
      </c>
      <c r="E2659">
        <v>1.072852452</v>
      </c>
      <c r="F2659">
        <v>1.046092995</v>
      </c>
      <c r="G2659">
        <v>1.034198752</v>
      </c>
      <c r="H2659">
        <v>1.063749397</v>
      </c>
      <c r="I2659">
        <v>1.048663184</v>
      </c>
      <c r="J2659">
        <v>1.050584975</v>
      </c>
      <c r="K2659">
        <v>0.98449017900000002</v>
      </c>
      <c r="L2659">
        <v>1.062567104</v>
      </c>
      <c r="M2659">
        <v>0.99753338599999997</v>
      </c>
      <c r="N2659">
        <v>1.0185363489999999</v>
      </c>
      <c r="O2659">
        <v>0.995764443</v>
      </c>
      <c r="P2659">
        <v>0.94770330000000003</v>
      </c>
      <c r="Q2659">
        <v>1.060815992</v>
      </c>
      <c r="R2659">
        <v>1.036307273</v>
      </c>
      <c r="S2659">
        <v>1.1793675290000001</v>
      </c>
      <c r="T2659">
        <v>1.068366089</v>
      </c>
      <c r="U2659">
        <v>0.89125079900000004</v>
      </c>
      <c r="V2659">
        <v>0.86570374299999997</v>
      </c>
      <c r="W2659">
        <v>1.217484462</v>
      </c>
      <c r="X2659">
        <v>1.0643114760000001</v>
      </c>
      <c r="Y2659">
        <v>1.123145233</v>
      </c>
      <c r="Z2659">
        <v>0.88953260899999997</v>
      </c>
      <c r="AA2659">
        <v>1.1781094679999999</v>
      </c>
      <c r="AB2659">
        <v>0.90433903299999996</v>
      </c>
      <c r="AC2659">
        <v>1.2597331540000001</v>
      </c>
      <c r="AD2659">
        <v>0.94410559699999996</v>
      </c>
    </row>
    <row r="2660" spans="1:30">
      <c r="A2660">
        <v>1.007890164</v>
      </c>
      <c r="B2660">
        <v>1.3072632280000001</v>
      </c>
      <c r="C2660">
        <v>0.911621295</v>
      </c>
      <c r="D2660">
        <v>0.98638509799999996</v>
      </c>
      <c r="E2660">
        <v>0.85666277099999999</v>
      </c>
      <c r="F2660">
        <v>1.0954465900000001</v>
      </c>
      <c r="G2660">
        <v>1.1974283610000001</v>
      </c>
      <c r="H2660">
        <v>1.1425105499999999</v>
      </c>
      <c r="I2660">
        <v>0.922762533</v>
      </c>
      <c r="J2660">
        <v>0.92054042899999999</v>
      </c>
      <c r="K2660">
        <v>1.2231392910000001</v>
      </c>
      <c r="L2660">
        <v>0.8986885</v>
      </c>
      <c r="M2660">
        <v>1.0294258810000001</v>
      </c>
      <c r="N2660">
        <v>1.2589627539999999</v>
      </c>
      <c r="O2660">
        <v>1.186531121</v>
      </c>
      <c r="P2660">
        <v>1.0816615249999999</v>
      </c>
      <c r="Q2660">
        <v>1.1310455370000001</v>
      </c>
      <c r="R2660">
        <v>1.1267878710000001</v>
      </c>
      <c r="S2660">
        <v>1.0578072940000001</v>
      </c>
      <c r="T2660">
        <v>0.99058003100000003</v>
      </c>
      <c r="U2660">
        <v>1.2492514210000001</v>
      </c>
      <c r="V2660">
        <v>0.99846333700000001</v>
      </c>
      <c r="W2660">
        <v>0.94050690800000003</v>
      </c>
      <c r="X2660">
        <v>0.91042117</v>
      </c>
      <c r="Y2660">
        <v>1.0720493440000001</v>
      </c>
      <c r="Z2660">
        <v>0.93771178200000005</v>
      </c>
      <c r="AA2660">
        <v>1.1307501550000001</v>
      </c>
      <c r="AB2660">
        <v>0.90942180500000003</v>
      </c>
      <c r="AC2660">
        <v>1.2056153039999999</v>
      </c>
      <c r="AD2660">
        <v>1.1488640290000001</v>
      </c>
    </row>
    <row r="2661" spans="1:30">
      <c r="A2661">
        <v>0.97080340899999995</v>
      </c>
      <c r="B2661">
        <v>1.028609162</v>
      </c>
      <c r="C2661">
        <v>1.230407136</v>
      </c>
      <c r="D2661">
        <v>0.89413424100000005</v>
      </c>
      <c r="E2661">
        <v>1.184799902</v>
      </c>
      <c r="F2661">
        <v>1.0936604560000001</v>
      </c>
      <c r="G2661">
        <v>1.038425148</v>
      </c>
      <c r="H2661">
        <v>0.96362513000000005</v>
      </c>
      <c r="I2661">
        <v>0.90277802600000001</v>
      </c>
      <c r="J2661">
        <v>1.0414935380000001</v>
      </c>
      <c r="K2661">
        <v>1.0272519470000001</v>
      </c>
      <c r="L2661">
        <v>1.1962697849999999</v>
      </c>
      <c r="M2661">
        <v>1.0829798829999999</v>
      </c>
      <c r="N2661">
        <v>0.91881831400000002</v>
      </c>
      <c r="O2661">
        <v>1.1191473949999999</v>
      </c>
      <c r="P2661">
        <v>1.012242372</v>
      </c>
      <c r="Q2661">
        <v>1.037968266</v>
      </c>
      <c r="R2661">
        <v>1.044797091</v>
      </c>
      <c r="S2661">
        <v>0.95016634600000005</v>
      </c>
      <c r="T2661">
        <v>1.0756409280000001</v>
      </c>
      <c r="U2661">
        <v>0.95842243900000001</v>
      </c>
      <c r="V2661">
        <v>0.85298569999999996</v>
      </c>
      <c r="W2661">
        <v>1.0330596970000001</v>
      </c>
      <c r="X2661">
        <v>0.85345904699999997</v>
      </c>
      <c r="Y2661">
        <v>0.98190791099999997</v>
      </c>
      <c r="Z2661">
        <v>0.92248021000000002</v>
      </c>
      <c r="AA2661">
        <v>1.0295080750000001</v>
      </c>
      <c r="AB2661">
        <v>1.248392035</v>
      </c>
      <c r="AC2661">
        <v>1.1973812159999999</v>
      </c>
      <c r="AD2661">
        <v>1.144402728</v>
      </c>
    </row>
    <row r="2662" spans="1:30">
      <c r="A2662">
        <v>1.1365021660000001</v>
      </c>
      <c r="B2662">
        <v>0.96308197299999998</v>
      </c>
      <c r="C2662">
        <v>1.0664450919999999</v>
      </c>
      <c r="D2662">
        <v>1.0074645440000001</v>
      </c>
      <c r="E2662">
        <v>1.1184208630000001</v>
      </c>
      <c r="F2662">
        <v>0.77361119599999995</v>
      </c>
      <c r="G2662">
        <v>0.85513482900000004</v>
      </c>
      <c r="H2662">
        <v>0.98915097900000004</v>
      </c>
      <c r="I2662">
        <v>1.024433084</v>
      </c>
      <c r="J2662">
        <v>0.88031452300000002</v>
      </c>
      <c r="K2662">
        <v>0.98823603999999998</v>
      </c>
      <c r="L2662">
        <v>1.1395406219999999</v>
      </c>
      <c r="M2662">
        <v>0.95431309399999997</v>
      </c>
      <c r="N2662">
        <v>1.161160105</v>
      </c>
      <c r="O2662">
        <v>1.0847740400000001</v>
      </c>
      <c r="P2662">
        <v>0.94193819300000003</v>
      </c>
      <c r="Q2662">
        <v>0.90094220999999997</v>
      </c>
      <c r="R2662">
        <v>1.2245112359999999</v>
      </c>
      <c r="S2662">
        <v>1.0847036109999999</v>
      </c>
      <c r="T2662">
        <v>1.026934394</v>
      </c>
      <c r="U2662">
        <v>1.189903699</v>
      </c>
      <c r="V2662">
        <v>0.95888152500000001</v>
      </c>
      <c r="W2662">
        <v>1.067370798</v>
      </c>
      <c r="X2662">
        <v>1.1608215209999999</v>
      </c>
      <c r="Y2662">
        <v>1.0516905519999999</v>
      </c>
      <c r="Z2662">
        <v>0.95167624699999998</v>
      </c>
      <c r="AA2662">
        <v>1.1560206120000001</v>
      </c>
      <c r="AB2662">
        <v>1.174172338</v>
      </c>
      <c r="AC2662">
        <v>1.1204209190000001</v>
      </c>
      <c r="AD2662">
        <v>0.99998972699999999</v>
      </c>
    </row>
    <row r="2663" spans="1:30">
      <c r="A2663">
        <v>1.146282893</v>
      </c>
      <c r="B2663">
        <v>1.0210915199999999</v>
      </c>
      <c r="C2663">
        <v>0.94099482999999995</v>
      </c>
      <c r="D2663">
        <v>1.0641797449999999</v>
      </c>
      <c r="E2663">
        <v>1.208034324</v>
      </c>
      <c r="F2663">
        <v>0.93696020999999996</v>
      </c>
      <c r="G2663">
        <v>0.87083345000000001</v>
      </c>
      <c r="H2663">
        <v>0.85686810099999999</v>
      </c>
      <c r="I2663">
        <v>0.97283008199999998</v>
      </c>
      <c r="J2663">
        <v>1.2321201100000001</v>
      </c>
      <c r="K2663">
        <v>1.074001972</v>
      </c>
      <c r="L2663">
        <v>1.1239130669999999</v>
      </c>
      <c r="M2663">
        <v>1.067873734</v>
      </c>
      <c r="N2663">
        <v>0.89213414999999996</v>
      </c>
      <c r="O2663">
        <v>1.0786169240000001</v>
      </c>
      <c r="P2663">
        <v>1.192823717</v>
      </c>
      <c r="Q2663">
        <v>1.1083254069999999</v>
      </c>
      <c r="R2663">
        <v>0.79708295799999995</v>
      </c>
      <c r="S2663">
        <v>1.171131444</v>
      </c>
      <c r="T2663">
        <v>1.083545712</v>
      </c>
      <c r="U2663">
        <v>0.94885357000000004</v>
      </c>
      <c r="V2663">
        <v>0.89678789699999995</v>
      </c>
      <c r="W2663">
        <v>1.038323503</v>
      </c>
      <c r="X2663">
        <v>1.0043536550000001</v>
      </c>
      <c r="Y2663">
        <v>1.100698932</v>
      </c>
      <c r="Z2663">
        <v>1.089161418</v>
      </c>
      <c r="AA2663">
        <v>1.1820434580000001</v>
      </c>
      <c r="AB2663">
        <v>1.0649433530000001</v>
      </c>
      <c r="AC2663">
        <v>1.0626905179999999</v>
      </c>
      <c r="AD2663">
        <v>0.97443524400000003</v>
      </c>
    </row>
    <row r="2664" spans="1:30">
      <c r="A2664">
        <v>1.0328513479999999</v>
      </c>
      <c r="B2664">
        <v>1.2417107300000001</v>
      </c>
      <c r="C2664">
        <v>0.98050566299999997</v>
      </c>
      <c r="D2664">
        <v>1.0621457480000001</v>
      </c>
      <c r="E2664">
        <v>0.93489851800000001</v>
      </c>
      <c r="F2664">
        <v>1.0062665799999999</v>
      </c>
      <c r="G2664">
        <v>1.028808553</v>
      </c>
      <c r="H2664">
        <v>1.0335745430000001</v>
      </c>
      <c r="I2664">
        <v>1.2179904349999999</v>
      </c>
      <c r="J2664">
        <v>0.97791109099999995</v>
      </c>
      <c r="K2664">
        <v>0.96290093200000004</v>
      </c>
      <c r="L2664">
        <v>1.2330508920000001</v>
      </c>
      <c r="M2664">
        <v>1.215645917</v>
      </c>
      <c r="N2664">
        <v>1.1146951949999999</v>
      </c>
      <c r="O2664">
        <v>1.0526309899999999</v>
      </c>
      <c r="P2664">
        <v>0.91497335300000004</v>
      </c>
      <c r="Q2664">
        <v>0.99827995000000003</v>
      </c>
      <c r="R2664">
        <v>0.86191616800000004</v>
      </c>
      <c r="S2664">
        <v>1.138921614</v>
      </c>
      <c r="T2664">
        <v>1.1561032929999999</v>
      </c>
      <c r="U2664">
        <v>1.1469077320000001</v>
      </c>
      <c r="V2664">
        <v>0.83906679500000003</v>
      </c>
      <c r="W2664">
        <v>1.0842562520000001</v>
      </c>
      <c r="X2664">
        <v>1.000296579</v>
      </c>
      <c r="Y2664">
        <v>1.0452112280000001</v>
      </c>
      <c r="Z2664">
        <v>0.93963389399999997</v>
      </c>
      <c r="AA2664">
        <v>1.1055079430000001</v>
      </c>
      <c r="AB2664">
        <v>1.104362761</v>
      </c>
      <c r="AC2664">
        <v>0.70390628</v>
      </c>
      <c r="AD2664">
        <v>1.1337217260000001</v>
      </c>
    </row>
    <row r="2665" spans="1:30">
      <c r="A2665">
        <v>0.96873922099999998</v>
      </c>
      <c r="B2665">
        <v>1.232854211</v>
      </c>
      <c r="C2665">
        <v>1.0550184149999999</v>
      </c>
      <c r="D2665">
        <v>1.062675917</v>
      </c>
      <c r="E2665">
        <v>1.0830230059999999</v>
      </c>
      <c r="F2665">
        <v>1.0700664900000001</v>
      </c>
      <c r="G2665">
        <v>1.025184388</v>
      </c>
      <c r="H2665">
        <v>0.93294841399999995</v>
      </c>
      <c r="I2665">
        <v>1.331595721</v>
      </c>
      <c r="J2665">
        <v>1.318269476</v>
      </c>
      <c r="K2665">
        <v>1.1260918390000001</v>
      </c>
      <c r="L2665">
        <v>0.93992942899999998</v>
      </c>
      <c r="M2665">
        <v>1.0319026929999999</v>
      </c>
      <c r="N2665">
        <v>1.286869778</v>
      </c>
      <c r="O2665">
        <v>0.90105319900000003</v>
      </c>
      <c r="P2665">
        <v>0.97011310399999995</v>
      </c>
      <c r="Q2665">
        <v>1.0284299370000001</v>
      </c>
      <c r="R2665">
        <v>1.2484499689999999</v>
      </c>
      <c r="S2665">
        <v>0.97393532000000005</v>
      </c>
      <c r="T2665">
        <v>1.016924742</v>
      </c>
      <c r="U2665">
        <v>0.92939756699999998</v>
      </c>
      <c r="V2665">
        <v>1.216938152</v>
      </c>
      <c r="W2665">
        <v>0.82657999699999996</v>
      </c>
      <c r="X2665">
        <v>0.99499453699999996</v>
      </c>
      <c r="Y2665">
        <v>1.012392483</v>
      </c>
      <c r="Z2665">
        <v>1.230345067</v>
      </c>
      <c r="AA2665">
        <v>1.1330466340000001</v>
      </c>
      <c r="AB2665">
        <v>1.150627989</v>
      </c>
      <c r="AC2665">
        <v>1.0696618760000001</v>
      </c>
      <c r="AD2665">
        <v>1.0416232110000001</v>
      </c>
    </row>
    <row r="2666" spans="1:30">
      <c r="A2666">
        <v>1.0261547639999999</v>
      </c>
      <c r="B2666">
        <v>1.1403675259999999</v>
      </c>
      <c r="C2666">
        <v>1.071777432</v>
      </c>
      <c r="D2666">
        <v>1.1789913940000001</v>
      </c>
      <c r="E2666">
        <v>1.1636032030000001</v>
      </c>
      <c r="F2666">
        <v>1.040116287</v>
      </c>
      <c r="G2666">
        <v>0.97261482099999996</v>
      </c>
      <c r="H2666">
        <v>1.022988478</v>
      </c>
      <c r="I2666">
        <v>0.94415868800000002</v>
      </c>
      <c r="J2666">
        <v>1.050178072</v>
      </c>
      <c r="K2666">
        <v>0.88236294900000001</v>
      </c>
      <c r="L2666">
        <v>0.997465237</v>
      </c>
      <c r="M2666">
        <v>1.1361283129999999</v>
      </c>
      <c r="N2666">
        <v>1.175744071</v>
      </c>
      <c r="O2666">
        <v>0.93897481100000002</v>
      </c>
      <c r="P2666">
        <v>1.025339749</v>
      </c>
      <c r="Q2666">
        <v>0.85596639699999999</v>
      </c>
      <c r="R2666">
        <v>1.0971289289999999</v>
      </c>
      <c r="S2666">
        <v>1.0448957430000001</v>
      </c>
      <c r="T2666">
        <v>1.0464616499999999</v>
      </c>
      <c r="U2666">
        <v>1.0912366040000001</v>
      </c>
      <c r="V2666">
        <v>1.0917949950000001</v>
      </c>
      <c r="W2666">
        <v>0.97911979400000004</v>
      </c>
      <c r="X2666">
        <v>1.025922032</v>
      </c>
      <c r="Y2666">
        <v>1.136809301</v>
      </c>
      <c r="Z2666">
        <v>1.0002852609999999</v>
      </c>
      <c r="AA2666">
        <v>1.149498583</v>
      </c>
      <c r="AB2666">
        <v>1.1310133440000001</v>
      </c>
      <c r="AC2666">
        <v>1.037969994</v>
      </c>
      <c r="AD2666">
        <v>0.85590004600000003</v>
      </c>
    </row>
    <row r="2667" spans="1:30">
      <c r="A2667">
        <v>1.1950029209999999</v>
      </c>
      <c r="B2667">
        <v>0.81359845799999997</v>
      </c>
      <c r="C2667">
        <v>0.95884844499999999</v>
      </c>
      <c r="D2667">
        <v>1.077396426</v>
      </c>
      <c r="E2667">
        <v>0.88106823300000003</v>
      </c>
      <c r="F2667">
        <v>0.80233885800000004</v>
      </c>
      <c r="G2667">
        <v>1.245205691</v>
      </c>
      <c r="H2667">
        <v>0.91521334799999998</v>
      </c>
      <c r="I2667">
        <v>0.97057977600000001</v>
      </c>
      <c r="J2667">
        <v>0.84504610000000002</v>
      </c>
      <c r="K2667">
        <v>1.0638791999999999</v>
      </c>
      <c r="L2667">
        <v>1.0134498380000001</v>
      </c>
      <c r="M2667">
        <v>1.322359544</v>
      </c>
      <c r="N2667">
        <v>0.88643776799999996</v>
      </c>
      <c r="O2667">
        <v>1.027362275</v>
      </c>
      <c r="P2667">
        <v>0.863439136</v>
      </c>
      <c r="Q2667">
        <v>1.1230361529999999</v>
      </c>
      <c r="R2667">
        <v>1.0497147120000001</v>
      </c>
      <c r="S2667">
        <v>1.0568078279999999</v>
      </c>
      <c r="T2667">
        <v>0.96850282200000004</v>
      </c>
      <c r="U2667">
        <v>0.94659701699999999</v>
      </c>
      <c r="V2667">
        <v>1.0777183850000001</v>
      </c>
      <c r="W2667">
        <v>1.162235299</v>
      </c>
      <c r="X2667">
        <v>1.038149972</v>
      </c>
      <c r="Y2667">
        <v>1.136245647</v>
      </c>
      <c r="Z2667">
        <v>1.0916744819999999</v>
      </c>
      <c r="AA2667">
        <v>1.1496275410000001</v>
      </c>
      <c r="AB2667">
        <v>0.92270561200000001</v>
      </c>
      <c r="AC2667">
        <v>1.2761643119999999</v>
      </c>
      <c r="AD2667">
        <v>0.88078916600000001</v>
      </c>
    </row>
    <row r="2668" spans="1:30">
      <c r="A2668">
        <v>1.1488878490000001</v>
      </c>
      <c r="B2668">
        <v>1.077458341</v>
      </c>
      <c r="C2668">
        <v>1.2410567770000001</v>
      </c>
      <c r="D2668">
        <v>0.88507128000000002</v>
      </c>
      <c r="E2668">
        <v>1.04773659</v>
      </c>
      <c r="F2668">
        <v>0.93700840500000004</v>
      </c>
      <c r="G2668">
        <v>1.0060828479999999</v>
      </c>
      <c r="H2668">
        <v>0.98149720100000004</v>
      </c>
      <c r="I2668">
        <v>1.2752454289999999</v>
      </c>
      <c r="J2668">
        <v>1.18447992</v>
      </c>
      <c r="K2668">
        <v>0.86884994599999998</v>
      </c>
      <c r="L2668">
        <v>1.003296658</v>
      </c>
      <c r="M2668">
        <v>1.128297028</v>
      </c>
      <c r="N2668">
        <v>1.1309044399999999</v>
      </c>
      <c r="O2668">
        <v>1.0890146860000001</v>
      </c>
      <c r="P2668">
        <v>1.029789509</v>
      </c>
      <c r="Q2668">
        <v>0.86521359600000003</v>
      </c>
      <c r="R2668">
        <v>0.92966287400000003</v>
      </c>
      <c r="S2668">
        <v>1.202956471</v>
      </c>
      <c r="T2668">
        <v>1.0172745670000001</v>
      </c>
      <c r="U2668">
        <v>0.87836725900000001</v>
      </c>
      <c r="V2668">
        <v>0.97388206700000002</v>
      </c>
      <c r="W2668">
        <v>1.1775924129999999</v>
      </c>
      <c r="X2668">
        <v>0.97826384</v>
      </c>
      <c r="Y2668">
        <v>0.98344726100000002</v>
      </c>
      <c r="Z2668">
        <v>1.1458858350000001</v>
      </c>
      <c r="AA2668">
        <v>1.030227384</v>
      </c>
      <c r="AB2668">
        <v>1.101489057</v>
      </c>
      <c r="AC2668">
        <v>0.96196277900000005</v>
      </c>
      <c r="AD2668">
        <v>0.98543995600000001</v>
      </c>
    </row>
    <row r="2669" spans="1:30">
      <c r="A2669">
        <v>1.037756023</v>
      </c>
      <c r="B2669">
        <v>1.200798703</v>
      </c>
      <c r="C2669">
        <v>0.87874360699999998</v>
      </c>
      <c r="D2669">
        <v>0.89931838099999994</v>
      </c>
      <c r="E2669">
        <v>1.138844336</v>
      </c>
      <c r="F2669">
        <v>1.0117329399999999</v>
      </c>
      <c r="G2669">
        <v>1.151381183</v>
      </c>
      <c r="H2669">
        <v>1.071678699</v>
      </c>
      <c r="I2669">
        <v>1.0095277030000001</v>
      </c>
      <c r="J2669">
        <v>0.93717349800000005</v>
      </c>
      <c r="K2669">
        <v>0.93484778300000004</v>
      </c>
      <c r="L2669">
        <v>1.0148828839999999</v>
      </c>
      <c r="M2669">
        <v>1.18117165</v>
      </c>
      <c r="N2669">
        <v>1.2562902970000001</v>
      </c>
      <c r="O2669">
        <v>1.2637173829999999</v>
      </c>
      <c r="P2669">
        <v>0.99419494600000002</v>
      </c>
      <c r="Q2669">
        <v>1.1014152719999999</v>
      </c>
      <c r="R2669">
        <v>1.2203116329999999</v>
      </c>
      <c r="S2669">
        <v>1.0642064369999999</v>
      </c>
      <c r="T2669">
        <v>1.051857321</v>
      </c>
      <c r="U2669">
        <v>0.97314704699999999</v>
      </c>
      <c r="V2669">
        <v>1.1329418659999999</v>
      </c>
      <c r="W2669">
        <v>1.350218728</v>
      </c>
      <c r="X2669">
        <v>0.98086434</v>
      </c>
      <c r="Y2669">
        <v>1.4618196299999999</v>
      </c>
      <c r="Z2669">
        <v>1.0639840979999999</v>
      </c>
      <c r="AA2669">
        <v>0.87290937499999999</v>
      </c>
      <c r="AB2669">
        <v>1.056594201</v>
      </c>
      <c r="AC2669">
        <v>0.855227666</v>
      </c>
      <c r="AD2669">
        <v>1.17071718</v>
      </c>
    </row>
    <row r="2670" spans="1:30">
      <c r="A2670">
        <v>0.80768394499999996</v>
      </c>
      <c r="B2670">
        <v>0.99183922099999999</v>
      </c>
      <c r="C2670">
        <v>0.92926832699999995</v>
      </c>
      <c r="D2670">
        <v>1.1397845689999999</v>
      </c>
      <c r="E2670">
        <v>1.050211217</v>
      </c>
      <c r="F2670">
        <v>0.896447086</v>
      </c>
      <c r="G2670">
        <v>0.856327069</v>
      </c>
      <c r="H2670">
        <v>1.115055763</v>
      </c>
      <c r="I2670">
        <v>1.131723311</v>
      </c>
      <c r="J2670">
        <v>1.089223321</v>
      </c>
      <c r="K2670">
        <v>1.1045236949999999</v>
      </c>
      <c r="L2670">
        <v>0.89975951200000004</v>
      </c>
      <c r="M2670">
        <v>0.99878112399999996</v>
      </c>
      <c r="N2670">
        <v>0.87559015799999995</v>
      </c>
      <c r="O2670">
        <v>1.02917459</v>
      </c>
      <c r="P2670">
        <v>1.091251977</v>
      </c>
      <c r="Q2670">
        <v>1.2058494310000001</v>
      </c>
      <c r="R2670">
        <v>1.0293814379999999</v>
      </c>
      <c r="S2670">
        <v>1.0036446619999999</v>
      </c>
      <c r="T2670">
        <v>0.90090411800000003</v>
      </c>
      <c r="U2670">
        <v>1.129996803</v>
      </c>
      <c r="V2670">
        <v>1.0917278610000001</v>
      </c>
      <c r="W2670">
        <v>1.1118607359999999</v>
      </c>
      <c r="X2670">
        <v>1.196959342</v>
      </c>
      <c r="Y2670">
        <v>1.083415775</v>
      </c>
      <c r="Z2670">
        <v>0.906507901</v>
      </c>
      <c r="AA2670">
        <v>0.95970160100000002</v>
      </c>
      <c r="AB2670">
        <v>1.052022153</v>
      </c>
      <c r="AC2670">
        <v>1.117317983</v>
      </c>
      <c r="AD2670">
        <v>1.0591220160000001</v>
      </c>
    </row>
    <row r="2671" spans="1:30">
      <c r="A2671">
        <v>1.031507473</v>
      </c>
      <c r="B2671">
        <v>1.1480872900000001</v>
      </c>
      <c r="C2671">
        <v>1.037343406</v>
      </c>
      <c r="D2671">
        <v>0.95682460800000002</v>
      </c>
      <c r="E2671">
        <v>1.121906694</v>
      </c>
      <c r="F2671">
        <v>1.071165696</v>
      </c>
      <c r="G2671">
        <v>1.1724702440000001</v>
      </c>
      <c r="H2671">
        <v>1.055153158</v>
      </c>
      <c r="I2671">
        <v>0.76212637699999997</v>
      </c>
      <c r="J2671">
        <v>1.04243891</v>
      </c>
      <c r="K2671">
        <v>1.001967711</v>
      </c>
      <c r="L2671">
        <v>1.0694021119999999</v>
      </c>
      <c r="M2671">
        <v>1.0527541819999999</v>
      </c>
      <c r="N2671">
        <v>1.1359392770000001</v>
      </c>
      <c r="O2671">
        <v>1.233494739</v>
      </c>
      <c r="P2671">
        <v>1.0041022310000001</v>
      </c>
      <c r="Q2671">
        <v>1.152878947</v>
      </c>
      <c r="R2671">
        <v>1.2506036869999999</v>
      </c>
      <c r="S2671">
        <v>0.78890605899999999</v>
      </c>
      <c r="T2671">
        <v>1.0047444480000001</v>
      </c>
      <c r="U2671">
        <v>1.1999889690000001</v>
      </c>
      <c r="V2671">
        <v>1.0289596640000001</v>
      </c>
      <c r="W2671">
        <v>0.91835575899999999</v>
      </c>
      <c r="X2671">
        <v>1.1595152959999999</v>
      </c>
      <c r="Y2671">
        <v>0.94265068500000004</v>
      </c>
      <c r="Z2671">
        <v>1.0945552009999999</v>
      </c>
      <c r="AA2671">
        <v>1.055858092</v>
      </c>
      <c r="AB2671">
        <v>1.012650048</v>
      </c>
      <c r="AC2671">
        <v>0.95349971700000002</v>
      </c>
      <c r="AD2671">
        <v>1.100520017</v>
      </c>
    </row>
    <row r="2672" spans="1:30">
      <c r="A2672">
        <v>0.97919599899999998</v>
      </c>
      <c r="B2672">
        <v>1.233645025</v>
      </c>
      <c r="C2672">
        <v>0.93629328499999998</v>
      </c>
      <c r="D2672">
        <v>1.0974750660000001</v>
      </c>
      <c r="E2672">
        <v>1.2773095489999999</v>
      </c>
      <c r="F2672">
        <v>1.0837883349999999</v>
      </c>
      <c r="G2672">
        <v>1.0493044579999999</v>
      </c>
      <c r="H2672">
        <v>0.85896045200000004</v>
      </c>
      <c r="I2672">
        <v>1.046854272</v>
      </c>
      <c r="J2672">
        <v>1.0791566669999999</v>
      </c>
      <c r="K2672">
        <v>0.90264213199999999</v>
      </c>
      <c r="L2672">
        <v>1.0597649250000001</v>
      </c>
      <c r="M2672">
        <v>1.0294188470000001</v>
      </c>
      <c r="N2672">
        <v>1.1145111809999999</v>
      </c>
      <c r="O2672">
        <v>1.0845684790000001</v>
      </c>
      <c r="P2672">
        <v>1.043912825</v>
      </c>
      <c r="Q2672">
        <v>1.112734278</v>
      </c>
      <c r="R2672">
        <v>0.95853465599999998</v>
      </c>
      <c r="S2672">
        <v>0.86306305100000003</v>
      </c>
      <c r="T2672">
        <v>1.1965548239999999</v>
      </c>
      <c r="U2672">
        <v>0.97361572799999996</v>
      </c>
      <c r="V2672">
        <v>0.86673011099999997</v>
      </c>
      <c r="W2672">
        <v>0.91304891200000005</v>
      </c>
      <c r="X2672">
        <v>1.0677556349999999</v>
      </c>
      <c r="Y2672">
        <v>1.1131232790000001</v>
      </c>
      <c r="Z2672">
        <v>0.87589813299999997</v>
      </c>
      <c r="AA2672">
        <v>0.926170304</v>
      </c>
      <c r="AB2672">
        <v>0.94666298299999996</v>
      </c>
      <c r="AC2672">
        <v>0.82235654800000002</v>
      </c>
      <c r="AD2672">
        <v>1.150553143</v>
      </c>
    </row>
    <row r="2673" spans="1:30">
      <c r="A2673">
        <v>1.062207978</v>
      </c>
      <c r="B2673">
        <v>0.88050511899999995</v>
      </c>
      <c r="C2673">
        <v>1.0807861240000001</v>
      </c>
      <c r="D2673">
        <v>0.95182046399999998</v>
      </c>
      <c r="E2673">
        <v>0.96319138999999998</v>
      </c>
      <c r="F2673">
        <v>1.112581872</v>
      </c>
      <c r="G2673">
        <v>1.101457672</v>
      </c>
      <c r="H2673">
        <v>0.95630539699999995</v>
      </c>
      <c r="I2673">
        <v>1.0171529420000001</v>
      </c>
      <c r="J2673">
        <v>1.191289507</v>
      </c>
      <c r="K2673">
        <v>1.115849045</v>
      </c>
      <c r="L2673">
        <v>0.84572081200000004</v>
      </c>
      <c r="M2673">
        <v>1.173926316</v>
      </c>
      <c r="N2673">
        <v>0.96130761499999995</v>
      </c>
      <c r="O2673">
        <v>1.0809100380000001</v>
      </c>
      <c r="P2673">
        <v>1.0262625480000001</v>
      </c>
      <c r="Q2673">
        <v>0.94741631199999998</v>
      </c>
      <c r="R2673">
        <v>1.056313203</v>
      </c>
      <c r="S2673">
        <v>0.96761180999999996</v>
      </c>
      <c r="T2673">
        <v>0.98838296000000003</v>
      </c>
      <c r="U2673">
        <v>1.133080385</v>
      </c>
      <c r="V2673">
        <v>1.1172690249999999</v>
      </c>
      <c r="W2673">
        <v>0.93796531100000002</v>
      </c>
      <c r="X2673">
        <v>1.0487942400000001</v>
      </c>
      <c r="Y2673">
        <v>0.99773551900000002</v>
      </c>
      <c r="Z2673">
        <v>1.058801104</v>
      </c>
      <c r="AA2673">
        <v>1.154123317</v>
      </c>
      <c r="AB2673">
        <v>0.98252107</v>
      </c>
      <c r="AC2673">
        <v>1.3175605269999999</v>
      </c>
      <c r="AD2673">
        <v>1.041593403</v>
      </c>
    </row>
    <row r="2674" spans="1:30">
      <c r="A2674">
        <v>1.05840501</v>
      </c>
      <c r="B2674">
        <v>0.82776369400000005</v>
      </c>
      <c r="C2674">
        <v>1.2186779059999999</v>
      </c>
      <c r="D2674">
        <v>1.1333954289999999</v>
      </c>
      <c r="E2674">
        <v>1.090112956</v>
      </c>
      <c r="F2674">
        <v>1.046233859</v>
      </c>
      <c r="G2674">
        <v>1.0818764249999999</v>
      </c>
      <c r="H2674">
        <v>1.1534262829999999</v>
      </c>
      <c r="I2674">
        <v>0.770738064</v>
      </c>
      <c r="J2674">
        <v>1.000849718</v>
      </c>
      <c r="K2674">
        <v>1.1711434709999999</v>
      </c>
      <c r="L2674">
        <v>1.0212552420000001</v>
      </c>
      <c r="M2674">
        <v>0.88964142599999996</v>
      </c>
      <c r="N2674">
        <v>0.903138934</v>
      </c>
      <c r="O2674">
        <v>1.261510431</v>
      </c>
      <c r="P2674">
        <v>1.0500553349999999</v>
      </c>
      <c r="Q2674">
        <v>1.069548223</v>
      </c>
      <c r="R2674">
        <v>1.3925776569999999</v>
      </c>
      <c r="S2674">
        <v>0.93961164699999999</v>
      </c>
      <c r="T2674">
        <v>0.87486165400000004</v>
      </c>
      <c r="U2674">
        <v>1.1328400949999999</v>
      </c>
      <c r="V2674">
        <v>1.0099348130000001</v>
      </c>
      <c r="W2674">
        <v>0.83738101200000004</v>
      </c>
      <c r="X2674">
        <v>1.0211944500000001</v>
      </c>
      <c r="Y2674">
        <v>1.182084524</v>
      </c>
      <c r="Z2674">
        <v>1.1719129749999999</v>
      </c>
      <c r="AA2674">
        <v>0.78186523600000002</v>
      </c>
      <c r="AB2674">
        <v>1.1781437100000001</v>
      </c>
      <c r="AC2674">
        <v>0.99521115199999999</v>
      </c>
      <c r="AD2674">
        <v>0.96183056700000003</v>
      </c>
    </row>
    <row r="2675" spans="1:30">
      <c r="A2675">
        <v>0.97445378199999999</v>
      </c>
      <c r="B2675">
        <v>0.85631838100000002</v>
      </c>
      <c r="C2675">
        <v>1.066595443</v>
      </c>
      <c r="D2675">
        <v>1.0199192429999999</v>
      </c>
      <c r="E2675">
        <v>1.211174719</v>
      </c>
      <c r="F2675">
        <v>1.0465087829999999</v>
      </c>
      <c r="G2675">
        <v>0.92993778400000005</v>
      </c>
      <c r="H2675">
        <v>1.0529035099999999</v>
      </c>
      <c r="I2675">
        <v>1.2219352699999999</v>
      </c>
      <c r="J2675">
        <v>0.99874241799999997</v>
      </c>
      <c r="K2675">
        <v>0.91776048600000004</v>
      </c>
      <c r="L2675">
        <v>0.90324023899999994</v>
      </c>
      <c r="M2675">
        <v>0.97867820699999997</v>
      </c>
      <c r="N2675">
        <v>0.96845582299999999</v>
      </c>
      <c r="O2675">
        <v>1.148141326</v>
      </c>
      <c r="P2675">
        <v>1.0218906830000001</v>
      </c>
      <c r="Q2675">
        <v>0.994822235</v>
      </c>
      <c r="R2675">
        <v>0.93886171799999996</v>
      </c>
      <c r="S2675">
        <v>1.1491022209999999</v>
      </c>
      <c r="T2675">
        <v>0.951455304</v>
      </c>
      <c r="U2675">
        <v>1.0952357399999999</v>
      </c>
      <c r="V2675">
        <v>1.1750469779999999</v>
      </c>
      <c r="W2675">
        <v>1.005101161</v>
      </c>
      <c r="X2675">
        <v>1.202205135</v>
      </c>
      <c r="Y2675">
        <v>1.2240747350000001</v>
      </c>
      <c r="Z2675">
        <v>0.89936693700000003</v>
      </c>
      <c r="AA2675">
        <v>1.1239453020000001</v>
      </c>
      <c r="AB2675">
        <v>0.82934344000000004</v>
      </c>
      <c r="AC2675">
        <v>1.011185059</v>
      </c>
      <c r="AD2675">
        <v>1.1439876659999999</v>
      </c>
    </row>
    <row r="2676" spans="1:30">
      <c r="A2676">
        <v>1.0731493830000001</v>
      </c>
      <c r="B2676">
        <v>1.093345861</v>
      </c>
      <c r="C2676">
        <v>0.96303696999999999</v>
      </c>
      <c r="D2676">
        <v>0.95770592200000004</v>
      </c>
      <c r="E2676">
        <v>1.035247045</v>
      </c>
      <c r="F2676">
        <v>1.1665235300000001</v>
      </c>
      <c r="G2676">
        <v>0.85590552799999997</v>
      </c>
      <c r="H2676">
        <v>0.97945712799999995</v>
      </c>
      <c r="I2676">
        <v>1.0892634139999999</v>
      </c>
      <c r="J2676">
        <v>0.89017448200000004</v>
      </c>
      <c r="K2676">
        <v>0.98981058499999997</v>
      </c>
      <c r="L2676">
        <v>0.94805558300000004</v>
      </c>
      <c r="M2676">
        <v>1.1098609960000001</v>
      </c>
      <c r="N2676">
        <v>0.84084522299999997</v>
      </c>
      <c r="O2676">
        <v>1.0574274930000001</v>
      </c>
      <c r="P2676">
        <v>1.0942391220000001</v>
      </c>
      <c r="Q2676">
        <v>0.92761544500000004</v>
      </c>
      <c r="R2676">
        <v>1.2070521000000001</v>
      </c>
      <c r="S2676">
        <v>1.0815785060000001</v>
      </c>
      <c r="T2676">
        <v>0.94790119500000003</v>
      </c>
      <c r="U2676">
        <v>1.0449832379999999</v>
      </c>
      <c r="V2676">
        <v>0.92840868399999998</v>
      </c>
      <c r="W2676">
        <v>0.85534425400000003</v>
      </c>
      <c r="X2676">
        <v>1.1304223339999999</v>
      </c>
      <c r="Y2676">
        <v>1.0530429729999999</v>
      </c>
      <c r="Z2676">
        <v>1.033652137</v>
      </c>
      <c r="AA2676">
        <v>1.1010810010000001</v>
      </c>
      <c r="AB2676">
        <v>1.2295992250000001</v>
      </c>
      <c r="AC2676">
        <v>1.155427218</v>
      </c>
      <c r="AD2676">
        <v>0.96735760599999998</v>
      </c>
    </row>
    <row r="2677" spans="1:30">
      <c r="A2677">
        <v>1.016408969</v>
      </c>
      <c r="B2677">
        <v>1.0818794519999999</v>
      </c>
      <c r="C2677">
        <v>0.96549470500000001</v>
      </c>
      <c r="D2677">
        <v>1.0259133330000001</v>
      </c>
      <c r="E2677">
        <v>1.110938475</v>
      </c>
      <c r="F2677">
        <v>1.30074121</v>
      </c>
      <c r="G2677">
        <v>1.084666355</v>
      </c>
      <c r="H2677">
        <v>1.214053367</v>
      </c>
      <c r="I2677">
        <v>1.088777903</v>
      </c>
      <c r="J2677">
        <v>1.06021185</v>
      </c>
      <c r="K2677">
        <v>1.170012931</v>
      </c>
      <c r="L2677">
        <v>1.0496682479999999</v>
      </c>
      <c r="M2677">
        <v>0.99131197599999998</v>
      </c>
      <c r="N2677">
        <v>0.94483946900000004</v>
      </c>
      <c r="O2677">
        <v>1.258954438</v>
      </c>
      <c r="P2677">
        <v>0.92305512300000003</v>
      </c>
      <c r="Q2677">
        <v>1.1692018500000001</v>
      </c>
      <c r="R2677">
        <v>0.97938721399999995</v>
      </c>
      <c r="S2677">
        <v>1.130790961</v>
      </c>
      <c r="T2677">
        <v>0.76613160999999996</v>
      </c>
      <c r="U2677">
        <v>1.1773436450000001</v>
      </c>
      <c r="V2677">
        <v>1.1169967460000001</v>
      </c>
      <c r="W2677">
        <v>1.1540710030000001</v>
      </c>
      <c r="X2677">
        <v>0.99339893700000004</v>
      </c>
      <c r="Y2677">
        <v>1.237745377</v>
      </c>
      <c r="Z2677">
        <v>0.95180483699999996</v>
      </c>
      <c r="AA2677">
        <v>1.19164045</v>
      </c>
      <c r="AB2677">
        <v>0.93157082499999999</v>
      </c>
      <c r="AC2677">
        <v>1.105258549</v>
      </c>
      <c r="AD2677">
        <v>0.95019801000000004</v>
      </c>
    </row>
    <row r="2678" spans="1:30">
      <c r="A2678">
        <v>1.150576099</v>
      </c>
      <c r="B2678">
        <v>0.97785162000000003</v>
      </c>
      <c r="C2678">
        <v>1.005151895</v>
      </c>
      <c r="D2678">
        <v>0.97785593199999998</v>
      </c>
      <c r="E2678">
        <v>1.17862562</v>
      </c>
      <c r="F2678">
        <v>1.147829537</v>
      </c>
      <c r="G2678">
        <v>0.96747619200000001</v>
      </c>
      <c r="H2678">
        <v>1.0091752979999999</v>
      </c>
      <c r="I2678">
        <v>1.027476185</v>
      </c>
      <c r="J2678">
        <v>0.98092948999999996</v>
      </c>
      <c r="K2678">
        <v>1.0999246680000001</v>
      </c>
      <c r="L2678">
        <v>0.91097875399999995</v>
      </c>
      <c r="M2678">
        <v>1.09232068</v>
      </c>
      <c r="N2678">
        <v>1.205962948</v>
      </c>
      <c r="O2678">
        <v>1.2026696349999999</v>
      </c>
      <c r="P2678">
        <v>0.86905954399999996</v>
      </c>
      <c r="Q2678">
        <v>1.0797717469999999</v>
      </c>
      <c r="R2678">
        <v>0.94804532600000002</v>
      </c>
      <c r="S2678">
        <v>0.87949205799999997</v>
      </c>
      <c r="T2678">
        <v>1.1242842209999999</v>
      </c>
      <c r="U2678">
        <v>1.0267120679999999</v>
      </c>
      <c r="V2678">
        <v>0.86182898399999996</v>
      </c>
      <c r="W2678">
        <v>1.1582346210000001</v>
      </c>
      <c r="X2678">
        <v>1.020502681</v>
      </c>
      <c r="Y2678">
        <v>0.98920092900000001</v>
      </c>
      <c r="Z2678">
        <v>1.0728150510000001</v>
      </c>
      <c r="AA2678">
        <v>1.13056264</v>
      </c>
      <c r="AB2678">
        <v>1.096792164</v>
      </c>
      <c r="AC2678">
        <v>1.3597797</v>
      </c>
      <c r="AD2678">
        <v>1.014964534</v>
      </c>
    </row>
    <row r="2679" spans="1:30">
      <c r="A2679">
        <v>0.93327615600000002</v>
      </c>
      <c r="B2679">
        <v>1.216296584</v>
      </c>
      <c r="C2679">
        <v>1.0894689310000001</v>
      </c>
      <c r="D2679">
        <v>1.020070638</v>
      </c>
      <c r="E2679">
        <v>1.052202082</v>
      </c>
      <c r="F2679">
        <v>1.202900225</v>
      </c>
      <c r="G2679">
        <v>0.92369605499999996</v>
      </c>
      <c r="H2679">
        <v>1.072539535</v>
      </c>
      <c r="I2679">
        <v>1.1069021459999999</v>
      </c>
      <c r="J2679">
        <v>1.04408294</v>
      </c>
      <c r="K2679">
        <v>1.0876641229999999</v>
      </c>
      <c r="L2679">
        <v>1.070858181</v>
      </c>
      <c r="M2679">
        <v>1.2161712870000001</v>
      </c>
      <c r="N2679">
        <v>0.88458182200000002</v>
      </c>
      <c r="O2679">
        <v>0.94507996299999997</v>
      </c>
      <c r="P2679">
        <v>0.88183555899999999</v>
      </c>
      <c r="Q2679">
        <v>1.239519292</v>
      </c>
      <c r="R2679">
        <v>0.97248695100000004</v>
      </c>
      <c r="S2679">
        <v>1.198755279</v>
      </c>
      <c r="T2679">
        <v>1.0520404409999999</v>
      </c>
      <c r="U2679">
        <v>1.12282712</v>
      </c>
      <c r="V2679">
        <v>1.0060162989999999</v>
      </c>
      <c r="W2679">
        <v>0.90483244699999998</v>
      </c>
      <c r="X2679">
        <v>0.90059199000000001</v>
      </c>
      <c r="Y2679">
        <v>0.89143901199999998</v>
      </c>
      <c r="Z2679">
        <v>1.059910476</v>
      </c>
      <c r="AA2679">
        <v>0.93775531099999998</v>
      </c>
      <c r="AB2679">
        <v>1.2091511779999999</v>
      </c>
      <c r="AC2679">
        <v>0.80606498400000004</v>
      </c>
      <c r="AD2679">
        <v>1.0845491789999999</v>
      </c>
    </row>
    <row r="2680" spans="1:30">
      <c r="A2680">
        <v>0.89140244000000002</v>
      </c>
      <c r="B2680">
        <v>1.0646039110000001</v>
      </c>
      <c r="C2680">
        <v>1.0039555339999999</v>
      </c>
      <c r="D2680">
        <v>1.1619692319999999</v>
      </c>
      <c r="E2680">
        <v>0.90319894999999994</v>
      </c>
      <c r="F2680">
        <v>1.0652100410000001</v>
      </c>
      <c r="G2680">
        <v>1.0050091839999999</v>
      </c>
      <c r="H2680">
        <v>1.0419423510000001</v>
      </c>
      <c r="I2680">
        <v>1.05009961</v>
      </c>
      <c r="J2680">
        <v>1.0237534850000001</v>
      </c>
      <c r="K2680">
        <v>1.040803047</v>
      </c>
      <c r="L2680">
        <v>0.92955221300000002</v>
      </c>
      <c r="M2680">
        <v>1.286820638</v>
      </c>
      <c r="N2680">
        <v>1.0838443760000001</v>
      </c>
      <c r="O2680">
        <v>0.98333542600000001</v>
      </c>
      <c r="P2680">
        <v>1.061743675</v>
      </c>
      <c r="Q2680">
        <v>0.96456316200000003</v>
      </c>
      <c r="R2680">
        <v>1.1555850169999999</v>
      </c>
      <c r="S2680">
        <v>1.249161889</v>
      </c>
      <c r="T2680">
        <v>1.1761388660000001</v>
      </c>
      <c r="U2680">
        <v>1.2238918759999999</v>
      </c>
      <c r="V2680">
        <v>1.132018642</v>
      </c>
      <c r="W2680">
        <v>1.181384287</v>
      </c>
      <c r="X2680">
        <v>0.96892342899999995</v>
      </c>
      <c r="Y2680">
        <v>1.036702145</v>
      </c>
      <c r="Z2680">
        <v>1.111775218</v>
      </c>
      <c r="AA2680">
        <v>1.0476471700000001</v>
      </c>
      <c r="AB2680">
        <v>0.96594190400000002</v>
      </c>
      <c r="AC2680">
        <v>0.90928968200000004</v>
      </c>
      <c r="AD2680">
        <v>1.2702990169999999</v>
      </c>
    </row>
    <row r="2681" spans="1:30">
      <c r="A2681">
        <v>1.0246074009999999</v>
      </c>
      <c r="B2681">
        <v>1.168611305</v>
      </c>
      <c r="C2681">
        <v>1.273691949</v>
      </c>
      <c r="D2681">
        <v>1.3193735069999999</v>
      </c>
      <c r="E2681">
        <v>1.067559795</v>
      </c>
      <c r="F2681">
        <v>1.1591167010000001</v>
      </c>
      <c r="G2681">
        <v>1.049757482</v>
      </c>
      <c r="H2681">
        <v>1.0443370240000001</v>
      </c>
      <c r="I2681">
        <v>1.1273798100000001</v>
      </c>
      <c r="J2681">
        <v>1.127220084</v>
      </c>
      <c r="K2681">
        <v>0.90880939599999999</v>
      </c>
      <c r="L2681">
        <v>0.987732418</v>
      </c>
      <c r="M2681">
        <v>1.113799491</v>
      </c>
      <c r="N2681">
        <v>0.90691076400000004</v>
      </c>
      <c r="O2681">
        <v>0.89379373200000001</v>
      </c>
      <c r="P2681">
        <v>0.88253903499999997</v>
      </c>
      <c r="Q2681">
        <v>0.82285429099999996</v>
      </c>
      <c r="R2681">
        <v>1.0934967550000001</v>
      </c>
      <c r="S2681">
        <v>1.1053171850000001</v>
      </c>
      <c r="T2681">
        <v>0.95092432400000004</v>
      </c>
      <c r="U2681">
        <v>1.278763775</v>
      </c>
      <c r="V2681">
        <v>1.0145852529999999</v>
      </c>
      <c r="W2681">
        <v>1.183879745</v>
      </c>
      <c r="X2681">
        <v>1.036633973</v>
      </c>
      <c r="Y2681">
        <v>1.123375773</v>
      </c>
      <c r="Z2681">
        <v>1.1726132140000001</v>
      </c>
      <c r="AA2681">
        <v>0.91406982000000003</v>
      </c>
      <c r="AB2681">
        <v>1.2372453510000001</v>
      </c>
      <c r="AC2681">
        <v>0.95238807999999997</v>
      </c>
      <c r="AD2681">
        <v>0.98857146399999996</v>
      </c>
    </row>
    <row r="2682" spans="1:30">
      <c r="A2682">
        <v>0.94619768299999996</v>
      </c>
      <c r="B2682">
        <v>1.1571288829999999</v>
      </c>
      <c r="C2682">
        <v>1.09566089</v>
      </c>
      <c r="D2682">
        <v>0.946502854</v>
      </c>
      <c r="E2682">
        <v>1.146892797</v>
      </c>
      <c r="F2682">
        <v>1.101577085</v>
      </c>
      <c r="G2682">
        <v>0.98409735700000001</v>
      </c>
      <c r="H2682">
        <v>1.0869715529999999</v>
      </c>
      <c r="I2682">
        <v>0.96990814700000005</v>
      </c>
      <c r="J2682">
        <v>0.89567905599999997</v>
      </c>
      <c r="K2682">
        <v>1.01927174</v>
      </c>
      <c r="L2682">
        <v>1.376199194</v>
      </c>
      <c r="M2682">
        <v>1.080566935</v>
      </c>
      <c r="N2682">
        <v>0.98272846599999997</v>
      </c>
      <c r="O2682">
        <v>0.96651204999999996</v>
      </c>
      <c r="P2682">
        <v>0.92753253199999997</v>
      </c>
      <c r="Q2682">
        <v>0.976233668</v>
      </c>
      <c r="R2682">
        <v>0.92714270399999998</v>
      </c>
      <c r="S2682">
        <v>1.045001082</v>
      </c>
      <c r="T2682">
        <v>1.3356494029999999</v>
      </c>
      <c r="U2682">
        <v>1.058771583</v>
      </c>
      <c r="V2682">
        <v>1.106708826</v>
      </c>
      <c r="W2682">
        <v>1.067357058</v>
      </c>
      <c r="X2682">
        <v>0.97785210700000003</v>
      </c>
      <c r="Y2682">
        <v>0.88565043200000004</v>
      </c>
      <c r="Z2682">
        <v>1.129599164</v>
      </c>
      <c r="AA2682">
        <v>1.0410411669999999</v>
      </c>
      <c r="AB2682">
        <v>0.92046202499999996</v>
      </c>
      <c r="AC2682">
        <v>1.168880387</v>
      </c>
      <c r="AD2682">
        <v>0.78506943600000001</v>
      </c>
    </row>
    <row r="2683" spans="1:30">
      <c r="A2683">
        <v>1.0800928889999999</v>
      </c>
      <c r="B2683">
        <v>1.372428899</v>
      </c>
      <c r="C2683">
        <v>1.3251377390000001</v>
      </c>
      <c r="D2683">
        <v>0.97625719499999997</v>
      </c>
      <c r="E2683">
        <v>1.1567933990000001</v>
      </c>
      <c r="F2683">
        <v>0.86142741499999997</v>
      </c>
      <c r="G2683">
        <v>1.0984153379999999</v>
      </c>
      <c r="H2683">
        <v>0.85983954100000004</v>
      </c>
      <c r="I2683">
        <v>0.99027544599999995</v>
      </c>
      <c r="J2683">
        <v>0.99508745700000001</v>
      </c>
      <c r="K2683">
        <v>1.1962332769999999</v>
      </c>
      <c r="L2683">
        <v>1.0323918540000001</v>
      </c>
      <c r="M2683">
        <v>0.93541227400000004</v>
      </c>
      <c r="N2683">
        <v>1.0812115630000001</v>
      </c>
      <c r="O2683">
        <v>1.1338130040000001</v>
      </c>
      <c r="P2683">
        <v>0.89241038399999995</v>
      </c>
      <c r="Q2683">
        <v>0.99944843000000005</v>
      </c>
      <c r="R2683">
        <v>0.99167197200000001</v>
      </c>
      <c r="S2683">
        <v>1.301671341</v>
      </c>
      <c r="T2683">
        <v>1.115689768</v>
      </c>
      <c r="U2683">
        <v>1.1594335259999999</v>
      </c>
      <c r="V2683">
        <v>1.3397589050000001</v>
      </c>
      <c r="W2683">
        <v>1.065688505</v>
      </c>
      <c r="X2683">
        <v>1.172089932</v>
      </c>
      <c r="Y2683">
        <v>1.123699252</v>
      </c>
      <c r="Z2683">
        <v>1.01471613</v>
      </c>
      <c r="AA2683">
        <v>1.3266031089999999</v>
      </c>
      <c r="AB2683">
        <v>0.97068597599999995</v>
      </c>
      <c r="AC2683">
        <v>0.87293523900000003</v>
      </c>
      <c r="AD2683">
        <v>0.83520259200000002</v>
      </c>
    </row>
    <row r="2684" spans="1:30">
      <c r="A2684">
        <v>1.0983219639999999</v>
      </c>
      <c r="B2684">
        <v>1.1432260409999999</v>
      </c>
      <c r="C2684">
        <v>1.309622506</v>
      </c>
      <c r="D2684">
        <v>1.24537214</v>
      </c>
      <c r="E2684">
        <v>1.025018196</v>
      </c>
      <c r="F2684">
        <v>1.0506352830000001</v>
      </c>
      <c r="G2684">
        <v>1.1625797200000001</v>
      </c>
      <c r="H2684">
        <v>1.0650853149999999</v>
      </c>
      <c r="I2684">
        <v>0.98389754699999998</v>
      </c>
      <c r="J2684">
        <v>1.0008710830000001</v>
      </c>
      <c r="K2684">
        <v>1.062989639</v>
      </c>
      <c r="L2684">
        <v>1.2809054200000001</v>
      </c>
      <c r="M2684">
        <v>1.0089166789999999</v>
      </c>
      <c r="N2684">
        <v>1.1075923489999999</v>
      </c>
      <c r="O2684">
        <v>1.093019846</v>
      </c>
      <c r="P2684">
        <v>1.0046226490000001</v>
      </c>
      <c r="Q2684">
        <v>0.99573120000000004</v>
      </c>
      <c r="R2684">
        <v>0.84290359999999998</v>
      </c>
      <c r="S2684">
        <v>0.87678406900000005</v>
      </c>
      <c r="T2684">
        <v>1.061843299</v>
      </c>
      <c r="U2684">
        <v>1.0168616150000001</v>
      </c>
      <c r="V2684">
        <v>1.093530873</v>
      </c>
      <c r="W2684">
        <v>0.92038705099999996</v>
      </c>
      <c r="X2684">
        <v>1.1200296540000001</v>
      </c>
      <c r="Y2684">
        <v>1.039745135</v>
      </c>
      <c r="Z2684">
        <v>1.1320546549999999</v>
      </c>
      <c r="AA2684">
        <v>1.1066231179999999</v>
      </c>
      <c r="AB2684">
        <v>1.0022597630000001</v>
      </c>
      <c r="AC2684">
        <v>0.98609827400000005</v>
      </c>
      <c r="AD2684">
        <v>0.98469600400000001</v>
      </c>
    </row>
    <row r="2685" spans="1:30">
      <c r="A2685">
        <v>0.98219896799999995</v>
      </c>
      <c r="B2685">
        <v>1.040881449</v>
      </c>
      <c r="C2685">
        <v>1.008187857</v>
      </c>
      <c r="D2685">
        <v>1.1058578670000001</v>
      </c>
      <c r="E2685">
        <v>1.0793514209999999</v>
      </c>
      <c r="F2685">
        <v>0.92212345100000004</v>
      </c>
      <c r="G2685">
        <v>0.96145786</v>
      </c>
      <c r="H2685">
        <v>1.1488179089999999</v>
      </c>
      <c r="I2685">
        <v>1.097957246</v>
      </c>
      <c r="J2685">
        <v>1.0446179950000001</v>
      </c>
      <c r="K2685">
        <v>1.203495639</v>
      </c>
      <c r="L2685">
        <v>0.91403355799999997</v>
      </c>
      <c r="M2685">
        <v>1.438291408</v>
      </c>
      <c r="N2685">
        <v>1.134601124</v>
      </c>
      <c r="O2685">
        <v>0.93390755800000003</v>
      </c>
      <c r="P2685">
        <v>1.3283441330000001</v>
      </c>
      <c r="Q2685">
        <v>1.052491217</v>
      </c>
      <c r="R2685">
        <v>1.0749442279999999</v>
      </c>
      <c r="S2685">
        <v>0.98347892599999998</v>
      </c>
      <c r="T2685">
        <v>0.88030182099999998</v>
      </c>
      <c r="U2685">
        <v>1.2146649519999999</v>
      </c>
      <c r="V2685">
        <v>1.1743741990000001</v>
      </c>
      <c r="W2685">
        <v>0.95054910800000003</v>
      </c>
      <c r="X2685">
        <v>1.126509787</v>
      </c>
      <c r="Y2685">
        <v>1.0483759800000001</v>
      </c>
      <c r="Z2685">
        <v>1.1412210709999999</v>
      </c>
      <c r="AA2685">
        <v>0.97696979900000003</v>
      </c>
      <c r="AB2685">
        <v>1.0642921460000001</v>
      </c>
      <c r="AC2685">
        <v>1.172796511</v>
      </c>
      <c r="AD2685">
        <v>0.89544889999999999</v>
      </c>
    </row>
    <row r="2686" spans="1:30">
      <c r="A2686">
        <v>0.93611217599999996</v>
      </c>
      <c r="B2686">
        <v>1.051486506</v>
      </c>
      <c r="C2686">
        <v>1.1766643370000001</v>
      </c>
      <c r="D2686">
        <v>1.061408116</v>
      </c>
      <c r="E2686">
        <v>1.165599998</v>
      </c>
      <c r="F2686">
        <v>0.91740192399999998</v>
      </c>
      <c r="G2686">
        <v>0.96405448800000004</v>
      </c>
      <c r="H2686">
        <v>1.0047132999999999</v>
      </c>
      <c r="I2686">
        <v>0.93432590800000004</v>
      </c>
      <c r="J2686">
        <v>1.0964180729999999</v>
      </c>
      <c r="K2686">
        <v>1.103162875</v>
      </c>
      <c r="L2686">
        <v>1.185011773</v>
      </c>
      <c r="M2686">
        <v>0.97039741400000001</v>
      </c>
      <c r="N2686">
        <v>0.95592374800000002</v>
      </c>
      <c r="O2686">
        <v>0.97979042800000005</v>
      </c>
      <c r="P2686">
        <v>0.96794592400000001</v>
      </c>
      <c r="Q2686">
        <v>1.175456268</v>
      </c>
      <c r="R2686">
        <v>1.0122037290000001</v>
      </c>
      <c r="S2686">
        <v>0.90506837299999998</v>
      </c>
      <c r="T2686">
        <v>1.0223315710000001</v>
      </c>
      <c r="U2686">
        <v>0.99623750799999999</v>
      </c>
      <c r="V2686">
        <v>0.91304370700000004</v>
      </c>
      <c r="W2686">
        <v>0.96073818099999997</v>
      </c>
      <c r="X2686">
        <v>0.85644636799999996</v>
      </c>
      <c r="Y2686">
        <v>1.280091495</v>
      </c>
      <c r="Z2686">
        <v>0.991721988</v>
      </c>
      <c r="AA2686">
        <v>1.0432597669999999</v>
      </c>
      <c r="AB2686">
        <v>0.97027740399999995</v>
      </c>
      <c r="AC2686">
        <v>1.0785872969999999</v>
      </c>
      <c r="AD2686">
        <v>0.92518835799999999</v>
      </c>
    </row>
    <row r="2687" spans="1:30">
      <c r="A2687">
        <v>1.2030013850000001</v>
      </c>
      <c r="B2687">
        <v>1.2706975570000001</v>
      </c>
      <c r="C2687">
        <v>0.92842033700000004</v>
      </c>
      <c r="D2687">
        <v>1.2045940799999999</v>
      </c>
      <c r="E2687">
        <v>1.0609854970000001</v>
      </c>
      <c r="F2687">
        <v>1.09395208</v>
      </c>
      <c r="G2687">
        <v>1.0958068030000001</v>
      </c>
      <c r="H2687">
        <v>1.0231333789999999</v>
      </c>
      <c r="I2687">
        <v>1.2799837540000001</v>
      </c>
      <c r="J2687">
        <v>1.0783427029999999</v>
      </c>
      <c r="K2687">
        <v>1.094765934</v>
      </c>
      <c r="L2687">
        <v>1.209042502</v>
      </c>
      <c r="M2687">
        <v>1.091561513</v>
      </c>
      <c r="N2687">
        <v>1.087024013</v>
      </c>
      <c r="O2687">
        <v>0.827540991</v>
      </c>
      <c r="P2687">
        <v>1.0021657049999999</v>
      </c>
      <c r="Q2687">
        <v>1.026904093</v>
      </c>
      <c r="R2687">
        <v>0.97786418799999997</v>
      </c>
      <c r="S2687">
        <v>0.93110807799999995</v>
      </c>
      <c r="T2687">
        <v>1.009373216</v>
      </c>
      <c r="U2687">
        <v>0.87150954999999997</v>
      </c>
      <c r="V2687">
        <v>0.94607755000000004</v>
      </c>
      <c r="W2687">
        <v>1.206755885</v>
      </c>
      <c r="X2687">
        <v>0.89245461999999998</v>
      </c>
      <c r="Y2687">
        <v>1.24289406</v>
      </c>
      <c r="Z2687">
        <v>1.0422847799999999</v>
      </c>
      <c r="AA2687">
        <v>1.0825580589999999</v>
      </c>
      <c r="AB2687">
        <v>1.1234156820000001</v>
      </c>
      <c r="AC2687">
        <v>1.124608405</v>
      </c>
      <c r="AD2687">
        <v>0.96281843199999995</v>
      </c>
    </row>
    <row r="2688" spans="1:30">
      <c r="A2688">
        <v>1.1298070689999999</v>
      </c>
      <c r="B2688">
        <v>1.0959524620000001</v>
      </c>
      <c r="C2688">
        <v>1.0195702879999999</v>
      </c>
      <c r="D2688">
        <v>1.1919838789999999</v>
      </c>
      <c r="E2688">
        <v>0.90888865699999999</v>
      </c>
      <c r="F2688">
        <v>1.1197079729999999</v>
      </c>
      <c r="G2688">
        <v>1.0000681170000001</v>
      </c>
      <c r="H2688">
        <v>0.91608017100000005</v>
      </c>
      <c r="I2688">
        <v>1.086350371</v>
      </c>
      <c r="J2688">
        <v>1.012619339</v>
      </c>
      <c r="K2688">
        <v>1.213219262</v>
      </c>
      <c r="L2688">
        <v>1.203137034</v>
      </c>
      <c r="M2688">
        <v>1.245288376</v>
      </c>
      <c r="N2688">
        <v>0.94314185500000003</v>
      </c>
      <c r="O2688">
        <v>1.0687485750000001</v>
      </c>
      <c r="P2688">
        <v>1.0174245289999999</v>
      </c>
      <c r="Q2688">
        <v>1.042083635</v>
      </c>
      <c r="R2688">
        <v>0.92600360999999998</v>
      </c>
      <c r="S2688">
        <v>1.0491582150000001</v>
      </c>
      <c r="T2688">
        <v>1.018133535</v>
      </c>
      <c r="U2688">
        <v>0.96220833900000002</v>
      </c>
      <c r="V2688">
        <v>1.0216707759999999</v>
      </c>
      <c r="W2688">
        <v>0.97952237399999997</v>
      </c>
      <c r="X2688">
        <v>1.080028961</v>
      </c>
      <c r="Y2688">
        <v>0.96006529500000004</v>
      </c>
      <c r="Z2688">
        <v>1.3142096990000001</v>
      </c>
      <c r="AA2688">
        <v>1.024527338</v>
      </c>
      <c r="AB2688">
        <v>1.038867183</v>
      </c>
      <c r="AC2688">
        <v>1.0714083919999999</v>
      </c>
      <c r="AD2688">
        <v>1.078819084</v>
      </c>
    </row>
    <row r="2689" spans="1:30">
      <c r="A2689">
        <v>0.99193834599999997</v>
      </c>
      <c r="B2689">
        <v>1.0613609959999999</v>
      </c>
      <c r="C2689">
        <v>1.117258104</v>
      </c>
      <c r="D2689">
        <v>1.2051783570000001</v>
      </c>
      <c r="E2689">
        <v>0.88948132499999999</v>
      </c>
      <c r="F2689">
        <v>1.174772355</v>
      </c>
      <c r="G2689">
        <v>1.3411940710000001</v>
      </c>
      <c r="H2689">
        <v>0.93460542599999996</v>
      </c>
      <c r="I2689">
        <v>1.2539117500000001</v>
      </c>
      <c r="J2689">
        <v>1.0719726780000001</v>
      </c>
      <c r="K2689">
        <v>1.1005449220000001</v>
      </c>
      <c r="L2689">
        <v>1.300344921</v>
      </c>
      <c r="M2689">
        <v>1.0356787460000001</v>
      </c>
      <c r="N2689">
        <v>0.95547398100000003</v>
      </c>
      <c r="O2689">
        <v>1.084024624</v>
      </c>
      <c r="P2689">
        <v>1.135084864</v>
      </c>
      <c r="Q2689">
        <v>1.037120329</v>
      </c>
      <c r="R2689">
        <v>0.91690508299999995</v>
      </c>
      <c r="S2689">
        <v>1.0018909030000001</v>
      </c>
      <c r="T2689">
        <v>1.280283265</v>
      </c>
      <c r="U2689">
        <v>0.96560756199999997</v>
      </c>
      <c r="V2689">
        <v>0.96271298999999999</v>
      </c>
      <c r="W2689">
        <v>1.184633923</v>
      </c>
      <c r="X2689">
        <v>1.041755746</v>
      </c>
      <c r="Y2689">
        <v>1.074721939</v>
      </c>
      <c r="Z2689">
        <v>0.95107607599999999</v>
      </c>
      <c r="AA2689">
        <v>0.97114553000000003</v>
      </c>
      <c r="AB2689">
        <v>1.190207386</v>
      </c>
      <c r="AC2689">
        <v>1.0644741950000001</v>
      </c>
      <c r="AD2689">
        <v>0.93799097499999995</v>
      </c>
    </row>
    <row r="2690" spans="1:30">
      <c r="A2690">
        <v>1.090077894</v>
      </c>
      <c r="B2690">
        <v>1.2195243099999999</v>
      </c>
      <c r="C2690">
        <v>1.0871746040000001</v>
      </c>
      <c r="D2690">
        <v>0.95147620700000002</v>
      </c>
      <c r="E2690">
        <v>1.0070131579999999</v>
      </c>
      <c r="F2690">
        <v>1.0906494840000001</v>
      </c>
      <c r="G2690">
        <v>1.0090078810000001</v>
      </c>
      <c r="H2690">
        <v>1.3241422890000001</v>
      </c>
      <c r="I2690">
        <v>0.90157507599999998</v>
      </c>
      <c r="J2690">
        <v>1.0547704019999999</v>
      </c>
      <c r="K2690">
        <v>0.874639638</v>
      </c>
      <c r="L2690">
        <v>0.916822044</v>
      </c>
      <c r="M2690">
        <v>1.058586435</v>
      </c>
      <c r="N2690">
        <v>1.391291928</v>
      </c>
      <c r="O2690">
        <v>0.97863076800000004</v>
      </c>
      <c r="P2690">
        <v>0.887013932</v>
      </c>
      <c r="Q2690">
        <v>1.1007386100000001</v>
      </c>
      <c r="R2690">
        <v>0.95297615300000005</v>
      </c>
      <c r="S2690">
        <v>1.177882578</v>
      </c>
      <c r="T2690">
        <v>1.28514058</v>
      </c>
      <c r="U2690">
        <v>0.93714712</v>
      </c>
      <c r="V2690">
        <v>1.1328146560000001</v>
      </c>
      <c r="W2690">
        <v>1.1331177779999999</v>
      </c>
      <c r="X2690">
        <v>1.0327035</v>
      </c>
      <c r="Y2690">
        <v>1.2100003720000001</v>
      </c>
      <c r="Z2690">
        <v>1.045963049</v>
      </c>
      <c r="AA2690">
        <v>1.224279492</v>
      </c>
      <c r="AB2690">
        <v>0.73156313100000003</v>
      </c>
      <c r="AC2690">
        <v>1.19032812</v>
      </c>
      <c r="AD2690">
        <v>1.110574618</v>
      </c>
    </row>
    <row r="2691" spans="1:30">
      <c r="A2691">
        <v>1.0777291010000001</v>
      </c>
      <c r="B2691">
        <v>1.2557286400000001</v>
      </c>
      <c r="C2691">
        <v>1.0511946729999999</v>
      </c>
      <c r="D2691">
        <v>1.088121385</v>
      </c>
      <c r="E2691">
        <v>1.1098963770000001</v>
      </c>
      <c r="F2691">
        <v>0.99102022499999998</v>
      </c>
      <c r="G2691">
        <v>1.328000794</v>
      </c>
      <c r="H2691">
        <v>1.044039884</v>
      </c>
      <c r="I2691">
        <v>1.0061359379999999</v>
      </c>
      <c r="J2691">
        <v>0.99199612599999998</v>
      </c>
      <c r="K2691">
        <v>1.12115235</v>
      </c>
      <c r="L2691">
        <v>1.1325197090000001</v>
      </c>
      <c r="M2691">
        <v>1.2073422979999999</v>
      </c>
      <c r="N2691">
        <v>1.076954089</v>
      </c>
      <c r="O2691">
        <v>1.0423014660000001</v>
      </c>
      <c r="P2691">
        <v>1.260430022</v>
      </c>
      <c r="Q2691">
        <v>0.95904790500000003</v>
      </c>
      <c r="R2691">
        <v>0.95790178000000004</v>
      </c>
      <c r="S2691">
        <v>1.042585563</v>
      </c>
      <c r="T2691">
        <v>0.92642952899999997</v>
      </c>
      <c r="U2691">
        <v>0.863451686</v>
      </c>
      <c r="V2691">
        <v>0.955178109</v>
      </c>
      <c r="W2691">
        <v>1.0495715919999999</v>
      </c>
      <c r="X2691">
        <v>0.91822891399999995</v>
      </c>
      <c r="Y2691">
        <v>1.0511364809999999</v>
      </c>
      <c r="Z2691">
        <v>1.2125996569999999</v>
      </c>
      <c r="AA2691">
        <v>1.000938831</v>
      </c>
      <c r="AB2691">
        <v>1.030559282</v>
      </c>
      <c r="AC2691">
        <v>1.0147015699999999</v>
      </c>
      <c r="AD2691">
        <v>0.97118436699999999</v>
      </c>
    </row>
    <row r="2692" spans="1:30">
      <c r="A2692">
        <v>0.95722581200000001</v>
      </c>
      <c r="B2692">
        <v>1.1318497279999999</v>
      </c>
      <c r="C2692">
        <v>1.100480404</v>
      </c>
      <c r="D2692">
        <v>0.93610742499999999</v>
      </c>
      <c r="E2692">
        <v>1.030859325</v>
      </c>
      <c r="F2692">
        <v>1.277300882</v>
      </c>
      <c r="G2692">
        <v>1.122231083</v>
      </c>
      <c r="H2692">
        <v>0.94719548200000003</v>
      </c>
      <c r="I2692">
        <v>0.95688887199999995</v>
      </c>
      <c r="J2692">
        <v>0.94838315500000003</v>
      </c>
      <c r="K2692">
        <v>0.97613529600000004</v>
      </c>
      <c r="L2692">
        <v>1.0400108109999999</v>
      </c>
      <c r="M2692">
        <v>1.036600374</v>
      </c>
      <c r="N2692">
        <v>0.94503642600000004</v>
      </c>
      <c r="O2692">
        <v>0.92345834299999996</v>
      </c>
      <c r="P2692">
        <v>0.97420677</v>
      </c>
      <c r="Q2692">
        <v>1.0025493860000001</v>
      </c>
      <c r="R2692">
        <v>1.174308285</v>
      </c>
      <c r="S2692">
        <v>1.00730122</v>
      </c>
      <c r="T2692">
        <v>1.3159981140000001</v>
      </c>
      <c r="U2692">
        <v>1.015725784</v>
      </c>
      <c r="V2692">
        <v>1.0422232680000001</v>
      </c>
      <c r="W2692">
        <v>0.98106470400000001</v>
      </c>
      <c r="X2692">
        <v>1.090706585</v>
      </c>
      <c r="Y2692">
        <v>1.2913363760000001</v>
      </c>
      <c r="Z2692">
        <v>1.0283527050000001</v>
      </c>
      <c r="AA2692">
        <v>1.0225772980000001</v>
      </c>
      <c r="AB2692">
        <v>1.0573917289999999</v>
      </c>
      <c r="AC2692">
        <v>0.96859017999999997</v>
      </c>
      <c r="AD2692">
        <v>1.037485024</v>
      </c>
    </row>
    <row r="2693" spans="1:30">
      <c r="A2693">
        <v>1.063314476</v>
      </c>
      <c r="B2693">
        <v>0.99909750399999997</v>
      </c>
      <c r="C2693">
        <v>1.1790881660000001</v>
      </c>
      <c r="D2693">
        <v>0.97962252800000005</v>
      </c>
      <c r="E2693">
        <v>1.1305283450000001</v>
      </c>
      <c r="F2693">
        <v>1.0296699680000001</v>
      </c>
      <c r="G2693">
        <v>0.99439133400000002</v>
      </c>
      <c r="H2693">
        <v>1.0366204489999999</v>
      </c>
      <c r="I2693">
        <v>0.85355469699999997</v>
      </c>
      <c r="J2693">
        <v>0.98093516999999997</v>
      </c>
      <c r="K2693">
        <v>0.90165166900000004</v>
      </c>
      <c r="L2693">
        <v>1.0994379889999999</v>
      </c>
      <c r="M2693">
        <v>0.93806989900000004</v>
      </c>
      <c r="N2693">
        <v>1.100424337</v>
      </c>
      <c r="O2693">
        <v>0.88995000899999999</v>
      </c>
      <c r="P2693">
        <v>0.94357507600000001</v>
      </c>
      <c r="Q2693">
        <v>1.292304916</v>
      </c>
      <c r="R2693">
        <v>0.92878805399999997</v>
      </c>
      <c r="S2693">
        <v>1.1519452290000001</v>
      </c>
      <c r="T2693">
        <v>1.030056748</v>
      </c>
      <c r="U2693">
        <v>1.07356143</v>
      </c>
      <c r="V2693">
        <v>1.0311999329999999</v>
      </c>
      <c r="W2693">
        <v>1.2018862109999999</v>
      </c>
      <c r="X2693">
        <v>1.015560118</v>
      </c>
      <c r="Y2693">
        <v>0.98045553600000002</v>
      </c>
      <c r="Z2693">
        <v>1.0575893869999999</v>
      </c>
      <c r="AA2693">
        <v>1.0412215979999999</v>
      </c>
      <c r="AB2693">
        <v>1.09998902</v>
      </c>
      <c r="AC2693">
        <v>1.012109849</v>
      </c>
      <c r="AD2693">
        <v>1.3070427929999999</v>
      </c>
    </row>
    <row r="2694" spans="1:30">
      <c r="A2694">
        <v>1.1489195720000001</v>
      </c>
      <c r="B2694">
        <v>1.0638897700000001</v>
      </c>
      <c r="C2694">
        <v>0.953369731</v>
      </c>
      <c r="D2694">
        <v>1.1541336790000001</v>
      </c>
      <c r="E2694">
        <v>1.2489822770000001</v>
      </c>
      <c r="F2694">
        <v>1.1063735400000001</v>
      </c>
      <c r="G2694">
        <v>1.1399851999999999</v>
      </c>
      <c r="H2694">
        <v>1.0135487999999999</v>
      </c>
      <c r="I2694">
        <v>1.1188728189999999</v>
      </c>
      <c r="J2694">
        <v>1.007935107</v>
      </c>
      <c r="K2694">
        <v>1.0953763860000001</v>
      </c>
      <c r="L2694">
        <v>1.1467726410000001</v>
      </c>
      <c r="M2694">
        <v>0.99453106499999999</v>
      </c>
      <c r="N2694">
        <v>0.96125506800000005</v>
      </c>
      <c r="O2694">
        <v>0.98789110499999999</v>
      </c>
      <c r="P2694">
        <v>1.0295839579999999</v>
      </c>
      <c r="Q2694">
        <v>1.3105700039999999</v>
      </c>
      <c r="R2694">
        <v>1.2009880639999999</v>
      </c>
      <c r="S2694">
        <v>0.90551922200000001</v>
      </c>
      <c r="T2694">
        <v>1.0738998280000001</v>
      </c>
      <c r="U2694">
        <v>0.94049322000000002</v>
      </c>
      <c r="V2694">
        <v>0.90935211599999999</v>
      </c>
      <c r="W2694">
        <v>1.0722825460000001</v>
      </c>
      <c r="X2694">
        <v>0.97031962000000005</v>
      </c>
      <c r="Y2694">
        <v>1.1048561020000001</v>
      </c>
      <c r="Z2694">
        <v>1.0573202930000001</v>
      </c>
      <c r="AA2694">
        <v>0.93113414900000002</v>
      </c>
      <c r="AB2694">
        <v>0.97836879899999996</v>
      </c>
      <c r="AC2694">
        <v>0.93963037199999999</v>
      </c>
      <c r="AD2694">
        <v>0.91853507499999998</v>
      </c>
    </row>
    <row r="2695" spans="1:30">
      <c r="A2695">
        <v>1.157229055</v>
      </c>
      <c r="B2695">
        <v>1.1574484810000001</v>
      </c>
      <c r="C2695">
        <v>0.910312389</v>
      </c>
      <c r="D2695">
        <v>0.87085106099999998</v>
      </c>
      <c r="E2695">
        <v>0.90272219200000003</v>
      </c>
      <c r="F2695">
        <v>0.99513377800000002</v>
      </c>
      <c r="G2695">
        <v>1.119900814</v>
      </c>
      <c r="H2695">
        <v>1.033196198</v>
      </c>
      <c r="I2695">
        <v>0.87040579600000001</v>
      </c>
      <c r="J2695">
        <v>1.185049319</v>
      </c>
      <c r="K2695">
        <v>1.0675357130000001</v>
      </c>
      <c r="L2695">
        <v>0.83541240800000005</v>
      </c>
      <c r="M2695">
        <v>1.4495884489999999</v>
      </c>
      <c r="N2695">
        <v>1.4737386720000001</v>
      </c>
      <c r="O2695">
        <v>1.083071882</v>
      </c>
      <c r="P2695">
        <v>0.83045287099999998</v>
      </c>
      <c r="Q2695">
        <v>1.141096662</v>
      </c>
      <c r="R2695">
        <v>1.0659085260000001</v>
      </c>
      <c r="S2695">
        <v>1.105843562</v>
      </c>
      <c r="T2695">
        <v>0.96076561900000002</v>
      </c>
      <c r="U2695">
        <v>0.89900854299999999</v>
      </c>
      <c r="V2695">
        <v>1.0478029390000001</v>
      </c>
      <c r="W2695">
        <v>1.049046981</v>
      </c>
      <c r="X2695">
        <v>0.97860060000000004</v>
      </c>
      <c r="Y2695">
        <v>1.0031393150000001</v>
      </c>
      <c r="Z2695">
        <v>0.91159451599999997</v>
      </c>
      <c r="AA2695">
        <v>1.14375673</v>
      </c>
      <c r="AB2695">
        <v>0.87812789000000002</v>
      </c>
      <c r="AC2695">
        <v>1.0546856760000001</v>
      </c>
      <c r="AD2695">
        <v>1.2829617019999999</v>
      </c>
    </row>
    <row r="2696" spans="1:30">
      <c r="A2696">
        <v>1.024621134</v>
      </c>
      <c r="B2696">
        <v>0.98564118000000001</v>
      </c>
      <c r="C2696">
        <v>1.082341113</v>
      </c>
      <c r="D2696">
        <v>0.94034058300000001</v>
      </c>
      <c r="E2696">
        <v>1.0596984039999999</v>
      </c>
      <c r="F2696">
        <v>1.102290883</v>
      </c>
      <c r="G2696">
        <v>1.011232782</v>
      </c>
      <c r="H2696">
        <v>1.0730290579999999</v>
      </c>
      <c r="I2696">
        <v>1.02312877</v>
      </c>
      <c r="J2696">
        <v>0.95947744400000001</v>
      </c>
      <c r="K2696">
        <v>1.191910399</v>
      </c>
      <c r="L2696">
        <v>1.075915046</v>
      </c>
      <c r="M2696">
        <v>1.1228754809999999</v>
      </c>
      <c r="N2696">
        <v>1.1335912159999999</v>
      </c>
      <c r="O2696">
        <v>1.1029338580000001</v>
      </c>
      <c r="P2696">
        <v>1.0594839899999999</v>
      </c>
      <c r="Q2696">
        <v>1.0818937909999999</v>
      </c>
      <c r="R2696">
        <v>0.93711520299999995</v>
      </c>
      <c r="S2696">
        <v>0.86512055399999999</v>
      </c>
      <c r="T2696">
        <v>1.1519493649999999</v>
      </c>
      <c r="U2696">
        <v>1.2386026269999999</v>
      </c>
      <c r="V2696">
        <v>1.127313604</v>
      </c>
      <c r="W2696">
        <v>0.90313134299999998</v>
      </c>
      <c r="X2696">
        <v>1.0982980790000001</v>
      </c>
      <c r="Y2696">
        <v>0.82388603400000004</v>
      </c>
      <c r="Z2696">
        <v>0.84557032300000001</v>
      </c>
      <c r="AA2696">
        <v>0.988658704</v>
      </c>
      <c r="AB2696">
        <v>1.03493108</v>
      </c>
      <c r="AC2696">
        <v>1.0325814069999999</v>
      </c>
      <c r="AD2696">
        <v>1.134453717</v>
      </c>
    </row>
    <row r="2697" spans="1:30">
      <c r="A2697">
        <v>1.1710144410000001</v>
      </c>
      <c r="B2697">
        <v>0.905712085</v>
      </c>
      <c r="C2697">
        <v>1.0302934459999999</v>
      </c>
      <c r="D2697">
        <v>1.2919501499999999</v>
      </c>
      <c r="E2697">
        <v>0.96251479500000003</v>
      </c>
      <c r="F2697">
        <v>0.95575639400000001</v>
      </c>
      <c r="G2697">
        <v>1.0020011010000001</v>
      </c>
      <c r="H2697">
        <v>0.92049451199999999</v>
      </c>
      <c r="I2697">
        <v>0.84554647900000002</v>
      </c>
      <c r="J2697">
        <v>0.92534224200000004</v>
      </c>
      <c r="K2697">
        <v>1.287047141</v>
      </c>
      <c r="L2697">
        <v>1.107409536</v>
      </c>
      <c r="M2697">
        <v>1.1299747550000001</v>
      </c>
      <c r="N2697">
        <v>0.98687019099999995</v>
      </c>
      <c r="O2697">
        <v>0.98336924400000003</v>
      </c>
      <c r="P2697">
        <v>1.0298575029999999</v>
      </c>
      <c r="Q2697">
        <v>1.0240105989999999</v>
      </c>
      <c r="R2697">
        <v>1.1441131040000001</v>
      </c>
      <c r="S2697">
        <v>1.1380349510000001</v>
      </c>
      <c r="T2697">
        <v>0.993172575</v>
      </c>
      <c r="U2697">
        <v>1.149361911</v>
      </c>
      <c r="V2697">
        <v>1.060816848</v>
      </c>
      <c r="W2697">
        <v>1.0004891460000001</v>
      </c>
      <c r="X2697">
        <v>0.89221776200000003</v>
      </c>
      <c r="Y2697">
        <v>1.1010395909999999</v>
      </c>
      <c r="Z2697">
        <v>1.0154558709999999</v>
      </c>
      <c r="AA2697">
        <v>1.1096748949999999</v>
      </c>
      <c r="AB2697">
        <v>0.99105911700000004</v>
      </c>
      <c r="AC2697">
        <v>1.1637013789999999</v>
      </c>
      <c r="AD2697">
        <v>1.0488637350000001</v>
      </c>
    </row>
    <row r="2698" spans="1:30">
      <c r="A2698">
        <v>1.0274389260000001</v>
      </c>
      <c r="B2698">
        <v>1.0094656390000001</v>
      </c>
      <c r="C2698">
        <v>0.91445945699999998</v>
      </c>
      <c r="D2698">
        <v>1.1000430489999999</v>
      </c>
      <c r="E2698">
        <v>1.074769511</v>
      </c>
      <c r="F2698">
        <v>1.1895146249999999</v>
      </c>
      <c r="G2698">
        <v>1.2847090350000001</v>
      </c>
      <c r="H2698">
        <v>1.078289794</v>
      </c>
      <c r="I2698">
        <v>1.141745403</v>
      </c>
      <c r="J2698">
        <v>1.0091683570000001</v>
      </c>
      <c r="K2698">
        <v>1.064360365</v>
      </c>
      <c r="L2698">
        <v>0.97266423599999996</v>
      </c>
      <c r="M2698">
        <v>0.92000332799999995</v>
      </c>
      <c r="N2698">
        <v>0.98668040800000001</v>
      </c>
      <c r="O2698">
        <v>0.96836890799999997</v>
      </c>
      <c r="P2698">
        <v>1.1499968679999999</v>
      </c>
      <c r="Q2698">
        <v>1.11442544</v>
      </c>
      <c r="R2698">
        <v>1.1674637940000001</v>
      </c>
      <c r="S2698">
        <v>0.98961010199999999</v>
      </c>
      <c r="T2698">
        <v>1.026938643</v>
      </c>
      <c r="U2698">
        <v>0.90097973099999995</v>
      </c>
      <c r="V2698">
        <v>1.134099272</v>
      </c>
      <c r="W2698">
        <v>0.97037036099999996</v>
      </c>
      <c r="X2698">
        <v>1.449360113</v>
      </c>
      <c r="Y2698">
        <v>1.046500795</v>
      </c>
      <c r="Z2698">
        <v>0.998119804</v>
      </c>
      <c r="AA2698">
        <v>1.1230333480000001</v>
      </c>
      <c r="AB2698">
        <v>1.1090224989999999</v>
      </c>
      <c r="AC2698">
        <v>1.2314231739999999</v>
      </c>
      <c r="AD2698">
        <v>0.93318898299999997</v>
      </c>
    </row>
    <row r="2699" spans="1:30">
      <c r="A2699">
        <v>1.0527320090000001</v>
      </c>
      <c r="B2699">
        <v>1.078425615</v>
      </c>
      <c r="C2699">
        <v>0.915440896</v>
      </c>
      <c r="D2699">
        <v>0.98335460699999999</v>
      </c>
      <c r="E2699">
        <v>1.0672411879999999</v>
      </c>
      <c r="F2699">
        <v>0.84983722100000003</v>
      </c>
      <c r="G2699">
        <v>1.0444173619999999</v>
      </c>
      <c r="H2699">
        <v>1.032370011</v>
      </c>
      <c r="I2699">
        <v>1.122905139</v>
      </c>
      <c r="J2699">
        <v>0.90248930100000002</v>
      </c>
      <c r="K2699">
        <v>0.91040686000000004</v>
      </c>
      <c r="L2699">
        <v>1.1258516869999999</v>
      </c>
      <c r="M2699">
        <v>1.018687763</v>
      </c>
      <c r="N2699">
        <v>0.90418245900000005</v>
      </c>
      <c r="O2699">
        <v>0.97423994199999997</v>
      </c>
      <c r="P2699">
        <v>1.042562191</v>
      </c>
      <c r="Q2699">
        <v>0.98155702199999995</v>
      </c>
      <c r="R2699">
        <v>0.84473228</v>
      </c>
      <c r="S2699">
        <v>0.86802144299999995</v>
      </c>
      <c r="T2699">
        <v>0.96638438100000001</v>
      </c>
      <c r="U2699">
        <v>0.88836225899999999</v>
      </c>
      <c r="V2699">
        <v>0.97556728199999998</v>
      </c>
      <c r="W2699">
        <v>1.1409706150000001</v>
      </c>
      <c r="X2699">
        <v>1.0332184259999999</v>
      </c>
      <c r="Y2699">
        <v>0.93406071899999998</v>
      </c>
      <c r="Z2699">
        <v>1.230639289</v>
      </c>
      <c r="AA2699">
        <v>0.89513471899999997</v>
      </c>
      <c r="AB2699">
        <v>1.020099482</v>
      </c>
      <c r="AC2699">
        <v>0.85667031000000005</v>
      </c>
      <c r="AD2699">
        <v>0.95060122800000002</v>
      </c>
    </row>
    <row r="2700" spans="1:30">
      <c r="A2700">
        <v>1.0386032409999999</v>
      </c>
      <c r="B2700">
        <v>1.0520073649999999</v>
      </c>
      <c r="C2700">
        <v>0.73820096300000004</v>
      </c>
      <c r="D2700">
        <v>1.3485709219999999</v>
      </c>
      <c r="E2700">
        <v>0.97542959600000001</v>
      </c>
      <c r="F2700">
        <v>0.92244910000000002</v>
      </c>
      <c r="G2700">
        <v>1.0055282270000001</v>
      </c>
      <c r="H2700">
        <v>1.1811615689999999</v>
      </c>
      <c r="I2700">
        <v>1.0919018549999999</v>
      </c>
      <c r="J2700">
        <v>0.77402381799999997</v>
      </c>
      <c r="K2700">
        <v>1.1095902769999999</v>
      </c>
      <c r="L2700">
        <v>1.183957905</v>
      </c>
      <c r="M2700">
        <v>1.031626151</v>
      </c>
      <c r="N2700">
        <v>1.214976539</v>
      </c>
      <c r="O2700">
        <v>1.114054224</v>
      </c>
      <c r="P2700">
        <v>1.164706657</v>
      </c>
      <c r="Q2700">
        <v>0.86920590399999997</v>
      </c>
      <c r="R2700">
        <v>1.1422471279999999</v>
      </c>
      <c r="S2700">
        <v>1.1864107669999999</v>
      </c>
      <c r="T2700">
        <v>1.159035483</v>
      </c>
      <c r="U2700">
        <v>1.1146366940000001</v>
      </c>
      <c r="V2700">
        <v>0.759413216</v>
      </c>
      <c r="W2700">
        <v>1.2255644830000001</v>
      </c>
      <c r="X2700">
        <v>1.0825671379999999</v>
      </c>
      <c r="Y2700">
        <v>1.20874934</v>
      </c>
      <c r="Z2700">
        <v>0.93079301999999997</v>
      </c>
      <c r="AA2700">
        <v>0.940814857</v>
      </c>
      <c r="AB2700">
        <v>0.85773474000000005</v>
      </c>
      <c r="AC2700">
        <v>1.0642603909999999</v>
      </c>
      <c r="AD2700">
        <v>0.99841108599999995</v>
      </c>
    </row>
    <row r="2701" spans="1:30">
      <c r="A2701">
        <v>0.86145211700000002</v>
      </c>
      <c r="B2701">
        <v>0.90277793200000001</v>
      </c>
      <c r="C2701">
        <v>1.1272849009999999</v>
      </c>
      <c r="D2701">
        <v>1.106193757</v>
      </c>
      <c r="E2701">
        <v>0.987389937</v>
      </c>
      <c r="F2701">
        <v>1.0161193500000001</v>
      </c>
      <c r="G2701">
        <v>1.1098726400000001</v>
      </c>
      <c r="H2701">
        <v>1.110745858</v>
      </c>
      <c r="I2701">
        <v>1.3056890029999999</v>
      </c>
      <c r="J2701">
        <v>0.93494471599999995</v>
      </c>
      <c r="K2701">
        <v>1.1647823049999999</v>
      </c>
      <c r="L2701">
        <v>1.012506345</v>
      </c>
      <c r="M2701">
        <v>0.88029453899999999</v>
      </c>
      <c r="N2701">
        <v>0.97450878799999996</v>
      </c>
      <c r="O2701">
        <v>1.276461794</v>
      </c>
      <c r="P2701">
        <v>1.054354859</v>
      </c>
      <c r="Q2701">
        <v>1.034641723</v>
      </c>
      <c r="R2701">
        <v>0.93894925699999998</v>
      </c>
      <c r="S2701">
        <v>1.128432342</v>
      </c>
      <c r="T2701">
        <v>1.026815823</v>
      </c>
      <c r="U2701">
        <v>1.094830985</v>
      </c>
      <c r="V2701">
        <v>1.25047112</v>
      </c>
      <c r="W2701">
        <v>1.0491665429999999</v>
      </c>
      <c r="X2701">
        <v>1.1075619880000001</v>
      </c>
      <c r="Y2701">
        <v>0.90589234100000005</v>
      </c>
      <c r="Z2701">
        <v>0.99748822299999995</v>
      </c>
      <c r="AA2701">
        <v>0.95658509700000005</v>
      </c>
      <c r="AB2701">
        <v>1.049547145</v>
      </c>
      <c r="AC2701">
        <v>1.294005488</v>
      </c>
      <c r="AD2701">
        <v>1.069947084</v>
      </c>
    </row>
    <row r="2702" spans="1:30">
      <c r="A2702">
        <v>1.144357635</v>
      </c>
      <c r="B2702">
        <v>1.144765773</v>
      </c>
      <c r="C2702">
        <v>0.89558931900000005</v>
      </c>
      <c r="D2702">
        <v>1.170299384</v>
      </c>
      <c r="E2702">
        <v>1.1978732999999999</v>
      </c>
      <c r="F2702">
        <v>1.082175412</v>
      </c>
      <c r="G2702">
        <v>1.1611009940000001</v>
      </c>
      <c r="H2702">
        <v>1.1028467230000001</v>
      </c>
      <c r="I2702">
        <v>1.300521566</v>
      </c>
      <c r="J2702">
        <v>1.007070463</v>
      </c>
      <c r="K2702">
        <v>1.2391932299999999</v>
      </c>
      <c r="L2702">
        <v>1.0740790600000001</v>
      </c>
      <c r="M2702">
        <v>1.0568589639999999</v>
      </c>
      <c r="N2702">
        <v>1.045615419</v>
      </c>
      <c r="O2702">
        <v>0.95383638299999995</v>
      </c>
      <c r="P2702">
        <v>1.084628988</v>
      </c>
      <c r="Q2702">
        <v>0.97388720100000004</v>
      </c>
      <c r="R2702">
        <v>1.0452186429999999</v>
      </c>
      <c r="S2702">
        <v>0.98132559200000002</v>
      </c>
      <c r="T2702">
        <v>1.131802295</v>
      </c>
      <c r="U2702">
        <v>1.0927362039999999</v>
      </c>
      <c r="V2702">
        <v>0.985253449</v>
      </c>
      <c r="W2702">
        <v>1.055803278</v>
      </c>
      <c r="X2702">
        <v>0.94543205299999999</v>
      </c>
      <c r="Y2702">
        <v>1.444620853</v>
      </c>
      <c r="Z2702">
        <v>0.93261313000000001</v>
      </c>
      <c r="AA2702">
        <v>1.282566764</v>
      </c>
      <c r="AB2702">
        <v>0.93328594300000001</v>
      </c>
      <c r="AC2702">
        <v>1.235474924</v>
      </c>
      <c r="AD2702">
        <v>0.71509130099999996</v>
      </c>
    </row>
    <row r="2703" spans="1:30">
      <c r="A2703">
        <v>1.0058343700000001</v>
      </c>
      <c r="B2703">
        <v>0.99255446999999997</v>
      </c>
      <c r="C2703">
        <v>1.0360508429999999</v>
      </c>
      <c r="D2703">
        <v>1.116076633</v>
      </c>
      <c r="E2703">
        <v>1.211616343</v>
      </c>
      <c r="F2703">
        <v>0.94126806399999996</v>
      </c>
      <c r="G2703">
        <v>0.97736271799999996</v>
      </c>
      <c r="H2703">
        <v>0.98246217700000005</v>
      </c>
      <c r="I2703">
        <v>1.035603598</v>
      </c>
      <c r="J2703">
        <v>1.0112368199999999</v>
      </c>
      <c r="K2703">
        <v>0.87620537399999998</v>
      </c>
      <c r="L2703">
        <v>1.1488858799999999</v>
      </c>
      <c r="M2703">
        <v>0.99756503699999999</v>
      </c>
      <c r="N2703">
        <v>1.0766827029999999</v>
      </c>
      <c r="O2703">
        <v>1.0087159210000001</v>
      </c>
      <c r="P2703">
        <v>1.1047202</v>
      </c>
      <c r="Q2703">
        <v>0.96368292600000005</v>
      </c>
      <c r="R2703">
        <v>1.0784748630000001</v>
      </c>
      <c r="S2703">
        <v>1.0544948089999999</v>
      </c>
      <c r="T2703">
        <v>1.087197038</v>
      </c>
      <c r="U2703">
        <v>1.106879349</v>
      </c>
      <c r="V2703">
        <v>1.030303456</v>
      </c>
      <c r="W2703">
        <v>0.969176449</v>
      </c>
      <c r="X2703">
        <v>1.307954925</v>
      </c>
      <c r="Y2703">
        <v>1.014191718</v>
      </c>
      <c r="Z2703">
        <v>0.92290805799999998</v>
      </c>
      <c r="AA2703">
        <v>1.055802525</v>
      </c>
      <c r="AB2703">
        <v>1.056140834</v>
      </c>
      <c r="AC2703">
        <v>1.0587606000000001</v>
      </c>
      <c r="AD2703">
        <v>0.99844792400000004</v>
      </c>
    </row>
    <row r="2704" spans="1:30">
      <c r="A2704">
        <v>0.94025156499999996</v>
      </c>
      <c r="B2704">
        <v>1.1869681860000001</v>
      </c>
      <c r="C2704">
        <v>1.012158898</v>
      </c>
      <c r="D2704">
        <v>1.0015492189999999</v>
      </c>
      <c r="E2704">
        <v>1.155375614</v>
      </c>
      <c r="F2704">
        <v>0.89957491000000001</v>
      </c>
      <c r="G2704">
        <v>0.94422297499999996</v>
      </c>
      <c r="H2704">
        <v>1.1897470590000001</v>
      </c>
      <c r="I2704">
        <v>0.96789220499999995</v>
      </c>
      <c r="J2704">
        <v>0.80546365600000003</v>
      </c>
      <c r="K2704">
        <v>1.0592692530000001</v>
      </c>
      <c r="L2704">
        <v>1.1242475700000001</v>
      </c>
      <c r="M2704">
        <v>1.010427304</v>
      </c>
      <c r="N2704">
        <v>1.0787435519999999</v>
      </c>
      <c r="O2704">
        <v>1.0592960220000001</v>
      </c>
      <c r="P2704">
        <v>0.93991841600000003</v>
      </c>
      <c r="Q2704">
        <v>0.98247293599999996</v>
      </c>
      <c r="R2704">
        <v>1.048629829</v>
      </c>
      <c r="S2704">
        <v>1.0752272570000001</v>
      </c>
      <c r="T2704">
        <v>1.0334373670000001</v>
      </c>
      <c r="U2704">
        <v>1.002375638</v>
      </c>
      <c r="V2704">
        <v>0.98403951599999995</v>
      </c>
      <c r="W2704">
        <v>0.90785835800000003</v>
      </c>
      <c r="X2704">
        <v>1.068163269</v>
      </c>
      <c r="Y2704">
        <v>1.0958269519999999</v>
      </c>
      <c r="Z2704">
        <v>0.97186578999999995</v>
      </c>
      <c r="AA2704">
        <v>0.95178825099999997</v>
      </c>
      <c r="AB2704">
        <v>0.95905750999999995</v>
      </c>
      <c r="AC2704">
        <v>1.114023706</v>
      </c>
      <c r="AD2704">
        <v>0.97749139500000004</v>
      </c>
    </row>
    <row r="2705" spans="1:30">
      <c r="A2705">
        <v>1.1322587980000001</v>
      </c>
      <c r="B2705">
        <v>1.196037252</v>
      </c>
      <c r="C2705">
        <v>1.154180617</v>
      </c>
      <c r="D2705">
        <v>1.0973171580000001</v>
      </c>
      <c r="E2705">
        <v>0.89915639599999997</v>
      </c>
      <c r="F2705">
        <v>0.89409305699999997</v>
      </c>
      <c r="G2705">
        <v>0.94604884300000003</v>
      </c>
      <c r="H2705">
        <v>0.97003866400000005</v>
      </c>
      <c r="I2705">
        <v>1.015882162</v>
      </c>
      <c r="J2705">
        <v>0.893690502</v>
      </c>
      <c r="K2705">
        <v>1.1774600820000001</v>
      </c>
      <c r="L2705">
        <v>1.1350040180000001</v>
      </c>
      <c r="M2705">
        <v>1.1164157859999999</v>
      </c>
      <c r="N2705">
        <v>1.051045212</v>
      </c>
      <c r="O2705">
        <v>1.1455962099999999</v>
      </c>
      <c r="P2705">
        <v>1.032364222</v>
      </c>
      <c r="Q2705">
        <v>0.87101052199999995</v>
      </c>
      <c r="R2705">
        <v>0.99668404099999997</v>
      </c>
      <c r="S2705">
        <v>1.1289451269999999</v>
      </c>
      <c r="T2705">
        <v>0.960106393</v>
      </c>
      <c r="U2705">
        <v>0.96706395000000001</v>
      </c>
      <c r="V2705">
        <v>1.0470562889999999</v>
      </c>
      <c r="W2705">
        <v>1.201824424</v>
      </c>
      <c r="X2705">
        <v>1.0174142719999999</v>
      </c>
      <c r="Y2705">
        <v>0.98548635900000003</v>
      </c>
      <c r="Z2705">
        <v>1.006967044</v>
      </c>
      <c r="AA2705">
        <v>0.92740020899999998</v>
      </c>
      <c r="AB2705">
        <v>0.91272021800000003</v>
      </c>
      <c r="AC2705">
        <v>1.1578351579999999</v>
      </c>
      <c r="AD2705">
        <v>1.154390056</v>
      </c>
    </row>
    <row r="2706" spans="1:30">
      <c r="A2706">
        <v>1.2061351039999999</v>
      </c>
      <c r="B2706">
        <v>1.1782849369999999</v>
      </c>
      <c r="C2706">
        <v>1.0273807150000001</v>
      </c>
      <c r="D2706">
        <v>1.0785246930000001</v>
      </c>
      <c r="E2706">
        <v>1.1741982010000001</v>
      </c>
      <c r="F2706">
        <v>0.89648434799999999</v>
      </c>
      <c r="G2706">
        <v>0.94476710799999997</v>
      </c>
      <c r="H2706">
        <v>1.124073842</v>
      </c>
      <c r="I2706">
        <v>1.0703380659999999</v>
      </c>
      <c r="J2706">
        <v>0.99136236799999999</v>
      </c>
      <c r="K2706">
        <v>0.94026686199999998</v>
      </c>
      <c r="L2706">
        <v>0.89307698599999996</v>
      </c>
      <c r="M2706">
        <v>1.334281007</v>
      </c>
      <c r="N2706">
        <v>1.187663403</v>
      </c>
      <c r="O2706">
        <v>1.0915186029999999</v>
      </c>
      <c r="P2706">
        <v>0.94489776999999997</v>
      </c>
      <c r="Q2706">
        <v>0.933748888</v>
      </c>
      <c r="R2706">
        <v>1.177784706</v>
      </c>
      <c r="S2706">
        <v>1.125022838</v>
      </c>
      <c r="T2706">
        <v>1.1392870420000001</v>
      </c>
      <c r="U2706">
        <v>0.84838516600000002</v>
      </c>
      <c r="V2706">
        <v>0.98955009900000002</v>
      </c>
      <c r="W2706">
        <v>1.046830154</v>
      </c>
      <c r="X2706">
        <v>0.89471658200000004</v>
      </c>
      <c r="Y2706">
        <v>1.0626157140000001</v>
      </c>
      <c r="Z2706">
        <v>1.283778855</v>
      </c>
      <c r="AA2706">
        <v>1.2022909980000001</v>
      </c>
      <c r="AB2706">
        <v>1.1685979360000001</v>
      </c>
      <c r="AC2706">
        <v>0.78130659800000002</v>
      </c>
      <c r="AD2706">
        <v>1.1324646</v>
      </c>
    </row>
    <row r="2707" spans="1:30">
      <c r="A2707">
        <v>1.1774603669999999</v>
      </c>
      <c r="B2707">
        <v>0.95108144699999997</v>
      </c>
      <c r="C2707">
        <v>1.2571306950000001</v>
      </c>
      <c r="D2707">
        <v>1.034712697</v>
      </c>
      <c r="E2707">
        <v>0.88803312300000004</v>
      </c>
      <c r="F2707">
        <v>0.987604484</v>
      </c>
      <c r="G2707">
        <v>0.93594022899999996</v>
      </c>
      <c r="H2707">
        <v>0.94608828199999995</v>
      </c>
      <c r="I2707">
        <v>0.8683691</v>
      </c>
      <c r="J2707">
        <v>0.99229535899999999</v>
      </c>
      <c r="K2707">
        <v>1.128329234</v>
      </c>
      <c r="L2707">
        <v>1.1649578039999999</v>
      </c>
      <c r="M2707">
        <v>0.99577604099999995</v>
      </c>
      <c r="N2707">
        <v>0.97629715299999997</v>
      </c>
      <c r="O2707">
        <v>1.137526115</v>
      </c>
      <c r="P2707">
        <v>1.3620636070000001</v>
      </c>
      <c r="Q2707">
        <v>1.1492740910000001</v>
      </c>
      <c r="R2707">
        <v>0.98752638000000004</v>
      </c>
      <c r="S2707">
        <v>1.0358763010000001</v>
      </c>
      <c r="T2707">
        <v>1.1185117010000001</v>
      </c>
      <c r="U2707">
        <v>1.093256593</v>
      </c>
      <c r="V2707">
        <v>1.0624890389999999</v>
      </c>
      <c r="W2707">
        <v>0.96054284999999995</v>
      </c>
      <c r="X2707">
        <v>0.98879587400000002</v>
      </c>
      <c r="Y2707">
        <v>1.0487008600000001</v>
      </c>
      <c r="Z2707">
        <v>1.0730797160000001</v>
      </c>
      <c r="AA2707">
        <v>1.060013855</v>
      </c>
      <c r="AB2707">
        <v>0.81125975299999997</v>
      </c>
      <c r="AC2707">
        <v>1.3668391559999999</v>
      </c>
      <c r="AD2707">
        <v>0.87017522300000005</v>
      </c>
    </row>
    <row r="2708" spans="1:30">
      <c r="A2708">
        <v>0.97392521200000004</v>
      </c>
      <c r="B2708">
        <v>1.0332998360000001</v>
      </c>
      <c r="C2708">
        <v>1.2544192999999999</v>
      </c>
      <c r="D2708">
        <v>0.98819789300000005</v>
      </c>
      <c r="E2708">
        <v>1.131102834</v>
      </c>
      <c r="F2708">
        <v>1.0493733709999999</v>
      </c>
      <c r="G2708">
        <v>1.1801091100000001</v>
      </c>
      <c r="H2708">
        <v>0.89866770100000004</v>
      </c>
      <c r="I2708">
        <v>1.2041460129999999</v>
      </c>
      <c r="J2708">
        <v>0.86645191600000004</v>
      </c>
      <c r="K2708">
        <v>0.90427913100000001</v>
      </c>
      <c r="L2708">
        <v>0.91189153499999998</v>
      </c>
      <c r="M2708">
        <v>1.220431305</v>
      </c>
      <c r="N2708">
        <v>1.1015750710000001</v>
      </c>
      <c r="O2708">
        <v>0.909378617</v>
      </c>
      <c r="P2708">
        <v>0.97680824399999999</v>
      </c>
      <c r="Q2708">
        <v>1.0727486100000001</v>
      </c>
      <c r="R2708">
        <v>0.94883737300000004</v>
      </c>
      <c r="S2708">
        <v>0.95982111699999995</v>
      </c>
      <c r="T2708">
        <v>1.0591436910000001</v>
      </c>
      <c r="U2708">
        <v>1.057639419</v>
      </c>
      <c r="V2708">
        <v>1.269816622</v>
      </c>
      <c r="W2708">
        <v>1.0553751650000001</v>
      </c>
      <c r="X2708">
        <v>1.172996522</v>
      </c>
      <c r="Y2708">
        <v>1.0397879320000001</v>
      </c>
      <c r="Z2708">
        <v>1.3890519020000001</v>
      </c>
      <c r="AA2708">
        <v>0.93475238999999999</v>
      </c>
      <c r="AB2708">
        <v>0.99354988899999996</v>
      </c>
      <c r="AC2708">
        <v>1.167759617</v>
      </c>
      <c r="AD2708">
        <v>0.80828891800000002</v>
      </c>
    </row>
    <row r="2709" spans="1:30">
      <c r="A2709">
        <v>0.94639631599999996</v>
      </c>
      <c r="B2709">
        <v>1.0937699700000001</v>
      </c>
      <c r="C2709">
        <v>1.0141441760000001</v>
      </c>
      <c r="D2709">
        <v>0.90519239699999998</v>
      </c>
      <c r="E2709">
        <v>0.99582110700000004</v>
      </c>
      <c r="F2709">
        <v>1.115973025</v>
      </c>
      <c r="G2709">
        <v>1.059304238</v>
      </c>
      <c r="H2709">
        <v>0.883900876</v>
      </c>
      <c r="I2709">
        <v>1.102535421</v>
      </c>
      <c r="J2709">
        <v>0.86954002500000005</v>
      </c>
      <c r="K2709">
        <v>1.0336637150000001</v>
      </c>
      <c r="L2709">
        <v>0.98406946699999998</v>
      </c>
      <c r="M2709">
        <v>0.99610415900000004</v>
      </c>
      <c r="N2709">
        <v>0.840483329</v>
      </c>
      <c r="O2709">
        <v>0.98146579199999995</v>
      </c>
      <c r="P2709">
        <v>1.1261273919999999</v>
      </c>
      <c r="Q2709">
        <v>1.074574761</v>
      </c>
      <c r="R2709">
        <v>1.3848190549999999</v>
      </c>
      <c r="S2709">
        <v>1.054025633</v>
      </c>
      <c r="T2709">
        <v>1.01287405</v>
      </c>
      <c r="U2709">
        <v>0.94639378200000002</v>
      </c>
      <c r="V2709">
        <v>1.0117014689999999</v>
      </c>
      <c r="W2709">
        <v>1.0862763449999999</v>
      </c>
      <c r="X2709">
        <v>1.064159715</v>
      </c>
      <c r="Y2709">
        <v>1.09550897</v>
      </c>
      <c r="Z2709">
        <v>1.2105066449999999</v>
      </c>
      <c r="AA2709">
        <v>1.150985449</v>
      </c>
      <c r="AB2709">
        <v>0.94542159599999998</v>
      </c>
      <c r="AC2709">
        <v>1.3179165230000001</v>
      </c>
      <c r="AD2709">
        <v>0.93854169700000001</v>
      </c>
    </row>
    <row r="2710" spans="1:30">
      <c r="A2710">
        <v>0.97815370300000004</v>
      </c>
      <c r="B2710">
        <v>1.1067591649999999</v>
      </c>
      <c r="C2710">
        <v>1.0512234469999999</v>
      </c>
      <c r="D2710">
        <v>1.0869253000000001</v>
      </c>
      <c r="E2710">
        <v>1.013338866</v>
      </c>
      <c r="F2710">
        <v>1.1237674440000001</v>
      </c>
      <c r="G2710">
        <v>1.0367595519999999</v>
      </c>
      <c r="H2710">
        <v>0.95605446500000002</v>
      </c>
      <c r="I2710">
        <v>1.268891585</v>
      </c>
      <c r="J2710">
        <v>1.020067091</v>
      </c>
      <c r="K2710">
        <v>1.1120084669999999</v>
      </c>
      <c r="L2710">
        <v>1.038371596</v>
      </c>
      <c r="M2710">
        <v>1.0701264100000001</v>
      </c>
      <c r="N2710">
        <v>0.87968273299999999</v>
      </c>
      <c r="O2710">
        <v>1.049985779</v>
      </c>
      <c r="P2710">
        <v>1.1107094930000001</v>
      </c>
      <c r="Q2710">
        <v>0.90306013900000004</v>
      </c>
      <c r="R2710">
        <v>0.98907181</v>
      </c>
      <c r="S2710">
        <v>1.2425059540000001</v>
      </c>
      <c r="T2710">
        <v>0.99519078500000002</v>
      </c>
      <c r="U2710">
        <v>0.85391815599999998</v>
      </c>
      <c r="V2710">
        <v>1.157515667</v>
      </c>
      <c r="W2710">
        <v>1.00517276</v>
      </c>
      <c r="X2710">
        <v>1.2864942660000001</v>
      </c>
      <c r="Y2710">
        <v>1.087115944</v>
      </c>
      <c r="Z2710">
        <v>0.92452269899999995</v>
      </c>
      <c r="AA2710">
        <v>1.263273366</v>
      </c>
      <c r="AB2710">
        <v>0.88945245299999998</v>
      </c>
      <c r="AC2710">
        <v>1.147588085</v>
      </c>
      <c r="AD2710">
        <v>1.105258633</v>
      </c>
    </row>
    <row r="2711" spans="1:30">
      <c r="A2711">
        <v>1.033090668</v>
      </c>
      <c r="B2711">
        <v>1.0928732430000001</v>
      </c>
      <c r="C2711">
        <v>0.93903395700000003</v>
      </c>
      <c r="D2711">
        <v>1.0697995730000001</v>
      </c>
      <c r="E2711">
        <v>1.0977379380000001</v>
      </c>
      <c r="F2711">
        <v>0.929321803</v>
      </c>
      <c r="G2711">
        <v>1.007182105</v>
      </c>
      <c r="H2711">
        <v>0.93280304800000002</v>
      </c>
      <c r="I2711">
        <v>1.0600944839999999</v>
      </c>
      <c r="J2711">
        <v>0.93676511299999998</v>
      </c>
      <c r="K2711">
        <v>1.041937806</v>
      </c>
      <c r="L2711">
        <v>1.2186940470000001</v>
      </c>
      <c r="M2711">
        <v>1.0745072179999999</v>
      </c>
      <c r="N2711">
        <v>1.21542639</v>
      </c>
      <c r="O2711">
        <v>1.285990389</v>
      </c>
      <c r="P2711">
        <v>0.98917729700000001</v>
      </c>
      <c r="Q2711">
        <v>0.91371047699999997</v>
      </c>
      <c r="R2711">
        <v>0.97297056800000004</v>
      </c>
      <c r="S2711">
        <v>1.35189512</v>
      </c>
      <c r="T2711">
        <v>0.93989113999999996</v>
      </c>
      <c r="U2711">
        <v>0.97526093800000002</v>
      </c>
      <c r="V2711">
        <v>1.164318154</v>
      </c>
      <c r="W2711">
        <v>1.0304890179999999</v>
      </c>
      <c r="X2711">
        <v>1.1082438889999999</v>
      </c>
      <c r="Y2711">
        <v>0.79566775099999998</v>
      </c>
      <c r="Z2711">
        <v>1.234265503</v>
      </c>
      <c r="AA2711">
        <v>1.084034298</v>
      </c>
      <c r="AB2711">
        <v>1.0116077590000001</v>
      </c>
      <c r="AC2711">
        <v>1.0468973859999999</v>
      </c>
      <c r="AD2711">
        <v>1.0302905040000001</v>
      </c>
    </row>
    <row r="2712" spans="1:30">
      <c r="A2712">
        <v>0.85859963900000003</v>
      </c>
      <c r="B2712">
        <v>1.009078919</v>
      </c>
      <c r="C2712">
        <v>1.3343150070000001</v>
      </c>
      <c r="D2712">
        <v>1.0398595399999999</v>
      </c>
      <c r="E2712">
        <v>0.95550409599999997</v>
      </c>
      <c r="F2712">
        <v>1.1504166069999999</v>
      </c>
      <c r="G2712">
        <v>1.0070233470000001</v>
      </c>
      <c r="H2712">
        <v>1.017660341</v>
      </c>
      <c r="I2712">
        <v>1.1193726500000001</v>
      </c>
      <c r="J2712">
        <v>0.85252848400000003</v>
      </c>
      <c r="K2712">
        <v>1.029787453</v>
      </c>
      <c r="L2712">
        <v>0.98545035299999995</v>
      </c>
      <c r="M2712">
        <v>1.026061332</v>
      </c>
      <c r="N2712">
        <v>0.97582743100000002</v>
      </c>
      <c r="O2712">
        <v>0.95614566099999998</v>
      </c>
      <c r="P2712">
        <v>0.97520557200000002</v>
      </c>
      <c r="Q2712">
        <v>1.1459309580000001</v>
      </c>
      <c r="R2712">
        <v>0.94014995599999995</v>
      </c>
      <c r="S2712">
        <v>1.0349360480000001</v>
      </c>
      <c r="T2712">
        <v>0.96635914099999998</v>
      </c>
      <c r="U2712">
        <v>1.1129666199999999</v>
      </c>
      <c r="V2712">
        <v>1.1537346930000001</v>
      </c>
      <c r="W2712">
        <v>0.99471284900000001</v>
      </c>
      <c r="X2712">
        <v>0.94264117599999997</v>
      </c>
      <c r="Y2712">
        <v>0.94008365400000005</v>
      </c>
      <c r="Z2712">
        <v>1.1344425010000001</v>
      </c>
      <c r="AA2712">
        <v>1.0204110740000001</v>
      </c>
      <c r="AB2712">
        <v>1.135231535</v>
      </c>
      <c r="AC2712">
        <v>1.193301017</v>
      </c>
      <c r="AD2712">
        <v>0.98607552300000001</v>
      </c>
    </row>
    <row r="2713" spans="1:30">
      <c r="A2713">
        <v>0.97371987199999999</v>
      </c>
      <c r="B2713">
        <v>1.06277833</v>
      </c>
      <c r="C2713">
        <v>0.89859434400000004</v>
      </c>
      <c r="D2713">
        <v>0.976599416</v>
      </c>
      <c r="E2713">
        <v>1.0439710609999999</v>
      </c>
      <c r="F2713">
        <v>0.86529420999999995</v>
      </c>
      <c r="G2713">
        <v>1.021130823</v>
      </c>
      <c r="H2713">
        <v>1.043331569</v>
      </c>
      <c r="I2713">
        <v>0.93238991599999999</v>
      </c>
      <c r="J2713">
        <v>1.2484940520000001</v>
      </c>
      <c r="K2713">
        <v>1.0035651510000001</v>
      </c>
      <c r="L2713">
        <v>0.97231674300000004</v>
      </c>
      <c r="M2713">
        <v>0.97171028100000001</v>
      </c>
      <c r="N2713">
        <v>1.0253501819999999</v>
      </c>
      <c r="O2713">
        <v>1.0660724269999999</v>
      </c>
      <c r="P2713">
        <v>0.91535984199999998</v>
      </c>
      <c r="Q2713">
        <v>0.99900573599999998</v>
      </c>
      <c r="R2713">
        <v>0.88024856299999998</v>
      </c>
      <c r="S2713">
        <v>1.091398334</v>
      </c>
      <c r="T2713">
        <v>0.91653116400000001</v>
      </c>
      <c r="U2713">
        <v>1.1068158340000001</v>
      </c>
      <c r="V2713">
        <v>1.1198944559999999</v>
      </c>
      <c r="W2713">
        <v>0.91019701500000005</v>
      </c>
      <c r="X2713">
        <v>1.134706284</v>
      </c>
      <c r="Y2713">
        <v>1.0021971119999999</v>
      </c>
      <c r="Z2713">
        <v>1.1731234850000001</v>
      </c>
      <c r="AA2713">
        <v>0.92161696000000004</v>
      </c>
      <c r="AB2713">
        <v>1.0602828929999999</v>
      </c>
      <c r="AC2713">
        <v>1.2429933980000001</v>
      </c>
      <c r="AD2713">
        <v>1.2806088090000001</v>
      </c>
    </row>
    <row r="2714" spans="1:30">
      <c r="A2714">
        <v>1.0972204969999999</v>
      </c>
      <c r="B2714">
        <v>1.034798721</v>
      </c>
      <c r="C2714">
        <v>1.015692797</v>
      </c>
      <c r="D2714">
        <v>1.1226736799999999</v>
      </c>
      <c r="E2714">
        <v>1.086940306</v>
      </c>
      <c r="F2714">
        <v>1.0968998320000001</v>
      </c>
      <c r="G2714">
        <v>1.048220446</v>
      </c>
      <c r="H2714">
        <v>1.0244283649999999</v>
      </c>
      <c r="I2714">
        <v>0.94151629100000001</v>
      </c>
      <c r="J2714">
        <v>0.94965934100000005</v>
      </c>
      <c r="K2714">
        <v>1.18653998</v>
      </c>
      <c r="L2714">
        <v>1.134429905</v>
      </c>
      <c r="M2714">
        <v>0.93642853100000001</v>
      </c>
      <c r="N2714">
        <v>0.98489814399999998</v>
      </c>
      <c r="O2714">
        <v>1.1370135939999999</v>
      </c>
      <c r="P2714">
        <v>1.017698215</v>
      </c>
      <c r="Q2714">
        <v>1.2725409999999999</v>
      </c>
      <c r="R2714">
        <v>1.153909547</v>
      </c>
      <c r="S2714">
        <v>1.0165226430000001</v>
      </c>
      <c r="T2714">
        <v>0.95686163099999999</v>
      </c>
      <c r="U2714">
        <v>1.0690623640000001</v>
      </c>
      <c r="V2714">
        <v>0.98308512000000003</v>
      </c>
      <c r="W2714">
        <v>1.2964457250000001</v>
      </c>
      <c r="X2714">
        <v>1.0984403709999999</v>
      </c>
      <c r="Y2714">
        <v>0.93685814499999998</v>
      </c>
      <c r="Z2714">
        <v>1.425779165</v>
      </c>
      <c r="AA2714">
        <v>0.98234702399999996</v>
      </c>
      <c r="AB2714">
        <v>1.0087631399999999</v>
      </c>
      <c r="AC2714">
        <v>1.0707383580000001</v>
      </c>
      <c r="AD2714">
        <v>1.167757978</v>
      </c>
    </row>
    <row r="2715" spans="1:30">
      <c r="A2715">
        <v>1.061967071</v>
      </c>
      <c r="B2715">
        <v>1.353251845</v>
      </c>
      <c r="C2715">
        <v>1.1531898780000001</v>
      </c>
      <c r="D2715">
        <v>1.1437400499999999</v>
      </c>
      <c r="E2715">
        <v>1.0593663760000001</v>
      </c>
      <c r="F2715">
        <v>0.914519042</v>
      </c>
      <c r="G2715">
        <v>0.98273305799999999</v>
      </c>
      <c r="H2715">
        <v>1.1274814630000001</v>
      </c>
      <c r="I2715">
        <v>1.2101253329999999</v>
      </c>
      <c r="J2715">
        <v>1.152213183</v>
      </c>
      <c r="K2715">
        <v>0.83420123599999996</v>
      </c>
      <c r="L2715">
        <v>1.162852311</v>
      </c>
      <c r="M2715">
        <v>1.442248296</v>
      </c>
      <c r="N2715">
        <v>1.0579809140000001</v>
      </c>
      <c r="O2715">
        <v>1.2293695950000001</v>
      </c>
      <c r="P2715">
        <v>1.0353556669999999</v>
      </c>
      <c r="Q2715">
        <v>0.95852258300000004</v>
      </c>
      <c r="R2715">
        <v>1.0879713689999999</v>
      </c>
      <c r="S2715">
        <v>1.130084114</v>
      </c>
      <c r="T2715">
        <v>0.929873532</v>
      </c>
      <c r="U2715">
        <v>0.98883321899999999</v>
      </c>
      <c r="V2715">
        <v>1.098764879</v>
      </c>
      <c r="W2715">
        <v>1.1491399</v>
      </c>
      <c r="X2715">
        <v>1.052220632</v>
      </c>
      <c r="Y2715">
        <v>0.98092732000000005</v>
      </c>
      <c r="Z2715">
        <v>1.140741593</v>
      </c>
      <c r="AA2715">
        <v>1.288556501</v>
      </c>
      <c r="AB2715">
        <v>0.93013686799999995</v>
      </c>
      <c r="AC2715">
        <v>1.222663222</v>
      </c>
      <c r="AD2715">
        <v>1.001356862</v>
      </c>
    </row>
    <row r="2716" spans="1:30">
      <c r="A2716">
        <v>1.256628042</v>
      </c>
      <c r="B2716">
        <v>0.93033412999999998</v>
      </c>
      <c r="C2716">
        <v>0.94854708300000001</v>
      </c>
      <c r="D2716">
        <v>0.92325311600000004</v>
      </c>
      <c r="E2716">
        <v>1.0810468129999999</v>
      </c>
      <c r="F2716">
        <v>1.135899019</v>
      </c>
      <c r="G2716">
        <v>1.0379909220000001</v>
      </c>
      <c r="H2716">
        <v>1.0136888610000001</v>
      </c>
      <c r="I2716">
        <v>0.98566355999999999</v>
      </c>
      <c r="J2716">
        <v>1.0143731970000001</v>
      </c>
      <c r="K2716">
        <v>1.115199217</v>
      </c>
      <c r="L2716">
        <v>0.97912118000000004</v>
      </c>
      <c r="M2716">
        <v>1.25508105</v>
      </c>
      <c r="N2716">
        <v>0.89458600799999999</v>
      </c>
      <c r="O2716">
        <v>0.93578433699999997</v>
      </c>
      <c r="P2716">
        <v>1.1728688679999999</v>
      </c>
      <c r="Q2716">
        <v>0.99772436399999997</v>
      </c>
      <c r="R2716">
        <v>1.029198767</v>
      </c>
      <c r="S2716">
        <v>1.026022537</v>
      </c>
      <c r="T2716">
        <v>0.84263983600000003</v>
      </c>
      <c r="U2716">
        <v>1.0680557289999999</v>
      </c>
      <c r="V2716">
        <v>0.97378974399999996</v>
      </c>
      <c r="W2716">
        <v>1.099646509</v>
      </c>
      <c r="X2716">
        <v>1.218334732</v>
      </c>
      <c r="Y2716">
        <v>1.0079325020000001</v>
      </c>
      <c r="Z2716">
        <v>1.047896986</v>
      </c>
      <c r="AA2716">
        <v>1.275244053</v>
      </c>
      <c r="AB2716">
        <v>1.157573784</v>
      </c>
      <c r="AC2716">
        <v>1.0752748969999999</v>
      </c>
      <c r="AD2716">
        <v>1.0586093219999999</v>
      </c>
    </row>
    <row r="2717" spans="1:30">
      <c r="A2717">
        <v>1.20560713</v>
      </c>
      <c r="B2717">
        <v>1.0549291940000001</v>
      </c>
      <c r="C2717">
        <v>0.91119636500000001</v>
      </c>
      <c r="D2717">
        <v>0.95120569700000002</v>
      </c>
      <c r="E2717">
        <v>1.1604658569999999</v>
      </c>
      <c r="F2717">
        <v>1.068056718</v>
      </c>
      <c r="G2717">
        <v>1.2033812290000001</v>
      </c>
      <c r="H2717">
        <v>1.193411027</v>
      </c>
      <c r="I2717">
        <v>1.2345828759999999</v>
      </c>
      <c r="J2717">
        <v>1.077443489</v>
      </c>
      <c r="K2717">
        <v>1.1867643459999999</v>
      </c>
      <c r="L2717">
        <v>1.1338667849999999</v>
      </c>
      <c r="M2717">
        <v>1.173948657</v>
      </c>
      <c r="N2717">
        <v>1.0394148430000001</v>
      </c>
      <c r="O2717">
        <v>1.3721973430000001</v>
      </c>
      <c r="P2717">
        <v>1.096802939</v>
      </c>
      <c r="Q2717">
        <v>0.79829267299999995</v>
      </c>
      <c r="R2717">
        <v>1.0036130990000001</v>
      </c>
      <c r="S2717">
        <v>0.86948035700000004</v>
      </c>
      <c r="T2717">
        <v>0.90848527899999998</v>
      </c>
      <c r="U2717">
        <v>0.99131106700000005</v>
      </c>
      <c r="V2717">
        <v>0.96181743200000003</v>
      </c>
      <c r="W2717">
        <v>1.0608976219999999</v>
      </c>
      <c r="X2717">
        <v>0.99546111999999998</v>
      </c>
      <c r="Y2717">
        <v>0.91131801999999995</v>
      </c>
      <c r="Z2717">
        <v>1.0420520849999999</v>
      </c>
      <c r="AA2717">
        <v>0.93354837999999996</v>
      </c>
      <c r="AB2717">
        <v>1.0932661690000001</v>
      </c>
      <c r="AC2717">
        <v>1.1123777159999999</v>
      </c>
      <c r="AD2717">
        <v>1.081290927</v>
      </c>
    </row>
    <row r="2718" spans="1:30">
      <c r="A2718">
        <v>1.2341209909999999</v>
      </c>
      <c r="B2718">
        <v>0.95091063899999995</v>
      </c>
      <c r="C2718">
        <v>1.0464141549999999</v>
      </c>
      <c r="D2718">
        <v>1.2158219109999999</v>
      </c>
      <c r="E2718">
        <v>1.0612083560000001</v>
      </c>
      <c r="F2718">
        <v>0.93015419899999996</v>
      </c>
      <c r="G2718">
        <v>0.98202235000000004</v>
      </c>
      <c r="H2718">
        <v>1.04211476</v>
      </c>
      <c r="I2718">
        <v>0.92797888900000003</v>
      </c>
      <c r="J2718">
        <v>1.046450672</v>
      </c>
      <c r="K2718">
        <v>1.03936316</v>
      </c>
      <c r="L2718">
        <v>1.182889342</v>
      </c>
      <c r="M2718">
        <v>0.86833734900000004</v>
      </c>
      <c r="N2718">
        <v>0.90883750299999999</v>
      </c>
      <c r="O2718">
        <v>0.954851801</v>
      </c>
      <c r="P2718">
        <v>1.1666386230000001</v>
      </c>
      <c r="Q2718">
        <v>1.256865329</v>
      </c>
      <c r="R2718">
        <v>0.89114294800000005</v>
      </c>
      <c r="S2718">
        <v>1.0066532969999999</v>
      </c>
      <c r="T2718">
        <v>1.1258628070000001</v>
      </c>
      <c r="U2718">
        <v>0.98422995199999996</v>
      </c>
      <c r="V2718">
        <v>0.92913488799999999</v>
      </c>
      <c r="W2718">
        <v>1.204021512</v>
      </c>
      <c r="X2718">
        <v>1.1334390139999999</v>
      </c>
      <c r="Y2718">
        <v>0.96778946200000004</v>
      </c>
      <c r="Z2718">
        <v>1.248937779</v>
      </c>
      <c r="AA2718">
        <v>0.93368874800000001</v>
      </c>
      <c r="AB2718">
        <v>1.174504225</v>
      </c>
      <c r="AC2718">
        <v>0.99611663100000003</v>
      </c>
      <c r="AD2718">
        <v>0.99476432999999997</v>
      </c>
    </row>
    <row r="2719" spans="1:30">
      <c r="A2719">
        <v>0.93045232300000003</v>
      </c>
      <c r="B2719">
        <v>0.71525053800000005</v>
      </c>
      <c r="C2719">
        <v>1.200229129</v>
      </c>
      <c r="D2719">
        <v>1.0788704739999999</v>
      </c>
      <c r="E2719">
        <v>0.96750981400000002</v>
      </c>
      <c r="F2719">
        <v>1.066326551</v>
      </c>
      <c r="G2719">
        <v>1.0275039530000001</v>
      </c>
      <c r="H2719">
        <v>0.98770635900000003</v>
      </c>
      <c r="I2719">
        <v>1.2782187540000001</v>
      </c>
      <c r="J2719">
        <v>1.0577467089999999</v>
      </c>
      <c r="K2719">
        <v>0.98439248800000001</v>
      </c>
      <c r="L2719">
        <v>1.1145386450000001</v>
      </c>
      <c r="M2719">
        <v>1.1538572629999999</v>
      </c>
      <c r="N2719">
        <v>1.073669075</v>
      </c>
      <c r="O2719">
        <v>1.1458945300000001</v>
      </c>
      <c r="P2719">
        <v>1.006407464</v>
      </c>
      <c r="Q2719">
        <v>1.244687694</v>
      </c>
      <c r="R2719">
        <v>0.9839985</v>
      </c>
      <c r="S2719">
        <v>0.987139659</v>
      </c>
      <c r="T2719">
        <v>0.94066366099999998</v>
      </c>
      <c r="U2719">
        <v>0.86513884200000002</v>
      </c>
      <c r="V2719">
        <v>0.96591618800000001</v>
      </c>
      <c r="W2719">
        <v>1.1134769179999999</v>
      </c>
      <c r="X2719">
        <v>1.0032285139999999</v>
      </c>
      <c r="Y2719">
        <v>0.95217869799999999</v>
      </c>
      <c r="Z2719">
        <v>0.90218748900000001</v>
      </c>
      <c r="AA2719">
        <v>0.954738894</v>
      </c>
      <c r="AB2719">
        <v>1.339018837</v>
      </c>
      <c r="AC2719">
        <v>1.3461446610000001</v>
      </c>
      <c r="AD2719">
        <v>0.98177505700000001</v>
      </c>
    </row>
    <row r="2720" spans="1:30">
      <c r="A2720">
        <v>1.0674530250000001</v>
      </c>
      <c r="B2720">
        <v>1.0022170969999999</v>
      </c>
      <c r="C2720">
        <v>1.1405204069999999</v>
      </c>
      <c r="D2720">
        <v>0.93081598399999999</v>
      </c>
      <c r="E2720">
        <v>1.1540528430000001</v>
      </c>
      <c r="F2720">
        <v>0.87472501300000005</v>
      </c>
      <c r="G2720">
        <v>0.84467003500000004</v>
      </c>
      <c r="H2720">
        <v>1.134417875</v>
      </c>
      <c r="I2720">
        <v>1.13611521</v>
      </c>
      <c r="J2720">
        <v>1.106315457</v>
      </c>
      <c r="K2720">
        <v>1.10458447</v>
      </c>
      <c r="L2720">
        <v>0.974244679</v>
      </c>
      <c r="M2720">
        <v>1.006022937</v>
      </c>
      <c r="N2720">
        <v>1.2017200050000001</v>
      </c>
      <c r="O2720">
        <v>1.031578417</v>
      </c>
      <c r="P2720">
        <v>1.2699852659999999</v>
      </c>
      <c r="Q2720">
        <v>0.80403183199999995</v>
      </c>
      <c r="R2720">
        <v>1.07847486</v>
      </c>
      <c r="S2720">
        <v>0.97904805500000003</v>
      </c>
      <c r="T2720">
        <v>1.178899822</v>
      </c>
      <c r="U2720">
        <v>1.1467329550000001</v>
      </c>
      <c r="V2720">
        <v>1.166549367</v>
      </c>
      <c r="W2720">
        <v>1.0973320769999999</v>
      </c>
      <c r="X2720">
        <v>1.0283779989999999</v>
      </c>
      <c r="Y2720">
        <v>1.0951744139999999</v>
      </c>
      <c r="Z2720">
        <v>1.062071472</v>
      </c>
      <c r="AA2720">
        <v>1.1186282830000001</v>
      </c>
      <c r="AB2720">
        <v>1.2005217699999999</v>
      </c>
      <c r="AC2720">
        <v>0.98407562599999998</v>
      </c>
      <c r="AD2720">
        <v>0.97979202899999995</v>
      </c>
    </row>
    <row r="2721" spans="1:30">
      <c r="A2721">
        <v>1.306135</v>
      </c>
      <c r="B2721">
        <v>0.94314303399999999</v>
      </c>
      <c r="C2721">
        <v>1.068383817</v>
      </c>
      <c r="D2721">
        <v>1.0976197329999999</v>
      </c>
      <c r="E2721">
        <v>0.92732022199999997</v>
      </c>
      <c r="F2721">
        <v>1.090201808</v>
      </c>
      <c r="G2721">
        <v>1.0640066459999999</v>
      </c>
      <c r="H2721">
        <v>1.016504896</v>
      </c>
      <c r="I2721">
        <v>1.031722333</v>
      </c>
      <c r="J2721">
        <v>0.93917815100000002</v>
      </c>
      <c r="K2721">
        <v>0.81647098600000001</v>
      </c>
      <c r="L2721">
        <v>1.146405943</v>
      </c>
      <c r="M2721">
        <v>1.2810072530000001</v>
      </c>
      <c r="N2721">
        <v>1.100575997</v>
      </c>
      <c r="O2721">
        <v>0.94117477999999999</v>
      </c>
      <c r="P2721">
        <v>1.0173805229999999</v>
      </c>
      <c r="Q2721">
        <v>1.0185935530000001</v>
      </c>
      <c r="R2721">
        <v>1.2439704410000001</v>
      </c>
      <c r="S2721">
        <v>0.94256331800000004</v>
      </c>
      <c r="T2721">
        <v>1.015024473</v>
      </c>
      <c r="U2721">
        <v>1.05830472</v>
      </c>
      <c r="V2721">
        <v>1.123862924</v>
      </c>
      <c r="W2721">
        <v>1.181057805</v>
      </c>
      <c r="X2721">
        <v>1.0367521879999999</v>
      </c>
      <c r="Y2721">
        <v>1.1046384060000001</v>
      </c>
      <c r="Z2721">
        <v>1.225314537</v>
      </c>
      <c r="AA2721">
        <v>1.242616553</v>
      </c>
      <c r="AB2721">
        <v>1.0913391720000001</v>
      </c>
      <c r="AC2721">
        <v>1.082060059</v>
      </c>
      <c r="AD2721">
        <v>1.0792052999999999</v>
      </c>
    </row>
    <row r="2722" spans="1:30">
      <c r="A2722">
        <v>1.0020341749999999</v>
      </c>
      <c r="B2722">
        <v>0.922149997</v>
      </c>
      <c r="C2722">
        <v>1.206618017</v>
      </c>
      <c r="D2722">
        <v>1.234924288</v>
      </c>
      <c r="E2722">
        <v>0.94596686399999996</v>
      </c>
      <c r="F2722">
        <v>1.1659352540000001</v>
      </c>
      <c r="G2722">
        <v>0.87217542199999998</v>
      </c>
      <c r="H2722">
        <v>0.95611020400000002</v>
      </c>
      <c r="I2722">
        <v>1.0818935270000001</v>
      </c>
      <c r="J2722">
        <v>1.142504371</v>
      </c>
      <c r="K2722">
        <v>0.99940560700000003</v>
      </c>
      <c r="L2722">
        <v>0.95660076699999996</v>
      </c>
      <c r="M2722">
        <v>0.86907372299999996</v>
      </c>
      <c r="N2722">
        <v>0.98287477599999995</v>
      </c>
      <c r="O2722">
        <v>1.054808744</v>
      </c>
      <c r="P2722">
        <v>1.1222850120000001</v>
      </c>
      <c r="Q2722">
        <v>1.2267415079999999</v>
      </c>
      <c r="R2722">
        <v>1.0007169970000001</v>
      </c>
      <c r="S2722">
        <v>0.96510642000000002</v>
      </c>
      <c r="T2722">
        <v>0.99404725800000004</v>
      </c>
      <c r="U2722">
        <v>1.1088469990000001</v>
      </c>
      <c r="V2722">
        <v>1.0616370559999999</v>
      </c>
      <c r="W2722">
        <v>0.982896255</v>
      </c>
      <c r="X2722">
        <v>1.100890291</v>
      </c>
      <c r="Y2722">
        <v>1.0355161770000001</v>
      </c>
      <c r="Z2722">
        <v>0.89207076699999999</v>
      </c>
      <c r="AA2722">
        <v>1.33009625</v>
      </c>
      <c r="AB2722">
        <v>1.081736684</v>
      </c>
      <c r="AC2722">
        <v>1.3159606150000001</v>
      </c>
      <c r="AD2722">
        <v>1.1469116589999999</v>
      </c>
    </row>
    <row r="2723" spans="1:30">
      <c r="A2723">
        <v>1.302161001</v>
      </c>
      <c r="B2723">
        <v>1.0275592689999999</v>
      </c>
      <c r="C2723">
        <v>1.1301122990000001</v>
      </c>
      <c r="D2723">
        <v>1.093361188</v>
      </c>
      <c r="E2723">
        <v>1.1447206599999999</v>
      </c>
      <c r="F2723">
        <v>1.044381287</v>
      </c>
      <c r="G2723">
        <v>1.1523881149999999</v>
      </c>
      <c r="H2723">
        <v>1.0870271330000001</v>
      </c>
      <c r="I2723">
        <v>1.0264581699999999</v>
      </c>
      <c r="J2723">
        <v>1.231149176</v>
      </c>
      <c r="K2723">
        <v>0.94918015</v>
      </c>
      <c r="L2723">
        <v>1.0791911169999999</v>
      </c>
      <c r="M2723">
        <v>1.0071794810000001</v>
      </c>
      <c r="N2723">
        <v>1.238187189</v>
      </c>
      <c r="O2723">
        <v>0.91530808500000005</v>
      </c>
      <c r="P2723">
        <v>1.0497048090000001</v>
      </c>
      <c r="Q2723">
        <v>0.97855678199999996</v>
      </c>
      <c r="R2723">
        <v>1.1826055550000001</v>
      </c>
      <c r="S2723">
        <v>1.174583406</v>
      </c>
      <c r="T2723">
        <v>0.923135924</v>
      </c>
      <c r="U2723">
        <v>1.0613178839999999</v>
      </c>
      <c r="V2723">
        <v>0.95633409400000002</v>
      </c>
      <c r="W2723">
        <v>0.94555618299999999</v>
      </c>
      <c r="X2723">
        <v>0.97281561999999999</v>
      </c>
      <c r="Y2723">
        <v>1.0810529849999999</v>
      </c>
      <c r="Z2723">
        <v>1.3393609500000001</v>
      </c>
      <c r="AA2723">
        <v>1.1431282519999999</v>
      </c>
      <c r="AB2723">
        <v>1.0575156109999999</v>
      </c>
      <c r="AC2723">
        <v>0.89044044499999997</v>
      </c>
      <c r="AD2723">
        <v>0.90968132999999995</v>
      </c>
    </row>
    <row r="2724" spans="1:30">
      <c r="A2724">
        <v>1.020865798</v>
      </c>
      <c r="B2724">
        <v>0.977249386</v>
      </c>
      <c r="C2724">
        <v>1.077533807</v>
      </c>
      <c r="D2724">
        <v>1.2176211830000001</v>
      </c>
      <c r="E2724">
        <v>0.997688931</v>
      </c>
      <c r="F2724">
        <v>0.99509804999999996</v>
      </c>
      <c r="G2724">
        <v>1.199813244</v>
      </c>
      <c r="H2724">
        <v>1.3055882590000001</v>
      </c>
      <c r="I2724">
        <v>1.137562545</v>
      </c>
      <c r="J2724">
        <v>0.92794157899999996</v>
      </c>
      <c r="K2724">
        <v>0.97378820700000002</v>
      </c>
      <c r="L2724">
        <v>0.96420708600000005</v>
      </c>
      <c r="M2724">
        <v>1.095027915</v>
      </c>
      <c r="N2724">
        <v>1.112858216</v>
      </c>
      <c r="O2724">
        <v>1.0876099379999999</v>
      </c>
      <c r="P2724">
        <v>1.0628617659999999</v>
      </c>
      <c r="Q2724">
        <v>0.92570594799999995</v>
      </c>
      <c r="R2724">
        <v>1.06738807</v>
      </c>
      <c r="S2724">
        <v>0.90802271499999998</v>
      </c>
      <c r="T2724">
        <v>1.0864059779999999</v>
      </c>
      <c r="U2724">
        <v>1.117105971</v>
      </c>
      <c r="V2724">
        <v>1.058295725</v>
      </c>
      <c r="W2724">
        <v>1.282822691</v>
      </c>
      <c r="X2724">
        <v>0.93739684400000001</v>
      </c>
      <c r="Y2724">
        <v>1.108201703</v>
      </c>
      <c r="Z2724">
        <v>1.4009487570000001</v>
      </c>
      <c r="AA2724">
        <v>0.99516106199999999</v>
      </c>
      <c r="AB2724">
        <v>1.190734849</v>
      </c>
      <c r="AC2724">
        <v>1.2116267089999999</v>
      </c>
      <c r="AD2724">
        <v>0.887628062</v>
      </c>
    </row>
    <row r="2725" spans="1:30">
      <c r="A2725">
        <v>0.94425087299999999</v>
      </c>
      <c r="B2725">
        <v>1.0308077769999999</v>
      </c>
      <c r="C2725">
        <v>1.061465989</v>
      </c>
      <c r="D2725">
        <v>1.090576274</v>
      </c>
      <c r="E2725">
        <v>1.072829762</v>
      </c>
      <c r="F2725">
        <v>0.99043400299999995</v>
      </c>
      <c r="G2725">
        <v>1.031578906</v>
      </c>
      <c r="H2725">
        <v>1.1858930400000001</v>
      </c>
      <c r="I2725">
        <v>1.0862106680000001</v>
      </c>
      <c r="J2725">
        <v>1.1793249290000001</v>
      </c>
      <c r="K2725">
        <v>1.0148378920000001</v>
      </c>
      <c r="L2725">
        <v>0.97946736000000001</v>
      </c>
      <c r="M2725">
        <v>1.3892757010000001</v>
      </c>
      <c r="N2725">
        <v>1.039082839</v>
      </c>
      <c r="O2725">
        <v>1.1141785850000001</v>
      </c>
      <c r="P2725">
        <v>1.0781791629999999</v>
      </c>
      <c r="Q2725">
        <v>0.99242958599999997</v>
      </c>
      <c r="R2725">
        <v>0.96266943599999999</v>
      </c>
      <c r="S2725">
        <v>1.058895409</v>
      </c>
      <c r="T2725">
        <v>1.123760069</v>
      </c>
      <c r="U2725">
        <v>1.0877004859999999</v>
      </c>
      <c r="V2725">
        <v>1.080275938</v>
      </c>
      <c r="W2725">
        <v>1.032187118</v>
      </c>
      <c r="X2725">
        <v>1.0688838350000001</v>
      </c>
      <c r="Y2725">
        <v>0.96977776500000001</v>
      </c>
      <c r="Z2725">
        <v>1.1826901670000001</v>
      </c>
      <c r="AA2725">
        <v>1.0198857800000001</v>
      </c>
      <c r="AB2725">
        <v>1.013892174</v>
      </c>
      <c r="AC2725">
        <v>1.2113588740000001</v>
      </c>
      <c r="AD2725">
        <v>1.0675630119999999</v>
      </c>
    </row>
    <row r="2726" spans="1:30">
      <c r="A2726">
        <v>0.95873944600000005</v>
      </c>
      <c r="B2726">
        <v>0.97979893600000001</v>
      </c>
      <c r="C2726">
        <v>1.0054361590000001</v>
      </c>
      <c r="D2726">
        <v>1.290638438</v>
      </c>
      <c r="E2726">
        <v>0.925620094</v>
      </c>
      <c r="F2726">
        <v>1.0686441950000001</v>
      </c>
      <c r="G2726">
        <v>1.1387281279999999</v>
      </c>
      <c r="H2726">
        <v>1.292624239</v>
      </c>
      <c r="I2726">
        <v>1.100573349</v>
      </c>
      <c r="J2726">
        <v>1.2091231149999999</v>
      </c>
      <c r="K2726">
        <v>0.947379415</v>
      </c>
      <c r="L2726">
        <v>1.1193742980000001</v>
      </c>
      <c r="M2726">
        <v>1.165436006</v>
      </c>
      <c r="N2726">
        <v>1.143702964</v>
      </c>
      <c r="O2726">
        <v>1.1075128839999999</v>
      </c>
      <c r="P2726">
        <v>0.98193384500000003</v>
      </c>
      <c r="Q2726">
        <v>0.85236525799999996</v>
      </c>
      <c r="R2726">
        <v>1.2162315429999999</v>
      </c>
      <c r="S2726">
        <v>0.98008059800000003</v>
      </c>
      <c r="T2726">
        <v>0.98890495</v>
      </c>
      <c r="U2726">
        <v>0.83632236500000001</v>
      </c>
      <c r="V2726">
        <v>0.935981218</v>
      </c>
      <c r="W2726">
        <v>1.1408145160000001</v>
      </c>
      <c r="X2726">
        <v>1.0195903470000001</v>
      </c>
      <c r="Y2726">
        <v>1.13347866</v>
      </c>
      <c r="Z2726">
        <v>1.053224387</v>
      </c>
      <c r="AA2726">
        <v>1.075015579</v>
      </c>
      <c r="AB2726">
        <v>1.0465545169999999</v>
      </c>
      <c r="AC2726">
        <v>1.2743866340000001</v>
      </c>
      <c r="AD2726">
        <v>0.90485835000000003</v>
      </c>
    </row>
    <row r="2727" spans="1:30">
      <c r="A2727">
        <v>0.93550538699999997</v>
      </c>
      <c r="B2727">
        <v>0.97724303999999995</v>
      </c>
      <c r="C2727">
        <v>1.19253352</v>
      </c>
      <c r="D2727">
        <v>0.97796342400000003</v>
      </c>
      <c r="E2727">
        <v>0.89525992200000004</v>
      </c>
      <c r="F2727">
        <v>1.045607376</v>
      </c>
      <c r="G2727">
        <v>1.114358336</v>
      </c>
      <c r="H2727">
        <v>1.0235307499999999</v>
      </c>
      <c r="I2727">
        <v>1.084883558</v>
      </c>
      <c r="J2727">
        <v>0.84753275900000002</v>
      </c>
      <c r="K2727">
        <v>0.89070551799999997</v>
      </c>
      <c r="L2727">
        <v>1.168495085</v>
      </c>
      <c r="M2727">
        <v>0.99114759500000005</v>
      </c>
      <c r="N2727">
        <v>1.1976752799999999</v>
      </c>
      <c r="O2727">
        <v>1.01144323</v>
      </c>
      <c r="P2727">
        <v>1.0285305890000001</v>
      </c>
      <c r="Q2727">
        <v>0.93480829300000001</v>
      </c>
      <c r="R2727">
        <v>0.99868064700000003</v>
      </c>
      <c r="S2727">
        <v>0.92387156599999998</v>
      </c>
      <c r="T2727">
        <v>1.0804889200000001</v>
      </c>
      <c r="U2727">
        <v>1.231296835</v>
      </c>
      <c r="V2727">
        <v>1.078395131</v>
      </c>
      <c r="W2727">
        <v>0.98144825700000005</v>
      </c>
      <c r="X2727">
        <v>1.119323166</v>
      </c>
      <c r="Y2727">
        <v>0.92728482199999995</v>
      </c>
      <c r="Z2727">
        <v>1.1223664870000001</v>
      </c>
      <c r="AA2727">
        <v>0.94433639899999999</v>
      </c>
      <c r="AB2727">
        <v>0.95250155599999997</v>
      </c>
      <c r="AC2727">
        <v>1.0278744929999999</v>
      </c>
      <c r="AD2727">
        <v>1.0919401500000001</v>
      </c>
    </row>
    <row r="2728" spans="1:30">
      <c r="A2728">
        <v>1.0282801050000001</v>
      </c>
      <c r="B2728">
        <v>1.1271599189999999</v>
      </c>
      <c r="C2728">
        <v>1.153467486</v>
      </c>
      <c r="D2728">
        <v>1.205097587</v>
      </c>
      <c r="E2728">
        <v>0.89250850599999998</v>
      </c>
      <c r="F2728">
        <v>0.89897160099999995</v>
      </c>
      <c r="G2728">
        <v>0.85111088400000001</v>
      </c>
      <c r="H2728">
        <v>1.218638157</v>
      </c>
      <c r="I2728">
        <v>0.97459035299999996</v>
      </c>
      <c r="J2728">
        <v>0.94270288000000002</v>
      </c>
      <c r="K2728">
        <v>0.919396294</v>
      </c>
      <c r="L2728">
        <v>1.4738274389999999</v>
      </c>
      <c r="M2728">
        <v>0.88094544200000002</v>
      </c>
      <c r="N2728">
        <v>1.0256508</v>
      </c>
      <c r="O2728">
        <v>0.89147900000000002</v>
      </c>
      <c r="P2728">
        <v>1.1311603770000001</v>
      </c>
      <c r="Q2728">
        <v>1.068855415</v>
      </c>
      <c r="R2728">
        <v>0.900158397</v>
      </c>
      <c r="S2728">
        <v>1.115939185</v>
      </c>
      <c r="T2728">
        <v>0.88837131300000005</v>
      </c>
      <c r="U2728">
        <v>0.92322340000000003</v>
      </c>
      <c r="V2728">
        <v>1.0561877639999999</v>
      </c>
      <c r="W2728">
        <v>1.1613421799999999</v>
      </c>
      <c r="X2728">
        <v>1.0160421509999999</v>
      </c>
      <c r="Y2728">
        <v>0.96267238899999996</v>
      </c>
      <c r="Z2728">
        <v>1.297631701</v>
      </c>
      <c r="AA2728">
        <v>1.0049639319999999</v>
      </c>
      <c r="AB2728">
        <v>1.179503937</v>
      </c>
      <c r="AC2728">
        <v>1.041211406</v>
      </c>
      <c r="AD2728">
        <v>1.0691435389999999</v>
      </c>
    </row>
    <row r="2729" spans="1:30">
      <c r="A2729">
        <v>1.0672728380000001</v>
      </c>
      <c r="B2729">
        <v>1.1354642109999999</v>
      </c>
      <c r="C2729">
        <v>1.0669436859999999</v>
      </c>
      <c r="D2729">
        <v>0.94799124899999998</v>
      </c>
      <c r="E2729">
        <v>1.195694383</v>
      </c>
      <c r="F2729">
        <v>1.1008585870000001</v>
      </c>
      <c r="G2729">
        <v>1.069806606</v>
      </c>
      <c r="H2729">
        <v>1.0153975239999999</v>
      </c>
      <c r="I2729">
        <v>1.1305719540000001</v>
      </c>
      <c r="J2729">
        <v>1.1811401260000001</v>
      </c>
      <c r="K2729">
        <v>1.166067505</v>
      </c>
      <c r="L2729">
        <v>1.2231026309999999</v>
      </c>
      <c r="M2729">
        <v>1.1563729570000001</v>
      </c>
      <c r="N2729">
        <v>1.016100102</v>
      </c>
      <c r="O2729">
        <v>0.89468813999999997</v>
      </c>
      <c r="P2729">
        <v>1.1013367119999999</v>
      </c>
      <c r="Q2729">
        <v>1.143770092</v>
      </c>
      <c r="R2729">
        <v>1.0629558670000001</v>
      </c>
      <c r="S2729">
        <v>1.0760720399999999</v>
      </c>
      <c r="T2729">
        <v>0.89949070099999995</v>
      </c>
      <c r="U2729">
        <v>1.0674765230000001</v>
      </c>
      <c r="V2729">
        <v>1.044665596</v>
      </c>
      <c r="W2729">
        <v>1.050914092</v>
      </c>
      <c r="X2729">
        <v>0.95114595800000001</v>
      </c>
      <c r="Y2729">
        <v>1.050772034</v>
      </c>
      <c r="Z2729">
        <v>1.028102144</v>
      </c>
      <c r="AA2729">
        <v>1.001251772</v>
      </c>
      <c r="AB2729">
        <v>1.2328048140000001</v>
      </c>
      <c r="AC2729">
        <v>1.226588094</v>
      </c>
      <c r="AD2729">
        <v>0.99632599799999999</v>
      </c>
    </row>
    <row r="2730" spans="1:30">
      <c r="A2730">
        <v>0.97514555800000002</v>
      </c>
      <c r="B2730">
        <v>1.0676786629999999</v>
      </c>
      <c r="C2730">
        <v>1.1353466969999999</v>
      </c>
      <c r="D2730">
        <v>0.98902276600000005</v>
      </c>
      <c r="E2730">
        <v>1.2867332199999999</v>
      </c>
      <c r="F2730">
        <v>0.95653212700000001</v>
      </c>
      <c r="G2730">
        <v>1.18758791</v>
      </c>
      <c r="H2730">
        <v>1.033874999</v>
      </c>
      <c r="I2730">
        <v>1.0485994439999999</v>
      </c>
      <c r="J2730">
        <v>1.209717285</v>
      </c>
      <c r="K2730">
        <v>0.81890498599999995</v>
      </c>
      <c r="L2730">
        <v>0.88790726799999997</v>
      </c>
      <c r="M2730">
        <v>1.2492751559999999</v>
      </c>
      <c r="N2730">
        <v>0.95704542500000001</v>
      </c>
      <c r="O2730">
        <v>1.1691596790000001</v>
      </c>
      <c r="P2730">
        <v>0.98694943800000001</v>
      </c>
      <c r="Q2730">
        <v>1.2424814129999999</v>
      </c>
      <c r="R2730">
        <v>1.0799163460000001</v>
      </c>
      <c r="S2730">
        <v>1.0461663940000001</v>
      </c>
      <c r="T2730">
        <v>1.0075635510000001</v>
      </c>
      <c r="U2730">
        <v>1.000067298</v>
      </c>
      <c r="V2730">
        <v>1.32257574</v>
      </c>
      <c r="W2730">
        <v>1.086067514</v>
      </c>
      <c r="X2730">
        <v>1.002119016</v>
      </c>
      <c r="Y2730">
        <v>0.96667458299999998</v>
      </c>
      <c r="Z2730">
        <v>1.097229271</v>
      </c>
      <c r="AA2730">
        <v>0.98455393800000002</v>
      </c>
      <c r="AB2730">
        <v>0.96545536600000004</v>
      </c>
      <c r="AC2730">
        <v>0.91289265500000005</v>
      </c>
      <c r="AD2730">
        <v>0.96249849799999998</v>
      </c>
    </row>
    <row r="2731" spans="1:30">
      <c r="A2731">
        <v>1.0464631760000001</v>
      </c>
      <c r="B2731">
        <v>0.904993673</v>
      </c>
      <c r="C2731">
        <v>1.039194661</v>
      </c>
      <c r="D2731">
        <v>1.2771362340000001</v>
      </c>
      <c r="E2731">
        <v>0.98350131799999996</v>
      </c>
      <c r="F2731">
        <v>0.81389440499999999</v>
      </c>
      <c r="G2731">
        <v>1.1285574350000001</v>
      </c>
      <c r="H2731">
        <v>1.1088655540000001</v>
      </c>
      <c r="I2731">
        <v>1.142360413</v>
      </c>
      <c r="J2731">
        <v>0.92373971700000002</v>
      </c>
      <c r="K2731">
        <v>1.005828663</v>
      </c>
      <c r="L2731">
        <v>1.1429238319999999</v>
      </c>
      <c r="M2731">
        <v>1.135388581</v>
      </c>
      <c r="N2731">
        <v>1.071716565</v>
      </c>
      <c r="O2731">
        <v>1.10655057</v>
      </c>
      <c r="P2731">
        <v>1.2580069300000001</v>
      </c>
      <c r="Q2731">
        <v>1.0421782369999999</v>
      </c>
      <c r="R2731">
        <v>0.99325481100000002</v>
      </c>
      <c r="S2731">
        <v>0.99729166700000005</v>
      </c>
      <c r="T2731">
        <v>0.97774064500000002</v>
      </c>
      <c r="U2731">
        <v>0.84679432399999999</v>
      </c>
      <c r="V2731">
        <v>0.99021784099999999</v>
      </c>
      <c r="W2731">
        <v>1.161385823</v>
      </c>
      <c r="X2731">
        <v>1.0834200490000001</v>
      </c>
      <c r="Y2731">
        <v>0.98558759399999996</v>
      </c>
      <c r="Z2731">
        <v>1.0228710999999999</v>
      </c>
      <c r="AA2731">
        <v>0.94228701299999995</v>
      </c>
      <c r="AB2731">
        <v>0.95739690899999996</v>
      </c>
      <c r="AC2731">
        <v>1.1292115760000001</v>
      </c>
      <c r="AD2731">
        <v>0.90792606799999998</v>
      </c>
    </row>
    <row r="2732" spans="1:30">
      <c r="A2732">
        <v>0.85511691199999995</v>
      </c>
      <c r="B2732">
        <v>1.0216294130000001</v>
      </c>
      <c r="C2732">
        <v>0.87622471400000002</v>
      </c>
      <c r="D2732">
        <v>1.2039269800000001</v>
      </c>
      <c r="E2732">
        <v>1.3818260819999999</v>
      </c>
      <c r="F2732">
        <v>0.96389055000000001</v>
      </c>
      <c r="G2732">
        <v>0.97365860999999998</v>
      </c>
      <c r="H2732">
        <v>1.1116367039999999</v>
      </c>
      <c r="I2732">
        <v>1.132682325</v>
      </c>
      <c r="J2732">
        <v>0.96986828000000003</v>
      </c>
      <c r="K2732">
        <v>1.2058183119999999</v>
      </c>
      <c r="L2732">
        <v>1.1325948770000001</v>
      </c>
      <c r="M2732">
        <v>1.1035875930000001</v>
      </c>
      <c r="N2732">
        <v>0.98077824400000002</v>
      </c>
      <c r="O2732">
        <v>0.83557781399999997</v>
      </c>
      <c r="P2732">
        <v>1.1293585989999999</v>
      </c>
      <c r="Q2732">
        <v>1.172841032</v>
      </c>
      <c r="R2732">
        <v>0.72568535499999998</v>
      </c>
      <c r="S2732">
        <v>0.73812810100000004</v>
      </c>
      <c r="T2732">
        <v>0.87615112900000003</v>
      </c>
      <c r="U2732">
        <v>0.89375309000000003</v>
      </c>
      <c r="V2732">
        <v>1.0560584289999999</v>
      </c>
      <c r="W2732">
        <v>0.98299054600000002</v>
      </c>
      <c r="X2732">
        <v>0.94821561399999998</v>
      </c>
      <c r="Y2732">
        <v>1.1179292890000001</v>
      </c>
      <c r="Z2732">
        <v>1.0899874359999999</v>
      </c>
      <c r="AA2732">
        <v>1.23663367</v>
      </c>
      <c r="AB2732">
        <v>1.1227804960000001</v>
      </c>
      <c r="AC2732">
        <v>0.96709766500000005</v>
      </c>
      <c r="AD2732">
        <v>1.1542976970000001</v>
      </c>
    </row>
    <row r="2733" spans="1:30">
      <c r="A2733">
        <v>1.010239076</v>
      </c>
      <c r="B2733">
        <v>0.95053453799999998</v>
      </c>
      <c r="C2733">
        <v>1.014077361</v>
      </c>
      <c r="D2733">
        <v>0.95515125199999995</v>
      </c>
      <c r="E2733">
        <v>1.198425866</v>
      </c>
      <c r="F2733">
        <v>1.060338432</v>
      </c>
      <c r="G2733">
        <v>1.090873432</v>
      </c>
      <c r="H2733">
        <v>1.478168216</v>
      </c>
      <c r="I2733">
        <v>1.176248832</v>
      </c>
      <c r="J2733">
        <v>0.95021054900000002</v>
      </c>
      <c r="K2733">
        <v>1.1262936400000001</v>
      </c>
      <c r="L2733">
        <v>1.091314844</v>
      </c>
      <c r="M2733">
        <v>1.0223454110000001</v>
      </c>
      <c r="N2733">
        <v>0.95489802199999996</v>
      </c>
      <c r="O2733">
        <v>0.98785463299999998</v>
      </c>
      <c r="P2733">
        <v>0.95138322900000005</v>
      </c>
      <c r="Q2733">
        <v>1.0770209239999999</v>
      </c>
      <c r="R2733">
        <v>1.0953364249999999</v>
      </c>
      <c r="S2733">
        <v>0.78710669600000005</v>
      </c>
      <c r="T2733">
        <v>1.1353601639999999</v>
      </c>
      <c r="U2733">
        <v>1.0947901209999999</v>
      </c>
      <c r="V2733">
        <v>1.082943489</v>
      </c>
      <c r="W2733">
        <v>1.029936124</v>
      </c>
      <c r="X2733">
        <v>1.1021658750000001</v>
      </c>
      <c r="Y2733">
        <v>0.88654926999999994</v>
      </c>
      <c r="Z2733">
        <v>1.1141575589999999</v>
      </c>
      <c r="AA2733">
        <v>1.1285625859999999</v>
      </c>
      <c r="AB2733">
        <v>0.90793684799999996</v>
      </c>
      <c r="AC2733">
        <v>0.96017342699999997</v>
      </c>
      <c r="AD2733">
        <v>1.0837063490000001</v>
      </c>
    </row>
    <row r="2734" spans="1:30">
      <c r="A2734">
        <v>0.75447828100000003</v>
      </c>
      <c r="B2734">
        <v>0.989897095</v>
      </c>
      <c r="C2734">
        <v>1.1291879229999999</v>
      </c>
      <c r="D2734">
        <v>1.155047038</v>
      </c>
      <c r="E2734">
        <v>1.0861818409999999</v>
      </c>
      <c r="F2734">
        <v>0.93623123600000002</v>
      </c>
      <c r="G2734">
        <v>0.89705347199999996</v>
      </c>
      <c r="H2734">
        <v>1.0155316329999999</v>
      </c>
      <c r="I2734">
        <v>0.99345392099999996</v>
      </c>
      <c r="J2734">
        <v>1.066087628</v>
      </c>
      <c r="K2734">
        <v>1.3458933639999999</v>
      </c>
      <c r="L2734">
        <v>1.026197131</v>
      </c>
      <c r="M2734">
        <v>1.1315277029999999</v>
      </c>
      <c r="N2734">
        <v>0.916157632</v>
      </c>
      <c r="O2734">
        <v>1.1681162140000001</v>
      </c>
      <c r="P2734">
        <v>0.90438707699999998</v>
      </c>
      <c r="Q2734">
        <v>1.1074606629999999</v>
      </c>
      <c r="R2734">
        <v>1.0590752219999999</v>
      </c>
      <c r="S2734">
        <v>1.1276164</v>
      </c>
      <c r="T2734">
        <v>0.98616540900000005</v>
      </c>
      <c r="U2734">
        <v>0.839226743</v>
      </c>
      <c r="V2734">
        <v>1.1770279830000001</v>
      </c>
      <c r="W2734">
        <v>0.961413878</v>
      </c>
      <c r="X2734">
        <v>1.2863391660000001</v>
      </c>
      <c r="Y2734">
        <v>0.95920430700000003</v>
      </c>
      <c r="Z2734">
        <v>1.1142118969999999</v>
      </c>
      <c r="AA2734">
        <v>1.167264077</v>
      </c>
      <c r="AB2734">
        <v>1.148351758</v>
      </c>
      <c r="AC2734">
        <v>1.081266013</v>
      </c>
      <c r="AD2734">
        <v>0.92297492000000003</v>
      </c>
    </row>
    <row r="2735" spans="1:30">
      <c r="A2735">
        <v>1.1759372109999999</v>
      </c>
      <c r="B2735">
        <v>1.163977391</v>
      </c>
      <c r="C2735">
        <v>1.1993045470000001</v>
      </c>
      <c r="D2735">
        <v>1.181732352</v>
      </c>
      <c r="E2735">
        <v>1.1231178449999999</v>
      </c>
      <c r="F2735">
        <v>1.0182479639999999</v>
      </c>
      <c r="G2735">
        <v>0.88959650999999995</v>
      </c>
      <c r="H2735">
        <v>1.1800128620000001</v>
      </c>
      <c r="I2735">
        <v>1.1195222680000001</v>
      </c>
      <c r="J2735">
        <v>0.95901992700000005</v>
      </c>
      <c r="K2735">
        <v>0.85049198699999995</v>
      </c>
      <c r="L2735">
        <v>1.2772123289999999</v>
      </c>
      <c r="M2735">
        <v>1.03854376</v>
      </c>
      <c r="N2735">
        <v>1.0570208409999999</v>
      </c>
      <c r="O2735">
        <v>1.23541715</v>
      </c>
      <c r="P2735">
        <v>1.255823903</v>
      </c>
      <c r="Q2735">
        <v>1.247165613</v>
      </c>
      <c r="R2735">
        <v>1.222725941</v>
      </c>
      <c r="S2735">
        <v>0.79099293400000004</v>
      </c>
      <c r="T2735">
        <v>1.0455870620000001</v>
      </c>
      <c r="U2735">
        <v>1.0629404090000001</v>
      </c>
      <c r="V2735">
        <v>1.286267753</v>
      </c>
      <c r="W2735">
        <v>1.1204003890000001</v>
      </c>
      <c r="X2735">
        <v>1.3031381849999999</v>
      </c>
      <c r="Y2735">
        <v>1.0304822440000001</v>
      </c>
      <c r="Z2735">
        <v>0.93811998799999996</v>
      </c>
      <c r="AA2735">
        <v>1.312034903</v>
      </c>
      <c r="AB2735">
        <v>1.238176538</v>
      </c>
      <c r="AC2735">
        <v>0.92842709300000004</v>
      </c>
      <c r="AD2735">
        <v>1.2522050849999999</v>
      </c>
    </row>
    <row r="2736" spans="1:30">
      <c r="A2736">
        <v>1.205267299</v>
      </c>
      <c r="B2736">
        <v>1.1209750979999999</v>
      </c>
      <c r="C2736">
        <v>0.84935154899999998</v>
      </c>
      <c r="D2736">
        <v>1.1144585440000001</v>
      </c>
      <c r="E2736">
        <v>0.99662862200000002</v>
      </c>
      <c r="F2736">
        <v>1.221278334</v>
      </c>
      <c r="G2736">
        <v>0.92036282599999997</v>
      </c>
      <c r="H2736">
        <v>1.1112866530000001</v>
      </c>
      <c r="I2736">
        <v>1.1600966370000001</v>
      </c>
      <c r="J2736">
        <v>1.035923073</v>
      </c>
      <c r="K2736">
        <v>1.0726591839999999</v>
      </c>
      <c r="L2736">
        <v>1.379205349</v>
      </c>
      <c r="M2736">
        <v>1.030468119</v>
      </c>
      <c r="N2736">
        <v>1.031096024</v>
      </c>
      <c r="O2736">
        <v>1.0748940039999999</v>
      </c>
      <c r="P2736">
        <v>0.89322163300000001</v>
      </c>
      <c r="Q2736">
        <v>1.075466123</v>
      </c>
      <c r="R2736">
        <v>1.0558739720000001</v>
      </c>
      <c r="S2736">
        <v>1.0930850759999999</v>
      </c>
      <c r="T2736">
        <v>1.092634954</v>
      </c>
      <c r="U2736">
        <v>1.11703547</v>
      </c>
      <c r="V2736">
        <v>0.99461909699999995</v>
      </c>
      <c r="W2736">
        <v>1.0339179489999999</v>
      </c>
      <c r="X2736">
        <v>1.250319433</v>
      </c>
      <c r="Y2736">
        <v>1.068370048</v>
      </c>
      <c r="Z2736">
        <v>1.2786328899999999</v>
      </c>
      <c r="AA2736">
        <v>0.91678760100000001</v>
      </c>
      <c r="AB2736">
        <v>1.063840557</v>
      </c>
      <c r="AC2736">
        <v>1.0889947470000001</v>
      </c>
      <c r="AD2736">
        <v>1.193464383</v>
      </c>
    </row>
    <row r="2737" spans="1:30">
      <c r="A2737">
        <v>1.09273307</v>
      </c>
      <c r="B2737">
        <v>1.0471094240000001</v>
      </c>
      <c r="C2737">
        <v>1.041595015</v>
      </c>
      <c r="D2737">
        <v>1.008422938</v>
      </c>
      <c r="E2737">
        <v>0.95402763599999996</v>
      </c>
      <c r="F2737">
        <v>0.98936235699999997</v>
      </c>
      <c r="G2737">
        <v>1.0577238229999999</v>
      </c>
      <c r="H2737">
        <v>1.2089250979999999</v>
      </c>
      <c r="I2737">
        <v>1.145695793</v>
      </c>
      <c r="J2737">
        <v>1.043771816</v>
      </c>
      <c r="K2737">
        <v>0.97626766200000004</v>
      </c>
      <c r="L2737">
        <v>1.0860862410000001</v>
      </c>
      <c r="M2737">
        <v>0.77581016599999997</v>
      </c>
      <c r="N2737">
        <v>0.96571162799999999</v>
      </c>
      <c r="O2737">
        <v>1.065871142</v>
      </c>
      <c r="P2737">
        <v>0.98266151899999998</v>
      </c>
      <c r="Q2737">
        <v>1.0532232779999999</v>
      </c>
      <c r="R2737">
        <v>1.1846739719999999</v>
      </c>
      <c r="S2737">
        <v>1.174242148</v>
      </c>
      <c r="T2737">
        <v>1.0491056080000001</v>
      </c>
      <c r="U2737">
        <v>0.882552212</v>
      </c>
      <c r="V2737">
        <v>0.99419252000000002</v>
      </c>
      <c r="W2737">
        <v>0.87096187999999997</v>
      </c>
      <c r="X2737">
        <v>0.962762232</v>
      </c>
      <c r="Y2737">
        <v>1.13106138</v>
      </c>
      <c r="Z2737">
        <v>1.097255155</v>
      </c>
      <c r="AA2737">
        <v>1.1227431480000001</v>
      </c>
      <c r="AB2737">
        <v>1.053065696</v>
      </c>
      <c r="AC2737">
        <v>1.1024451200000001</v>
      </c>
      <c r="AD2737">
        <v>0.883129991</v>
      </c>
    </row>
    <row r="2738" spans="1:30">
      <c r="A2738">
        <v>0.98228710399999997</v>
      </c>
      <c r="B2738">
        <v>1.2186095240000001</v>
      </c>
      <c r="C2738">
        <v>1.141422677</v>
      </c>
      <c r="D2738">
        <v>1.03302406</v>
      </c>
      <c r="E2738">
        <v>0.94584098100000003</v>
      </c>
      <c r="F2738">
        <v>1.275332396</v>
      </c>
      <c r="G2738">
        <v>1.1200984860000001</v>
      </c>
      <c r="H2738">
        <v>0.88915913000000002</v>
      </c>
      <c r="I2738">
        <v>0.95395984599999994</v>
      </c>
      <c r="J2738">
        <v>0.96359795299999995</v>
      </c>
      <c r="K2738">
        <v>1.0158343059999999</v>
      </c>
      <c r="L2738">
        <v>1.136173265</v>
      </c>
      <c r="M2738">
        <v>1.0960256070000001</v>
      </c>
      <c r="N2738">
        <v>1.1974731270000001</v>
      </c>
      <c r="O2738">
        <v>1.0839133940000001</v>
      </c>
      <c r="P2738">
        <v>0.95077635400000005</v>
      </c>
      <c r="Q2738">
        <v>1.1907044790000001</v>
      </c>
      <c r="R2738">
        <v>0.94330815000000001</v>
      </c>
      <c r="S2738">
        <v>1.016544326</v>
      </c>
      <c r="T2738">
        <v>1.0324789089999999</v>
      </c>
      <c r="U2738">
        <v>1.2299041369999999</v>
      </c>
      <c r="V2738">
        <v>0.986576597</v>
      </c>
      <c r="W2738">
        <v>1.134455869</v>
      </c>
      <c r="X2738">
        <v>1.052786491</v>
      </c>
      <c r="Y2738">
        <v>1.27670814</v>
      </c>
      <c r="Z2738">
        <v>0.97840631</v>
      </c>
      <c r="AA2738">
        <v>1.1184508369999999</v>
      </c>
      <c r="AB2738">
        <v>1.1072204569999999</v>
      </c>
      <c r="AC2738">
        <v>1.056937676</v>
      </c>
      <c r="AD2738">
        <v>1.261216865</v>
      </c>
    </row>
    <row r="2739" spans="1:30">
      <c r="A2739">
        <v>0.96714312599999996</v>
      </c>
      <c r="B2739">
        <v>1.1838945910000001</v>
      </c>
      <c r="C2739">
        <v>1.335414871</v>
      </c>
      <c r="D2739">
        <v>1.0980406730000001</v>
      </c>
      <c r="E2739">
        <v>1.1390703820000001</v>
      </c>
      <c r="F2739">
        <v>1.0051305850000001</v>
      </c>
      <c r="G2739">
        <v>0.96257291300000003</v>
      </c>
      <c r="H2739">
        <v>0.99877287100000001</v>
      </c>
      <c r="I2739">
        <v>0.91733443999999997</v>
      </c>
      <c r="J2739">
        <v>1.10103039</v>
      </c>
      <c r="K2739">
        <v>1.1507148620000001</v>
      </c>
      <c r="L2739">
        <v>0.86894746700000003</v>
      </c>
      <c r="M2739">
        <v>1.1346030570000001</v>
      </c>
      <c r="N2739">
        <v>1.056431844</v>
      </c>
      <c r="O2739">
        <v>1.0781145649999999</v>
      </c>
      <c r="P2739">
        <v>1.008975059</v>
      </c>
      <c r="Q2739">
        <v>1.072026983</v>
      </c>
      <c r="R2739">
        <v>0.86527555</v>
      </c>
      <c r="S2739">
        <v>1.2231860960000001</v>
      </c>
      <c r="T2739">
        <v>1.1167169079999999</v>
      </c>
      <c r="U2739">
        <v>1.3475043799999999</v>
      </c>
      <c r="V2739">
        <v>1.148981392</v>
      </c>
      <c r="W2739">
        <v>0.89619696500000001</v>
      </c>
      <c r="X2739">
        <v>1.1186808269999999</v>
      </c>
      <c r="Y2739">
        <v>1.020997245</v>
      </c>
      <c r="Z2739">
        <v>0.94784811099999999</v>
      </c>
      <c r="AA2739">
        <v>0.91429082900000003</v>
      </c>
      <c r="AB2739">
        <v>1.0999927300000001</v>
      </c>
      <c r="AC2739">
        <v>1.052479618</v>
      </c>
      <c r="AD2739">
        <v>1.0401692840000001</v>
      </c>
    </row>
    <row r="2740" spans="1:30">
      <c r="A2740">
        <v>1.0097292019999999</v>
      </c>
      <c r="B2740">
        <v>0.93030136200000002</v>
      </c>
      <c r="C2740">
        <v>1.102074116</v>
      </c>
      <c r="D2740">
        <v>1.091809969</v>
      </c>
      <c r="E2740">
        <v>1.0579437979999999</v>
      </c>
      <c r="F2740">
        <v>0.89667670600000005</v>
      </c>
      <c r="G2740">
        <v>1.02439492</v>
      </c>
      <c r="H2740">
        <v>1.102224949</v>
      </c>
      <c r="I2740">
        <v>1.048384116</v>
      </c>
      <c r="J2740">
        <v>0.94151367799999996</v>
      </c>
      <c r="K2740">
        <v>1.0936740410000001</v>
      </c>
      <c r="L2740">
        <v>0.85971583799999995</v>
      </c>
      <c r="M2740">
        <v>0.96322068400000005</v>
      </c>
      <c r="N2740">
        <v>1.099758354</v>
      </c>
      <c r="O2740">
        <v>1.0553854090000001</v>
      </c>
      <c r="P2740">
        <v>1.102867139</v>
      </c>
      <c r="Q2740">
        <v>1.1298209770000001</v>
      </c>
      <c r="R2740">
        <v>1.0560282940000001</v>
      </c>
      <c r="S2740">
        <v>1.0579617699999999</v>
      </c>
      <c r="T2740">
        <v>1.161372659</v>
      </c>
      <c r="U2740">
        <v>1.1781671440000001</v>
      </c>
      <c r="V2740">
        <v>0.89048127600000004</v>
      </c>
      <c r="W2740">
        <v>1.001546917</v>
      </c>
      <c r="X2740">
        <v>1.0404141849999999</v>
      </c>
      <c r="Y2740">
        <v>1.207950106</v>
      </c>
      <c r="Z2740">
        <v>0.79223928499999996</v>
      </c>
      <c r="AA2740">
        <v>1.0681390959999999</v>
      </c>
      <c r="AB2740">
        <v>0.91004806599999999</v>
      </c>
      <c r="AC2740">
        <v>1.0912956359999999</v>
      </c>
      <c r="AD2740">
        <v>1.0119281920000001</v>
      </c>
    </row>
    <row r="2741" spans="1:30">
      <c r="A2741">
        <v>0.96862117400000003</v>
      </c>
      <c r="B2741">
        <v>1.272443577</v>
      </c>
      <c r="C2741">
        <v>0.96681965299999995</v>
      </c>
      <c r="D2741">
        <v>1.097431501</v>
      </c>
      <c r="E2741">
        <v>0.86353464499999999</v>
      </c>
      <c r="F2741">
        <v>1.0682053389999999</v>
      </c>
      <c r="G2741">
        <v>0.98382385000000006</v>
      </c>
      <c r="H2741">
        <v>1.0918645570000001</v>
      </c>
      <c r="I2741">
        <v>0.98984744700000005</v>
      </c>
      <c r="J2741">
        <v>1.076746048</v>
      </c>
      <c r="K2741">
        <v>0.94124628300000002</v>
      </c>
      <c r="L2741">
        <v>1.135432676</v>
      </c>
      <c r="M2741">
        <v>1.108096454</v>
      </c>
      <c r="N2741">
        <v>1.043423397</v>
      </c>
      <c r="O2741">
        <v>0.966422797</v>
      </c>
      <c r="P2741">
        <v>0.943701126</v>
      </c>
      <c r="Q2741">
        <v>1.022401863</v>
      </c>
      <c r="R2741">
        <v>0.95589777300000001</v>
      </c>
      <c r="S2741">
        <v>1.003335584</v>
      </c>
      <c r="T2741">
        <v>0.86750006599999996</v>
      </c>
      <c r="U2741">
        <v>1.2197343549999999</v>
      </c>
      <c r="V2741">
        <v>1.1967916649999999</v>
      </c>
      <c r="W2741">
        <v>0.85058962400000004</v>
      </c>
      <c r="X2741">
        <v>1.0621866129999999</v>
      </c>
      <c r="Y2741">
        <v>1.036235751</v>
      </c>
      <c r="Z2741">
        <v>1.123821078</v>
      </c>
      <c r="AA2741">
        <v>1.0907837659999999</v>
      </c>
      <c r="AB2741">
        <v>1.1033035449999999</v>
      </c>
      <c r="AC2741">
        <v>1.094567828</v>
      </c>
      <c r="AD2741">
        <v>0.97299536600000003</v>
      </c>
    </row>
    <row r="2742" spans="1:30">
      <c r="A2742">
        <v>0.91743200499999999</v>
      </c>
      <c r="B2742">
        <v>1.121969279</v>
      </c>
      <c r="C2742">
        <v>1.032272268</v>
      </c>
      <c r="D2742">
        <v>0.971272205</v>
      </c>
      <c r="E2742">
        <v>1.023192568</v>
      </c>
      <c r="F2742">
        <v>1.126711236</v>
      </c>
      <c r="G2742">
        <v>0.97544267200000001</v>
      </c>
      <c r="H2742">
        <v>1.103478843</v>
      </c>
      <c r="I2742">
        <v>1.2703700259999999</v>
      </c>
      <c r="J2742">
        <v>1.05271593</v>
      </c>
      <c r="K2742">
        <v>0.99653933900000002</v>
      </c>
      <c r="L2742">
        <v>0.98630584300000002</v>
      </c>
      <c r="M2742">
        <v>0.98918270100000005</v>
      </c>
      <c r="N2742">
        <v>0.978781978</v>
      </c>
      <c r="O2742">
        <v>0.93812387200000003</v>
      </c>
      <c r="P2742">
        <v>1.118182445</v>
      </c>
      <c r="Q2742">
        <v>0.92279367300000004</v>
      </c>
      <c r="R2742">
        <v>1.0842976310000001</v>
      </c>
      <c r="S2742">
        <v>1.121496212</v>
      </c>
      <c r="T2742">
        <v>0.97665049000000004</v>
      </c>
      <c r="U2742">
        <v>1.0786803229999999</v>
      </c>
      <c r="V2742">
        <v>0.94288886999999999</v>
      </c>
      <c r="W2742">
        <v>1.053225203</v>
      </c>
      <c r="X2742">
        <v>0.97493459199999999</v>
      </c>
      <c r="Y2742">
        <v>0.89143441099999998</v>
      </c>
      <c r="Z2742">
        <v>1.084513786</v>
      </c>
      <c r="AA2742">
        <v>1.1093135940000001</v>
      </c>
      <c r="AB2742">
        <v>1.112258923</v>
      </c>
      <c r="AC2742">
        <v>0.871070495</v>
      </c>
      <c r="AD2742">
        <v>1.1612692520000001</v>
      </c>
    </row>
    <row r="2743" spans="1:30">
      <c r="A2743">
        <v>1.056664812</v>
      </c>
      <c r="B2743">
        <v>0.88538163199999997</v>
      </c>
      <c r="C2743">
        <v>0.97420688600000005</v>
      </c>
      <c r="D2743">
        <v>1.0399055829999999</v>
      </c>
      <c r="E2743">
        <v>0.97584464000000004</v>
      </c>
      <c r="F2743">
        <v>1.0468780090000001</v>
      </c>
      <c r="G2743">
        <v>0.97310834800000001</v>
      </c>
      <c r="H2743">
        <v>1.185476626</v>
      </c>
      <c r="I2743">
        <v>1.0652852850000001</v>
      </c>
      <c r="J2743">
        <v>1.0420847010000001</v>
      </c>
      <c r="K2743">
        <v>1.0491377900000001</v>
      </c>
      <c r="L2743">
        <v>0.95877788900000005</v>
      </c>
      <c r="M2743">
        <v>1.1093303830000001</v>
      </c>
      <c r="N2743">
        <v>1.172706984</v>
      </c>
      <c r="O2743">
        <v>1.019545154</v>
      </c>
      <c r="P2743">
        <v>1.0470037430000001</v>
      </c>
      <c r="Q2743">
        <v>1.0243696309999999</v>
      </c>
      <c r="R2743">
        <v>1.0907042170000001</v>
      </c>
      <c r="S2743">
        <v>1.07162</v>
      </c>
      <c r="T2743">
        <v>0.868384504</v>
      </c>
      <c r="U2743">
        <v>1.0918014300000001</v>
      </c>
      <c r="V2743">
        <v>0.91646248699999999</v>
      </c>
      <c r="W2743">
        <v>1.360828438</v>
      </c>
      <c r="X2743">
        <v>0.91790878799999998</v>
      </c>
      <c r="Y2743">
        <v>1.053213186</v>
      </c>
      <c r="Z2743">
        <v>1.132732096</v>
      </c>
      <c r="AA2743">
        <v>1.1073168280000001</v>
      </c>
      <c r="AB2743">
        <v>1.2005656309999999</v>
      </c>
      <c r="AC2743">
        <v>0.99069579399999996</v>
      </c>
      <c r="AD2743">
        <v>1.054327528</v>
      </c>
    </row>
    <row r="2744" spans="1:30">
      <c r="A2744">
        <v>0.97917109599999996</v>
      </c>
      <c r="B2744">
        <v>1.0385622969999999</v>
      </c>
      <c r="C2744">
        <v>1.093971021</v>
      </c>
      <c r="D2744">
        <v>1.0102796469999999</v>
      </c>
      <c r="E2744">
        <v>1.2519527859999999</v>
      </c>
      <c r="F2744">
        <v>1.155495146</v>
      </c>
      <c r="G2744">
        <v>0.98673722399999997</v>
      </c>
      <c r="H2744">
        <v>1.0935751629999999</v>
      </c>
      <c r="I2744">
        <v>1.0091698410000001</v>
      </c>
      <c r="J2744">
        <v>0.90672575399999999</v>
      </c>
      <c r="K2744">
        <v>1.0683685860000001</v>
      </c>
      <c r="L2744">
        <v>1.0650712739999999</v>
      </c>
      <c r="M2744">
        <v>0.99530903500000001</v>
      </c>
      <c r="N2744">
        <v>1.1212303669999999</v>
      </c>
      <c r="O2744">
        <v>1.1526323970000001</v>
      </c>
      <c r="P2744">
        <v>1.1562225049999999</v>
      </c>
      <c r="Q2744">
        <v>0.85360602900000004</v>
      </c>
      <c r="R2744">
        <v>1.0546832209999999</v>
      </c>
      <c r="S2744">
        <v>0.95514838700000004</v>
      </c>
      <c r="T2744">
        <v>1.026583805</v>
      </c>
      <c r="U2744">
        <v>1.118235138</v>
      </c>
      <c r="V2744">
        <v>0.93635896100000005</v>
      </c>
      <c r="W2744">
        <v>1.0910889669999999</v>
      </c>
      <c r="X2744">
        <v>0.94104439600000001</v>
      </c>
      <c r="Y2744">
        <v>1.089088128</v>
      </c>
      <c r="Z2744">
        <v>0.98215608200000004</v>
      </c>
      <c r="AA2744">
        <v>1.1295447700000001</v>
      </c>
      <c r="AB2744">
        <v>1.065460225</v>
      </c>
      <c r="AC2744">
        <v>1.06072481</v>
      </c>
      <c r="AD2744">
        <v>1.1283650249999999</v>
      </c>
    </row>
    <row r="2745" spans="1:30">
      <c r="A2745">
        <v>0.99139539399999999</v>
      </c>
      <c r="B2745">
        <v>1.0395374449999999</v>
      </c>
      <c r="C2745">
        <v>1.0284697350000001</v>
      </c>
      <c r="D2745">
        <v>1.087461778</v>
      </c>
      <c r="E2745">
        <v>0.758634056</v>
      </c>
      <c r="F2745">
        <v>1.287977317</v>
      </c>
      <c r="G2745">
        <v>0.99070143200000005</v>
      </c>
      <c r="H2745">
        <v>0.97482509100000003</v>
      </c>
      <c r="I2745">
        <v>1.1106546470000001</v>
      </c>
      <c r="J2745">
        <v>1.1590446830000001</v>
      </c>
      <c r="K2745">
        <v>0.78176890700000001</v>
      </c>
      <c r="L2745">
        <v>1.0942666059999999</v>
      </c>
      <c r="M2745">
        <v>1.1308059539999999</v>
      </c>
      <c r="N2745">
        <v>0.87102085799999995</v>
      </c>
      <c r="O2745">
        <v>1.0124318910000001</v>
      </c>
      <c r="P2745">
        <v>0.99577009400000005</v>
      </c>
      <c r="Q2745">
        <v>0.94798314400000006</v>
      </c>
      <c r="R2745">
        <v>1.220241978</v>
      </c>
      <c r="S2745">
        <v>0.93491840699999995</v>
      </c>
      <c r="T2745">
        <v>1.014636943</v>
      </c>
      <c r="U2745">
        <v>0.91087820600000002</v>
      </c>
      <c r="V2745">
        <v>1.144281211</v>
      </c>
      <c r="W2745">
        <v>1.037345084</v>
      </c>
      <c r="X2745">
        <v>0.96915762800000005</v>
      </c>
      <c r="Y2745">
        <v>0.97372992199999997</v>
      </c>
      <c r="Z2745">
        <v>1.043033807</v>
      </c>
      <c r="AA2745">
        <v>0.95025813599999998</v>
      </c>
      <c r="AB2745">
        <v>1.010842174</v>
      </c>
      <c r="AC2745">
        <v>1.0425599999999999</v>
      </c>
      <c r="AD2745">
        <v>1.13976495</v>
      </c>
    </row>
    <row r="2746" spans="1:30">
      <c r="A2746">
        <v>1.0894075750000001</v>
      </c>
      <c r="B2746">
        <v>1.0468962530000001</v>
      </c>
      <c r="C2746">
        <v>1.043203144</v>
      </c>
      <c r="D2746">
        <v>1.28582211</v>
      </c>
      <c r="E2746">
        <v>1.1867529000000001</v>
      </c>
      <c r="F2746">
        <v>1.1710277039999999</v>
      </c>
      <c r="G2746">
        <v>1.065691806</v>
      </c>
      <c r="H2746">
        <v>1.049212434</v>
      </c>
      <c r="I2746">
        <v>1.175486311</v>
      </c>
      <c r="J2746">
        <v>0.97225992699999997</v>
      </c>
      <c r="K2746">
        <v>1.015678166</v>
      </c>
      <c r="L2746">
        <v>1.201025445</v>
      </c>
      <c r="M2746">
        <v>0.96240156899999996</v>
      </c>
      <c r="N2746">
        <v>1.049729854</v>
      </c>
      <c r="O2746">
        <v>0.79469949100000004</v>
      </c>
      <c r="P2746">
        <v>1.225875898</v>
      </c>
      <c r="Q2746">
        <v>1.3383299989999999</v>
      </c>
      <c r="R2746">
        <v>1.0620395229999999</v>
      </c>
      <c r="S2746">
        <v>1.168933819</v>
      </c>
      <c r="T2746">
        <v>0.78435223600000004</v>
      </c>
      <c r="U2746">
        <v>0.88761026399999998</v>
      </c>
      <c r="V2746">
        <v>0.92926057399999995</v>
      </c>
      <c r="W2746">
        <v>1.052781695</v>
      </c>
      <c r="X2746">
        <v>0.90650927999999997</v>
      </c>
      <c r="Y2746">
        <v>1.026616929</v>
      </c>
      <c r="Z2746">
        <v>0.96674673600000005</v>
      </c>
      <c r="AA2746">
        <v>0.97778831600000005</v>
      </c>
      <c r="AB2746">
        <v>1.0668841229999999</v>
      </c>
      <c r="AC2746">
        <v>1.103178507</v>
      </c>
      <c r="AD2746">
        <v>1.1319467670000001</v>
      </c>
    </row>
    <row r="2747" spans="1:30">
      <c r="A2747">
        <v>1.064119984</v>
      </c>
      <c r="B2747">
        <v>0.97274815000000003</v>
      </c>
      <c r="C2747">
        <v>0.88171128200000004</v>
      </c>
      <c r="D2747">
        <v>1.1132967629999999</v>
      </c>
      <c r="E2747">
        <v>1.1196172010000001</v>
      </c>
      <c r="F2747">
        <v>0.91699813299999999</v>
      </c>
      <c r="G2747">
        <v>1.0704715950000001</v>
      </c>
      <c r="H2747">
        <v>0.93653196299999997</v>
      </c>
      <c r="I2747">
        <v>0.90343466500000003</v>
      </c>
      <c r="J2747">
        <v>0.94320108300000005</v>
      </c>
      <c r="K2747">
        <v>1.152850782</v>
      </c>
      <c r="L2747">
        <v>1.0513184200000001</v>
      </c>
      <c r="M2747">
        <v>1.1378526360000001</v>
      </c>
      <c r="N2747">
        <v>1.0257781969999999</v>
      </c>
      <c r="O2747">
        <v>1.0335584840000001</v>
      </c>
      <c r="P2747">
        <v>1.197026438</v>
      </c>
      <c r="Q2747">
        <v>1.074403631</v>
      </c>
      <c r="R2747">
        <v>1.048188973</v>
      </c>
      <c r="S2747">
        <v>0.90016836300000003</v>
      </c>
      <c r="T2747">
        <v>1.093286175</v>
      </c>
      <c r="U2747">
        <v>0.96765686799999995</v>
      </c>
      <c r="V2747">
        <v>0.88982371000000005</v>
      </c>
      <c r="W2747">
        <v>1.2083052240000001</v>
      </c>
      <c r="X2747">
        <v>1.0250371899999999</v>
      </c>
      <c r="Y2747">
        <v>1.09895845</v>
      </c>
      <c r="Z2747">
        <v>0.91427169200000002</v>
      </c>
      <c r="AA2747">
        <v>1.0754902660000001</v>
      </c>
      <c r="AB2747">
        <v>0.98544685899999995</v>
      </c>
      <c r="AC2747">
        <v>0.88343707199999999</v>
      </c>
      <c r="AD2747">
        <v>1.1069530000000001</v>
      </c>
    </row>
    <row r="2748" spans="1:30">
      <c r="A2748">
        <v>1.0297694310000001</v>
      </c>
      <c r="B2748">
        <v>0.94558196900000002</v>
      </c>
      <c r="C2748">
        <v>1.123047726</v>
      </c>
      <c r="D2748">
        <v>0.79076415899999997</v>
      </c>
      <c r="E2748">
        <v>1.045415881</v>
      </c>
      <c r="F2748">
        <v>1.2703644140000001</v>
      </c>
      <c r="G2748">
        <v>1.003140919</v>
      </c>
      <c r="H2748">
        <v>0.89893079099999995</v>
      </c>
      <c r="I2748">
        <v>1.014454502</v>
      </c>
      <c r="J2748">
        <v>1.140277945</v>
      </c>
      <c r="K2748">
        <v>1.054725589</v>
      </c>
      <c r="L2748">
        <v>1.0346295560000001</v>
      </c>
      <c r="M2748">
        <v>0.91003325899999998</v>
      </c>
      <c r="N2748">
        <v>1.0513432199999999</v>
      </c>
      <c r="O2748">
        <v>1.0772067970000001</v>
      </c>
      <c r="P2748">
        <v>0.962702218</v>
      </c>
      <c r="Q2748">
        <v>0.90621426699999996</v>
      </c>
      <c r="R2748">
        <v>0.82146238500000002</v>
      </c>
      <c r="S2748">
        <v>1.2004870750000001</v>
      </c>
      <c r="T2748">
        <v>1.0380689789999999</v>
      </c>
      <c r="U2748">
        <v>1.1727711569999999</v>
      </c>
      <c r="V2748">
        <v>1.039099644</v>
      </c>
      <c r="W2748">
        <v>1.3145247250000001</v>
      </c>
      <c r="X2748">
        <v>0.88001989800000002</v>
      </c>
      <c r="Y2748">
        <v>1.040675851</v>
      </c>
      <c r="Z2748">
        <v>0.95690246300000004</v>
      </c>
      <c r="AA2748">
        <v>1.1419311839999999</v>
      </c>
      <c r="AB2748">
        <v>0.76361051099999999</v>
      </c>
      <c r="AC2748">
        <v>1.1580405949999999</v>
      </c>
      <c r="AD2748">
        <v>1.0715552820000001</v>
      </c>
    </row>
    <row r="2749" spans="1:30">
      <c r="A2749">
        <v>1.157002673</v>
      </c>
      <c r="B2749">
        <v>1.0091316800000001</v>
      </c>
      <c r="C2749">
        <v>1.128108079</v>
      </c>
      <c r="D2749">
        <v>1.0695112550000001</v>
      </c>
      <c r="E2749">
        <v>1.161830476</v>
      </c>
      <c r="F2749">
        <v>1.01823496</v>
      </c>
      <c r="G2749">
        <v>1.159062381</v>
      </c>
      <c r="H2749">
        <v>1.086680482</v>
      </c>
      <c r="I2749">
        <v>0.88037363999999996</v>
      </c>
      <c r="J2749">
        <v>1.0499075680000001</v>
      </c>
      <c r="K2749">
        <v>0.83808597900000004</v>
      </c>
      <c r="L2749">
        <v>0.89512620899999995</v>
      </c>
      <c r="M2749">
        <v>1.0611447869999999</v>
      </c>
      <c r="N2749">
        <v>1.0583857430000001</v>
      </c>
      <c r="O2749">
        <v>1.1617159319999999</v>
      </c>
      <c r="P2749">
        <v>0.95789410100000005</v>
      </c>
      <c r="Q2749">
        <v>0.89206496199999996</v>
      </c>
      <c r="R2749">
        <v>1.2062061550000001</v>
      </c>
      <c r="S2749">
        <v>1.099380681</v>
      </c>
      <c r="T2749">
        <v>1.236748564</v>
      </c>
      <c r="U2749">
        <v>1.1339584309999999</v>
      </c>
      <c r="V2749">
        <v>1.0306297</v>
      </c>
      <c r="W2749">
        <v>0.92070677400000001</v>
      </c>
      <c r="X2749">
        <v>0.90399107000000001</v>
      </c>
      <c r="Y2749">
        <v>1.0688517529999999</v>
      </c>
      <c r="Z2749">
        <v>1.240214717</v>
      </c>
      <c r="AA2749">
        <v>1.1153804650000001</v>
      </c>
      <c r="AB2749">
        <v>1.169412117</v>
      </c>
      <c r="AC2749">
        <v>1.0717665700000001</v>
      </c>
      <c r="AD2749">
        <v>1.011539416</v>
      </c>
    </row>
    <row r="2750" spans="1:30">
      <c r="A2750">
        <v>0.97869846800000004</v>
      </c>
      <c r="B2750">
        <v>1.422868335</v>
      </c>
      <c r="C2750">
        <v>0.998466827</v>
      </c>
      <c r="D2750">
        <v>1.059158445</v>
      </c>
      <c r="E2750">
        <v>1.105906324</v>
      </c>
      <c r="F2750">
        <v>1.0029617980000001</v>
      </c>
      <c r="G2750">
        <v>0.98731776699999996</v>
      </c>
      <c r="H2750">
        <v>0.96053760600000004</v>
      </c>
      <c r="I2750">
        <v>1.072588168</v>
      </c>
      <c r="J2750">
        <v>1.098443756</v>
      </c>
      <c r="K2750">
        <v>0.872646692</v>
      </c>
      <c r="L2750">
        <v>1.0455072480000001</v>
      </c>
      <c r="M2750">
        <v>0.82823223700000004</v>
      </c>
      <c r="N2750">
        <v>1.2525583979999999</v>
      </c>
      <c r="O2750">
        <v>1.085299061</v>
      </c>
      <c r="P2750">
        <v>1.0210008100000001</v>
      </c>
      <c r="Q2750">
        <v>0.98030026199999998</v>
      </c>
      <c r="R2750">
        <v>0.91828063400000004</v>
      </c>
      <c r="S2750">
        <v>0.96375781000000005</v>
      </c>
      <c r="T2750">
        <v>0.937317646</v>
      </c>
      <c r="U2750">
        <v>0.95370768299999997</v>
      </c>
      <c r="V2750">
        <v>0.83336715100000003</v>
      </c>
      <c r="W2750">
        <v>0.92546225100000001</v>
      </c>
      <c r="X2750">
        <v>0.92213216099999995</v>
      </c>
      <c r="Y2750">
        <v>0.86305372999999996</v>
      </c>
      <c r="Z2750">
        <v>1.0310471889999999</v>
      </c>
      <c r="AA2750">
        <v>1.0161746570000001</v>
      </c>
      <c r="AB2750">
        <v>1.25452385</v>
      </c>
      <c r="AC2750">
        <v>1.0927627900000001</v>
      </c>
      <c r="AD2750">
        <v>1.214350855</v>
      </c>
    </row>
    <row r="2751" spans="1:30">
      <c r="A2751">
        <v>0.918429736</v>
      </c>
      <c r="B2751">
        <v>1.2152804370000001</v>
      </c>
      <c r="C2751">
        <v>1.0417881149999999</v>
      </c>
      <c r="D2751">
        <v>1.1030498010000001</v>
      </c>
      <c r="E2751">
        <v>1.076279993</v>
      </c>
      <c r="F2751">
        <v>0.97756842600000005</v>
      </c>
      <c r="G2751">
        <v>1.093711737</v>
      </c>
      <c r="H2751">
        <v>1.0695171640000001</v>
      </c>
      <c r="I2751">
        <v>1.2764475559999999</v>
      </c>
      <c r="J2751">
        <v>1.052466015</v>
      </c>
      <c r="K2751">
        <v>0.927335562</v>
      </c>
      <c r="L2751">
        <v>0.95572231399999996</v>
      </c>
      <c r="M2751">
        <v>1.302692677</v>
      </c>
      <c r="N2751">
        <v>1.010691784</v>
      </c>
      <c r="O2751">
        <v>1.3188762940000001</v>
      </c>
      <c r="P2751">
        <v>1.06994995</v>
      </c>
      <c r="Q2751">
        <v>1.0993796389999999</v>
      </c>
      <c r="R2751">
        <v>1.0747589230000001</v>
      </c>
      <c r="S2751">
        <v>1.2232229880000001</v>
      </c>
      <c r="T2751">
        <v>0.95908825399999997</v>
      </c>
      <c r="U2751">
        <v>1.000412066</v>
      </c>
      <c r="V2751">
        <v>0.80141262099999999</v>
      </c>
      <c r="W2751">
        <v>0.91975296200000001</v>
      </c>
      <c r="X2751">
        <v>0.96481903199999997</v>
      </c>
      <c r="Y2751">
        <v>1.0485550079999999</v>
      </c>
      <c r="Z2751">
        <v>1.011319305</v>
      </c>
      <c r="AA2751">
        <v>0.95950136900000005</v>
      </c>
      <c r="AB2751">
        <v>1.014441087</v>
      </c>
      <c r="AC2751">
        <v>0.99782354799999995</v>
      </c>
      <c r="AD2751">
        <v>1.186201445</v>
      </c>
    </row>
    <row r="2752" spans="1:30">
      <c r="A2752">
        <v>0.91279654899999996</v>
      </c>
      <c r="B2752">
        <v>0.89732029300000005</v>
      </c>
      <c r="C2752">
        <v>1.2172342359999999</v>
      </c>
      <c r="D2752">
        <v>0.89355657700000002</v>
      </c>
      <c r="E2752">
        <v>0.98501050599999995</v>
      </c>
      <c r="F2752">
        <v>1.0458414869999999</v>
      </c>
      <c r="G2752">
        <v>1.1368442969999999</v>
      </c>
      <c r="H2752">
        <v>1.0323189800000001</v>
      </c>
      <c r="I2752">
        <v>0.94220192300000005</v>
      </c>
      <c r="J2752">
        <v>1.051732391</v>
      </c>
      <c r="K2752">
        <v>1.052097045</v>
      </c>
      <c r="L2752">
        <v>0.96951403000000003</v>
      </c>
      <c r="M2752">
        <v>0.84795764200000001</v>
      </c>
      <c r="N2752">
        <v>1.16751275</v>
      </c>
      <c r="O2752">
        <v>1.1923474999999999</v>
      </c>
      <c r="P2752">
        <v>0.91523007000000001</v>
      </c>
      <c r="Q2752">
        <v>1.0819478360000001</v>
      </c>
      <c r="R2752">
        <v>0.95622818600000004</v>
      </c>
      <c r="S2752">
        <v>0.93124075299999998</v>
      </c>
      <c r="T2752">
        <v>1.190518116</v>
      </c>
      <c r="U2752">
        <v>1.01230062</v>
      </c>
      <c r="V2752">
        <v>0.88931965899999998</v>
      </c>
      <c r="W2752">
        <v>0.885104479</v>
      </c>
      <c r="X2752">
        <v>0.96103597500000004</v>
      </c>
      <c r="Y2752">
        <v>0.98570603099999998</v>
      </c>
      <c r="Z2752">
        <v>1.099843232</v>
      </c>
      <c r="AA2752">
        <v>1.0445253910000001</v>
      </c>
      <c r="AB2752">
        <v>1.1599386650000001</v>
      </c>
      <c r="AC2752">
        <v>1.0315253049999999</v>
      </c>
      <c r="AD2752">
        <v>1.1134836779999999</v>
      </c>
    </row>
    <row r="2753" spans="1:30">
      <c r="A2753">
        <v>0.97936272099999999</v>
      </c>
      <c r="B2753">
        <v>1.114255963</v>
      </c>
      <c r="C2753">
        <v>1.097538959</v>
      </c>
      <c r="D2753">
        <v>1.3482201519999999</v>
      </c>
      <c r="E2753">
        <v>1.2043941419999999</v>
      </c>
      <c r="F2753">
        <v>0.97451494000000005</v>
      </c>
      <c r="G2753">
        <v>0.92380422299999998</v>
      </c>
      <c r="H2753">
        <v>0.95803882299999998</v>
      </c>
      <c r="I2753">
        <v>1.1377448779999999</v>
      </c>
      <c r="J2753">
        <v>1.0350353400000001</v>
      </c>
      <c r="K2753">
        <v>1.116778026</v>
      </c>
      <c r="L2753">
        <v>1.344461369</v>
      </c>
      <c r="M2753">
        <v>0.93781361699999999</v>
      </c>
      <c r="N2753">
        <v>1.0835439899999999</v>
      </c>
      <c r="O2753">
        <v>1.2282712950000001</v>
      </c>
      <c r="P2753">
        <v>1.0825143319999999</v>
      </c>
      <c r="Q2753">
        <v>0.92261261100000003</v>
      </c>
      <c r="R2753">
        <v>0.83375664800000004</v>
      </c>
      <c r="S2753">
        <v>0.88390132399999999</v>
      </c>
      <c r="T2753">
        <v>1.110256498</v>
      </c>
      <c r="U2753">
        <v>1.002203739</v>
      </c>
      <c r="V2753">
        <v>0.97050984699999998</v>
      </c>
      <c r="W2753">
        <v>0.93500293899999998</v>
      </c>
      <c r="X2753">
        <v>0.98193664000000003</v>
      </c>
      <c r="Y2753">
        <v>1.2318354920000001</v>
      </c>
      <c r="Z2753">
        <v>0.97151296099999995</v>
      </c>
      <c r="AA2753">
        <v>1.03526447</v>
      </c>
      <c r="AB2753">
        <v>0.94960611800000005</v>
      </c>
      <c r="AC2753">
        <v>1.1200241360000001</v>
      </c>
      <c r="AD2753">
        <v>0.99507678899999996</v>
      </c>
    </row>
    <row r="2754" spans="1:30">
      <c r="A2754">
        <v>1.026900095</v>
      </c>
      <c r="B2754">
        <v>1.0435041359999999</v>
      </c>
      <c r="C2754">
        <v>0.89339901200000005</v>
      </c>
      <c r="D2754">
        <v>1.118239795</v>
      </c>
      <c r="E2754">
        <v>0.78830378700000003</v>
      </c>
      <c r="F2754">
        <v>0.99997900900000003</v>
      </c>
      <c r="G2754">
        <v>1.047603474</v>
      </c>
      <c r="H2754">
        <v>0.95603496700000001</v>
      </c>
      <c r="I2754">
        <v>0.93152108</v>
      </c>
      <c r="J2754">
        <v>0.91765461299999995</v>
      </c>
      <c r="K2754">
        <v>1.0895250869999999</v>
      </c>
      <c r="L2754">
        <v>0.93942914099999997</v>
      </c>
      <c r="M2754">
        <v>0.98981011900000004</v>
      </c>
      <c r="N2754">
        <v>1.020211108</v>
      </c>
      <c r="O2754">
        <v>1.213926506</v>
      </c>
      <c r="P2754">
        <v>1.313549707</v>
      </c>
      <c r="Q2754">
        <v>0.94764505099999996</v>
      </c>
      <c r="R2754">
        <v>1.1200034089999999</v>
      </c>
      <c r="S2754">
        <v>0.931308794</v>
      </c>
      <c r="T2754">
        <v>1.1329088039999999</v>
      </c>
      <c r="U2754">
        <v>0.90619417400000002</v>
      </c>
      <c r="V2754">
        <v>1.1135715980000001</v>
      </c>
      <c r="W2754">
        <v>1.1032149899999999</v>
      </c>
      <c r="X2754">
        <v>0.97418712600000001</v>
      </c>
      <c r="Y2754">
        <v>0.992303779</v>
      </c>
      <c r="Z2754">
        <v>1.2739123210000001</v>
      </c>
      <c r="AA2754">
        <v>0.88821580600000005</v>
      </c>
      <c r="AB2754">
        <v>1.072025741</v>
      </c>
      <c r="AC2754">
        <v>1.0147468829999999</v>
      </c>
      <c r="AD2754">
        <v>0.97830905700000004</v>
      </c>
    </row>
    <row r="2755" spans="1:30">
      <c r="A2755">
        <v>0.96248650700000005</v>
      </c>
      <c r="B2755">
        <v>0.82989546300000006</v>
      </c>
      <c r="C2755">
        <v>0.89192744999999996</v>
      </c>
      <c r="D2755">
        <v>1.1392773469999999</v>
      </c>
      <c r="E2755">
        <v>0.90804514700000005</v>
      </c>
      <c r="F2755">
        <v>0.93883582499999996</v>
      </c>
      <c r="G2755">
        <v>1.219929445</v>
      </c>
      <c r="H2755">
        <v>1.0369715150000001</v>
      </c>
      <c r="I2755">
        <v>1.055156711</v>
      </c>
      <c r="J2755">
        <v>0.90969056500000001</v>
      </c>
      <c r="K2755">
        <v>1.0104315020000001</v>
      </c>
      <c r="L2755">
        <v>0.99834782499999997</v>
      </c>
      <c r="M2755">
        <v>1.1626480379999999</v>
      </c>
      <c r="N2755">
        <v>1.1410259119999999</v>
      </c>
      <c r="O2755">
        <v>0.91164048099999995</v>
      </c>
      <c r="P2755">
        <v>1.077184226</v>
      </c>
      <c r="Q2755">
        <v>1.044120267</v>
      </c>
      <c r="R2755">
        <v>1.1181964259999999</v>
      </c>
      <c r="S2755">
        <v>1.0148749109999999</v>
      </c>
      <c r="T2755">
        <v>0.98387244500000004</v>
      </c>
      <c r="U2755">
        <v>1.086713467</v>
      </c>
      <c r="V2755">
        <v>0.901529998</v>
      </c>
      <c r="W2755">
        <v>0.91418854699999996</v>
      </c>
      <c r="X2755">
        <v>1.1145270819999999</v>
      </c>
      <c r="Y2755">
        <v>1.297217775</v>
      </c>
      <c r="Z2755">
        <v>1.1551900390000001</v>
      </c>
      <c r="AA2755">
        <v>1.138829928</v>
      </c>
      <c r="AB2755">
        <v>1.0376963079999999</v>
      </c>
      <c r="AC2755">
        <v>1.0262721800000001</v>
      </c>
      <c r="AD2755">
        <v>1.187491911</v>
      </c>
    </row>
    <row r="2756" spans="1:30">
      <c r="A2756">
        <v>0.89449893199999997</v>
      </c>
      <c r="B2756">
        <v>0.92530783100000003</v>
      </c>
      <c r="C2756">
        <v>1.0290681530000001</v>
      </c>
      <c r="D2756">
        <v>1.0300807599999999</v>
      </c>
      <c r="E2756">
        <v>0.76522588599999997</v>
      </c>
      <c r="F2756">
        <v>1.069018013</v>
      </c>
      <c r="G2756">
        <v>1.0984868990000001</v>
      </c>
      <c r="H2756">
        <v>0.86896651899999999</v>
      </c>
      <c r="I2756">
        <v>1.030016804</v>
      </c>
      <c r="J2756">
        <v>1.037509751</v>
      </c>
      <c r="K2756">
        <v>0.84285978900000003</v>
      </c>
      <c r="L2756">
        <v>1.133797527</v>
      </c>
      <c r="M2756">
        <v>0.97130196000000002</v>
      </c>
      <c r="N2756">
        <v>0.94824531300000003</v>
      </c>
      <c r="O2756">
        <v>1.006388917</v>
      </c>
      <c r="P2756">
        <v>1.10409845</v>
      </c>
      <c r="Q2756">
        <v>1.0541714179999999</v>
      </c>
      <c r="R2756">
        <v>0.80318197499999999</v>
      </c>
      <c r="S2756">
        <v>1.044151031</v>
      </c>
      <c r="T2756">
        <v>0.98984128999999998</v>
      </c>
      <c r="U2756">
        <v>0.97403290200000003</v>
      </c>
      <c r="V2756">
        <v>1.063261835</v>
      </c>
      <c r="W2756">
        <v>1.234952898</v>
      </c>
      <c r="X2756">
        <v>1.1007695200000001</v>
      </c>
      <c r="Y2756">
        <v>0.99225042600000002</v>
      </c>
      <c r="Z2756">
        <v>1.08728913</v>
      </c>
      <c r="AA2756">
        <v>1.161759542</v>
      </c>
      <c r="AB2756">
        <v>1.1224956690000001</v>
      </c>
      <c r="AC2756">
        <v>1.061704832</v>
      </c>
      <c r="AD2756">
        <v>0.89943395999999998</v>
      </c>
    </row>
    <row r="2757" spans="1:30">
      <c r="A2757">
        <v>1.2864100190000001</v>
      </c>
      <c r="B2757">
        <v>1.1126659729999999</v>
      </c>
      <c r="C2757">
        <v>1.1107743320000001</v>
      </c>
      <c r="D2757">
        <v>1.042387688</v>
      </c>
      <c r="E2757">
        <v>1.102041807</v>
      </c>
      <c r="F2757">
        <v>0.96213071100000003</v>
      </c>
      <c r="G2757">
        <v>1.028987173</v>
      </c>
      <c r="H2757">
        <v>1.071304633</v>
      </c>
      <c r="I2757">
        <v>1.1082231389999999</v>
      </c>
      <c r="J2757">
        <v>0.90197611799999999</v>
      </c>
      <c r="K2757">
        <v>0.88293584899999999</v>
      </c>
      <c r="L2757">
        <v>0.96055265700000003</v>
      </c>
      <c r="M2757">
        <v>1.041160316</v>
      </c>
      <c r="N2757">
        <v>0.85259493799999997</v>
      </c>
      <c r="O2757">
        <v>1.2743281529999999</v>
      </c>
      <c r="P2757">
        <v>1.1385195370000001</v>
      </c>
      <c r="Q2757">
        <v>0.85913024900000001</v>
      </c>
      <c r="R2757">
        <v>0.91978163599999996</v>
      </c>
      <c r="S2757">
        <v>1.2411762989999999</v>
      </c>
      <c r="T2757">
        <v>1.062650348</v>
      </c>
      <c r="U2757">
        <v>1.027789064</v>
      </c>
      <c r="V2757">
        <v>1.012773014</v>
      </c>
      <c r="W2757">
        <v>1.282104361</v>
      </c>
      <c r="X2757">
        <v>1.1620101599999999</v>
      </c>
      <c r="Y2757">
        <v>1.0427744919999999</v>
      </c>
      <c r="Z2757">
        <v>1.1439271099999999</v>
      </c>
      <c r="AA2757">
        <v>0.86627138100000001</v>
      </c>
      <c r="AB2757">
        <v>0.87576175499999998</v>
      </c>
      <c r="AC2757">
        <v>1.08937587</v>
      </c>
      <c r="AD2757">
        <v>0.99417576399999996</v>
      </c>
    </row>
    <row r="2758" spans="1:30">
      <c r="A2758">
        <v>1.1410202739999999</v>
      </c>
      <c r="B2758">
        <v>1.0590468749999999</v>
      </c>
      <c r="C2758">
        <v>1.070032222</v>
      </c>
      <c r="D2758">
        <v>1.083134778</v>
      </c>
      <c r="E2758">
        <v>0.87114473999999997</v>
      </c>
      <c r="F2758">
        <v>1.2604729299999999</v>
      </c>
      <c r="G2758">
        <v>1.1345628050000001</v>
      </c>
      <c r="H2758">
        <v>0.76010661899999998</v>
      </c>
      <c r="I2758">
        <v>1.0890210259999999</v>
      </c>
      <c r="J2758">
        <v>0.92066688500000005</v>
      </c>
      <c r="K2758">
        <v>1.085052414</v>
      </c>
      <c r="L2758">
        <v>1.073375041</v>
      </c>
      <c r="M2758">
        <v>1.2747160470000001</v>
      </c>
      <c r="N2758">
        <v>1.0461281090000001</v>
      </c>
      <c r="O2758">
        <v>1.0319742199999999</v>
      </c>
      <c r="P2758">
        <v>1.167545018</v>
      </c>
      <c r="Q2758">
        <v>0.99580448300000002</v>
      </c>
      <c r="R2758">
        <v>0.84478623100000005</v>
      </c>
      <c r="S2758">
        <v>1.053741767</v>
      </c>
      <c r="T2758">
        <v>0.99462319499999996</v>
      </c>
      <c r="U2758">
        <v>1.287280618</v>
      </c>
      <c r="V2758">
        <v>1.0053066909999999</v>
      </c>
      <c r="W2758">
        <v>0.87545849499999995</v>
      </c>
      <c r="X2758">
        <v>0.85107071400000001</v>
      </c>
      <c r="Y2758">
        <v>1.0742066859999999</v>
      </c>
      <c r="Z2758">
        <v>1.0023133799999999</v>
      </c>
      <c r="AA2758">
        <v>0.94073033500000003</v>
      </c>
      <c r="AB2758">
        <v>1.157234423</v>
      </c>
      <c r="AC2758">
        <v>1.0777877149999999</v>
      </c>
      <c r="AD2758">
        <v>1.0377331089999999</v>
      </c>
    </row>
    <row r="2759" spans="1:30">
      <c r="A2759">
        <v>0.91384794300000005</v>
      </c>
      <c r="B2759">
        <v>1.2439659009999999</v>
      </c>
      <c r="C2759">
        <v>1.052836624</v>
      </c>
      <c r="D2759">
        <v>1.1833449840000001</v>
      </c>
      <c r="E2759">
        <v>1.273028888</v>
      </c>
      <c r="F2759">
        <v>0.97959784800000005</v>
      </c>
      <c r="G2759">
        <v>1.4831651699999999</v>
      </c>
      <c r="H2759">
        <v>0.96932964499999996</v>
      </c>
      <c r="I2759">
        <v>1.11892715</v>
      </c>
      <c r="J2759">
        <v>0.91886106499999998</v>
      </c>
      <c r="K2759">
        <v>0.91216503199999999</v>
      </c>
      <c r="L2759">
        <v>0.992908279</v>
      </c>
      <c r="M2759">
        <v>1.021124514</v>
      </c>
      <c r="N2759">
        <v>0.92287049600000004</v>
      </c>
      <c r="O2759">
        <v>0.94169570199999997</v>
      </c>
      <c r="P2759">
        <v>1.095731614</v>
      </c>
      <c r="Q2759">
        <v>0.98078195800000001</v>
      </c>
      <c r="R2759">
        <v>1.1848007570000001</v>
      </c>
      <c r="S2759">
        <v>1.0578527099999999</v>
      </c>
      <c r="T2759">
        <v>1.1778025910000001</v>
      </c>
      <c r="U2759">
        <v>0.84707984000000003</v>
      </c>
      <c r="V2759">
        <v>1.0730687750000001</v>
      </c>
      <c r="W2759">
        <v>1.208441842</v>
      </c>
      <c r="X2759">
        <v>0.91786929399999995</v>
      </c>
      <c r="Y2759">
        <v>1.031386355</v>
      </c>
      <c r="Z2759">
        <v>1.2015097349999999</v>
      </c>
      <c r="AA2759">
        <v>1.1133220150000001</v>
      </c>
      <c r="AB2759">
        <v>1.038636412</v>
      </c>
      <c r="AC2759">
        <v>1.188576107</v>
      </c>
      <c r="AD2759">
        <v>1.1052683999999999</v>
      </c>
    </row>
    <row r="2760" spans="1:30">
      <c r="A2760">
        <v>0.98941981000000001</v>
      </c>
      <c r="B2760">
        <v>0.97418588800000006</v>
      </c>
      <c r="C2760">
        <v>1.032278708</v>
      </c>
      <c r="D2760">
        <v>1.096266025</v>
      </c>
      <c r="E2760">
        <v>1.0853011029999999</v>
      </c>
      <c r="F2760">
        <v>1.0740641959999999</v>
      </c>
      <c r="G2760">
        <v>1.097158944</v>
      </c>
      <c r="H2760">
        <v>1.022599279</v>
      </c>
      <c r="I2760">
        <v>1.033880293</v>
      </c>
      <c r="J2760">
        <v>0.99002369700000004</v>
      </c>
      <c r="K2760">
        <v>1.4583560820000001</v>
      </c>
      <c r="L2760">
        <v>0.89404050499999999</v>
      </c>
      <c r="M2760">
        <v>1.114423846</v>
      </c>
      <c r="N2760">
        <v>0.98530588399999997</v>
      </c>
      <c r="O2760">
        <v>0.94157372900000003</v>
      </c>
      <c r="P2760">
        <v>0.96464145999999995</v>
      </c>
      <c r="Q2760">
        <v>1.1997951659999999</v>
      </c>
      <c r="R2760">
        <v>0.980938961</v>
      </c>
      <c r="S2760">
        <v>1.09190791</v>
      </c>
      <c r="T2760">
        <v>1.094964214</v>
      </c>
      <c r="U2760">
        <v>0.93114122499999996</v>
      </c>
      <c r="V2760">
        <v>0.91811990700000001</v>
      </c>
      <c r="W2760">
        <v>0.98835423300000003</v>
      </c>
      <c r="X2760">
        <v>1.1644975179999999</v>
      </c>
      <c r="Y2760">
        <v>1.004520136</v>
      </c>
      <c r="Z2760">
        <v>1.139852109</v>
      </c>
      <c r="AA2760">
        <v>0.874832846</v>
      </c>
      <c r="AB2760">
        <v>0.92995290100000005</v>
      </c>
      <c r="AC2760">
        <v>1.0597630060000001</v>
      </c>
      <c r="AD2760">
        <v>1.0910467509999999</v>
      </c>
    </row>
    <row r="2761" spans="1:30">
      <c r="A2761">
        <v>1.0885036969999999</v>
      </c>
      <c r="B2761">
        <v>1.0952197880000001</v>
      </c>
      <c r="C2761">
        <v>0.91310619199999998</v>
      </c>
      <c r="D2761">
        <v>0.79722176700000003</v>
      </c>
      <c r="E2761">
        <v>1.1378330670000001</v>
      </c>
      <c r="F2761">
        <v>1.076869098</v>
      </c>
      <c r="G2761">
        <v>1.0952688129999999</v>
      </c>
      <c r="H2761">
        <v>1.3449819489999999</v>
      </c>
      <c r="I2761">
        <v>0.94078667900000001</v>
      </c>
      <c r="J2761">
        <v>1.203662349</v>
      </c>
      <c r="K2761">
        <v>0.89179554000000005</v>
      </c>
      <c r="L2761">
        <v>1.0787651359999999</v>
      </c>
      <c r="M2761">
        <v>1.0652215629999999</v>
      </c>
      <c r="N2761">
        <v>1.1432637960000001</v>
      </c>
      <c r="O2761">
        <v>1.0686020629999999</v>
      </c>
      <c r="P2761">
        <v>1.0839541450000001</v>
      </c>
      <c r="Q2761">
        <v>0.94875474400000004</v>
      </c>
      <c r="R2761">
        <v>1.012989326</v>
      </c>
      <c r="S2761">
        <v>1.2517618939999999</v>
      </c>
      <c r="T2761">
        <v>1.02842319</v>
      </c>
      <c r="U2761">
        <v>1.243255526</v>
      </c>
      <c r="V2761">
        <v>1.1587536780000001</v>
      </c>
      <c r="W2761">
        <v>1.153390857</v>
      </c>
      <c r="X2761">
        <v>1.141625852</v>
      </c>
      <c r="Y2761">
        <v>1.16720639</v>
      </c>
      <c r="Z2761">
        <v>1.3244712080000001</v>
      </c>
      <c r="AA2761">
        <v>1.0691563550000001</v>
      </c>
      <c r="AB2761">
        <v>1.0966517229999999</v>
      </c>
      <c r="AC2761">
        <v>1.127165344</v>
      </c>
      <c r="AD2761">
        <v>1.117316456</v>
      </c>
    </row>
    <row r="2762" spans="1:30">
      <c r="A2762">
        <v>1.0447447329999999</v>
      </c>
      <c r="B2762">
        <v>0.920278551</v>
      </c>
      <c r="C2762">
        <v>1.0128903570000001</v>
      </c>
      <c r="D2762">
        <v>1.34297716</v>
      </c>
      <c r="E2762">
        <v>1.033711737</v>
      </c>
      <c r="F2762">
        <v>1.1559604990000001</v>
      </c>
      <c r="G2762">
        <v>1.1673306960000001</v>
      </c>
      <c r="H2762">
        <v>1.1997052690000001</v>
      </c>
      <c r="I2762">
        <v>1.296151633</v>
      </c>
      <c r="J2762">
        <v>1.0822541240000001</v>
      </c>
      <c r="K2762">
        <v>1.0468307480000001</v>
      </c>
      <c r="L2762">
        <v>1.0875768020000001</v>
      </c>
      <c r="M2762">
        <v>1.2733965739999999</v>
      </c>
      <c r="N2762">
        <v>0.94559911299999999</v>
      </c>
      <c r="O2762">
        <v>1.3850573429999999</v>
      </c>
      <c r="P2762">
        <v>1.0419341639999999</v>
      </c>
      <c r="Q2762">
        <v>0.97788449899999996</v>
      </c>
      <c r="R2762">
        <v>1.1271434410000001</v>
      </c>
      <c r="S2762">
        <v>0.88191619300000001</v>
      </c>
      <c r="T2762">
        <v>0.80971806599999996</v>
      </c>
      <c r="U2762">
        <v>1.076933857</v>
      </c>
      <c r="V2762">
        <v>0.94948657400000003</v>
      </c>
      <c r="W2762">
        <v>1.078069792</v>
      </c>
      <c r="X2762">
        <v>1.0430192680000001</v>
      </c>
      <c r="Y2762">
        <v>1.0468845410000001</v>
      </c>
      <c r="Z2762">
        <v>1.103564395</v>
      </c>
      <c r="AA2762">
        <v>1.1275142840000001</v>
      </c>
      <c r="AB2762">
        <v>0.88336293200000005</v>
      </c>
      <c r="AC2762">
        <v>0.975764984</v>
      </c>
      <c r="AD2762">
        <v>1.2626702359999999</v>
      </c>
    </row>
    <row r="2763" spans="1:30">
      <c r="A2763">
        <v>1.0427989639999999</v>
      </c>
      <c r="B2763">
        <v>1.0870672640000001</v>
      </c>
      <c r="C2763">
        <v>1.1024580879999999</v>
      </c>
      <c r="D2763">
        <v>1.2190863329999999</v>
      </c>
      <c r="E2763">
        <v>0.85004703000000004</v>
      </c>
      <c r="F2763">
        <v>0.90656213900000004</v>
      </c>
      <c r="G2763">
        <v>1.1565690959999999</v>
      </c>
      <c r="H2763">
        <v>0.84362849399999995</v>
      </c>
      <c r="I2763">
        <v>0.90650119799999995</v>
      </c>
      <c r="J2763">
        <v>1.2368727580000001</v>
      </c>
      <c r="K2763">
        <v>1.04238214</v>
      </c>
      <c r="L2763">
        <v>0.89059454100000002</v>
      </c>
      <c r="M2763">
        <v>1.1065204259999999</v>
      </c>
      <c r="N2763">
        <v>1.1584318490000001</v>
      </c>
      <c r="O2763">
        <v>1.050342248</v>
      </c>
      <c r="P2763">
        <v>0.92097954800000004</v>
      </c>
      <c r="Q2763">
        <v>1.3404225160000001</v>
      </c>
      <c r="R2763">
        <v>1.2090526450000001</v>
      </c>
      <c r="S2763">
        <v>1.059724406</v>
      </c>
      <c r="T2763">
        <v>1.133208778</v>
      </c>
      <c r="U2763">
        <v>1.107674786</v>
      </c>
      <c r="V2763">
        <v>0.90634724700000002</v>
      </c>
      <c r="W2763">
        <v>1.244615746</v>
      </c>
      <c r="X2763">
        <v>1.1935394930000001</v>
      </c>
      <c r="Y2763">
        <v>0.89762338399999997</v>
      </c>
      <c r="Z2763">
        <v>0.88831603800000003</v>
      </c>
      <c r="AA2763">
        <v>1.1712404059999999</v>
      </c>
      <c r="AB2763">
        <v>0.99312526000000001</v>
      </c>
      <c r="AC2763">
        <v>0.88834913900000001</v>
      </c>
      <c r="AD2763">
        <v>0.89988336499999999</v>
      </c>
    </row>
    <row r="2764" spans="1:30">
      <c r="A2764">
        <v>0.98269802900000003</v>
      </c>
      <c r="B2764">
        <v>0.94032568599999999</v>
      </c>
      <c r="C2764">
        <v>1.0126431920000001</v>
      </c>
      <c r="D2764">
        <v>0.91620286799999995</v>
      </c>
      <c r="E2764">
        <v>1.023034134</v>
      </c>
      <c r="F2764">
        <v>1.120521855</v>
      </c>
      <c r="G2764">
        <v>1.1216573679999999</v>
      </c>
      <c r="H2764">
        <v>0.95387270199999996</v>
      </c>
      <c r="I2764">
        <v>0.93587051399999999</v>
      </c>
      <c r="J2764">
        <v>1.0763465210000001</v>
      </c>
      <c r="K2764">
        <v>1.055385563</v>
      </c>
      <c r="L2764">
        <v>0.87403145100000001</v>
      </c>
      <c r="M2764">
        <v>0.90467757800000004</v>
      </c>
      <c r="N2764">
        <v>1.1412715710000001</v>
      </c>
      <c r="O2764">
        <v>1.026388785</v>
      </c>
      <c r="P2764">
        <v>0.84516972599999995</v>
      </c>
      <c r="Q2764">
        <v>1.0856122699999999</v>
      </c>
      <c r="R2764">
        <v>0.98785713399999997</v>
      </c>
      <c r="S2764">
        <v>1.006063664</v>
      </c>
      <c r="T2764">
        <v>1.060054491</v>
      </c>
      <c r="U2764">
        <v>1.156859139</v>
      </c>
      <c r="V2764">
        <v>1.1359488170000001</v>
      </c>
      <c r="W2764">
        <v>0.82271086299999996</v>
      </c>
      <c r="X2764">
        <v>1.2166107079999999</v>
      </c>
      <c r="Y2764">
        <v>0.99052720599999999</v>
      </c>
      <c r="Z2764">
        <v>0.95353460800000001</v>
      </c>
      <c r="AA2764">
        <v>0.95657447200000001</v>
      </c>
      <c r="AB2764">
        <v>1.1676583679999999</v>
      </c>
      <c r="AC2764">
        <v>0.952941064</v>
      </c>
      <c r="AD2764">
        <v>1.0223376099999999</v>
      </c>
    </row>
    <row r="2765" spans="1:30">
      <c r="A2765">
        <v>0.99431075400000002</v>
      </c>
      <c r="B2765">
        <v>0.99550324400000001</v>
      </c>
      <c r="C2765">
        <v>1.319195874</v>
      </c>
      <c r="D2765">
        <v>1.1082485520000001</v>
      </c>
      <c r="E2765">
        <v>0.85458764899999995</v>
      </c>
      <c r="F2765">
        <v>1.003199352</v>
      </c>
      <c r="G2765">
        <v>1.048273706</v>
      </c>
      <c r="H2765">
        <v>1.027604513</v>
      </c>
      <c r="I2765">
        <v>1.2393086339999999</v>
      </c>
      <c r="J2765">
        <v>1.0290683309999999</v>
      </c>
      <c r="K2765">
        <v>0.91839733099999998</v>
      </c>
      <c r="L2765">
        <v>1.174657544</v>
      </c>
      <c r="M2765">
        <v>1.0255888710000001</v>
      </c>
      <c r="N2765">
        <v>0.95257126299999995</v>
      </c>
      <c r="O2765">
        <v>1.1455432189999999</v>
      </c>
      <c r="P2765">
        <v>1.091172818</v>
      </c>
      <c r="Q2765">
        <v>0.99397127399999996</v>
      </c>
      <c r="R2765">
        <v>0.99672761200000004</v>
      </c>
      <c r="S2765">
        <v>1.0686517339999999</v>
      </c>
      <c r="T2765">
        <v>1.1962835999999999</v>
      </c>
      <c r="U2765">
        <v>1.139410129</v>
      </c>
      <c r="V2765">
        <v>0.96566961500000004</v>
      </c>
      <c r="W2765">
        <v>1.445967045</v>
      </c>
      <c r="X2765">
        <v>1.036007514</v>
      </c>
      <c r="Y2765">
        <v>0.99220777000000004</v>
      </c>
      <c r="Z2765">
        <v>0.87797993500000004</v>
      </c>
      <c r="AA2765">
        <v>0.94765956799999995</v>
      </c>
      <c r="AB2765">
        <v>0.99306168299999997</v>
      </c>
      <c r="AC2765">
        <v>1.086089487</v>
      </c>
      <c r="AD2765">
        <v>0.99163543600000004</v>
      </c>
    </row>
    <row r="2766" spans="1:30">
      <c r="A2766">
        <v>1.020140732</v>
      </c>
      <c r="B2766">
        <v>1.059216779</v>
      </c>
      <c r="C2766">
        <v>1.1372269230000001</v>
      </c>
      <c r="D2766">
        <v>0.90824008899999997</v>
      </c>
      <c r="E2766">
        <v>1.294044763</v>
      </c>
      <c r="F2766">
        <v>1.0428311640000001</v>
      </c>
      <c r="G2766">
        <v>0.97815542</v>
      </c>
      <c r="H2766">
        <v>1.15363243</v>
      </c>
      <c r="I2766">
        <v>1.13096204</v>
      </c>
      <c r="J2766">
        <v>1.199846891</v>
      </c>
      <c r="K2766">
        <v>0.98426322200000005</v>
      </c>
      <c r="L2766">
        <v>0.94498931500000005</v>
      </c>
      <c r="M2766">
        <v>0.993676169</v>
      </c>
      <c r="N2766">
        <v>0.85386296299999997</v>
      </c>
      <c r="O2766">
        <v>1.0781748449999999</v>
      </c>
      <c r="P2766">
        <v>1.15049567</v>
      </c>
      <c r="Q2766">
        <v>0.93122173799999997</v>
      </c>
      <c r="R2766">
        <v>1.056514518</v>
      </c>
      <c r="S2766">
        <v>0.89189307500000004</v>
      </c>
      <c r="T2766">
        <v>1.1763172980000001</v>
      </c>
      <c r="U2766">
        <v>0.908644754</v>
      </c>
      <c r="V2766">
        <v>1.0202532580000001</v>
      </c>
      <c r="W2766">
        <v>1.0339100480000001</v>
      </c>
      <c r="X2766">
        <v>1.157782482</v>
      </c>
      <c r="Y2766">
        <v>1.119635752</v>
      </c>
      <c r="Z2766">
        <v>1.1714161919999999</v>
      </c>
      <c r="AA2766">
        <v>1.1163252429999999</v>
      </c>
      <c r="AB2766">
        <v>1.144239064</v>
      </c>
      <c r="AC2766">
        <v>0.84961681700000002</v>
      </c>
      <c r="AD2766">
        <v>1.106848418</v>
      </c>
    </row>
    <row r="2767" spans="1:30">
      <c r="A2767">
        <v>0.93395525199999996</v>
      </c>
      <c r="B2767">
        <v>1.0378214079999999</v>
      </c>
      <c r="C2767">
        <v>1.1369603479999999</v>
      </c>
      <c r="D2767">
        <v>1.0523459040000001</v>
      </c>
      <c r="E2767">
        <v>1.003465633</v>
      </c>
      <c r="F2767">
        <v>0.89020897099999996</v>
      </c>
      <c r="G2767">
        <v>1.2906901909999999</v>
      </c>
      <c r="H2767">
        <v>1.0717481170000001</v>
      </c>
      <c r="I2767">
        <v>0.95605474400000001</v>
      </c>
      <c r="J2767">
        <v>1.1822629520000001</v>
      </c>
      <c r="K2767">
        <v>0.93932849900000004</v>
      </c>
      <c r="L2767">
        <v>1.0791612779999999</v>
      </c>
      <c r="M2767">
        <v>0.89620728999999999</v>
      </c>
      <c r="N2767">
        <v>1.1185823770000001</v>
      </c>
      <c r="O2767">
        <v>1.59249285</v>
      </c>
      <c r="P2767">
        <v>1.120361419</v>
      </c>
      <c r="Q2767">
        <v>1.2369669830000001</v>
      </c>
      <c r="R2767">
        <v>1.051759289</v>
      </c>
      <c r="S2767">
        <v>0.97351667500000005</v>
      </c>
      <c r="T2767">
        <v>1.063660652</v>
      </c>
      <c r="U2767">
        <v>1.0341479950000001</v>
      </c>
      <c r="V2767">
        <v>1.214353996</v>
      </c>
      <c r="W2767">
        <v>0.89471028900000005</v>
      </c>
      <c r="X2767">
        <v>0.97131003299999996</v>
      </c>
      <c r="Y2767">
        <v>1.014081056</v>
      </c>
      <c r="Z2767">
        <v>1.0465924369999999</v>
      </c>
      <c r="AA2767">
        <v>1.0651254109999999</v>
      </c>
      <c r="AB2767">
        <v>1.061346871</v>
      </c>
      <c r="AC2767">
        <v>0.95517725399999998</v>
      </c>
      <c r="AD2767">
        <v>0.99817983099999996</v>
      </c>
    </row>
    <row r="2768" spans="1:30">
      <c r="A2768">
        <v>1.216848675</v>
      </c>
      <c r="B2768">
        <v>1.0496626950000001</v>
      </c>
      <c r="C2768">
        <v>1.2596744580000001</v>
      </c>
      <c r="D2768">
        <v>1.0759705900000001</v>
      </c>
      <c r="E2768">
        <v>1.0470338239999999</v>
      </c>
      <c r="F2768">
        <v>0.88764346599999999</v>
      </c>
      <c r="G2768">
        <v>0.80780039299999995</v>
      </c>
      <c r="H2768">
        <v>1.0240319849999999</v>
      </c>
      <c r="I2768">
        <v>0.84982787199999998</v>
      </c>
      <c r="J2768">
        <v>1.0907727570000001</v>
      </c>
      <c r="K2768">
        <v>0.94646541100000003</v>
      </c>
      <c r="L2768">
        <v>1.3084977609999999</v>
      </c>
      <c r="M2768">
        <v>1.037718057</v>
      </c>
      <c r="N2768">
        <v>0.99986937399999998</v>
      </c>
      <c r="O2768">
        <v>1.1786052950000001</v>
      </c>
      <c r="P2768">
        <v>1.1462319190000001</v>
      </c>
      <c r="Q2768">
        <v>0.89435773399999996</v>
      </c>
      <c r="R2768">
        <v>0.88911584399999999</v>
      </c>
      <c r="S2768">
        <v>0.95623207600000004</v>
      </c>
      <c r="T2768">
        <v>0.99839341800000003</v>
      </c>
      <c r="U2768">
        <v>0.96885882400000001</v>
      </c>
      <c r="V2768">
        <v>1.081723829</v>
      </c>
      <c r="W2768">
        <v>1.0897814690000001</v>
      </c>
      <c r="X2768">
        <v>0.958206432</v>
      </c>
      <c r="Y2768">
        <v>1.160020134</v>
      </c>
      <c r="Z2768">
        <v>1.0353244699999999</v>
      </c>
      <c r="AA2768">
        <v>0.95638096800000005</v>
      </c>
      <c r="AB2768">
        <v>1.0820499050000001</v>
      </c>
      <c r="AC2768">
        <v>0.97021224100000003</v>
      </c>
      <c r="AD2768">
        <v>0.96485601899999995</v>
      </c>
    </row>
    <row r="2769" spans="1:30">
      <c r="A2769">
        <v>1.011277771</v>
      </c>
      <c r="B2769">
        <v>1.1598243420000001</v>
      </c>
      <c r="C2769">
        <v>0.92849068199999996</v>
      </c>
      <c r="D2769">
        <v>1.058181053</v>
      </c>
      <c r="E2769">
        <v>0.956621214</v>
      </c>
      <c r="F2769">
        <v>0.95625812700000001</v>
      </c>
      <c r="G2769">
        <v>0.89395741200000001</v>
      </c>
      <c r="H2769">
        <v>0.89397144100000003</v>
      </c>
      <c r="I2769">
        <v>0.96223913500000002</v>
      </c>
      <c r="J2769">
        <v>1.116974194</v>
      </c>
      <c r="K2769">
        <v>0.88917529500000003</v>
      </c>
      <c r="L2769">
        <v>0.98677218300000002</v>
      </c>
      <c r="M2769">
        <v>1.1989679339999999</v>
      </c>
      <c r="N2769">
        <v>1.0489169629999999</v>
      </c>
      <c r="O2769">
        <v>0.98343187899999995</v>
      </c>
      <c r="P2769">
        <v>0.99234999700000004</v>
      </c>
      <c r="Q2769">
        <v>1.1398740350000001</v>
      </c>
      <c r="R2769">
        <v>1.0294611659999999</v>
      </c>
      <c r="S2769">
        <v>1.0740207639999999</v>
      </c>
      <c r="T2769">
        <v>1.103877848</v>
      </c>
      <c r="U2769">
        <v>1.149679256</v>
      </c>
      <c r="V2769">
        <v>1.0781444149999999</v>
      </c>
      <c r="W2769">
        <v>1.0272047900000001</v>
      </c>
      <c r="X2769">
        <v>0.89483559400000001</v>
      </c>
      <c r="Y2769">
        <v>0.89030840600000005</v>
      </c>
      <c r="Z2769">
        <v>0.95626603099999996</v>
      </c>
      <c r="AA2769">
        <v>1.1114680100000001</v>
      </c>
      <c r="AB2769">
        <v>1.095134273</v>
      </c>
      <c r="AC2769">
        <v>0.83819382600000003</v>
      </c>
      <c r="AD2769">
        <v>1.125077611</v>
      </c>
    </row>
    <row r="2770" spans="1:30">
      <c r="A2770">
        <v>0.98266205699999998</v>
      </c>
      <c r="B2770">
        <v>1.1997661369999999</v>
      </c>
      <c r="C2770">
        <v>1.0498165269999999</v>
      </c>
      <c r="D2770">
        <v>1.085497911</v>
      </c>
      <c r="E2770">
        <v>1.011781045</v>
      </c>
      <c r="F2770">
        <v>1.0355484500000001</v>
      </c>
      <c r="G2770">
        <v>0.98990957099999999</v>
      </c>
      <c r="H2770">
        <v>1.293050056</v>
      </c>
      <c r="I2770">
        <v>1.0110671410000001</v>
      </c>
      <c r="J2770">
        <v>0.93498634300000005</v>
      </c>
      <c r="K2770">
        <v>1.0437380709999999</v>
      </c>
      <c r="L2770">
        <v>0.97799921999999995</v>
      </c>
      <c r="M2770">
        <v>1.1710893959999999</v>
      </c>
      <c r="N2770">
        <v>1.04036452</v>
      </c>
      <c r="O2770">
        <v>1.10822792</v>
      </c>
      <c r="P2770">
        <v>1.0854202850000001</v>
      </c>
      <c r="Q2770">
        <v>1.0742319010000001</v>
      </c>
      <c r="R2770">
        <v>1.2642104359999999</v>
      </c>
      <c r="S2770">
        <v>0.901099926</v>
      </c>
      <c r="T2770">
        <v>1.022870953</v>
      </c>
      <c r="U2770">
        <v>1.1317671359999999</v>
      </c>
      <c r="V2770">
        <v>0.82511523799999997</v>
      </c>
      <c r="W2770">
        <v>1.118421018</v>
      </c>
      <c r="X2770">
        <v>1.3366829280000001</v>
      </c>
      <c r="Y2770">
        <v>1.091605696</v>
      </c>
      <c r="Z2770">
        <v>0.99181372899999998</v>
      </c>
      <c r="AA2770">
        <v>0.94175336099999996</v>
      </c>
      <c r="AB2770">
        <v>1.100070495</v>
      </c>
      <c r="AC2770">
        <v>0.89393807300000006</v>
      </c>
      <c r="AD2770">
        <v>1.16537037</v>
      </c>
    </row>
    <row r="2771" spans="1:30">
      <c r="A2771">
        <v>0.85505580000000003</v>
      </c>
      <c r="B2771">
        <v>1.1107610960000001</v>
      </c>
      <c r="C2771">
        <v>1.1912271759999999</v>
      </c>
      <c r="D2771">
        <v>1.166610495</v>
      </c>
      <c r="E2771">
        <v>1.038866871</v>
      </c>
      <c r="F2771">
        <v>1.12289514</v>
      </c>
      <c r="G2771">
        <v>1.126979596</v>
      </c>
      <c r="H2771">
        <v>0.98890283599999995</v>
      </c>
      <c r="I2771">
        <v>1.240528096</v>
      </c>
      <c r="J2771">
        <v>1.055685845</v>
      </c>
      <c r="K2771">
        <v>1.1463169609999999</v>
      </c>
      <c r="L2771">
        <v>0.92753166499999995</v>
      </c>
      <c r="M2771">
        <v>1.3008303000000001</v>
      </c>
      <c r="N2771">
        <v>0.82804959199999995</v>
      </c>
      <c r="O2771">
        <v>1.009781619</v>
      </c>
      <c r="P2771">
        <v>1.1597245549999999</v>
      </c>
      <c r="Q2771">
        <v>0.93506544899999999</v>
      </c>
      <c r="R2771">
        <v>1.2060682840000001</v>
      </c>
      <c r="S2771">
        <v>1.0614322890000001</v>
      </c>
      <c r="T2771">
        <v>0.89671881399999998</v>
      </c>
      <c r="U2771">
        <v>1.1628850260000001</v>
      </c>
      <c r="V2771">
        <v>1.046029571</v>
      </c>
      <c r="W2771">
        <v>1.0613116970000001</v>
      </c>
      <c r="X2771">
        <v>0.885780499</v>
      </c>
      <c r="Y2771">
        <v>1.315240966</v>
      </c>
      <c r="Z2771">
        <v>1.144167173</v>
      </c>
      <c r="AA2771">
        <v>1.0478547920000001</v>
      </c>
      <c r="AB2771">
        <v>1.1871540570000001</v>
      </c>
      <c r="AC2771">
        <v>1.091760533</v>
      </c>
      <c r="AD2771">
        <v>1.098754182</v>
      </c>
    </row>
    <row r="2772" spans="1:30">
      <c r="A2772">
        <v>0.98545247999999996</v>
      </c>
      <c r="B2772">
        <v>0.83957978899999997</v>
      </c>
      <c r="C2772">
        <v>1.08278813</v>
      </c>
      <c r="D2772">
        <v>1.052633564</v>
      </c>
      <c r="E2772">
        <v>1.1625221939999999</v>
      </c>
      <c r="F2772">
        <v>1.0191182379999999</v>
      </c>
      <c r="G2772">
        <v>1.097623148</v>
      </c>
      <c r="H2772">
        <v>0.99523866400000005</v>
      </c>
      <c r="I2772">
        <v>1.1354359949999999</v>
      </c>
      <c r="J2772">
        <v>0.927438863</v>
      </c>
      <c r="K2772">
        <v>1.1044036429999999</v>
      </c>
      <c r="L2772">
        <v>1.2049751639999999</v>
      </c>
      <c r="M2772">
        <v>1.1698063780000001</v>
      </c>
      <c r="N2772">
        <v>1.0668875339999999</v>
      </c>
      <c r="O2772">
        <v>1.083673925</v>
      </c>
      <c r="P2772">
        <v>1.152110859</v>
      </c>
      <c r="Q2772">
        <v>1.196189256</v>
      </c>
      <c r="R2772">
        <v>1.2335096839999999</v>
      </c>
      <c r="S2772">
        <v>1.142666988</v>
      </c>
      <c r="T2772">
        <v>1.0498968049999999</v>
      </c>
      <c r="U2772">
        <v>0.91212787699999998</v>
      </c>
      <c r="V2772">
        <v>1.1822779889999999</v>
      </c>
      <c r="W2772">
        <v>1.1057749320000001</v>
      </c>
      <c r="X2772">
        <v>1.1636000440000001</v>
      </c>
      <c r="Y2772">
        <v>1.0342560649999999</v>
      </c>
      <c r="Z2772">
        <v>1.125730897</v>
      </c>
      <c r="AA2772">
        <v>0.99273323899999999</v>
      </c>
      <c r="AB2772">
        <v>0.97994119300000004</v>
      </c>
      <c r="AC2772">
        <v>1.0422342760000001</v>
      </c>
      <c r="AD2772">
        <v>0.91802666200000005</v>
      </c>
    </row>
    <row r="2773" spans="1:30">
      <c r="A2773">
        <v>0.97676685299999999</v>
      </c>
      <c r="B2773">
        <v>0.96487027199999997</v>
      </c>
      <c r="C2773">
        <v>0.946383961</v>
      </c>
      <c r="D2773">
        <v>0.860653891</v>
      </c>
      <c r="E2773">
        <v>0.91012888800000002</v>
      </c>
      <c r="F2773">
        <v>1.0260003630000001</v>
      </c>
      <c r="G2773">
        <v>1.0649442119999999</v>
      </c>
      <c r="H2773">
        <v>0.91820533000000004</v>
      </c>
      <c r="I2773">
        <v>1.0202697300000001</v>
      </c>
      <c r="J2773">
        <v>1.2149537189999999</v>
      </c>
      <c r="K2773">
        <v>0.91911914400000005</v>
      </c>
      <c r="L2773">
        <v>0.93142917599999997</v>
      </c>
      <c r="M2773">
        <v>1.15866191</v>
      </c>
      <c r="N2773">
        <v>1.099684018</v>
      </c>
      <c r="O2773">
        <v>0.89774067899999999</v>
      </c>
      <c r="P2773">
        <v>1.0524585179999999</v>
      </c>
      <c r="Q2773">
        <v>1.186954662</v>
      </c>
      <c r="R2773">
        <v>1.103620791</v>
      </c>
      <c r="S2773">
        <v>0.91786533400000003</v>
      </c>
      <c r="T2773">
        <v>0.97456304400000004</v>
      </c>
      <c r="U2773">
        <v>1.0924930049999999</v>
      </c>
      <c r="V2773">
        <v>0.90969251600000001</v>
      </c>
      <c r="W2773">
        <v>1.020918845</v>
      </c>
      <c r="X2773">
        <v>0.94356698900000002</v>
      </c>
      <c r="Y2773">
        <v>0.95182652400000001</v>
      </c>
      <c r="Z2773">
        <v>1.0100943520000001</v>
      </c>
      <c r="AA2773">
        <v>1.073991548</v>
      </c>
      <c r="AB2773">
        <v>1.030170032</v>
      </c>
      <c r="AC2773">
        <v>1.034282881</v>
      </c>
      <c r="AD2773">
        <v>1.0502831349999999</v>
      </c>
    </row>
    <row r="2774" spans="1:30">
      <c r="A2774">
        <v>0.94824825899999998</v>
      </c>
      <c r="B2774">
        <v>1.138011347</v>
      </c>
      <c r="C2774">
        <v>0.89184636100000003</v>
      </c>
      <c r="D2774">
        <v>1.1496220690000001</v>
      </c>
      <c r="E2774">
        <v>1.060209561</v>
      </c>
      <c r="F2774">
        <v>0.97960771099999999</v>
      </c>
      <c r="G2774">
        <v>1.1860676800000001</v>
      </c>
      <c r="H2774">
        <v>0.94583460399999997</v>
      </c>
      <c r="I2774">
        <v>1.191575493</v>
      </c>
      <c r="J2774">
        <v>1.171054848</v>
      </c>
      <c r="K2774">
        <v>0.87692361600000002</v>
      </c>
      <c r="L2774">
        <v>0.963905283</v>
      </c>
      <c r="M2774">
        <v>0.97356376700000002</v>
      </c>
      <c r="N2774">
        <v>1.0557173980000001</v>
      </c>
      <c r="O2774">
        <v>1.007431236</v>
      </c>
      <c r="P2774">
        <v>0.98301048499999999</v>
      </c>
      <c r="Q2774">
        <v>0.95707568600000004</v>
      </c>
      <c r="R2774">
        <v>0.94271257200000003</v>
      </c>
      <c r="S2774">
        <v>1.0567028300000001</v>
      </c>
      <c r="T2774">
        <v>1.0167020499999999</v>
      </c>
      <c r="U2774">
        <v>1.0278273929999999</v>
      </c>
      <c r="V2774">
        <v>1.142866688</v>
      </c>
      <c r="W2774">
        <v>1.0231656360000001</v>
      </c>
      <c r="X2774">
        <v>1.0871744139999999</v>
      </c>
      <c r="Y2774">
        <v>1.052139757</v>
      </c>
      <c r="Z2774">
        <v>1.265351417</v>
      </c>
      <c r="AA2774">
        <v>1.0046056590000001</v>
      </c>
      <c r="AB2774">
        <v>1.09775307</v>
      </c>
      <c r="AC2774">
        <v>1.18316862</v>
      </c>
      <c r="AD2774">
        <v>0.92745279400000002</v>
      </c>
    </row>
    <row r="2775" spans="1:30">
      <c r="A2775">
        <v>1.0755657430000001</v>
      </c>
      <c r="B2775">
        <v>1.2162123499999999</v>
      </c>
      <c r="C2775">
        <v>1.150819888</v>
      </c>
      <c r="D2775">
        <v>1.134708091</v>
      </c>
      <c r="E2775">
        <v>0.95733155999999997</v>
      </c>
      <c r="F2775">
        <v>1.0788001979999999</v>
      </c>
      <c r="G2775">
        <v>1.1147375470000001</v>
      </c>
      <c r="H2775">
        <v>1.271268303</v>
      </c>
      <c r="I2775">
        <v>1.0985447340000001</v>
      </c>
      <c r="J2775">
        <v>1.205537716</v>
      </c>
      <c r="K2775">
        <v>1.14581464</v>
      </c>
      <c r="L2775">
        <v>0.843217675</v>
      </c>
      <c r="M2775">
        <v>1.0923734949999999</v>
      </c>
      <c r="N2775">
        <v>0.94699579899999997</v>
      </c>
      <c r="O2775">
        <v>1.0916680329999999</v>
      </c>
      <c r="P2775">
        <v>1.168947674</v>
      </c>
      <c r="Q2775">
        <v>0.88511409100000005</v>
      </c>
      <c r="R2775">
        <v>0.96626911400000004</v>
      </c>
      <c r="S2775">
        <v>1.0883370809999999</v>
      </c>
      <c r="T2775">
        <v>1.01804607</v>
      </c>
      <c r="U2775">
        <v>0.982737529</v>
      </c>
      <c r="V2775">
        <v>1.159060107</v>
      </c>
      <c r="W2775">
        <v>1.009639551</v>
      </c>
      <c r="X2775">
        <v>1.109004831</v>
      </c>
      <c r="Y2775">
        <v>1.017097688</v>
      </c>
      <c r="Z2775">
        <v>1.0255346240000001</v>
      </c>
      <c r="AA2775">
        <v>1.2694122370000001</v>
      </c>
      <c r="AB2775">
        <v>1.2103534410000001</v>
      </c>
      <c r="AC2775">
        <v>0.87755885199999994</v>
      </c>
      <c r="AD2775">
        <v>1.053606042</v>
      </c>
    </row>
    <row r="2776" spans="1:30">
      <c r="A2776">
        <v>1.14433886</v>
      </c>
      <c r="B2776">
        <v>1.0739538989999999</v>
      </c>
      <c r="C2776">
        <v>1.0673098839999999</v>
      </c>
      <c r="D2776">
        <v>1.0134447200000001</v>
      </c>
      <c r="E2776">
        <v>0.92874286299999997</v>
      </c>
      <c r="F2776">
        <v>0.88252013399999996</v>
      </c>
      <c r="G2776">
        <v>0.80737311499999997</v>
      </c>
      <c r="H2776">
        <v>1.1302675499999999</v>
      </c>
      <c r="I2776">
        <v>1.153546712</v>
      </c>
      <c r="J2776">
        <v>1.0463083120000001</v>
      </c>
      <c r="K2776">
        <v>1.204959895</v>
      </c>
      <c r="L2776">
        <v>1.054480042</v>
      </c>
      <c r="M2776">
        <v>1.1654815549999999</v>
      </c>
      <c r="N2776">
        <v>0.98602926199999996</v>
      </c>
      <c r="O2776">
        <v>1.055036412</v>
      </c>
      <c r="P2776">
        <v>0.94470973499999999</v>
      </c>
      <c r="Q2776">
        <v>1.1133154380000001</v>
      </c>
      <c r="R2776">
        <v>0.99096041700000004</v>
      </c>
      <c r="S2776">
        <v>1.03758105</v>
      </c>
      <c r="T2776">
        <v>0.93677346100000003</v>
      </c>
      <c r="U2776">
        <v>0.97597543600000003</v>
      </c>
      <c r="V2776">
        <v>1.171265561</v>
      </c>
      <c r="W2776">
        <v>1.3137299069999999</v>
      </c>
      <c r="X2776">
        <v>1.079139539</v>
      </c>
      <c r="Y2776">
        <v>0.95335419300000002</v>
      </c>
      <c r="Z2776">
        <v>1.03397264</v>
      </c>
      <c r="AA2776">
        <v>1.0225660999999999</v>
      </c>
      <c r="AB2776">
        <v>1.0444435080000001</v>
      </c>
      <c r="AC2776">
        <v>1.259912532</v>
      </c>
      <c r="AD2776">
        <v>0.98303531300000002</v>
      </c>
    </row>
    <row r="2777" spans="1:30">
      <c r="A2777">
        <v>0.96038852299999999</v>
      </c>
      <c r="B2777">
        <v>0.88020547699999996</v>
      </c>
      <c r="C2777">
        <v>1.097813822</v>
      </c>
      <c r="D2777">
        <v>1.112606733</v>
      </c>
      <c r="E2777">
        <v>1.1518714350000001</v>
      </c>
      <c r="F2777">
        <v>1.1296877649999999</v>
      </c>
      <c r="G2777">
        <v>0.87952082499999995</v>
      </c>
      <c r="H2777">
        <v>1.133954267</v>
      </c>
      <c r="I2777">
        <v>1.1643805380000001</v>
      </c>
      <c r="J2777">
        <v>1.3752053719999999</v>
      </c>
      <c r="K2777">
        <v>0.975524379</v>
      </c>
      <c r="L2777">
        <v>0.88329304099999995</v>
      </c>
      <c r="M2777">
        <v>1.0150952740000001</v>
      </c>
      <c r="N2777">
        <v>0.98521807800000005</v>
      </c>
      <c r="O2777">
        <v>1.3491238560000001</v>
      </c>
      <c r="P2777">
        <v>1.1768201629999999</v>
      </c>
      <c r="Q2777">
        <v>1.023456132</v>
      </c>
      <c r="R2777">
        <v>1.022974399</v>
      </c>
      <c r="S2777">
        <v>0.98665590299999995</v>
      </c>
      <c r="T2777">
        <v>1.0959281009999999</v>
      </c>
      <c r="U2777">
        <v>1.060003461</v>
      </c>
      <c r="V2777">
        <v>0.87119253100000005</v>
      </c>
      <c r="W2777">
        <v>1.2028180770000001</v>
      </c>
      <c r="X2777">
        <v>1.102963897</v>
      </c>
      <c r="Y2777">
        <v>1.1244534610000001</v>
      </c>
      <c r="Z2777">
        <v>1.066494608</v>
      </c>
      <c r="AA2777">
        <v>0.95059923300000004</v>
      </c>
      <c r="AB2777">
        <v>0.95535591600000003</v>
      </c>
      <c r="AC2777">
        <v>0.95853448399999996</v>
      </c>
      <c r="AD2777">
        <v>0.89412185499999997</v>
      </c>
    </row>
    <row r="2778" spans="1:30">
      <c r="A2778">
        <v>1.0466097409999999</v>
      </c>
      <c r="B2778">
        <v>1.103290281</v>
      </c>
      <c r="C2778">
        <v>0.90259705700000004</v>
      </c>
      <c r="D2778">
        <v>0.94995264599999996</v>
      </c>
      <c r="E2778">
        <v>0.86901563999999998</v>
      </c>
      <c r="F2778">
        <v>1.1507881980000001</v>
      </c>
      <c r="G2778">
        <v>1.0935750849999999</v>
      </c>
      <c r="H2778">
        <v>0.92327486999999997</v>
      </c>
      <c r="I2778">
        <v>1.031326279</v>
      </c>
      <c r="J2778">
        <v>0.99372555799999995</v>
      </c>
      <c r="K2778">
        <v>1.217359638</v>
      </c>
      <c r="L2778">
        <v>1.109584055</v>
      </c>
      <c r="M2778">
        <v>0.87030808800000004</v>
      </c>
      <c r="N2778">
        <v>1.321266008</v>
      </c>
      <c r="O2778">
        <v>1.2501079289999999</v>
      </c>
      <c r="P2778">
        <v>0.88133293599999996</v>
      </c>
      <c r="Q2778">
        <v>0.93922003600000004</v>
      </c>
      <c r="R2778">
        <v>1.122172019</v>
      </c>
      <c r="S2778">
        <v>1.1821535700000001</v>
      </c>
      <c r="T2778">
        <v>0.86344220000000005</v>
      </c>
      <c r="U2778">
        <v>1.1248998640000001</v>
      </c>
      <c r="V2778">
        <v>0.93807959600000002</v>
      </c>
      <c r="W2778">
        <v>0.93863995200000006</v>
      </c>
      <c r="X2778">
        <v>1.0526606080000001</v>
      </c>
      <c r="Y2778">
        <v>1.098804042</v>
      </c>
      <c r="Z2778">
        <v>1.101062225</v>
      </c>
      <c r="AA2778">
        <v>1.344195188</v>
      </c>
      <c r="AB2778">
        <v>1.127925251</v>
      </c>
      <c r="AC2778">
        <v>1.019682784</v>
      </c>
      <c r="AD2778">
        <v>0.87990648000000005</v>
      </c>
    </row>
    <row r="2779" spans="1:30">
      <c r="A2779">
        <v>1.175231023</v>
      </c>
      <c r="B2779">
        <v>0.98350343399999995</v>
      </c>
      <c r="C2779">
        <v>0.88461063299999998</v>
      </c>
      <c r="D2779">
        <v>1.021448036</v>
      </c>
      <c r="E2779">
        <v>0.96992140699999996</v>
      </c>
      <c r="F2779">
        <v>1.1704614950000001</v>
      </c>
      <c r="G2779">
        <v>1.0829388099999999</v>
      </c>
      <c r="H2779">
        <v>0.97384182600000002</v>
      </c>
      <c r="I2779">
        <v>1.1398125750000001</v>
      </c>
      <c r="J2779">
        <v>0.94523195000000004</v>
      </c>
      <c r="K2779">
        <v>0.97832657999999995</v>
      </c>
      <c r="L2779">
        <v>0.90938221500000005</v>
      </c>
      <c r="M2779">
        <v>0.91773004000000002</v>
      </c>
      <c r="N2779">
        <v>1.2284202259999999</v>
      </c>
      <c r="O2779">
        <v>1.0414578299999999</v>
      </c>
      <c r="P2779">
        <v>1.0625978739999999</v>
      </c>
      <c r="Q2779">
        <v>1.147593386</v>
      </c>
      <c r="R2779">
        <v>1.0356250520000001</v>
      </c>
      <c r="S2779">
        <v>1.035846627</v>
      </c>
      <c r="T2779">
        <v>1.1952271999999999</v>
      </c>
      <c r="U2779">
        <v>0.96745075000000003</v>
      </c>
      <c r="V2779">
        <v>0.96258898999999998</v>
      </c>
      <c r="W2779">
        <v>1.015591991</v>
      </c>
      <c r="X2779">
        <v>0.98127620599999998</v>
      </c>
      <c r="Y2779">
        <v>1.0142667439999999</v>
      </c>
      <c r="Z2779">
        <v>0.94621986899999999</v>
      </c>
      <c r="AA2779">
        <v>1.2622603130000001</v>
      </c>
      <c r="AB2779">
        <v>0.99663871199999998</v>
      </c>
      <c r="AC2779">
        <v>1.012751846</v>
      </c>
      <c r="AD2779">
        <v>0.96721090099999996</v>
      </c>
    </row>
    <row r="2780" spans="1:30">
      <c r="A2780">
        <v>0.89739950400000001</v>
      </c>
      <c r="B2780">
        <v>1.0362297970000001</v>
      </c>
      <c r="C2780">
        <v>0.90613005999999996</v>
      </c>
      <c r="D2780">
        <v>0.81947711099999998</v>
      </c>
      <c r="E2780">
        <v>1.051487048</v>
      </c>
      <c r="F2780">
        <v>1.129920638</v>
      </c>
      <c r="G2780">
        <v>1.3928585550000001</v>
      </c>
      <c r="H2780">
        <v>0.80743921600000002</v>
      </c>
      <c r="I2780">
        <v>1.0753798889999999</v>
      </c>
      <c r="J2780">
        <v>1.137937153</v>
      </c>
      <c r="K2780">
        <v>0.97041791799999999</v>
      </c>
      <c r="L2780">
        <v>0.98754500000000001</v>
      </c>
      <c r="M2780">
        <v>0.90039730799999995</v>
      </c>
      <c r="N2780">
        <v>0.97208930599999999</v>
      </c>
      <c r="O2780">
        <v>1.0249022219999999</v>
      </c>
      <c r="P2780">
        <v>1.228808457</v>
      </c>
      <c r="Q2780">
        <v>1.005185072</v>
      </c>
      <c r="R2780">
        <v>1.239907979</v>
      </c>
      <c r="S2780">
        <v>0.88736828199999995</v>
      </c>
      <c r="T2780">
        <v>1.0005597580000001</v>
      </c>
      <c r="U2780">
        <v>0.90382178599999996</v>
      </c>
      <c r="V2780">
        <v>1.159922189</v>
      </c>
      <c r="W2780">
        <v>1.31968069</v>
      </c>
      <c r="X2780">
        <v>1.050881672</v>
      </c>
      <c r="Y2780">
        <v>1.23241628</v>
      </c>
      <c r="Z2780">
        <v>0.95974631399999999</v>
      </c>
      <c r="AA2780">
        <v>1.2363260380000001</v>
      </c>
      <c r="AB2780">
        <v>1.112372326</v>
      </c>
      <c r="AC2780">
        <v>1.315871724</v>
      </c>
      <c r="AD2780">
        <v>1.091241425</v>
      </c>
    </row>
    <row r="2781" spans="1:30">
      <c r="A2781">
        <v>0.85361143100000003</v>
      </c>
      <c r="B2781">
        <v>1.1723632420000001</v>
      </c>
      <c r="C2781">
        <v>1.194944947</v>
      </c>
      <c r="D2781">
        <v>0.97661555799999999</v>
      </c>
      <c r="E2781">
        <v>1.160985975</v>
      </c>
      <c r="F2781">
        <v>1.0605325050000001</v>
      </c>
      <c r="G2781">
        <v>0.96390393100000005</v>
      </c>
      <c r="H2781">
        <v>1.200023069</v>
      </c>
      <c r="I2781">
        <v>0.88905294800000001</v>
      </c>
      <c r="J2781">
        <v>0.97002332599999996</v>
      </c>
      <c r="K2781">
        <v>0.78722513199999999</v>
      </c>
      <c r="L2781">
        <v>0.87382713700000003</v>
      </c>
      <c r="M2781">
        <v>1.181759045</v>
      </c>
      <c r="N2781">
        <v>1.1447143230000001</v>
      </c>
      <c r="O2781">
        <v>1.1401343829999999</v>
      </c>
      <c r="P2781">
        <v>1.205131132</v>
      </c>
      <c r="Q2781">
        <v>0.97254266700000003</v>
      </c>
      <c r="R2781">
        <v>1.311876002</v>
      </c>
      <c r="S2781">
        <v>0.90135516999999998</v>
      </c>
      <c r="T2781">
        <v>1.1104310449999999</v>
      </c>
      <c r="U2781">
        <v>0.87519633500000005</v>
      </c>
      <c r="V2781">
        <v>1.001918742</v>
      </c>
      <c r="W2781">
        <v>0.99346077099999996</v>
      </c>
      <c r="X2781">
        <v>1.0757428659999999</v>
      </c>
      <c r="Y2781">
        <v>1.210106627</v>
      </c>
      <c r="Z2781">
        <v>1.046314497</v>
      </c>
      <c r="AA2781">
        <v>1.0705168199999999</v>
      </c>
      <c r="AB2781">
        <v>0.93399146200000005</v>
      </c>
      <c r="AC2781">
        <v>0.99024684100000004</v>
      </c>
      <c r="AD2781">
        <v>1.2093694719999999</v>
      </c>
    </row>
    <row r="2782" spans="1:30">
      <c r="A2782">
        <v>0.88149298200000004</v>
      </c>
      <c r="B2782">
        <v>1.0430368839999999</v>
      </c>
      <c r="C2782">
        <v>0.99316872499999997</v>
      </c>
      <c r="D2782">
        <v>0.87868621800000002</v>
      </c>
      <c r="E2782">
        <v>0.79018560500000001</v>
      </c>
      <c r="F2782">
        <v>0.98236966400000003</v>
      </c>
      <c r="G2782">
        <v>0.90459210700000003</v>
      </c>
      <c r="H2782">
        <v>1.040778956</v>
      </c>
      <c r="I2782">
        <v>0.99310346900000002</v>
      </c>
      <c r="J2782">
        <v>0.89815834000000005</v>
      </c>
      <c r="K2782">
        <v>1.0978006</v>
      </c>
      <c r="L2782">
        <v>0.85639335900000002</v>
      </c>
      <c r="M2782">
        <v>0.94436036700000003</v>
      </c>
      <c r="N2782">
        <v>0.98539477900000005</v>
      </c>
      <c r="O2782">
        <v>1.0283735890000001</v>
      </c>
      <c r="P2782">
        <v>1.118589729</v>
      </c>
      <c r="Q2782">
        <v>1.08937448</v>
      </c>
      <c r="R2782">
        <v>1.069249567</v>
      </c>
      <c r="S2782">
        <v>0.87517478800000004</v>
      </c>
      <c r="T2782">
        <v>0.95984826700000003</v>
      </c>
      <c r="U2782">
        <v>0.91426674600000002</v>
      </c>
      <c r="V2782">
        <v>1.0284523109999999</v>
      </c>
      <c r="W2782">
        <v>0.953342472</v>
      </c>
      <c r="X2782">
        <v>0.92479993100000002</v>
      </c>
      <c r="Y2782">
        <v>0.90302504800000005</v>
      </c>
      <c r="Z2782">
        <v>0.94109029099999997</v>
      </c>
      <c r="AA2782">
        <v>0.92815853400000004</v>
      </c>
      <c r="AB2782">
        <v>1.223888606</v>
      </c>
      <c r="AC2782">
        <v>1.0916675920000001</v>
      </c>
      <c r="AD2782">
        <v>1.0425683379999999</v>
      </c>
    </row>
    <row r="2783" spans="1:30">
      <c r="A2783">
        <v>1.156839068</v>
      </c>
      <c r="B2783">
        <v>0.95536014899999999</v>
      </c>
      <c r="C2783">
        <v>1.0251448990000001</v>
      </c>
      <c r="D2783">
        <v>1.185486394</v>
      </c>
      <c r="E2783">
        <v>0.91442025199999999</v>
      </c>
      <c r="F2783">
        <v>1.022306935</v>
      </c>
      <c r="G2783">
        <v>1.0258829739999999</v>
      </c>
      <c r="H2783">
        <v>1.1104474150000001</v>
      </c>
      <c r="I2783">
        <v>1.1829592149999999</v>
      </c>
      <c r="J2783">
        <v>1.1574090319999999</v>
      </c>
      <c r="K2783">
        <v>1.1538262349999999</v>
      </c>
      <c r="L2783">
        <v>1.110966294</v>
      </c>
      <c r="M2783">
        <v>1.038382395</v>
      </c>
      <c r="N2783">
        <v>0.88254450900000003</v>
      </c>
      <c r="O2783">
        <v>0.93959528800000003</v>
      </c>
      <c r="P2783">
        <v>1.1600456100000001</v>
      </c>
      <c r="Q2783">
        <v>1.0087283979999999</v>
      </c>
      <c r="R2783">
        <v>0.96667219699999996</v>
      </c>
      <c r="S2783">
        <v>0.94818434799999995</v>
      </c>
      <c r="T2783">
        <v>0.93851109600000004</v>
      </c>
      <c r="U2783">
        <v>1.0342720299999999</v>
      </c>
      <c r="V2783">
        <v>1.0972450579999999</v>
      </c>
      <c r="W2783">
        <v>1.4065807319999999</v>
      </c>
      <c r="X2783">
        <v>1.2388815369999999</v>
      </c>
      <c r="Y2783">
        <v>1.1451089379999999</v>
      </c>
      <c r="Z2783">
        <v>1.1779740569999999</v>
      </c>
      <c r="AA2783">
        <v>1.0540101150000001</v>
      </c>
      <c r="AB2783">
        <v>1.148079869</v>
      </c>
      <c r="AC2783">
        <v>1.0631769900000001</v>
      </c>
      <c r="AD2783">
        <v>1.1190174100000001</v>
      </c>
    </row>
    <row r="2784" spans="1:30">
      <c r="A2784">
        <v>0.95522601699999998</v>
      </c>
      <c r="B2784">
        <v>1.332287357</v>
      </c>
      <c r="C2784">
        <v>0.99565844000000003</v>
      </c>
      <c r="D2784">
        <v>1.0452613150000001</v>
      </c>
      <c r="E2784">
        <v>1.2580999829999999</v>
      </c>
      <c r="F2784">
        <v>0.94407834499999999</v>
      </c>
      <c r="G2784">
        <v>0.97635618199999996</v>
      </c>
      <c r="H2784">
        <v>1.057703778</v>
      </c>
      <c r="I2784">
        <v>1.007758961</v>
      </c>
      <c r="J2784">
        <v>0.93099763499999999</v>
      </c>
      <c r="K2784">
        <v>1.277924638</v>
      </c>
      <c r="L2784">
        <v>1.165588018</v>
      </c>
      <c r="M2784">
        <v>1.170728821</v>
      </c>
      <c r="N2784">
        <v>0.84229360399999997</v>
      </c>
      <c r="O2784">
        <v>1.001738137</v>
      </c>
      <c r="P2784">
        <v>0.96466143400000004</v>
      </c>
      <c r="Q2784">
        <v>1.137390133</v>
      </c>
      <c r="R2784">
        <v>0.92855717900000001</v>
      </c>
      <c r="S2784">
        <v>1.0167406880000001</v>
      </c>
      <c r="T2784">
        <v>0.97073010999999998</v>
      </c>
      <c r="U2784">
        <v>1.008562929</v>
      </c>
      <c r="V2784">
        <v>0.91518217400000001</v>
      </c>
      <c r="W2784">
        <v>1.1252841629999999</v>
      </c>
      <c r="X2784">
        <v>1.125764231</v>
      </c>
      <c r="Y2784">
        <v>1.3063521709999999</v>
      </c>
      <c r="Z2784">
        <v>1.0726522860000001</v>
      </c>
      <c r="AA2784">
        <v>0.97032733800000004</v>
      </c>
      <c r="AB2784">
        <v>1.2134360239999999</v>
      </c>
      <c r="AC2784">
        <v>1.1378707139999999</v>
      </c>
      <c r="AD2784">
        <v>0.87643458799999996</v>
      </c>
    </row>
    <row r="2785" spans="1:30">
      <c r="A2785">
        <v>1.164407558</v>
      </c>
      <c r="B2785">
        <v>1.2513971450000001</v>
      </c>
      <c r="C2785">
        <v>1.131814246</v>
      </c>
      <c r="D2785">
        <v>0.88264466100000005</v>
      </c>
      <c r="E2785">
        <v>1.0724688259999999</v>
      </c>
      <c r="F2785">
        <v>0.87016501999999996</v>
      </c>
      <c r="G2785">
        <v>1.1279951640000001</v>
      </c>
      <c r="H2785">
        <v>1.1650109420000001</v>
      </c>
      <c r="I2785">
        <v>1.1244567809999999</v>
      </c>
      <c r="J2785">
        <v>1.040748464</v>
      </c>
      <c r="K2785">
        <v>1.038398806</v>
      </c>
      <c r="L2785">
        <v>0.97570346799999996</v>
      </c>
      <c r="M2785">
        <v>1.0728312579999999</v>
      </c>
      <c r="N2785">
        <v>1.0863584850000001</v>
      </c>
      <c r="O2785">
        <v>0.93541776499999996</v>
      </c>
      <c r="P2785">
        <v>0.83844538999999996</v>
      </c>
      <c r="Q2785">
        <v>1.1396753749999999</v>
      </c>
      <c r="R2785">
        <v>0.85158930799999999</v>
      </c>
      <c r="S2785">
        <v>1.0369423529999999</v>
      </c>
      <c r="T2785">
        <v>0.95520740999999998</v>
      </c>
      <c r="U2785">
        <v>1.087176761</v>
      </c>
      <c r="V2785">
        <v>1.039997123</v>
      </c>
      <c r="W2785">
        <v>1.374299809</v>
      </c>
      <c r="X2785">
        <v>1.0629458300000001</v>
      </c>
      <c r="Y2785">
        <v>1.039810444</v>
      </c>
      <c r="Z2785">
        <v>1.064461015</v>
      </c>
      <c r="AA2785">
        <v>0.87045998499999999</v>
      </c>
      <c r="AB2785">
        <v>1.0331659369999999</v>
      </c>
      <c r="AC2785">
        <v>0.96525747500000003</v>
      </c>
      <c r="AD2785">
        <v>0.82188235600000004</v>
      </c>
    </row>
    <row r="2786" spans="1:30">
      <c r="A2786">
        <v>0.89406912699999996</v>
      </c>
      <c r="B2786">
        <v>1.0555209080000001</v>
      </c>
      <c r="C2786">
        <v>1.0877231279999999</v>
      </c>
      <c r="D2786">
        <v>1.17807514</v>
      </c>
      <c r="E2786">
        <v>0.95510078300000001</v>
      </c>
      <c r="F2786">
        <v>1.0054953740000001</v>
      </c>
      <c r="G2786">
        <v>0.98109272700000005</v>
      </c>
      <c r="H2786">
        <v>0.913356748</v>
      </c>
      <c r="I2786">
        <v>0.95805238800000003</v>
      </c>
      <c r="J2786">
        <v>0.87417998500000005</v>
      </c>
      <c r="K2786">
        <v>1.034646577</v>
      </c>
      <c r="L2786">
        <v>0.87899243900000001</v>
      </c>
      <c r="M2786">
        <v>0.93586194899999997</v>
      </c>
      <c r="N2786">
        <v>0.939806005</v>
      </c>
      <c r="O2786">
        <v>1.122450261</v>
      </c>
      <c r="P2786">
        <v>0.87920196900000003</v>
      </c>
      <c r="Q2786">
        <v>1.1536558530000001</v>
      </c>
      <c r="R2786">
        <v>1.1152335</v>
      </c>
      <c r="S2786">
        <v>1.097710725</v>
      </c>
      <c r="T2786">
        <v>1.281115408</v>
      </c>
      <c r="U2786">
        <v>1.14319813</v>
      </c>
      <c r="V2786">
        <v>0.844266191</v>
      </c>
      <c r="W2786">
        <v>0.93472218299999998</v>
      </c>
      <c r="X2786">
        <v>1.09687095</v>
      </c>
      <c r="Y2786">
        <v>0.98313337499999998</v>
      </c>
      <c r="Z2786">
        <v>0.982495016</v>
      </c>
      <c r="AA2786">
        <v>0.91770497200000001</v>
      </c>
      <c r="AB2786">
        <v>0.94995677999999995</v>
      </c>
      <c r="AC2786">
        <v>1.2536579139999999</v>
      </c>
      <c r="AD2786">
        <v>1.070940357</v>
      </c>
    </row>
    <row r="2787" spans="1:30">
      <c r="A2787">
        <v>1.0206649860000001</v>
      </c>
      <c r="B2787">
        <v>1.013330858</v>
      </c>
      <c r="C2787">
        <v>1.2580439590000001</v>
      </c>
      <c r="D2787">
        <v>1.286490468</v>
      </c>
      <c r="E2787">
        <v>1.0202552899999999</v>
      </c>
      <c r="F2787">
        <v>1.030986481</v>
      </c>
      <c r="G2787">
        <v>1.051319643</v>
      </c>
      <c r="H2787">
        <v>0.92464940600000001</v>
      </c>
      <c r="I2787">
        <v>1.280336911</v>
      </c>
      <c r="J2787">
        <v>0.89880963999999997</v>
      </c>
      <c r="K2787">
        <v>1.06235853</v>
      </c>
      <c r="L2787">
        <v>1.125161289</v>
      </c>
      <c r="M2787">
        <v>1.2268916999999999</v>
      </c>
      <c r="N2787">
        <v>1.122019525</v>
      </c>
      <c r="O2787">
        <v>0.85471138599999996</v>
      </c>
      <c r="P2787">
        <v>0.97825896700000003</v>
      </c>
      <c r="Q2787">
        <v>1.2141774940000001</v>
      </c>
      <c r="R2787">
        <v>1.0140978009999999</v>
      </c>
      <c r="S2787">
        <v>1.07867107</v>
      </c>
      <c r="T2787">
        <v>1.009832708</v>
      </c>
      <c r="U2787">
        <v>1.0702655459999999</v>
      </c>
      <c r="V2787">
        <v>0.95140345500000001</v>
      </c>
      <c r="W2787">
        <v>0.98469060900000005</v>
      </c>
      <c r="X2787">
        <v>1.11986634</v>
      </c>
      <c r="Y2787">
        <v>1.032681878</v>
      </c>
      <c r="Z2787">
        <v>1.085279224</v>
      </c>
      <c r="AA2787">
        <v>1.1386771309999999</v>
      </c>
      <c r="AB2787">
        <v>0.91383249600000005</v>
      </c>
      <c r="AC2787">
        <v>1.036973167</v>
      </c>
      <c r="AD2787">
        <v>1.04863273</v>
      </c>
    </row>
    <row r="2788" spans="1:30">
      <c r="A2788">
        <v>1.005173155</v>
      </c>
      <c r="B2788">
        <v>1.041011782</v>
      </c>
      <c r="C2788">
        <v>0.91586451199999996</v>
      </c>
      <c r="D2788">
        <v>0.91870722400000004</v>
      </c>
      <c r="E2788">
        <v>1.0091575290000001</v>
      </c>
      <c r="F2788">
        <v>0.95952930599999997</v>
      </c>
      <c r="G2788">
        <v>0.85675829299999995</v>
      </c>
      <c r="H2788">
        <v>1.0529050040000001</v>
      </c>
      <c r="I2788">
        <v>1.0676783620000001</v>
      </c>
      <c r="J2788">
        <v>1.2224909420000001</v>
      </c>
      <c r="K2788">
        <v>1.1265679660000001</v>
      </c>
      <c r="L2788">
        <v>1.0962802629999999</v>
      </c>
      <c r="M2788">
        <v>1.1424794949999999</v>
      </c>
      <c r="N2788">
        <v>1.03531035</v>
      </c>
      <c r="O2788">
        <v>0.98320966600000004</v>
      </c>
      <c r="P2788">
        <v>0.88394518799999999</v>
      </c>
      <c r="Q2788">
        <v>1.2151238820000001</v>
      </c>
      <c r="R2788">
        <v>0.89791249699999998</v>
      </c>
      <c r="S2788">
        <v>1.1128742410000001</v>
      </c>
      <c r="T2788">
        <v>0.97123183499999999</v>
      </c>
      <c r="U2788">
        <v>0.99667355999999996</v>
      </c>
      <c r="V2788">
        <v>0.99615806399999995</v>
      </c>
      <c r="W2788">
        <v>1.2994178300000001</v>
      </c>
      <c r="X2788">
        <v>1.2557511859999999</v>
      </c>
      <c r="Y2788">
        <v>1.19740734</v>
      </c>
      <c r="Z2788">
        <v>1.0550594740000001</v>
      </c>
      <c r="AA2788">
        <v>0.90155462799999997</v>
      </c>
      <c r="AB2788">
        <v>1.2080859779999999</v>
      </c>
      <c r="AC2788">
        <v>1.026410646</v>
      </c>
      <c r="AD2788">
        <v>1.0825724029999999</v>
      </c>
    </row>
    <row r="2789" spans="1:30">
      <c r="A2789">
        <v>1.0558321420000001</v>
      </c>
      <c r="B2789">
        <v>0.91354546999999997</v>
      </c>
      <c r="C2789">
        <v>1.2143968789999999</v>
      </c>
      <c r="D2789">
        <v>0.97059817999999998</v>
      </c>
      <c r="E2789">
        <v>0.97829891300000005</v>
      </c>
      <c r="F2789">
        <v>1.018554242</v>
      </c>
      <c r="G2789">
        <v>1.1526839600000001</v>
      </c>
      <c r="H2789">
        <v>1.1422145079999999</v>
      </c>
      <c r="I2789">
        <v>0.91152760300000002</v>
      </c>
      <c r="J2789">
        <v>1.0337388970000001</v>
      </c>
      <c r="K2789">
        <v>0.99851707599999995</v>
      </c>
      <c r="L2789">
        <v>0.92017526999999999</v>
      </c>
      <c r="M2789">
        <v>1.1448341150000001</v>
      </c>
      <c r="N2789">
        <v>1.2184950240000001</v>
      </c>
      <c r="O2789">
        <v>1.1305912520000001</v>
      </c>
      <c r="P2789">
        <v>0.83392211500000002</v>
      </c>
      <c r="Q2789">
        <v>0.96824041400000005</v>
      </c>
      <c r="R2789">
        <v>1.228898284</v>
      </c>
      <c r="S2789">
        <v>0.953672505</v>
      </c>
      <c r="T2789">
        <v>0.94537958499999997</v>
      </c>
      <c r="U2789">
        <v>1.5644523720000001</v>
      </c>
      <c r="V2789">
        <v>0.98900721599999997</v>
      </c>
      <c r="W2789">
        <v>0.95110232299999997</v>
      </c>
      <c r="X2789">
        <v>0.88528113100000005</v>
      </c>
      <c r="Y2789">
        <v>1.121436629</v>
      </c>
      <c r="Z2789">
        <v>0.875948909</v>
      </c>
      <c r="AA2789">
        <v>1.0729331120000001</v>
      </c>
      <c r="AB2789">
        <v>1.1659671</v>
      </c>
      <c r="AC2789">
        <v>0.96788390800000002</v>
      </c>
      <c r="AD2789">
        <v>0.99366955099999998</v>
      </c>
    </row>
    <row r="2790" spans="1:30">
      <c r="A2790">
        <v>1.0755212119999999</v>
      </c>
      <c r="B2790">
        <v>1.0583240199999999</v>
      </c>
      <c r="C2790">
        <v>1.0961213160000001</v>
      </c>
      <c r="D2790">
        <v>1.2131491839999999</v>
      </c>
      <c r="E2790">
        <v>1.2341086189999999</v>
      </c>
      <c r="F2790">
        <v>1.1179795800000001</v>
      </c>
      <c r="G2790">
        <v>1.0362884960000001</v>
      </c>
      <c r="H2790">
        <v>1.072303257</v>
      </c>
      <c r="I2790">
        <v>0.944708345</v>
      </c>
      <c r="J2790">
        <v>0.99402346500000005</v>
      </c>
      <c r="K2790">
        <v>0.97404082700000005</v>
      </c>
      <c r="L2790">
        <v>1.0173673029999999</v>
      </c>
      <c r="M2790">
        <v>0.91779363700000005</v>
      </c>
      <c r="N2790">
        <v>1.190444431</v>
      </c>
      <c r="O2790">
        <v>1.060180981</v>
      </c>
      <c r="P2790">
        <v>1.0862787190000001</v>
      </c>
      <c r="Q2790">
        <v>0.78943432599999996</v>
      </c>
      <c r="R2790">
        <v>0.895111981</v>
      </c>
      <c r="S2790">
        <v>1.0818462879999999</v>
      </c>
      <c r="T2790">
        <v>1.0742952320000001</v>
      </c>
      <c r="U2790">
        <v>1.0549070659999999</v>
      </c>
      <c r="V2790">
        <v>0.92759237400000005</v>
      </c>
      <c r="W2790">
        <v>1.210908554</v>
      </c>
      <c r="X2790">
        <v>1.0098889040000001</v>
      </c>
      <c r="Y2790">
        <v>0.96163998699999997</v>
      </c>
      <c r="Z2790">
        <v>0.99264490299999997</v>
      </c>
      <c r="AA2790">
        <v>1.0314969279999999</v>
      </c>
      <c r="AB2790">
        <v>0.81684277500000002</v>
      </c>
      <c r="AC2790">
        <v>1.2301653079999999</v>
      </c>
      <c r="AD2790">
        <v>0.91887782799999995</v>
      </c>
    </row>
    <row r="2791" spans="1:30">
      <c r="A2791">
        <v>0.96056617300000002</v>
      </c>
      <c r="B2791">
        <v>1.1047802010000001</v>
      </c>
      <c r="C2791">
        <v>1.1228083980000001</v>
      </c>
      <c r="D2791">
        <v>0.943204292</v>
      </c>
      <c r="E2791">
        <v>1.0716270910000001</v>
      </c>
      <c r="F2791">
        <v>0.906673693</v>
      </c>
      <c r="G2791">
        <v>0.94515934499999998</v>
      </c>
      <c r="H2791">
        <v>1.3479961709999999</v>
      </c>
      <c r="I2791">
        <v>1.090964469</v>
      </c>
      <c r="J2791">
        <v>1.015756739</v>
      </c>
      <c r="K2791">
        <v>0.91441926399999995</v>
      </c>
      <c r="L2791">
        <v>0.953771445</v>
      </c>
      <c r="M2791">
        <v>1.097512155</v>
      </c>
      <c r="N2791">
        <v>1.0467992450000001</v>
      </c>
      <c r="O2791">
        <v>1.110842511</v>
      </c>
      <c r="P2791">
        <v>1.1713266339999999</v>
      </c>
      <c r="Q2791">
        <v>1.0475933879999999</v>
      </c>
      <c r="R2791">
        <v>1.04065137</v>
      </c>
      <c r="S2791">
        <v>1.1375843029999999</v>
      </c>
      <c r="T2791">
        <v>0.96831994200000004</v>
      </c>
      <c r="U2791">
        <v>1.142346318</v>
      </c>
      <c r="V2791">
        <v>0.87549207699999998</v>
      </c>
      <c r="W2791">
        <v>1.085036935</v>
      </c>
      <c r="X2791">
        <v>0.84023329700000005</v>
      </c>
      <c r="Y2791">
        <v>0.95941723700000003</v>
      </c>
      <c r="Z2791">
        <v>1.324101727</v>
      </c>
      <c r="AA2791">
        <v>0.92917755099999999</v>
      </c>
      <c r="AB2791">
        <v>0.82975461900000003</v>
      </c>
      <c r="AC2791">
        <v>0.85771393600000001</v>
      </c>
      <c r="AD2791">
        <v>1.112816085</v>
      </c>
    </row>
    <row r="2792" spans="1:30">
      <c r="A2792">
        <v>1.0215250840000001</v>
      </c>
      <c r="B2792">
        <v>1.1785966910000001</v>
      </c>
      <c r="C2792">
        <v>1.0486468069999999</v>
      </c>
      <c r="D2792">
        <v>0.85490472500000003</v>
      </c>
      <c r="E2792">
        <v>1.0549717569999999</v>
      </c>
      <c r="F2792">
        <v>1.0010946789999999</v>
      </c>
      <c r="G2792">
        <v>1.145159901</v>
      </c>
      <c r="H2792">
        <v>1.1708286210000001</v>
      </c>
      <c r="I2792">
        <v>0.91024315099999997</v>
      </c>
      <c r="J2792">
        <v>0.82235828099999997</v>
      </c>
      <c r="K2792">
        <v>1.048565086</v>
      </c>
      <c r="L2792">
        <v>1.161666036</v>
      </c>
      <c r="M2792">
        <v>1.0602590649999999</v>
      </c>
      <c r="N2792">
        <v>0.94586707800000003</v>
      </c>
      <c r="O2792">
        <v>1.094781204</v>
      </c>
      <c r="P2792">
        <v>1.1539910849999999</v>
      </c>
      <c r="Q2792">
        <v>1.1606698799999999</v>
      </c>
      <c r="R2792">
        <v>0.92154361399999996</v>
      </c>
      <c r="S2792">
        <v>1.2575662910000001</v>
      </c>
      <c r="T2792">
        <v>1.006747506</v>
      </c>
      <c r="U2792">
        <v>0.95607611999999997</v>
      </c>
      <c r="V2792">
        <v>0.99739731099999995</v>
      </c>
      <c r="W2792">
        <v>1.0501867119999999</v>
      </c>
      <c r="X2792">
        <v>1.2283483589999999</v>
      </c>
      <c r="Y2792">
        <v>1.050966061</v>
      </c>
      <c r="Z2792">
        <v>1.2439558289999999</v>
      </c>
      <c r="AA2792">
        <v>0.94353998800000005</v>
      </c>
      <c r="AB2792">
        <v>1.103719187</v>
      </c>
      <c r="AC2792">
        <v>1.107558155</v>
      </c>
      <c r="AD2792">
        <v>1.020623785</v>
      </c>
    </row>
    <row r="2793" spans="1:30">
      <c r="A2793">
        <v>1.0384406420000001</v>
      </c>
      <c r="B2793">
        <v>1.120017255</v>
      </c>
      <c r="C2793">
        <v>1.0126775320000001</v>
      </c>
      <c r="D2793">
        <v>0.91492658800000004</v>
      </c>
      <c r="E2793">
        <v>0.91205542500000003</v>
      </c>
      <c r="F2793">
        <v>1.2471795400000001</v>
      </c>
      <c r="G2793">
        <v>1.005370324</v>
      </c>
      <c r="H2793">
        <v>0.96865238899999995</v>
      </c>
      <c r="I2793">
        <v>1.0190946080000001</v>
      </c>
      <c r="J2793">
        <v>0.87410787999999995</v>
      </c>
      <c r="K2793">
        <v>0.94252703400000004</v>
      </c>
      <c r="L2793">
        <v>0.88121534199999996</v>
      </c>
      <c r="M2793">
        <v>1.042103708</v>
      </c>
      <c r="N2793">
        <v>1.135472118</v>
      </c>
      <c r="O2793">
        <v>0.98549661399999999</v>
      </c>
      <c r="P2793">
        <v>0.86830197600000003</v>
      </c>
      <c r="Q2793">
        <v>1.2233908330000001</v>
      </c>
      <c r="R2793">
        <v>0.92795055500000001</v>
      </c>
      <c r="S2793">
        <v>1.0871307809999999</v>
      </c>
      <c r="T2793">
        <v>0.99068658899999995</v>
      </c>
      <c r="U2793">
        <v>1.1968257710000001</v>
      </c>
      <c r="V2793">
        <v>0.99846371599999995</v>
      </c>
      <c r="W2793">
        <v>1.0196566899999999</v>
      </c>
      <c r="X2793">
        <v>0.83156606700000002</v>
      </c>
      <c r="Y2793">
        <v>1.202379165</v>
      </c>
      <c r="Z2793">
        <v>1.049182061</v>
      </c>
      <c r="AA2793">
        <v>0.97774465899999996</v>
      </c>
      <c r="AB2793">
        <v>0.95121406399999997</v>
      </c>
      <c r="AC2793">
        <v>1.205816596</v>
      </c>
      <c r="AD2793">
        <v>0.98352403399999999</v>
      </c>
    </row>
    <row r="2794" spans="1:30">
      <c r="A2794">
        <v>1.0110415239999999</v>
      </c>
      <c r="B2794">
        <v>0.88726075500000001</v>
      </c>
      <c r="C2794">
        <v>0.98694866599999997</v>
      </c>
      <c r="D2794">
        <v>1.2239384419999999</v>
      </c>
      <c r="E2794">
        <v>1.108654445</v>
      </c>
      <c r="F2794">
        <v>1.0957131870000001</v>
      </c>
      <c r="G2794">
        <v>1.0886078320000001</v>
      </c>
      <c r="H2794">
        <v>0.99788705499999997</v>
      </c>
      <c r="I2794">
        <v>0.92504728199999997</v>
      </c>
      <c r="J2794">
        <v>1.279283961</v>
      </c>
      <c r="K2794">
        <v>1.1458924150000001</v>
      </c>
      <c r="L2794">
        <v>1.0169808890000001</v>
      </c>
      <c r="M2794">
        <v>1.104022308</v>
      </c>
      <c r="N2794">
        <v>0.81234197600000002</v>
      </c>
      <c r="O2794">
        <v>0.92599789899999996</v>
      </c>
      <c r="P2794">
        <v>1.0724079479999999</v>
      </c>
      <c r="Q2794">
        <v>1.1505774799999999</v>
      </c>
      <c r="R2794">
        <v>1.0163721569999999</v>
      </c>
      <c r="S2794">
        <v>1.0082259440000001</v>
      </c>
      <c r="T2794">
        <v>1.027954858</v>
      </c>
      <c r="U2794">
        <v>0.97047371999999998</v>
      </c>
      <c r="V2794">
        <v>1.1924890859999999</v>
      </c>
      <c r="W2794">
        <v>1.1283854579999999</v>
      </c>
      <c r="X2794">
        <v>0.99854679499999999</v>
      </c>
      <c r="Y2794">
        <v>1.122350854</v>
      </c>
      <c r="Z2794">
        <v>0.96251801599999998</v>
      </c>
      <c r="AA2794">
        <v>1.0348334050000001</v>
      </c>
      <c r="AB2794">
        <v>1.1857589799999999</v>
      </c>
      <c r="AC2794">
        <v>1.036750289</v>
      </c>
      <c r="AD2794">
        <v>1.2025363360000001</v>
      </c>
    </row>
    <row r="2795" spans="1:30">
      <c r="A2795">
        <v>1.029786512</v>
      </c>
      <c r="B2795">
        <v>1.0572080079999999</v>
      </c>
      <c r="C2795">
        <v>0.944304052</v>
      </c>
      <c r="D2795">
        <v>0.91860502300000002</v>
      </c>
      <c r="E2795">
        <v>1.0865554559999999</v>
      </c>
      <c r="F2795">
        <v>0.96028075099999999</v>
      </c>
      <c r="G2795">
        <v>0.94907443800000002</v>
      </c>
      <c r="H2795">
        <v>1.0676649970000001</v>
      </c>
      <c r="I2795">
        <v>1.078979318</v>
      </c>
      <c r="J2795">
        <v>0.90089491099999996</v>
      </c>
      <c r="K2795">
        <v>0.88975850099999998</v>
      </c>
      <c r="L2795">
        <v>1.17984691</v>
      </c>
      <c r="M2795">
        <v>1.125158023</v>
      </c>
      <c r="N2795">
        <v>1.1956038090000001</v>
      </c>
      <c r="O2795">
        <v>1.0536194459999999</v>
      </c>
      <c r="P2795">
        <v>0.98537396499999996</v>
      </c>
      <c r="Q2795">
        <v>1.0946817959999999</v>
      </c>
      <c r="R2795">
        <v>1.1224914319999999</v>
      </c>
      <c r="S2795">
        <v>1.1369078260000001</v>
      </c>
      <c r="T2795">
        <v>0.86468636099999996</v>
      </c>
      <c r="U2795">
        <v>1.2097933489999999</v>
      </c>
      <c r="V2795">
        <v>1.162489358</v>
      </c>
      <c r="W2795">
        <v>1.090930489</v>
      </c>
      <c r="X2795">
        <v>0.95826107100000002</v>
      </c>
      <c r="Y2795">
        <v>0.90607808700000003</v>
      </c>
      <c r="Z2795">
        <v>1.044813674</v>
      </c>
      <c r="AA2795">
        <v>1.148356929</v>
      </c>
      <c r="AB2795">
        <v>1.1485286480000001</v>
      </c>
      <c r="AC2795">
        <v>1.1327110220000001</v>
      </c>
      <c r="AD2795">
        <v>1.097272571</v>
      </c>
    </row>
    <row r="2796" spans="1:30">
      <c r="A2796">
        <v>0.989950993</v>
      </c>
      <c r="B2796">
        <v>0.87990986699999996</v>
      </c>
      <c r="C2796">
        <v>1.222839663</v>
      </c>
      <c r="D2796">
        <v>0.88194214500000001</v>
      </c>
      <c r="E2796">
        <v>0.83874414100000005</v>
      </c>
      <c r="F2796">
        <v>1.0646683290000001</v>
      </c>
      <c r="G2796">
        <v>1.0325592560000001</v>
      </c>
      <c r="H2796">
        <v>1.131585397</v>
      </c>
      <c r="I2796">
        <v>1.0249244129999999</v>
      </c>
      <c r="J2796">
        <v>0.97357691300000004</v>
      </c>
      <c r="K2796">
        <v>0.81256172500000001</v>
      </c>
      <c r="L2796">
        <v>1.0598331430000001</v>
      </c>
      <c r="M2796">
        <v>1.0833172520000001</v>
      </c>
      <c r="N2796">
        <v>0.86754221499999995</v>
      </c>
      <c r="O2796">
        <v>1.288131438</v>
      </c>
      <c r="P2796">
        <v>1.2487496499999999</v>
      </c>
      <c r="Q2796">
        <v>0.95238747000000001</v>
      </c>
      <c r="R2796">
        <v>0.86277251499999996</v>
      </c>
      <c r="S2796">
        <v>1.0539839369999999</v>
      </c>
      <c r="T2796">
        <v>1.142253918</v>
      </c>
      <c r="U2796">
        <v>0.98870659100000002</v>
      </c>
      <c r="V2796">
        <v>1.0490826259999999</v>
      </c>
      <c r="W2796">
        <v>1.025453154</v>
      </c>
      <c r="X2796">
        <v>0.93010831999999999</v>
      </c>
      <c r="Y2796">
        <v>1.1073378869999999</v>
      </c>
      <c r="Z2796">
        <v>0.97477050600000004</v>
      </c>
      <c r="AA2796">
        <v>1.180593598</v>
      </c>
      <c r="AB2796">
        <v>1.115705247</v>
      </c>
      <c r="AC2796">
        <v>0.96779206799999995</v>
      </c>
      <c r="AD2796">
        <v>1.0261807199999999</v>
      </c>
    </row>
    <row r="2797" spans="1:30">
      <c r="A2797">
        <v>0.953959997</v>
      </c>
      <c r="B2797">
        <v>1.0740096530000001</v>
      </c>
      <c r="C2797">
        <v>1.0577634499999999</v>
      </c>
      <c r="D2797">
        <v>1.1463904680000001</v>
      </c>
      <c r="E2797">
        <v>1.183386549</v>
      </c>
      <c r="F2797">
        <v>1.097285048</v>
      </c>
      <c r="G2797">
        <v>0.96759697700000002</v>
      </c>
      <c r="H2797">
        <v>1.17583791</v>
      </c>
      <c r="I2797">
        <v>0.94544290600000003</v>
      </c>
      <c r="J2797">
        <v>0.89895329899999998</v>
      </c>
      <c r="K2797">
        <v>1.029043237</v>
      </c>
      <c r="L2797">
        <v>0.93891311</v>
      </c>
      <c r="M2797">
        <v>1.1839737429999999</v>
      </c>
      <c r="N2797">
        <v>0.92826361599999996</v>
      </c>
      <c r="O2797">
        <v>1.0514511660000001</v>
      </c>
      <c r="P2797">
        <v>1.0543852090000001</v>
      </c>
      <c r="Q2797">
        <v>1.232303828</v>
      </c>
      <c r="R2797">
        <v>1.049552408</v>
      </c>
      <c r="S2797">
        <v>0.82797350599999997</v>
      </c>
      <c r="T2797">
        <v>0.93837103499999996</v>
      </c>
      <c r="U2797">
        <v>1.178676732</v>
      </c>
      <c r="V2797">
        <v>1.0045857579999999</v>
      </c>
      <c r="W2797">
        <v>1.121131243</v>
      </c>
      <c r="X2797">
        <v>1.1239568950000001</v>
      </c>
      <c r="Y2797">
        <v>0.83415598199999996</v>
      </c>
      <c r="Z2797">
        <v>1.058433403</v>
      </c>
      <c r="AA2797">
        <v>1.0597702899999999</v>
      </c>
      <c r="AB2797">
        <v>1.2060146679999999</v>
      </c>
      <c r="AC2797">
        <v>1.1270546400000001</v>
      </c>
      <c r="AD2797">
        <v>1.14303701</v>
      </c>
    </row>
    <row r="2798" spans="1:30">
      <c r="A2798">
        <v>1.0827886229999999</v>
      </c>
      <c r="B2798">
        <v>1.237443286</v>
      </c>
      <c r="C2798">
        <v>1.1912272800000001</v>
      </c>
      <c r="D2798">
        <v>0.95487305200000006</v>
      </c>
      <c r="E2798">
        <v>1.2400741470000001</v>
      </c>
      <c r="F2798">
        <v>0.87918596800000004</v>
      </c>
      <c r="G2798">
        <v>0.94799627799999997</v>
      </c>
      <c r="H2798">
        <v>0.89348129600000004</v>
      </c>
      <c r="I2798">
        <v>0.87128607999999996</v>
      </c>
      <c r="J2798">
        <v>1.2758762210000001</v>
      </c>
      <c r="K2798">
        <v>0.97187461900000005</v>
      </c>
      <c r="L2798">
        <v>1.2024042749999999</v>
      </c>
      <c r="M2798">
        <v>1.1654021999999999</v>
      </c>
      <c r="N2798">
        <v>1.1531776170000001</v>
      </c>
      <c r="O2798">
        <v>1.161183005</v>
      </c>
      <c r="P2798">
        <v>0.88273875499999999</v>
      </c>
      <c r="Q2798">
        <v>0.88415507000000004</v>
      </c>
      <c r="R2798">
        <v>1.1620120009999999</v>
      </c>
      <c r="S2798">
        <v>0.95371238000000003</v>
      </c>
      <c r="T2798">
        <v>1.0400778980000001</v>
      </c>
      <c r="U2798">
        <v>1.1231926299999999</v>
      </c>
      <c r="V2798">
        <v>0.88498204300000005</v>
      </c>
      <c r="W2798">
        <v>1.0895349059999999</v>
      </c>
      <c r="X2798">
        <v>1.0399721470000001</v>
      </c>
      <c r="Y2798">
        <v>0.99652740799999995</v>
      </c>
      <c r="Z2798">
        <v>1.1117604210000001</v>
      </c>
      <c r="AA2798">
        <v>1.0244503780000001</v>
      </c>
      <c r="AB2798">
        <v>1.032043051</v>
      </c>
      <c r="AC2798">
        <v>1.0231834070000001</v>
      </c>
      <c r="AD2798">
        <v>0.99014687099999998</v>
      </c>
    </row>
    <row r="2799" spans="1:30">
      <c r="A2799">
        <v>0.96064689700000006</v>
      </c>
      <c r="B2799">
        <v>1.1262766639999999</v>
      </c>
      <c r="C2799">
        <v>1.118892993</v>
      </c>
      <c r="D2799">
        <v>1.167139387</v>
      </c>
      <c r="E2799">
        <v>1.071835133</v>
      </c>
      <c r="F2799">
        <v>1.2464312850000001</v>
      </c>
      <c r="G2799">
        <v>1.4547456969999999</v>
      </c>
      <c r="H2799">
        <v>0.99844244500000001</v>
      </c>
      <c r="I2799">
        <v>0.98253144800000003</v>
      </c>
      <c r="J2799">
        <v>1.001791358</v>
      </c>
      <c r="K2799">
        <v>1.0737458049999999</v>
      </c>
      <c r="L2799">
        <v>1.0643171789999999</v>
      </c>
      <c r="M2799">
        <v>0.96103902799999996</v>
      </c>
      <c r="N2799">
        <v>1.120936216</v>
      </c>
      <c r="O2799">
        <v>1.1775073410000001</v>
      </c>
      <c r="P2799">
        <v>0.979993008</v>
      </c>
      <c r="Q2799">
        <v>1.135956813</v>
      </c>
      <c r="R2799">
        <v>0.99845086000000005</v>
      </c>
      <c r="S2799">
        <v>1.0886709160000001</v>
      </c>
      <c r="T2799">
        <v>1.169464412</v>
      </c>
      <c r="U2799">
        <v>0.91350050800000004</v>
      </c>
      <c r="V2799">
        <v>1.027746778</v>
      </c>
      <c r="W2799">
        <v>1.2296695849999999</v>
      </c>
      <c r="X2799">
        <v>0.95282540199999999</v>
      </c>
      <c r="Y2799">
        <v>0.98405136000000004</v>
      </c>
      <c r="Z2799">
        <v>0.84752367299999998</v>
      </c>
      <c r="AA2799">
        <v>1.152748815</v>
      </c>
      <c r="AB2799">
        <v>1.0686561240000001</v>
      </c>
      <c r="AC2799">
        <v>1.12601689</v>
      </c>
      <c r="AD2799">
        <v>0.94499583399999998</v>
      </c>
    </row>
    <row r="2800" spans="1:30">
      <c r="A2800">
        <v>0.90009336799999995</v>
      </c>
      <c r="B2800">
        <v>1.0492323480000001</v>
      </c>
      <c r="C2800">
        <v>0.96627992799999995</v>
      </c>
      <c r="D2800">
        <v>1.0468406939999999</v>
      </c>
      <c r="E2800">
        <v>0.81836556100000002</v>
      </c>
      <c r="F2800">
        <v>1.1120100420000001</v>
      </c>
      <c r="G2800">
        <v>0.99109748200000003</v>
      </c>
      <c r="H2800">
        <v>1.2230815340000001</v>
      </c>
      <c r="I2800">
        <v>1.040662902</v>
      </c>
      <c r="J2800">
        <v>0.93276815899999999</v>
      </c>
      <c r="K2800">
        <v>1.1192085570000001</v>
      </c>
      <c r="L2800">
        <v>1.3546175460000001</v>
      </c>
      <c r="M2800">
        <v>0.89619860500000004</v>
      </c>
      <c r="N2800">
        <v>1.0815988679999999</v>
      </c>
      <c r="O2800">
        <v>0.946275266</v>
      </c>
      <c r="P2800">
        <v>1.088019436</v>
      </c>
      <c r="Q2800">
        <v>1.050674313</v>
      </c>
      <c r="R2800">
        <v>0.8730232</v>
      </c>
      <c r="S2800">
        <v>1.214670774</v>
      </c>
      <c r="T2800">
        <v>1.050254045</v>
      </c>
      <c r="U2800">
        <v>1.00032436</v>
      </c>
      <c r="V2800">
        <v>1.049089106</v>
      </c>
      <c r="W2800">
        <v>1.0502175789999999</v>
      </c>
      <c r="X2800">
        <v>1.167350536</v>
      </c>
      <c r="Y2800">
        <v>1.19025589</v>
      </c>
      <c r="Z2800">
        <v>0.95935242300000001</v>
      </c>
      <c r="AA2800">
        <v>0.98671562800000001</v>
      </c>
      <c r="AB2800">
        <v>0.95231281000000001</v>
      </c>
      <c r="AC2800">
        <v>1.0317146660000001</v>
      </c>
      <c r="AD2800">
        <v>0.954461267</v>
      </c>
    </row>
    <row r="2801" spans="1:30">
      <c r="A2801">
        <v>1.333012028</v>
      </c>
      <c r="B2801">
        <v>0.896832717</v>
      </c>
      <c r="C2801">
        <v>1.0186226780000001</v>
      </c>
      <c r="D2801">
        <v>1.1654503890000001</v>
      </c>
      <c r="E2801">
        <v>0.98179899900000001</v>
      </c>
      <c r="F2801">
        <v>1.260412259</v>
      </c>
      <c r="G2801">
        <v>1.0685507860000001</v>
      </c>
      <c r="H2801">
        <v>1.1207925940000001</v>
      </c>
      <c r="I2801">
        <v>1.0989187279999999</v>
      </c>
      <c r="J2801">
        <v>0.89087329400000004</v>
      </c>
      <c r="K2801">
        <v>0.97015857999999999</v>
      </c>
      <c r="L2801">
        <v>0.86865081200000005</v>
      </c>
      <c r="M2801">
        <v>1.037616364</v>
      </c>
      <c r="N2801">
        <v>0.96942691299999995</v>
      </c>
      <c r="O2801">
        <v>1.1329450839999999</v>
      </c>
      <c r="P2801">
        <v>1.039470449</v>
      </c>
      <c r="Q2801">
        <v>1.1761232049999999</v>
      </c>
      <c r="R2801">
        <v>0.94801285400000002</v>
      </c>
      <c r="S2801">
        <v>1.210024046</v>
      </c>
      <c r="T2801">
        <v>1.272337262</v>
      </c>
      <c r="U2801">
        <v>1.075212294</v>
      </c>
      <c r="V2801">
        <v>1.0226938000000001</v>
      </c>
      <c r="W2801">
        <v>0.92464964299999997</v>
      </c>
      <c r="X2801">
        <v>1.0529587279999999</v>
      </c>
      <c r="Y2801">
        <v>1.29999442</v>
      </c>
      <c r="Z2801">
        <v>0.95501765199999999</v>
      </c>
      <c r="AA2801">
        <v>1.063231292</v>
      </c>
      <c r="AB2801">
        <v>0.98610803800000002</v>
      </c>
      <c r="AC2801">
        <v>0.979637176</v>
      </c>
      <c r="AD2801">
        <v>1.0083165670000001</v>
      </c>
    </row>
    <row r="2802" spans="1:30">
      <c r="A2802">
        <v>1.182842188</v>
      </c>
      <c r="B2802">
        <v>0.92154246100000003</v>
      </c>
      <c r="C2802">
        <v>1.0153864850000001</v>
      </c>
      <c r="D2802">
        <v>0.98207649399999997</v>
      </c>
      <c r="E2802">
        <v>1.0552067949999999</v>
      </c>
      <c r="F2802">
        <v>0.99942969400000004</v>
      </c>
      <c r="G2802">
        <v>1.144175057</v>
      </c>
      <c r="H2802">
        <v>0.93324606799999998</v>
      </c>
      <c r="I2802">
        <v>0.96755606100000002</v>
      </c>
      <c r="J2802">
        <v>1.0527509820000001</v>
      </c>
      <c r="K2802">
        <v>0.97136974899999995</v>
      </c>
      <c r="L2802">
        <v>0.94061055400000004</v>
      </c>
      <c r="M2802">
        <v>0.95720036100000006</v>
      </c>
      <c r="N2802">
        <v>1.0508369259999999</v>
      </c>
      <c r="O2802">
        <v>0.93167955700000005</v>
      </c>
      <c r="P2802">
        <v>1.0611748649999999</v>
      </c>
      <c r="Q2802">
        <v>1.3443302159999999</v>
      </c>
      <c r="R2802">
        <v>1.1568649019999999</v>
      </c>
      <c r="S2802">
        <v>1.1288033209999999</v>
      </c>
      <c r="T2802">
        <v>1.0775450019999999</v>
      </c>
      <c r="U2802">
        <v>1.223872888</v>
      </c>
      <c r="V2802">
        <v>1.1270388659999999</v>
      </c>
      <c r="W2802">
        <v>0.88987738400000005</v>
      </c>
      <c r="X2802">
        <v>1.0394672410000001</v>
      </c>
      <c r="Y2802">
        <v>0.96109951800000004</v>
      </c>
      <c r="Z2802">
        <v>0.80266822400000004</v>
      </c>
      <c r="AA2802">
        <v>0.96114210700000002</v>
      </c>
      <c r="AB2802">
        <v>1.1247180489999999</v>
      </c>
      <c r="AC2802">
        <v>0.93290890800000004</v>
      </c>
      <c r="AD2802">
        <v>0.98026735700000001</v>
      </c>
    </row>
    <row r="2803" spans="1:30">
      <c r="A2803">
        <v>1.1836353509999999</v>
      </c>
      <c r="B2803">
        <v>1.3731239850000001</v>
      </c>
      <c r="C2803">
        <v>1.1733017109999999</v>
      </c>
      <c r="D2803">
        <v>1.079384932</v>
      </c>
      <c r="E2803">
        <v>1.058641723</v>
      </c>
      <c r="F2803">
        <v>0.91879100999999996</v>
      </c>
      <c r="G2803">
        <v>1.2699791730000001</v>
      </c>
      <c r="H2803">
        <v>1.195960806</v>
      </c>
      <c r="I2803">
        <v>1.137936947</v>
      </c>
      <c r="J2803">
        <v>0.84231950600000005</v>
      </c>
      <c r="K2803">
        <v>0.94885566700000001</v>
      </c>
      <c r="L2803">
        <v>1.0050168770000001</v>
      </c>
      <c r="M2803">
        <v>1.2483203300000001</v>
      </c>
      <c r="N2803">
        <v>1.16096753</v>
      </c>
      <c r="O2803">
        <v>0.94720914599999995</v>
      </c>
      <c r="P2803">
        <v>1.085103591</v>
      </c>
      <c r="Q2803">
        <v>1.1455286039999999</v>
      </c>
      <c r="R2803">
        <v>1.089306868</v>
      </c>
      <c r="S2803">
        <v>1.054644337</v>
      </c>
      <c r="T2803">
        <v>1.258610767</v>
      </c>
      <c r="U2803">
        <v>0.93181985300000003</v>
      </c>
      <c r="V2803">
        <v>0.94041269299999997</v>
      </c>
      <c r="W2803">
        <v>0.94815773199999998</v>
      </c>
      <c r="X2803">
        <v>1.146536692</v>
      </c>
      <c r="Y2803">
        <v>1.1945515950000001</v>
      </c>
      <c r="Z2803">
        <v>1.0822379959999999</v>
      </c>
      <c r="AA2803">
        <v>0.96888953899999997</v>
      </c>
      <c r="AB2803">
        <v>1.2024175420000001</v>
      </c>
      <c r="AC2803">
        <v>1.0558224810000001</v>
      </c>
      <c r="AD2803">
        <v>1.324331516</v>
      </c>
    </row>
    <row r="2804" spans="1:30">
      <c r="A2804">
        <v>1.081391024</v>
      </c>
      <c r="B2804">
        <v>1.003360461</v>
      </c>
      <c r="C2804">
        <v>1.2895234760000001</v>
      </c>
      <c r="D2804">
        <v>0.94597430000000005</v>
      </c>
      <c r="E2804">
        <v>1.029401172</v>
      </c>
      <c r="F2804">
        <v>1.2128451280000001</v>
      </c>
      <c r="G2804">
        <v>1.1386743800000001</v>
      </c>
      <c r="H2804">
        <v>0.95418669700000003</v>
      </c>
      <c r="I2804">
        <v>1.070483122</v>
      </c>
      <c r="J2804">
        <v>1.2214772709999999</v>
      </c>
      <c r="K2804">
        <v>1.2758142290000001</v>
      </c>
      <c r="L2804">
        <v>1.212998902</v>
      </c>
      <c r="M2804">
        <v>1.2075645749999999</v>
      </c>
      <c r="N2804">
        <v>0.85245110800000001</v>
      </c>
      <c r="O2804">
        <v>1.0437244619999999</v>
      </c>
      <c r="P2804">
        <v>1.194660404</v>
      </c>
      <c r="Q2804">
        <v>1.059651841</v>
      </c>
      <c r="R2804">
        <v>1.0804423139999999</v>
      </c>
      <c r="S2804">
        <v>1.1513109399999999</v>
      </c>
      <c r="T2804">
        <v>1.0482851500000001</v>
      </c>
      <c r="U2804">
        <v>0.96923177900000002</v>
      </c>
      <c r="V2804">
        <v>0.96115705500000004</v>
      </c>
      <c r="W2804">
        <v>1.067729894</v>
      </c>
      <c r="X2804">
        <v>1.2465879710000001</v>
      </c>
      <c r="Y2804">
        <v>1.042511706</v>
      </c>
      <c r="Z2804">
        <v>1.0009954379999999</v>
      </c>
      <c r="AA2804">
        <v>1.2027687929999999</v>
      </c>
      <c r="AB2804">
        <v>0.84818131200000002</v>
      </c>
      <c r="AC2804">
        <v>0.97030891799999996</v>
      </c>
      <c r="AD2804">
        <v>0.93907160999999995</v>
      </c>
    </row>
    <row r="2805" spans="1:30">
      <c r="A2805">
        <v>0.82422836399999999</v>
      </c>
      <c r="B2805">
        <v>0.97164087300000002</v>
      </c>
      <c r="C2805">
        <v>0.98537942199999995</v>
      </c>
      <c r="D2805">
        <v>0.94545173000000005</v>
      </c>
      <c r="E2805">
        <v>0.94328789199999996</v>
      </c>
      <c r="F2805">
        <v>1.0550985049999999</v>
      </c>
      <c r="G2805">
        <v>1.1499745189999999</v>
      </c>
      <c r="H2805">
        <v>0.97837984600000005</v>
      </c>
      <c r="I2805">
        <v>0.92932193600000002</v>
      </c>
      <c r="J2805">
        <v>1.085980897</v>
      </c>
      <c r="K2805">
        <v>0.96239277000000001</v>
      </c>
      <c r="L2805">
        <v>1.2246485739999999</v>
      </c>
      <c r="M2805">
        <v>1.1240257760000001</v>
      </c>
      <c r="N2805">
        <v>1.1907073850000001</v>
      </c>
      <c r="O2805">
        <v>1.0654618389999999</v>
      </c>
      <c r="P2805">
        <v>0.97676322900000001</v>
      </c>
      <c r="Q2805">
        <v>1.071112558</v>
      </c>
      <c r="R2805">
        <v>1.0747358389999999</v>
      </c>
      <c r="S2805">
        <v>1.0912129850000001</v>
      </c>
      <c r="T2805">
        <v>1.1331066949999999</v>
      </c>
      <c r="U2805">
        <v>1.1841836720000001</v>
      </c>
      <c r="V2805">
        <v>0.99658504400000003</v>
      </c>
      <c r="W2805">
        <v>1.051817359</v>
      </c>
      <c r="X2805">
        <v>1.041786487</v>
      </c>
      <c r="Y2805">
        <v>0.880129983</v>
      </c>
      <c r="Z2805">
        <v>0.84509142699999995</v>
      </c>
      <c r="AA2805">
        <v>0.92551603699999996</v>
      </c>
      <c r="AB2805">
        <v>0.99922912900000005</v>
      </c>
      <c r="AC2805">
        <v>0.986605018</v>
      </c>
      <c r="AD2805">
        <v>0.74367812700000002</v>
      </c>
    </row>
    <row r="2806" spans="1:30">
      <c r="A2806">
        <v>1.1191598279999999</v>
      </c>
      <c r="B2806">
        <v>1.0218360319999999</v>
      </c>
      <c r="C2806">
        <v>1.237972302</v>
      </c>
      <c r="D2806">
        <v>1.148465581</v>
      </c>
      <c r="E2806">
        <v>0.97629998699999998</v>
      </c>
      <c r="F2806">
        <v>0.75929693700000001</v>
      </c>
      <c r="G2806">
        <v>1.113127121</v>
      </c>
      <c r="H2806">
        <v>1.031993164</v>
      </c>
      <c r="I2806">
        <v>1.01124441</v>
      </c>
      <c r="J2806">
        <v>1.1213384289999999</v>
      </c>
      <c r="K2806">
        <v>0.97505758600000003</v>
      </c>
      <c r="L2806">
        <v>1.169612069</v>
      </c>
      <c r="M2806">
        <v>1.085033366</v>
      </c>
      <c r="N2806">
        <v>1.1621125539999999</v>
      </c>
      <c r="O2806">
        <v>1.08469869</v>
      </c>
      <c r="P2806">
        <v>1.0000710829999999</v>
      </c>
      <c r="Q2806">
        <v>0.87886193300000004</v>
      </c>
      <c r="R2806">
        <v>0.99818530900000002</v>
      </c>
      <c r="S2806">
        <v>1.0339541510000001</v>
      </c>
      <c r="T2806">
        <v>0.91158915900000004</v>
      </c>
      <c r="U2806">
        <v>1.0231580360000001</v>
      </c>
      <c r="V2806">
        <v>1.123340354</v>
      </c>
      <c r="W2806">
        <v>1.131408244</v>
      </c>
      <c r="X2806">
        <v>1.02813157</v>
      </c>
      <c r="Y2806">
        <v>1.002107941</v>
      </c>
      <c r="Z2806">
        <v>1.014693624</v>
      </c>
      <c r="AA2806">
        <v>1.145177289</v>
      </c>
      <c r="AB2806">
        <v>1.2077252709999999</v>
      </c>
      <c r="AC2806">
        <v>1.173107999</v>
      </c>
      <c r="AD2806">
        <v>1.163940784</v>
      </c>
    </row>
    <row r="2807" spans="1:30">
      <c r="A2807">
        <v>1.153353313</v>
      </c>
      <c r="B2807">
        <v>1.058005324</v>
      </c>
      <c r="C2807">
        <v>0.92403680399999999</v>
      </c>
      <c r="D2807">
        <v>1.3593452699999999</v>
      </c>
      <c r="E2807">
        <v>0.95805848299999996</v>
      </c>
      <c r="F2807">
        <v>0.97352244499999996</v>
      </c>
      <c r="G2807">
        <v>1.2739726330000001</v>
      </c>
      <c r="H2807">
        <v>0.94723536399999997</v>
      </c>
      <c r="I2807">
        <v>1.0452754</v>
      </c>
      <c r="J2807">
        <v>1.2782110840000001</v>
      </c>
      <c r="K2807">
        <v>1.1211848550000001</v>
      </c>
      <c r="L2807">
        <v>1.1105319739999999</v>
      </c>
      <c r="M2807">
        <v>1.0573106569999999</v>
      </c>
      <c r="N2807">
        <v>0.93271383500000005</v>
      </c>
      <c r="O2807">
        <v>1.0034459229999999</v>
      </c>
      <c r="P2807">
        <v>1.0109971209999999</v>
      </c>
      <c r="Q2807">
        <v>0.996304415</v>
      </c>
      <c r="R2807">
        <v>1.002645045</v>
      </c>
      <c r="S2807">
        <v>0.94138750100000002</v>
      </c>
      <c r="T2807">
        <v>0.94549946900000004</v>
      </c>
      <c r="U2807">
        <v>0.99342247400000006</v>
      </c>
      <c r="V2807">
        <v>0.97336335900000004</v>
      </c>
      <c r="W2807">
        <v>1.0228910410000001</v>
      </c>
      <c r="X2807">
        <v>1.015888828</v>
      </c>
      <c r="Y2807">
        <v>1.006676932</v>
      </c>
      <c r="Z2807">
        <v>1.1175879230000001</v>
      </c>
      <c r="AA2807">
        <v>1.0250286390000001</v>
      </c>
      <c r="AB2807">
        <v>0.98580303400000002</v>
      </c>
      <c r="AC2807">
        <v>1.0037571970000001</v>
      </c>
      <c r="AD2807">
        <v>0.90802416600000002</v>
      </c>
    </row>
    <row r="2808" spans="1:30">
      <c r="A2808">
        <v>1.0581646520000001</v>
      </c>
      <c r="B2808">
        <v>1.0556186839999999</v>
      </c>
      <c r="C2808">
        <v>0.97955241900000001</v>
      </c>
      <c r="D2808">
        <v>1.0501409079999999</v>
      </c>
      <c r="E2808">
        <v>1.1147151769999999</v>
      </c>
      <c r="F2808">
        <v>0.89048239500000004</v>
      </c>
      <c r="G2808">
        <v>1.0720166449999999</v>
      </c>
      <c r="H2808">
        <v>0.95940517299999994</v>
      </c>
      <c r="I2808">
        <v>1.2842741529999999</v>
      </c>
      <c r="J2808">
        <v>1.1739162540000001</v>
      </c>
      <c r="K2808">
        <v>1.320042717</v>
      </c>
      <c r="L2808">
        <v>1.188539147</v>
      </c>
      <c r="M2808">
        <v>0.89052350199999997</v>
      </c>
      <c r="N2808">
        <v>0.96204576500000005</v>
      </c>
      <c r="O2808">
        <v>0.95494100800000004</v>
      </c>
      <c r="P2808">
        <v>1.1690917300000001</v>
      </c>
      <c r="Q2808">
        <v>0.94396707400000002</v>
      </c>
      <c r="R2808">
        <v>1.102678407</v>
      </c>
      <c r="S2808">
        <v>1.049594162</v>
      </c>
      <c r="T2808">
        <v>0.95722512400000004</v>
      </c>
      <c r="U2808">
        <v>1.084639487</v>
      </c>
      <c r="V2808">
        <v>0.89767448400000005</v>
      </c>
      <c r="W2808">
        <v>1.2740038819999999</v>
      </c>
      <c r="X2808">
        <v>1.0881135019999999</v>
      </c>
      <c r="Y2808">
        <v>1.1067250580000001</v>
      </c>
      <c r="Z2808">
        <v>0.97607289200000003</v>
      </c>
      <c r="AA2808">
        <v>1.260738495</v>
      </c>
      <c r="AB2808">
        <v>1.141601809</v>
      </c>
      <c r="AC2808">
        <v>1.0521852540000001</v>
      </c>
      <c r="AD2808">
        <v>0.96333408499999995</v>
      </c>
    </row>
    <row r="2809" spans="1:30">
      <c r="A2809">
        <v>0.924581914</v>
      </c>
      <c r="B2809">
        <v>1.220255248</v>
      </c>
      <c r="C2809">
        <v>1.1126931090000001</v>
      </c>
      <c r="D2809">
        <v>1.090329417</v>
      </c>
      <c r="E2809">
        <v>0.97073192699999999</v>
      </c>
      <c r="F2809">
        <v>1.193573204</v>
      </c>
      <c r="G2809">
        <v>0.96706156899999995</v>
      </c>
      <c r="H2809">
        <v>1.013762059</v>
      </c>
      <c r="I2809">
        <v>1.1971401129999999</v>
      </c>
      <c r="J2809">
        <v>0.82902007899999997</v>
      </c>
      <c r="K2809">
        <v>1.3281672229999999</v>
      </c>
      <c r="L2809">
        <v>1.1494643330000001</v>
      </c>
      <c r="M2809">
        <v>1.1496854240000001</v>
      </c>
      <c r="N2809">
        <v>1.102830596</v>
      </c>
      <c r="O2809">
        <v>1.083286086</v>
      </c>
      <c r="P2809">
        <v>1.3411840159999999</v>
      </c>
      <c r="Q2809">
        <v>0.89121276500000002</v>
      </c>
      <c r="R2809">
        <v>1.2534944800000001</v>
      </c>
      <c r="S2809">
        <v>1.044809444</v>
      </c>
      <c r="T2809">
        <v>0.91384633599999998</v>
      </c>
      <c r="U2809">
        <v>0.84140808899999997</v>
      </c>
      <c r="V2809">
        <v>0.99624617800000004</v>
      </c>
      <c r="W2809">
        <v>1.006376787</v>
      </c>
      <c r="X2809">
        <v>0.94773012099999998</v>
      </c>
      <c r="Y2809">
        <v>0.99005865199999998</v>
      </c>
      <c r="Z2809">
        <v>1.1627610639999999</v>
      </c>
      <c r="AA2809">
        <v>0.96483304400000003</v>
      </c>
      <c r="AB2809">
        <v>0.738079967</v>
      </c>
      <c r="AC2809">
        <v>0.98240235399999998</v>
      </c>
      <c r="AD2809">
        <v>1.0049287549999999</v>
      </c>
    </row>
    <row r="2810" spans="1:30">
      <c r="A2810">
        <v>0.92879790299999998</v>
      </c>
      <c r="B2810">
        <v>0.99396797800000003</v>
      </c>
      <c r="C2810">
        <v>1.1787334300000001</v>
      </c>
      <c r="D2810">
        <v>1.031638759</v>
      </c>
      <c r="E2810">
        <v>1.0657453189999999</v>
      </c>
      <c r="F2810">
        <v>1.1128377309999999</v>
      </c>
      <c r="G2810">
        <v>1.033135047</v>
      </c>
      <c r="H2810">
        <v>0.92726522</v>
      </c>
      <c r="I2810">
        <v>0.97147681399999997</v>
      </c>
      <c r="J2810">
        <v>1.1098427829999999</v>
      </c>
      <c r="K2810">
        <v>0.77831155699999999</v>
      </c>
      <c r="L2810">
        <v>1.1027041369999999</v>
      </c>
      <c r="M2810">
        <v>1.1313159939999999</v>
      </c>
      <c r="N2810">
        <v>0.93275988399999998</v>
      </c>
      <c r="O2810">
        <v>0.79917952999999997</v>
      </c>
      <c r="P2810">
        <v>1.2347029469999999</v>
      </c>
      <c r="Q2810">
        <v>1.091902516</v>
      </c>
      <c r="R2810">
        <v>0.94959074799999998</v>
      </c>
      <c r="S2810">
        <v>0.91171480599999999</v>
      </c>
      <c r="T2810">
        <v>1.000958617</v>
      </c>
      <c r="U2810">
        <v>1.001802627</v>
      </c>
      <c r="V2810">
        <v>0.99447495200000002</v>
      </c>
      <c r="W2810">
        <v>1.0178567759999999</v>
      </c>
      <c r="X2810">
        <v>1.045565276</v>
      </c>
      <c r="Y2810">
        <v>0.94134385499999995</v>
      </c>
      <c r="Z2810">
        <v>1.0474269009999999</v>
      </c>
      <c r="AA2810">
        <v>1.041670034</v>
      </c>
      <c r="AB2810">
        <v>1.3169384200000001</v>
      </c>
      <c r="AC2810">
        <v>1.3012662020000001</v>
      </c>
      <c r="AD2810">
        <v>1.209245629</v>
      </c>
    </row>
    <row r="2811" spans="1:30">
      <c r="A2811">
        <v>1.1436719930000001</v>
      </c>
      <c r="B2811">
        <v>1.145065987</v>
      </c>
      <c r="C2811">
        <v>0.88822240600000002</v>
      </c>
      <c r="D2811">
        <v>1.0751162620000001</v>
      </c>
      <c r="E2811">
        <v>1.0307330139999999</v>
      </c>
      <c r="F2811">
        <v>1.1583296830000001</v>
      </c>
      <c r="G2811">
        <v>1.0593993880000001</v>
      </c>
      <c r="H2811">
        <v>1.100271083</v>
      </c>
      <c r="I2811">
        <v>0.94299525699999998</v>
      </c>
      <c r="J2811">
        <v>1.1272793679999999</v>
      </c>
      <c r="K2811">
        <v>0.96522264700000004</v>
      </c>
      <c r="L2811">
        <v>1.2224189919999999</v>
      </c>
      <c r="M2811">
        <v>0.98752091600000003</v>
      </c>
      <c r="N2811">
        <v>1.0172094439999999</v>
      </c>
      <c r="O2811">
        <v>0.94869819499999997</v>
      </c>
      <c r="P2811">
        <v>1.08825499</v>
      </c>
      <c r="Q2811">
        <v>1.1339076640000001</v>
      </c>
      <c r="R2811">
        <v>0.98350329000000003</v>
      </c>
      <c r="S2811">
        <v>1.079166506</v>
      </c>
      <c r="T2811">
        <v>1.245443276</v>
      </c>
      <c r="U2811">
        <v>0.92408708500000003</v>
      </c>
      <c r="V2811">
        <v>1.1609875970000001</v>
      </c>
      <c r="W2811">
        <v>1.102120912</v>
      </c>
      <c r="X2811">
        <v>1.27457292</v>
      </c>
      <c r="Y2811">
        <v>0.94453128600000003</v>
      </c>
      <c r="Z2811">
        <v>0.98836454900000004</v>
      </c>
      <c r="AA2811">
        <v>0.99255015899999999</v>
      </c>
      <c r="AB2811">
        <v>1.0359474900000001</v>
      </c>
      <c r="AC2811">
        <v>0.94688423499999996</v>
      </c>
      <c r="AD2811">
        <v>1.1564393070000001</v>
      </c>
    </row>
    <row r="2812" spans="1:30">
      <c r="A2812">
        <v>0.96541177099999997</v>
      </c>
      <c r="B2812">
        <v>0.96733348600000002</v>
      </c>
      <c r="C2812">
        <v>1.0228714059999999</v>
      </c>
      <c r="D2812">
        <v>1.2997359500000001</v>
      </c>
      <c r="E2812">
        <v>0.97851180900000001</v>
      </c>
      <c r="F2812">
        <v>1.2893327370000001</v>
      </c>
      <c r="G2812">
        <v>0.99449590899999996</v>
      </c>
      <c r="H2812">
        <v>0.91675492300000005</v>
      </c>
      <c r="I2812">
        <v>1.013668826</v>
      </c>
      <c r="J2812">
        <v>1.0122808480000001</v>
      </c>
      <c r="K2812">
        <v>1.003179236</v>
      </c>
      <c r="L2812">
        <v>0.97660357399999997</v>
      </c>
      <c r="M2812">
        <v>0.99218491499999995</v>
      </c>
      <c r="N2812">
        <v>1.2290413650000001</v>
      </c>
      <c r="O2812">
        <v>0.92169710100000002</v>
      </c>
      <c r="P2812">
        <v>0.994806725</v>
      </c>
      <c r="Q2812">
        <v>1.0554279630000001</v>
      </c>
      <c r="R2812">
        <v>0.81442660099999997</v>
      </c>
      <c r="S2812">
        <v>0.93893723299999998</v>
      </c>
      <c r="T2812">
        <v>1.116823788</v>
      </c>
      <c r="U2812">
        <v>0.90213900899999999</v>
      </c>
      <c r="V2812">
        <v>1.174131195</v>
      </c>
      <c r="W2812">
        <v>1.0298399540000001</v>
      </c>
      <c r="X2812">
        <v>0.90688806300000002</v>
      </c>
      <c r="Y2812">
        <v>0.96532447399999999</v>
      </c>
      <c r="Z2812">
        <v>0.96047080100000004</v>
      </c>
      <c r="AA2812">
        <v>1.016295435</v>
      </c>
      <c r="AB2812">
        <v>1.236512804</v>
      </c>
      <c r="AC2812">
        <v>0.85511353599999995</v>
      </c>
      <c r="AD2812">
        <v>0.91502106900000002</v>
      </c>
    </row>
    <row r="2813" spans="1:30">
      <c r="A2813">
        <v>1.1916495439999999</v>
      </c>
      <c r="B2813">
        <v>0.93545708100000002</v>
      </c>
      <c r="C2813">
        <v>1.0093689079999999</v>
      </c>
      <c r="D2813">
        <v>1.088979334</v>
      </c>
      <c r="E2813">
        <v>1.1400656709999999</v>
      </c>
      <c r="F2813">
        <v>0.872856199</v>
      </c>
      <c r="G2813">
        <v>0.965661408</v>
      </c>
      <c r="H2813">
        <v>0.93749211399999999</v>
      </c>
      <c r="I2813">
        <v>1.1126671349999999</v>
      </c>
      <c r="J2813">
        <v>1.216069193</v>
      </c>
      <c r="K2813">
        <v>0.93842870300000003</v>
      </c>
      <c r="L2813">
        <v>1.0931472550000001</v>
      </c>
      <c r="M2813">
        <v>0.98493324299999996</v>
      </c>
      <c r="N2813">
        <v>1.056058379</v>
      </c>
      <c r="O2813">
        <v>0.98295220999999999</v>
      </c>
      <c r="P2813">
        <v>1.177127977</v>
      </c>
      <c r="Q2813">
        <v>1.119971695</v>
      </c>
      <c r="R2813">
        <v>1.1641228450000001</v>
      </c>
      <c r="S2813">
        <v>1.0876545019999999</v>
      </c>
      <c r="T2813">
        <v>1.0935718480000001</v>
      </c>
      <c r="U2813">
        <v>0.89841289800000002</v>
      </c>
      <c r="V2813">
        <v>0.97714446099999996</v>
      </c>
      <c r="W2813">
        <v>1.084139688</v>
      </c>
      <c r="X2813">
        <v>1.1362749489999999</v>
      </c>
      <c r="Y2813">
        <v>1.0781292360000001</v>
      </c>
      <c r="Z2813">
        <v>1.0616114210000001</v>
      </c>
      <c r="AA2813">
        <v>1.1612504939999999</v>
      </c>
      <c r="AB2813">
        <v>1.2837863940000001</v>
      </c>
      <c r="AC2813">
        <v>1.099624897</v>
      </c>
      <c r="AD2813">
        <v>1.11488228</v>
      </c>
    </row>
    <row r="2814" spans="1:30">
      <c r="A2814">
        <v>1.0035968550000001</v>
      </c>
      <c r="B2814">
        <v>1.0123011070000001</v>
      </c>
      <c r="C2814">
        <v>1.1845014410000001</v>
      </c>
      <c r="D2814">
        <v>1.017231623</v>
      </c>
      <c r="E2814">
        <v>1.333723483</v>
      </c>
      <c r="F2814">
        <v>0.92963561800000005</v>
      </c>
      <c r="G2814">
        <v>1.189868809</v>
      </c>
      <c r="H2814">
        <v>0.80671471900000002</v>
      </c>
      <c r="I2814">
        <v>0.95371100200000003</v>
      </c>
      <c r="J2814">
        <v>0.98253645599999995</v>
      </c>
      <c r="K2814">
        <v>0.86246240399999996</v>
      </c>
      <c r="L2814">
        <v>1.170581222</v>
      </c>
      <c r="M2814">
        <v>1.0741644480000001</v>
      </c>
      <c r="N2814">
        <v>1.2098115380000001</v>
      </c>
      <c r="O2814">
        <v>1.205300941</v>
      </c>
      <c r="P2814">
        <v>0.80144593099999994</v>
      </c>
      <c r="Q2814">
        <v>1.024944654</v>
      </c>
      <c r="R2814">
        <v>0.98951030200000001</v>
      </c>
      <c r="S2814">
        <v>1.207552524</v>
      </c>
      <c r="T2814">
        <v>1.1329366249999999</v>
      </c>
      <c r="U2814">
        <v>1.0228467020000001</v>
      </c>
      <c r="V2814">
        <v>0.93021970099999995</v>
      </c>
      <c r="W2814">
        <v>0.98688098899999999</v>
      </c>
      <c r="X2814">
        <v>0.89396114900000001</v>
      </c>
      <c r="Y2814">
        <v>1.3430175870000001</v>
      </c>
      <c r="Z2814">
        <v>1.005325391</v>
      </c>
      <c r="AA2814">
        <v>1.024105949</v>
      </c>
      <c r="AB2814">
        <v>1.052722479</v>
      </c>
      <c r="AC2814">
        <v>1.2152988419999999</v>
      </c>
      <c r="AD2814">
        <v>1.044240737</v>
      </c>
    </row>
    <row r="2815" spans="1:30">
      <c r="A2815">
        <v>0.92202341700000001</v>
      </c>
      <c r="B2815">
        <v>1.2013271619999999</v>
      </c>
      <c r="C2815">
        <v>0.98480218100000005</v>
      </c>
      <c r="D2815">
        <v>0.88853373599999996</v>
      </c>
      <c r="E2815">
        <v>1.07124635</v>
      </c>
      <c r="F2815">
        <v>1.0651842490000001</v>
      </c>
      <c r="G2815">
        <v>1.056869864</v>
      </c>
      <c r="H2815">
        <v>1.3504328080000001</v>
      </c>
      <c r="I2815">
        <v>1.1453752749999999</v>
      </c>
      <c r="J2815">
        <v>1.2208130660000001</v>
      </c>
      <c r="K2815">
        <v>0.81560492100000004</v>
      </c>
      <c r="L2815">
        <v>1.4536075939999999</v>
      </c>
      <c r="M2815">
        <v>1.0956954910000001</v>
      </c>
      <c r="N2815">
        <v>1.0429437370000001</v>
      </c>
      <c r="O2815">
        <v>0.94755990999999995</v>
      </c>
      <c r="P2815">
        <v>1.233014305</v>
      </c>
      <c r="Q2815">
        <v>1.1975989970000001</v>
      </c>
      <c r="R2815">
        <v>1.2493251750000001</v>
      </c>
      <c r="S2815">
        <v>0.96651314300000002</v>
      </c>
      <c r="T2815">
        <v>1.086171234</v>
      </c>
      <c r="U2815">
        <v>1.0351387190000001</v>
      </c>
      <c r="V2815">
        <v>1.025967444</v>
      </c>
      <c r="W2815">
        <v>1.084114424</v>
      </c>
      <c r="X2815">
        <v>0.83183267800000005</v>
      </c>
      <c r="Y2815">
        <v>1.150966623</v>
      </c>
      <c r="Z2815">
        <v>1.0938984469999999</v>
      </c>
      <c r="AA2815">
        <v>1.25307883</v>
      </c>
      <c r="AB2815">
        <v>1.0549959870000001</v>
      </c>
      <c r="AC2815">
        <v>1.017784179</v>
      </c>
      <c r="AD2815">
        <v>1.3502989139999999</v>
      </c>
    </row>
    <row r="2816" spans="1:30">
      <c r="A2816">
        <v>0.92796489999999998</v>
      </c>
      <c r="B2816">
        <v>1.4184711940000001</v>
      </c>
      <c r="C2816">
        <v>1.01644409</v>
      </c>
      <c r="D2816">
        <v>0.90538370899999998</v>
      </c>
      <c r="E2816">
        <v>0.86235106100000003</v>
      </c>
      <c r="F2816">
        <v>1.1408999280000001</v>
      </c>
      <c r="G2816">
        <v>0.96962866700000006</v>
      </c>
      <c r="H2816">
        <v>1.167771908</v>
      </c>
      <c r="I2816">
        <v>1.0042053929999999</v>
      </c>
      <c r="J2816">
        <v>1.0483192889999999</v>
      </c>
      <c r="K2816">
        <v>1.0302238079999999</v>
      </c>
      <c r="L2816">
        <v>0.96225122100000005</v>
      </c>
      <c r="M2816">
        <v>1.202898762</v>
      </c>
      <c r="N2816">
        <v>0.96682151000000005</v>
      </c>
      <c r="O2816">
        <v>0.96249517600000001</v>
      </c>
      <c r="P2816">
        <v>1.214141506</v>
      </c>
      <c r="Q2816">
        <v>1.06646266</v>
      </c>
      <c r="R2816">
        <v>1.0346312520000001</v>
      </c>
      <c r="S2816">
        <v>1.1244410119999999</v>
      </c>
      <c r="T2816">
        <v>1.3690138380000001</v>
      </c>
      <c r="U2816">
        <v>1.0317422409999999</v>
      </c>
      <c r="V2816">
        <v>1.2281991430000001</v>
      </c>
      <c r="W2816">
        <v>1.230337834</v>
      </c>
      <c r="X2816">
        <v>0.94173313199999997</v>
      </c>
      <c r="Y2816">
        <v>0.868251463</v>
      </c>
      <c r="Z2816">
        <v>1.0607884219999999</v>
      </c>
      <c r="AA2816">
        <v>0.96227305500000004</v>
      </c>
      <c r="AB2816">
        <v>1.0574429780000001</v>
      </c>
      <c r="AC2816">
        <v>1.134930422</v>
      </c>
      <c r="AD2816">
        <v>1.1614784659999999</v>
      </c>
    </row>
    <row r="2817" spans="1:30">
      <c r="A2817">
        <v>1.051392527</v>
      </c>
      <c r="B2817">
        <v>1.1584086010000001</v>
      </c>
      <c r="C2817">
        <v>1.016974045</v>
      </c>
      <c r="D2817">
        <v>1.071980285</v>
      </c>
      <c r="E2817">
        <v>0.93977332700000005</v>
      </c>
      <c r="F2817">
        <v>0.94936147400000004</v>
      </c>
      <c r="G2817">
        <v>1.141642364</v>
      </c>
      <c r="H2817">
        <v>0.94734935399999998</v>
      </c>
      <c r="I2817">
        <v>0.97479442900000002</v>
      </c>
      <c r="J2817">
        <v>1.2106519680000001</v>
      </c>
      <c r="K2817">
        <v>1.1937596880000001</v>
      </c>
      <c r="L2817">
        <v>1.0015701340000001</v>
      </c>
      <c r="M2817">
        <v>0.99419078900000002</v>
      </c>
      <c r="N2817">
        <v>0.92355997400000001</v>
      </c>
      <c r="O2817">
        <v>1.1747606829999999</v>
      </c>
      <c r="P2817">
        <v>1.000309997</v>
      </c>
      <c r="Q2817">
        <v>0.94156797999999997</v>
      </c>
      <c r="R2817">
        <v>0.97685755699999999</v>
      </c>
      <c r="S2817">
        <v>0.98212592600000004</v>
      </c>
      <c r="T2817">
        <v>0.83166583400000005</v>
      </c>
      <c r="U2817">
        <v>0.98332574800000005</v>
      </c>
      <c r="V2817">
        <v>1.2741822709999999</v>
      </c>
      <c r="W2817">
        <v>1.1812006180000001</v>
      </c>
      <c r="X2817">
        <v>1.113828628</v>
      </c>
      <c r="Y2817">
        <v>1.1059096669999999</v>
      </c>
      <c r="Z2817">
        <v>0.98315870900000002</v>
      </c>
      <c r="AA2817">
        <v>0.98074715199999996</v>
      </c>
      <c r="AB2817">
        <v>1.23741386</v>
      </c>
      <c r="AC2817">
        <v>1.030723979</v>
      </c>
      <c r="AD2817">
        <v>0.981814462</v>
      </c>
    </row>
    <row r="2818" spans="1:30">
      <c r="A2818">
        <v>0.96651607900000003</v>
      </c>
      <c r="B2818">
        <v>0.91194963900000003</v>
      </c>
      <c r="C2818">
        <v>0.939326086</v>
      </c>
      <c r="D2818">
        <v>0.97107818300000004</v>
      </c>
      <c r="E2818">
        <v>0.82749189899999998</v>
      </c>
      <c r="F2818">
        <v>1.1272120059999999</v>
      </c>
      <c r="G2818">
        <v>1.0558563839999999</v>
      </c>
      <c r="H2818">
        <v>1.202629891</v>
      </c>
      <c r="I2818">
        <v>1.1115147379999999</v>
      </c>
      <c r="J2818">
        <v>1.2442298700000001</v>
      </c>
      <c r="K2818">
        <v>0.97338333899999996</v>
      </c>
      <c r="L2818">
        <v>1.0051244530000001</v>
      </c>
      <c r="M2818">
        <v>0.88891998900000002</v>
      </c>
      <c r="N2818">
        <v>1.036498135</v>
      </c>
      <c r="O2818">
        <v>1.054015084</v>
      </c>
      <c r="P2818">
        <v>1.2106160130000001</v>
      </c>
      <c r="Q2818">
        <v>1.201848689</v>
      </c>
      <c r="R2818">
        <v>1.0559704910000001</v>
      </c>
      <c r="S2818">
        <v>1.0291735390000001</v>
      </c>
      <c r="T2818">
        <v>0.95546060399999999</v>
      </c>
      <c r="U2818">
        <v>0.87801013999999999</v>
      </c>
      <c r="V2818">
        <v>1.2826140150000001</v>
      </c>
      <c r="W2818">
        <v>1.3127750279999999</v>
      </c>
      <c r="X2818">
        <v>1.1542321600000001</v>
      </c>
      <c r="Y2818">
        <v>1.060952772</v>
      </c>
      <c r="Z2818">
        <v>0.95249118899999996</v>
      </c>
      <c r="AA2818">
        <v>1.2534858520000001</v>
      </c>
      <c r="AB2818">
        <v>1.1401969709999999</v>
      </c>
      <c r="AC2818">
        <v>1.2848518390000001</v>
      </c>
      <c r="AD2818">
        <v>1.330409366</v>
      </c>
    </row>
    <row r="2819" spans="1:30">
      <c r="A2819">
        <v>0.90811155799999999</v>
      </c>
      <c r="B2819">
        <v>1.020516158</v>
      </c>
      <c r="C2819">
        <v>1.08929437</v>
      </c>
      <c r="D2819">
        <v>1.058977158</v>
      </c>
      <c r="E2819">
        <v>0.90715417099999995</v>
      </c>
      <c r="F2819">
        <v>1.1161089580000001</v>
      </c>
      <c r="G2819">
        <v>0.96090182700000004</v>
      </c>
      <c r="H2819">
        <v>0.90304854099999998</v>
      </c>
      <c r="I2819">
        <v>1.0002979540000001</v>
      </c>
      <c r="J2819">
        <v>1.0519389809999999</v>
      </c>
      <c r="K2819">
        <v>1.090102578</v>
      </c>
      <c r="L2819">
        <v>1.075025246</v>
      </c>
      <c r="M2819">
        <v>0.933160145</v>
      </c>
      <c r="N2819">
        <v>1.191482481</v>
      </c>
      <c r="O2819">
        <v>0.96008880200000002</v>
      </c>
      <c r="P2819">
        <v>1.083625166</v>
      </c>
      <c r="Q2819">
        <v>1.100487142</v>
      </c>
      <c r="R2819">
        <v>1.208026523</v>
      </c>
      <c r="S2819">
        <v>0.95232729299999996</v>
      </c>
      <c r="T2819">
        <v>1.129446392</v>
      </c>
      <c r="U2819">
        <v>1.0569154839999999</v>
      </c>
      <c r="V2819">
        <v>0.82560326399999995</v>
      </c>
      <c r="W2819">
        <v>1.220760479</v>
      </c>
      <c r="X2819">
        <v>1.10139136</v>
      </c>
      <c r="Y2819">
        <v>1.083598338</v>
      </c>
      <c r="Z2819">
        <v>1.0330154030000001</v>
      </c>
      <c r="AA2819">
        <v>0.841597013</v>
      </c>
      <c r="AB2819">
        <v>0.92376067500000003</v>
      </c>
      <c r="AC2819">
        <v>0.90881223799999999</v>
      </c>
      <c r="AD2819">
        <v>1.1273408110000001</v>
      </c>
    </row>
    <row r="2820" spans="1:30">
      <c r="A2820">
        <v>1.0089433889999999</v>
      </c>
      <c r="B2820">
        <v>0.94050633299999997</v>
      </c>
      <c r="C2820">
        <v>1.1965078739999999</v>
      </c>
      <c r="D2820">
        <v>1.012749452</v>
      </c>
      <c r="E2820">
        <v>1.001612497</v>
      </c>
      <c r="F2820">
        <v>1.1891804500000001</v>
      </c>
      <c r="G2820">
        <v>1.1810937829999999</v>
      </c>
      <c r="H2820">
        <v>1.018924578</v>
      </c>
      <c r="I2820">
        <v>1.0013346620000001</v>
      </c>
      <c r="J2820">
        <v>0.89852448600000001</v>
      </c>
      <c r="K2820">
        <v>0.91567496599999998</v>
      </c>
      <c r="L2820">
        <v>1.0296052689999999</v>
      </c>
      <c r="M2820">
        <v>0.85614874200000002</v>
      </c>
      <c r="N2820">
        <v>1.0386011180000001</v>
      </c>
      <c r="O2820">
        <v>0.96877058599999999</v>
      </c>
      <c r="P2820">
        <v>1.0013493179999999</v>
      </c>
      <c r="Q2820">
        <v>0.89365737599999995</v>
      </c>
      <c r="R2820">
        <v>0.97284477499999999</v>
      </c>
      <c r="S2820">
        <v>1.011586044</v>
      </c>
      <c r="T2820">
        <v>0.94427536300000003</v>
      </c>
      <c r="U2820">
        <v>1.019217891</v>
      </c>
      <c r="V2820">
        <v>1.1072584700000001</v>
      </c>
      <c r="W2820">
        <v>1.1437881780000001</v>
      </c>
      <c r="X2820">
        <v>1.1075727289999999</v>
      </c>
      <c r="Y2820">
        <v>1.0028931190000001</v>
      </c>
      <c r="Z2820">
        <v>0.951272907</v>
      </c>
      <c r="AA2820">
        <v>0.92784841500000004</v>
      </c>
      <c r="AB2820">
        <v>0.820072511</v>
      </c>
      <c r="AC2820">
        <v>0.90103395399999997</v>
      </c>
      <c r="AD2820">
        <v>1.1683094869999999</v>
      </c>
    </row>
    <row r="2821" spans="1:30">
      <c r="A2821">
        <v>1.0525679990000001</v>
      </c>
      <c r="B2821">
        <v>1.026109535</v>
      </c>
      <c r="C2821">
        <v>0.91785392099999996</v>
      </c>
      <c r="D2821">
        <v>0.94082270999999995</v>
      </c>
      <c r="E2821">
        <v>0.93594602299999996</v>
      </c>
      <c r="F2821">
        <v>0.98296041199999995</v>
      </c>
      <c r="G2821">
        <v>1.0763562259999999</v>
      </c>
      <c r="H2821">
        <v>1.0175382589999999</v>
      </c>
      <c r="I2821">
        <v>1.119081778</v>
      </c>
      <c r="J2821">
        <v>0.95673630099999996</v>
      </c>
      <c r="K2821">
        <v>1.225526925</v>
      </c>
      <c r="L2821">
        <v>0.96087030900000003</v>
      </c>
      <c r="M2821">
        <v>1.2373860809999999</v>
      </c>
      <c r="N2821">
        <v>0.87017100000000003</v>
      </c>
      <c r="O2821">
        <v>1.2777307069999999</v>
      </c>
      <c r="P2821">
        <v>0.97156049700000002</v>
      </c>
      <c r="Q2821">
        <v>1.3234057400000001</v>
      </c>
      <c r="R2821">
        <v>1.225419367</v>
      </c>
      <c r="S2821">
        <v>1.1324256660000001</v>
      </c>
      <c r="T2821">
        <v>1.1007743400000001</v>
      </c>
      <c r="U2821">
        <v>0.95008622799999998</v>
      </c>
      <c r="V2821">
        <v>0.95627483700000004</v>
      </c>
      <c r="W2821">
        <v>1.0029204810000001</v>
      </c>
      <c r="X2821">
        <v>1.1360314140000001</v>
      </c>
      <c r="Y2821">
        <v>1.070910596</v>
      </c>
      <c r="Z2821">
        <v>1.038216362</v>
      </c>
      <c r="AA2821">
        <v>1.133704762</v>
      </c>
      <c r="AB2821">
        <v>0.97598685200000002</v>
      </c>
      <c r="AC2821">
        <v>1.261910753</v>
      </c>
      <c r="AD2821">
        <v>0.93265350400000002</v>
      </c>
    </row>
    <row r="2822" spans="1:30">
      <c r="A2822">
        <v>1.0836574489999999</v>
      </c>
      <c r="B2822">
        <v>1.0229731980000001</v>
      </c>
      <c r="C2822">
        <v>1.040136331</v>
      </c>
      <c r="D2822">
        <v>1.0563017750000001</v>
      </c>
      <c r="E2822">
        <v>1.060139196</v>
      </c>
      <c r="F2822">
        <v>1.248104501</v>
      </c>
      <c r="G2822">
        <v>1.0581645019999999</v>
      </c>
      <c r="H2822">
        <v>1.0214247700000001</v>
      </c>
      <c r="I2822">
        <v>0.98083302999999999</v>
      </c>
      <c r="J2822">
        <v>1.1336329650000001</v>
      </c>
      <c r="K2822">
        <v>0.97439975400000001</v>
      </c>
      <c r="L2822">
        <v>1.213020362</v>
      </c>
      <c r="M2822">
        <v>0.95206580299999999</v>
      </c>
      <c r="N2822">
        <v>0.993619845</v>
      </c>
      <c r="O2822">
        <v>1.172614069</v>
      </c>
      <c r="P2822">
        <v>1.1016752400000001</v>
      </c>
      <c r="Q2822">
        <v>0.99042157900000005</v>
      </c>
      <c r="R2822">
        <v>1.08712605</v>
      </c>
      <c r="S2822">
        <v>1.030831506</v>
      </c>
      <c r="T2822">
        <v>1.040388264</v>
      </c>
      <c r="U2822">
        <v>1.0966768140000001</v>
      </c>
      <c r="V2822">
        <v>0.88284042600000001</v>
      </c>
      <c r="W2822">
        <v>1.1069735759999999</v>
      </c>
      <c r="X2822">
        <v>0.89522835599999995</v>
      </c>
      <c r="Y2822">
        <v>1.126823269</v>
      </c>
      <c r="Z2822">
        <v>0.981113138</v>
      </c>
      <c r="AA2822">
        <v>1.2326907229999999</v>
      </c>
      <c r="AB2822">
        <v>1.0725233350000001</v>
      </c>
      <c r="AC2822">
        <v>1.094388814</v>
      </c>
      <c r="AD2822">
        <v>0.93814296600000002</v>
      </c>
    </row>
    <row r="2823" spans="1:30">
      <c r="A2823">
        <v>1.0909663439999999</v>
      </c>
      <c r="B2823">
        <v>1.147547662</v>
      </c>
      <c r="C2823">
        <v>0.91178333</v>
      </c>
      <c r="D2823">
        <v>1.131454958</v>
      </c>
      <c r="E2823">
        <v>0.79009441300000005</v>
      </c>
      <c r="F2823">
        <v>1.158887285</v>
      </c>
      <c r="G2823">
        <v>0.994444934</v>
      </c>
      <c r="H2823">
        <v>0.890918561</v>
      </c>
      <c r="I2823">
        <v>1.192462428</v>
      </c>
      <c r="J2823">
        <v>1.1324397900000001</v>
      </c>
      <c r="K2823">
        <v>1.1291159420000001</v>
      </c>
      <c r="L2823">
        <v>0.98091731000000004</v>
      </c>
      <c r="M2823">
        <v>1.0441911159999999</v>
      </c>
      <c r="N2823">
        <v>1.1871091490000001</v>
      </c>
      <c r="O2823">
        <v>0.98004678000000001</v>
      </c>
      <c r="P2823">
        <v>0.96256625799999995</v>
      </c>
      <c r="Q2823">
        <v>1.2359503169999999</v>
      </c>
      <c r="R2823">
        <v>0.98558618600000003</v>
      </c>
      <c r="S2823">
        <v>0.99118130400000004</v>
      </c>
      <c r="T2823">
        <v>1.0306831860000001</v>
      </c>
      <c r="U2823">
        <v>1.152518961</v>
      </c>
      <c r="V2823">
        <v>1.0979373400000001</v>
      </c>
      <c r="W2823">
        <v>1.114928565</v>
      </c>
      <c r="X2823">
        <v>0.98768499899999995</v>
      </c>
      <c r="Y2823">
        <v>1.106956381</v>
      </c>
      <c r="Z2823">
        <v>1.287756157</v>
      </c>
      <c r="AA2823">
        <v>1.159997707</v>
      </c>
      <c r="AB2823">
        <v>1.2955302390000001</v>
      </c>
      <c r="AC2823">
        <v>1.1059041039999999</v>
      </c>
      <c r="AD2823">
        <v>1.2534222079999999</v>
      </c>
    </row>
    <row r="2824" spans="1:30">
      <c r="A2824">
        <v>1.082264538</v>
      </c>
      <c r="B2824">
        <v>1.1263981759999999</v>
      </c>
      <c r="C2824">
        <v>1.045149074</v>
      </c>
      <c r="D2824">
        <v>0.91952288800000004</v>
      </c>
      <c r="E2824">
        <v>1.244412871</v>
      </c>
      <c r="F2824">
        <v>1.2010878330000001</v>
      </c>
      <c r="G2824">
        <v>0.97440996999999996</v>
      </c>
      <c r="H2824">
        <v>0.96924336</v>
      </c>
      <c r="I2824">
        <v>1.0810737349999999</v>
      </c>
      <c r="J2824">
        <v>1.1706533130000001</v>
      </c>
      <c r="K2824">
        <v>0.95894220799999996</v>
      </c>
      <c r="L2824">
        <v>0.97147800699999998</v>
      </c>
      <c r="M2824">
        <v>0.88657799299999995</v>
      </c>
      <c r="N2824">
        <v>1.1767201249999999</v>
      </c>
      <c r="O2824">
        <v>1.128881815</v>
      </c>
      <c r="P2824">
        <v>0.80358969400000002</v>
      </c>
      <c r="Q2824">
        <v>1.0623084519999999</v>
      </c>
      <c r="R2824">
        <v>0.99730299899999997</v>
      </c>
      <c r="S2824">
        <v>0.86668306500000003</v>
      </c>
      <c r="T2824">
        <v>1.0027941010000001</v>
      </c>
      <c r="U2824">
        <v>0.86917623700000002</v>
      </c>
      <c r="V2824">
        <v>1.32509104</v>
      </c>
      <c r="W2824">
        <v>0.94205055100000001</v>
      </c>
      <c r="X2824">
        <v>0.97173572100000005</v>
      </c>
      <c r="Y2824">
        <v>1.1095272190000001</v>
      </c>
      <c r="Z2824">
        <v>1.027207907</v>
      </c>
      <c r="AA2824">
        <v>1.230444077</v>
      </c>
      <c r="AB2824">
        <v>1.169590696</v>
      </c>
      <c r="AC2824">
        <v>1.1971483439999999</v>
      </c>
      <c r="AD2824">
        <v>1.2573595360000001</v>
      </c>
    </row>
    <row r="2825" spans="1:30">
      <c r="A2825">
        <v>1.022925206</v>
      </c>
      <c r="B2825">
        <v>1.083763222</v>
      </c>
      <c r="C2825">
        <v>1.045673144</v>
      </c>
      <c r="D2825">
        <v>0.984929002</v>
      </c>
      <c r="E2825">
        <v>1.0110565199999999</v>
      </c>
      <c r="F2825">
        <v>0.89026846699999995</v>
      </c>
      <c r="G2825">
        <v>0.984690383</v>
      </c>
      <c r="H2825">
        <v>0.99859512900000003</v>
      </c>
      <c r="I2825">
        <v>1.005431446</v>
      </c>
      <c r="J2825">
        <v>1.0592765850000001</v>
      </c>
      <c r="K2825">
        <v>1.178704357</v>
      </c>
      <c r="L2825">
        <v>0.97354537399999996</v>
      </c>
      <c r="M2825">
        <v>0.95511544100000001</v>
      </c>
      <c r="N2825">
        <v>1.326556267</v>
      </c>
      <c r="O2825">
        <v>1.0234002</v>
      </c>
      <c r="P2825">
        <v>1.0165790189999999</v>
      </c>
      <c r="Q2825">
        <v>0.89482174800000003</v>
      </c>
      <c r="R2825">
        <v>1.0875100259999999</v>
      </c>
      <c r="S2825">
        <v>1.1161489979999999</v>
      </c>
      <c r="T2825">
        <v>1.226239581</v>
      </c>
      <c r="U2825">
        <v>0.90570026199999998</v>
      </c>
      <c r="V2825">
        <v>1.066117269</v>
      </c>
      <c r="W2825">
        <v>1.0618489959999999</v>
      </c>
      <c r="X2825">
        <v>1.0203566740000001</v>
      </c>
      <c r="Y2825">
        <v>1.0575074419999999</v>
      </c>
      <c r="Z2825">
        <v>1.1421889359999999</v>
      </c>
      <c r="AA2825">
        <v>1.031774306</v>
      </c>
      <c r="AB2825">
        <v>0.93055614399999997</v>
      </c>
      <c r="AC2825">
        <v>0.99196435199999999</v>
      </c>
      <c r="AD2825">
        <v>1.1634701140000001</v>
      </c>
    </row>
    <row r="2826" spans="1:30">
      <c r="A2826">
        <v>0.91260775299999997</v>
      </c>
      <c r="B2826">
        <v>0.991038898</v>
      </c>
      <c r="C2826">
        <v>0.87896889600000006</v>
      </c>
      <c r="D2826">
        <v>1.0581223070000001</v>
      </c>
      <c r="E2826">
        <v>1.12850283</v>
      </c>
      <c r="F2826">
        <v>0.92946996599999998</v>
      </c>
      <c r="G2826">
        <v>1.0680598050000001</v>
      </c>
      <c r="H2826">
        <v>0.98158255400000005</v>
      </c>
      <c r="I2826">
        <v>0.86528833599999999</v>
      </c>
      <c r="J2826">
        <v>0.94913449900000002</v>
      </c>
      <c r="K2826">
        <v>0.79984599300000003</v>
      </c>
      <c r="L2826">
        <v>1.0637133080000001</v>
      </c>
      <c r="M2826">
        <v>1.091977191</v>
      </c>
      <c r="N2826">
        <v>1.0802997590000001</v>
      </c>
      <c r="O2826">
        <v>0.928956487</v>
      </c>
      <c r="P2826">
        <v>0.98881773699999997</v>
      </c>
      <c r="Q2826">
        <v>1.1870320729999999</v>
      </c>
      <c r="R2826">
        <v>1.2985644919999999</v>
      </c>
      <c r="S2826">
        <v>0.96510010099999999</v>
      </c>
      <c r="T2826">
        <v>0.842295931</v>
      </c>
      <c r="U2826">
        <v>1.134707497</v>
      </c>
      <c r="V2826">
        <v>0.87065567399999999</v>
      </c>
      <c r="W2826">
        <v>1.0222874019999999</v>
      </c>
      <c r="X2826">
        <v>1.1920858329999999</v>
      </c>
      <c r="Y2826">
        <v>1.117113113</v>
      </c>
      <c r="Z2826">
        <v>0.86559548799999997</v>
      </c>
      <c r="AA2826">
        <v>1.0041202570000001</v>
      </c>
      <c r="AB2826">
        <v>1.093874945</v>
      </c>
      <c r="AC2826">
        <v>0.82669814200000002</v>
      </c>
      <c r="AD2826">
        <v>0.99885330699999997</v>
      </c>
    </row>
    <row r="2827" spans="1:30">
      <c r="A2827">
        <v>1.0836236589999999</v>
      </c>
      <c r="B2827">
        <v>1.064946752</v>
      </c>
      <c r="C2827">
        <v>0.91675741099999997</v>
      </c>
      <c r="D2827">
        <v>0.99576150399999996</v>
      </c>
      <c r="E2827">
        <v>1.065085668</v>
      </c>
      <c r="F2827">
        <v>1.029723765</v>
      </c>
      <c r="G2827">
        <v>1.0248127199999999</v>
      </c>
      <c r="H2827">
        <v>0.99891050800000003</v>
      </c>
      <c r="I2827">
        <v>1.080254842</v>
      </c>
      <c r="J2827">
        <v>1.1041794460000001</v>
      </c>
      <c r="K2827">
        <v>0.92917956400000001</v>
      </c>
      <c r="L2827">
        <v>0.93649179900000001</v>
      </c>
      <c r="M2827">
        <v>0.94018702499999995</v>
      </c>
      <c r="N2827">
        <v>0.96807694899999996</v>
      </c>
      <c r="O2827">
        <v>1.1381260900000001</v>
      </c>
      <c r="P2827">
        <v>1.147811739</v>
      </c>
      <c r="Q2827">
        <v>1.117006964</v>
      </c>
      <c r="R2827">
        <v>1.0505324599999999</v>
      </c>
      <c r="S2827">
        <v>1.0758524780000001</v>
      </c>
      <c r="T2827">
        <v>1.040644991</v>
      </c>
      <c r="U2827">
        <v>1.0729179579999999</v>
      </c>
      <c r="V2827">
        <v>1.0254244850000001</v>
      </c>
      <c r="W2827">
        <v>1.101409571</v>
      </c>
      <c r="X2827">
        <v>0.90156977400000005</v>
      </c>
      <c r="Y2827">
        <v>0.97018857000000003</v>
      </c>
      <c r="Z2827">
        <v>0.94175635099999999</v>
      </c>
      <c r="AA2827">
        <v>0.93215139700000005</v>
      </c>
      <c r="AB2827">
        <v>0.98791503700000005</v>
      </c>
      <c r="AC2827">
        <v>1.0811240479999999</v>
      </c>
      <c r="AD2827">
        <v>1.07953794</v>
      </c>
    </row>
    <row r="2828" spans="1:30">
      <c r="A2828">
        <v>1.215980383</v>
      </c>
      <c r="B2828">
        <v>1.123349422</v>
      </c>
      <c r="C2828">
        <v>1.1011269889999999</v>
      </c>
      <c r="D2828">
        <v>1.1349898700000001</v>
      </c>
      <c r="E2828">
        <v>0.95169889600000002</v>
      </c>
      <c r="F2828">
        <v>0.96451670199999995</v>
      </c>
      <c r="G2828">
        <v>0.92798992199999997</v>
      </c>
      <c r="H2828">
        <v>0.91455319099999999</v>
      </c>
      <c r="I2828">
        <v>1.188287087</v>
      </c>
      <c r="J2828">
        <v>1.0690646189999999</v>
      </c>
      <c r="K2828">
        <v>1.051379219</v>
      </c>
      <c r="L2828">
        <v>0.96404799299999999</v>
      </c>
      <c r="M2828">
        <v>1.100946961</v>
      </c>
      <c r="N2828">
        <v>1.0336244750000001</v>
      </c>
      <c r="O2828">
        <v>1.062324861</v>
      </c>
      <c r="P2828">
        <v>1.4522403779999999</v>
      </c>
      <c r="Q2828">
        <v>1.1529522210000001</v>
      </c>
      <c r="R2828">
        <v>1.159997258</v>
      </c>
      <c r="S2828">
        <v>1.075463463</v>
      </c>
      <c r="T2828">
        <v>0.91549373099999998</v>
      </c>
      <c r="U2828">
        <v>1.0760286530000001</v>
      </c>
      <c r="V2828">
        <v>0.967917362</v>
      </c>
      <c r="W2828">
        <v>1.079854004</v>
      </c>
      <c r="X2828">
        <v>1.223645281</v>
      </c>
      <c r="Y2828">
        <v>1.1250465999999999</v>
      </c>
      <c r="Z2828">
        <v>0.95762782099999999</v>
      </c>
      <c r="AA2828">
        <v>1.2930170590000001</v>
      </c>
      <c r="AB2828">
        <v>1.0206350209999999</v>
      </c>
      <c r="AC2828">
        <v>1.033078642</v>
      </c>
      <c r="AD2828">
        <v>0.98258131500000001</v>
      </c>
    </row>
    <row r="2829" spans="1:30">
      <c r="A2829">
        <v>0.99085309300000002</v>
      </c>
      <c r="B2829">
        <v>0.98780284500000004</v>
      </c>
      <c r="C2829">
        <v>1.048308765</v>
      </c>
      <c r="D2829">
        <v>0.99644722100000005</v>
      </c>
      <c r="E2829">
        <v>0.98695210300000003</v>
      </c>
      <c r="F2829">
        <v>1.046023675</v>
      </c>
      <c r="G2829">
        <v>0.85030865300000003</v>
      </c>
      <c r="H2829">
        <v>1.0286932980000001</v>
      </c>
      <c r="I2829">
        <v>1.0336782309999999</v>
      </c>
      <c r="J2829">
        <v>1.0199575830000001</v>
      </c>
      <c r="K2829">
        <v>0.95191388300000002</v>
      </c>
      <c r="L2829">
        <v>1.0299283450000001</v>
      </c>
      <c r="M2829">
        <v>0.892547282</v>
      </c>
      <c r="N2829">
        <v>1.1483069180000001</v>
      </c>
      <c r="O2829">
        <v>1.2047538</v>
      </c>
      <c r="P2829">
        <v>0.87033840600000001</v>
      </c>
      <c r="Q2829">
        <v>1.136139268</v>
      </c>
      <c r="R2829">
        <v>0.976444596</v>
      </c>
      <c r="S2829">
        <v>1.063961425</v>
      </c>
      <c r="T2829">
        <v>0.97543776900000001</v>
      </c>
      <c r="U2829">
        <v>0.98975466599999995</v>
      </c>
      <c r="V2829">
        <v>1.0463411309999999</v>
      </c>
      <c r="W2829">
        <v>1.017369937</v>
      </c>
      <c r="X2829">
        <v>0.94203632999999998</v>
      </c>
      <c r="Y2829">
        <v>0.81265600400000004</v>
      </c>
      <c r="Z2829">
        <v>1.109972476</v>
      </c>
      <c r="AA2829">
        <v>1.066518689</v>
      </c>
      <c r="AB2829">
        <v>0.97436770800000005</v>
      </c>
      <c r="AC2829">
        <v>1.230622552</v>
      </c>
      <c r="AD2829">
        <v>1.0907175899999999</v>
      </c>
    </row>
    <row r="2830" spans="1:30">
      <c r="A2830">
        <v>1.0653650299999999</v>
      </c>
      <c r="B2830">
        <v>1.3247639849999999</v>
      </c>
      <c r="C2830">
        <v>1.0167522149999999</v>
      </c>
      <c r="D2830">
        <v>1.1517301689999999</v>
      </c>
      <c r="E2830">
        <v>0.968718317</v>
      </c>
      <c r="F2830">
        <v>1.12627761</v>
      </c>
      <c r="G2830">
        <v>0.96021485200000001</v>
      </c>
      <c r="H2830">
        <v>1.1147202940000001</v>
      </c>
      <c r="I2830">
        <v>0.83577043799999995</v>
      </c>
      <c r="J2830">
        <v>0.85765559499999999</v>
      </c>
      <c r="K2830">
        <v>1.1480917129999999</v>
      </c>
      <c r="L2830">
        <v>1.307159623</v>
      </c>
      <c r="M2830">
        <v>1.1769612549999999</v>
      </c>
      <c r="N2830">
        <v>1.08995928</v>
      </c>
      <c r="O2830">
        <v>0.92166833800000003</v>
      </c>
      <c r="P2830">
        <v>1.0419207930000001</v>
      </c>
      <c r="Q2830">
        <v>0.96709042599999995</v>
      </c>
      <c r="R2830">
        <v>1.0556841189999999</v>
      </c>
      <c r="S2830">
        <v>1.0010948209999999</v>
      </c>
      <c r="T2830">
        <v>0.91876909399999995</v>
      </c>
      <c r="U2830">
        <v>0.87586639200000005</v>
      </c>
      <c r="V2830">
        <v>1.0289100200000001</v>
      </c>
      <c r="W2830">
        <v>1.1222530900000001</v>
      </c>
      <c r="X2830">
        <v>1.083067096</v>
      </c>
      <c r="Y2830">
        <v>1.0825816450000001</v>
      </c>
      <c r="Z2830">
        <v>1.303112474</v>
      </c>
      <c r="AA2830">
        <v>1.157024745</v>
      </c>
      <c r="AB2830">
        <v>1.134235632</v>
      </c>
      <c r="AC2830">
        <v>0.95012681399999999</v>
      </c>
      <c r="AD2830">
        <v>1.081242233</v>
      </c>
    </row>
    <row r="2831" spans="1:30">
      <c r="A2831">
        <v>1.0624039199999999</v>
      </c>
      <c r="B2831">
        <v>1.129023659</v>
      </c>
      <c r="C2831">
        <v>0.907304954</v>
      </c>
      <c r="D2831">
        <v>1.0225164600000001</v>
      </c>
      <c r="E2831">
        <v>1.013403426</v>
      </c>
      <c r="F2831">
        <v>0.87704946699999997</v>
      </c>
      <c r="G2831">
        <v>1.164032583</v>
      </c>
      <c r="H2831">
        <v>1.1041459979999999</v>
      </c>
      <c r="I2831">
        <v>1.0071355449999999</v>
      </c>
      <c r="J2831">
        <v>0.99312434900000002</v>
      </c>
      <c r="K2831">
        <v>0.96707732899999999</v>
      </c>
      <c r="L2831">
        <v>1.083830777</v>
      </c>
      <c r="M2831">
        <v>0.877547309</v>
      </c>
      <c r="N2831">
        <v>0.821146504</v>
      </c>
      <c r="O2831">
        <v>1.0470411719999999</v>
      </c>
      <c r="P2831">
        <v>0.94330077499999998</v>
      </c>
      <c r="Q2831">
        <v>1.2993356060000001</v>
      </c>
      <c r="R2831">
        <v>0.99900234099999996</v>
      </c>
      <c r="S2831">
        <v>1.107461029</v>
      </c>
      <c r="T2831">
        <v>1.164056588</v>
      </c>
      <c r="U2831">
        <v>1.0091372670000001</v>
      </c>
      <c r="V2831">
        <v>0.91365472299999995</v>
      </c>
      <c r="W2831">
        <v>0.92056362000000003</v>
      </c>
      <c r="X2831">
        <v>0.96151381899999999</v>
      </c>
      <c r="Y2831">
        <v>1.049022323</v>
      </c>
      <c r="Z2831">
        <v>0.98603449700000001</v>
      </c>
      <c r="AA2831">
        <v>0.98011729400000003</v>
      </c>
      <c r="AB2831">
        <v>1.054692961</v>
      </c>
      <c r="AC2831">
        <v>1.007415393</v>
      </c>
      <c r="AD2831">
        <v>1.333526642</v>
      </c>
    </row>
    <row r="2832" spans="1:30">
      <c r="A2832">
        <v>1.1512320810000001</v>
      </c>
      <c r="B2832">
        <v>0.990774822</v>
      </c>
      <c r="C2832">
        <v>1.1598342580000001</v>
      </c>
      <c r="D2832">
        <v>0.95029735699999995</v>
      </c>
      <c r="E2832">
        <v>0.93037529500000005</v>
      </c>
      <c r="F2832">
        <v>1.2360669399999999</v>
      </c>
      <c r="G2832">
        <v>1.0635319459999999</v>
      </c>
      <c r="H2832">
        <v>1.153180299</v>
      </c>
      <c r="I2832">
        <v>1.2437518359999999</v>
      </c>
      <c r="J2832">
        <v>0.97065290100000001</v>
      </c>
      <c r="K2832">
        <v>0.92860040799999999</v>
      </c>
      <c r="L2832">
        <v>1.0995951770000001</v>
      </c>
      <c r="M2832">
        <v>1.305018985</v>
      </c>
      <c r="N2832">
        <v>1.052242812</v>
      </c>
      <c r="O2832">
        <v>1.1553095799999999</v>
      </c>
      <c r="P2832">
        <v>1.0107664730000001</v>
      </c>
      <c r="Q2832">
        <v>1.0795182080000001</v>
      </c>
      <c r="R2832">
        <v>1.2641948350000001</v>
      </c>
      <c r="S2832">
        <v>0.97301063099999996</v>
      </c>
      <c r="T2832">
        <v>1.0430572499999999</v>
      </c>
      <c r="U2832">
        <v>0.92526823800000002</v>
      </c>
      <c r="V2832">
        <v>1.0270776159999999</v>
      </c>
      <c r="W2832">
        <v>1.0502815489999999</v>
      </c>
      <c r="X2832">
        <v>1.146503992</v>
      </c>
      <c r="Y2832">
        <v>1.040591947</v>
      </c>
      <c r="Z2832">
        <v>1.0445170530000001</v>
      </c>
      <c r="AA2832">
        <v>1.012477828</v>
      </c>
      <c r="AB2832">
        <v>1.0302151879999999</v>
      </c>
      <c r="AC2832">
        <v>1.0274099329999999</v>
      </c>
      <c r="AD2832">
        <v>1.0833525550000001</v>
      </c>
    </row>
    <row r="2833" spans="1:30">
      <c r="A2833">
        <v>1.065010341</v>
      </c>
      <c r="B2833">
        <v>1.0350605349999999</v>
      </c>
      <c r="C2833">
        <v>1.08354313</v>
      </c>
      <c r="D2833">
        <v>0.91628006399999995</v>
      </c>
      <c r="E2833">
        <v>1.147929363</v>
      </c>
      <c r="F2833">
        <v>1.242980172</v>
      </c>
      <c r="G2833">
        <v>1.150033372</v>
      </c>
      <c r="H2833">
        <v>0.93838391300000001</v>
      </c>
      <c r="I2833">
        <v>1.2167702819999999</v>
      </c>
      <c r="J2833">
        <v>0.97427825400000001</v>
      </c>
      <c r="K2833">
        <v>1.2581324410000001</v>
      </c>
      <c r="L2833">
        <v>0.83332762800000004</v>
      </c>
      <c r="M2833">
        <v>1.1903931139999999</v>
      </c>
      <c r="N2833">
        <v>1.053383435</v>
      </c>
      <c r="O2833">
        <v>0.95366829500000005</v>
      </c>
      <c r="P2833">
        <v>0.92579133700000005</v>
      </c>
      <c r="Q2833">
        <v>1.0094306260000001</v>
      </c>
      <c r="R2833">
        <v>1.1543118109999999</v>
      </c>
      <c r="S2833">
        <v>1.113132212</v>
      </c>
      <c r="T2833">
        <v>0.93975126600000003</v>
      </c>
      <c r="U2833">
        <v>1.148356793</v>
      </c>
      <c r="V2833">
        <v>1.1176995169999999</v>
      </c>
      <c r="W2833">
        <v>1.0183216260000001</v>
      </c>
      <c r="X2833">
        <v>1.0995215490000001</v>
      </c>
      <c r="Y2833">
        <v>0.94127267999999997</v>
      </c>
      <c r="Z2833">
        <v>0.85979008000000001</v>
      </c>
      <c r="AA2833">
        <v>1.066071964</v>
      </c>
      <c r="AB2833">
        <v>1.1109729530000001</v>
      </c>
      <c r="AC2833">
        <v>0.97086205299999995</v>
      </c>
      <c r="AD2833">
        <v>1.1770283770000001</v>
      </c>
    </row>
    <row r="2834" spans="1:30">
      <c r="A2834">
        <v>1.0473879129999999</v>
      </c>
      <c r="B2834">
        <v>0.97946781599999999</v>
      </c>
      <c r="C2834">
        <v>1.3812490479999999</v>
      </c>
      <c r="D2834">
        <v>0.86050286399999998</v>
      </c>
      <c r="E2834">
        <v>1.2514837029999999</v>
      </c>
      <c r="F2834">
        <v>1.0348371940000001</v>
      </c>
      <c r="G2834">
        <v>1.1012536770000001</v>
      </c>
      <c r="H2834">
        <v>1.1137966720000001</v>
      </c>
      <c r="I2834">
        <v>1.0485836850000001</v>
      </c>
      <c r="J2834">
        <v>1.351600932</v>
      </c>
      <c r="K2834">
        <v>1.294071068</v>
      </c>
      <c r="L2834">
        <v>1.2622225949999999</v>
      </c>
      <c r="M2834">
        <v>1.1176637890000001</v>
      </c>
      <c r="N2834">
        <v>1.1061689260000001</v>
      </c>
      <c r="O2834">
        <v>0.84001870899999997</v>
      </c>
      <c r="P2834">
        <v>1.0180222130000001</v>
      </c>
      <c r="Q2834">
        <v>1.1152202769999999</v>
      </c>
      <c r="R2834">
        <v>1.0377285510000001</v>
      </c>
      <c r="S2834">
        <v>1.061177609</v>
      </c>
      <c r="T2834">
        <v>1.1871758939999999</v>
      </c>
      <c r="U2834">
        <v>0.93145692499999999</v>
      </c>
      <c r="V2834">
        <v>1.0174737330000001</v>
      </c>
      <c r="W2834">
        <v>1.0534092429999999</v>
      </c>
      <c r="X2834">
        <v>1.0518405909999999</v>
      </c>
      <c r="Y2834">
        <v>0.98053590800000001</v>
      </c>
      <c r="Z2834">
        <v>1.00782964</v>
      </c>
      <c r="AA2834">
        <v>1.2579100059999999</v>
      </c>
      <c r="AB2834">
        <v>1.1495551879999999</v>
      </c>
      <c r="AC2834">
        <v>1.4134828989999999</v>
      </c>
      <c r="AD2834">
        <v>1.1001283799999999</v>
      </c>
    </row>
    <row r="2835" spans="1:30">
      <c r="A2835">
        <v>1.00892556</v>
      </c>
      <c r="B2835">
        <v>1.2224983309999999</v>
      </c>
      <c r="C2835">
        <v>1.236404866</v>
      </c>
      <c r="D2835">
        <v>0.97889657600000002</v>
      </c>
      <c r="E2835">
        <v>1.0291662640000001</v>
      </c>
      <c r="F2835">
        <v>1.0714376999999999</v>
      </c>
      <c r="G2835">
        <v>1.1132857780000001</v>
      </c>
      <c r="H2835">
        <v>0.95123503099999995</v>
      </c>
      <c r="I2835">
        <v>1.0000599859999999</v>
      </c>
      <c r="J2835">
        <v>1.125679678</v>
      </c>
      <c r="K2835">
        <v>1.1895465140000001</v>
      </c>
      <c r="L2835">
        <v>1.082212049</v>
      </c>
      <c r="M2835">
        <v>1.0298038089999999</v>
      </c>
      <c r="N2835">
        <v>1.0898999389999999</v>
      </c>
      <c r="O2835">
        <v>0.89605012900000003</v>
      </c>
      <c r="P2835">
        <v>1.081108723</v>
      </c>
      <c r="Q2835">
        <v>1.0197589330000001</v>
      </c>
      <c r="R2835">
        <v>1.1349405859999999</v>
      </c>
      <c r="S2835">
        <v>1.1705974290000001</v>
      </c>
      <c r="T2835">
        <v>1.1356026690000001</v>
      </c>
      <c r="U2835">
        <v>0.98692808399999998</v>
      </c>
      <c r="V2835">
        <v>1.155504718</v>
      </c>
      <c r="W2835">
        <v>1.1324015059999999</v>
      </c>
      <c r="X2835">
        <v>1.0092214180000001</v>
      </c>
      <c r="Y2835">
        <v>1.1435826659999999</v>
      </c>
      <c r="Z2835">
        <v>1.0435642730000001</v>
      </c>
      <c r="AA2835">
        <v>0.87129454399999995</v>
      </c>
      <c r="AB2835">
        <v>0.97903856099999997</v>
      </c>
      <c r="AC2835">
        <v>1.1737090699999999</v>
      </c>
      <c r="AD2835">
        <v>1.036129179</v>
      </c>
    </row>
    <row r="2836" spans="1:30">
      <c r="A2836">
        <v>1.147668183</v>
      </c>
      <c r="B2836">
        <v>1.0006802969999999</v>
      </c>
      <c r="C2836">
        <v>1.1417001229999999</v>
      </c>
      <c r="D2836">
        <v>1.220531255</v>
      </c>
      <c r="E2836">
        <v>1.1307544270000001</v>
      </c>
      <c r="F2836">
        <v>0.99494792899999995</v>
      </c>
      <c r="G2836">
        <v>1.2644904560000001</v>
      </c>
      <c r="H2836">
        <v>1.0585978140000001</v>
      </c>
      <c r="I2836">
        <v>1.0784829229999999</v>
      </c>
      <c r="J2836">
        <v>1.1261803189999999</v>
      </c>
      <c r="K2836">
        <v>0.990771556</v>
      </c>
      <c r="L2836">
        <v>1.0572511440000001</v>
      </c>
      <c r="M2836">
        <v>1.1679791509999999</v>
      </c>
      <c r="N2836">
        <v>0.94633759200000001</v>
      </c>
      <c r="O2836">
        <v>1.147331772</v>
      </c>
      <c r="P2836">
        <v>1.018586268</v>
      </c>
      <c r="Q2836">
        <v>1.0064339499999999</v>
      </c>
      <c r="R2836">
        <v>0.97138627899999996</v>
      </c>
      <c r="S2836">
        <v>1.0737347500000001</v>
      </c>
      <c r="T2836">
        <v>1.0065401199999999</v>
      </c>
      <c r="U2836">
        <v>0.87495824899999997</v>
      </c>
      <c r="V2836">
        <v>1.304811851</v>
      </c>
      <c r="W2836">
        <v>1.069342577</v>
      </c>
      <c r="X2836">
        <v>0.97053577899999999</v>
      </c>
      <c r="Y2836">
        <v>1.107315023</v>
      </c>
      <c r="Z2836">
        <v>1.0523210759999999</v>
      </c>
      <c r="AA2836">
        <v>1.123047484</v>
      </c>
      <c r="AB2836">
        <v>0.90573090099999998</v>
      </c>
      <c r="AC2836">
        <v>1.0414245</v>
      </c>
      <c r="AD2836">
        <v>0.94435886700000005</v>
      </c>
    </row>
    <row r="2837" spans="1:30">
      <c r="A2837">
        <v>1.0024764880000001</v>
      </c>
      <c r="B2837">
        <v>0.97045412799999997</v>
      </c>
      <c r="C2837">
        <v>1.1287204070000001</v>
      </c>
      <c r="D2837">
        <v>1.04470603</v>
      </c>
      <c r="E2837">
        <v>0.83643662100000005</v>
      </c>
      <c r="F2837">
        <v>1.0951567120000001</v>
      </c>
      <c r="G2837">
        <v>0.89270427299999999</v>
      </c>
      <c r="H2837">
        <v>0.97502027999999996</v>
      </c>
      <c r="I2837">
        <v>1.1243104719999999</v>
      </c>
      <c r="J2837">
        <v>0.98871296099999995</v>
      </c>
      <c r="K2837">
        <v>1.2778755049999999</v>
      </c>
      <c r="L2837">
        <v>1.2326263500000001</v>
      </c>
      <c r="M2837">
        <v>0.98106838299999999</v>
      </c>
      <c r="N2837">
        <v>0.85085235000000004</v>
      </c>
      <c r="O2837">
        <v>0.99579262599999996</v>
      </c>
      <c r="P2837">
        <v>1.2860055930000001</v>
      </c>
      <c r="Q2837">
        <v>0.912227707</v>
      </c>
      <c r="R2837">
        <v>0.99818120899999996</v>
      </c>
      <c r="S2837">
        <v>1.10582202</v>
      </c>
      <c r="T2837">
        <v>1.301813084</v>
      </c>
      <c r="U2837">
        <v>0.999878092</v>
      </c>
      <c r="V2837">
        <v>1.132896143</v>
      </c>
      <c r="W2837">
        <v>0.98885808900000005</v>
      </c>
      <c r="X2837">
        <v>0.85818145400000001</v>
      </c>
      <c r="Y2837">
        <v>0.88344203799999999</v>
      </c>
      <c r="Z2837">
        <v>0.96073001099999999</v>
      </c>
      <c r="AA2837">
        <v>1.115290146</v>
      </c>
      <c r="AB2837">
        <v>0.79252516399999995</v>
      </c>
      <c r="AC2837">
        <v>1.336813875</v>
      </c>
      <c r="AD2837">
        <v>1.402785715</v>
      </c>
    </row>
    <row r="2838" spans="1:30">
      <c r="A2838">
        <v>1.1686205700000001</v>
      </c>
      <c r="B2838">
        <v>0.92807349900000002</v>
      </c>
      <c r="C2838">
        <v>1.0733902829999999</v>
      </c>
      <c r="D2838">
        <v>1.36511928</v>
      </c>
      <c r="E2838">
        <v>0.97333150300000004</v>
      </c>
      <c r="F2838">
        <v>1.2131375870000001</v>
      </c>
      <c r="G2838">
        <v>1.285874867</v>
      </c>
      <c r="H2838">
        <v>0.89974323300000003</v>
      </c>
      <c r="I2838">
        <v>1.120735692</v>
      </c>
      <c r="J2838">
        <v>0.91586752400000004</v>
      </c>
      <c r="K2838">
        <v>0.96689412600000002</v>
      </c>
      <c r="L2838">
        <v>1.175168816</v>
      </c>
      <c r="M2838">
        <v>1.2520494849999999</v>
      </c>
      <c r="N2838">
        <v>1.0809354229999999</v>
      </c>
      <c r="O2838">
        <v>1.1992793589999999</v>
      </c>
      <c r="P2838">
        <v>1.0056426030000001</v>
      </c>
      <c r="Q2838">
        <v>0.999912193</v>
      </c>
      <c r="R2838">
        <v>1.0262655979999999</v>
      </c>
      <c r="S2838">
        <v>1.119474104</v>
      </c>
      <c r="T2838">
        <v>0.95599154500000005</v>
      </c>
      <c r="U2838">
        <v>1.3223824120000001</v>
      </c>
      <c r="V2838">
        <v>0.96160998499999994</v>
      </c>
      <c r="W2838">
        <v>0.96937261399999997</v>
      </c>
      <c r="X2838">
        <v>1.134065468</v>
      </c>
      <c r="Y2838">
        <v>1.0355998179999999</v>
      </c>
      <c r="Z2838">
        <v>1.0140110440000001</v>
      </c>
      <c r="AA2838">
        <v>1.0392380139999999</v>
      </c>
      <c r="AB2838">
        <v>1.112807906</v>
      </c>
      <c r="AC2838">
        <v>1.178589772</v>
      </c>
      <c r="AD2838">
        <v>1.1488554449999999</v>
      </c>
    </row>
    <row r="2839" spans="1:30">
      <c r="A2839">
        <v>0.77823871899999997</v>
      </c>
      <c r="B2839">
        <v>1.0597276120000001</v>
      </c>
      <c r="C2839">
        <v>1.0325196999999999</v>
      </c>
      <c r="D2839">
        <v>0.94567882999999997</v>
      </c>
      <c r="E2839">
        <v>0.92570989599999998</v>
      </c>
      <c r="F2839">
        <v>1.042043364</v>
      </c>
      <c r="G2839">
        <v>0.96572050899999995</v>
      </c>
      <c r="H2839">
        <v>1.1233875390000001</v>
      </c>
      <c r="I2839">
        <v>0.930131865</v>
      </c>
      <c r="J2839">
        <v>1.03345</v>
      </c>
      <c r="K2839">
        <v>0.97268845500000001</v>
      </c>
      <c r="L2839">
        <v>0.94560656799999998</v>
      </c>
      <c r="M2839">
        <v>1.105422779</v>
      </c>
      <c r="N2839">
        <v>1.0883891919999999</v>
      </c>
      <c r="O2839">
        <v>1.030421617</v>
      </c>
      <c r="P2839">
        <v>1.0721751129999999</v>
      </c>
      <c r="Q2839">
        <v>1.305750601</v>
      </c>
      <c r="R2839">
        <v>0.96470569900000003</v>
      </c>
      <c r="S2839">
        <v>1.277308584</v>
      </c>
      <c r="T2839">
        <v>1.146523358</v>
      </c>
      <c r="U2839">
        <v>1.2658502629999999</v>
      </c>
      <c r="V2839">
        <v>0.98594346300000002</v>
      </c>
      <c r="W2839">
        <v>1.0104132429999999</v>
      </c>
      <c r="X2839">
        <v>0.94203725100000002</v>
      </c>
      <c r="Y2839">
        <v>1.129199844</v>
      </c>
      <c r="Z2839">
        <v>1.070408866</v>
      </c>
      <c r="AA2839">
        <v>0.99242382500000004</v>
      </c>
      <c r="AB2839">
        <v>1.1363777500000001</v>
      </c>
      <c r="AC2839">
        <v>1.10062226</v>
      </c>
      <c r="AD2839">
        <v>1.0680383170000001</v>
      </c>
    </row>
    <row r="2840" spans="1:30">
      <c r="A2840">
        <v>0.96917867499999999</v>
      </c>
      <c r="B2840">
        <v>1.0211232720000001</v>
      </c>
      <c r="C2840">
        <v>1.0892042660000001</v>
      </c>
      <c r="D2840">
        <v>0.94393618899999998</v>
      </c>
      <c r="E2840">
        <v>1.012392602</v>
      </c>
      <c r="F2840">
        <v>1.055011688</v>
      </c>
      <c r="G2840">
        <v>1.053195358</v>
      </c>
      <c r="H2840">
        <v>1.1057323050000001</v>
      </c>
      <c r="I2840">
        <v>1.1669721040000001</v>
      </c>
      <c r="J2840">
        <v>0.99300742600000003</v>
      </c>
      <c r="K2840">
        <v>1.1278324820000001</v>
      </c>
      <c r="L2840">
        <v>0.974632838</v>
      </c>
      <c r="M2840">
        <v>0.90354997400000003</v>
      </c>
      <c r="N2840">
        <v>1.026111328</v>
      </c>
      <c r="O2840">
        <v>0.95428147100000005</v>
      </c>
      <c r="P2840">
        <v>1.0032526020000001</v>
      </c>
      <c r="Q2840">
        <v>1.1951379209999999</v>
      </c>
      <c r="R2840">
        <v>0.93955547100000003</v>
      </c>
      <c r="S2840">
        <v>1.2228863640000001</v>
      </c>
      <c r="T2840">
        <v>1.087327057</v>
      </c>
      <c r="U2840">
        <v>1.047997719</v>
      </c>
      <c r="V2840">
        <v>0.92541566399999997</v>
      </c>
      <c r="W2840">
        <v>0.81454271099999997</v>
      </c>
      <c r="X2840">
        <v>1.0518138749999999</v>
      </c>
      <c r="Y2840">
        <v>0.98076014199999995</v>
      </c>
      <c r="Z2840">
        <v>1.0028718640000001</v>
      </c>
      <c r="AA2840">
        <v>0.95520397800000001</v>
      </c>
      <c r="AB2840">
        <v>1.177486641</v>
      </c>
      <c r="AC2840">
        <v>1.068817216</v>
      </c>
      <c r="AD2840">
        <v>0.97101629300000003</v>
      </c>
    </row>
    <row r="2841" spans="1:30">
      <c r="A2841">
        <v>1.1158357990000001</v>
      </c>
      <c r="B2841">
        <v>1.0366447590000001</v>
      </c>
      <c r="C2841">
        <v>1.07049265</v>
      </c>
      <c r="D2841">
        <v>1.159430307</v>
      </c>
      <c r="E2841">
        <v>1.0152823600000001</v>
      </c>
      <c r="F2841">
        <v>1.158478669</v>
      </c>
      <c r="G2841">
        <v>0.95885951999999997</v>
      </c>
      <c r="H2841">
        <v>1.1769387339999999</v>
      </c>
      <c r="I2841">
        <v>0.95756645500000004</v>
      </c>
      <c r="J2841">
        <v>0.893471554</v>
      </c>
      <c r="K2841">
        <v>1.189758681</v>
      </c>
      <c r="L2841">
        <v>1.111169423</v>
      </c>
      <c r="M2841">
        <v>0.94363461400000004</v>
      </c>
      <c r="N2841">
        <v>1.026365556</v>
      </c>
      <c r="O2841">
        <v>0.95124793799999996</v>
      </c>
      <c r="P2841">
        <v>1.085816511</v>
      </c>
      <c r="Q2841">
        <v>0.90254379600000001</v>
      </c>
      <c r="R2841">
        <v>1.2272054029999999</v>
      </c>
      <c r="S2841">
        <v>1.055553644</v>
      </c>
      <c r="T2841">
        <v>0.96286634599999998</v>
      </c>
      <c r="U2841">
        <v>0.94111631900000003</v>
      </c>
      <c r="V2841">
        <v>1.1806519230000001</v>
      </c>
      <c r="W2841">
        <v>1.062759156</v>
      </c>
      <c r="X2841">
        <v>1.0291741409999999</v>
      </c>
      <c r="Y2841">
        <v>1.1048214169999999</v>
      </c>
      <c r="Z2841">
        <v>1.2493289350000001</v>
      </c>
      <c r="AA2841">
        <v>0.97133122000000005</v>
      </c>
      <c r="AB2841">
        <v>1.4037213799999999</v>
      </c>
      <c r="AC2841">
        <v>1.2131114759999999</v>
      </c>
      <c r="AD2841">
        <v>1.167194941</v>
      </c>
    </row>
    <row r="2842" spans="1:30">
      <c r="A2842">
        <v>1.0258174819999999</v>
      </c>
      <c r="B2842">
        <v>1.0230082519999999</v>
      </c>
      <c r="C2842">
        <v>1.1113447270000001</v>
      </c>
      <c r="D2842">
        <v>1.1110233869999999</v>
      </c>
      <c r="E2842">
        <v>1.0341586840000001</v>
      </c>
      <c r="F2842">
        <v>0.96494266399999995</v>
      </c>
      <c r="G2842">
        <v>0.90910982799999995</v>
      </c>
      <c r="H2842">
        <v>1.092458602</v>
      </c>
      <c r="I2842">
        <v>0.78037279900000001</v>
      </c>
      <c r="J2842">
        <v>0.99807259199999998</v>
      </c>
      <c r="K2842">
        <v>0.98357210500000003</v>
      </c>
      <c r="L2842">
        <v>0.93574613299999998</v>
      </c>
      <c r="M2842">
        <v>1.152671966</v>
      </c>
      <c r="N2842">
        <v>1.0599353929999999</v>
      </c>
      <c r="O2842">
        <v>1.291999613</v>
      </c>
      <c r="P2842">
        <v>1.054760956</v>
      </c>
      <c r="Q2842">
        <v>1.1230789560000001</v>
      </c>
      <c r="R2842">
        <v>1.283115709</v>
      </c>
      <c r="S2842">
        <v>1.195559032</v>
      </c>
      <c r="T2842">
        <v>1.1569541480000001</v>
      </c>
      <c r="U2842">
        <v>0.98860583099999999</v>
      </c>
      <c r="V2842">
        <v>1.1656387859999999</v>
      </c>
      <c r="W2842">
        <v>1.012095178</v>
      </c>
      <c r="X2842">
        <v>0.96190065499999999</v>
      </c>
      <c r="Y2842">
        <v>1.1200947649999999</v>
      </c>
      <c r="Z2842">
        <v>0.90954315799999996</v>
      </c>
      <c r="AA2842">
        <v>1.065175566</v>
      </c>
      <c r="AB2842">
        <v>0.88231735700000002</v>
      </c>
      <c r="AC2842">
        <v>0.93550049999999996</v>
      </c>
      <c r="AD2842">
        <v>0.93682026500000004</v>
      </c>
    </row>
    <row r="2843" spans="1:30">
      <c r="A2843">
        <v>0.98162795599999997</v>
      </c>
      <c r="B2843">
        <v>0.94887454299999996</v>
      </c>
      <c r="C2843">
        <v>1.0933459969999999</v>
      </c>
      <c r="D2843">
        <v>1.2534246330000001</v>
      </c>
      <c r="E2843">
        <v>1.0769805969999999</v>
      </c>
      <c r="F2843">
        <v>1.0024583760000001</v>
      </c>
      <c r="G2843">
        <v>1.0255061590000001</v>
      </c>
      <c r="H2843">
        <v>0.92568861599999996</v>
      </c>
      <c r="I2843">
        <v>1.106659979</v>
      </c>
      <c r="J2843">
        <v>1.1966470979999999</v>
      </c>
      <c r="K2843">
        <v>1.105661773</v>
      </c>
      <c r="L2843">
        <v>1.0828454329999999</v>
      </c>
      <c r="M2843">
        <v>1.087797339</v>
      </c>
      <c r="N2843">
        <v>0.91802547899999998</v>
      </c>
      <c r="O2843">
        <v>0.81444843200000006</v>
      </c>
      <c r="P2843">
        <v>1.086237761</v>
      </c>
      <c r="Q2843">
        <v>0.97432960099999999</v>
      </c>
      <c r="R2843">
        <v>1.146089876</v>
      </c>
      <c r="S2843">
        <v>1.192903708</v>
      </c>
      <c r="T2843">
        <v>1.1368674000000001</v>
      </c>
      <c r="U2843">
        <v>0.99717343899999999</v>
      </c>
      <c r="V2843">
        <v>1.2514479000000001</v>
      </c>
      <c r="W2843">
        <v>0.94598622899999996</v>
      </c>
      <c r="X2843">
        <v>0.95652073599999998</v>
      </c>
      <c r="Y2843">
        <v>0.92911397500000004</v>
      </c>
      <c r="Z2843">
        <v>1.0464562639999999</v>
      </c>
      <c r="AA2843">
        <v>1.135241349</v>
      </c>
      <c r="AB2843">
        <v>1.146823827</v>
      </c>
      <c r="AC2843">
        <v>1.240413751</v>
      </c>
      <c r="AD2843">
        <v>1.2200915050000001</v>
      </c>
    </row>
    <row r="2844" spans="1:30">
      <c r="A2844">
        <v>0.99481024500000004</v>
      </c>
      <c r="B2844">
        <v>1.0668967119999999</v>
      </c>
      <c r="C2844">
        <v>1.122506411</v>
      </c>
      <c r="D2844">
        <v>0.90835422099999996</v>
      </c>
      <c r="E2844">
        <v>1.05780732</v>
      </c>
      <c r="F2844">
        <v>1.0539342330000001</v>
      </c>
      <c r="G2844">
        <v>1.170775814</v>
      </c>
      <c r="H2844">
        <v>1.247642296</v>
      </c>
      <c r="I2844">
        <v>1.0720557230000001</v>
      </c>
      <c r="J2844">
        <v>0.95887598699999999</v>
      </c>
      <c r="K2844">
        <v>0.99908254699999999</v>
      </c>
      <c r="L2844">
        <v>1.0442553429999999</v>
      </c>
      <c r="M2844">
        <v>1.1249377759999999</v>
      </c>
      <c r="N2844">
        <v>1.0896939590000001</v>
      </c>
      <c r="O2844">
        <v>0.92712089799999997</v>
      </c>
      <c r="P2844">
        <v>1.0901917830000001</v>
      </c>
      <c r="Q2844">
        <v>1.014003107</v>
      </c>
      <c r="R2844">
        <v>1.015969364</v>
      </c>
      <c r="S2844">
        <v>1.1184586940000001</v>
      </c>
      <c r="T2844">
        <v>0.85861855099999995</v>
      </c>
      <c r="U2844">
        <v>1.115708199</v>
      </c>
      <c r="V2844">
        <v>1.015377676</v>
      </c>
      <c r="W2844">
        <v>1.202866011</v>
      </c>
      <c r="X2844">
        <v>1.2277567579999999</v>
      </c>
      <c r="Y2844">
        <v>1.0077299230000001</v>
      </c>
      <c r="Z2844">
        <v>0.90418939600000003</v>
      </c>
      <c r="AA2844">
        <v>1.255832088</v>
      </c>
      <c r="AB2844">
        <v>1.261866895</v>
      </c>
      <c r="AC2844">
        <v>1.000976833</v>
      </c>
      <c r="AD2844">
        <v>0.90090180099999995</v>
      </c>
    </row>
    <row r="2845" spans="1:30">
      <c r="A2845">
        <v>1.097361413</v>
      </c>
      <c r="B2845">
        <v>1.0170162599999999</v>
      </c>
      <c r="C2845">
        <v>1.1543278560000001</v>
      </c>
      <c r="D2845">
        <v>1.1326589460000001</v>
      </c>
      <c r="E2845">
        <v>1.0787454830000001</v>
      </c>
      <c r="F2845">
        <v>1.210700401</v>
      </c>
      <c r="G2845">
        <v>1.0009475000000001</v>
      </c>
      <c r="H2845">
        <v>1.082112497</v>
      </c>
      <c r="I2845">
        <v>0.84920249699999995</v>
      </c>
      <c r="J2845">
        <v>1.097007587</v>
      </c>
      <c r="K2845">
        <v>1.170535178</v>
      </c>
      <c r="L2845">
        <v>0.86218849799999997</v>
      </c>
      <c r="M2845">
        <v>1.2156894090000001</v>
      </c>
      <c r="N2845">
        <v>1.105324714</v>
      </c>
      <c r="O2845">
        <v>1.060086482</v>
      </c>
      <c r="P2845">
        <v>1.056403113</v>
      </c>
      <c r="Q2845">
        <v>1.0187081099999999</v>
      </c>
      <c r="R2845">
        <v>1.1000184669999999</v>
      </c>
      <c r="S2845">
        <v>1.070305611</v>
      </c>
      <c r="T2845">
        <v>1.0091386959999999</v>
      </c>
      <c r="U2845">
        <v>0.88344096999999999</v>
      </c>
      <c r="V2845">
        <v>1.154815167</v>
      </c>
      <c r="W2845">
        <v>1.0868246349999999</v>
      </c>
      <c r="X2845">
        <v>0.92047011199999995</v>
      </c>
      <c r="Y2845">
        <v>1.0993041880000001</v>
      </c>
      <c r="Z2845">
        <v>1.1480470739999999</v>
      </c>
      <c r="AA2845">
        <v>1.0337156460000001</v>
      </c>
      <c r="AB2845">
        <v>1.0504756930000001</v>
      </c>
      <c r="AC2845">
        <v>0.99168039500000005</v>
      </c>
      <c r="AD2845">
        <v>1.0915629229999999</v>
      </c>
    </row>
    <row r="2846" spans="1:30">
      <c r="A2846">
        <v>1.0470736519999999</v>
      </c>
      <c r="B2846">
        <v>0.97074826199999997</v>
      </c>
      <c r="C2846">
        <v>1.1854423110000001</v>
      </c>
      <c r="D2846">
        <v>0.88177226799999997</v>
      </c>
      <c r="E2846">
        <v>1.25496048</v>
      </c>
      <c r="F2846">
        <v>1.0240206030000001</v>
      </c>
      <c r="G2846">
        <v>0.93742624200000002</v>
      </c>
      <c r="H2846">
        <v>1.2599550939999999</v>
      </c>
      <c r="I2846">
        <v>0.83142488199999998</v>
      </c>
      <c r="J2846">
        <v>1.172128909</v>
      </c>
      <c r="K2846">
        <v>1.1126152309999999</v>
      </c>
      <c r="L2846">
        <v>0.979032448</v>
      </c>
      <c r="M2846">
        <v>0.97051115300000002</v>
      </c>
      <c r="N2846">
        <v>0.95708694699999997</v>
      </c>
      <c r="O2846">
        <v>1.344006974</v>
      </c>
      <c r="P2846">
        <v>1.040293895</v>
      </c>
      <c r="Q2846">
        <v>1.2842845759999999</v>
      </c>
      <c r="R2846">
        <v>0.99354198599999999</v>
      </c>
      <c r="S2846">
        <v>1.0922588950000001</v>
      </c>
      <c r="T2846">
        <v>1.0432574480000001</v>
      </c>
      <c r="U2846">
        <v>1.374968857</v>
      </c>
      <c r="V2846">
        <v>1.1107292360000001</v>
      </c>
      <c r="W2846">
        <v>1.149074224</v>
      </c>
      <c r="X2846">
        <v>0.96279485499999995</v>
      </c>
      <c r="Y2846">
        <v>0.98380560299999997</v>
      </c>
      <c r="Z2846">
        <v>1.068936748</v>
      </c>
      <c r="AA2846">
        <v>0.98546489999999998</v>
      </c>
      <c r="AB2846">
        <v>1.105029665</v>
      </c>
      <c r="AC2846">
        <v>0.89659057200000003</v>
      </c>
      <c r="AD2846">
        <v>1.0084043979999999</v>
      </c>
    </row>
    <row r="2847" spans="1:30">
      <c r="A2847">
        <v>1.0210988059999999</v>
      </c>
      <c r="B2847">
        <v>0.98014384399999999</v>
      </c>
      <c r="C2847">
        <v>1.0704520609999999</v>
      </c>
      <c r="D2847">
        <v>1.0267817939999999</v>
      </c>
      <c r="E2847">
        <v>1.002444662</v>
      </c>
      <c r="F2847">
        <v>1.0722478499999999</v>
      </c>
      <c r="G2847">
        <v>1.2111224570000001</v>
      </c>
      <c r="H2847">
        <v>1.10652872</v>
      </c>
      <c r="I2847">
        <v>1.1911735450000001</v>
      </c>
      <c r="J2847">
        <v>1.2847827970000001</v>
      </c>
      <c r="K2847">
        <v>1.0552450710000001</v>
      </c>
      <c r="L2847">
        <v>0.90210082300000005</v>
      </c>
      <c r="M2847">
        <v>1.101736646</v>
      </c>
      <c r="N2847">
        <v>0.86166013699999999</v>
      </c>
      <c r="O2847">
        <v>1.237816942</v>
      </c>
      <c r="P2847">
        <v>1.023869296</v>
      </c>
      <c r="Q2847">
        <v>1.051321196</v>
      </c>
      <c r="R2847">
        <v>1.2211282320000001</v>
      </c>
      <c r="S2847">
        <v>1.0513317760000001</v>
      </c>
      <c r="T2847">
        <v>1.0897230149999999</v>
      </c>
      <c r="U2847">
        <v>1.0807711550000001</v>
      </c>
      <c r="V2847">
        <v>1.1476587680000001</v>
      </c>
      <c r="W2847">
        <v>0.92995831900000003</v>
      </c>
      <c r="X2847">
        <v>1.1654522709999999</v>
      </c>
      <c r="Y2847">
        <v>1.091172969</v>
      </c>
      <c r="Z2847">
        <v>0.90979642199999999</v>
      </c>
      <c r="AA2847">
        <v>0.98068383800000003</v>
      </c>
      <c r="AB2847">
        <v>1.1824007780000001</v>
      </c>
      <c r="AC2847">
        <v>0.96204114399999996</v>
      </c>
      <c r="AD2847">
        <v>1.3799594230000001</v>
      </c>
    </row>
    <row r="2848" spans="1:30">
      <c r="A2848">
        <v>1.31776026</v>
      </c>
      <c r="B2848">
        <v>1.0990176819999999</v>
      </c>
      <c r="C2848">
        <v>0.86321214899999998</v>
      </c>
      <c r="D2848">
        <v>0.91701038300000004</v>
      </c>
      <c r="E2848">
        <v>1.1941404799999999</v>
      </c>
      <c r="F2848">
        <v>1.069150531</v>
      </c>
      <c r="G2848">
        <v>0.94695367600000002</v>
      </c>
      <c r="H2848">
        <v>0.86848613100000005</v>
      </c>
      <c r="I2848">
        <v>1.0232297560000001</v>
      </c>
      <c r="J2848">
        <v>0.92488531299999999</v>
      </c>
      <c r="K2848">
        <v>1.0337759289999999</v>
      </c>
      <c r="L2848">
        <v>1.162144896</v>
      </c>
      <c r="M2848">
        <v>0.84748376800000003</v>
      </c>
      <c r="N2848">
        <v>1.3680351850000001</v>
      </c>
      <c r="O2848">
        <v>1.158183985</v>
      </c>
      <c r="P2848">
        <v>0.97686018500000005</v>
      </c>
      <c r="Q2848">
        <v>0.86819455599999995</v>
      </c>
      <c r="R2848">
        <v>0.92979209200000001</v>
      </c>
      <c r="S2848">
        <v>1.138303421</v>
      </c>
      <c r="T2848">
        <v>1.0034821780000001</v>
      </c>
      <c r="U2848">
        <v>1.1418169410000001</v>
      </c>
      <c r="V2848">
        <v>0.99340580099999998</v>
      </c>
      <c r="W2848">
        <v>1.0550923270000001</v>
      </c>
      <c r="X2848">
        <v>0.96545472300000001</v>
      </c>
      <c r="Y2848">
        <v>1.093896172</v>
      </c>
      <c r="Z2848">
        <v>1.2768663849999999</v>
      </c>
      <c r="AA2848">
        <v>1.1497591089999999</v>
      </c>
      <c r="AB2848">
        <v>0.93717514099999999</v>
      </c>
      <c r="AC2848">
        <v>0.92214586200000004</v>
      </c>
      <c r="AD2848">
        <v>0.90690227599999995</v>
      </c>
    </row>
    <row r="2849" spans="1:30">
      <c r="A2849">
        <v>0.89774807400000001</v>
      </c>
      <c r="B2849">
        <v>1.053443489</v>
      </c>
      <c r="C2849">
        <v>1.206909545</v>
      </c>
      <c r="D2849">
        <v>1.0585012540000001</v>
      </c>
      <c r="E2849">
        <v>1.003562818</v>
      </c>
      <c r="F2849">
        <v>1.2440779500000001</v>
      </c>
      <c r="G2849">
        <v>1.052926765</v>
      </c>
      <c r="H2849">
        <v>1.200291789</v>
      </c>
      <c r="I2849">
        <v>1.00291339</v>
      </c>
      <c r="J2849">
        <v>1.262972465</v>
      </c>
      <c r="K2849">
        <v>1.0370544660000001</v>
      </c>
      <c r="L2849">
        <v>1.0713056350000001</v>
      </c>
      <c r="M2849">
        <v>1.0712987949999999</v>
      </c>
      <c r="N2849">
        <v>1.1600795859999999</v>
      </c>
      <c r="O2849">
        <v>1.0792479639999999</v>
      </c>
      <c r="P2849">
        <v>1.008086059</v>
      </c>
      <c r="Q2849">
        <v>0.85405477200000002</v>
      </c>
      <c r="R2849">
        <v>1.125334936</v>
      </c>
      <c r="S2849">
        <v>1.1068939280000001</v>
      </c>
      <c r="T2849">
        <v>1.216812572</v>
      </c>
      <c r="U2849">
        <v>1.0357812479999999</v>
      </c>
      <c r="V2849">
        <v>1.0138727869999999</v>
      </c>
      <c r="W2849">
        <v>1.0859289599999999</v>
      </c>
      <c r="X2849">
        <v>0.93576090899999997</v>
      </c>
      <c r="Y2849">
        <v>1.150495212</v>
      </c>
      <c r="Z2849">
        <v>1.0745100460000001</v>
      </c>
      <c r="AA2849">
        <v>1.048508328</v>
      </c>
      <c r="AB2849">
        <v>0.89877625400000005</v>
      </c>
      <c r="AC2849">
        <v>0.91033458499999997</v>
      </c>
      <c r="AD2849">
        <v>1.0950074270000001</v>
      </c>
    </row>
    <row r="2850" spans="1:30">
      <c r="A2850">
        <v>0.87174060099999995</v>
      </c>
      <c r="B2850">
        <v>1.11177338</v>
      </c>
      <c r="C2850">
        <v>0.89832995299999996</v>
      </c>
      <c r="D2850">
        <v>0.99002924299999995</v>
      </c>
      <c r="E2850">
        <v>1.0372155839999999</v>
      </c>
      <c r="F2850">
        <v>0.93744807100000005</v>
      </c>
      <c r="G2850">
        <v>1.1681574589999999</v>
      </c>
      <c r="H2850">
        <v>0.93131677599999996</v>
      </c>
      <c r="I2850">
        <v>0.90227659400000004</v>
      </c>
      <c r="J2850">
        <v>1.020751432</v>
      </c>
      <c r="K2850">
        <v>1.103480419</v>
      </c>
      <c r="L2850">
        <v>0.96879628399999995</v>
      </c>
      <c r="M2850">
        <v>1.008820447</v>
      </c>
      <c r="N2850">
        <v>1.376222399</v>
      </c>
      <c r="O2850">
        <v>1.160957383</v>
      </c>
      <c r="P2850">
        <v>1.19268931</v>
      </c>
      <c r="Q2850">
        <v>1.14851583</v>
      </c>
      <c r="R2850">
        <v>0.89377250699999999</v>
      </c>
      <c r="S2850">
        <v>1.020996276</v>
      </c>
      <c r="T2850">
        <v>1.1203068439999999</v>
      </c>
      <c r="U2850">
        <v>0.91060200899999999</v>
      </c>
      <c r="V2850">
        <v>0.90955281899999996</v>
      </c>
      <c r="W2850">
        <v>0.74235415299999996</v>
      </c>
      <c r="X2850">
        <v>1.000604813</v>
      </c>
      <c r="Y2850">
        <v>1.232904231</v>
      </c>
      <c r="Z2850">
        <v>0.83881314900000004</v>
      </c>
      <c r="AA2850">
        <v>1.0834588119999999</v>
      </c>
      <c r="AB2850">
        <v>0.91275479500000001</v>
      </c>
      <c r="AC2850">
        <v>0.95458665600000003</v>
      </c>
      <c r="AD2850">
        <v>1.27126816</v>
      </c>
    </row>
    <row r="2851" spans="1:30">
      <c r="A2851">
        <v>0.964835577</v>
      </c>
      <c r="B2851">
        <v>0.92672194399999996</v>
      </c>
      <c r="C2851">
        <v>1.123278615</v>
      </c>
      <c r="D2851">
        <v>0.98579907099999997</v>
      </c>
      <c r="E2851">
        <v>1.258808803</v>
      </c>
      <c r="F2851">
        <v>0.82542643599999999</v>
      </c>
      <c r="G2851">
        <v>1.2067831040000001</v>
      </c>
      <c r="H2851">
        <v>1.0403242880000001</v>
      </c>
      <c r="I2851">
        <v>0.97952661699999999</v>
      </c>
      <c r="J2851">
        <v>1.0031784690000001</v>
      </c>
      <c r="K2851">
        <v>1.0040787959999999</v>
      </c>
      <c r="L2851">
        <v>1.0960432419999999</v>
      </c>
      <c r="M2851">
        <v>1.198466209</v>
      </c>
      <c r="N2851">
        <v>1.065135202</v>
      </c>
      <c r="O2851">
        <v>1.122312886</v>
      </c>
      <c r="P2851">
        <v>0.96515485300000003</v>
      </c>
      <c r="Q2851">
        <v>1.1814827750000001</v>
      </c>
      <c r="R2851">
        <v>1.005248613</v>
      </c>
      <c r="S2851">
        <v>1.0766998329999999</v>
      </c>
      <c r="T2851">
        <v>1.1406933939999999</v>
      </c>
      <c r="U2851">
        <v>1.2820662709999999</v>
      </c>
      <c r="V2851">
        <v>1.0863382079999999</v>
      </c>
      <c r="W2851">
        <v>1.1146454320000001</v>
      </c>
      <c r="X2851">
        <v>0.84756746299999997</v>
      </c>
      <c r="Y2851">
        <v>1.317128853</v>
      </c>
      <c r="Z2851">
        <v>1.0796604279999999</v>
      </c>
      <c r="AA2851">
        <v>1.00222196</v>
      </c>
      <c r="AB2851">
        <v>1.0413384530000001</v>
      </c>
      <c r="AC2851">
        <v>1.1210652759999999</v>
      </c>
      <c r="AD2851">
        <v>0.95616910499999996</v>
      </c>
    </row>
    <row r="2852" spans="1:30">
      <c r="A2852">
        <v>0.91768796500000005</v>
      </c>
      <c r="B2852">
        <v>0.92478204600000002</v>
      </c>
      <c r="C2852">
        <v>0.85560736699999995</v>
      </c>
      <c r="D2852">
        <v>0.98688109000000002</v>
      </c>
      <c r="E2852">
        <v>1.134178755</v>
      </c>
      <c r="F2852">
        <v>0.90579648000000001</v>
      </c>
      <c r="G2852">
        <v>0.98557367299999998</v>
      </c>
      <c r="H2852">
        <v>1.147654108</v>
      </c>
      <c r="I2852">
        <v>0.91995820399999995</v>
      </c>
      <c r="J2852">
        <v>1.0414743870000001</v>
      </c>
      <c r="K2852">
        <v>1.0983500349999999</v>
      </c>
      <c r="L2852">
        <v>1.024521499</v>
      </c>
      <c r="M2852">
        <v>1.0770131869999999</v>
      </c>
      <c r="N2852">
        <v>1.1221939439999999</v>
      </c>
      <c r="O2852">
        <v>0.94713747199999998</v>
      </c>
      <c r="P2852">
        <v>0.77468564600000001</v>
      </c>
      <c r="Q2852">
        <v>1.1960526060000001</v>
      </c>
      <c r="R2852">
        <v>0.98984127899999996</v>
      </c>
      <c r="S2852">
        <v>1.0284035499999999</v>
      </c>
      <c r="T2852">
        <v>0.99531371599999996</v>
      </c>
      <c r="U2852">
        <v>0.89600266100000003</v>
      </c>
      <c r="V2852">
        <v>0.91922978</v>
      </c>
      <c r="W2852">
        <v>1.012126283</v>
      </c>
      <c r="X2852">
        <v>0.96997798400000002</v>
      </c>
      <c r="Y2852">
        <v>1.093458609</v>
      </c>
      <c r="Z2852">
        <v>0.99703589599999998</v>
      </c>
      <c r="AA2852">
        <v>1.3167924479999999</v>
      </c>
      <c r="AB2852">
        <v>1.268925495</v>
      </c>
      <c r="AC2852">
        <v>1.1242594619999999</v>
      </c>
      <c r="AD2852">
        <v>1.145636246</v>
      </c>
    </row>
    <row r="2853" spans="1:30">
      <c r="A2853">
        <v>0.957134241</v>
      </c>
      <c r="B2853">
        <v>0.88755972500000002</v>
      </c>
      <c r="C2853">
        <v>1.0038155849999999</v>
      </c>
      <c r="D2853">
        <v>1.24930969</v>
      </c>
      <c r="E2853">
        <v>0.95219553599999995</v>
      </c>
      <c r="F2853">
        <v>0.94223768100000005</v>
      </c>
      <c r="G2853">
        <v>1.1644644200000001</v>
      </c>
      <c r="H2853">
        <v>1.1948440979999999</v>
      </c>
      <c r="I2853">
        <v>1.2065407480000001</v>
      </c>
      <c r="J2853">
        <v>0.89101016600000005</v>
      </c>
      <c r="K2853">
        <v>0.90796507599999998</v>
      </c>
      <c r="L2853">
        <v>1.046436473</v>
      </c>
      <c r="M2853">
        <v>0.95339577900000005</v>
      </c>
      <c r="N2853">
        <v>0.97773576399999995</v>
      </c>
      <c r="O2853">
        <v>1.0448977079999999</v>
      </c>
      <c r="P2853">
        <v>1.0138050089999999</v>
      </c>
      <c r="Q2853">
        <v>0.94319541399999995</v>
      </c>
      <c r="R2853">
        <v>1.160297973</v>
      </c>
      <c r="S2853">
        <v>1.2614728820000001</v>
      </c>
      <c r="T2853">
        <v>1.055578082</v>
      </c>
      <c r="U2853">
        <v>0.99567656800000004</v>
      </c>
      <c r="V2853">
        <v>0.93931383700000004</v>
      </c>
      <c r="W2853">
        <v>0.89788610000000002</v>
      </c>
      <c r="X2853">
        <v>1.028533135</v>
      </c>
      <c r="Y2853">
        <v>0.88128640400000002</v>
      </c>
      <c r="Z2853">
        <v>1.0810703450000001</v>
      </c>
      <c r="AA2853">
        <v>1.2261810989999999</v>
      </c>
      <c r="AB2853">
        <v>1.216549699</v>
      </c>
      <c r="AC2853">
        <v>1.0145884510000001</v>
      </c>
      <c r="AD2853">
        <v>0.96971161800000005</v>
      </c>
    </row>
    <row r="2854" spans="1:30">
      <c r="A2854">
        <v>1.0824438970000001</v>
      </c>
      <c r="B2854">
        <v>1.2164762170000001</v>
      </c>
      <c r="C2854">
        <v>1.0416973119999999</v>
      </c>
      <c r="D2854">
        <v>1.22025056</v>
      </c>
      <c r="E2854">
        <v>1.108623694</v>
      </c>
      <c r="F2854">
        <v>1.300518206</v>
      </c>
      <c r="G2854">
        <v>1.0775913189999999</v>
      </c>
      <c r="H2854">
        <v>0.789464999</v>
      </c>
      <c r="I2854">
        <v>1.2626976940000001</v>
      </c>
      <c r="J2854">
        <v>1.001756149</v>
      </c>
      <c r="K2854">
        <v>1.1734184009999999</v>
      </c>
      <c r="L2854">
        <v>0.93393393199999997</v>
      </c>
      <c r="M2854">
        <v>1.1817470539999999</v>
      </c>
      <c r="N2854">
        <v>1.150277969</v>
      </c>
      <c r="O2854">
        <v>1.1711573390000001</v>
      </c>
      <c r="P2854">
        <v>1.0606608209999999</v>
      </c>
      <c r="Q2854">
        <v>1.004401229</v>
      </c>
      <c r="R2854">
        <v>1.0665951060000001</v>
      </c>
      <c r="S2854">
        <v>0.94917268600000004</v>
      </c>
      <c r="T2854">
        <v>1.0569927139999999</v>
      </c>
      <c r="U2854">
        <v>1.1033575280000001</v>
      </c>
      <c r="V2854">
        <v>0.85388713199999999</v>
      </c>
      <c r="W2854">
        <v>0.95734289699999997</v>
      </c>
      <c r="X2854">
        <v>1.127111596</v>
      </c>
      <c r="Y2854">
        <v>0.91781254199999995</v>
      </c>
      <c r="Z2854">
        <v>0.92211058499999998</v>
      </c>
      <c r="AA2854">
        <v>0.89508120499999999</v>
      </c>
      <c r="AB2854">
        <v>1.003479797</v>
      </c>
      <c r="AC2854">
        <v>1.0815950919999999</v>
      </c>
      <c r="AD2854">
        <v>1.014404903</v>
      </c>
    </row>
    <row r="2855" spans="1:30">
      <c r="A2855">
        <v>1.109242625</v>
      </c>
      <c r="B2855">
        <v>1.43113212</v>
      </c>
      <c r="C2855">
        <v>1.0489766810000001</v>
      </c>
      <c r="D2855">
        <v>0.84654553200000004</v>
      </c>
      <c r="E2855">
        <v>1.0185406130000001</v>
      </c>
      <c r="F2855">
        <v>0.98408558599999996</v>
      </c>
      <c r="G2855">
        <v>0.93777062300000003</v>
      </c>
      <c r="H2855">
        <v>0.878539866</v>
      </c>
      <c r="I2855">
        <v>0.915999071</v>
      </c>
      <c r="J2855">
        <v>0.81370549700000006</v>
      </c>
      <c r="K2855">
        <v>0.92693570800000002</v>
      </c>
      <c r="L2855">
        <v>0.97171711900000002</v>
      </c>
      <c r="M2855">
        <v>1.20519026</v>
      </c>
      <c r="N2855">
        <v>1.1536606</v>
      </c>
      <c r="O2855">
        <v>1.1133144180000001</v>
      </c>
      <c r="P2855">
        <v>1.088673003</v>
      </c>
      <c r="Q2855">
        <v>1.1722786590000001</v>
      </c>
      <c r="R2855">
        <v>1.1600934919999999</v>
      </c>
      <c r="S2855">
        <v>1.1667390630000001</v>
      </c>
      <c r="T2855">
        <v>0.958353185</v>
      </c>
      <c r="U2855">
        <v>1.24387413</v>
      </c>
      <c r="V2855">
        <v>1.2758386770000001</v>
      </c>
      <c r="W2855">
        <v>0.89326413100000002</v>
      </c>
      <c r="X2855">
        <v>1.0517932830000001</v>
      </c>
      <c r="Y2855">
        <v>0.97977486199999997</v>
      </c>
      <c r="Z2855">
        <v>1.326839653</v>
      </c>
      <c r="AA2855">
        <v>0.99280406600000004</v>
      </c>
      <c r="AB2855">
        <v>1.08902199</v>
      </c>
      <c r="AC2855">
        <v>1.077560026</v>
      </c>
      <c r="AD2855">
        <v>0.95577215999999998</v>
      </c>
    </row>
    <row r="2856" spans="1:30">
      <c r="A2856">
        <v>0.98145373499999999</v>
      </c>
      <c r="B2856">
        <v>0.91063242499999997</v>
      </c>
      <c r="C2856">
        <v>1.0766491579999999</v>
      </c>
      <c r="D2856">
        <v>1.0391427120000001</v>
      </c>
      <c r="E2856">
        <v>1.275033724</v>
      </c>
      <c r="F2856">
        <v>1.2488429130000001</v>
      </c>
      <c r="G2856">
        <v>1.1194877670000001</v>
      </c>
      <c r="H2856">
        <v>1.0119473459999999</v>
      </c>
      <c r="I2856">
        <v>0.80282598100000002</v>
      </c>
      <c r="J2856">
        <v>1.022904765</v>
      </c>
      <c r="K2856">
        <v>0.956292751</v>
      </c>
      <c r="L2856">
        <v>1.05392558</v>
      </c>
      <c r="M2856">
        <v>0.96264129200000004</v>
      </c>
      <c r="N2856">
        <v>1.228717646</v>
      </c>
      <c r="O2856">
        <v>1.1180143819999999</v>
      </c>
      <c r="P2856">
        <v>1.1362896389999999</v>
      </c>
      <c r="Q2856">
        <v>1.1942025999999999</v>
      </c>
      <c r="R2856">
        <v>1.0307908729999999</v>
      </c>
      <c r="S2856">
        <v>1.105920166</v>
      </c>
      <c r="T2856">
        <v>1.320038687</v>
      </c>
      <c r="U2856">
        <v>1.1039959829999999</v>
      </c>
      <c r="V2856">
        <v>1.072754293</v>
      </c>
      <c r="W2856">
        <v>1.115605835</v>
      </c>
      <c r="X2856">
        <v>1.049716345</v>
      </c>
      <c r="Y2856">
        <v>1.1624181499999999</v>
      </c>
      <c r="Z2856">
        <v>1.079820373</v>
      </c>
      <c r="AA2856">
        <v>0.93610001700000001</v>
      </c>
      <c r="AB2856">
        <v>0.89621842500000004</v>
      </c>
      <c r="AC2856">
        <v>0.90523001800000003</v>
      </c>
      <c r="AD2856">
        <v>0.99089539400000004</v>
      </c>
    </row>
    <row r="2857" spans="1:30">
      <c r="A2857">
        <v>1.087644659</v>
      </c>
      <c r="B2857">
        <v>1.171753968</v>
      </c>
      <c r="C2857">
        <v>1.0654501409999999</v>
      </c>
      <c r="D2857">
        <v>0.91953293300000005</v>
      </c>
      <c r="E2857">
        <v>0.98576377800000003</v>
      </c>
      <c r="F2857">
        <v>0.95380153400000001</v>
      </c>
      <c r="G2857">
        <v>1.303417372</v>
      </c>
      <c r="H2857">
        <v>0.93137555500000002</v>
      </c>
      <c r="I2857">
        <v>0.99819465900000004</v>
      </c>
      <c r="J2857">
        <v>1.001952653</v>
      </c>
      <c r="K2857">
        <v>1.0820300119999999</v>
      </c>
      <c r="L2857">
        <v>1.1553753</v>
      </c>
      <c r="M2857">
        <v>1.2356932169999999</v>
      </c>
      <c r="N2857">
        <v>0.97087000999999995</v>
      </c>
      <c r="O2857">
        <v>1.210610204</v>
      </c>
      <c r="P2857">
        <v>1.176038081</v>
      </c>
      <c r="Q2857">
        <v>0.938680929</v>
      </c>
      <c r="R2857">
        <v>1.098446171</v>
      </c>
      <c r="S2857">
        <v>1.005289984</v>
      </c>
      <c r="T2857">
        <v>1.144689472</v>
      </c>
      <c r="U2857">
        <v>0.99522320099999995</v>
      </c>
      <c r="V2857">
        <v>0.99128070099999999</v>
      </c>
      <c r="W2857">
        <v>1.2807125909999999</v>
      </c>
      <c r="X2857">
        <v>1.092437938</v>
      </c>
      <c r="Y2857">
        <v>0.91335107599999998</v>
      </c>
      <c r="Z2857">
        <v>0.85065295500000004</v>
      </c>
      <c r="AA2857">
        <v>1.266919514</v>
      </c>
      <c r="AB2857">
        <v>1.2712370239999999</v>
      </c>
      <c r="AC2857">
        <v>1.226939107</v>
      </c>
      <c r="AD2857">
        <v>1.019376034</v>
      </c>
    </row>
    <row r="2858" spans="1:30">
      <c r="A2858">
        <v>1.156194629</v>
      </c>
      <c r="B2858">
        <v>1.027137188</v>
      </c>
      <c r="C2858">
        <v>1.124608829</v>
      </c>
      <c r="D2858">
        <v>1.091877693</v>
      </c>
      <c r="E2858">
        <v>0.91502826599999998</v>
      </c>
      <c r="F2858">
        <v>1.2572537509999999</v>
      </c>
      <c r="G2858">
        <v>1.112056173</v>
      </c>
      <c r="H2858">
        <v>1.0749565619999999</v>
      </c>
      <c r="I2858">
        <v>0.89865986399999997</v>
      </c>
      <c r="J2858">
        <v>1.160956957</v>
      </c>
      <c r="K2858">
        <v>1.213620863</v>
      </c>
      <c r="L2858">
        <v>1.0122753529999999</v>
      </c>
      <c r="M2858">
        <v>1.1723777289999999</v>
      </c>
      <c r="N2858">
        <v>0.99296130500000002</v>
      </c>
      <c r="O2858">
        <v>1.15830758</v>
      </c>
      <c r="P2858">
        <v>0.98690398199999996</v>
      </c>
      <c r="Q2858">
        <v>1.0772614199999999</v>
      </c>
      <c r="R2858">
        <v>1.0041381680000001</v>
      </c>
      <c r="S2858">
        <v>1.0917359689999999</v>
      </c>
      <c r="T2858">
        <v>1.185569936</v>
      </c>
      <c r="U2858">
        <v>0.97368412199999999</v>
      </c>
      <c r="V2858">
        <v>1.0498421600000001</v>
      </c>
      <c r="W2858">
        <v>1.084439736</v>
      </c>
      <c r="X2858">
        <v>1.0921426409999999</v>
      </c>
      <c r="Y2858">
        <v>1.3881633659999999</v>
      </c>
      <c r="Z2858">
        <v>1.3061815459999999</v>
      </c>
      <c r="AA2858">
        <v>1.140000744</v>
      </c>
      <c r="AB2858">
        <v>1.165172933</v>
      </c>
      <c r="AC2858">
        <v>1.1946877140000001</v>
      </c>
      <c r="AD2858">
        <v>1.0170260900000001</v>
      </c>
    </row>
    <row r="2859" spans="1:30">
      <c r="A2859">
        <v>1.1149811190000001</v>
      </c>
      <c r="B2859">
        <v>1.1774010159999999</v>
      </c>
      <c r="C2859">
        <v>1.0264978440000001</v>
      </c>
      <c r="D2859">
        <v>0.93329673300000004</v>
      </c>
      <c r="E2859">
        <v>1.056440423</v>
      </c>
      <c r="F2859">
        <v>1.175521695</v>
      </c>
      <c r="G2859">
        <v>1.1059348630000001</v>
      </c>
      <c r="H2859">
        <v>0.95077432500000003</v>
      </c>
      <c r="I2859">
        <v>0.75676288199999997</v>
      </c>
      <c r="J2859">
        <v>1.275653699</v>
      </c>
      <c r="K2859">
        <v>1.0032124140000001</v>
      </c>
      <c r="L2859">
        <v>1.1146039489999999</v>
      </c>
      <c r="M2859">
        <v>0.83411286600000001</v>
      </c>
      <c r="N2859">
        <v>1.140697973</v>
      </c>
      <c r="O2859">
        <v>1.1207102170000001</v>
      </c>
      <c r="P2859">
        <v>1.0993170480000001</v>
      </c>
      <c r="Q2859">
        <v>1.028716258</v>
      </c>
      <c r="R2859">
        <v>0.91578953600000002</v>
      </c>
      <c r="S2859">
        <v>1.2057156250000001</v>
      </c>
      <c r="T2859">
        <v>1.059244592</v>
      </c>
      <c r="U2859">
        <v>0.97953639800000003</v>
      </c>
      <c r="V2859">
        <v>1.0097398689999999</v>
      </c>
      <c r="W2859">
        <v>1.359566509</v>
      </c>
      <c r="X2859">
        <v>1.062691893</v>
      </c>
      <c r="Y2859">
        <v>0.90675133200000002</v>
      </c>
      <c r="Z2859">
        <v>0.98498643500000005</v>
      </c>
      <c r="AA2859">
        <v>0.91162642400000005</v>
      </c>
      <c r="AB2859">
        <v>1.0469174990000001</v>
      </c>
      <c r="AC2859">
        <v>0.97038906899999999</v>
      </c>
      <c r="AD2859">
        <v>0.950254292</v>
      </c>
    </row>
    <row r="2860" spans="1:30">
      <c r="A2860">
        <v>1.237262648</v>
      </c>
      <c r="B2860">
        <v>1.092174097</v>
      </c>
      <c r="C2860">
        <v>1.095109339</v>
      </c>
      <c r="D2860">
        <v>1.078393841</v>
      </c>
      <c r="E2860">
        <v>0.97357093699999997</v>
      </c>
      <c r="F2860">
        <v>1.0582631090000001</v>
      </c>
      <c r="G2860">
        <v>1.0517264609999999</v>
      </c>
      <c r="H2860">
        <v>1.020023066</v>
      </c>
      <c r="I2860">
        <v>0.99964086900000004</v>
      </c>
      <c r="J2860">
        <v>0.97036782099999996</v>
      </c>
      <c r="K2860">
        <v>1.1351451669999999</v>
      </c>
      <c r="L2860">
        <v>1.026347925</v>
      </c>
      <c r="M2860">
        <v>0.96258388500000003</v>
      </c>
      <c r="N2860">
        <v>1.1298935210000001</v>
      </c>
      <c r="O2860">
        <v>1.2859302509999999</v>
      </c>
      <c r="P2860">
        <v>0.99139073</v>
      </c>
      <c r="Q2860">
        <v>1.049087356</v>
      </c>
      <c r="R2860">
        <v>1.0734316319999999</v>
      </c>
      <c r="S2860">
        <v>1.0873903119999999</v>
      </c>
      <c r="T2860">
        <v>0.950611227</v>
      </c>
      <c r="U2860">
        <v>1.191406446</v>
      </c>
      <c r="V2860">
        <v>1.07649661</v>
      </c>
      <c r="W2860">
        <v>1.038885083</v>
      </c>
      <c r="X2860">
        <v>1.169670966</v>
      </c>
      <c r="Y2860">
        <v>1.1670055029999999</v>
      </c>
      <c r="Z2860">
        <v>0.95201544900000001</v>
      </c>
      <c r="AA2860">
        <v>1.032503656</v>
      </c>
      <c r="AB2860">
        <v>1.0020377389999999</v>
      </c>
      <c r="AC2860">
        <v>1.0779373379999999</v>
      </c>
      <c r="AD2860">
        <v>0.91647357600000001</v>
      </c>
    </row>
    <row r="2861" spans="1:30">
      <c r="A2861">
        <v>1.1098534339999999</v>
      </c>
      <c r="B2861">
        <v>1.0487929090000001</v>
      </c>
      <c r="C2861">
        <v>1.239398003</v>
      </c>
      <c r="D2861">
        <v>1.247987706</v>
      </c>
      <c r="E2861">
        <v>1.1372804249999999</v>
      </c>
      <c r="F2861">
        <v>1.1943282500000001</v>
      </c>
      <c r="G2861">
        <v>0.95711922100000002</v>
      </c>
      <c r="H2861">
        <v>1.0572681319999999</v>
      </c>
      <c r="I2861">
        <v>0.98112580599999999</v>
      </c>
      <c r="J2861">
        <v>1.038002256</v>
      </c>
      <c r="K2861">
        <v>0.96463381400000003</v>
      </c>
      <c r="L2861">
        <v>1.1069604070000001</v>
      </c>
      <c r="M2861">
        <v>1.025352161</v>
      </c>
      <c r="N2861">
        <v>0.90469433099999996</v>
      </c>
      <c r="O2861">
        <v>1.0800128099999999</v>
      </c>
      <c r="P2861">
        <v>1.348321903</v>
      </c>
      <c r="Q2861">
        <v>1.021950787</v>
      </c>
      <c r="R2861">
        <v>0.97333549100000005</v>
      </c>
      <c r="S2861">
        <v>1.2091038940000001</v>
      </c>
      <c r="T2861">
        <v>1.134924665</v>
      </c>
      <c r="U2861">
        <v>0.88719351499999999</v>
      </c>
      <c r="V2861">
        <v>1.0305723280000001</v>
      </c>
      <c r="W2861">
        <v>1.0696385740000001</v>
      </c>
      <c r="X2861">
        <v>1.3935526300000001</v>
      </c>
      <c r="Y2861">
        <v>0.97073731299999999</v>
      </c>
      <c r="Z2861">
        <v>1.136861211</v>
      </c>
      <c r="AA2861">
        <v>1.0064035570000001</v>
      </c>
      <c r="AB2861">
        <v>1.1027608250000001</v>
      </c>
      <c r="AC2861">
        <v>1.0396545230000001</v>
      </c>
      <c r="AD2861">
        <v>1.2128357590000001</v>
      </c>
    </row>
    <row r="2862" spans="1:30">
      <c r="A2862">
        <v>0.82353726900000002</v>
      </c>
      <c r="B2862">
        <v>1.032959328</v>
      </c>
      <c r="C2862">
        <v>0.98381300999999999</v>
      </c>
      <c r="D2862">
        <v>0.95937949</v>
      </c>
      <c r="E2862">
        <v>1.003851995</v>
      </c>
      <c r="F2862">
        <v>0.99051252400000001</v>
      </c>
      <c r="G2862">
        <v>1.2075219740000001</v>
      </c>
      <c r="H2862">
        <v>1.361677365</v>
      </c>
      <c r="I2862">
        <v>1.115186314</v>
      </c>
      <c r="J2862">
        <v>1.0716017369999999</v>
      </c>
      <c r="K2862">
        <v>0.97507401800000004</v>
      </c>
      <c r="L2862">
        <v>1.003867694</v>
      </c>
      <c r="M2862">
        <v>1.122583691</v>
      </c>
      <c r="N2862">
        <v>1.0944938049999999</v>
      </c>
      <c r="O2862">
        <v>1.094356063</v>
      </c>
      <c r="P2862">
        <v>1.0726033230000001</v>
      </c>
      <c r="Q2862">
        <v>0.89916257200000005</v>
      </c>
      <c r="R2862">
        <v>1.032592927</v>
      </c>
      <c r="S2862">
        <v>1.1105915260000001</v>
      </c>
      <c r="T2862">
        <v>1.383201039</v>
      </c>
      <c r="U2862">
        <v>0.99500476599999998</v>
      </c>
      <c r="V2862">
        <v>0.97094615699999998</v>
      </c>
      <c r="W2862">
        <v>0.95035991200000003</v>
      </c>
      <c r="X2862">
        <v>1.0061298489999999</v>
      </c>
      <c r="Y2862">
        <v>0.88117185600000003</v>
      </c>
      <c r="Z2862">
        <v>0.790736577</v>
      </c>
      <c r="AA2862">
        <v>1.0519774470000001</v>
      </c>
      <c r="AB2862">
        <v>0.87324029400000003</v>
      </c>
      <c r="AC2862">
        <v>1.1824047959999999</v>
      </c>
      <c r="AD2862">
        <v>0.86287639199999999</v>
      </c>
    </row>
    <row r="2863" spans="1:30">
      <c r="A2863">
        <v>1.2453681590000001</v>
      </c>
      <c r="B2863">
        <v>1.023585003</v>
      </c>
      <c r="C2863">
        <v>1.0175938330000001</v>
      </c>
      <c r="D2863">
        <v>1.089252361</v>
      </c>
      <c r="E2863">
        <v>1.0840034869999999</v>
      </c>
      <c r="F2863">
        <v>0.91285232999999999</v>
      </c>
      <c r="G2863">
        <v>0.79668535399999996</v>
      </c>
      <c r="H2863">
        <v>0.96263571599999997</v>
      </c>
      <c r="I2863">
        <v>0.96417132699999997</v>
      </c>
      <c r="J2863">
        <v>1.0560265360000001</v>
      </c>
      <c r="K2863">
        <v>1.0568437639999999</v>
      </c>
      <c r="L2863">
        <v>1.0868653130000001</v>
      </c>
      <c r="M2863">
        <v>0.95581153799999996</v>
      </c>
      <c r="N2863">
        <v>0.96715031799999995</v>
      </c>
      <c r="O2863">
        <v>1.127305419</v>
      </c>
      <c r="P2863">
        <v>0.89194945699999995</v>
      </c>
      <c r="Q2863">
        <v>1.0289148910000001</v>
      </c>
      <c r="R2863">
        <v>1.1310564279999999</v>
      </c>
      <c r="S2863">
        <v>0.87923136000000002</v>
      </c>
      <c r="T2863">
        <v>1.0528799129999999</v>
      </c>
      <c r="U2863">
        <v>0.966034477</v>
      </c>
      <c r="V2863">
        <v>1.057590399</v>
      </c>
      <c r="W2863">
        <v>1.2357686029999999</v>
      </c>
      <c r="X2863">
        <v>1.1029394050000001</v>
      </c>
      <c r="Y2863">
        <v>0.95360929100000003</v>
      </c>
      <c r="Z2863">
        <v>0.96982775099999996</v>
      </c>
      <c r="AA2863">
        <v>0.96526558600000001</v>
      </c>
      <c r="AB2863">
        <v>0.92475256699999997</v>
      </c>
      <c r="AC2863">
        <v>1.0422948329999999</v>
      </c>
      <c r="AD2863">
        <v>0.99892597000000005</v>
      </c>
    </row>
    <row r="2864" spans="1:30">
      <c r="A2864">
        <v>0.99389544100000005</v>
      </c>
      <c r="B2864">
        <v>1.010478386</v>
      </c>
      <c r="C2864">
        <v>0.94673931099999997</v>
      </c>
      <c r="D2864">
        <v>0.96898023099999997</v>
      </c>
      <c r="E2864">
        <v>0.78693507900000004</v>
      </c>
      <c r="F2864">
        <v>1.168713847</v>
      </c>
      <c r="G2864">
        <v>1.080023365</v>
      </c>
      <c r="H2864">
        <v>0.93713857199999995</v>
      </c>
      <c r="I2864">
        <v>0.91100084999999997</v>
      </c>
      <c r="J2864">
        <v>0.93391516200000002</v>
      </c>
      <c r="K2864">
        <v>0.86810590600000004</v>
      </c>
      <c r="L2864">
        <v>0.96110110699999995</v>
      </c>
      <c r="M2864">
        <v>1.0655203230000001</v>
      </c>
      <c r="N2864">
        <v>0.94111013899999996</v>
      </c>
      <c r="O2864">
        <v>0.98813783300000002</v>
      </c>
      <c r="P2864">
        <v>1.1181045409999999</v>
      </c>
      <c r="Q2864">
        <v>0.94867785699999996</v>
      </c>
      <c r="R2864">
        <v>1.1073492300000001</v>
      </c>
      <c r="S2864">
        <v>1.04027431</v>
      </c>
      <c r="T2864">
        <v>0.84817571599999997</v>
      </c>
      <c r="U2864">
        <v>0.89868678400000002</v>
      </c>
      <c r="V2864">
        <v>0.94425879599999996</v>
      </c>
      <c r="W2864">
        <v>1.0335220890000001</v>
      </c>
      <c r="X2864">
        <v>0.89463188699999996</v>
      </c>
      <c r="Y2864">
        <v>0.99502359900000004</v>
      </c>
      <c r="Z2864">
        <v>1.038307216</v>
      </c>
      <c r="AA2864">
        <v>1.0210451869999999</v>
      </c>
      <c r="AB2864">
        <v>1.1562331219999999</v>
      </c>
      <c r="AC2864">
        <v>1.2457208049999999</v>
      </c>
      <c r="AD2864">
        <v>1.2005349219999999</v>
      </c>
    </row>
    <row r="2865" spans="1:30">
      <c r="A2865">
        <v>1.032039946</v>
      </c>
      <c r="B2865">
        <v>0.89372972299999998</v>
      </c>
      <c r="C2865">
        <v>1.2177745609999999</v>
      </c>
      <c r="D2865">
        <v>1.1082442610000001</v>
      </c>
      <c r="E2865">
        <v>1.013691889</v>
      </c>
      <c r="F2865">
        <v>0.95060117899999996</v>
      </c>
      <c r="G2865">
        <v>0.98754741599999996</v>
      </c>
      <c r="H2865">
        <v>1.1410236410000001</v>
      </c>
      <c r="I2865">
        <v>0.88344577000000002</v>
      </c>
      <c r="J2865">
        <v>0.942421226</v>
      </c>
      <c r="K2865">
        <v>1.139157169</v>
      </c>
      <c r="L2865">
        <v>0.98171521100000003</v>
      </c>
      <c r="M2865">
        <v>1.120452386</v>
      </c>
      <c r="N2865">
        <v>1.2139952030000001</v>
      </c>
      <c r="O2865">
        <v>1.0484889580000001</v>
      </c>
      <c r="P2865">
        <v>1.089869505</v>
      </c>
      <c r="Q2865">
        <v>0.85825331299999996</v>
      </c>
      <c r="R2865">
        <v>0.97857101800000001</v>
      </c>
      <c r="S2865">
        <v>0.95709862800000001</v>
      </c>
      <c r="T2865">
        <v>0.94819815699999999</v>
      </c>
      <c r="U2865">
        <v>1.046862527</v>
      </c>
      <c r="V2865">
        <v>1.082069226</v>
      </c>
      <c r="W2865">
        <v>1.002067778</v>
      </c>
      <c r="X2865">
        <v>1.1010172039999999</v>
      </c>
      <c r="Y2865">
        <v>0.95175920599999997</v>
      </c>
      <c r="Z2865">
        <v>1.172223239</v>
      </c>
      <c r="AA2865">
        <v>0.99291622999999996</v>
      </c>
      <c r="AB2865">
        <v>1.1397406329999999</v>
      </c>
      <c r="AC2865">
        <v>0.85668205900000005</v>
      </c>
      <c r="AD2865">
        <v>1.066904576</v>
      </c>
    </row>
    <row r="2866" spans="1:30">
      <c r="A2866">
        <v>0.94054365500000003</v>
      </c>
      <c r="B2866">
        <v>0.99452157200000002</v>
      </c>
      <c r="C2866">
        <v>1.006892122</v>
      </c>
      <c r="D2866">
        <v>1.119696845</v>
      </c>
      <c r="E2866">
        <v>1.1453733779999999</v>
      </c>
      <c r="F2866">
        <v>0.93774888899999997</v>
      </c>
      <c r="G2866">
        <v>0.87661472500000004</v>
      </c>
      <c r="H2866">
        <v>1.0596729730000001</v>
      </c>
      <c r="I2866">
        <v>1.0096083600000001</v>
      </c>
      <c r="J2866">
        <v>1.1734405590000001</v>
      </c>
      <c r="K2866">
        <v>1.184359502</v>
      </c>
      <c r="L2866">
        <v>0.93781655200000003</v>
      </c>
      <c r="M2866">
        <v>0.96463158100000002</v>
      </c>
      <c r="N2866">
        <v>0.99416938399999999</v>
      </c>
      <c r="O2866">
        <v>0.99255626500000005</v>
      </c>
      <c r="P2866">
        <v>1.010902403</v>
      </c>
      <c r="Q2866">
        <v>0.95542229000000001</v>
      </c>
      <c r="R2866">
        <v>0.781409935</v>
      </c>
      <c r="S2866">
        <v>1.0374542330000001</v>
      </c>
      <c r="T2866">
        <v>1.128562507</v>
      </c>
      <c r="U2866">
        <v>1.322693876</v>
      </c>
      <c r="V2866">
        <v>1.1202691769999999</v>
      </c>
      <c r="W2866">
        <v>1.383299917</v>
      </c>
      <c r="X2866">
        <v>0.91717096200000003</v>
      </c>
      <c r="Y2866">
        <v>0.90237123299999999</v>
      </c>
      <c r="Z2866">
        <v>1.0812680990000001</v>
      </c>
      <c r="AA2866">
        <v>0.97509498699999997</v>
      </c>
      <c r="AB2866">
        <v>0.95681985700000005</v>
      </c>
      <c r="AC2866">
        <v>1.320526562</v>
      </c>
      <c r="AD2866">
        <v>1.0031324850000001</v>
      </c>
    </row>
    <row r="2867" spans="1:30">
      <c r="A2867">
        <v>1.1699088499999999</v>
      </c>
      <c r="B2867">
        <v>1.0168744279999999</v>
      </c>
      <c r="C2867">
        <v>0.96055215400000005</v>
      </c>
      <c r="D2867">
        <v>1.012456786</v>
      </c>
      <c r="E2867">
        <v>0.83886042400000005</v>
      </c>
      <c r="F2867">
        <v>0.98625240599999997</v>
      </c>
      <c r="G2867">
        <v>0.99590374699999995</v>
      </c>
      <c r="H2867">
        <v>1.0686078450000001</v>
      </c>
      <c r="I2867">
        <v>1.0331825619999999</v>
      </c>
      <c r="J2867">
        <v>1.11713733</v>
      </c>
      <c r="K2867">
        <v>1.0553662559999999</v>
      </c>
      <c r="L2867">
        <v>0.98036778999999996</v>
      </c>
      <c r="M2867">
        <v>0.95729799999999998</v>
      </c>
      <c r="N2867">
        <v>1.0827172650000001</v>
      </c>
      <c r="O2867">
        <v>1.036039259</v>
      </c>
      <c r="P2867">
        <v>1.080775681</v>
      </c>
      <c r="Q2867">
        <v>1.0331671520000001</v>
      </c>
      <c r="R2867">
        <v>1.220487017</v>
      </c>
      <c r="S2867">
        <v>1.2898287749999999</v>
      </c>
      <c r="T2867">
        <v>1.055962353</v>
      </c>
      <c r="U2867">
        <v>1.0454276950000001</v>
      </c>
      <c r="V2867">
        <v>1.1124656049999999</v>
      </c>
      <c r="W2867">
        <v>1.139217232</v>
      </c>
      <c r="X2867">
        <v>1.1840707159999999</v>
      </c>
      <c r="Y2867">
        <v>0.90875473500000004</v>
      </c>
      <c r="Z2867">
        <v>0.97212333500000003</v>
      </c>
      <c r="AA2867">
        <v>0.99839539200000005</v>
      </c>
      <c r="AB2867">
        <v>0.85033784599999995</v>
      </c>
      <c r="AC2867">
        <v>1.0666170669999999</v>
      </c>
      <c r="AD2867">
        <v>1.030204058</v>
      </c>
    </row>
    <row r="2868" spans="1:30">
      <c r="A2868">
        <v>0.92017514499999997</v>
      </c>
      <c r="B2868">
        <v>0.92345540199999998</v>
      </c>
      <c r="C2868">
        <v>1.039236702</v>
      </c>
      <c r="D2868">
        <v>0.90155354499999996</v>
      </c>
      <c r="E2868">
        <v>0.94507584300000003</v>
      </c>
      <c r="F2868">
        <v>0.88759696499999996</v>
      </c>
      <c r="G2868">
        <v>0.93597229800000004</v>
      </c>
      <c r="H2868">
        <v>1.123453649</v>
      </c>
      <c r="I2868">
        <v>0.97038090799999999</v>
      </c>
      <c r="J2868">
        <v>1.0207686629999999</v>
      </c>
      <c r="K2868">
        <v>0.94277143299999999</v>
      </c>
      <c r="L2868">
        <v>1.000946221</v>
      </c>
      <c r="M2868">
        <v>1.1985928379999999</v>
      </c>
      <c r="N2868">
        <v>0.94040288800000005</v>
      </c>
      <c r="O2868">
        <v>1.1192189990000001</v>
      </c>
      <c r="P2868">
        <v>0.98632551199999996</v>
      </c>
      <c r="Q2868">
        <v>0.97236508399999999</v>
      </c>
      <c r="R2868">
        <v>1.0028011139999999</v>
      </c>
      <c r="S2868">
        <v>1.0825865109999999</v>
      </c>
      <c r="T2868">
        <v>1.051230332</v>
      </c>
      <c r="U2868">
        <v>1.1638206760000001</v>
      </c>
      <c r="V2868">
        <v>1.414060342</v>
      </c>
      <c r="W2868">
        <v>1.134763846</v>
      </c>
      <c r="X2868">
        <v>0.91206544099999998</v>
      </c>
      <c r="Y2868">
        <v>1.230764655</v>
      </c>
      <c r="Z2868">
        <v>1.129438612</v>
      </c>
      <c r="AA2868">
        <v>1.0262604280000001</v>
      </c>
      <c r="AB2868">
        <v>1.003852811</v>
      </c>
      <c r="AC2868">
        <v>0.86090923399999997</v>
      </c>
      <c r="AD2868">
        <v>0.925292907</v>
      </c>
    </row>
    <row r="2869" spans="1:30">
      <c r="A2869">
        <v>1.0922846740000001</v>
      </c>
      <c r="B2869">
        <v>1.134722808</v>
      </c>
      <c r="C2869">
        <v>1.1149479739999999</v>
      </c>
      <c r="D2869">
        <v>1.1568546850000001</v>
      </c>
      <c r="E2869">
        <v>1.1214241199999999</v>
      </c>
      <c r="F2869">
        <v>1.0150836029999999</v>
      </c>
      <c r="G2869">
        <v>1.2122128210000001</v>
      </c>
      <c r="H2869">
        <v>1.1999727259999999</v>
      </c>
      <c r="I2869">
        <v>0.853949391</v>
      </c>
      <c r="J2869">
        <v>0.99614570899999999</v>
      </c>
      <c r="K2869">
        <v>1.1906599769999999</v>
      </c>
      <c r="L2869">
        <v>1.065508769</v>
      </c>
      <c r="M2869">
        <v>0.98336091800000003</v>
      </c>
      <c r="N2869">
        <v>0.94457201199999996</v>
      </c>
      <c r="O2869">
        <v>1.1270006770000001</v>
      </c>
      <c r="P2869">
        <v>1.002460841</v>
      </c>
      <c r="Q2869">
        <v>0.89212019300000001</v>
      </c>
      <c r="R2869">
        <v>0.99783156399999995</v>
      </c>
      <c r="S2869">
        <v>1.0592263689999999</v>
      </c>
      <c r="T2869">
        <v>1.001132726</v>
      </c>
      <c r="U2869">
        <v>1.2803603560000001</v>
      </c>
      <c r="V2869">
        <v>1.2816122080000001</v>
      </c>
      <c r="W2869">
        <v>0.86724545600000003</v>
      </c>
      <c r="X2869">
        <v>1.024207869</v>
      </c>
      <c r="Y2869">
        <v>1.4002756350000001</v>
      </c>
      <c r="Z2869">
        <v>1.1463921290000001</v>
      </c>
      <c r="AA2869">
        <v>1.1031685440000001</v>
      </c>
      <c r="AB2869">
        <v>0.96354550000000005</v>
      </c>
      <c r="AC2869">
        <v>1.124582448</v>
      </c>
      <c r="AD2869">
        <v>1.0989456280000001</v>
      </c>
    </row>
    <row r="2870" spans="1:30">
      <c r="A2870">
        <v>0.94922183100000002</v>
      </c>
      <c r="B2870">
        <v>1.21376989</v>
      </c>
      <c r="C2870">
        <v>0.95408618099999998</v>
      </c>
      <c r="D2870">
        <v>1.0322498339999999</v>
      </c>
      <c r="E2870">
        <v>1.156010626</v>
      </c>
      <c r="F2870">
        <v>1.000211242</v>
      </c>
      <c r="G2870">
        <v>1.119996687</v>
      </c>
      <c r="H2870">
        <v>1.141504173</v>
      </c>
      <c r="I2870">
        <v>1.083634889</v>
      </c>
      <c r="J2870">
        <v>1.178473836</v>
      </c>
      <c r="K2870">
        <v>1.003132957</v>
      </c>
      <c r="L2870">
        <v>0.97739225900000004</v>
      </c>
      <c r="M2870">
        <v>1.2144861689999999</v>
      </c>
      <c r="N2870">
        <v>1.0779891150000001</v>
      </c>
      <c r="O2870">
        <v>0.96059240199999996</v>
      </c>
      <c r="P2870">
        <v>0.89175346</v>
      </c>
      <c r="Q2870">
        <v>0.82116317500000002</v>
      </c>
      <c r="R2870">
        <v>1.236456727</v>
      </c>
      <c r="S2870">
        <v>1.2622652519999999</v>
      </c>
      <c r="T2870">
        <v>0.97391507399999999</v>
      </c>
      <c r="U2870">
        <v>0.93533758199999995</v>
      </c>
      <c r="V2870">
        <v>1.255675629</v>
      </c>
      <c r="W2870">
        <v>0.95207027700000002</v>
      </c>
      <c r="X2870">
        <v>1.095188134</v>
      </c>
      <c r="Y2870">
        <v>1.099269708</v>
      </c>
      <c r="Z2870">
        <v>1.1295620019999999</v>
      </c>
      <c r="AA2870">
        <v>1.060627346</v>
      </c>
      <c r="AB2870">
        <v>1.142465101</v>
      </c>
      <c r="AC2870">
        <v>1.09611192</v>
      </c>
      <c r="AD2870">
        <v>1.0685216399999999</v>
      </c>
    </row>
    <row r="2871" spans="1:30">
      <c r="A2871">
        <v>1.168388966</v>
      </c>
      <c r="B2871">
        <v>1.2873745759999999</v>
      </c>
      <c r="C2871">
        <v>0.90003425500000001</v>
      </c>
      <c r="D2871">
        <v>1.2685899329999999</v>
      </c>
      <c r="E2871">
        <v>0.88504943700000005</v>
      </c>
      <c r="F2871">
        <v>0.81864916200000004</v>
      </c>
      <c r="G2871">
        <v>0.95067425800000005</v>
      </c>
      <c r="H2871">
        <v>1.111524333</v>
      </c>
      <c r="I2871">
        <v>1.0866740450000001</v>
      </c>
      <c r="J2871">
        <v>1.0396336639999999</v>
      </c>
      <c r="K2871">
        <v>1.1188465830000001</v>
      </c>
      <c r="L2871">
        <v>1.3218325580000001</v>
      </c>
      <c r="M2871">
        <v>0.982033296</v>
      </c>
      <c r="N2871">
        <v>0.96057718400000003</v>
      </c>
      <c r="O2871">
        <v>1.4450167899999999</v>
      </c>
      <c r="P2871">
        <v>1.095233149</v>
      </c>
      <c r="Q2871">
        <v>1.2551009909999999</v>
      </c>
      <c r="R2871">
        <v>0.868623276</v>
      </c>
      <c r="S2871">
        <v>0.994594706</v>
      </c>
      <c r="T2871">
        <v>1.1848343830000001</v>
      </c>
      <c r="U2871">
        <v>0.90380484900000002</v>
      </c>
      <c r="V2871">
        <v>1.037172983</v>
      </c>
      <c r="W2871">
        <v>1.1569138029999999</v>
      </c>
      <c r="X2871">
        <v>1.0104989010000001</v>
      </c>
      <c r="Y2871">
        <v>0.88488280100000005</v>
      </c>
      <c r="Z2871">
        <v>0.86903568499999995</v>
      </c>
      <c r="AA2871">
        <v>0.99727361299999995</v>
      </c>
      <c r="AB2871">
        <v>1.133568299</v>
      </c>
      <c r="AC2871">
        <v>1.105055793</v>
      </c>
      <c r="AD2871">
        <v>0.99290531999999998</v>
      </c>
    </row>
    <row r="2872" spans="1:30">
      <c r="A2872">
        <v>1.3091131149999999</v>
      </c>
      <c r="B2872">
        <v>1.0518597700000001</v>
      </c>
      <c r="C2872">
        <v>1.147901737</v>
      </c>
      <c r="D2872">
        <v>1.0954361429999999</v>
      </c>
      <c r="E2872">
        <v>0.839904545</v>
      </c>
      <c r="F2872">
        <v>0.847556902</v>
      </c>
      <c r="G2872">
        <v>1.1411334559999999</v>
      </c>
      <c r="H2872">
        <v>1.0236687929999999</v>
      </c>
      <c r="I2872">
        <v>1.137621668</v>
      </c>
      <c r="J2872">
        <v>1.307859337</v>
      </c>
      <c r="K2872">
        <v>1.1624787510000001</v>
      </c>
      <c r="L2872">
        <v>0.99126413999999996</v>
      </c>
      <c r="M2872">
        <v>0.96162682799999999</v>
      </c>
      <c r="N2872">
        <v>1.210334684</v>
      </c>
      <c r="O2872">
        <v>0.96501901400000001</v>
      </c>
      <c r="P2872">
        <v>0.902324401</v>
      </c>
      <c r="Q2872">
        <v>1.024863198</v>
      </c>
      <c r="R2872">
        <v>1.009849373</v>
      </c>
      <c r="S2872">
        <v>1.116560679</v>
      </c>
      <c r="T2872">
        <v>1.037454396</v>
      </c>
      <c r="U2872">
        <v>1.215866632</v>
      </c>
      <c r="V2872">
        <v>1.1894785999999999</v>
      </c>
      <c r="W2872">
        <v>1.1798140479999999</v>
      </c>
      <c r="X2872">
        <v>0.95446339899999999</v>
      </c>
      <c r="Y2872">
        <v>0.87885359500000004</v>
      </c>
      <c r="Z2872">
        <v>1.1108159870000001</v>
      </c>
      <c r="AA2872">
        <v>0.93469637699999997</v>
      </c>
      <c r="AB2872">
        <v>1.02162778</v>
      </c>
      <c r="AC2872">
        <v>0.97452327999999999</v>
      </c>
      <c r="AD2872">
        <v>0.90942806799999998</v>
      </c>
    </row>
    <row r="2873" spans="1:30">
      <c r="A2873">
        <v>1.0080491069999999</v>
      </c>
      <c r="B2873">
        <v>0.98385175499999999</v>
      </c>
      <c r="C2873">
        <v>1.1854745719999999</v>
      </c>
      <c r="D2873">
        <v>1.1510347519999999</v>
      </c>
      <c r="E2873">
        <v>1.009256522</v>
      </c>
      <c r="F2873">
        <v>0.953083915</v>
      </c>
      <c r="G2873">
        <v>0.97452131500000005</v>
      </c>
      <c r="H2873">
        <v>1.04062484</v>
      </c>
      <c r="I2873">
        <v>1.084887537</v>
      </c>
      <c r="J2873">
        <v>1.1699817429999999</v>
      </c>
      <c r="K2873">
        <v>1.107429947</v>
      </c>
      <c r="L2873">
        <v>1.1760398430000001</v>
      </c>
      <c r="M2873">
        <v>1.1437497379999999</v>
      </c>
      <c r="N2873">
        <v>0.96537658900000001</v>
      </c>
      <c r="O2873">
        <v>0.90310487900000003</v>
      </c>
      <c r="P2873">
        <v>1.0027125670000001</v>
      </c>
      <c r="Q2873">
        <v>1.0158736580000001</v>
      </c>
      <c r="R2873">
        <v>0.98461544199999995</v>
      </c>
      <c r="S2873">
        <v>1.174665549</v>
      </c>
      <c r="T2873">
        <v>0.94028688400000004</v>
      </c>
      <c r="U2873">
        <v>0.91151690799999996</v>
      </c>
      <c r="V2873">
        <v>1.088001958</v>
      </c>
      <c r="W2873">
        <v>1.1223304810000001</v>
      </c>
      <c r="X2873">
        <v>1.0281620380000001</v>
      </c>
      <c r="Y2873">
        <v>0.96451586300000003</v>
      </c>
      <c r="Z2873">
        <v>0.88957442799999997</v>
      </c>
      <c r="AA2873">
        <v>1.032906267</v>
      </c>
      <c r="AB2873">
        <v>1.0731030189999999</v>
      </c>
      <c r="AC2873">
        <v>1.0633721679999999</v>
      </c>
      <c r="AD2873">
        <v>1.2170011519999999</v>
      </c>
    </row>
    <row r="2874" spans="1:30">
      <c r="A2874">
        <v>1.011116889</v>
      </c>
      <c r="B2874">
        <v>1.0939257950000001</v>
      </c>
      <c r="C2874">
        <v>1.1788023839999999</v>
      </c>
      <c r="D2874">
        <v>0.99030904200000003</v>
      </c>
      <c r="E2874">
        <v>1.0246891140000001</v>
      </c>
      <c r="F2874">
        <v>1.0459582270000001</v>
      </c>
      <c r="G2874">
        <v>1.0546542999999999</v>
      </c>
      <c r="H2874">
        <v>0.91494966499999997</v>
      </c>
      <c r="I2874">
        <v>0.94615397499999998</v>
      </c>
      <c r="J2874">
        <v>1.104911016</v>
      </c>
      <c r="K2874">
        <v>1.1292026799999999</v>
      </c>
      <c r="L2874">
        <v>1.127489113</v>
      </c>
      <c r="M2874">
        <v>0.89991616500000005</v>
      </c>
      <c r="N2874">
        <v>1.281884029</v>
      </c>
      <c r="O2874">
        <v>1.160097757</v>
      </c>
      <c r="P2874">
        <v>0.96731355299999999</v>
      </c>
      <c r="Q2874">
        <v>0.87945030999999996</v>
      </c>
      <c r="R2874">
        <v>0.91681487699999997</v>
      </c>
      <c r="S2874">
        <v>0.84558451099999998</v>
      </c>
      <c r="T2874">
        <v>1.1294849920000001</v>
      </c>
      <c r="U2874">
        <v>1.081592117</v>
      </c>
      <c r="V2874">
        <v>1.038817565</v>
      </c>
      <c r="W2874">
        <v>0.886745322</v>
      </c>
      <c r="X2874">
        <v>1.1339998360000001</v>
      </c>
      <c r="Y2874">
        <v>1.0958529100000001</v>
      </c>
      <c r="Z2874">
        <v>1.077334368</v>
      </c>
      <c r="AA2874">
        <v>0.99334810200000001</v>
      </c>
      <c r="AB2874">
        <v>0.95113817700000003</v>
      </c>
      <c r="AC2874">
        <v>1.0291031799999999</v>
      </c>
      <c r="AD2874">
        <v>1.024519084</v>
      </c>
    </row>
    <row r="2875" spans="1:30">
      <c r="A2875">
        <v>1.017768037</v>
      </c>
      <c r="B2875">
        <v>1.0484947330000001</v>
      </c>
      <c r="C2875">
        <v>1.43275894</v>
      </c>
      <c r="D2875">
        <v>1.1564905649999999</v>
      </c>
      <c r="E2875">
        <v>1.1904434399999999</v>
      </c>
      <c r="F2875">
        <v>1.122921786</v>
      </c>
      <c r="G2875">
        <v>0.85656492100000003</v>
      </c>
      <c r="H2875">
        <v>1.160119804</v>
      </c>
      <c r="I2875">
        <v>0.99805428299999999</v>
      </c>
      <c r="J2875">
        <v>0.91696193400000003</v>
      </c>
      <c r="K2875">
        <v>0.96402375699999998</v>
      </c>
      <c r="L2875">
        <v>1.035646732</v>
      </c>
      <c r="M2875">
        <v>1.075013107</v>
      </c>
      <c r="N2875">
        <v>0.88070381799999997</v>
      </c>
      <c r="O2875">
        <v>1.038469044</v>
      </c>
      <c r="P2875">
        <v>1.1200636319999999</v>
      </c>
      <c r="Q2875">
        <v>1.006261522</v>
      </c>
      <c r="R2875">
        <v>0.89970489499999995</v>
      </c>
      <c r="S2875">
        <v>0.993877232</v>
      </c>
      <c r="T2875">
        <v>1.2100302869999999</v>
      </c>
      <c r="U2875">
        <v>1.058264984</v>
      </c>
      <c r="V2875">
        <v>0.95033181200000005</v>
      </c>
      <c r="W2875">
        <v>0.97264349100000003</v>
      </c>
      <c r="X2875">
        <v>0.99911325299999998</v>
      </c>
      <c r="Y2875">
        <v>1.1203019080000001</v>
      </c>
      <c r="Z2875">
        <v>1.0848828850000001</v>
      </c>
      <c r="AA2875">
        <v>1.015447547</v>
      </c>
      <c r="AB2875">
        <v>1.125704126</v>
      </c>
      <c r="AC2875">
        <v>1.1395035039999999</v>
      </c>
      <c r="AD2875">
        <v>0.95106258200000005</v>
      </c>
    </row>
    <row r="2876" spans="1:30">
      <c r="A2876">
        <v>1.1191476890000001</v>
      </c>
      <c r="B2876">
        <v>0.94751041199999997</v>
      </c>
      <c r="C2876">
        <v>1.162800547</v>
      </c>
      <c r="D2876">
        <v>1.007118975</v>
      </c>
      <c r="E2876">
        <v>0.94676053500000001</v>
      </c>
      <c r="F2876">
        <v>1.276599338</v>
      </c>
      <c r="G2876">
        <v>0.858990484</v>
      </c>
      <c r="H2876">
        <v>1.090258527</v>
      </c>
      <c r="I2876">
        <v>1.0448088900000001</v>
      </c>
      <c r="J2876">
        <v>1.1578160959999999</v>
      </c>
      <c r="K2876">
        <v>1.2546339879999999</v>
      </c>
      <c r="L2876">
        <v>1.002062792</v>
      </c>
      <c r="M2876">
        <v>1.221174819</v>
      </c>
      <c r="N2876">
        <v>1.139578092</v>
      </c>
      <c r="O2876">
        <v>1.1820193459999999</v>
      </c>
      <c r="P2876">
        <v>1.021814333</v>
      </c>
      <c r="Q2876">
        <v>0.99328277399999998</v>
      </c>
      <c r="R2876">
        <v>0.87261488600000003</v>
      </c>
      <c r="S2876">
        <v>0.97221862599999997</v>
      </c>
      <c r="T2876">
        <v>1.056762344</v>
      </c>
      <c r="U2876">
        <v>0.98610350499999999</v>
      </c>
      <c r="V2876">
        <v>1.0692050529999999</v>
      </c>
      <c r="W2876">
        <v>0.94474243599999996</v>
      </c>
      <c r="X2876">
        <v>1.2599069629999999</v>
      </c>
      <c r="Y2876">
        <v>1.106447803</v>
      </c>
      <c r="Z2876">
        <v>0.99347520600000006</v>
      </c>
      <c r="AA2876">
        <v>1.0240812050000001</v>
      </c>
      <c r="AB2876">
        <v>1.1085966389999999</v>
      </c>
      <c r="AC2876">
        <v>1.070118903</v>
      </c>
      <c r="AD2876">
        <v>1.1042107459999999</v>
      </c>
    </row>
    <row r="2877" spans="1:30">
      <c r="A2877">
        <v>0.96834614299999999</v>
      </c>
      <c r="B2877">
        <v>0.98269699799999999</v>
      </c>
      <c r="C2877">
        <v>0.91626115100000005</v>
      </c>
      <c r="D2877">
        <v>1.032420415</v>
      </c>
      <c r="E2877">
        <v>0.87423034700000002</v>
      </c>
      <c r="F2877">
        <v>1.18930724</v>
      </c>
      <c r="G2877">
        <v>0.93329384699999995</v>
      </c>
      <c r="H2877">
        <v>0.85821694299999995</v>
      </c>
      <c r="I2877">
        <v>1.064718228</v>
      </c>
      <c r="J2877">
        <v>0.987798273</v>
      </c>
      <c r="K2877">
        <v>1.0616228560000001</v>
      </c>
      <c r="L2877">
        <v>1.278350925</v>
      </c>
      <c r="M2877">
        <v>0.92143105400000003</v>
      </c>
      <c r="N2877">
        <v>0.98496537699999998</v>
      </c>
      <c r="O2877">
        <v>0.92054435899999998</v>
      </c>
      <c r="P2877">
        <v>0.99978282299999999</v>
      </c>
      <c r="Q2877">
        <v>1.133528208</v>
      </c>
      <c r="R2877">
        <v>1.103154057</v>
      </c>
      <c r="S2877">
        <v>0.99629961899999997</v>
      </c>
      <c r="T2877">
        <v>1.135663165</v>
      </c>
      <c r="U2877">
        <v>1.0720735589999999</v>
      </c>
      <c r="V2877">
        <v>0.94771683299999998</v>
      </c>
      <c r="W2877">
        <v>1.1040660309999999</v>
      </c>
      <c r="X2877">
        <v>0.99701976400000003</v>
      </c>
      <c r="Y2877">
        <v>1.247031395</v>
      </c>
      <c r="Z2877">
        <v>0.96980462499999998</v>
      </c>
      <c r="AA2877">
        <v>1.1387131740000001</v>
      </c>
      <c r="AB2877">
        <v>1.1042617939999999</v>
      </c>
      <c r="AC2877">
        <v>1.3322244839999999</v>
      </c>
      <c r="AD2877">
        <v>1.139956414</v>
      </c>
    </row>
    <row r="2878" spans="1:30">
      <c r="A2878">
        <v>0.95211666800000005</v>
      </c>
      <c r="B2878">
        <v>1.0243331600000001</v>
      </c>
      <c r="C2878">
        <v>1.071759525</v>
      </c>
      <c r="D2878">
        <v>0.94171909399999998</v>
      </c>
      <c r="E2878">
        <v>0.89213064799999997</v>
      </c>
      <c r="F2878">
        <v>0.91542174600000004</v>
      </c>
      <c r="G2878">
        <v>1.0261005379999999</v>
      </c>
      <c r="H2878">
        <v>1.049022355</v>
      </c>
      <c r="I2878">
        <v>1.1973783309999999</v>
      </c>
      <c r="J2878">
        <v>0.924284408</v>
      </c>
      <c r="K2878">
        <v>1.433123132</v>
      </c>
      <c r="L2878">
        <v>1.138536354</v>
      </c>
      <c r="M2878">
        <v>1.3087071029999999</v>
      </c>
      <c r="N2878">
        <v>0.81072615800000003</v>
      </c>
      <c r="O2878">
        <v>0.94439821099999999</v>
      </c>
      <c r="P2878">
        <v>1.2732128149999999</v>
      </c>
      <c r="Q2878">
        <v>1.149073936</v>
      </c>
      <c r="R2878">
        <v>1.0659113739999999</v>
      </c>
      <c r="S2878">
        <v>1.1007114790000001</v>
      </c>
      <c r="T2878">
        <v>1.0577037600000001</v>
      </c>
      <c r="U2878">
        <v>0.91977353699999997</v>
      </c>
      <c r="V2878">
        <v>1.251617148</v>
      </c>
      <c r="W2878">
        <v>1.0195656820000001</v>
      </c>
      <c r="X2878">
        <v>1.085374396</v>
      </c>
      <c r="Y2878">
        <v>0.89256456299999998</v>
      </c>
      <c r="Z2878">
        <v>1.067090748</v>
      </c>
      <c r="AA2878">
        <v>1.0510131949999999</v>
      </c>
      <c r="AB2878">
        <v>1.1333218309999999</v>
      </c>
      <c r="AC2878">
        <v>1.0396743799999999</v>
      </c>
      <c r="AD2878">
        <v>0.85836989100000005</v>
      </c>
    </row>
    <row r="2879" spans="1:30">
      <c r="A2879">
        <v>1.0214087000000001</v>
      </c>
      <c r="B2879">
        <v>1.1476478489999999</v>
      </c>
      <c r="C2879">
        <v>0.92548407099999996</v>
      </c>
      <c r="D2879">
        <v>0.91978647199999997</v>
      </c>
      <c r="E2879">
        <v>0.92759619699999996</v>
      </c>
      <c r="F2879">
        <v>1.0935430500000001</v>
      </c>
      <c r="G2879">
        <v>0.99473546499999999</v>
      </c>
      <c r="H2879">
        <v>1.2114715170000001</v>
      </c>
      <c r="I2879">
        <v>1.2517028960000001</v>
      </c>
      <c r="J2879">
        <v>1.228222317</v>
      </c>
      <c r="K2879">
        <v>0.94691739799999997</v>
      </c>
      <c r="L2879">
        <v>1.1080819</v>
      </c>
      <c r="M2879">
        <v>1.099069077</v>
      </c>
      <c r="N2879">
        <v>0.968968728</v>
      </c>
      <c r="O2879">
        <v>1.159517696</v>
      </c>
      <c r="P2879">
        <v>1.054283874</v>
      </c>
      <c r="Q2879">
        <v>1.0807947280000001</v>
      </c>
      <c r="R2879">
        <v>1.194572921</v>
      </c>
      <c r="S2879">
        <v>1.0748026639999999</v>
      </c>
      <c r="T2879">
        <v>0.81991835700000004</v>
      </c>
      <c r="U2879">
        <v>1.031900799</v>
      </c>
      <c r="V2879">
        <v>1.1196240820000001</v>
      </c>
      <c r="W2879">
        <v>1.0641118009999999</v>
      </c>
      <c r="X2879">
        <v>1.183103486</v>
      </c>
      <c r="Y2879">
        <v>1.001236426</v>
      </c>
      <c r="Z2879">
        <v>1.3285194659999999</v>
      </c>
      <c r="AA2879">
        <v>1.200301015</v>
      </c>
      <c r="AB2879">
        <v>1.1904751950000001</v>
      </c>
      <c r="AC2879">
        <v>1.067068251</v>
      </c>
      <c r="AD2879">
        <v>1.1986936020000001</v>
      </c>
    </row>
    <row r="2880" spans="1:30">
      <c r="A2880">
        <v>1.0002698320000001</v>
      </c>
      <c r="B2880">
        <v>0.95522346800000002</v>
      </c>
      <c r="C2880">
        <v>0.95436414300000005</v>
      </c>
      <c r="D2880">
        <v>0.79296595800000003</v>
      </c>
      <c r="E2880">
        <v>1.1377137450000001</v>
      </c>
      <c r="F2880">
        <v>0.98246553599999997</v>
      </c>
      <c r="G2880">
        <v>1.0460534180000001</v>
      </c>
      <c r="H2880">
        <v>0.931634446</v>
      </c>
      <c r="I2880">
        <v>1.165844487</v>
      </c>
      <c r="J2880">
        <v>1.3462403350000001</v>
      </c>
      <c r="K2880">
        <v>1.0457445409999999</v>
      </c>
      <c r="L2880">
        <v>1.235025584</v>
      </c>
      <c r="M2880">
        <v>0.86203124499999995</v>
      </c>
      <c r="N2880">
        <v>0.899870744</v>
      </c>
      <c r="O2880">
        <v>0.99625834999999996</v>
      </c>
      <c r="P2880">
        <v>1.004906802</v>
      </c>
      <c r="Q2880">
        <v>1.030463785</v>
      </c>
      <c r="R2880">
        <v>1.002102834</v>
      </c>
      <c r="S2880">
        <v>1.077039351</v>
      </c>
      <c r="T2880">
        <v>1.1272423359999999</v>
      </c>
      <c r="U2880">
        <v>1.1301165950000001</v>
      </c>
      <c r="V2880">
        <v>1.353377466</v>
      </c>
      <c r="W2880">
        <v>0.97522964599999995</v>
      </c>
      <c r="X2880">
        <v>1.0352130719999999</v>
      </c>
      <c r="Y2880">
        <v>0.98008447200000004</v>
      </c>
      <c r="Z2880">
        <v>1.1632759610000001</v>
      </c>
      <c r="AA2880">
        <v>1.333394776</v>
      </c>
      <c r="AB2880">
        <v>1.036374645</v>
      </c>
      <c r="AC2880">
        <v>1.072403515</v>
      </c>
      <c r="AD2880">
        <v>1.2476275189999999</v>
      </c>
    </row>
    <row r="2881" spans="1:30">
      <c r="A2881">
        <v>1.1712183039999999</v>
      </c>
      <c r="B2881">
        <v>1.1957298139999999</v>
      </c>
      <c r="C2881">
        <v>1.0945124930000001</v>
      </c>
      <c r="D2881">
        <v>0.77836802400000005</v>
      </c>
      <c r="E2881">
        <v>0.90985292100000004</v>
      </c>
      <c r="F2881">
        <v>0.96182547500000004</v>
      </c>
      <c r="G2881">
        <v>1.1480622060000001</v>
      </c>
      <c r="H2881">
        <v>0.96605004000000005</v>
      </c>
      <c r="I2881">
        <v>1.0883735859999999</v>
      </c>
      <c r="J2881">
        <v>0.96186267700000005</v>
      </c>
      <c r="K2881">
        <v>0.89689207299999996</v>
      </c>
      <c r="L2881">
        <v>1.2727025789999999</v>
      </c>
      <c r="M2881">
        <v>0.94942469299999999</v>
      </c>
      <c r="N2881">
        <v>1.070000877</v>
      </c>
      <c r="O2881">
        <v>1.095902581</v>
      </c>
      <c r="P2881">
        <v>1.1063659770000001</v>
      </c>
      <c r="Q2881">
        <v>1.0136600549999999</v>
      </c>
      <c r="R2881">
        <v>1.0739398550000001</v>
      </c>
      <c r="S2881">
        <v>1.2164329789999999</v>
      </c>
      <c r="T2881">
        <v>0.95988108000000005</v>
      </c>
      <c r="U2881">
        <v>1.0119330440000001</v>
      </c>
      <c r="V2881">
        <v>1.0485822789999999</v>
      </c>
      <c r="W2881">
        <v>1.124631819</v>
      </c>
      <c r="X2881">
        <v>1.000730903</v>
      </c>
      <c r="Y2881">
        <v>1.011506483</v>
      </c>
      <c r="Z2881">
        <v>1.2074145590000001</v>
      </c>
      <c r="AA2881">
        <v>1.251361819</v>
      </c>
      <c r="AB2881">
        <v>0.91835314199999996</v>
      </c>
      <c r="AC2881">
        <v>1.311815408</v>
      </c>
      <c r="AD2881">
        <v>1.13860407</v>
      </c>
    </row>
    <row r="2882" spans="1:30">
      <c r="A2882">
        <v>0.97071779199999997</v>
      </c>
      <c r="B2882">
        <v>1.1896659629999999</v>
      </c>
      <c r="C2882">
        <v>1.266862664</v>
      </c>
      <c r="D2882">
        <v>1.014055304</v>
      </c>
      <c r="E2882">
        <v>1.181331108</v>
      </c>
      <c r="F2882">
        <v>1.2552557740000001</v>
      </c>
      <c r="G2882">
        <v>1.0374940859999999</v>
      </c>
      <c r="H2882">
        <v>1.1382972280000001</v>
      </c>
      <c r="I2882">
        <v>0.924619886</v>
      </c>
      <c r="J2882">
        <v>0.97937370099999999</v>
      </c>
      <c r="K2882">
        <v>0.98863520500000002</v>
      </c>
      <c r="L2882">
        <v>1.004578567</v>
      </c>
      <c r="M2882">
        <v>1.0101837149999999</v>
      </c>
      <c r="N2882">
        <v>1.12013908</v>
      </c>
      <c r="O2882">
        <v>0.85714538900000004</v>
      </c>
      <c r="P2882">
        <v>1.1910285220000001</v>
      </c>
      <c r="Q2882">
        <v>0.95121587200000002</v>
      </c>
      <c r="R2882">
        <v>1.2103262429999999</v>
      </c>
      <c r="S2882">
        <v>0.89657969999999998</v>
      </c>
      <c r="T2882">
        <v>0.98441004200000004</v>
      </c>
      <c r="U2882">
        <v>1.113964878</v>
      </c>
      <c r="V2882">
        <v>1.2181368480000001</v>
      </c>
      <c r="W2882">
        <v>0.97636002899999996</v>
      </c>
      <c r="X2882">
        <v>0.78358807100000005</v>
      </c>
      <c r="Y2882">
        <v>1.0657776859999999</v>
      </c>
      <c r="Z2882">
        <v>1.0537439930000001</v>
      </c>
      <c r="AA2882">
        <v>1.0876108760000001</v>
      </c>
      <c r="AB2882">
        <v>1.028160916</v>
      </c>
      <c r="AC2882">
        <v>1.021812344</v>
      </c>
      <c r="AD2882">
        <v>0.98101379799999999</v>
      </c>
    </row>
    <row r="2883" spans="1:30">
      <c r="A2883">
        <v>0.93379474600000001</v>
      </c>
      <c r="B2883">
        <v>0.96418720300000005</v>
      </c>
      <c r="C2883">
        <v>1.0108273109999999</v>
      </c>
      <c r="D2883">
        <v>1.177355895</v>
      </c>
      <c r="E2883">
        <v>0.95084041500000005</v>
      </c>
      <c r="F2883">
        <v>1.194833077</v>
      </c>
      <c r="G2883">
        <v>0.89170588699999997</v>
      </c>
      <c r="H2883">
        <v>1.1450790019999999</v>
      </c>
      <c r="I2883">
        <v>1.0324962360000001</v>
      </c>
      <c r="J2883">
        <v>1.0708465700000001</v>
      </c>
      <c r="K2883">
        <v>1.0164989929999999</v>
      </c>
      <c r="L2883">
        <v>0.86937296100000006</v>
      </c>
      <c r="M2883">
        <v>1.1752069979999999</v>
      </c>
      <c r="N2883">
        <v>1.0543134700000001</v>
      </c>
      <c r="O2883">
        <v>0.96779407399999995</v>
      </c>
      <c r="P2883">
        <v>0.926109458</v>
      </c>
      <c r="Q2883">
        <v>1.297740728</v>
      </c>
      <c r="R2883">
        <v>1.076957658</v>
      </c>
      <c r="S2883">
        <v>0.84803952800000004</v>
      </c>
      <c r="T2883">
        <v>0.92140307799999999</v>
      </c>
      <c r="U2883">
        <v>1.04604253</v>
      </c>
      <c r="V2883">
        <v>0.96872884100000001</v>
      </c>
      <c r="W2883">
        <v>1.142302202</v>
      </c>
      <c r="X2883">
        <v>1.29102428</v>
      </c>
      <c r="Y2883">
        <v>1.077719249</v>
      </c>
      <c r="Z2883">
        <v>1.254637215</v>
      </c>
      <c r="AA2883">
        <v>1.042611124</v>
      </c>
      <c r="AB2883">
        <v>0.97709694700000005</v>
      </c>
      <c r="AC2883">
        <v>0.79911890200000002</v>
      </c>
      <c r="AD2883">
        <v>0.91094469099999997</v>
      </c>
    </row>
    <row r="2884" spans="1:30">
      <c r="A2884">
        <v>1.1372502600000001</v>
      </c>
      <c r="B2884">
        <v>0.84220011100000003</v>
      </c>
      <c r="C2884">
        <v>1.1368633379999999</v>
      </c>
      <c r="D2884">
        <v>0.840119383</v>
      </c>
      <c r="E2884">
        <v>0.94844363499999995</v>
      </c>
      <c r="F2884">
        <v>1.2345395850000001</v>
      </c>
      <c r="G2884">
        <v>1.0938642759999999</v>
      </c>
      <c r="H2884">
        <v>1.028158554</v>
      </c>
      <c r="I2884">
        <v>1.231139462</v>
      </c>
      <c r="J2884">
        <v>1.1352530679999999</v>
      </c>
      <c r="K2884">
        <v>0.85649026500000003</v>
      </c>
      <c r="L2884">
        <v>1.0001467820000001</v>
      </c>
      <c r="M2884">
        <v>0.83010718900000002</v>
      </c>
      <c r="N2884">
        <v>1.160233348</v>
      </c>
      <c r="O2884">
        <v>0.94100536999999995</v>
      </c>
      <c r="P2884">
        <v>1.2709445020000001</v>
      </c>
      <c r="Q2884">
        <v>1.0173255409999999</v>
      </c>
      <c r="R2884">
        <v>1.1384685830000001</v>
      </c>
      <c r="S2884">
        <v>1.002004774</v>
      </c>
      <c r="T2884">
        <v>1.248141438</v>
      </c>
      <c r="U2884">
        <v>0.87521912599999996</v>
      </c>
      <c r="V2884">
        <v>0.95196773099999998</v>
      </c>
      <c r="W2884">
        <v>0.96535167200000005</v>
      </c>
      <c r="X2884">
        <v>0.95333226199999999</v>
      </c>
      <c r="Y2884">
        <v>1.15009206</v>
      </c>
      <c r="Z2884">
        <v>0.94919944099999998</v>
      </c>
      <c r="AA2884">
        <v>1.0140959970000001</v>
      </c>
      <c r="AB2884">
        <v>1.0433757669999999</v>
      </c>
      <c r="AC2884">
        <v>1.047044307</v>
      </c>
      <c r="AD2884">
        <v>0.91624274999999999</v>
      </c>
    </row>
    <row r="2885" spans="1:30">
      <c r="A2885">
        <v>0.85932361800000001</v>
      </c>
      <c r="B2885">
        <v>0.91726692200000004</v>
      </c>
      <c r="C2885">
        <v>1.0944674720000001</v>
      </c>
      <c r="D2885">
        <v>1.0641164080000001</v>
      </c>
      <c r="E2885">
        <v>0.940066917</v>
      </c>
      <c r="F2885">
        <v>1.0097695419999999</v>
      </c>
      <c r="G2885">
        <v>1.0964507219999999</v>
      </c>
      <c r="H2885">
        <v>1.4251742430000001</v>
      </c>
      <c r="I2885">
        <v>0.949044887</v>
      </c>
      <c r="J2885">
        <v>0.98185723000000003</v>
      </c>
      <c r="K2885">
        <v>0.96895963600000001</v>
      </c>
      <c r="L2885">
        <v>1.232444579</v>
      </c>
      <c r="M2885">
        <v>1.2008607140000001</v>
      </c>
      <c r="N2885">
        <v>1.0880578510000001</v>
      </c>
      <c r="O2885">
        <v>1.1470836659999999</v>
      </c>
      <c r="P2885">
        <v>0.90877348700000005</v>
      </c>
      <c r="Q2885">
        <v>1.163246904</v>
      </c>
      <c r="R2885">
        <v>1.2871100520000001</v>
      </c>
      <c r="S2885">
        <v>1.1813399259999999</v>
      </c>
      <c r="T2885">
        <v>1.220944512</v>
      </c>
      <c r="U2885">
        <v>0.97876712899999996</v>
      </c>
      <c r="V2885">
        <v>1.166217139</v>
      </c>
      <c r="W2885">
        <v>0.981932429</v>
      </c>
      <c r="X2885">
        <v>0.97048637999999998</v>
      </c>
      <c r="Y2885">
        <v>0.99434386500000005</v>
      </c>
      <c r="Z2885">
        <v>1.270355535</v>
      </c>
      <c r="AA2885">
        <v>1.02003742</v>
      </c>
      <c r="AB2885">
        <v>0.975050835</v>
      </c>
      <c r="AC2885">
        <v>0.85840122399999996</v>
      </c>
      <c r="AD2885">
        <v>1.068810005</v>
      </c>
    </row>
    <row r="2886" spans="1:30">
      <c r="A2886">
        <v>1.132643941</v>
      </c>
      <c r="B2886">
        <v>1.0772818070000001</v>
      </c>
      <c r="C2886">
        <v>1.2004996320000001</v>
      </c>
      <c r="D2886">
        <v>0.93742139000000002</v>
      </c>
      <c r="E2886">
        <v>0.82801455700000004</v>
      </c>
      <c r="F2886">
        <v>1.109959683</v>
      </c>
      <c r="G2886">
        <v>1.2163575929999999</v>
      </c>
      <c r="H2886">
        <v>1.3568075660000001</v>
      </c>
      <c r="I2886">
        <v>0.94983155100000005</v>
      </c>
      <c r="J2886">
        <v>1.037799878</v>
      </c>
      <c r="K2886">
        <v>1.02847866</v>
      </c>
      <c r="L2886">
        <v>1.044872102</v>
      </c>
      <c r="M2886">
        <v>0.94916566899999999</v>
      </c>
      <c r="N2886">
        <v>0.93188504500000002</v>
      </c>
      <c r="O2886">
        <v>1.3120541969999999</v>
      </c>
      <c r="P2886">
        <v>0.928609931</v>
      </c>
      <c r="Q2886">
        <v>1.0080983189999999</v>
      </c>
      <c r="R2886">
        <v>1.038486867</v>
      </c>
      <c r="S2886">
        <v>1.327416964</v>
      </c>
      <c r="T2886">
        <v>1.0354083329999999</v>
      </c>
      <c r="U2886">
        <v>1.038094069</v>
      </c>
      <c r="V2886">
        <v>1.0222642209999999</v>
      </c>
      <c r="W2886">
        <v>1.1034705899999999</v>
      </c>
      <c r="X2886">
        <v>1.087229209</v>
      </c>
      <c r="Y2886">
        <v>1.04973933</v>
      </c>
      <c r="Z2886">
        <v>1.017115948</v>
      </c>
      <c r="AA2886">
        <v>1.25853624</v>
      </c>
      <c r="AB2886">
        <v>1.0887202570000001</v>
      </c>
      <c r="AC2886">
        <v>0.97144945000000005</v>
      </c>
      <c r="AD2886">
        <v>0.96509112900000005</v>
      </c>
    </row>
    <row r="2887" spans="1:30">
      <c r="A2887">
        <v>0.997111843</v>
      </c>
      <c r="B2887">
        <v>1.092250918</v>
      </c>
      <c r="C2887">
        <v>1.2120368909999999</v>
      </c>
      <c r="D2887">
        <v>1.317797637</v>
      </c>
      <c r="E2887">
        <v>1.077042085</v>
      </c>
      <c r="F2887">
        <v>1.028208684</v>
      </c>
      <c r="G2887">
        <v>1.0194414730000001</v>
      </c>
      <c r="H2887">
        <v>1.0118223909999999</v>
      </c>
      <c r="I2887">
        <v>0.929224406</v>
      </c>
      <c r="J2887">
        <v>1.070885834</v>
      </c>
      <c r="K2887">
        <v>0.97444698500000004</v>
      </c>
      <c r="L2887">
        <v>0.94088145400000001</v>
      </c>
      <c r="M2887">
        <v>0.86833907600000004</v>
      </c>
      <c r="N2887">
        <v>1.0054192639999999</v>
      </c>
      <c r="O2887">
        <v>0.97622399299999996</v>
      </c>
      <c r="P2887">
        <v>1.0073017520000001</v>
      </c>
      <c r="Q2887">
        <v>0.99610869199999996</v>
      </c>
      <c r="R2887">
        <v>0.83211887500000004</v>
      </c>
      <c r="S2887">
        <v>0.94927467300000001</v>
      </c>
      <c r="T2887">
        <v>1.070366463</v>
      </c>
      <c r="U2887">
        <v>1.1004703840000001</v>
      </c>
      <c r="V2887">
        <v>0.95846748199999998</v>
      </c>
      <c r="W2887">
        <v>0.96727792700000004</v>
      </c>
      <c r="X2887">
        <v>1.276019222</v>
      </c>
      <c r="Y2887">
        <v>1.028625286</v>
      </c>
      <c r="Z2887">
        <v>1.109919903</v>
      </c>
      <c r="AA2887">
        <v>1.057010145</v>
      </c>
      <c r="AB2887">
        <v>0.81151161800000005</v>
      </c>
      <c r="AC2887">
        <v>1.3465446350000001</v>
      </c>
      <c r="AD2887">
        <v>0.91805664200000003</v>
      </c>
    </row>
    <row r="2888" spans="1:30">
      <c r="A2888">
        <v>0.94975388599999999</v>
      </c>
      <c r="B2888">
        <v>1.0482629619999999</v>
      </c>
      <c r="C2888">
        <v>1.1948019400000001</v>
      </c>
      <c r="D2888">
        <v>1.218556738</v>
      </c>
      <c r="E2888">
        <v>1.3518417540000001</v>
      </c>
      <c r="F2888">
        <v>0.94929586499999996</v>
      </c>
      <c r="G2888">
        <v>0.97777930000000002</v>
      </c>
      <c r="H2888">
        <v>1.3412712309999999</v>
      </c>
      <c r="I2888">
        <v>1.0133374669999999</v>
      </c>
      <c r="J2888">
        <v>0.93445738499999997</v>
      </c>
      <c r="K2888">
        <v>1.161815244</v>
      </c>
      <c r="L2888">
        <v>0.81366426000000003</v>
      </c>
      <c r="M2888">
        <v>1.0130940049999999</v>
      </c>
      <c r="N2888">
        <v>1.3182780860000001</v>
      </c>
      <c r="O2888">
        <v>0.92467044700000001</v>
      </c>
      <c r="P2888">
        <v>0.97241601499999997</v>
      </c>
      <c r="Q2888">
        <v>0.89567689399999995</v>
      </c>
      <c r="R2888">
        <v>1.134444649</v>
      </c>
      <c r="S2888">
        <v>0.87525444200000002</v>
      </c>
      <c r="T2888">
        <v>0.946056656</v>
      </c>
      <c r="U2888">
        <v>0.95433985099999996</v>
      </c>
      <c r="V2888">
        <v>1.0608770439999999</v>
      </c>
      <c r="W2888">
        <v>1.0431857520000001</v>
      </c>
      <c r="X2888">
        <v>0.95074449800000005</v>
      </c>
      <c r="Y2888">
        <v>1.11625504</v>
      </c>
      <c r="Z2888">
        <v>0.83109819699999998</v>
      </c>
      <c r="AA2888">
        <v>1.0587181720000001</v>
      </c>
      <c r="AB2888">
        <v>1.1756680829999999</v>
      </c>
      <c r="AC2888">
        <v>1.0816706700000001</v>
      </c>
      <c r="AD2888">
        <v>0.93596781900000003</v>
      </c>
    </row>
    <row r="2889" spans="1:30">
      <c r="A2889">
        <v>1.074097748</v>
      </c>
      <c r="B2889">
        <v>1.1795705329999999</v>
      </c>
      <c r="C2889">
        <v>1.0931737260000001</v>
      </c>
      <c r="D2889">
        <v>1.300544548</v>
      </c>
      <c r="E2889">
        <v>1.063007319</v>
      </c>
      <c r="F2889">
        <v>1.2510544889999999</v>
      </c>
      <c r="G2889">
        <v>0.95334866600000001</v>
      </c>
      <c r="H2889">
        <v>1.191013597</v>
      </c>
      <c r="I2889">
        <v>1.1507195139999999</v>
      </c>
      <c r="J2889">
        <v>0.99892290699999997</v>
      </c>
      <c r="K2889">
        <v>0.98562836799999998</v>
      </c>
      <c r="L2889">
        <v>1.108097452</v>
      </c>
      <c r="M2889">
        <v>1.0272997230000001</v>
      </c>
      <c r="N2889">
        <v>1.1617852959999999</v>
      </c>
      <c r="O2889">
        <v>0.92226050100000001</v>
      </c>
      <c r="P2889">
        <v>0.98158710299999996</v>
      </c>
      <c r="Q2889">
        <v>0.95947369800000004</v>
      </c>
      <c r="R2889">
        <v>0.81701971699999998</v>
      </c>
      <c r="S2889">
        <v>0.84719811499999997</v>
      </c>
      <c r="T2889">
        <v>1.0218393569999999</v>
      </c>
      <c r="U2889">
        <v>0.91101573999999996</v>
      </c>
      <c r="V2889">
        <v>1.199840754</v>
      </c>
      <c r="W2889">
        <v>1.043490531</v>
      </c>
      <c r="X2889">
        <v>0.89810378499999999</v>
      </c>
      <c r="Y2889">
        <v>1.0541613219999999</v>
      </c>
      <c r="Z2889">
        <v>1.051725979</v>
      </c>
      <c r="AA2889">
        <v>1.3502102970000001</v>
      </c>
      <c r="AB2889">
        <v>0.89117568400000002</v>
      </c>
      <c r="AC2889">
        <v>1.0252674829999999</v>
      </c>
      <c r="AD2889">
        <v>1.103766045</v>
      </c>
    </row>
    <row r="2890" spans="1:30">
      <c r="A2890">
        <v>0.81731842600000004</v>
      </c>
      <c r="B2890">
        <v>1.041499709</v>
      </c>
      <c r="C2890">
        <v>1.0143363700000001</v>
      </c>
      <c r="D2890">
        <v>0.80837138200000003</v>
      </c>
      <c r="E2890">
        <v>1.040252043</v>
      </c>
      <c r="F2890">
        <v>1.043647545</v>
      </c>
      <c r="G2890">
        <v>1.08471922</v>
      </c>
      <c r="H2890">
        <v>1.0763408350000001</v>
      </c>
      <c r="I2890">
        <v>1.034801699</v>
      </c>
      <c r="J2890">
        <v>0.86899939199999998</v>
      </c>
      <c r="K2890">
        <v>0.76425253999999998</v>
      </c>
      <c r="L2890">
        <v>1.2304078839999999</v>
      </c>
      <c r="M2890">
        <v>1.212754415</v>
      </c>
      <c r="N2890">
        <v>1.1299761079999999</v>
      </c>
      <c r="O2890">
        <v>1.2291376860000001</v>
      </c>
      <c r="P2890">
        <v>0.92019064100000003</v>
      </c>
      <c r="Q2890">
        <v>1.1797849709999999</v>
      </c>
      <c r="R2890">
        <v>1.081462723</v>
      </c>
      <c r="S2890">
        <v>1.0854169119999999</v>
      </c>
      <c r="T2890">
        <v>1.1202274569999999</v>
      </c>
      <c r="U2890">
        <v>1.0225711200000001</v>
      </c>
      <c r="V2890">
        <v>1.1035122470000001</v>
      </c>
      <c r="W2890">
        <v>1.021035315</v>
      </c>
      <c r="X2890">
        <v>0.93721310899999999</v>
      </c>
      <c r="Y2890">
        <v>0.981091135</v>
      </c>
      <c r="Z2890">
        <v>0.98723602499999996</v>
      </c>
      <c r="AA2890">
        <v>1.384165876</v>
      </c>
      <c r="AB2890">
        <v>1.156152225</v>
      </c>
      <c r="AC2890">
        <v>1.108292627</v>
      </c>
      <c r="AD2890">
        <v>1.2601702379999999</v>
      </c>
    </row>
    <row r="2891" spans="1:30">
      <c r="A2891">
        <v>1.0760323839999999</v>
      </c>
      <c r="B2891">
        <v>1.1643231270000001</v>
      </c>
      <c r="C2891">
        <v>0.95229813600000002</v>
      </c>
      <c r="D2891">
        <v>1.045876493</v>
      </c>
      <c r="E2891">
        <v>1.0020238829999999</v>
      </c>
      <c r="F2891">
        <v>1.1893647380000001</v>
      </c>
      <c r="G2891">
        <v>1.0032437139999999</v>
      </c>
      <c r="H2891">
        <v>1.214622044</v>
      </c>
      <c r="I2891">
        <v>1.0598666210000001</v>
      </c>
      <c r="J2891">
        <v>1.020495836</v>
      </c>
      <c r="K2891">
        <v>1.1020492319999999</v>
      </c>
      <c r="L2891">
        <v>0.78296405800000002</v>
      </c>
      <c r="M2891">
        <v>1.19005188</v>
      </c>
      <c r="N2891">
        <v>1.014256528</v>
      </c>
      <c r="O2891">
        <v>0.99974024900000003</v>
      </c>
      <c r="P2891">
        <v>0.88968600499999995</v>
      </c>
      <c r="Q2891">
        <v>1.2114616229999999</v>
      </c>
      <c r="R2891">
        <v>1.141262467</v>
      </c>
      <c r="S2891">
        <v>0.988339195</v>
      </c>
      <c r="T2891">
        <v>0.95732527599999995</v>
      </c>
      <c r="U2891">
        <v>1.0497285489999999</v>
      </c>
      <c r="V2891">
        <v>1.0537402309999999</v>
      </c>
      <c r="W2891">
        <v>1.1116636049999999</v>
      </c>
      <c r="X2891">
        <v>1.2327735099999999</v>
      </c>
      <c r="Y2891">
        <v>1.2979041069999999</v>
      </c>
      <c r="Z2891">
        <v>1.040221123</v>
      </c>
      <c r="AA2891">
        <v>1.11699047</v>
      </c>
      <c r="AB2891">
        <v>1.0872856319999999</v>
      </c>
      <c r="AC2891">
        <v>1.112871422</v>
      </c>
      <c r="AD2891">
        <v>1.004814246</v>
      </c>
    </row>
    <row r="2892" spans="1:30">
      <c r="A2892">
        <v>0.99632698200000003</v>
      </c>
      <c r="B2892">
        <v>1.1766070470000001</v>
      </c>
      <c r="C2892">
        <v>1.0712497729999999</v>
      </c>
      <c r="D2892">
        <v>0.99251493199999996</v>
      </c>
      <c r="E2892">
        <v>1.111571141</v>
      </c>
      <c r="F2892">
        <v>0.96005527499999999</v>
      </c>
      <c r="G2892">
        <v>0.77749235800000005</v>
      </c>
      <c r="H2892">
        <v>1.0574498530000001</v>
      </c>
      <c r="I2892">
        <v>0.95078015900000001</v>
      </c>
      <c r="J2892">
        <v>1.049033704</v>
      </c>
      <c r="K2892">
        <v>0.98663171299999997</v>
      </c>
      <c r="L2892">
        <v>0.98717406799999996</v>
      </c>
      <c r="M2892">
        <v>0.98349885599999998</v>
      </c>
      <c r="N2892">
        <v>0.91855416899999998</v>
      </c>
      <c r="O2892">
        <v>0.88866611200000001</v>
      </c>
      <c r="P2892">
        <v>1.1600254889999999</v>
      </c>
      <c r="Q2892">
        <v>1.066118361</v>
      </c>
      <c r="R2892">
        <v>1.245848201</v>
      </c>
      <c r="S2892">
        <v>1.087884855</v>
      </c>
      <c r="T2892">
        <v>1.2245433370000001</v>
      </c>
      <c r="U2892">
        <v>1.0808052100000001</v>
      </c>
      <c r="V2892">
        <v>1.077345582</v>
      </c>
      <c r="W2892">
        <v>1.1003564100000001</v>
      </c>
      <c r="X2892">
        <v>1.108271794</v>
      </c>
      <c r="Y2892">
        <v>1.154287821</v>
      </c>
      <c r="Z2892">
        <v>0.98900921799999997</v>
      </c>
      <c r="AA2892">
        <v>1.063189926</v>
      </c>
      <c r="AB2892">
        <v>1.3050675650000001</v>
      </c>
      <c r="AC2892">
        <v>1.039591156</v>
      </c>
      <c r="AD2892">
        <v>0.93590794799999999</v>
      </c>
    </row>
    <row r="2893" spans="1:30">
      <c r="A2893">
        <v>0.88503429600000005</v>
      </c>
      <c r="B2893">
        <v>1.2309258860000001</v>
      </c>
      <c r="C2893">
        <v>1.1842730379999999</v>
      </c>
      <c r="D2893">
        <v>1.049556967</v>
      </c>
      <c r="E2893">
        <v>0.93217552000000004</v>
      </c>
      <c r="F2893">
        <v>0.96189093699999995</v>
      </c>
      <c r="G2893">
        <v>0.900535745</v>
      </c>
      <c r="H2893">
        <v>0.99554236900000004</v>
      </c>
      <c r="I2893">
        <v>1.132149984</v>
      </c>
      <c r="J2893">
        <v>1.170687308</v>
      </c>
      <c r="K2893">
        <v>1.129324751</v>
      </c>
      <c r="L2893">
        <v>1.1707519479999999</v>
      </c>
      <c r="M2893">
        <v>1.0761829140000001</v>
      </c>
      <c r="N2893">
        <v>0.90955021999999996</v>
      </c>
      <c r="O2893">
        <v>1.169408153</v>
      </c>
      <c r="P2893">
        <v>0.95320741899999994</v>
      </c>
      <c r="Q2893">
        <v>1.0637407130000001</v>
      </c>
      <c r="R2893">
        <v>1.0607383720000001</v>
      </c>
      <c r="S2893">
        <v>1.0946165240000001</v>
      </c>
      <c r="T2893">
        <v>0.97937778200000003</v>
      </c>
      <c r="U2893">
        <v>1.1344101209999999</v>
      </c>
      <c r="V2893">
        <v>1.2488908599999999</v>
      </c>
      <c r="W2893">
        <v>0.89542286699999996</v>
      </c>
      <c r="X2893">
        <v>1.096783235</v>
      </c>
      <c r="Y2893">
        <v>1.2774280920000001</v>
      </c>
      <c r="Z2893">
        <v>0.94230986800000005</v>
      </c>
      <c r="AA2893">
        <v>1.0995538659999999</v>
      </c>
      <c r="AB2893">
        <v>1.075562527</v>
      </c>
      <c r="AC2893">
        <v>0.81947092600000004</v>
      </c>
      <c r="AD2893">
        <v>0.84358598200000001</v>
      </c>
    </row>
    <row r="2894" spans="1:30">
      <c r="A2894">
        <v>1.0698575239999999</v>
      </c>
      <c r="B2894">
        <v>1.0733977889999999</v>
      </c>
      <c r="C2894">
        <v>1.0023663389999999</v>
      </c>
      <c r="D2894">
        <v>1.0841726730000001</v>
      </c>
      <c r="E2894">
        <v>0.992147632</v>
      </c>
      <c r="F2894">
        <v>1.488615797</v>
      </c>
      <c r="G2894">
        <v>0.97993842099999995</v>
      </c>
      <c r="H2894">
        <v>0.93157632700000004</v>
      </c>
      <c r="I2894">
        <v>0.95726114100000004</v>
      </c>
      <c r="J2894">
        <v>0.83956183799999995</v>
      </c>
      <c r="K2894">
        <v>0.927358197</v>
      </c>
      <c r="L2894">
        <v>1.081203328</v>
      </c>
      <c r="M2894">
        <v>1.078194329</v>
      </c>
      <c r="N2894">
        <v>1.1718400680000001</v>
      </c>
      <c r="O2894">
        <v>1.050136094</v>
      </c>
      <c r="P2894">
        <v>1.099520091</v>
      </c>
      <c r="Q2894">
        <v>0.98977347100000002</v>
      </c>
      <c r="R2894">
        <v>0.78190589899999996</v>
      </c>
      <c r="S2894">
        <v>1.1278364030000001</v>
      </c>
      <c r="T2894">
        <v>0.98963654199999995</v>
      </c>
      <c r="U2894">
        <v>0.94424678299999998</v>
      </c>
      <c r="V2894">
        <v>1.0690301129999999</v>
      </c>
      <c r="W2894">
        <v>0.80973963699999996</v>
      </c>
      <c r="X2894">
        <v>1.055332073</v>
      </c>
      <c r="Y2894">
        <v>1.0587399369999999</v>
      </c>
      <c r="Z2894">
        <v>1.0188055410000001</v>
      </c>
      <c r="AA2894">
        <v>1.004859757</v>
      </c>
      <c r="AB2894">
        <v>1.224231901</v>
      </c>
      <c r="AC2894">
        <v>0.90409634999999999</v>
      </c>
      <c r="AD2894">
        <v>1.286206306</v>
      </c>
    </row>
    <row r="2895" spans="1:30">
      <c r="A2895">
        <v>1.172719756</v>
      </c>
      <c r="B2895">
        <v>1.1090922750000001</v>
      </c>
      <c r="C2895">
        <v>1.166754933</v>
      </c>
      <c r="D2895">
        <v>1.161248925</v>
      </c>
      <c r="E2895">
        <v>0.98713508800000005</v>
      </c>
      <c r="F2895">
        <v>1.123889884</v>
      </c>
      <c r="G2895">
        <v>0.99280577800000003</v>
      </c>
      <c r="H2895">
        <v>1.262221917</v>
      </c>
      <c r="I2895">
        <v>1.2166693260000001</v>
      </c>
      <c r="J2895">
        <v>0.88169644999999996</v>
      </c>
      <c r="K2895">
        <v>1.0994883419999999</v>
      </c>
      <c r="L2895">
        <v>1.0894316100000001</v>
      </c>
      <c r="M2895">
        <v>1.009889569</v>
      </c>
      <c r="N2895">
        <v>1.1533486040000001</v>
      </c>
      <c r="O2895">
        <v>1.170053292</v>
      </c>
      <c r="P2895">
        <v>1.222954546</v>
      </c>
      <c r="Q2895">
        <v>1.069886887</v>
      </c>
      <c r="R2895">
        <v>1.2192876880000001</v>
      </c>
      <c r="S2895">
        <v>1.1681370550000001</v>
      </c>
      <c r="T2895">
        <v>1.0347052370000001</v>
      </c>
      <c r="U2895">
        <v>1.3008374730000001</v>
      </c>
      <c r="V2895">
        <v>1.0446662090000001</v>
      </c>
      <c r="W2895">
        <v>1.0761469429999999</v>
      </c>
      <c r="X2895">
        <v>0.78069939200000005</v>
      </c>
      <c r="Y2895">
        <v>1.153986293</v>
      </c>
      <c r="Z2895">
        <v>1.058732046</v>
      </c>
      <c r="AA2895">
        <v>1.1048483689999999</v>
      </c>
      <c r="AB2895">
        <v>0.85945323699999998</v>
      </c>
      <c r="AC2895">
        <v>1.227294407</v>
      </c>
      <c r="AD2895">
        <v>0.94886410200000004</v>
      </c>
    </row>
    <row r="2896" spans="1:30">
      <c r="A2896">
        <v>0.87726590400000004</v>
      </c>
      <c r="B2896">
        <v>1.284920998</v>
      </c>
      <c r="C2896">
        <v>0.96922947299999995</v>
      </c>
      <c r="D2896">
        <v>0.98539783700000005</v>
      </c>
      <c r="E2896">
        <v>0.96165512600000003</v>
      </c>
      <c r="F2896">
        <v>0.96151806200000001</v>
      </c>
      <c r="G2896">
        <v>1.0167630110000001</v>
      </c>
      <c r="H2896">
        <v>1.15390101</v>
      </c>
      <c r="I2896">
        <v>1.1154354179999999</v>
      </c>
      <c r="J2896">
        <v>1.0839798039999999</v>
      </c>
      <c r="K2896">
        <v>0.986149363</v>
      </c>
      <c r="L2896">
        <v>1.046440021</v>
      </c>
      <c r="M2896">
        <v>1.015131789</v>
      </c>
      <c r="N2896">
        <v>0.98643721799999995</v>
      </c>
      <c r="O2896">
        <v>0.77414961400000004</v>
      </c>
      <c r="P2896">
        <v>0.92977878800000002</v>
      </c>
      <c r="Q2896">
        <v>0.94395070000000003</v>
      </c>
      <c r="R2896">
        <v>1.041082581</v>
      </c>
      <c r="S2896">
        <v>1.123144189</v>
      </c>
      <c r="T2896">
        <v>0.87245877199999999</v>
      </c>
      <c r="U2896">
        <v>1.0155315149999999</v>
      </c>
      <c r="V2896">
        <v>0.95977995599999999</v>
      </c>
      <c r="W2896">
        <v>1.0542006829999999</v>
      </c>
      <c r="X2896">
        <v>1.2371116660000001</v>
      </c>
      <c r="Y2896">
        <v>1.3329696339999999</v>
      </c>
      <c r="Z2896">
        <v>0.93731670499999997</v>
      </c>
      <c r="AA2896">
        <v>1.0145914060000001</v>
      </c>
      <c r="AB2896">
        <v>1.139731912</v>
      </c>
      <c r="AC2896">
        <v>0.98220620999999997</v>
      </c>
      <c r="AD2896">
        <v>0.92652605200000004</v>
      </c>
    </row>
    <row r="2897" spans="1:30">
      <c r="A2897">
        <v>0.935406776</v>
      </c>
      <c r="B2897">
        <v>1.0755261460000001</v>
      </c>
      <c r="C2897">
        <v>1.129295908</v>
      </c>
      <c r="D2897">
        <v>0.91864965300000001</v>
      </c>
      <c r="E2897">
        <v>1.3429549759999999</v>
      </c>
      <c r="F2897">
        <v>0.80623137199999995</v>
      </c>
      <c r="G2897">
        <v>1.069565289</v>
      </c>
      <c r="H2897">
        <v>1.117003247</v>
      </c>
      <c r="I2897">
        <v>1.0369461360000001</v>
      </c>
      <c r="J2897">
        <v>1.0329505349999999</v>
      </c>
      <c r="K2897">
        <v>1.1277709869999999</v>
      </c>
      <c r="L2897">
        <v>1.279289261</v>
      </c>
      <c r="M2897">
        <v>0.91475924600000003</v>
      </c>
      <c r="N2897">
        <v>0.87615111499999998</v>
      </c>
      <c r="O2897">
        <v>0.94894021200000001</v>
      </c>
      <c r="P2897">
        <v>1.253375769</v>
      </c>
      <c r="Q2897">
        <v>0.93668543299999996</v>
      </c>
      <c r="R2897">
        <v>1.264770143</v>
      </c>
      <c r="S2897">
        <v>1.24526073</v>
      </c>
      <c r="T2897">
        <v>0.821233518</v>
      </c>
      <c r="U2897">
        <v>1.0295777079999999</v>
      </c>
      <c r="V2897">
        <v>0.93577260500000004</v>
      </c>
      <c r="W2897">
        <v>1.073515639</v>
      </c>
      <c r="X2897">
        <v>1.246830307</v>
      </c>
      <c r="Y2897">
        <v>1.1597478059999999</v>
      </c>
      <c r="Z2897">
        <v>0.96387522999999997</v>
      </c>
      <c r="AA2897">
        <v>0.77147489400000002</v>
      </c>
      <c r="AB2897">
        <v>1.0148356540000001</v>
      </c>
      <c r="AC2897">
        <v>0.89067592200000001</v>
      </c>
      <c r="AD2897">
        <v>0.98471281700000002</v>
      </c>
    </row>
    <row r="2898" spans="1:30">
      <c r="A2898">
        <v>1.327396204</v>
      </c>
      <c r="B2898">
        <v>1.200869376</v>
      </c>
      <c r="C2898">
        <v>0.907237815</v>
      </c>
      <c r="D2898">
        <v>1.3160379120000001</v>
      </c>
      <c r="E2898">
        <v>1.064780023</v>
      </c>
      <c r="F2898">
        <v>1.0048467539999999</v>
      </c>
      <c r="G2898">
        <v>1.3081111990000001</v>
      </c>
      <c r="H2898">
        <v>0.96494732299999997</v>
      </c>
      <c r="I2898">
        <v>1.043153523</v>
      </c>
      <c r="J2898">
        <v>1.0418948699999999</v>
      </c>
      <c r="K2898">
        <v>1.25147919</v>
      </c>
      <c r="L2898">
        <v>0.91261277399999996</v>
      </c>
      <c r="M2898">
        <v>0.95668897200000003</v>
      </c>
      <c r="N2898">
        <v>1.009737237</v>
      </c>
      <c r="O2898">
        <v>1.1277028069999999</v>
      </c>
      <c r="P2898">
        <v>0.95403554700000004</v>
      </c>
      <c r="Q2898">
        <v>0.99603707500000005</v>
      </c>
      <c r="R2898">
        <v>1.2468155830000001</v>
      </c>
      <c r="S2898">
        <v>1.0781655020000001</v>
      </c>
      <c r="T2898">
        <v>0.86326103799999998</v>
      </c>
      <c r="U2898">
        <v>1.1130830970000001</v>
      </c>
      <c r="V2898">
        <v>1.0294322</v>
      </c>
      <c r="W2898">
        <v>1.1331652459999999</v>
      </c>
      <c r="X2898">
        <v>0.9169001</v>
      </c>
      <c r="Y2898">
        <v>1.0106887120000001</v>
      </c>
      <c r="Z2898">
        <v>1.323501724</v>
      </c>
      <c r="AA2898">
        <v>1.0115022060000001</v>
      </c>
      <c r="AB2898">
        <v>0.92033542099999999</v>
      </c>
      <c r="AC2898">
        <v>0.94811331399999998</v>
      </c>
      <c r="AD2898">
        <v>0.945500852</v>
      </c>
    </row>
    <row r="2899" spans="1:30">
      <c r="A2899">
        <v>1.0545532769999999</v>
      </c>
      <c r="B2899">
        <v>1.19259066</v>
      </c>
      <c r="C2899">
        <v>1.0912992500000001</v>
      </c>
      <c r="D2899">
        <v>1.156482778</v>
      </c>
      <c r="E2899">
        <v>1.125315434</v>
      </c>
      <c r="F2899">
        <v>1.2110847090000001</v>
      </c>
      <c r="G2899">
        <v>1.0465054890000001</v>
      </c>
      <c r="H2899">
        <v>1.183067493</v>
      </c>
      <c r="I2899">
        <v>0.99453008499999995</v>
      </c>
      <c r="J2899">
        <v>0.90900162799999995</v>
      </c>
      <c r="K2899">
        <v>1.0136300810000001</v>
      </c>
      <c r="L2899">
        <v>0.96074332900000003</v>
      </c>
      <c r="M2899">
        <v>1.0469976000000001</v>
      </c>
      <c r="N2899">
        <v>0.90377442900000005</v>
      </c>
      <c r="O2899">
        <v>1.062088986</v>
      </c>
      <c r="P2899">
        <v>0.99766451700000003</v>
      </c>
      <c r="Q2899">
        <v>1.2338283130000001</v>
      </c>
      <c r="R2899">
        <v>0.92388478900000004</v>
      </c>
      <c r="S2899">
        <v>1.1315674309999999</v>
      </c>
      <c r="T2899">
        <v>1.035763609</v>
      </c>
      <c r="U2899">
        <v>1.124477639</v>
      </c>
      <c r="V2899">
        <v>0.93535200600000001</v>
      </c>
      <c r="W2899">
        <v>0.78079804900000005</v>
      </c>
      <c r="X2899">
        <v>0.99144343199999996</v>
      </c>
      <c r="Y2899">
        <v>1.1210845380000001</v>
      </c>
      <c r="Z2899">
        <v>1.2186458419999999</v>
      </c>
      <c r="AA2899">
        <v>1.088420774</v>
      </c>
      <c r="AB2899">
        <v>0.98449773500000004</v>
      </c>
      <c r="AC2899">
        <v>0.87482612800000004</v>
      </c>
      <c r="AD2899">
        <v>1.053552746</v>
      </c>
    </row>
    <row r="2900" spans="1:30">
      <c r="A2900">
        <v>1.137518005</v>
      </c>
      <c r="B2900">
        <v>1.157044798</v>
      </c>
      <c r="C2900">
        <v>0.869508473</v>
      </c>
      <c r="D2900">
        <v>0.89393117200000005</v>
      </c>
      <c r="E2900">
        <v>1.027752641</v>
      </c>
      <c r="F2900">
        <v>1.1297264010000001</v>
      </c>
      <c r="G2900">
        <v>0.96212145599999999</v>
      </c>
      <c r="H2900">
        <v>1.232452646</v>
      </c>
      <c r="I2900">
        <v>1.1716375290000001</v>
      </c>
      <c r="J2900">
        <v>0.97294316199999997</v>
      </c>
      <c r="K2900">
        <v>0.91051957500000003</v>
      </c>
      <c r="L2900">
        <v>1.1501867910000001</v>
      </c>
      <c r="M2900">
        <v>0.90079488100000005</v>
      </c>
      <c r="N2900">
        <v>0.96816136100000005</v>
      </c>
      <c r="O2900">
        <v>1.023240457</v>
      </c>
      <c r="P2900">
        <v>1.143384567</v>
      </c>
      <c r="Q2900">
        <v>1.1333759590000001</v>
      </c>
      <c r="R2900">
        <v>1.124639578</v>
      </c>
      <c r="S2900">
        <v>1.1380242309999999</v>
      </c>
      <c r="T2900">
        <v>1.4539794580000001</v>
      </c>
      <c r="U2900">
        <v>1.3495934249999999</v>
      </c>
      <c r="V2900">
        <v>1.088376542</v>
      </c>
      <c r="W2900">
        <v>0.95256878700000003</v>
      </c>
      <c r="X2900">
        <v>1.1315974499999999</v>
      </c>
      <c r="Y2900">
        <v>1.1698832509999999</v>
      </c>
      <c r="Z2900">
        <v>0.94493335599999995</v>
      </c>
      <c r="AA2900">
        <v>1.0284776390000001</v>
      </c>
      <c r="AB2900">
        <v>0.92552690599999998</v>
      </c>
      <c r="AC2900">
        <v>1.0174294939999999</v>
      </c>
      <c r="AD2900">
        <v>1.1048060390000001</v>
      </c>
    </row>
    <row r="2901" spans="1:30">
      <c r="A2901">
        <v>0.95789348600000002</v>
      </c>
      <c r="B2901">
        <v>0.97040910400000002</v>
      </c>
      <c r="C2901">
        <v>0.99859098700000004</v>
      </c>
      <c r="D2901">
        <v>0.87438806099999999</v>
      </c>
      <c r="E2901">
        <v>1.0012527280000001</v>
      </c>
      <c r="F2901">
        <v>0.927938928</v>
      </c>
      <c r="G2901">
        <v>1.160236579</v>
      </c>
      <c r="H2901">
        <v>0.738899686</v>
      </c>
      <c r="I2901">
        <v>0.93541137399999996</v>
      </c>
      <c r="J2901">
        <v>1.0090736600000001</v>
      </c>
      <c r="K2901">
        <v>0.89386175899999998</v>
      </c>
      <c r="L2901">
        <v>1.0258949159999999</v>
      </c>
      <c r="M2901">
        <v>0.82548224199999998</v>
      </c>
      <c r="N2901">
        <v>1.2095873210000001</v>
      </c>
      <c r="O2901">
        <v>0.92798698899999998</v>
      </c>
      <c r="P2901">
        <v>0.94859052200000005</v>
      </c>
      <c r="Q2901">
        <v>1.0269482619999999</v>
      </c>
      <c r="R2901">
        <v>0.94574569600000002</v>
      </c>
      <c r="S2901">
        <v>0.99798016099999998</v>
      </c>
      <c r="T2901">
        <v>0.90217916399999998</v>
      </c>
      <c r="U2901">
        <v>1.127550826</v>
      </c>
      <c r="V2901">
        <v>1.1822085550000001</v>
      </c>
      <c r="W2901">
        <v>1.1249213170000001</v>
      </c>
      <c r="X2901">
        <v>1.1659104819999999</v>
      </c>
      <c r="Y2901">
        <v>1.1005605359999999</v>
      </c>
      <c r="Z2901">
        <v>0.84396616700000004</v>
      </c>
      <c r="AA2901">
        <v>1.0492426260000001</v>
      </c>
      <c r="AB2901">
        <v>1.1607017500000001</v>
      </c>
      <c r="AC2901">
        <v>1.0368234000000001</v>
      </c>
      <c r="AD2901">
        <v>1.173627894</v>
      </c>
    </row>
    <row r="2902" spans="1:30">
      <c r="A2902">
        <v>1.117071809</v>
      </c>
      <c r="B2902">
        <v>1.118760561</v>
      </c>
      <c r="C2902">
        <v>0.80284241499999998</v>
      </c>
      <c r="D2902">
        <v>1.1599633979999999</v>
      </c>
      <c r="E2902">
        <v>0.92338564400000001</v>
      </c>
      <c r="F2902">
        <v>1.0665691610000001</v>
      </c>
      <c r="G2902">
        <v>1.096278321</v>
      </c>
      <c r="H2902">
        <v>0.93521426200000002</v>
      </c>
      <c r="I2902">
        <v>1.0191209939999999</v>
      </c>
      <c r="J2902">
        <v>1.2209776889999999</v>
      </c>
      <c r="K2902">
        <v>0.94315874399999999</v>
      </c>
      <c r="L2902">
        <v>1.01742734</v>
      </c>
      <c r="M2902">
        <v>1.03664472</v>
      </c>
      <c r="N2902">
        <v>1.134775818</v>
      </c>
      <c r="O2902">
        <v>0.85119448900000005</v>
      </c>
      <c r="P2902">
        <v>1.0026322919999999</v>
      </c>
      <c r="Q2902">
        <v>1.0181695989999999</v>
      </c>
      <c r="R2902">
        <v>1.209078667</v>
      </c>
      <c r="S2902">
        <v>1.063184243</v>
      </c>
      <c r="T2902">
        <v>0.94804556200000001</v>
      </c>
      <c r="U2902">
        <v>1.1549977229999999</v>
      </c>
      <c r="V2902">
        <v>1.018564247</v>
      </c>
      <c r="W2902">
        <v>1.123081287</v>
      </c>
      <c r="X2902">
        <v>0.87309512300000003</v>
      </c>
      <c r="Y2902">
        <v>1.165146322</v>
      </c>
      <c r="Z2902">
        <v>1.000527465</v>
      </c>
      <c r="AA2902">
        <v>1.1542946409999999</v>
      </c>
      <c r="AB2902">
        <v>0.92666979299999996</v>
      </c>
      <c r="AC2902">
        <v>0.908250004</v>
      </c>
      <c r="AD2902">
        <v>0.92624574299999995</v>
      </c>
    </row>
    <row r="2903" spans="1:30">
      <c r="A2903">
        <v>1.1670362299999999</v>
      </c>
      <c r="B2903">
        <v>1.221953005</v>
      </c>
      <c r="C2903">
        <v>0.89329678899999998</v>
      </c>
      <c r="D2903">
        <v>1.0084461010000001</v>
      </c>
      <c r="E2903">
        <v>1.2688400660000001</v>
      </c>
      <c r="F2903">
        <v>1.0927406909999999</v>
      </c>
      <c r="G2903">
        <v>1.0002353479999999</v>
      </c>
      <c r="H2903">
        <v>1.2387340520000001</v>
      </c>
      <c r="I2903">
        <v>1.043492745</v>
      </c>
      <c r="J2903">
        <v>1.278980231</v>
      </c>
      <c r="K2903">
        <v>0.98881934999999999</v>
      </c>
      <c r="L2903">
        <v>1.1095100790000001</v>
      </c>
      <c r="M2903">
        <v>0.98709524699999995</v>
      </c>
      <c r="N2903">
        <v>0.83617567400000004</v>
      </c>
      <c r="O2903">
        <v>1.0866594570000001</v>
      </c>
      <c r="P2903">
        <v>1.263755951</v>
      </c>
      <c r="Q2903">
        <v>1.0263487250000001</v>
      </c>
      <c r="R2903">
        <v>0.92760288000000002</v>
      </c>
      <c r="S2903">
        <v>0.82686068800000001</v>
      </c>
      <c r="T2903">
        <v>0.93899566199999995</v>
      </c>
      <c r="U2903">
        <v>1.2058316849999999</v>
      </c>
      <c r="V2903">
        <v>1.1038791889999999</v>
      </c>
      <c r="W2903">
        <v>0.89033091099999995</v>
      </c>
      <c r="X2903">
        <v>1.1225660799999999</v>
      </c>
      <c r="Y2903">
        <v>0.96402180900000001</v>
      </c>
      <c r="Z2903">
        <v>0.91325705599999996</v>
      </c>
      <c r="AA2903">
        <v>1.005394331</v>
      </c>
      <c r="AB2903">
        <v>1.1696589049999999</v>
      </c>
      <c r="AC2903">
        <v>1.043716391</v>
      </c>
      <c r="AD2903">
        <v>0.95285343</v>
      </c>
    </row>
    <row r="2904" spans="1:30">
      <c r="A2904">
        <v>1.2258435480000001</v>
      </c>
      <c r="B2904">
        <v>1.0835390300000001</v>
      </c>
      <c r="C2904">
        <v>1.0726781910000001</v>
      </c>
      <c r="D2904">
        <v>1.0433932269999999</v>
      </c>
      <c r="E2904">
        <v>1.0612999789999999</v>
      </c>
      <c r="F2904">
        <v>0.95010295</v>
      </c>
      <c r="G2904">
        <v>1.110245774</v>
      </c>
      <c r="H2904">
        <v>1.120049461</v>
      </c>
      <c r="I2904">
        <v>0.90382561699999997</v>
      </c>
      <c r="J2904">
        <v>1.0098113129999999</v>
      </c>
      <c r="K2904">
        <v>1.026104836</v>
      </c>
      <c r="L2904">
        <v>1.0782993009999999</v>
      </c>
      <c r="M2904">
        <v>1.091056721</v>
      </c>
      <c r="N2904">
        <v>0.94153083400000004</v>
      </c>
      <c r="O2904">
        <v>1.0943046320000001</v>
      </c>
      <c r="P2904">
        <v>1.3184720729999999</v>
      </c>
      <c r="Q2904">
        <v>0.99991649699999996</v>
      </c>
      <c r="R2904">
        <v>0.99553866000000002</v>
      </c>
      <c r="S2904">
        <v>1.0289793220000001</v>
      </c>
      <c r="T2904">
        <v>0.98829129900000001</v>
      </c>
      <c r="U2904">
        <v>1.1614257939999999</v>
      </c>
      <c r="V2904">
        <v>1.1592540769999999</v>
      </c>
      <c r="W2904">
        <v>1.078152306</v>
      </c>
      <c r="X2904">
        <v>0.96453667899999995</v>
      </c>
      <c r="Y2904">
        <v>0.84442647699999995</v>
      </c>
      <c r="Z2904">
        <v>1.0090832219999999</v>
      </c>
      <c r="AA2904">
        <v>0.978073941</v>
      </c>
      <c r="AB2904">
        <v>1.0812441100000001</v>
      </c>
      <c r="AC2904">
        <v>1.114145503</v>
      </c>
      <c r="AD2904">
        <v>0.952096202</v>
      </c>
    </row>
    <row r="2905" spans="1:30">
      <c r="A2905">
        <v>1.180045083</v>
      </c>
      <c r="B2905">
        <v>0.96820670900000005</v>
      </c>
      <c r="C2905">
        <v>1.2437001729999999</v>
      </c>
      <c r="D2905">
        <v>1.180953068</v>
      </c>
      <c r="E2905">
        <v>1.269427986</v>
      </c>
      <c r="F2905">
        <v>1.130650634</v>
      </c>
      <c r="G2905">
        <v>1.166702125</v>
      </c>
      <c r="H2905">
        <v>1.101199883</v>
      </c>
      <c r="I2905">
        <v>1.1547651839999999</v>
      </c>
      <c r="J2905">
        <v>0.93744671099999999</v>
      </c>
      <c r="K2905">
        <v>1.061661449</v>
      </c>
      <c r="L2905">
        <v>0.83452045500000005</v>
      </c>
      <c r="M2905">
        <v>0.83105575499999995</v>
      </c>
      <c r="N2905">
        <v>0.88733154400000003</v>
      </c>
      <c r="O2905">
        <v>1.122984816</v>
      </c>
      <c r="P2905">
        <v>0.90648749200000001</v>
      </c>
      <c r="Q2905">
        <v>1.1341252310000001</v>
      </c>
      <c r="R2905">
        <v>1.221136333</v>
      </c>
      <c r="S2905">
        <v>0.93907006299999995</v>
      </c>
      <c r="T2905">
        <v>0.94989053599999995</v>
      </c>
      <c r="U2905">
        <v>1.2183309330000001</v>
      </c>
      <c r="V2905">
        <v>1.2128886720000001</v>
      </c>
      <c r="W2905">
        <v>1.2072618939999999</v>
      </c>
      <c r="X2905">
        <v>1.002299761</v>
      </c>
      <c r="Y2905">
        <v>1.105782372</v>
      </c>
      <c r="Z2905">
        <v>1.103699945</v>
      </c>
      <c r="AA2905">
        <v>1.2466753909999999</v>
      </c>
      <c r="AB2905">
        <v>0.94853805999999996</v>
      </c>
      <c r="AC2905">
        <v>1.0087113299999999</v>
      </c>
      <c r="AD2905">
        <v>1.1332296239999999</v>
      </c>
    </row>
    <row r="2906" spans="1:30">
      <c r="A2906">
        <v>1.102012964</v>
      </c>
      <c r="B2906">
        <v>1.2351779860000001</v>
      </c>
      <c r="C2906">
        <v>0.87968648299999996</v>
      </c>
      <c r="D2906">
        <v>0.865265905</v>
      </c>
      <c r="E2906">
        <v>1.0564578650000001</v>
      </c>
      <c r="F2906">
        <v>1.0584016599999999</v>
      </c>
      <c r="G2906">
        <v>1.0266010029999999</v>
      </c>
      <c r="H2906">
        <v>0.96604582299999997</v>
      </c>
      <c r="I2906">
        <v>0.98760616000000001</v>
      </c>
      <c r="J2906">
        <v>0.76515613599999999</v>
      </c>
      <c r="K2906">
        <v>1.102521079</v>
      </c>
      <c r="L2906">
        <v>1.17228921</v>
      </c>
      <c r="M2906">
        <v>1.205526243</v>
      </c>
      <c r="N2906">
        <v>1.1052908400000001</v>
      </c>
      <c r="O2906">
        <v>1.0760975269999999</v>
      </c>
      <c r="P2906">
        <v>0.91268265400000004</v>
      </c>
      <c r="Q2906">
        <v>0.97448895400000002</v>
      </c>
      <c r="R2906">
        <v>1.1362694090000001</v>
      </c>
      <c r="S2906">
        <v>1.192065344</v>
      </c>
      <c r="T2906">
        <v>1.1688146450000001</v>
      </c>
      <c r="U2906">
        <v>1.062673604</v>
      </c>
      <c r="V2906">
        <v>0.84533909200000001</v>
      </c>
      <c r="W2906">
        <v>0.85475947200000002</v>
      </c>
      <c r="X2906">
        <v>1.0182332510000001</v>
      </c>
      <c r="Y2906">
        <v>1.071606745</v>
      </c>
      <c r="Z2906">
        <v>1.1292508610000001</v>
      </c>
      <c r="AA2906">
        <v>1.052441731</v>
      </c>
      <c r="AB2906">
        <v>0.98426192499999998</v>
      </c>
      <c r="AC2906">
        <v>1.1724084669999999</v>
      </c>
      <c r="AD2906">
        <v>1.0615858650000001</v>
      </c>
    </row>
    <row r="2907" spans="1:30">
      <c r="A2907">
        <v>1.1299570860000001</v>
      </c>
      <c r="B2907">
        <v>0.88556133699999995</v>
      </c>
      <c r="C2907">
        <v>1.111397755</v>
      </c>
      <c r="D2907">
        <v>1.0266521479999999</v>
      </c>
      <c r="E2907">
        <v>1.1265750919999999</v>
      </c>
      <c r="F2907">
        <v>0.99303994500000003</v>
      </c>
      <c r="G2907">
        <v>1.116038171</v>
      </c>
      <c r="H2907">
        <v>0.98145510800000002</v>
      </c>
      <c r="I2907">
        <v>1.0720065780000001</v>
      </c>
      <c r="J2907">
        <v>1.342048694</v>
      </c>
      <c r="K2907">
        <v>0.92089586700000003</v>
      </c>
      <c r="L2907">
        <v>1.161022972</v>
      </c>
      <c r="M2907">
        <v>0.95215766400000001</v>
      </c>
      <c r="N2907">
        <v>1.308443048</v>
      </c>
      <c r="O2907">
        <v>1.113471428</v>
      </c>
      <c r="P2907">
        <v>1.2566698839999999</v>
      </c>
      <c r="Q2907">
        <v>1.1065588580000001</v>
      </c>
      <c r="R2907">
        <v>1.034170357</v>
      </c>
      <c r="S2907">
        <v>0.95890313299999996</v>
      </c>
      <c r="T2907">
        <v>1.219581692</v>
      </c>
      <c r="U2907">
        <v>0.96053939499999996</v>
      </c>
      <c r="V2907">
        <v>0.85521642099999995</v>
      </c>
      <c r="W2907">
        <v>0.93645013399999999</v>
      </c>
      <c r="X2907">
        <v>1.031386299</v>
      </c>
      <c r="Y2907">
        <v>0.96415214800000004</v>
      </c>
      <c r="Z2907">
        <v>0.93929300599999999</v>
      </c>
      <c r="AA2907">
        <v>0.92784871199999996</v>
      </c>
      <c r="AB2907">
        <v>0.92350690199999996</v>
      </c>
      <c r="AC2907">
        <v>0.786029541</v>
      </c>
      <c r="AD2907">
        <v>1.00550063</v>
      </c>
    </row>
    <row r="2908" spans="1:30">
      <c r="A2908">
        <v>1.172877822</v>
      </c>
      <c r="B2908">
        <v>0.978870083</v>
      </c>
      <c r="C2908">
        <v>0.95869038299999998</v>
      </c>
      <c r="D2908">
        <v>0.86509177000000004</v>
      </c>
      <c r="E2908">
        <v>1.149021077</v>
      </c>
      <c r="F2908">
        <v>0.99829409700000005</v>
      </c>
      <c r="G2908">
        <v>0.90913109700000005</v>
      </c>
      <c r="H2908">
        <v>0.90012032399999997</v>
      </c>
      <c r="I2908">
        <v>0.88522172700000001</v>
      </c>
      <c r="J2908">
        <v>0.92453953200000005</v>
      </c>
      <c r="K2908">
        <v>0.93581612800000002</v>
      </c>
      <c r="L2908">
        <v>1.151062896</v>
      </c>
      <c r="M2908">
        <v>0.92311847000000002</v>
      </c>
      <c r="N2908">
        <v>1.1474614700000001</v>
      </c>
      <c r="O2908">
        <v>1.015515148</v>
      </c>
      <c r="P2908">
        <v>0.952447983</v>
      </c>
      <c r="Q2908">
        <v>1.149195934</v>
      </c>
      <c r="R2908">
        <v>1.3656904000000001</v>
      </c>
      <c r="S2908">
        <v>1.0596549550000001</v>
      </c>
      <c r="T2908">
        <v>1.472310148</v>
      </c>
      <c r="U2908">
        <v>0.94182215499999999</v>
      </c>
      <c r="V2908">
        <v>0.97495800499999996</v>
      </c>
      <c r="W2908">
        <v>0.96570657400000004</v>
      </c>
      <c r="X2908">
        <v>1.0584399819999999</v>
      </c>
      <c r="Y2908">
        <v>0.81321716099999997</v>
      </c>
      <c r="Z2908">
        <v>1.0777528759999999</v>
      </c>
      <c r="AA2908">
        <v>0.95750055000000001</v>
      </c>
      <c r="AB2908">
        <v>1.293834776</v>
      </c>
      <c r="AC2908">
        <v>0.97688636699999998</v>
      </c>
      <c r="AD2908">
        <v>1.130357547</v>
      </c>
    </row>
    <row r="2909" spans="1:30">
      <c r="A2909">
        <v>1.179257727</v>
      </c>
      <c r="B2909">
        <v>1.157514165</v>
      </c>
      <c r="C2909">
        <v>0.98316551900000004</v>
      </c>
      <c r="D2909">
        <v>1.2924005009999999</v>
      </c>
      <c r="E2909">
        <v>1.0719637129999999</v>
      </c>
      <c r="F2909">
        <v>1.2404898790000001</v>
      </c>
      <c r="G2909">
        <v>0.93799891899999999</v>
      </c>
      <c r="H2909">
        <v>1.34868045</v>
      </c>
      <c r="I2909">
        <v>1.2031606800000001</v>
      </c>
      <c r="J2909">
        <v>1.036548773</v>
      </c>
      <c r="K2909">
        <v>0.85173688599999997</v>
      </c>
      <c r="L2909">
        <v>0.91282460799999998</v>
      </c>
      <c r="M2909">
        <v>0.91590905300000003</v>
      </c>
      <c r="N2909">
        <v>1.0693047739999999</v>
      </c>
      <c r="O2909">
        <v>1.254052226</v>
      </c>
      <c r="P2909">
        <v>1.1409416489999999</v>
      </c>
      <c r="Q2909">
        <v>0.99638310699999999</v>
      </c>
      <c r="R2909">
        <v>0.87085127699999998</v>
      </c>
      <c r="S2909">
        <v>1.157049685</v>
      </c>
      <c r="T2909">
        <v>1.0153467190000001</v>
      </c>
      <c r="U2909">
        <v>0.967034634</v>
      </c>
      <c r="V2909">
        <v>1.251615216</v>
      </c>
      <c r="W2909">
        <v>1.1465719000000001</v>
      </c>
      <c r="X2909">
        <v>0.92017454700000001</v>
      </c>
      <c r="Y2909">
        <v>1.0245064580000001</v>
      </c>
      <c r="Z2909">
        <v>1.297303981</v>
      </c>
      <c r="AA2909">
        <v>1.239679961</v>
      </c>
      <c r="AB2909">
        <v>1.139346266</v>
      </c>
      <c r="AC2909">
        <v>1.033469118</v>
      </c>
      <c r="AD2909">
        <v>0.82018927200000002</v>
      </c>
    </row>
    <row r="2910" spans="1:30">
      <c r="A2910">
        <v>1.07241538</v>
      </c>
      <c r="B2910">
        <v>0.91927679399999995</v>
      </c>
      <c r="C2910">
        <v>1.0526614919999999</v>
      </c>
      <c r="D2910">
        <v>1.043030938</v>
      </c>
      <c r="E2910">
        <v>0.97911287300000005</v>
      </c>
      <c r="F2910">
        <v>1.1649326090000001</v>
      </c>
      <c r="G2910">
        <v>0.93810090499999998</v>
      </c>
      <c r="H2910">
        <v>0.861750707</v>
      </c>
      <c r="I2910">
        <v>1.160747137</v>
      </c>
      <c r="J2910">
        <v>1.0687021889999999</v>
      </c>
      <c r="K2910">
        <v>1.0324572679999999</v>
      </c>
      <c r="L2910">
        <v>1.1573256839999999</v>
      </c>
      <c r="M2910">
        <v>1.071208049</v>
      </c>
      <c r="N2910">
        <v>1.091700766</v>
      </c>
      <c r="O2910">
        <v>1.321442166</v>
      </c>
      <c r="P2910">
        <v>1.043839824</v>
      </c>
      <c r="Q2910">
        <v>0.91474003199999998</v>
      </c>
      <c r="R2910">
        <v>1.0745267890000001</v>
      </c>
      <c r="S2910">
        <v>0.98902941</v>
      </c>
      <c r="T2910">
        <v>1.36911432</v>
      </c>
      <c r="U2910">
        <v>1.01373197</v>
      </c>
      <c r="V2910">
        <v>1.105689025</v>
      </c>
      <c r="W2910">
        <v>1.047120995</v>
      </c>
      <c r="X2910">
        <v>1.031760577</v>
      </c>
      <c r="Y2910">
        <v>1.1467282649999999</v>
      </c>
      <c r="Z2910">
        <v>1.132768564</v>
      </c>
      <c r="AA2910">
        <v>1.034401991</v>
      </c>
      <c r="AB2910">
        <v>1.0784073350000001</v>
      </c>
      <c r="AC2910">
        <v>0.982024389</v>
      </c>
      <c r="AD2910">
        <v>0.90724844599999999</v>
      </c>
    </row>
    <row r="2911" spans="1:30">
      <c r="A2911">
        <v>0.97881384900000001</v>
      </c>
      <c r="B2911">
        <v>1.0578849589999999</v>
      </c>
      <c r="C2911">
        <v>1.1033959069999999</v>
      </c>
      <c r="D2911">
        <v>1.09642767</v>
      </c>
      <c r="E2911">
        <v>1.0424830759999999</v>
      </c>
      <c r="F2911">
        <v>1.0124949249999999</v>
      </c>
      <c r="G2911">
        <v>1.1661796069999999</v>
      </c>
      <c r="H2911">
        <v>1.0855831419999999</v>
      </c>
      <c r="I2911">
        <v>1.0931204910000001</v>
      </c>
      <c r="J2911">
        <v>1.064797655</v>
      </c>
      <c r="K2911">
        <v>1.0992459990000001</v>
      </c>
      <c r="L2911">
        <v>0.92477281600000005</v>
      </c>
      <c r="M2911">
        <v>1.4538447430000001</v>
      </c>
      <c r="N2911">
        <v>1.1277164660000001</v>
      </c>
      <c r="O2911">
        <v>0.89729401099999995</v>
      </c>
      <c r="P2911">
        <v>1.1694534139999999</v>
      </c>
      <c r="Q2911">
        <v>0.84164740100000002</v>
      </c>
      <c r="R2911">
        <v>0.90713059699999998</v>
      </c>
      <c r="S2911">
        <v>1.0664170879999999</v>
      </c>
      <c r="T2911">
        <v>0.99971192799999997</v>
      </c>
      <c r="U2911">
        <v>0.99477762700000005</v>
      </c>
      <c r="V2911">
        <v>1.1471813479999999</v>
      </c>
      <c r="W2911">
        <v>1.2411399869999999</v>
      </c>
      <c r="X2911">
        <v>0.96808131200000003</v>
      </c>
      <c r="Y2911">
        <v>0.98391224200000005</v>
      </c>
      <c r="Z2911">
        <v>0.96820161000000005</v>
      </c>
      <c r="AA2911">
        <v>1.093642217</v>
      </c>
      <c r="AB2911">
        <v>1.0677052709999999</v>
      </c>
      <c r="AC2911">
        <v>1.0088245680000001</v>
      </c>
      <c r="AD2911">
        <v>1.0220853510000001</v>
      </c>
    </row>
    <row r="2912" spans="1:30">
      <c r="A2912">
        <v>1.0179315090000001</v>
      </c>
      <c r="B2912">
        <v>1.1251559769999999</v>
      </c>
      <c r="C2912">
        <v>1.3080605199999999</v>
      </c>
      <c r="D2912">
        <v>0.945560701</v>
      </c>
      <c r="E2912">
        <v>1.268387191</v>
      </c>
      <c r="F2912">
        <v>0.94855951000000005</v>
      </c>
      <c r="G2912">
        <v>1.1107453140000001</v>
      </c>
      <c r="H2912">
        <v>1.0950517390000001</v>
      </c>
      <c r="I2912">
        <v>0.92358592900000003</v>
      </c>
      <c r="J2912">
        <v>1.2473410460000001</v>
      </c>
      <c r="K2912">
        <v>0.90296257599999996</v>
      </c>
      <c r="L2912">
        <v>1.0212051769999999</v>
      </c>
      <c r="M2912">
        <v>1.1318830870000001</v>
      </c>
      <c r="N2912">
        <v>1.121333591</v>
      </c>
      <c r="O2912">
        <v>0.94135226500000002</v>
      </c>
      <c r="P2912">
        <v>0.93722399700000003</v>
      </c>
      <c r="Q2912">
        <v>1.0655900840000001</v>
      </c>
      <c r="R2912">
        <v>1.046846006</v>
      </c>
      <c r="S2912">
        <v>1.019781447</v>
      </c>
      <c r="T2912">
        <v>0.97980107900000002</v>
      </c>
      <c r="U2912">
        <v>1.261711687</v>
      </c>
      <c r="V2912">
        <v>1.1774312979999999</v>
      </c>
      <c r="W2912">
        <v>1.1579879769999999</v>
      </c>
      <c r="X2912">
        <v>1.018316306</v>
      </c>
      <c r="Y2912">
        <v>1.033702267</v>
      </c>
      <c r="Z2912">
        <v>0.93797732300000003</v>
      </c>
      <c r="AA2912">
        <v>1.0300823670000001</v>
      </c>
      <c r="AB2912">
        <v>0.95270834999999998</v>
      </c>
      <c r="AC2912">
        <v>0.93300677399999998</v>
      </c>
      <c r="AD2912">
        <v>0.82034753699999996</v>
      </c>
    </row>
    <row r="2913" spans="1:30">
      <c r="A2913">
        <v>1.014406551</v>
      </c>
      <c r="B2913">
        <v>1.0537071950000001</v>
      </c>
      <c r="C2913">
        <v>1.152437148</v>
      </c>
      <c r="D2913">
        <v>1.0952377639999999</v>
      </c>
      <c r="E2913">
        <v>1.1481256870000001</v>
      </c>
      <c r="F2913">
        <v>1.0572212400000001</v>
      </c>
      <c r="G2913">
        <v>0.89496333400000005</v>
      </c>
      <c r="H2913">
        <v>1.0360337850000001</v>
      </c>
      <c r="I2913">
        <v>1.012249097</v>
      </c>
      <c r="J2913">
        <v>0.93611403999999998</v>
      </c>
      <c r="K2913">
        <v>0.93380936599999997</v>
      </c>
      <c r="L2913">
        <v>1.2791673939999999</v>
      </c>
      <c r="M2913">
        <v>0.78775696200000001</v>
      </c>
      <c r="N2913">
        <v>1.1575638800000001</v>
      </c>
      <c r="O2913">
        <v>0.90650172299999998</v>
      </c>
      <c r="P2913">
        <v>1.012541055</v>
      </c>
      <c r="Q2913">
        <v>1.0835274050000001</v>
      </c>
      <c r="R2913">
        <v>1.095947679</v>
      </c>
      <c r="S2913">
        <v>1.1801600880000001</v>
      </c>
      <c r="T2913">
        <v>1.2460838329999999</v>
      </c>
      <c r="U2913">
        <v>1.3733497210000001</v>
      </c>
      <c r="V2913">
        <v>1.0250546700000001</v>
      </c>
      <c r="W2913">
        <v>0.89933881299999996</v>
      </c>
      <c r="X2913">
        <v>1.2065670449999999</v>
      </c>
      <c r="Y2913">
        <v>1.0122419359999999</v>
      </c>
      <c r="Z2913">
        <v>1.102359326</v>
      </c>
      <c r="AA2913">
        <v>1.377493796</v>
      </c>
      <c r="AB2913">
        <v>1.0542741259999999</v>
      </c>
      <c r="AC2913">
        <v>1.009787937</v>
      </c>
      <c r="AD2913">
        <v>1.040301073</v>
      </c>
    </row>
    <row r="2914" spans="1:30">
      <c r="A2914">
        <v>0.93764405799999995</v>
      </c>
      <c r="B2914">
        <v>1.1572487259999999</v>
      </c>
      <c r="C2914">
        <v>1.0568055810000001</v>
      </c>
      <c r="D2914">
        <v>1.0007524919999999</v>
      </c>
      <c r="E2914">
        <v>1.1333921629999999</v>
      </c>
      <c r="F2914">
        <v>1.24330227</v>
      </c>
      <c r="G2914">
        <v>1.1486485420000001</v>
      </c>
      <c r="H2914">
        <v>0.94166646899999995</v>
      </c>
      <c r="I2914">
        <v>0.85504290699999996</v>
      </c>
      <c r="J2914">
        <v>0.87050182600000003</v>
      </c>
      <c r="K2914">
        <v>1.12166005</v>
      </c>
      <c r="L2914">
        <v>0.96386147499999997</v>
      </c>
      <c r="M2914">
        <v>1.0484446549999999</v>
      </c>
      <c r="N2914">
        <v>1.05619307</v>
      </c>
      <c r="O2914">
        <v>1.2072577289999999</v>
      </c>
      <c r="P2914">
        <v>0.95461465899999998</v>
      </c>
      <c r="Q2914">
        <v>1.012882786</v>
      </c>
      <c r="R2914">
        <v>1.1252307530000001</v>
      </c>
      <c r="S2914">
        <v>1.257153024</v>
      </c>
      <c r="T2914">
        <v>0.96364469799999997</v>
      </c>
      <c r="U2914">
        <v>0.99991728099999999</v>
      </c>
      <c r="V2914">
        <v>1.128366194</v>
      </c>
      <c r="W2914">
        <v>1.0129219920000001</v>
      </c>
      <c r="X2914">
        <v>0.98167678300000005</v>
      </c>
      <c r="Y2914">
        <v>1.062873218</v>
      </c>
      <c r="Z2914">
        <v>0.97092371799999999</v>
      </c>
      <c r="AA2914">
        <v>1.062131535</v>
      </c>
      <c r="AB2914">
        <v>1.0197750889999999</v>
      </c>
      <c r="AC2914">
        <v>0.931886463</v>
      </c>
      <c r="AD2914">
        <v>1.036762559</v>
      </c>
    </row>
    <row r="2915" spans="1:30">
      <c r="A2915">
        <v>0.93968528799999995</v>
      </c>
      <c r="B2915">
        <v>0.99634767700000004</v>
      </c>
      <c r="C2915">
        <v>1.106655717</v>
      </c>
      <c r="D2915">
        <v>1.0089115479999999</v>
      </c>
      <c r="E2915">
        <v>1.2229505270000001</v>
      </c>
      <c r="F2915">
        <v>1.075214983</v>
      </c>
      <c r="G2915">
        <v>0.92485580000000001</v>
      </c>
      <c r="H2915">
        <v>0.98056973000000003</v>
      </c>
      <c r="I2915">
        <v>0.79936622800000001</v>
      </c>
      <c r="J2915">
        <v>1.0287656089999999</v>
      </c>
      <c r="K2915">
        <v>1.044748789</v>
      </c>
      <c r="L2915">
        <v>1.009733451</v>
      </c>
      <c r="M2915">
        <v>1.176422072</v>
      </c>
      <c r="N2915">
        <v>1.2454422469999999</v>
      </c>
      <c r="O2915">
        <v>1.227743708</v>
      </c>
      <c r="P2915">
        <v>1.4068617489999999</v>
      </c>
      <c r="Q2915">
        <v>1.235896369</v>
      </c>
      <c r="R2915">
        <v>0.99473744799999997</v>
      </c>
      <c r="S2915">
        <v>1.089529121</v>
      </c>
      <c r="T2915">
        <v>0.93306134200000002</v>
      </c>
      <c r="U2915">
        <v>0.99910637300000005</v>
      </c>
      <c r="V2915">
        <v>1.0844039459999999</v>
      </c>
      <c r="W2915">
        <v>1.012741745</v>
      </c>
      <c r="X2915">
        <v>1.066288801</v>
      </c>
      <c r="Y2915">
        <v>1.2172164489999999</v>
      </c>
      <c r="Z2915">
        <v>1.0897228729999999</v>
      </c>
      <c r="AA2915">
        <v>0.988757726</v>
      </c>
      <c r="AB2915">
        <v>0.99103026400000005</v>
      </c>
      <c r="AC2915">
        <v>0.957289222</v>
      </c>
      <c r="AD2915">
        <v>1.047366048</v>
      </c>
    </row>
    <row r="2916" spans="1:30">
      <c r="A2916">
        <v>1.1325469079999999</v>
      </c>
      <c r="B2916">
        <v>1.046948891</v>
      </c>
      <c r="C2916">
        <v>1.1041845939999999</v>
      </c>
      <c r="D2916">
        <v>1.0772224930000001</v>
      </c>
      <c r="E2916">
        <v>1.0763205179999999</v>
      </c>
      <c r="F2916">
        <v>1.070446802</v>
      </c>
      <c r="G2916">
        <v>1.0438616890000001</v>
      </c>
      <c r="H2916">
        <v>0.82542284399999999</v>
      </c>
      <c r="I2916">
        <v>1.169686252</v>
      </c>
      <c r="J2916">
        <v>1.1011798850000001</v>
      </c>
      <c r="K2916">
        <v>1.244212096</v>
      </c>
      <c r="L2916">
        <v>1.1427426350000001</v>
      </c>
      <c r="M2916">
        <v>0.94102713900000001</v>
      </c>
      <c r="N2916">
        <v>0.90453804400000004</v>
      </c>
      <c r="O2916">
        <v>1.118277803</v>
      </c>
      <c r="P2916">
        <v>1.0792270369999999</v>
      </c>
      <c r="Q2916">
        <v>1.0754957009999999</v>
      </c>
      <c r="R2916">
        <v>1.3634834069999999</v>
      </c>
      <c r="S2916">
        <v>0.90620543499999995</v>
      </c>
      <c r="T2916">
        <v>1.2071951379999999</v>
      </c>
      <c r="U2916">
        <v>1.0833858380000001</v>
      </c>
      <c r="V2916">
        <v>1.237195802</v>
      </c>
      <c r="W2916">
        <v>1.1307318</v>
      </c>
      <c r="X2916">
        <v>1.0023283009999999</v>
      </c>
      <c r="Y2916">
        <v>0.94223913500000001</v>
      </c>
      <c r="Z2916">
        <v>0.92955104099999997</v>
      </c>
      <c r="AA2916">
        <v>1.108033732</v>
      </c>
      <c r="AB2916">
        <v>0.99396040399999996</v>
      </c>
      <c r="AC2916">
        <v>1.172603689</v>
      </c>
      <c r="AD2916">
        <v>0.95561853399999996</v>
      </c>
    </row>
    <row r="2917" spans="1:30">
      <c r="A2917">
        <v>1.2916124010000001</v>
      </c>
      <c r="B2917">
        <v>0.94746270899999996</v>
      </c>
      <c r="C2917">
        <v>0.93646140300000003</v>
      </c>
      <c r="D2917">
        <v>0.89138742100000001</v>
      </c>
      <c r="E2917">
        <v>0.77436044299999995</v>
      </c>
      <c r="F2917">
        <v>1.3736277640000001</v>
      </c>
      <c r="G2917">
        <v>0.96852667699999995</v>
      </c>
      <c r="H2917">
        <v>1.0380081720000001</v>
      </c>
      <c r="I2917">
        <v>0.99590690500000001</v>
      </c>
      <c r="J2917">
        <v>1.017560639</v>
      </c>
      <c r="K2917">
        <v>1.077317855</v>
      </c>
      <c r="L2917">
        <v>1.1675356610000001</v>
      </c>
      <c r="M2917">
        <v>0.95074533100000003</v>
      </c>
      <c r="N2917">
        <v>1.0739334760000001</v>
      </c>
      <c r="O2917">
        <v>1.4076408929999999</v>
      </c>
      <c r="P2917">
        <v>1.022360283</v>
      </c>
      <c r="Q2917">
        <v>0.93831695800000003</v>
      </c>
      <c r="R2917">
        <v>1.02064891</v>
      </c>
      <c r="S2917">
        <v>1.209069596</v>
      </c>
      <c r="T2917">
        <v>0.81795452499999999</v>
      </c>
      <c r="U2917">
        <v>0.80455461900000003</v>
      </c>
      <c r="V2917">
        <v>1.0023127780000001</v>
      </c>
      <c r="W2917">
        <v>0.98621063899999994</v>
      </c>
      <c r="X2917">
        <v>1.094072406</v>
      </c>
      <c r="Y2917">
        <v>1.128423975</v>
      </c>
      <c r="Z2917">
        <v>0.99585140100000002</v>
      </c>
      <c r="AA2917">
        <v>1.1609964100000001</v>
      </c>
      <c r="AB2917">
        <v>1.330243166</v>
      </c>
      <c r="AC2917">
        <v>0.90672039299999996</v>
      </c>
      <c r="AD2917">
        <v>1.143819369</v>
      </c>
    </row>
    <row r="2918" spans="1:30">
      <c r="A2918">
        <v>1.15139379</v>
      </c>
      <c r="B2918">
        <v>1.1915666979999999</v>
      </c>
      <c r="C2918">
        <v>1.037099022</v>
      </c>
      <c r="D2918">
        <v>0.99944030399999995</v>
      </c>
      <c r="E2918">
        <v>1.0742904740000001</v>
      </c>
      <c r="F2918">
        <v>1.2127069690000001</v>
      </c>
      <c r="G2918">
        <v>0.87535013299999997</v>
      </c>
      <c r="H2918">
        <v>0.88445341600000005</v>
      </c>
      <c r="I2918">
        <v>1.032371256</v>
      </c>
      <c r="J2918">
        <v>1.1108728830000001</v>
      </c>
      <c r="K2918">
        <v>0.94025499199999996</v>
      </c>
      <c r="L2918">
        <v>1.23340698</v>
      </c>
      <c r="M2918">
        <v>0.95842381200000004</v>
      </c>
      <c r="N2918">
        <v>1.0799606770000001</v>
      </c>
      <c r="O2918">
        <v>0.93100712100000005</v>
      </c>
      <c r="P2918">
        <v>1.02232045</v>
      </c>
      <c r="Q2918">
        <v>1.0156727780000001</v>
      </c>
      <c r="R2918">
        <v>1.033984512</v>
      </c>
      <c r="S2918">
        <v>1.006588528</v>
      </c>
      <c r="T2918">
        <v>0.99970464999999997</v>
      </c>
      <c r="U2918">
        <v>1.2347982</v>
      </c>
      <c r="V2918">
        <v>1.1350869889999999</v>
      </c>
      <c r="W2918">
        <v>0.92571604399999996</v>
      </c>
      <c r="X2918">
        <v>1.011203061</v>
      </c>
      <c r="Y2918">
        <v>1.127504023</v>
      </c>
      <c r="Z2918">
        <v>0.96635012600000003</v>
      </c>
      <c r="AA2918">
        <v>1.046693085</v>
      </c>
      <c r="AB2918">
        <v>1.096956206</v>
      </c>
      <c r="AC2918">
        <v>1.1749644349999999</v>
      </c>
      <c r="AD2918">
        <v>1.118129666</v>
      </c>
    </row>
    <row r="2919" spans="1:30">
      <c r="A2919">
        <v>0.89694882099999995</v>
      </c>
      <c r="B2919">
        <v>0.96856786900000003</v>
      </c>
      <c r="C2919">
        <v>1.0556594509999999</v>
      </c>
      <c r="D2919">
        <v>1.1617279170000001</v>
      </c>
      <c r="E2919">
        <v>1.0520649769999999</v>
      </c>
      <c r="F2919">
        <v>1.0884197769999999</v>
      </c>
      <c r="G2919">
        <v>1.181620229</v>
      </c>
      <c r="H2919">
        <v>1.077110735</v>
      </c>
      <c r="I2919">
        <v>0.98444401999999998</v>
      </c>
      <c r="J2919">
        <v>1.0252657780000001</v>
      </c>
      <c r="K2919">
        <v>1.2235706340000001</v>
      </c>
      <c r="L2919">
        <v>1.029023529</v>
      </c>
      <c r="M2919">
        <v>0.84172153599999999</v>
      </c>
      <c r="N2919">
        <v>0.99514262099999995</v>
      </c>
      <c r="O2919">
        <v>1.1526703389999999</v>
      </c>
      <c r="P2919">
        <v>1.0329113780000001</v>
      </c>
      <c r="Q2919">
        <v>1.058625666</v>
      </c>
      <c r="R2919">
        <v>1.028921679</v>
      </c>
      <c r="S2919">
        <v>0.88083264500000003</v>
      </c>
      <c r="T2919">
        <v>1.1890160190000001</v>
      </c>
      <c r="U2919">
        <v>1.0591588700000001</v>
      </c>
      <c r="V2919">
        <v>1.049663158</v>
      </c>
      <c r="W2919">
        <v>0.99707178100000005</v>
      </c>
      <c r="X2919">
        <v>0.92266990000000004</v>
      </c>
      <c r="Y2919">
        <v>1.0824321459999999</v>
      </c>
      <c r="Z2919">
        <v>0.98547170399999995</v>
      </c>
      <c r="AA2919">
        <v>1.0756748359999999</v>
      </c>
      <c r="AB2919">
        <v>0.99639351700000001</v>
      </c>
      <c r="AC2919">
        <v>1.000056515</v>
      </c>
      <c r="AD2919">
        <v>0.92325285899999998</v>
      </c>
    </row>
    <row r="2920" spans="1:30">
      <c r="A2920">
        <v>1.113602561</v>
      </c>
      <c r="B2920">
        <v>1.1083416850000001</v>
      </c>
      <c r="C2920">
        <v>1.025945511</v>
      </c>
      <c r="D2920">
        <v>1.0609002380000001</v>
      </c>
      <c r="E2920">
        <v>1.0322580180000001</v>
      </c>
      <c r="F2920">
        <v>0.99988376499999998</v>
      </c>
      <c r="G2920">
        <v>0.918651781</v>
      </c>
      <c r="H2920">
        <v>1.031527364</v>
      </c>
      <c r="I2920">
        <v>0.874980278</v>
      </c>
      <c r="J2920">
        <v>0.93188744899999998</v>
      </c>
      <c r="K2920">
        <v>0.96080630700000003</v>
      </c>
      <c r="L2920">
        <v>1.0207492300000001</v>
      </c>
      <c r="M2920">
        <v>1.154113556</v>
      </c>
      <c r="N2920">
        <v>0.96425541999999997</v>
      </c>
      <c r="O2920">
        <v>1.0307048590000001</v>
      </c>
      <c r="P2920">
        <v>0.83430844100000001</v>
      </c>
      <c r="Q2920">
        <v>0.85748530899999997</v>
      </c>
      <c r="R2920">
        <v>1.021265479</v>
      </c>
      <c r="S2920">
        <v>0.96915004199999999</v>
      </c>
      <c r="T2920">
        <v>0.90387864299999998</v>
      </c>
      <c r="U2920">
        <v>1.073871156</v>
      </c>
      <c r="V2920">
        <v>1.036936536</v>
      </c>
      <c r="W2920">
        <v>0.94715824900000001</v>
      </c>
      <c r="X2920">
        <v>1.1792396709999999</v>
      </c>
      <c r="Y2920">
        <v>0.76252947800000004</v>
      </c>
      <c r="Z2920">
        <v>1.0107616829999999</v>
      </c>
      <c r="AA2920">
        <v>1.094534297</v>
      </c>
      <c r="AB2920">
        <v>1.025777715</v>
      </c>
      <c r="AC2920">
        <v>1.0562441</v>
      </c>
      <c r="AD2920">
        <v>1.1834563380000001</v>
      </c>
    </row>
    <row r="2921" spans="1:30">
      <c r="A2921">
        <v>1.0605309190000001</v>
      </c>
      <c r="B2921">
        <v>1.200998612</v>
      </c>
      <c r="C2921">
        <v>1.040256069</v>
      </c>
      <c r="D2921">
        <v>0.90839301100000003</v>
      </c>
      <c r="E2921">
        <v>0.96095227699999997</v>
      </c>
      <c r="F2921">
        <v>1.114269626</v>
      </c>
      <c r="G2921">
        <v>0.98769169099999998</v>
      </c>
      <c r="H2921">
        <v>0.96275157700000003</v>
      </c>
      <c r="I2921">
        <v>1.2304254080000001</v>
      </c>
      <c r="J2921">
        <v>1.035350513</v>
      </c>
      <c r="K2921">
        <v>1.079352292</v>
      </c>
      <c r="L2921">
        <v>0.96134768800000003</v>
      </c>
      <c r="M2921">
        <v>1.110782148</v>
      </c>
      <c r="N2921">
        <v>1.1108801479999999</v>
      </c>
      <c r="O2921">
        <v>1.0628253759999999</v>
      </c>
      <c r="P2921">
        <v>0.85495330899999999</v>
      </c>
      <c r="Q2921">
        <v>0.86964897200000002</v>
      </c>
      <c r="R2921">
        <v>1.0599648580000001</v>
      </c>
      <c r="S2921">
        <v>0.84383864500000005</v>
      </c>
      <c r="T2921">
        <v>0.89749630800000002</v>
      </c>
      <c r="U2921">
        <v>1.025450567</v>
      </c>
      <c r="V2921">
        <v>1.033411761</v>
      </c>
      <c r="W2921">
        <v>1.016948556</v>
      </c>
      <c r="X2921">
        <v>1.050883837</v>
      </c>
      <c r="Y2921">
        <v>1.0155144410000001</v>
      </c>
      <c r="Z2921">
        <v>1.050911208</v>
      </c>
      <c r="AA2921">
        <v>0.72507837799999997</v>
      </c>
      <c r="AB2921">
        <v>1.2630303060000001</v>
      </c>
      <c r="AC2921">
        <v>1.0985924279999999</v>
      </c>
      <c r="AD2921">
        <v>1.193182038</v>
      </c>
    </row>
    <row r="2922" spans="1:30">
      <c r="A2922">
        <v>0.98559633099999999</v>
      </c>
      <c r="B2922">
        <v>1.397713878</v>
      </c>
      <c r="C2922">
        <v>1.078127539</v>
      </c>
      <c r="D2922">
        <v>0.946550844</v>
      </c>
      <c r="E2922">
        <v>1.0536751600000001</v>
      </c>
      <c r="F2922">
        <v>0.976112639</v>
      </c>
      <c r="G2922">
        <v>1.0279359379999999</v>
      </c>
      <c r="H2922">
        <v>0.96815826400000005</v>
      </c>
      <c r="I2922">
        <v>0.986261206</v>
      </c>
      <c r="J2922">
        <v>1.1569987960000001</v>
      </c>
      <c r="K2922">
        <v>0.99948421799999998</v>
      </c>
      <c r="L2922">
        <v>1.213161022</v>
      </c>
      <c r="M2922">
        <v>0.99726474300000001</v>
      </c>
      <c r="N2922">
        <v>1.2849142950000001</v>
      </c>
      <c r="O2922">
        <v>1.2314501870000001</v>
      </c>
      <c r="P2922">
        <v>1.2343561240000001</v>
      </c>
      <c r="Q2922">
        <v>1.055109004</v>
      </c>
      <c r="R2922">
        <v>1.1060762989999999</v>
      </c>
      <c r="S2922">
        <v>1.3584617889999999</v>
      </c>
      <c r="T2922">
        <v>0.97255952599999995</v>
      </c>
      <c r="U2922">
        <v>1.2123991629999999</v>
      </c>
      <c r="V2922">
        <v>0.97837607000000004</v>
      </c>
      <c r="W2922">
        <v>1.130756455</v>
      </c>
      <c r="X2922">
        <v>1.19363653</v>
      </c>
      <c r="Y2922">
        <v>1.073089956</v>
      </c>
      <c r="Z2922">
        <v>0.96445308399999996</v>
      </c>
      <c r="AA2922">
        <v>0.89667473499999995</v>
      </c>
      <c r="AB2922">
        <v>0.96724870399999996</v>
      </c>
      <c r="AC2922">
        <v>1.038856767</v>
      </c>
      <c r="AD2922">
        <v>1.2093139550000001</v>
      </c>
    </row>
    <row r="2923" spans="1:30">
      <c r="A2923">
        <v>1.184063415</v>
      </c>
      <c r="B2923">
        <v>1.0831196519999999</v>
      </c>
      <c r="C2923">
        <v>1.063032076</v>
      </c>
      <c r="D2923">
        <v>1.002252924</v>
      </c>
      <c r="E2923">
        <v>1.0796281130000001</v>
      </c>
      <c r="F2923">
        <v>0.97153827299999995</v>
      </c>
      <c r="G2923">
        <v>1.142486535</v>
      </c>
      <c r="H2923">
        <v>0.95191686399999997</v>
      </c>
      <c r="I2923">
        <v>0.95119492900000002</v>
      </c>
      <c r="J2923">
        <v>1.1883039150000001</v>
      </c>
      <c r="K2923">
        <v>1.276352983</v>
      </c>
      <c r="L2923">
        <v>1.145808618</v>
      </c>
      <c r="M2923">
        <v>0.88825324999999999</v>
      </c>
      <c r="N2923">
        <v>0.941780693</v>
      </c>
      <c r="O2923">
        <v>0.95988034099999997</v>
      </c>
      <c r="P2923">
        <v>0.94599292800000001</v>
      </c>
      <c r="Q2923">
        <v>0.92416870399999995</v>
      </c>
      <c r="R2923">
        <v>0.86816529099999995</v>
      </c>
      <c r="S2923">
        <v>1.3081373599999999</v>
      </c>
      <c r="T2923">
        <v>1.181499055</v>
      </c>
      <c r="U2923">
        <v>0.92597267500000002</v>
      </c>
      <c r="V2923">
        <v>1.0748526810000001</v>
      </c>
      <c r="W2923">
        <v>1.009484</v>
      </c>
      <c r="X2923">
        <v>0.92199567999999998</v>
      </c>
      <c r="Y2923">
        <v>1.190875755</v>
      </c>
      <c r="Z2923">
        <v>1.012048836</v>
      </c>
      <c r="AA2923">
        <v>0.92415531399999995</v>
      </c>
      <c r="AB2923">
        <v>1.167233279</v>
      </c>
      <c r="AC2923">
        <v>1.1157029810000001</v>
      </c>
      <c r="AD2923">
        <v>1.044745271</v>
      </c>
    </row>
    <row r="2924" spans="1:30">
      <c r="A2924">
        <v>1.055050204</v>
      </c>
      <c r="B2924">
        <v>1.1827690319999999</v>
      </c>
      <c r="C2924">
        <v>1.0875066369999999</v>
      </c>
      <c r="D2924">
        <v>0.99811324300000004</v>
      </c>
      <c r="E2924">
        <v>1.007665939</v>
      </c>
      <c r="F2924">
        <v>0.95420284899999996</v>
      </c>
      <c r="G2924">
        <v>0.98350886299999996</v>
      </c>
      <c r="H2924">
        <v>0.99988010199999999</v>
      </c>
      <c r="I2924">
        <v>1.2687333430000001</v>
      </c>
      <c r="J2924">
        <v>1.094871216</v>
      </c>
      <c r="K2924">
        <v>0.96021387499999999</v>
      </c>
      <c r="L2924">
        <v>1.126987722</v>
      </c>
      <c r="M2924">
        <v>0.94544971300000002</v>
      </c>
      <c r="N2924">
        <v>1.0024325350000001</v>
      </c>
      <c r="O2924">
        <v>0.89490136899999995</v>
      </c>
      <c r="P2924">
        <v>1.4720364020000001</v>
      </c>
      <c r="Q2924">
        <v>0.931522607</v>
      </c>
      <c r="R2924">
        <v>1.0008053159999999</v>
      </c>
      <c r="S2924">
        <v>1.0193414460000001</v>
      </c>
      <c r="T2924">
        <v>1.3416431339999999</v>
      </c>
      <c r="U2924">
        <v>1.0305814</v>
      </c>
      <c r="V2924">
        <v>1.1428825</v>
      </c>
      <c r="W2924">
        <v>1.0914066920000001</v>
      </c>
      <c r="X2924">
        <v>1.190339051</v>
      </c>
      <c r="Y2924">
        <v>1.229642927</v>
      </c>
      <c r="Z2924">
        <v>1.034012669</v>
      </c>
      <c r="AA2924">
        <v>0.90159880400000003</v>
      </c>
      <c r="AB2924">
        <v>0.95307415200000001</v>
      </c>
      <c r="AC2924">
        <v>1.0267007800000001</v>
      </c>
      <c r="AD2924">
        <v>0.95886174800000001</v>
      </c>
    </row>
    <row r="2925" spans="1:30">
      <c r="A2925">
        <v>0.98113816899999995</v>
      </c>
      <c r="B2925">
        <v>1.0019544819999999</v>
      </c>
      <c r="C2925">
        <v>0.94193283900000002</v>
      </c>
      <c r="D2925">
        <v>1.033547582</v>
      </c>
      <c r="E2925">
        <v>1.2194261630000001</v>
      </c>
      <c r="F2925">
        <v>1.05054907</v>
      </c>
      <c r="G2925">
        <v>1.041444405</v>
      </c>
      <c r="H2925">
        <v>1.0483074400000001</v>
      </c>
      <c r="I2925">
        <v>1.0093788990000001</v>
      </c>
      <c r="J2925">
        <v>0.90182579200000001</v>
      </c>
      <c r="K2925">
        <v>1.1864075089999999</v>
      </c>
      <c r="L2925">
        <v>1.000939791</v>
      </c>
      <c r="M2925">
        <v>1.1884056839999999</v>
      </c>
      <c r="N2925">
        <v>0.75418360799999995</v>
      </c>
      <c r="O2925">
        <v>1.1029247609999999</v>
      </c>
      <c r="P2925">
        <v>1.0936928619999999</v>
      </c>
      <c r="Q2925">
        <v>1.0815772990000001</v>
      </c>
      <c r="R2925">
        <v>1.0450514909999999</v>
      </c>
      <c r="S2925">
        <v>1.0011910610000001</v>
      </c>
      <c r="T2925">
        <v>1.08464538</v>
      </c>
      <c r="U2925">
        <v>1.1860498960000001</v>
      </c>
      <c r="V2925">
        <v>1.197692344</v>
      </c>
      <c r="W2925">
        <v>0.95505090199999998</v>
      </c>
      <c r="X2925">
        <v>0.78130784900000005</v>
      </c>
      <c r="Y2925">
        <v>1.1830139710000001</v>
      </c>
      <c r="Z2925">
        <v>1.0393963349999999</v>
      </c>
      <c r="AA2925">
        <v>1.0620796770000001</v>
      </c>
      <c r="AB2925">
        <v>1.223795537</v>
      </c>
      <c r="AC2925">
        <v>0.95422099199999999</v>
      </c>
      <c r="AD2925">
        <v>1.0416070690000001</v>
      </c>
    </row>
    <row r="2926" spans="1:30">
      <c r="A2926">
        <v>0.945150622</v>
      </c>
      <c r="B2926">
        <v>0.911842504</v>
      </c>
      <c r="C2926">
        <v>1.059168809</v>
      </c>
      <c r="D2926">
        <v>1.031536928</v>
      </c>
      <c r="E2926">
        <v>1.194864151</v>
      </c>
      <c r="F2926">
        <v>1.099352114</v>
      </c>
      <c r="G2926">
        <v>0.907203066</v>
      </c>
      <c r="H2926">
        <v>1.0990485459999999</v>
      </c>
      <c r="I2926">
        <v>0.90615529900000003</v>
      </c>
      <c r="J2926">
        <v>1.2154029390000001</v>
      </c>
      <c r="K2926">
        <v>1.0619385889999999</v>
      </c>
      <c r="L2926">
        <v>1.0647044910000001</v>
      </c>
      <c r="M2926">
        <v>1.1306336130000001</v>
      </c>
      <c r="N2926">
        <v>1.1320306769999999</v>
      </c>
      <c r="O2926">
        <v>0.99953945200000005</v>
      </c>
      <c r="P2926">
        <v>0.94864610400000005</v>
      </c>
      <c r="Q2926">
        <v>1.050868753</v>
      </c>
      <c r="R2926">
        <v>0.99386934400000004</v>
      </c>
      <c r="S2926">
        <v>0.97840814700000001</v>
      </c>
      <c r="T2926">
        <v>0.92669370100000004</v>
      </c>
      <c r="U2926">
        <v>0.70433526300000004</v>
      </c>
      <c r="V2926">
        <v>1.0853052560000001</v>
      </c>
      <c r="W2926">
        <v>1.1702708159999999</v>
      </c>
      <c r="X2926">
        <v>0.89498786600000002</v>
      </c>
      <c r="Y2926">
        <v>1.1720928880000001</v>
      </c>
      <c r="Z2926">
        <v>1.1758075130000001</v>
      </c>
      <c r="AA2926">
        <v>0.97113568800000005</v>
      </c>
      <c r="AB2926">
        <v>0.99449044399999997</v>
      </c>
      <c r="AC2926">
        <v>1.020416977</v>
      </c>
      <c r="AD2926">
        <v>1.0900807180000001</v>
      </c>
    </row>
    <row r="2927" spans="1:30">
      <c r="A2927">
        <v>1.100518415</v>
      </c>
      <c r="B2927">
        <v>1.044916873</v>
      </c>
      <c r="C2927">
        <v>0.901094591</v>
      </c>
      <c r="D2927">
        <v>1.1875378999999999</v>
      </c>
      <c r="E2927">
        <v>1.1013735899999999</v>
      </c>
      <c r="F2927">
        <v>1.01131711</v>
      </c>
      <c r="G2927">
        <v>1.162609593</v>
      </c>
      <c r="H2927">
        <v>1.109607206</v>
      </c>
      <c r="I2927">
        <v>1.018105585</v>
      </c>
      <c r="J2927">
        <v>1.1921333949999999</v>
      </c>
      <c r="K2927">
        <v>0.84139855200000002</v>
      </c>
      <c r="L2927">
        <v>1.003320403</v>
      </c>
      <c r="M2927">
        <v>0.82235325699999995</v>
      </c>
      <c r="N2927">
        <v>1.004867494</v>
      </c>
      <c r="O2927">
        <v>1.222799416</v>
      </c>
      <c r="P2927">
        <v>1.346894882</v>
      </c>
      <c r="Q2927">
        <v>0.97227443499999999</v>
      </c>
      <c r="R2927">
        <v>0.88061830600000002</v>
      </c>
      <c r="S2927">
        <v>1.08082487</v>
      </c>
      <c r="T2927">
        <v>0.97331421299999998</v>
      </c>
      <c r="U2927">
        <v>1.0206762330000001</v>
      </c>
      <c r="V2927">
        <v>1.05773698</v>
      </c>
      <c r="W2927">
        <v>1.019925392</v>
      </c>
      <c r="X2927">
        <v>0.91872312599999995</v>
      </c>
      <c r="Y2927">
        <v>0.98589804299999995</v>
      </c>
      <c r="Z2927">
        <v>1.0344647950000001</v>
      </c>
      <c r="AA2927">
        <v>1.0675128970000001</v>
      </c>
      <c r="AB2927">
        <v>0.93412318100000002</v>
      </c>
      <c r="AC2927">
        <v>1.2188710620000001</v>
      </c>
      <c r="AD2927">
        <v>1.0224650399999999</v>
      </c>
    </row>
    <row r="2928" spans="1:30">
      <c r="A2928">
        <v>1.1849754400000001</v>
      </c>
      <c r="B2928">
        <v>0.94874360899999999</v>
      </c>
      <c r="C2928">
        <v>1.0601384359999999</v>
      </c>
      <c r="D2928">
        <v>0.95433104099999999</v>
      </c>
      <c r="E2928">
        <v>1.25659411</v>
      </c>
      <c r="F2928">
        <v>0.99791266099999998</v>
      </c>
      <c r="G2928">
        <v>0.89212138100000005</v>
      </c>
      <c r="H2928">
        <v>0.93487527599999998</v>
      </c>
      <c r="I2928">
        <v>1.225986075</v>
      </c>
      <c r="J2928">
        <v>1.034373336</v>
      </c>
      <c r="K2928">
        <v>1.2809715070000001</v>
      </c>
      <c r="L2928">
        <v>0.90868829799999995</v>
      </c>
      <c r="M2928">
        <v>1.155727688</v>
      </c>
      <c r="N2928">
        <v>1.024849533</v>
      </c>
      <c r="O2928">
        <v>1.287228169</v>
      </c>
      <c r="P2928">
        <v>0.83746103299999997</v>
      </c>
      <c r="Q2928">
        <v>1.248240856</v>
      </c>
      <c r="R2928">
        <v>0.93669096699999999</v>
      </c>
      <c r="S2928">
        <v>1.0085358959999999</v>
      </c>
      <c r="T2928">
        <v>1.0143477329999999</v>
      </c>
      <c r="U2928">
        <v>1.001828867</v>
      </c>
      <c r="V2928">
        <v>1.0150136430000001</v>
      </c>
      <c r="W2928">
        <v>0.86053464599999996</v>
      </c>
      <c r="X2928">
        <v>0.86595018800000001</v>
      </c>
      <c r="Y2928">
        <v>0.92749137599999998</v>
      </c>
      <c r="Z2928">
        <v>1.014417667</v>
      </c>
      <c r="AA2928">
        <v>1.042949138</v>
      </c>
      <c r="AB2928">
        <v>0.97879987400000001</v>
      </c>
      <c r="AC2928">
        <v>1.060727357</v>
      </c>
      <c r="AD2928">
        <v>0.96207350000000003</v>
      </c>
    </row>
    <row r="2929" spans="1:30">
      <c r="A2929">
        <v>1.2560055999999999</v>
      </c>
      <c r="B2929">
        <v>0.84189669600000006</v>
      </c>
      <c r="C2929">
        <v>1.1809108800000001</v>
      </c>
      <c r="D2929">
        <v>1.0092471730000001</v>
      </c>
      <c r="E2929">
        <v>1.165653405</v>
      </c>
      <c r="F2929">
        <v>1.083304947</v>
      </c>
      <c r="G2929">
        <v>1.036787044</v>
      </c>
      <c r="H2929">
        <v>1.0664970149999999</v>
      </c>
      <c r="I2929">
        <v>1.1468983610000001</v>
      </c>
      <c r="J2929">
        <v>0.90805788399999998</v>
      </c>
      <c r="K2929">
        <v>1.319604121</v>
      </c>
      <c r="L2929">
        <v>0.93962310500000001</v>
      </c>
      <c r="M2929">
        <v>1.148172355</v>
      </c>
      <c r="N2929">
        <v>1.1084739830000001</v>
      </c>
      <c r="O2929">
        <v>1.04508925</v>
      </c>
      <c r="P2929">
        <v>1.0356533569999999</v>
      </c>
      <c r="Q2929">
        <v>1.1043899260000001</v>
      </c>
      <c r="R2929">
        <v>1.074029831</v>
      </c>
      <c r="S2929">
        <v>1.0293488529999999</v>
      </c>
      <c r="T2929">
        <v>1.021650679</v>
      </c>
      <c r="U2929">
        <v>0.78535724200000001</v>
      </c>
      <c r="V2929">
        <v>1.0527685490000001</v>
      </c>
      <c r="W2929">
        <v>0.95465324399999996</v>
      </c>
      <c r="X2929">
        <v>1.0307260140000001</v>
      </c>
      <c r="Y2929">
        <v>1.2271131660000001</v>
      </c>
      <c r="Z2929">
        <v>1.05899298</v>
      </c>
      <c r="AA2929">
        <v>1.1426425659999999</v>
      </c>
      <c r="AB2929">
        <v>0.95523785500000002</v>
      </c>
      <c r="AC2929">
        <v>0.84304995999999999</v>
      </c>
      <c r="AD2929">
        <v>1.1428179940000001</v>
      </c>
    </row>
    <row r="2930" spans="1:30">
      <c r="A2930">
        <v>1.0005566159999999</v>
      </c>
      <c r="B2930">
        <v>0.97199345299999995</v>
      </c>
      <c r="C2930">
        <v>1.0156448149999999</v>
      </c>
      <c r="D2930">
        <v>0.99438848000000002</v>
      </c>
      <c r="E2930">
        <v>1.322743</v>
      </c>
      <c r="F2930">
        <v>0.91473977399999995</v>
      </c>
      <c r="G2930">
        <v>1.006698718</v>
      </c>
      <c r="H2930">
        <v>0.99915622500000001</v>
      </c>
      <c r="I2930">
        <v>1.027230656</v>
      </c>
      <c r="J2930">
        <v>0.93597516300000005</v>
      </c>
      <c r="K2930">
        <v>0.99147258800000004</v>
      </c>
      <c r="L2930">
        <v>0.83704586599999997</v>
      </c>
      <c r="M2930">
        <v>1.1618874340000001</v>
      </c>
      <c r="N2930">
        <v>0.94034897900000003</v>
      </c>
      <c r="O2930">
        <v>0.96157720000000002</v>
      </c>
      <c r="P2930">
        <v>1.063143714</v>
      </c>
      <c r="Q2930">
        <v>1.2934154819999999</v>
      </c>
      <c r="R2930">
        <v>1.132560078</v>
      </c>
      <c r="S2930">
        <v>1.0511130740000001</v>
      </c>
      <c r="T2930">
        <v>0.95293518200000005</v>
      </c>
      <c r="U2930">
        <v>1.136333751</v>
      </c>
      <c r="V2930">
        <v>1.116852618</v>
      </c>
      <c r="W2930">
        <v>1.0032012809999999</v>
      </c>
      <c r="X2930">
        <v>1.06360671</v>
      </c>
      <c r="Y2930">
        <v>1.3034041519999999</v>
      </c>
      <c r="Z2930">
        <v>0.88739583099999997</v>
      </c>
      <c r="AA2930">
        <v>1.067511165</v>
      </c>
      <c r="AB2930">
        <v>1.0086457609999999</v>
      </c>
      <c r="AC2930">
        <v>1.1385382260000001</v>
      </c>
      <c r="AD2930">
        <v>1.1740884380000001</v>
      </c>
    </row>
    <row r="2931" spans="1:30">
      <c r="A2931">
        <v>0.91849336400000003</v>
      </c>
      <c r="B2931">
        <v>0.82241671199999999</v>
      </c>
      <c r="C2931">
        <v>1.0215152919999999</v>
      </c>
      <c r="D2931">
        <v>0.95979230699999996</v>
      </c>
      <c r="E2931">
        <v>1.1504880470000001</v>
      </c>
      <c r="F2931">
        <v>0.90656599999999998</v>
      </c>
      <c r="G2931">
        <v>1.177945488</v>
      </c>
      <c r="H2931">
        <v>0.95084764600000005</v>
      </c>
      <c r="I2931">
        <v>1.136390893</v>
      </c>
      <c r="J2931">
        <v>1.299918393</v>
      </c>
      <c r="K2931">
        <v>1.0451182109999999</v>
      </c>
      <c r="L2931">
        <v>1.006766354</v>
      </c>
      <c r="M2931">
        <v>0.88557350400000001</v>
      </c>
      <c r="N2931">
        <v>0.93679962699999997</v>
      </c>
      <c r="O2931">
        <v>0.87333788199999995</v>
      </c>
      <c r="P2931">
        <v>1.1703962290000001</v>
      </c>
      <c r="Q2931">
        <v>1.0053510530000001</v>
      </c>
      <c r="R2931">
        <v>1.210694895</v>
      </c>
      <c r="S2931">
        <v>0.98684359499999996</v>
      </c>
      <c r="T2931">
        <v>1.1296447540000001</v>
      </c>
      <c r="U2931">
        <v>1.1447395499999999</v>
      </c>
      <c r="V2931">
        <v>1.1497385739999999</v>
      </c>
      <c r="W2931">
        <v>1.0043623079999999</v>
      </c>
      <c r="X2931">
        <v>0.94543660900000004</v>
      </c>
      <c r="Y2931">
        <v>1.1083485930000001</v>
      </c>
      <c r="Z2931">
        <v>1.3337322469999999</v>
      </c>
      <c r="AA2931">
        <v>1.0827086189999999</v>
      </c>
      <c r="AB2931">
        <v>1.0882264610000001</v>
      </c>
      <c r="AC2931">
        <v>1.062630505</v>
      </c>
      <c r="AD2931">
        <v>1.0667175369999999</v>
      </c>
    </row>
    <row r="2932" spans="1:30">
      <c r="A2932">
        <v>0.94907331399999995</v>
      </c>
      <c r="B2932">
        <v>1.07997897</v>
      </c>
      <c r="C2932">
        <v>1.126546271</v>
      </c>
      <c r="D2932">
        <v>1.076700427</v>
      </c>
      <c r="E2932">
        <v>0.97861756700000002</v>
      </c>
      <c r="F2932">
        <v>1.00662177</v>
      </c>
      <c r="G2932">
        <v>1.198410164</v>
      </c>
      <c r="H2932">
        <v>1.0303025610000001</v>
      </c>
      <c r="I2932">
        <v>0.90199262899999999</v>
      </c>
      <c r="J2932">
        <v>0.80896455300000003</v>
      </c>
      <c r="K2932">
        <v>0.990750927</v>
      </c>
      <c r="L2932">
        <v>1.1357324360000001</v>
      </c>
      <c r="M2932">
        <v>1.0202849460000001</v>
      </c>
      <c r="N2932">
        <v>0.96800402399999996</v>
      </c>
      <c r="O2932">
        <v>0.914513311</v>
      </c>
      <c r="P2932">
        <v>1.0728566209999999</v>
      </c>
      <c r="Q2932">
        <v>1.0397829789999999</v>
      </c>
      <c r="R2932">
        <v>0.95871178400000001</v>
      </c>
      <c r="S2932">
        <v>0.99243817999999995</v>
      </c>
      <c r="T2932">
        <v>1.1608658199999999</v>
      </c>
      <c r="U2932">
        <v>1.1468012169999999</v>
      </c>
      <c r="V2932">
        <v>1.052326833</v>
      </c>
      <c r="W2932">
        <v>0.82028803800000005</v>
      </c>
      <c r="X2932">
        <v>1.2813574679999999</v>
      </c>
      <c r="Y2932">
        <v>1.0090549879999999</v>
      </c>
      <c r="Z2932">
        <v>0.96000716600000002</v>
      </c>
      <c r="AA2932">
        <v>1.2025424330000001</v>
      </c>
      <c r="AB2932">
        <v>1.18185881</v>
      </c>
      <c r="AC2932">
        <v>1.219220091</v>
      </c>
      <c r="AD2932">
        <v>1.302248949</v>
      </c>
    </row>
    <row r="2933" spans="1:30">
      <c r="A2933">
        <v>1.134301368</v>
      </c>
      <c r="B2933">
        <v>0.97324800099999997</v>
      </c>
      <c r="C2933">
        <v>1.0636713280000001</v>
      </c>
      <c r="D2933">
        <v>1.0821690100000001</v>
      </c>
      <c r="E2933">
        <v>0.87583057499999994</v>
      </c>
      <c r="F2933">
        <v>0.893103749</v>
      </c>
      <c r="G2933">
        <v>1.0533593020000001</v>
      </c>
      <c r="H2933">
        <v>1.1198993150000001</v>
      </c>
      <c r="I2933">
        <v>0.99452441599999997</v>
      </c>
      <c r="J2933">
        <v>1.002211188</v>
      </c>
      <c r="K2933">
        <v>1.17932562</v>
      </c>
      <c r="L2933">
        <v>0.98123485099999996</v>
      </c>
      <c r="M2933">
        <v>0.93839314500000004</v>
      </c>
      <c r="N2933">
        <v>1.091126405</v>
      </c>
      <c r="O2933">
        <v>0.85414539199999995</v>
      </c>
      <c r="P2933">
        <v>1.0802469990000001</v>
      </c>
      <c r="Q2933">
        <v>1.172034252</v>
      </c>
      <c r="R2933">
        <v>0.99015777699999996</v>
      </c>
      <c r="S2933">
        <v>1.039740117</v>
      </c>
      <c r="T2933">
        <v>1.076716821</v>
      </c>
      <c r="U2933">
        <v>1.146266596</v>
      </c>
      <c r="V2933">
        <v>1.121642094</v>
      </c>
      <c r="W2933">
        <v>1.1195894200000001</v>
      </c>
      <c r="X2933">
        <v>0.98297838299999996</v>
      </c>
      <c r="Y2933">
        <v>1.0680829169999999</v>
      </c>
      <c r="Z2933">
        <v>0.87761537000000001</v>
      </c>
      <c r="AA2933">
        <v>1.1656953210000001</v>
      </c>
      <c r="AB2933">
        <v>1.137090213</v>
      </c>
      <c r="AC2933">
        <v>1.127732878</v>
      </c>
      <c r="AD2933">
        <v>1.045764838</v>
      </c>
    </row>
    <row r="2934" spans="1:30">
      <c r="A2934">
        <v>1.072764684</v>
      </c>
      <c r="B2934">
        <v>0.908893807</v>
      </c>
      <c r="C2934">
        <v>0.94342419499999997</v>
      </c>
      <c r="D2934">
        <v>0.92764597100000001</v>
      </c>
      <c r="E2934">
        <v>0.98199898500000005</v>
      </c>
      <c r="F2934">
        <v>1.098777157</v>
      </c>
      <c r="G2934">
        <v>0.78435475899999996</v>
      </c>
      <c r="H2934">
        <v>1.1113590900000001</v>
      </c>
      <c r="I2934">
        <v>1.0238683740000001</v>
      </c>
      <c r="J2934">
        <v>1.1957334340000001</v>
      </c>
      <c r="K2934">
        <v>0.87454101900000003</v>
      </c>
      <c r="L2934">
        <v>0.88389604899999996</v>
      </c>
      <c r="M2934">
        <v>1.0479522379999999</v>
      </c>
      <c r="N2934">
        <v>0.961201894</v>
      </c>
      <c r="O2934">
        <v>1.019154664</v>
      </c>
      <c r="P2934">
        <v>1.4522288889999999</v>
      </c>
      <c r="Q2934">
        <v>1.1759596649999999</v>
      </c>
      <c r="R2934">
        <v>1.0417674269999999</v>
      </c>
      <c r="S2934">
        <v>1.067278889</v>
      </c>
      <c r="T2934">
        <v>1.1115446790000001</v>
      </c>
      <c r="U2934">
        <v>0.98862477100000001</v>
      </c>
      <c r="V2934">
        <v>0.97352503199999996</v>
      </c>
      <c r="W2934">
        <v>1.1084836950000001</v>
      </c>
      <c r="X2934">
        <v>0.89983440400000003</v>
      </c>
      <c r="Y2934">
        <v>1.078689606</v>
      </c>
      <c r="Z2934">
        <v>0.99713562300000003</v>
      </c>
      <c r="AA2934">
        <v>1.075573798</v>
      </c>
      <c r="AB2934">
        <v>0.96974333499999998</v>
      </c>
      <c r="AC2934">
        <v>1.0740775440000001</v>
      </c>
      <c r="AD2934">
        <v>1.0793791960000001</v>
      </c>
    </row>
    <row r="2935" spans="1:30">
      <c r="A2935">
        <v>1.310224389</v>
      </c>
      <c r="B2935">
        <v>1.1541119339999999</v>
      </c>
      <c r="C2935">
        <v>0.96983191300000005</v>
      </c>
      <c r="D2935">
        <v>1.026660785</v>
      </c>
      <c r="E2935">
        <v>0.883363809</v>
      </c>
      <c r="F2935">
        <v>1.0984958140000001</v>
      </c>
      <c r="G2935">
        <v>0.84784460800000006</v>
      </c>
      <c r="H2935">
        <v>1.1552560999999999</v>
      </c>
      <c r="I2935">
        <v>1.1491806490000001</v>
      </c>
      <c r="J2935">
        <v>1.0481638870000001</v>
      </c>
      <c r="K2935">
        <v>0.74290303599999996</v>
      </c>
      <c r="L2935">
        <v>1.255595217</v>
      </c>
      <c r="M2935">
        <v>1.0299741920000001</v>
      </c>
      <c r="N2935">
        <v>1.0014015810000001</v>
      </c>
      <c r="O2935">
        <v>0.9532735</v>
      </c>
      <c r="P2935">
        <v>0.88033262700000003</v>
      </c>
      <c r="Q2935">
        <v>1.119335824</v>
      </c>
      <c r="R2935">
        <v>1.122678136</v>
      </c>
      <c r="S2935">
        <v>1.2865080259999999</v>
      </c>
      <c r="T2935">
        <v>1.047216513</v>
      </c>
      <c r="U2935">
        <v>1.3606411949999999</v>
      </c>
      <c r="V2935">
        <v>1.0312516199999999</v>
      </c>
      <c r="W2935">
        <v>1.1768875510000001</v>
      </c>
      <c r="X2935">
        <v>1.1550162690000001</v>
      </c>
      <c r="Y2935">
        <v>1.0565369650000001</v>
      </c>
      <c r="Z2935">
        <v>1.355707013</v>
      </c>
      <c r="AA2935">
        <v>0.94137481899999997</v>
      </c>
      <c r="AB2935">
        <v>1.032547812</v>
      </c>
      <c r="AC2935">
        <v>1.116034999</v>
      </c>
      <c r="AD2935">
        <v>0.94090130299999997</v>
      </c>
    </row>
    <row r="2936" spans="1:30">
      <c r="A2936">
        <v>0.89088753899999995</v>
      </c>
      <c r="B2936">
        <v>1.3334088470000001</v>
      </c>
      <c r="C2936">
        <v>0.90782184600000004</v>
      </c>
      <c r="D2936">
        <v>1.1670038300000001</v>
      </c>
      <c r="E2936">
        <v>0.98550568100000002</v>
      </c>
      <c r="F2936">
        <v>1.165627682</v>
      </c>
      <c r="G2936">
        <v>1.0463627090000001</v>
      </c>
      <c r="H2936">
        <v>1.0192182080000001</v>
      </c>
      <c r="I2936">
        <v>1.137957122</v>
      </c>
      <c r="J2936">
        <v>1.064214107</v>
      </c>
      <c r="K2936">
        <v>0.86902133599999998</v>
      </c>
      <c r="L2936">
        <v>1.063544212</v>
      </c>
      <c r="M2936">
        <v>1.268003905</v>
      </c>
      <c r="N2936">
        <v>0.98058328299999997</v>
      </c>
      <c r="O2936">
        <v>0.927989442</v>
      </c>
      <c r="P2936">
        <v>1.0064198019999999</v>
      </c>
      <c r="Q2936">
        <v>1.0820237829999999</v>
      </c>
      <c r="R2936">
        <v>0.991520701</v>
      </c>
      <c r="S2936">
        <v>1.009704919</v>
      </c>
      <c r="T2936">
        <v>1.034653772</v>
      </c>
      <c r="U2936">
        <v>1.0228526019999999</v>
      </c>
      <c r="V2936">
        <v>0.87272382800000003</v>
      </c>
      <c r="W2936">
        <v>1.1317728810000001</v>
      </c>
      <c r="X2936">
        <v>0.94001982799999995</v>
      </c>
      <c r="Y2936">
        <v>1.0101473590000001</v>
      </c>
      <c r="Z2936">
        <v>1.0776082950000001</v>
      </c>
      <c r="AA2936">
        <v>0.81958363899999997</v>
      </c>
      <c r="AB2936">
        <v>0.94503512499999998</v>
      </c>
      <c r="AC2936">
        <v>1.0080507569999999</v>
      </c>
      <c r="AD2936">
        <v>1.287104775</v>
      </c>
    </row>
    <row r="2937" spans="1:30">
      <c r="A2937">
        <v>1.0379868329999999</v>
      </c>
      <c r="B2937">
        <v>1.1567964120000001</v>
      </c>
      <c r="C2937">
        <v>1.013084876</v>
      </c>
      <c r="D2937">
        <v>1.0942332189999999</v>
      </c>
      <c r="E2937">
        <v>1.169639315</v>
      </c>
      <c r="F2937">
        <v>1.300484515</v>
      </c>
      <c r="G2937">
        <v>0.72051981899999995</v>
      </c>
      <c r="H2937">
        <v>1.0107373260000001</v>
      </c>
      <c r="I2937">
        <v>1.1938368070000001</v>
      </c>
      <c r="J2937">
        <v>1.1596256739999999</v>
      </c>
      <c r="K2937">
        <v>0.96187707700000002</v>
      </c>
      <c r="L2937">
        <v>0.96004655299999997</v>
      </c>
      <c r="M2937">
        <v>1.0367493990000001</v>
      </c>
      <c r="N2937">
        <v>0.95730816399999996</v>
      </c>
      <c r="O2937">
        <v>1.0831590879999999</v>
      </c>
      <c r="P2937">
        <v>1.112420271</v>
      </c>
      <c r="Q2937">
        <v>0.96033055000000001</v>
      </c>
      <c r="R2937">
        <v>1.2259424510000001</v>
      </c>
      <c r="S2937">
        <v>1.1885261439999999</v>
      </c>
      <c r="T2937">
        <v>0.80943535</v>
      </c>
      <c r="U2937">
        <v>0.81461219200000001</v>
      </c>
      <c r="V2937">
        <v>1.4416479090000001</v>
      </c>
      <c r="W2937">
        <v>0.84563975599999996</v>
      </c>
      <c r="X2937">
        <v>1.0328767640000001</v>
      </c>
      <c r="Y2937">
        <v>0.94037345999999999</v>
      </c>
      <c r="Z2937">
        <v>1.190137577</v>
      </c>
      <c r="AA2937">
        <v>0.98044367799999999</v>
      </c>
      <c r="AB2937">
        <v>0.97023210100000001</v>
      </c>
      <c r="AC2937">
        <v>1.050880853</v>
      </c>
      <c r="AD2937">
        <v>1.0271081179999999</v>
      </c>
    </row>
    <row r="2938" spans="1:30">
      <c r="A2938">
        <v>1.1935620389999999</v>
      </c>
      <c r="B2938">
        <v>0.85896116600000005</v>
      </c>
      <c r="C2938">
        <v>1.0904238530000001</v>
      </c>
      <c r="D2938">
        <v>0.87002929699999998</v>
      </c>
      <c r="E2938">
        <v>0.97536478299999996</v>
      </c>
      <c r="F2938">
        <v>1.0932931829999999</v>
      </c>
      <c r="G2938">
        <v>1.056224788</v>
      </c>
      <c r="H2938">
        <v>0.95336917799999998</v>
      </c>
      <c r="I2938">
        <v>0.90371232899999998</v>
      </c>
      <c r="J2938">
        <v>1.0179148920000001</v>
      </c>
      <c r="K2938">
        <v>1.048257419</v>
      </c>
      <c r="L2938">
        <v>0.92696070900000005</v>
      </c>
      <c r="M2938">
        <v>0.84891332799999997</v>
      </c>
      <c r="N2938">
        <v>0.971762134</v>
      </c>
      <c r="O2938">
        <v>0.98197283599999996</v>
      </c>
      <c r="P2938">
        <v>0.82709896999999999</v>
      </c>
      <c r="Q2938">
        <v>0.964592585</v>
      </c>
      <c r="R2938">
        <v>1.1817937670000001</v>
      </c>
      <c r="S2938">
        <v>1.082160198</v>
      </c>
      <c r="T2938">
        <v>1.084684577</v>
      </c>
      <c r="U2938">
        <v>1.030746231</v>
      </c>
      <c r="V2938">
        <v>0.870517706</v>
      </c>
      <c r="W2938">
        <v>1.2147857200000001</v>
      </c>
      <c r="X2938">
        <v>1.048065257</v>
      </c>
      <c r="Y2938">
        <v>1.113530669</v>
      </c>
      <c r="Z2938">
        <v>0.98284158399999999</v>
      </c>
      <c r="AA2938">
        <v>1.1115013199999999</v>
      </c>
      <c r="AB2938">
        <v>0.90601286800000003</v>
      </c>
      <c r="AC2938">
        <v>0.87312404399999999</v>
      </c>
      <c r="AD2938">
        <v>0.87843885499999996</v>
      </c>
    </row>
    <row r="2939" spans="1:30">
      <c r="A2939">
        <v>1.2336803649999999</v>
      </c>
      <c r="B2939">
        <v>0.97211329400000002</v>
      </c>
      <c r="C2939">
        <v>1.274014567</v>
      </c>
      <c r="D2939">
        <v>0.92119009600000001</v>
      </c>
      <c r="E2939">
        <v>1.086528339</v>
      </c>
      <c r="F2939">
        <v>1.0528767939999999</v>
      </c>
      <c r="G2939">
        <v>1.039821968</v>
      </c>
      <c r="H2939">
        <v>0.88346481899999996</v>
      </c>
      <c r="I2939">
        <v>1.126616053</v>
      </c>
      <c r="J2939">
        <v>1.116169602</v>
      </c>
      <c r="K2939">
        <v>0.99568184400000004</v>
      </c>
      <c r="L2939">
        <v>1.0762447639999999</v>
      </c>
      <c r="M2939">
        <v>0.98983270899999998</v>
      </c>
      <c r="N2939">
        <v>0.93422643400000005</v>
      </c>
      <c r="O2939">
        <v>1.1155673340000001</v>
      </c>
      <c r="P2939">
        <v>1.116878399</v>
      </c>
      <c r="Q2939">
        <v>1.1743351040000001</v>
      </c>
      <c r="R2939">
        <v>1.1465790520000001</v>
      </c>
      <c r="S2939">
        <v>1.0881428609999999</v>
      </c>
      <c r="T2939">
        <v>0.98974796200000004</v>
      </c>
      <c r="U2939">
        <v>1.089512383</v>
      </c>
      <c r="V2939">
        <v>1.234279125</v>
      </c>
      <c r="W2939">
        <v>0.90549919999999995</v>
      </c>
      <c r="X2939">
        <v>1.0983435539999999</v>
      </c>
      <c r="Y2939">
        <v>1.1361674820000001</v>
      </c>
      <c r="Z2939">
        <v>1.0945620629999999</v>
      </c>
      <c r="AA2939">
        <v>1.1061748899999999</v>
      </c>
      <c r="AB2939">
        <v>1.0198547179999999</v>
      </c>
      <c r="AC2939">
        <v>0.98369858700000001</v>
      </c>
      <c r="AD2939">
        <v>1.159132606</v>
      </c>
    </row>
    <row r="2940" spans="1:30">
      <c r="A2940">
        <v>0.99954778499999997</v>
      </c>
      <c r="B2940">
        <v>1.082846907</v>
      </c>
      <c r="C2940">
        <v>1.1183886199999999</v>
      </c>
      <c r="D2940">
        <v>1.04926319</v>
      </c>
      <c r="E2940">
        <v>0.97839099200000001</v>
      </c>
      <c r="F2940">
        <v>0.96713195600000001</v>
      </c>
      <c r="G2940">
        <v>0.94655412299999997</v>
      </c>
      <c r="H2940">
        <v>0.88465307599999998</v>
      </c>
      <c r="I2940">
        <v>0.97578224199999997</v>
      </c>
      <c r="J2940">
        <v>1.0018100969999999</v>
      </c>
      <c r="K2940">
        <v>1.0933447510000001</v>
      </c>
      <c r="L2940">
        <v>1.0689531059999999</v>
      </c>
      <c r="M2940">
        <v>1.018076317</v>
      </c>
      <c r="N2940">
        <v>1.075814592</v>
      </c>
      <c r="O2940">
        <v>1.023261937</v>
      </c>
      <c r="P2940">
        <v>1.1143202139999999</v>
      </c>
      <c r="Q2940">
        <v>1.1608244219999999</v>
      </c>
      <c r="R2940">
        <v>0.99826181800000002</v>
      </c>
      <c r="S2940">
        <v>0.96971960199999996</v>
      </c>
      <c r="T2940">
        <v>1.219270622</v>
      </c>
      <c r="U2940">
        <v>1.1142605379999999</v>
      </c>
      <c r="V2940">
        <v>1.0251526520000001</v>
      </c>
      <c r="W2940">
        <v>0.93958425899999998</v>
      </c>
      <c r="X2940">
        <v>0.990442814</v>
      </c>
      <c r="Y2940">
        <v>1.0867623550000001</v>
      </c>
      <c r="Z2940">
        <v>1.0283828209999999</v>
      </c>
      <c r="AA2940">
        <v>1.038201401</v>
      </c>
      <c r="AB2940">
        <v>1.1236996749999999</v>
      </c>
      <c r="AC2940">
        <v>1.03416515</v>
      </c>
      <c r="AD2940">
        <v>1.225717079</v>
      </c>
    </row>
    <row r="2941" spans="1:30">
      <c r="A2941">
        <v>0.97959806800000004</v>
      </c>
      <c r="B2941">
        <v>1.1779519030000001</v>
      </c>
      <c r="C2941">
        <v>0.96938912499999996</v>
      </c>
      <c r="D2941">
        <v>1.122608662</v>
      </c>
      <c r="E2941">
        <v>0.90708895099999998</v>
      </c>
      <c r="F2941">
        <v>1.113035268</v>
      </c>
      <c r="G2941">
        <v>1.063686949</v>
      </c>
      <c r="H2941">
        <v>0.98397037200000004</v>
      </c>
      <c r="I2941">
        <v>1.3166367779999999</v>
      </c>
      <c r="J2941">
        <v>1.1132575739999999</v>
      </c>
      <c r="K2941">
        <v>0.98893403499999999</v>
      </c>
      <c r="L2941">
        <v>0.87493330700000005</v>
      </c>
      <c r="M2941">
        <v>0.96235518900000006</v>
      </c>
      <c r="N2941">
        <v>1.06176391</v>
      </c>
      <c r="O2941">
        <v>1.091305416</v>
      </c>
      <c r="P2941">
        <v>0.82126641199999995</v>
      </c>
      <c r="Q2941">
        <v>1.054143702</v>
      </c>
      <c r="R2941">
        <v>0.84243453800000001</v>
      </c>
      <c r="S2941">
        <v>1.0181329050000001</v>
      </c>
      <c r="T2941">
        <v>1.1172840500000001</v>
      </c>
      <c r="U2941">
        <v>0.98402940299999997</v>
      </c>
      <c r="V2941">
        <v>1.009348473</v>
      </c>
      <c r="W2941">
        <v>1.2137409050000001</v>
      </c>
      <c r="X2941">
        <v>0.91022867100000004</v>
      </c>
      <c r="Y2941">
        <v>1.0299781050000001</v>
      </c>
      <c r="Z2941">
        <v>0.94997331500000004</v>
      </c>
      <c r="AA2941">
        <v>0.81823561899999997</v>
      </c>
      <c r="AB2941">
        <v>1.3348897930000001</v>
      </c>
      <c r="AC2941">
        <v>0.97965439399999998</v>
      </c>
      <c r="AD2941">
        <v>1.113795627</v>
      </c>
    </row>
    <row r="2942" spans="1:30">
      <c r="A2942">
        <v>1.342141408</v>
      </c>
      <c r="B2942">
        <v>1.208806426</v>
      </c>
      <c r="C2942">
        <v>1.142345674</v>
      </c>
      <c r="D2942">
        <v>1.2223187289999999</v>
      </c>
      <c r="E2942">
        <v>0.85738644600000002</v>
      </c>
      <c r="F2942">
        <v>0.77403179200000005</v>
      </c>
      <c r="G2942">
        <v>1.086211582</v>
      </c>
      <c r="H2942">
        <v>0.85541783100000002</v>
      </c>
      <c r="I2942">
        <v>1.2344896679999999</v>
      </c>
      <c r="J2942">
        <v>1.067838971</v>
      </c>
      <c r="K2942">
        <v>1.089861916</v>
      </c>
      <c r="L2942">
        <v>1.033065642</v>
      </c>
      <c r="M2942">
        <v>0.98831327000000002</v>
      </c>
      <c r="N2942">
        <v>0.82319599499999996</v>
      </c>
      <c r="O2942">
        <v>1.1305747559999999</v>
      </c>
      <c r="P2942">
        <v>1.2382762329999999</v>
      </c>
      <c r="Q2942">
        <v>1.094733127</v>
      </c>
      <c r="R2942">
        <v>0.935787331</v>
      </c>
      <c r="S2942">
        <v>1.194716374</v>
      </c>
      <c r="T2942">
        <v>1.003518079</v>
      </c>
      <c r="U2942">
        <v>1.2156446679999999</v>
      </c>
      <c r="V2942">
        <v>1.1161074520000001</v>
      </c>
      <c r="W2942">
        <v>0.94703995399999996</v>
      </c>
      <c r="X2942">
        <v>1.1245325260000001</v>
      </c>
      <c r="Y2942">
        <v>1.0554146149999999</v>
      </c>
      <c r="Z2942">
        <v>0.94207172100000003</v>
      </c>
      <c r="AA2942">
        <v>0.91276080599999998</v>
      </c>
      <c r="AB2942">
        <v>0.99942561600000002</v>
      </c>
      <c r="AC2942">
        <v>1.2486189009999999</v>
      </c>
      <c r="AD2942">
        <v>1.055457651</v>
      </c>
    </row>
    <row r="2943" spans="1:30">
      <c r="A2943">
        <v>1.346093881</v>
      </c>
      <c r="B2943">
        <v>0.96063727700000001</v>
      </c>
      <c r="C2943">
        <v>1.224553714</v>
      </c>
      <c r="D2943">
        <v>0.95093824000000005</v>
      </c>
      <c r="E2943">
        <v>1.2084077449999999</v>
      </c>
      <c r="F2943">
        <v>1.0457108509999999</v>
      </c>
      <c r="G2943">
        <v>1.108066843</v>
      </c>
      <c r="H2943">
        <v>0.86708250200000003</v>
      </c>
      <c r="I2943">
        <v>1.08874571</v>
      </c>
      <c r="J2943">
        <v>0.88406889399999999</v>
      </c>
      <c r="K2943">
        <v>0.92627215100000004</v>
      </c>
      <c r="L2943">
        <v>1.009754893</v>
      </c>
      <c r="M2943">
        <v>1.007362903</v>
      </c>
      <c r="N2943">
        <v>0.983496806</v>
      </c>
      <c r="O2943">
        <v>1.1417455320000001</v>
      </c>
      <c r="P2943">
        <v>0.85579284899999997</v>
      </c>
      <c r="Q2943">
        <v>1.125568777</v>
      </c>
      <c r="R2943">
        <v>0.92403577400000003</v>
      </c>
      <c r="S2943">
        <v>1.160533018</v>
      </c>
      <c r="T2943">
        <v>0.81805233899999996</v>
      </c>
      <c r="U2943">
        <v>0.99665128400000003</v>
      </c>
      <c r="V2943">
        <v>1.077523695</v>
      </c>
      <c r="W2943">
        <v>0.89546414100000005</v>
      </c>
      <c r="X2943">
        <v>0.89959850399999997</v>
      </c>
      <c r="Y2943">
        <v>0.95088277300000001</v>
      </c>
      <c r="Z2943">
        <v>1.067877204</v>
      </c>
      <c r="AA2943">
        <v>1.097964087</v>
      </c>
      <c r="AB2943">
        <v>1.0983000439999999</v>
      </c>
      <c r="AC2943">
        <v>1.0317634819999999</v>
      </c>
      <c r="AD2943">
        <v>0.93375415100000003</v>
      </c>
    </row>
    <row r="2944" spans="1:30">
      <c r="A2944">
        <v>0.83507365300000003</v>
      </c>
      <c r="B2944">
        <v>1.289536061</v>
      </c>
      <c r="C2944">
        <v>1.1755118149999999</v>
      </c>
      <c r="D2944">
        <v>1.129159303</v>
      </c>
      <c r="E2944">
        <v>1.161040176</v>
      </c>
      <c r="F2944">
        <v>0.88587157800000005</v>
      </c>
      <c r="G2944">
        <v>0.97246140000000003</v>
      </c>
      <c r="H2944">
        <v>0.92539554499999999</v>
      </c>
      <c r="I2944">
        <v>1.0486262909999999</v>
      </c>
      <c r="J2944">
        <v>1.38092641</v>
      </c>
      <c r="K2944">
        <v>1.0021176860000001</v>
      </c>
      <c r="L2944">
        <v>0.85883666199999997</v>
      </c>
      <c r="M2944">
        <v>1.086336046</v>
      </c>
      <c r="N2944">
        <v>0.92249753099999998</v>
      </c>
      <c r="O2944">
        <v>0.95324140800000001</v>
      </c>
      <c r="P2944">
        <v>1.2407199820000001</v>
      </c>
      <c r="Q2944">
        <v>0.91629708300000001</v>
      </c>
      <c r="R2944">
        <v>1.152291473</v>
      </c>
      <c r="S2944">
        <v>1.0085121130000001</v>
      </c>
      <c r="T2944">
        <v>1.10943098</v>
      </c>
      <c r="U2944">
        <v>0.87382477300000005</v>
      </c>
      <c r="V2944">
        <v>1.2752769180000001</v>
      </c>
      <c r="W2944">
        <v>1.232412563</v>
      </c>
      <c r="X2944">
        <v>1.143615093</v>
      </c>
      <c r="Y2944">
        <v>1.1685991469999999</v>
      </c>
      <c r="Z2944">
        <v>1.0164335520000001</v>
      </c>
      <c r="AA2944">
        <v>0.86785203499999997</v>
      </c>
      <c r="AB2944">
        <v>1.0772996539999999</v>
      </c>
      <c r="AC2944">
        <v>1.0271443899999999</v>
      </c>
      <c r="AD2944">
        <v>1.2910709010000001</v>
      </c>
    </row>
    <row r="2945" spans="1:30">
      <c r="A2945">
        <v>1.2785531569999999</v>
      </c>
      <c r="B2945">
        <v>1.2044584140000001</v>
      </c>
      <c r="C2945">
        <v>1.2367448910000001</v>
      </c>
      <c r="D2945">
        <v>0.93839753299999995</v>
      </c>
      <c r="E2945">
        <v>1.0479372730000001</v>
      </c>
      <c r="F2945">
        <v>1.1277998899999999</v>
      </c>
      <c r="G2945">
        <v>1.0134132579999999</v>
      </c>
      <c r="H2945">
        <v>0.94420735300000003</v>
      </c>
      <c r="I2945">
        <v>1.2889417940000001</v>
      </c>
      <c r="J2945">
        <v>1.0428036030000001</v>
      </c>
      <c r="K2945">
        <v>1.239684257</v>
      </c>
      <c r="L2945">
        <v>1.0622433760000001</v>
      </c>
      <c r="M2945">
        <v>1.0876451439999999</v>
      </c>
      <c r="N2945">
        <v>1.086638427</v>
      </c>
      <c r="O2945">
        <v>1.2337856330000001</v>
      </c>
      <c r="P2945">
        <v>1.029087179</v>
      </c>
      <c r="Q2945">
        <v>1.1595079180000001</v>
      </c>
      <c r="R2945">
        <v>1.2589717540000001</v>
      </c>
      <c r="S2945">
        <v>0.87726361399999997</v>
      </c>
      <c r="T2945">
        <v>0.98177176899999996</v>
      </c>
      <c r="U2945">
        <v>0.96577137999999996</v>
      </c>
      <c r="V2945">
        <v>0.98486167800000002</v>
      </c>
      <c r="W2945">
        <v>1.1966204330000001</v>
      </c>
      <c r="X2945">
        <v>0.91947300099999996</v>
      </c>
      <c r="Y2945">
        <v>1.013194401</v>
      </c>
      <c r="Z2945">
        <v>1.128694318</v>
      </c>
      <c r="AA2945">
        <v>1.313566786</v>
      </c>
      <c r="AB2945">
        <v>1.179779608</v>
      </c>
      <c r="AC2945">
        <v>1.114545202</v>
      </c>
      <c r="AD2945">
        <v>1.2167476740000001</v>
      </c>
    </row>
    <row r="2946" spans="1:30">
      <c r="A2946">
        <v>1.0422309839999999</v>
      </c>
      <c r="B2946">
        <v>0.79513056999999998</v>
      </c>
      <c r="C2946">
        <v>1.037245186</v>
      </c>
      <c r="D2946">
        <v>1.010652587</v>
      </c>
      <c r="E2946">
        <v>1.0257895530000001</v>
      </c>
      <c r="F2946">
        <v>0.99633717899999996</v>
      </c>
      <c r="G2946">
        <v>0.88853415000000002</v>
      </c>
      <c r="H2946">
        <v>0.81079134500000005</v>
      </c>
      <c r="I2946">
        <v>0.99765522900000003</v>
      </c>
      <c r="J2946">
        <v>0.94465084200000005</v>
      </c>
      <c r="K2946">
        <v>0.99606577900000004</v>
      </c>
      <c r="L2946">
        <v>1.1666877609999999</v>
      </c>
      <c r="M2946">
        <v>0.97146128499999995</v>
      </c>
      <c r="N2946">
        <v>1.2291145379999999</v>
      </c>
      <c r="O2946">
        <v>1.025183336</v>
      </c>
      <c r="P2946">
        <v>0.90582607199999998</v>
      </c>
      <c r="Q2946">
        <v>1.107659376</v>
      </c>
      <c r="R2946">
        <v>0.98640462799999995</v>
      </c>
      <c r="S2946">
        <v>1.1932776890000001</v>
      </c>
      <c r="T2946">
        <v>1.03587897</v>
      </c>
      <c r="U2946">
        <v>1.2576549850000001</v>
      </c>
      <c r="V2946">
        <v>1.0601826139999999</v>
      </c>
      <c r="W2946">
        <v>1.14388015</v>
      </c>
      <c r="X2946">
        <v>1.025879464</v>
      </c>
      <c r="Y2946">
        <v>1.0219737550000001</v>
      </c>
      <c r="Z2946">
        <v>1.1854678249999999</v>
      </c>
      <c r="AA2946">
        <v>0.90661004099999998</v>
      </c>
      <c r="AB2946">
        <v>1.2556149940000001</v>
      </c>
      <c r="AC2946">
        <v>0.92194412000000003</v>
      </c>
      <c r="AD2946">
        <v>1.1452784579999999</v>
      </c>
    </row>
    <row r="2947" spans="1:30">
      <c r="A2947">
        <v>1.176413938</v>
      </c>
      <c r="B2947">
        <v>0.99301774700000001</v>
      </c>
      <c r="C2947">
        <v>0.96733079700000002</v>
      </c>
      <c r="D2947">
        <v>0.92461669899999999</v>
      </c>
      <c r="E2947">
        <v>1.051754439</v>
      </c>
      <c r="F2947">
        <v>1.203345388</v>
      </c>
      <c r="G2947">
        <v>1.053615025</v>
      </c>
      <c r="H2947">
        <v>1.0035226610000001</v>
      </c>
      <c r="I2947">
        <v>0.99398353500000003</v>
      </c>
      <c r="J2947">
        <v>1.1073472440000001</v>
      </c>
      <c r="K2947">
        <v>0.99126691600000005</v>
      </c>
      <c r="L2947">
        <v>0.94971786199999997</v>
      </c>
      <c r="M2947">
        <v>0.99350335300000003</v>
      </c>
      <c r="N2947">
        <v>1.0350591920000001</v>
      </c>
      <c r="O2947">
        <v>1.2213771929999999</v>
      </c>
      <c r="P2947">
        <v>1.053752603</v>
      </c>
      <c r="Q2947">
        <v>1.0239206700000001</v>
      </c>
      <c r="R2947">
        <v>1.0974604880000001</v>
      </c>
      <c r="S2947">
        <v>1.154374781</v>
      </c>
      <c r="T2947">
        <v>1.0085748430000001</v>
      </c>
      <c r="U2947">
        <v>1.055984284</v>
      </c>
      <c r="V2947">
        <v>0.97278323899999997</v>
      </c>
      <c r="W2947">
        <v>1.0757190839999999</v>
      </c>
      <c r="X2947">
        <v>0.81504526700000002</v>
      </c>
      <c r="Y2947">
        <v>0.91882837799999995</v>
      </c>
      <c r="Z2947">
        <v>1.0338050430000001</v>
      </c>
      <c r="AA2947">
        <v>0.91701073899999996</v>
      </c>
      <c r="AB2947">
        <v>0.82078386699999994</v>
      </c>
      <c r="AC2947">
        <v>0.93870265200000003</v>
      </c>
      <c r="AD2947">
        <v>1.2318400920000001</v>
      </c>
    </row>
    <row r="2948" spans="1:30">
      <c r="A2948">
        <v>0.927786263</v>
      </c>
      <c r="B2948">
        <v>1.001431956</v>
      </c>
      <c r="C2948">
        <v>1.1394585150000001</v>
      </c>
      <c r="D2948">
        <v>0.84067962100000004</v>
      </c>
      <c r="E2948">
        <v>0.99944255000000004</v>
      </c>
      <c r="F2948">
        <v>1.1621363419999999</v>
      </c>
      <c r="G2948">
        <v>0.98941986400000004</v>
      </c>
      <c r="H2948">
        <v>1.049692852</v>
      </c>
      <c r="I2948">
        <v>1.1437692420000001</v>
      </c>
      <c r="J2948">
        <v>0.93602561100000004</v>
      </c>
      <c r="K2948">
        <v>1.0140209250000001</v>
      </c>
      <c r="L2948">
        <v>1.1907405820000001</v>
      </c>
      <c r="M2948">
        <v>0.95554379599999995</v>
      </c>
      <c r="N2948">
        <v>0.85489942699999999</v>
      </c>
      <c r="O2948">
        <v>1.0050680649999999</v>
      </c>
      <c r="P2948">
        <v>1.039352329</v>
      </c>
      <c r="Q2948">
        <v>0.88185215900000002</v>
      </c>
      <c r="R2948">
        <v>0.987515374</v>
      </c>
      <c r="S2948">
        <v>1.216776759</v>
      </c>
      <c r="T2948">
        <v>0.94269054600000002</v>
      </c>
      <c r="U2948">
        <v>1.0841854310000001</v>
      </c>
      <c r="V2948">
        <v>0.92288892499999997</v>
      </c>
      <c r="W2948">
        <v>1.0413900620000001</v>
      </c>
      <c r="X2948">
        <v>1.0334022919999999</v>
      </c>
      <c r="Y2948">
        <v>1.2025471489999999</v>
      </c>
      <c r="Z2948">
        <v>1.1978059999999999</v>
      </c>
      <c r="AA2948">
        <v>1.1264811589999999</v>
      </c>
      <c r="AB2948">
        <v>1.00510688</v>
      </c>
      <c r="AC2948">
        <v>1.0549368299999999</v>
      </c>
      <c r="AD2948">
        <v>1.014615756</v>
      </c>
    </row>
    <row r="2949" spans="1:30">
      <c r="A2949">
        <v>0.97081879699999996</v>
      </c>
      <c r="B2949">
        <v>1.0145320280000001</v>
      </c>
      <c r="C2949">
        <v>0.91710933500000003</v>
      </c>
      <c r="D2949">
        <v>1.0489447329999999</v>
      </c>
      <c r="E2949">
        <v>1.0529336949999999</v>
      </c>
      <c r="F2949">
        <v>1.0209478519999999</v>
      </c>
      <c r="G2949">
        <v>1.152625303</v>
      </c>
      <c r="H2949">
        <v>1.120961622</v>
      </c>
      <c r="I2949">
        <v>1.0666953669999999</v>
      </c>
      <c r="J2949">
        <v>1.05040639</v>
      </c>
      <c r="K2949">
        <v>1.059325785</v>
      </c>
      <c r="L2949">
        <v>1.027251688</v>
      </c>
      <c r="M2949">
        <v>1.1673968379999999</v>
      </c>
      <c r="N2949">
        <v>0.90498950700000003</v>
      </c>
      <c r="O2949">
        <v>0.85074132599999996</v>
      </c>
      <c r="P2949">
        <v>1.142318495</v>
      </c>
      <c r="Q2949">
        <v>1.197350344</v>
      </c>
      <c r="R2949">
        <v>1.166999141</v>
      </c>
      <c r="S2949">
        <v>1.31734127</v>
      </c>
      <c r="T2949">
        <v>0.94517887899999997</v>
      </c>
      <c r="U2949">
        <v>0.92426425499999998</v>
      </c>
      <c r="V2949">
        <v>1.08950608</v>
      </c>
      <c r="W2949">
        <v>1.135204463</v>
      </c>
      <c r="X2949">
        <v>1.044142251</v>
      </c>
      <c r="Y2949">
        <v>1.072234535</v>
      </c>
      <c r="Z2949">
        <v>1.041407142</v>
      </c>
      <c r="AA2949">
        <v>1.1607375200000001</v>
      </c>
      <c r="AB2949">
        <v>1.157335236</v>
      </c>
      <c r="AC2949">
        <v>1.3100504639999999</v>
      </c>
      <c r="AD2949">
        <v>1.0885439610000001</v>
      </c>
    </row>
    <row r="2950" spans="1:30">
      <c r="A2950">
        <v>1.136816399</v>
      </c>
      <c r="B2950">
        <v>1.149776737</v>
      </c>
      <c r="C2950">
        <v>1.1183740200000001</v>
      </c>
      <c r="D2950">
        <v>1.0599466399999999</v>
      </c>
      <c r="E2950">
        <v>1.0178396780000001</v>
      </c>
      <c r="F2950">
        <v>0.87373475899999997</v>
      </c>
      <c r="G2950">
        <v>0.95755365199999998</v>
      </c>
      <c r="H2950">
        <v>1.006173416</v>
      </c>
      <c r="I2950">
        <v>1.1801021469999999</v>
      </c>
      <c r="J2950">
        <v>1.0975934279999999</v>
      </c>
      <c r="K2950">
        <v>0.97753115199999996</v>
      </c>
      <c r="L2950">
        <v>1.0635685500000001</v>
      </c>
      <c r="M2950">
        <v>0.940565286</v>
      </c>
      <c r="N2950">
        <v>0.93235994099999997</v>
      </c>
      <c r="O2950">
        <v>1.1569354000000001</v>
      </c>
      <c r="P2950">
        <v>0.83512969500000001</v>
      </c>
      <c r="Q2950">
        <v>1.1521525020000001</v>
      </c>
      <c r="R2950">
        <v>1.0998625500000001</v>
      </c>
      <c r="S2950">
        <v>1.052503365</v>
      </c>
      <c r="T2950">
        <v>1.0430742420000001</v>
      </c>
      <c r="U2950">
        <v>0.95328960399999996</v>
      </c>
      <c r="V2950">
        <v>1.0644160140000001</v>
      </c>
      <c r="W2950">
        <v>1.1708403650000001</v>
      </c>
      <c r="X2950">
        <v>1.101561689</v>
      </c>
      <c r="Y2950">
        <v>0.84884954400000001</v>
      </c>
      <c r="Z2950">
        <v>1.008668143</v>
      </c>
      <c r="AA2950">
        <v>1.077159679</v>
      </c>
      <c r="AB2950">
        <v>1.270154834</v>
      </c>
      <c r="AC2950">
        <v>1.1584309820000001</v>
      </c>
      <c r="AD2950">
        <v>1.0318046839999999</v>
      </c>
    </row>
    <row r="2951" spans="1:30">
      <c r="A2951">
        <v>1.0387910600000001</v>
      </c>
      <c r="B2951">
        <v>0.90796132500000004</v>
      </c>
      <c r="C2951">
        <v>1.178428069</v>
      </c>
      <c r="D2951">
        <v>0.96913179800000004</v>
      </c>
      <c r="E2951">
        <v>0.95524035299999999</v>
      </c>
      <c r="F2951">
        <v>0.88533259200000003</v>
      </c>
      <c r="G2951">
        <v>0.88237714</v>
      </c>
      <c r="H2951">
        <v>1.334561957</v>
      </c>
      <c r="I2951">
        <v>1.0734165470000001</v>
      </c>
      <c r="J2951">
        <v>0.95244678699999996</v>
      </c>
      <c r="K2951">
        <v>0.88380249300000002</v>
      </c>
      <c r="L2951">
        <v>0.87191118400000001</v>
      </c>
      <c r="M2951">
        <v>1.22136478</v>
      </c>
      <c r="N2951">
        <v>1.049023007</v>
      </c>
      <c r="O2951">
        <v>0.98782873599999999</v>
      </c>
      <c r="P2951">
        <v>0.87411655899999996</v>
      </c>
      <c r="Q2951">
        <v>1.1365615060000001</v>
      </c>
      <c r="R2951">
        <v>1.122209408</v>
      </c>
      <c r="S2951">
        <v>1.146192093</v>
      </c>
      <c r="T2951">
        <v>0.87669885700000005</v>
      </c>
      <c r="U2951">
        <v>1.026358893</v>
      </c>
      <c r="V2951">
        <v>1.133248139</v>
      </c>
      <c r="W2951">
        <v>1.0308986360000001</v>
      </c>
      <c r="X2951">
        <v>1.1438627379999999</v>
      </c>
      <c r="Y2951">
        <v>0.97379460200000001</v>
      </c>
      <c r="Z2951">
        <v>0.96156763000000001</v>
      </c>
      <c r="AA2951">
        <v>0.97263399900000003</v>
      </c>
      <c r="AB2951">
        <v>1.0391535519999999</v>
      </c>
      <c r="AC2951">
        <v>1.099874705</v>
      </c>
      <c r="AD2951">
        <v>1.133621384</v>
      </c>
    </row>
    <row r="2952" spans="1:30">
      <c r="A2952">
        <v>0.87839000899999997</v>
      </c>
      <c r="B2952">
        <v>1.1385523319999999</v>
      </c>
      <c r="C2952">
        <v>1.0199465640000001</v>
      </c>
      <c r="D2952">
        <v>1.057209922</v>
      </c>
      <c r="E2952">
        <v>1.066244414</v>
      </c>
      <c r="F2952">
        <v>0.831995233</v>
      </c>
      <c r="G2952">
        <v>1.129753054</v>
      </c>
      <c r="H2952">
        <v>1.0944905389999999</v>
      </c>
      <c r="I2952">
        <v>1.050231709</v>
      </c>
      <c r="J2952">
        <v>1.112113165</v>
      </c>
      <c r="K2952">
        <v>1.151174871</v>
      </c>
      <c r="L2952">
        <v>1.0741514400000001</v>
      </c>
      <c r="M2952">
        <v>1.029375642</v>
      </c>
      <c r="N2952">
        <v>0.97974760000000005</v>
      </c>
      <c r="O2952">
        <v>1.1046043670000001</v>
      </c>
      <c r="P2952">
        <v>1.0915244980000001</v>
      </c>
      <c r="Q2952">
        <v>0.94066584900000005</v>
      </c>
      <c r="R2952">
        <v>1.096966855</v>
      </c>
      <c r="S2952">
        <v>1.2921515269999999</v>
      </c>
      <c r="T2952">
        <v>1.133127692</v>
      </c>
      <c r="U2952">
        <v>1.211727577</v>
      </c>
      <c r="V2952">
        <v>1.237846813</v>
      </c>
      <c r="W2952">
        <v>0.92876148999999997</v>
      </c>
      <c r="X2952">
        <v>0.98675148800000001</v>
      </c>
      <c r="Y2952">
        <v>1.0034997800000001</v>
      </c>
      <c r="Z2952">
        <v>1.0097178120000001</v>
      </c>
      <c r="AA2952">
        <v>0.93854890099999999</v>
      </c>
      <c r="AB2952">
        <v>0.92575305500000005</v>
      </c>
      <c r="AC2952">
        <v>1.149116714</v>
      </c>
      <c r="AD2952">
        <v>1.0108889720000001</v>
      </c>
    </row>
    <row r="2953" spans="1:30">
      <c r="A2953">
        <v>1.1199557920000001</v>
      </c>
      <c r="B2953">
        <v>1.1571747299999999</v>
      </c>
      <c r="C2953">
        <v>0.99167358699999997</v>
      </c>
      <c r="D2953">
        <v>1.2604298819999999</v>
      </c>
      <c r="E2953">
        <v>1.5189376400000001</v>
      </c>
      <c r="F2953">
        <v>1.1041867379999999</v>
      </c>
      <c r="G2953">
        <v>0.94405233899999996</v>
      </c>
      <c r="H2953">
        <v>1.058763994</v>
      </c>
      <c r="I2953">
        <v>1.015305691</v>
      </c>
      <c r="J2953">
        <v>1.065942709</v>
      </c>
      <c r="K2953">
        <v>1.0726566230000001</v>
      </c>
      <c r="L2953">
        <v>1.1293166459999999</v>
      </c>
      <c r="M2953">
        <v>1.0465220289999999</v>
      </c>
      <c r="N2953">
        <v>1.1032479559999999</v>
      </c>
      <c r="O2953">
        <v>1.027770944</v>
      </c>
      <c r="P2953">
        <v>0.81298260300000003</v>
      </c>
      <c r="Q2953">
        <v>1.1637653569999999</v>
      </c>
      <c r="R2953">
        <v>0.95892124099999998</v>
      </c>
      <c r="S2953">
        <v>1.1158092369999999</v>
      </c>
      <c r="T2953">
        <v>1.1302595559999999</v>
      </c>
      <c r="U2953">
        <v>1.1752618699999999</v>
      </c>
      <c r="V2953">
        <v>1.2048719779999999</v>
      </c>
      <c r="W2953">
        <v>0.98430197100000005</v>
      </c>
      <c r="X2953">
        <v>1.1120537740000001</v>
      </c>
      <c r="Y2953">
        <v>0.97395172600000002</v>
      </c>
      <c r="Z2953">
        <v>1.1191579199999999</v>
      </c>
      <c r="AA2953">
        <v>1.0936061939999999</v>
      </c>
      <c r="AB2953">
        <v>1.0224832109999999</v>
      </c>
      <c r="AC2953">
        <v>1.101847603</v>
      </c>
      <c r="AD2953">
        <v>1.0355337929999999</v>
      </c>
    </row>
    <row r="2954" spans="1:30">
      <c r="A2954">
        <v>0.89945399800000003</v>
      </c>
      <c r="B2954">
        <v>1.0389866839999999</v>
      </c>
      <c r="C2954">
        <v>1.0772209989999999</v>
      </c>
      <c r="D2954">
        <v>1.0199317510000001</v>
      </c>
      <c r="E2954">
        <v>1.0949465300000001</v>
      </c>
      <c r="F2954">
        <v>1.035665187</v>
      </c>
      <c r="G2954">
        <v>1.2920218670000001</v>
      </c>
      <c r="H2954">
        <v>1.0675674879999999</v>
      </c>
      <c r="I2954">
        <v>1.2524797560000001</v>
      </c>
      <c r="J2954">
        <v>0.91226794</v>
      </c>
      <c r="K2954">
        <v>1.12710384</v>
      </c>
      <c r="L2954">
        <v>1.134132666</v>
      </c>
      <c r="M2954">
        <v>0.99240895600000001</v>
      </c>
      <c r="N2954">
        <v>0.86668002499999997</v>
      </c>
      <c r="O2954">
        <v>0.90546120799999996</v>
      </c>
      <c r="P2954">
        <v>0.83344045899999997</v>
      </c>
      <c r="Q2954">
        <v>1.144483398</v>
      </c>
      <c r="R2954">
        <v>1.0262395310000001</v>
      </c>
      <c r="S2954">
        <v>1.0150050859999999</v>
      </c>
      <c r="T2954">
        <v>1.0355292119999999</v>
      </c>
      <c r="U2954">
        <v>1.130323221</v>
      </c>
      <c r="V2954">
        <v>0.91071387800000003</v>
      </c>
      <c r="W2954">
        <v>1.280445718</v>
      </c>
      <c r="X2954">
        <v>1.0799166280000001</v>
      </c>
      <c r="Y2954">
        <v>1.1466231689999999</v>
      </c>
      <c r="Z2954">
        <v>0.89526274900000002</v>
      </c>
      <c r="AA2954">
        <v>1.0167039040000001</v>
      </c>
      <c r="AB2954">
        <v>0.85863630099999999</v>
      </c>
      <c r="AC2954">
        <v>1.2368844480000001</v>
      </c>
      <c r="AD2954">
        <v>0.98566637700000004</v>
      </c>
    </row>
    <row r="2955" spans="1:30">
      <c r="A2955">
        <v>1.165019722</v>
      </c>
      <c r="B2955">
        <v>1.130399588</v>
      </c>
      <c r="C2955">
        <v>0.99737122300000003</v>
      </c>
      <c r="D2955">
        <v>1.1630593869999999</v>
      </c>
      <c r="E2955">
        <v>1.0929123650000001</v>
      </c>
      <c r="F2955">
        <v>1.208131914</v>
      </c>
      <c r="G2955">
        <v>0.76551745000000004</v>
      </c>
      <c r="H2955">
        <v>0.99805297500000001</v>
      </c>
      <c r="I2955">
        <v>0.850899234</v>
      </c>
      <c r="J2955">
        <v>0.79616756700000002</v>
      </c>
      <c r="K2955">
        <v>1.1305107720000001</v>
      </c>
      <c r="L2955">
        <v>1.0265358040000001</v>
      </c>
      <c r="M2955">
        <v>0.96805000900000004</v>
      </c>
      <c r="N2955">
        <v>0.91954312800000004</v>
      </c>
      <c r="O2955">
        <v>1.0499020530000001</v>
      </c>
      <c r="P2955">
        <v>0.98287830600000003</v>
      </c>
      <c r="Q2955">
        <v>0.966036852</v>
      </c>
      <c r="R2955">
        <v>1.022403835</v>
      </c>
      <c r="S2955">
        <v>1.119880524</v>
      </c>
      <c r="T2955">
        <v>0.934602186</v>
      </c>
      <c r="U2955">
        <v>0.93539122399999997</v>
      </c>
      <c r="V2955">
        <v>0.97253469699999995</v>
      </c>
      <c r="W2955">
        <v>0.89993025699999996</v>
      </c>
      <c r="X2955">
        <v>1.127687179</v>
      </c>
      <c r="Y2955">
        <v>1.1324569600000001</v>
      </c>
      <c r="Z2955">
        <v>1.106561967</v>
      </c>
      <c r="AA2955">
        <v>0.99648464699999995</v>
      </c>
      <c r="AB2955">
        <v>1.06399949</v>
      </c>
      <c r="AC2955">
        <v>1.3358537610000001</v>
      </c>
      <c r="AD2955">
        <v>1.1599728149999999</v>
      </c>
    </row>
    <row r="2956" spans="1:30">
      <c r="A2956">
        <v>1.0483311749999999</v>
      </c>
      <c r="B2956">
        <v>0.97779613899999995</v>
      </c>
      <c r="C2956">
        <v>1.0850885779999999</v>
      </c>
      <c r="D2956">
        <v>1.209192893</v>
      </c>
      <c r="E2956">
        <v>1.010922839</v>
      </c>
      <c r="F2956">
        <v>0.881971744</v>
      </c>
      <c r="G2956">
        <v>0.95948971000000005</v>
      </c>
      <c r="H2956">
        <v>1.0184635689999999</v>
      </c>
      <c r="I2956">
        <v>1.0698916469999999</v>
      </c>
      <c r="J2956">
        <v>0.94399248899999999</v>
      </c>
      <c r="K2956">
        <v>1.078805572</v>
      </c>
      <c r="L2956">
        <v>1.0163547429999999</v>
      </c>
      <c r="M2956">
        <v>0.97789535100000002</v>
      </c>
      <c r="N2956">
        <v>1.0889295349999999</v>
      </c>
      <c r="O2956">
        <v>0.98594844599999998</v>
      </c>
      <c r="P2956">
        <v>0.82726681099999999</v>
      </c>
      <c r="Q2956">
        <v>1.0331267559999999</v>
      </c>
      <c r="R2956">
        <v>1.1132207110000001</v>
      </c>
      <c r="S2956">
        <v>0.99625708400000001</v>
      </c>
      <c r="T2956">
        <v>0.99647534900000001</v>
      </c>
      <c r="U2956">
        <v>1.1006172439999999</v>
      </c>
      <c r="V2956">
        <v>0.91575393599999999</v>
      </c>
      <c r="W2956">
        <v>1.068953783</v>
      </c>
      <c r="X2956">
        <v>0.90245300100000003</v>
      </c>
      <c r="Y2956">
        <v>1.1717815739999999</v>
      </c>
      <c r="Z2956">
        <v>0.96387410500000004</v>
      </c>
      <c r="AA2956">
        <v>1.034142981</v>
      </c>
      <c r="AB2956">
        <v>0.95345473400000003</v>
      </c>
      <c r="AC2956">
        <v>1.282471932</v>
      </c>
      <c r="AD2956">
        <v>0.74425330499999998</v>
      </c>
    </row>
    <row r="2957" spans="1:30">
      <c r="A2957">
        <v>1.03376241</v>
      </c>
      <c r="B2957">
        <v>1.241639782</v>
      </c>
      <c r="C2957">
        <v>0.929842316</v>
      </c>
      <c r="D2957">
        <v>1.118402817</v>
      </c>
      <c r="E2957">
        <v>1.241680568</v>
      </c>
      <c r="F2957">
        <v>1.040480874</v>
      </c>
      <c r="G2957">
        <v>0.99130210299999999</v>
      </c>
      <c r="H2957">
        <v>1.0528173670000001</v>
      </c>
      <c r="I2957">
        <v>1.146386685</v>
      </c>
      <c r="J2957">
        <v>0.85975549600000001</v>
      </c>
      <c r="K2957">
        <v>1.0926479060000001</v>
      </c>
      <c r="L2957">
        <v>0.97540191200000004</v>
      </c>
      <c r="M2957">
        <v>1.0775161010000001</v>
      </c>
      <c r="N2957">
        <v>0.937722269</v>
      </c>
      <c r="O2957">
        <v>1.035266544</v>
      </c>
      <c r="P2957">
        <v>1.127503135</v>
      </c>
      <c r="Q2957">
        <v>1.2055223100000001</v>
      </c>
      <c r="R2957">
        <v>1.1816586819999999</v>
      </c>
      <c r="S2957">
        <v>1.116146912</v>
      </c>
      <c r="T2957">
        <v>1.2133827530000001</v>
      </c>
      <c r="U2957">
        <v>1.2118188679999999</v>
      </c>
      <c r="V2957">
        <v>1.05804294</v>
      </c>
      <c r="W2957">
        <v>1.0751303800000001</v>
      </c>
      <c r="X2957">
        <v>1.112810512</v>
      </c>
      <c r="Y2957">
        <v>1.1442967559999999</v>
      </c>
      <c r="Z2957">
        <v>1.207742761</v>
      </c>
      <c r="AA2957">
        <v>0.82022011299999997</v>
      </c>
      <c r="AB2957">
        <v>0.96952207199999996</v>
      </c>
      <c r="AC2957">
        <v>1.1375861410000001</v>
      </c>
      <c r="AD2957">
        <v>0.90255699099999998</v>
      </c>
    </row>
    <row r="2958" spans="1:30">
      <c r="A2958">
        <v>1.0795356359999999</v>
      </c>
      <c r="B2958">
        <v>0.92516658500000004</v>
      </c>
      <c r="C2958">
        <v>0.907320393</v>
      </c>
      <c r="D2958">
        <v>1.2397795599999999</v>
      </c>
      <c r="E2958">
        <v>1.19120194</v>
      </c>
      <c r="F2958">
        <v>1.142961425</v>
      </c>
      <c r="G2958">
        <v>1.1631215580000001</v>
      </c>
      <c r="H2958">
        <v>1.1102073290000001</v>
      </c>
      <c r="I2958">
        <v>1.0644307420000001</v>
      </c>
      <c r="J2958">
        <v>0.943049472</v>
      </c>
      <c r="K2958">
        <v>1.024514554</v>
      </c>
      <c r="L2958">
        <v>1.1922943349999999</v>
      </c>
      <c r="M2958">
        <v>1.0138331709999999</v>
      </c>
      <c r="N2958">
        <v>0.95336233400000003</v>
      </c>
      <c r="O2958">
        <v>1.1759484499999999</v>
      </c>
      <c r="P2958">
        <v>1.274371935</v>
      </c>
      <c r="Q2958">
        <v>0.97928774399999996</v>
      </c>
      <c r="R2958">
        <v>0.84435402500000001</v>
      </c>
      <c r="S2958">
        <v>1.0928593280000001</v>
      </c>
      <c r="T2958">
        <v>1.1185915420000001</v>
      </c>
      <c r="U2958">
        <v>1.271655234</v>
      </c>
      <c r="V2958">
        <v>1.137473615</v>
      </c>
      <c r="W2958">
        <v>1.0444086450000001</v>
      </c>
      <c r="X2958">
        <v>0.94553602800000003</v>
      </c>
      <c r="Y2958">
        <v>1.2290511369999999</v>
      </c>
      <c r="Z2958">
        <v>1.0572187669999999</v>
      </c>
      <c r="AA2958">
        <v>1.196236707</v>
      </c>
      <c r="AB2958">
        <v>1.004989057</v>
      </c>
      <c r="AC2958">
        <v>1.112658852</v>
      </c>
      <c r="AD2958">
        <v>1.2464749260000001</v>
      </c>
    </row>
    <row r="2959" spans="1:30">
      <c r="A2959">
        <v>1.1382326540000001</v>
      </c>
      <c r="B2959">
        <v>1.2939551010000001</v>
      </c>
      <c r="C2959">
        <v>0.90763878399999998</v>
      </c>
      <c r="D2959">
        <v>1.148400471</v>
      </c>
      <c r="E2959">
        <v>1.210742886</v>
      </c>
      <c r="F2959">
        <v>1.198927758</v>
      </c>
      <c r="G2959">
        <v>1.09166987</v>
      </c>
      <c r="H2959">
        <v>0.98260932499999998</v>
      </c>
      <c r="I2959">
        <v>0.90813397900000004</v>
      </c>
      <c r="J2959">
        <v>1.1857902659999999</v>
      </c>
      <c r="K2959">
        <v>1.022057263</v>
      </c>
      <c r="L2959">
        <v>1.278243547</v>
      </c>
      <c r="M2959">
        <v>0.85882264799999997</v>
      </c>
      <c r="N2959">
        <v>0.90215906599999995</v>
      </c>
      <c r="O2959">
        <v>1.031159296</v>
      </c>
      <c r="P2959">
        <v>1.1575349079999999</v>
      </c>
      <c r="Q2959">
        <v>1.067184455</v>
      </c>
      <c r="R2959">
        <v>0.96375531599999997</v>
      </c>
      <c r="S2959">
        <v>0.99954132200000001</v>
      </c>
      <c r="T2959">
        <v>1.1701307540000001</v>
      </c>
      <c r="U2959">
        <v>0.99718068299999996</v>
      </c>
      <c r="V2959">
        <v>1.1670541249999999</v>
      </c>
      <c r="W2959">
        <v>0.94660818199999996</v>
      </c>
      <c r="X2959">
        <v>1.154080658</v>
      </c>
      <c r="Y2959">
        <v>1.196267832</v>
      </c>
      <c r="Z2959">
        <v>1.178176286</v>
      </c>
      <c r="AA2959">
        <v>1.096771385</v>
      </c>
      <c r="AB2959">
        <v>1.0387718909999999</v>
      </c>
      <c r="AC2959">
        <v>1.0452222330000001</v>
      </c>
      <c r="AD2959">
        <v>0.93214046900000003</v>
      </c>
    </row>
    <row r="2960" spans="1:30">
      <c r="A2960">
        <v>1.1472176009999999</v>
      </c>
      <c r="B2960">
        <v>1.1415858160000001</v>
      </c>
      <c r="C2960">
        <v>1.274666471</v>
      </c>
      <c r="D2960">
        <v>1.0111335779999999</v>
      </c>
      <c r="E2960">
        <v>1.034319574</v>
      </c>
      <c r="F2960">
        <v>1.2601632380000001</v>
      </c>
      <c r="G2960">
        <v>1.021232293</v>
      </c>
      <c r="H2960">
        <v>1.1378897530000001</v>
      </c>
      <c r="I2960">
        <v>1.0337627309999999</v>
      </c>
      <c r="J2960">
        <v>0.95234532999999999</v>
      </c>
      <c r="K2960">
        <v>1.175889403</v>
      </c>
      <c r="L2960">
        <v>1.0135920039999999</v>
      </c>
      <c r="M2960">
        <v>1.036145023</v>
      </c>
      <c r="N2960">
        <v>1.0581614770000001</v>
      </c>
      <c r="O2960">
        <v>0.86194026599999995</v>
      </c>
      <c r="P2960">
        <v>1.253519018</v>
      </c>
      <c r="Q2960">
        <v>0.93712006599999997</v>
      </c>
      <c r="R2960">
        <v>1.111378851</v>
      </c>
      <c r="S2960">
        <v>0.98694565499999998</v>
      </c>
      <c r="T2960">
        <v>0.98285576100000005</v>
      </c>
      <c r="U2960">
        <v>1.0779359669999999</v>
      </c>
      <c r="V2960">
        <v>0.983951303</v>
      </c>
      <c r="W2960">
        <v>1.1429739910000001</v>
      </c>
      <c r="X2960">
        <v>0.90367143400000005</v>
      </c>
      <c r="Y2960">
        <v>1.2471592170000001</v>
      </c>
      <c r="Z2960">
        <v>1.1496939420000001</v>
      </c>
      <c r="AA2960">
        <v>1.1074331449999999</v>
      </c>
      <c r="AB2960">
        <v>1.037746493</v>
      </c>
      <c r="AC2960">
        <v>0.96556740699999999</v>
      </c>
      <c r="AD2960">
        <v>0.97779124100000003</v>
      </c>
    </row>
    <row r="2961" spans="1:30">
      <c r="A2961">
        <v>1.083874309</v>
      </c>
      <c r="B2961">
        <v>1.0089347399999999</v>
      </c>
      <c r="C2961">
        <v>1.109200865</v>
      </c>
      <c r="D2961">
        <v>1.12163283</v>
      </c>
      <c r="E2961">
        <v>1.0157192610000001</v>
      </c>
      <c r="F2961">
        <v>0.82596690299999997</v>
      </c>
      <c r="G2961">
        <v>1.2143370920000001</v>
      </c>
      <c r="H2961">
        <v>0.99367789299999998</v>
      </c>
      <c r="I2961">
        <v>1.160069657</v>
      </c>
      <c r="J2961">
        <v>0.94704756899999998</v>
      </c>
      <c r="K2961">
        <v>1.184847523</v>
      </c>
      <c r="L2961">
        <v>0.92208386600000003</v>
      </c>
      <c r="M2961">
        <v>1.184437688</v>
      </c>
      <c r="N2961">
        <v>1.0453817190000001</v>
      </c>
      <c r="O2961">
        <v>1.1260702970000001</v>
      </c>
      <c r="P2961">
        <v>1.0272628109999999</v>
      </c>
      <c r="Q2961">
        <v>1.1488729959999999</v>
      </c>
      <c r="R2961">
        <v>1.0549772100000001</v>
      </c>
      <c r="S2961">
        <v>1.0664204930000001</v>
      </c>
      <c r="T2961">
        <v>0.963357299</v>
      </c>
      <c r="U2961">
        <v>1.028768575</v>
      </c>
      <c r="V2961">
        <v>1.006523099</v>
      </c>
      <c r="W2961">
        <v>0.95086499300000005</v>
      </c>
      <c r="X2961">
        <v>0.97935582899999996</v>
      </c>
      <c r="Y2961">
        <v>1.1475606089999999</v>
      </c>
      <c r="Z2961">
        <v>1.1883688960000001</v>
      </c>
      <c r="AA2961">
        <v>1.001655164</v>
      </c>
      <c r="AB2961">
        <v>1.0256189149999999</v>
      </c>
      <c r="AC2961">
        <v>0.92572576500000003</v>
      </c>
      <c r="AD2961">
        <v>1.125881071</v>
      </c>
    </row>
    <row r="2962" spans="1:30">
      <c r="A2962">
        <v>1.2465629789999999</v>
      </c>
      <c r="B2962">
        <v>1.271726436</v>
      </c>
      <c r="C2962">
        <v>0.78305276000000001</v>
      </c>
      <c r="D2962">
        <v>1.1168273200000001</v>
      </c>
      <c r="E2962">
        <v>0.74957429600000003</v>
      </c>
      <c r="F2962">
        <v>1.018001768</v>
      </c>
      <c r="G2962">
        <v>1.12936408</v>
      </c>
      <c r="H2962">
        <v>1.2620545949999999</v>
      </c>
      <c r="I2962">
        <v>1.062866297</v>
      </c>
      <c r="J2962">
        <v>1.1897110580000001</v>
      </c>
      <c r="K2962">
        <v>1.001869085</v>
      </c>
      <c r="L2962">
        <v>1.0969045129999999</v>
      </c>
      <c r="M2962">
        <v>1.1176320369999999</v>
      </c>
      <c r="N2962">
        <v>1.1660221829999999</v>
      </c>
      <c r="O2962">
        <v>1.098211995</v>
      </c>
      <c r="P2962">
        <v>1.249129894</v>
      </c>
      <c r="Q2962">
        <v>0.94820400100000002</v>
      </c>
      <c r="R2962">
        <v>1.1041313960000001</v>
      </c>
      <c r="S2962">
        <v>1.1800068589999999</v>
      </c>
      <c r="T2962">
        <v>0.98124101100000005</v>
      </c>
      <c r="U2962">
        <v>1.1188989309999999</v>
      </c>
      <c r="V2962">
        <v>1.1460892810000001</v>
      </c>
      <c r="W2962">
        <v>0.99951859700000001</v>
      </c>
      <c r="X2962">
        <v>1.11616918</v>
      </c>
      <c r="Y2962">
        <v>0.89466495800000001</v>
      </c>
      <c r="Z2962">
        <v>0.934573655</v>
      </c>
      <c r="AA2962">
        <v>1.1141969839999999</v>
      </c>
      <c r="AB2962">
        <v>1.0848725319999999</v>
      </c>
      <c r="AC2962">
        <v>0.93169437700000002</v>
      </c>
      <c r="AD2962">
        <v>1.068639925</v>
      </c>
    </row>
    <row r="2963" spans="1:30">
      <c r="A2963">
        <v>1.0894561819999999</v>
      </c>
      <c r="B2963">
        <v>0.98086020200000001</v>
      </c>
      <c r="C2963">
        <v>1.179957506</v>
      </c>
      <c r="D2963">
        <v>0.99568739799999995</v>
      </c>
      <c r="E2963">
        <v>0.98615386800000004</v>
      </c>
      <c r="F2963">
        <v>1.107885163</v>
      </c>
      <c r="G2963">
        <v>1.134342301</v>
      </c>
      <c r="H2963">
        <v>0.94861351500000002</v>
      </c>
      <c r="I2963">
        <v>1.0296395229999999</v>
      </c>
      <c r="J2963">
        <v>1.0937972300000001</v>
      </c>
      <c r="K2963">
        <v>1.13891732</v>
      </c>
      <c r="L2963">
        <v>1.135536122</v>
      </c>
      <c r="M2963">
        <v>1.0430559850000001</v>
      </c>
      <c r="N2963">
        <v>0.98931877199999996</v>
      </c>
      <c r="O2963">
        <v>1.0533064750000001</v>
      </c>
      <c r="P2963">
        <v>1.079850459</v>
      </c>
      <c r="Q2963">
        <v>0.83537585599999997</v>
      </c>
      <c r="R2963">
        <v>1.0623124079999999</v>
      </c>
      <c r="S2963">
        <v>1.0980738999999999</v>
      </c>
      <c r="T2963">
        <v>1.125317707</v>
      </c>
      <c r="U2963">
        <v>1.0111823179999999</v>
      </c>
      <c r="V2963">
        <v>0.87839577099999999</v>
      </c>
      <c r="W2963">
        <v>1.0100401889999999</v>
      </c>
      <c r="X2963">
        <v>1.197013535</v>
      </c>
      <c r="Y2963">
        <v>1.064238813</v>
      </c>
      <c r="Z2963">
        <v>0.95861414599999994</v>
      </c>
      <c r="AA2963">
        <v>0.89918422499999995</v>
      </c>
      <c r="AB2963">
        <v>1.043724356</v>
      </c>
      <c r="AC2963">
        <v>1.0433560230000001</v>
      </c>
      <c r="AD2963">
        <v>1.129918631</v>
      </c>
    </row>
    <row r="2964" spans="1:30">
      <c r="A2964">
        <v>1.0630123890000001</v>
      </c>
      <c r="B2964">
        <v>0.80541377700000005</v>
      </c>
      <c r="C2964">
        <v>1.1007441099999999</v>
      </c>
      <c r="D2964">
        <v>1.2521867310000001</v>
      </c>
      <c r="E2964">
        <v>0.98845963400000003</v>
      </c>
      <c r="F2964">
        <v>1.178978305</v>
      </c>
      <c r="G2964">
        <v>0.90631488400000004</v>
      </c>
      <c r="H2964">
        <v>1.2268949650000001</v>
      </c>
      <c r="I2964">
        <v>1.0124826950000001</v>
      </c>
      <c r="J2964">
        <v>1.343332653</v>
      </c>
      <c r="K2964">
        <v>1.100574717</v>
      </c>
      <c r="L2964">
        <v>1.178598678</v>
      </c>
      <c r="M2964">
        <v>0.90650549800000002</v>
      </c>
      <c r="N2964">
        <v>1.0061000680000001</v>
      </c>
      <c r="O2964">
        <v>1.0989868199999999</v>
      </c>
      <c r="P2964">
        <v>1.311235613</v>
      </c>
      <c r="Q2964">
        <v>1.1318817139999999</v>
      </c>
      <c r="R2964">
        <v>1.311189333</v>
      </c>
      <c r="S2964">
        <v>1.2345244479999999</v>
      </c>
      <c r="T2964">
        <v>1.0021781599999999</v>
      </c>
      <c r="U2964">
        <v>0.99783951400000004</v>
      </c>
      <c r="V2964">
        <v>1.094232383</v>
      </c>
      <c r="W2964">
        <v>1.0060462670000001</v>
      </c>
      <c r="X2964">
        <v>1.1230358359999999</v>
      </c>
      <c r="Y2964">
        <v>0.96902200900000002</v>
      </c>
      <c r="Z2964">
        <v>0.934594115</v>
      </c>
      <c r="AA2964">
        <v>0.936244309</v>
      </c>
      <c r="AB2964">
        <v>1.0304290899999999</v>
      </c>
      <c r="AC2964">
        <v>1.0399086749999999</v>
      </c>
      <c r="AD2964">
        <v>1.0574218849999999</v>
      </c>
    </row>
    <row r="2965" spans="1:30">
      <c r="A2965">
        <v>0.97854927599999997</v>
      </c>
      <c r="B2965">
        <v>1.3067126019999999</v>
      </c>
      <c r="C2965">
        <v>0.85814789499999999</v>
      </c>
      <c r="D2965">
        <v>1.1578256250000001</v>
      </c>
      <c r="E2965">
        <v>1.0603004499999999</v>
      </c>
      <c r="F2965">
        <v>1.2934181629999999</v>
      </c>
      <c r="G2965">
        <v>0.98633795199999996</v>
      </c>
      <c r="H2965">
        <v>1.1116442989999999</v>
      </c>
      <c r="I2965">
        <v>1.198614324</v>
      </c>
      <c r="J2965">
        <v>1.1102194620000001</v>
      </c>
      <c r="K2965">
        <v>0.91134306799999998</v>
      </c>
      <c r="L2965">
        <v>1.197829807</v>
      </c>
      <c r="M2965">
        <v>1.237115191</v>
      </c>
      <c r="N2965">
        <v>1.1367648290000001</v>
      </c>
      <c r="O2965">
        <v>1.1080195770000001</v>
      </c>
      <c r="P2965">
        <v>1.014271589</v>
      </c>
      <c r="Q2965">
        <v>0.79197681399999997</v>
      </c>
      <c r="R2965">
        <v>1.0996138280000001</v>
      </c>
      <c r="S2965">
        <v>1.0984635330000001</v>
      </c>
      <c r="T2965">
        <v>1.2089487919999999</v>
      </c>
      <c r="U2965">
        <v>0.98233651799999999</v>
      </c>
      <c r="V2965">
        <v>1.0913344300000001</v>
      </c>
      <c r="W2965">
        <v>1.2195563519999999</v>
      </c>
      <c r="X2965">
        <v>1.1281671099999999</v>
      </c>
      <c r="Y2965">
        <v>1.135355559</v>
      </c>
      <c r="Z2965">
        <v>0.94564961700000005</v>
      </c>
      <c r="AA2965">
        <v>0.94137666799999997</v>
      </c>
      <c r="AB2965">
        <v>1.0443137300000001</v>
      </c>
      <c r="AC2965">
        <v>1.0717991549999999</v>
      </c>
      <c r="AD2965">
        <v>1.081969848</v>
      </c>
    </row>
    <row r="2966" spans="1:30">
      <c r="A2966">
        <v>0.94308862000000004</v>
      </c>
      <c r="B2966">
        <v>1.062564115</v>
      </c>
      <c r="C2966">
        <v>0.93218187799999996</v>
      </c>
      <c r="D2966">
        <v>0.92843335400000004</v>
      </c>
      <c r="E2966">
        <v>0.98131364399999998</v>
      </c>
      <c r="F2966">
        <v>1.1621986209999999</v>
      </c>
      <c r="G2966">
        <v>1.099861891</v>
      </c>
      <c r="H2966">
        <v>0.99423004400000003</v>
      </c>
      <c r="I2966">
        <v>0.87925525599999999</v>
      </c>
      <c r="J2966">
        <v>0.81275487800000001</v>
      </c>
      <c r="K2966">
        <v>0.78235968700000003</v>
      </c>
      <c r="L2966">
        <v>0.96258697699999995</v>
      </c>
      <c r="M2966">
        <v>1.038842434</v>
      </c>
      <c r="N2966">
        <v>1.0273253950000001</v>
      </c>
      <c r="O2966">
        <v>1.1293895570000001</v>
      </c>
      <c r="P2966">
        <v>0.98668630899999998</v>
      </c>
      <c r="Q2966">
        <v>0.90174163399999996</v>
      </c>
      <c r="R2966">
        <v>0.92672706100000002</v>
      </c>
      <c r="S2966">
        <v>0.88175620399999999</v>
      </c>
      <c r="T2966">
        <v>0.91900251300000002</v>
      </c>
      <c r="U2966">
        <v>1.087177155</v>
      </c>
      <c r="V2966">
        <v>0.80433325099999997</v>
      </c>
      <c r="W2966">
        <v>1.1388609409999999</v>
      </c>
      <c r="X2966">
        <v>0.96662680099999998</v>
      </c>
      <c r="Y2966">
        <v>1.042892076</v>
      </c>
      <c r="Z2966">
        <v>0.78097796100000005</v>
      </c>
      <c r="AA2966">
        <v>1.2556909409999999</v>
      </c>
      <c r="AB2966">
        <v>1.1394354790000001</v>
      </c>
      <c r="AC2966">
        <v>1.027190855</v>
      </c>
      <c r="AD2966">
        <v>1.030718571</v>
      </c>
    </row>
    <row r="2967" spans="1:30">
      <c r="A2967">
        <v>1.03512526</v>
      </c>
      <c r="B2967">
        <v>0.90939235399999996</v>
      </c>
      <c r="C2967">
        <v>1.018709686</v>
      </c>
      <c r="D2967">
        <v>1.0414129729999999</v>
      </c>
      <c r="E2967">
        <v>1.3355332950000001</v>
      </c>
      <c r="F2967">
        <v>1.115493751</v>
      </c>
      <c r="G2967">
        <v>1.0198725420000001</v>
      </c>
      <c r="H2967">
        <v>1.097583725</v>
      </c>
      <c r="I2967">
        <v>1.0015810979999999</v>
      </c>
      <c r="J2967">
        <v>1.0668905630000001</v>
      </c>
      <c r="K2967">
        <v>1.1648885600000001</v>
      </c>
      <c r="L2967">
        <v>1.129340853</v>
      </c>
      <c r="M2967">
        <v>1.0099069519999999</v>
      </c>
      <c r="N2967">
        <v>1.052920367</v>
      </c>
      <c r="O2967">
        <v>1.0770906769999999</v>
      </c>
      <c r="P2967">
        <v>0.97603236999999998</v>
      </c>
      <c r="Q2967">
        <v>0.96985154600000001</v>
      </c>
      <c r="R2967">
        <v>0.96357246200000002</v>
      </c>
      <c r="S2967">
        <v>0.91008801699999997</v>
      </c>
      <c r="T2967">
        <v>1.028375327</v>
      </c>
      <c r="U2967">
        <v>0.82065012599999998</v>
      </c>
      <c r="V2967">
        <v>1.114858549</v>
      </c>
      <c r="W2967">
        <v>1.1723329060000001</v>
      </c>
      <c r="X2967">
        <v>1.1417410020000001</v>
      </c>
      <c r="Y2967">
        <v>1.1259548880000001</v>
      </c>
      <c r="Z2967">
        <v>1.0921850950000001</v>
      </c>
      <c r="AA2967">
        <v>1.0191333149999999</v>
      </c>
      <c r="AB2967">
        <v>1.0210790139999999</v>
      </c>
      <c r="AC2967">
        <v>1.087988489</v>
      </c>
      <c r="AD2967">
        <v>1.1712058860000001</v>
      </c>
    </row>
    <row r="2968" spans="1:30">
      <c r="A2968">
        <v>1.022016086</v>
      </c>
      <c r="B2968">
        <v>0.96522471499999996</v>
      </c>
      <c r="C2968">
        <v>1.303901354</v>
      </c>
      <c r="D2968">
        <v>1.1063059120000001</v>
      </c>
      <c r="E2968">
        <v>1.018565741</v>
      </c>
      <c r="F2968">
        <v>1.131957933</v>
      </c>
      <c r="G2968">
        <v>0.94884148800000001</v>
      </c>
      <c r="H2968">
        <v>1.0495159650000001</v>
      </c>
      <c r="I2968">
        <v>0.99142306300000005</v>
      </c>
      <c r="J2968">
        <v>1.0633949060000001</v>
      </c>
      <c r="K2968">
        <v>1.0152353700000001</v>
      </c>
      <c r="L2968">
        <v>0.97406436600000001</v>
      </c>
      <c r="M2968">
        <v>0.94789449199999998</v>
      </c>
      <c r="N2968">
        <v>1.2818582080000001</v>
      </c>
      <c r="O2968">
        <v>0.942367972</v>
      </c>
      <c r="P2968">
        <v>0.91579645799999998</v>
      </c>
      <c r="Q2968">
        <v>0.95309755200000001</v>
      </c>
      <c r="R2968">
        <v>0.813188994</v>
      </c>
      <c r="S2968">
        <v>1.0789546990000001</v>
      </c>
      <c r="T2968">
        <v>0.94130123200000004</v>
      </c>
      <c r="U2968">
        <v>0.98070083699999999</v>
      </c>
      <c r="V2968">
        <v>0.95068030199999998</v>
      </c>
      <c r="W2968">
        <v>0.912550941</v>
      </c>
      <c r="X2968">
        <v>0.86545499599999998</v>
      </c>
      <c r="Y2968">
        <v>1.169318799</v>
      </c>
      <c r="Z2968">
        <v>1.131359971</v>
      </c>
      <c r="AA2968">
        <v>1.0341500079999999</v>
      </c>
      <c r="AB2968">
        <v>1.017493304</v>
      </c>
      <c r="AC2968">
        <v>0.84714977800000002</v>
      </c>
      <c r="AD2968">
        <v>1.1221003519999999</v>
      </c>
    </row>
    <row r="2969" spans="1:30">
      <c r="A2969">
        <v>0.90858423300000002</v>
      </c>
      <c r="B2969">
        <v>1.0010520970000001</v>
      </c>
      <c r="C2969">
        <v>1.1378412309999999</v>
      </c>
      <c r="D2969">
        <v>0.98853704200000003</v>
      </c>
      <c r="E2969">
        <v>0.92268058799999997</v>
      </c>
      <c r="F2969">
        <v>1.0373859439999999</v>
      </c>
      <c r="G2969">
        <v>1.1273372370000001</v>
      </c>
      <c r="H2969">
        <v>1.140295861</v>
      </c>
      <c r="I2969">
        <v>0.89633586200000004</v>
      </c>
      <c r="J2969">
        <v>1.0364637999999999</v>
      </c>
      <c r="K2969">
        <v>1.0171576250000001</v>
      </c>
      <c r="L2969">
        <v>0.87236827400000005</v>
      </c>
      <c r="M2969">
        <v>1.0054951700000001</v>
      </c>
      <c r="N2969">
        <v>0.87531490199999995</v>
      </c>
      <c r="O2969">
        <v>1.126134902</v>
      </c>
      <c r="P2969">
        <v>1.191085674</v>
      </c>
      <c r="Q2969">
        <v>1.007482977</v>
      </c>
      <c r="R2969">
        <v>0.68893352500000005</v>
      </c>
      <c r="S2969">
        <v>1.23569504</v>
      </c>
      <c r="T2969">
        <v>0.953202035</v>
      </c>
      <c r="U2969">
        <v>1.1062056810000001</v>
      </c>
      <c r="V2969">
        <v>1.1025031620000001</v>
      </c>
      <c r="W2969">
        <v>0.85644052100000001</v>
      </c>
      <c r="X2969">
        <v>1.0125787820000001</v>
      </c>
      <c r="Y2969">
        <v>0.96630492400000001</v>
      </c>
      <c r="Z2969">
        <v>0.927765179</v>
      </c>
      <c r="AA2969">
        <v>1.1527847389999999</v>
      </c>
      <c r="AB2969">
        <v>1.052536693</v>
      </c>
      <c r="AC2969">
        <v>1.2326380180000001</v>
      </c>
      <c r="AD2969">
        <v>1.0787235019999999</v>
      </c>
    </row>
    <row r="2970" spans="1:30">
      <c r="A2970">
        <v>1.0185853140000001</v>
      </c>
      <c r="B2970">
        <v>0.94222396500000005</v>
      </c>
      <c r="C2970">
        <v>0.96379504400000005</v>
      </c>
      <c r="D2970">
        <v>1.030668817</v>
      </c>
      <c r="E2970">
        <v>0.94876430499999997</v>
      </c>
      <c r="F2970">
        <v>1.0024886879999999</v>
      </c>
      <c r="G2970">
        <v>0.86153039200000003</v>
      </c>
      <c r="H2970">
        <v>0.96392822099999997</v>
      </c>
      <c r="I2970">
        <v>1.317622243</v>
      </c>
      <c r="J2970">
        <v>1.1224652820000001</v>
      </c>
      <c r="K2970">
        <v>1.1953032210000001</v>
      </c>
      <c r="L2970">
        <v>1.0324671219999999</v>
      </c>
      <c r="M2970">
        <v>1.1377884760000001</v>
      </c>
      <c r="N2970">
        <v>0.80926140800000002</v>
      </c>
      <c r="O2970">
        <v>0.99188665899999995</v>
      </c>
      <c r="P2970">
        <v>0.93343564999999995</v>
      </c>
      <c r="Q2970">
        <v>0.92660126799999998</v>
      </c>
      <c r="R2970">
        <v>0.85681465999999995</v>
      </c>
      <c r="S2970">
        <v>1.0771278230000001</v>
      </c>
      <c r="T2970">
        <v>1.30819459</v>
      </c>
      <c r="U2970">
        <v>1.1417962230000001</v>
      </c>
      <c r="V2970">
        <v>0.88818699599999995</v>
      </c>
      <c r="W2970">
        <v>1.0521306349999999</v>
      </c>
      <c r="X2970">
        <v>1.192551718</v>
      </c>
      <c r="Y2970">
        <v>1.09720939</v>
      </c>
      <c r="Z2970">
        <v>1.1445470980000001</v>
      </c>
      <c r="AA2970">
        <v>0.99952454199999996</v>
      </c>
      <c r="AB2970">
        <v>1.025282059</v>
      </c>
      <c r="AC2970">
        <v>1.035168415</v>
      </c>
      <c r="AD2970">
        <v>1.093875972</v>
      </c>
    </row>
    <row r="2971" spans="1:30">
      <c r="A2971">
        <v>0.86683865599999999</v>
      </c>
      <c r="B2971">
        <v>1.1954612469999999</v>
      </c>
      <c r="C2971">
        <v>0.96341944700000004</v>
      </c>
      <c r="D2971">
        <v>1.0939846719999999</v>
      </c>
      <c r="E2971">
        <v>1.0558711540000001</v>
      </c>
      <c r="F2971">
        <v>0.90978656000000002</v>
      </c>
      <c r="G2971">
        <v>1.1710152069999999</v>
      </c>
      <c r="H2971">
        <v>1.068251753</v>
      </c>
      <c r="I2971">
        <v>0.84088456099999997</v>
      </c>
      <c r="J2971">
        <v>0.92588130300000004</v>
      </c>
      <c r="K2971">
        <v>0.90118790100000001</v>
      </c>
      <c r="L2971">
        <v>1.1166635090000001</v>
      </c>
      <c r="M2971">
        <v>1.1825672730000001</v>
      </c>
      <c r="N2971">
        <v>0.98746923900000005</v>
      </c>
      <c r="O2971">
        <v>0.90189465800000002</v>
      </c>
      <c r="P2971">
        <v>1.013970665</v>
      </c>
      <c r="Q2971">
        <v>1.0858986960000001</v>
      </c>
      <c r="R2971">
        <v>1.11765479</v>
      </c>
      <c r="S2971">
        <v>1.1707026949999999</v>
      </c>
      <c r="T2971">
        <v>1.2368215469999999</v>
      </c>
      <c r="U2971">
        <v>0.887223651</v>
      </c>
      <c r="V2971">
        <v>0.92986846999999995</v>
      </c>
      <c r="W2971">
        <v>1.0706373389999999</v>
      </c>
      <c r="X2971">
        <v>1.0922264239999999</v>
      </c>
      <c r="Y2971">
        <v>1.1930350590000001</v>
      </c>
      <c r="Z2971">
        <v>0.98220511499999996</v>
      </c>
      <c r="AA2971">
        <v>1.267376378</v>
      </c>
      <c r="AB2971">
        <v>0.981328164</v>
      </c>
      <c r="AC2971">
        <v>0.86414433800000001</v>
      </c>
      <c r="AD2971">
        <v>0.92249657100000004</v>
      </c>
    </row>
    <row r="2972" spans="1:30">
      <c r="A2972">
        <v>0.91326754099999996</v>
      </c>
      <c r="B2972">
        <v>1.126294025</v>
      </c>
      <c r="C2972">
        <v>1.1412386800000001</v>
      </c>
      <c r="D2972">
        <v>1.117847676</v>
      </c>
      <c r="E2972">
        <v>1.0933551960000001</v>
      </c>
      <c r="F2972">
        <v>1.039102556</v>
      </c>
      <c r="G2972">
        <v>0.91119207800000002</v>
      </c>
      <c r="H2972">
        <v>1.038724338</v>
      </c>
      <c r="I2972">
        <v>0.89507904999999999</v>
      </c>
      <c r="J2972">
        <v>0.87172324899999998</v>
      </c>
      <c r="K2972">
        <v>1.0664759239999999</v>
      </c>
      <c r="L2972">
        <v>0.77919438500000004</v>
      </c>
      <c r="M2972">
        <v>0.97774539599999999</v>
      </c>
      <c r="N2972">
        <v>1.1018288190000001</v>
      </c>
      <c r="O2972">
        <v>1.155621515</v>
      </c>
      <c r="P2972">
        <v>0.87681411099999995</v>
      </c>
      <c r="Q2972">
        <v>0.95467153999999999</v>
      </c>
      <c r="R2972">
        <v>1.0486214840000001</v>
      </c>
      <c r="S2972">
        <v>1.116211131</v>
      </c>
      <c r="T2972">
        <v>1.110586624</v>
      </c>
      <c r="U2972">
        <v>0.98253261599999997</v>
      </c>
      <c r="V2972">
        <v>1.303181895</v>
      </c>
      <c r="W2972">
        <v>1.0151731690000001</v>
      </c>
      <c r="X2972">
        <v>1.170670635</v>
      </c>
      <c r="Y2972">
        <v>1.242118619</v>
      </c>
      <c r="Z2972">
        <v>1.2187565709999999</v>
      </c>
      <c r="AA2972">
        <v>1.077223791</v>
      </c>
      <c r="AB2972">
        <v>1.111424298</v>
      </c>
      <c r="AC2972">
        <v>1.2201076259999999</v>
      </c>
      <c r="AD2972">
        <v>0.94304657400000003</v>
      </c>
    </row>
    <row r="2973" spans="1:30">
      <c r="A2973">
        <v>0.83976278599999998</v>
      </c>
      <c r="B2973">
        <v>1.1096508780000001</v>
      </c>
      <c r="C2973">
        <v>0.880502797</v>
      </c>
      <c r="D2973">
        <v>1.208787482</v>
      </c>
      <c r="E2973">
        <v>1.007600445</v>
      </c>
      <c r="F2973">
        <v>1.048409014</v>
      </c>
      <c r="G2973">
        <v>0.97103065</v>
      </c>
      <c r="H2973">
        <v>0.99676845700000005</v>
      </c>
      <c r="I2973">
        <v>0.94867096900000003</v>
      </c>
      <c r="J2973">
        <v>1.0352085600000001</v>
      </c>
      <c r="K2973">
        <v>1.0897844839999999</v>
      </c>
      <c r="L2973">
        <v>1.0254228540000001</v>
      </c>
      <c r="M2973">
        <v>1.0002603830000001</v>
      </c>
      <c r="N2973">
        <v>1.351752055</v>
      </c>
      <c r="O2973">
        <v>1.0484570040000001</v>
      </c>
      <c r="P2973">
        <v>1.00230022</v>
      </c>
      <c r="Q2973">
        <v>1.0958736389999999</v>
      </c>
      <c r="R2973">
        <v>1.0243089219999999</v>
      </c>
      <c r="S2973">
        <v>0.93698483399999999</v>
      </c>
      <c r="T2973">
        <v>0.92028918699999995</v>
      </c>
      <c r="U2973">
        <v>1.0557643379999999</v>
      </c>
      <c r="V2973">
        <v>1.165676301</v>
      </c>
      <c r="W2973">
        <v>1.00403939</v>
      </c>
      <c r="X2973">
        <v>1.0795783779999999</v>
      </c>
      <c r="Y2973">
        <v>1.001666809</v>
      </c>
      <c r="Z2973">
        <v>0.99857009799999996</v>
      </c>
      <c r="AA2973">
        <v>1.02126782</v>
      </c>
      <c r="AB2973">
        <v>1.000389073</v>
      </c>
      <c r="AC2973">
        <v>0.86570772500000004</v>
      </c>
      <c r="AD2973">
        <v>0.94463517399999997</v>
      </c>
    </row>
    <row r="2974" spans="1:30">
      <c r="A2974">
        <v>1.1955207969999999</v>
      </c>
      <c r="B2974">
        <v>1.0709325709999999</v>
      </c>
      <c r="C2974">
        <v>1.30210903</v>
      </c>
      <c r="D2974">
        <v>1.1374129040000001</v>
      </c>
      <c r="E2974">
        <v>1.1519910630000001</v>
      </c>
      <c r="F2974">
        <v>1.037875546</v>
      </c>
      <c r="G2974">
        <v>1.0814927729999999</v>
      </c>
      <c r="H2974">
        <v>1.2105679760000001</v>
      </c>
      <c r="I2974">
        <v>1.016052972</v>
      </c>
      <c r="J2974">
        <v>0.90032052399999996</v>
      </c>
      <c r="K2974">
        <v>1.086176925</v>
      </c>
      <c r="L2974">
        <v>1.0185932069999999</v>
      </c>
      <c r="M2974">
        <v>1.0308713730000001</v>
      </c>
      <c r="N2974">
        <v>1.1583419880000001</v>
      </c>
      <c r="O2974">
        <v>0.97575123500000005</v>
      </c>
      <c r="P2974">
        <v>0.99920215400000001</v>
      </c>
      <c r="Q2974">
        <v>1.1403572559999999</v>
      </c>
      <c r="R2974">
        <v>1.2358979400000001</v>
      </c>
      <c r="S2974">
        <v>0.94779177000000003</v>
      </c>
      <c r="T2974">
        <v>1.123096826</v>
      </c>
      <c r="U2974">
        <v>1.007240361</v>
      </c>
      <c r="V2974">
        <v>1.188320211</v>
      </c>
      <c r="W2974">
        <v>1.094180339</v>
      </c>
      <c r="X2974">
        <v>0.90956239999999999</v>
      </c>
      <c r="Y2974">
        <v>0.93629024400000005</v>
      </c>
      <c r="Z2974">
        <v>0.98205235300000004</v>
      </c>
      <c r="AA2974">
        <v>0.92971473800000004</v>
      </c>
      <c r="AB2974">
        <v>0.89294767799999997</v>
      </c>
      <c r="AC2974">
        <v>1.1900755780000001</v>
      </c>
      <c r="AD2974">
        <v>0.97579849100000005</v>
      </c>
    </row>
    <row r="2975" spans="1:30">
      <c r="A2975">
        <v>0.94020692299999997</v>
      </c>
      <c r="B2975">
        <v>1.1613737230000001</v>
      </c>
      <c r="C2975">
        <v>0.97014658600000003</v>
      </c>
      <c r="D2975">
        <v>1.099465546</v>
      </c>
      <c r="E2975">
        <v>1.2483795980000001</v>
      </c>
      <c r="F2975">
        <v>0.97717236799999996</v>
      </c>
      <c r="G2975">
        <v>1.0798087780000001</v>
      </c>
      <c r="H2975">
        <v>0.93106433399999999</v>
      </c>
      <c r="I2975">
        <v>1.1000339299999999</v>
      </c>
      <c r="J2975">
        <v>1.237678684</v>
      </c>
      <c r="K2975">
        <v>0.98422966000000001</v>
      </c>
      <c r="L2975">
        <v>1.0746933809999999</v>
      </c>
      <c r="M2975">
        <v>0.91916890200000001</v>
      </c>
      <c r="N2975">
        <v>1.030566144</v>
      </c>
      <c r="O2975">
        <v>0.98036806300000001</v>
      </c>
      <c r="P2975">
        <v>1.08166016</v>
      </c>
      <c r="Q2975">
        <v>0.96532663100000005</v>
      </c>
      <c r="R2975">
        <v>0.98494115599999998</v>
      </c>
      <c r="S2975">
        <v>1.012931746</v>
      </c>
      <c r="T2975">
        <v>0.94159869500000004</v>
      </c>
      <c r="U2975">
        <v>0.95225816699999999</v>
      </c>
      <c r="V2975">
        <v>1.367901158</v>
      </c>
      <c r="W2975">
        <v>1.1276381440000001</v>
      </c>
      <c r="X2975">
        <v>0.98719453899999998</v>
      </c>
      <c r="Y2975">
        <v>1.3971426769999999</v>
      </c>
      <c r="Z2975">
        <v>1.142463658</v>
      </c>
      <c r="AA2975">
        <v>1.001956793</v>
      </c>
      <c r="AB2975">
        <v>0.99707252300000004</v>
      </c>
      <c r="AC2975">
        <v>1.0614694039999999</v>
      </c>
      <c r="AD2975">
        <v>1.0558439209999999</v>
      </c>
    </row>
    <row r="2976" spans="1:30">
      <c r="A2976">
        <v>1.0138246369999999</v>
      </c>
      <c r="B2976">
        <v>1.030576725</v>
      </c>
      <c r="C2976">
        <v>1.0900136380000001</v>
      </c>
      <c r="D2976">
        <v>1.155539388</v>
      </c>
      <c r="E2976">
        <v>0.86745484799999995</v>
      </c>
      <c r="F2976">
        <v>1.1933288449999999</v>
      </c>
      <c r="G2976">
        <v>1.155337332</v>
      </c>
      <c r="H2976">
        <v>1.0911004520000001</v>
      </c>
      <c r="I2976">
        <v>1.049772347</v>
      </c>
      <c r="J2976">
        <v>0.98340386400000002</v>
      </c>
      <c r="K2976">
        <v>1.0034504360000001</v>
      </c>
      <c r="L2976">
        <v>1.074062359</v>
      </c>
      <c r="M2976">
        <v>1.2055440040000001</v>
      </c>
      <c r="N2976">
        <v>1.111083198</v>
      </c>
      <c r="O2976">
        <v>1.032394531</v>
      </c>
      <c r="P2976">
        <v>1.1570248889999999</v>
      </c>
      <c r="Q2976">
        <v>0.84014488600000004</v>
      </c>
      <c r="R2976">
        <v>1.100017523</v>
      </c>
      <c r="S2976">
        <v>1.1187523859999999</v>
      </c>
      <c r="T2976">
        <v>1.0957900300000001</v>
      </c>
      <c r="U2976">
        <v>1.0912287190000001</v>
      </c>
      <c r="V2976">
        <v>0.94168855100000004</v>
      </c>
      <c r="W2976">
        <v>1.0084860879999999</v>
      </c>
      <c r="X2976">
        <v>1.0131494750000001</v>
      </c>
      <c r="Y2976">
        <v>0.81526490100000004</v>
      </c>
      <c r="Z2976">
        <v>1.309105679</v>
      </c>
      <c r="AA2976">
        <v>1.4022937419999999</v>
      </c>
      <c r="AB2976">
        <v>0.86507426899999995</v>
      </c>
      <c r="AC2976">
        <v>1.1290282119999999</v>
      </c>
      <c r="AD2976">
        <v>0.99895256499999996</v>
      </c>
    </row>
    <row r="2977" spans="1:30">
      <c r="A2977">
        <v>1.074964797</v>
      </c>
      <c r="B2977">
        <v>1.0672281910000001</v>
      </c>
      <c r="C2977">
        <v>0.94446356899999995</v>
      </c>
      <c r="D2977">
        <v>1.051649995</v>
      </c>
      <c r="E2977">
        <v>1.0243648620000001</v>
      </c>
      <c r="F2977">
        <v>0.973816389</v>
      </c>
      <c r="G2977">
        <v>1.156983415</v>
      </c>
      <c r="H2977">
        <v>1.0124547939999999</v>
      </c>
      <c r="I2977">
        <v>0.89623340100000004</v>
      </c>
      <c r="J2977">
        <v>1.1434693920000001</v>
      </c>
      <c r="K2977">
        <v>0.91702410099999998</v>
      </c>
      <c r="L2977">
        <v>0.95252663100000001</v>
      </c>
      <c r="M2977">
        <v>1.1055022219999999</v>
      </c>
      <c r="N2977">
        <v>1.0108247889999999</v>
      </c>
      <c r="O2977">
        <v>0.93389682399999996</v>
      </c>
      <c r="P2977">
        <v>1.057694106</v>
      </c>
      <c r="Q2977">
        <v>1.029908177</v>
      </c>
      <c r="R2977">
        <v>1.0747087719999999</v>
      </c>
      <c r="S2977">
        <v>1.1600784420000001</v>
      </c>
      <c r="T2977">
        <v>1.1603581679999999</v>
      </c>
      <c r="U2977">
        <v>1.0789213419999999</v>
      </c>
      <c r="V2977">
        <v>1.1621106729999999</v>
      </c>
      <c r="W2977">
        <v>1.0674029439999999</v>
      </c>
      <c r="X2977">
        <v>1.1211813799999999</v>
      </c>
      <c r="Y2977">
        <v>0.91840592200000004</v>
      </c>
      <c r="Z2977">
        <v>0.83561251800000003</v>
      </c>
      <c r="AA2977">
        <v>0.76166607500000005</v>
      </c>
      <c r="AB2977">
        <v>1.31672945</v>
      </c>
      <c r="AC2977">
        <v>1.0684687180000001</v>
      </c>
      <c r="AD2977">
        <v>0.95298956599999995</v>
      </c>
    </row>
    <row r="2978" spans="1:30">
      <c r="A2978">
        <v>1.237967255</v>
      </c>
      <c r="B2978">
        <v>0.91525115099999999</v>
      </c>
      <c r="C2978">
        <v>1.1917006670000001</v>
      </c>
      <c r="D2978">
        <v>0.93968654600000001</v>
      </c>
      <c r="E2978">
        <v>0.99754715000000005</v>
      </c>
      <c r="F2978">
        <v>1.0433629179999999</v>
      </c>
      <c r="G2978">
        <v>0.998610039</v>
      </c>
      <c r="H2978">
        <v>1.1573837890000001</v>
      </c>
      <c r="I2978">
        <v>1.1079485259999999</v>
      </c>
      <c r="J2978">
        <v>0.85261415399999996</v>
      </c>
      <c r="K2978">
        <v>1.0589583119999999</v>
      </c>
      <c r="L2978">
        <v>1.043016379</v>
      </c>
      <c r="M2978">
        <v>0.849542613</v>
      </c>
      <c r="N2978">
        <v>1.0941137089999999</v>
      </c>
      <c r="O2978">
        <v>1.1248418739999999</v>
      </c>
      <c r="P2978">
        <v>1.156507022</v>
      </c>
      <c r="Q2978">
        <v>1.000932379</v>
      </c>
      <c r="R2978">
        <v>0.92725749700000004</v>
      </c>
      <c r="S2978">
        <v>1.091273352</v>
      </c>
      <c r="T2978">
        <v>1.016676717</v>
      </c>
      <c r="U2978">
        <v>1.2536657710000001</v>
      </c>
      <c r="V2978">
        <v>1.0001905579999999</v>
      </c>
      <c r="W2978">
        <v>0.80653966799999999</v>
      </c>
      <c r="X2978">
        <v>1.1428573049999999</v>
      </c>
      <c r="Y2978">
        <v>1.142582269</v>
      </c>
      <c r="Z2978">
        <v>1.1325640560000001</v>
      </c>
      <c r="AA2978">
        <v>0.96528733700000002</v>
      </c>
      <c r="AB2978">
        <v>1.0198102979999999</v>
      </c>
      <c r="AC2978">
        <v>1.0060983729999999</v>
      </c>
      <c r="AD2978">
        <v>1.046537058</v>
      </c>
    </row>
    <row r="2979" spans="1:30">
      <c r="A2979">
        <v>1.1394146350000001</v>
      </c>
      <c r="B2979">
        <v>0.84574938200000005</v>
      </c>
      <c r="C2979">
        <v>1.143375928</v>
      </c>
      <c r="D2979">
        <v>1.1598228820000001</v>
      </c>
      <c r="E2979">
        <v>1.141710038</v>
      </c>
      <c r="F2979">
        <v>1.109463936</v>
      </c>
      <c r="G2979">
        <v>1.043648232</v>
      </c>
      <c r="H2979">
        <v>1.155228691</v>
      </c>
      <c r="I2979">
        <v>1.0924266920000001</v>
      </c>
      <c r="J2979">
        <v>1.031157914</v>
      </c>
      <c r="K2979">
        <v>1.039057108</v>
      </c>
      <c r="L2979">
        <v>1.1714881539999999</v>
      </c>
      <c r="M2979">
        <v>0.83654086400000005</v>
      </c>
      <c r="N2979">
        <v>1.1719935930000001</v>
      </c>
      <c r="O2979">
        <v>1.087456457</v>
      </c>
      <c r="P2979">
        <v>0.965374607</v>
      </c>
      <c r="Q2979">
        <v>1.145847571</v>
      </c>
      <c r="R2979">
        <v>1.125359148</v>
      </c>
      <c r="S2979">
        <v>1.002422315</v>
      </c>
      <c r="T2979">
        <v>0.98123627099999999</v>
      </c>
      <c r="U2979">
        <v>1.1019119509999999</v>
      </c>
      <c r="V2979">
        <v>1.1092313039999999</v>
      </c>
      <c r="W2979">
        <v>1.080956772</v>
      </c>
      <c r="X2979">
        <v>1.2828332</v>
      </c>
      <c r="Y2979">
        <v>0.95291738500000001</v>
      </c>
      <c r="Z2979">
        <v>1.269904387</v>
      </c>
      <c r="AA2979">
        <v>0.88393371600000004</v>
      </c>
      <c r="AB2979">
        <v>1.221247065</v>
      </c>
      <c r="AC2979">
        <v>1.0894684939999999</v>
      </c>
      <c r="AD2979">
        <v>1.0081814490000001</v>
      </c>
    </row>
    <row r="2980" spans="1:30">
      <c r="A2980">
        <v>1.0469948330000001</v>
      </c>
      <c r="B2980">
        <v>1.0229915890000001</v>
      </c>
      <c r="C2980">
        <v>1.0368423959999999</v>
      </c>
      <c r="D2980">
        <v>0.93463569800000001</v>
      </c>
      <c r="E2980">
        <v>1.2294279370000001</v>
      </c>
      <c r="F2980">
        <v>1.0778317129999999</v>
      </c>
      <c r="G2980">
        <v>1.0123321759999999</v>
      </c>
      <c r="H2980">
        <v>1.2264812060000001</v>
      </c>
      <c r="I2980">
        <v>1.201396567</v>
      </c>
      <c r="J2980">
        <v>1.063033661</v>
      </c>
      <c r="K2980">
        <v>0.87718805499999997</v>
      </c>
      <c r="L2980">
        <v>1.043697715</v>
      </c>
      <c r="M2980">
        <v>1.102501392</v>
      </c>
      <c r="N2980">
        <v>0.93014657599999995</v>
      </c>
      <c r="O2980">
        <v>0.96568891300000004</v>
      </c>
      <c r="P2980">
        <v>0.89448125599999995</v>
      </c>
      <c r="Q2980">
        <v>1.02159983</v>
      </c>
      <c r="R2980">
        <v>1.4065184129999999</v>
      </c>
      <c r="S2980">
        <v>1.1397689639999999</v>
      </c>
      <c r="T2980">
        <v>1.236322224</v>
      </c>
      <c r="U2980">
        <v>1.2275651160000001</v>
      </c>
      <c r="V2980">
        <v>1.1088296070000001</v>
      </c>
      <c r="W2980">
        <v>1.0141674869999999</v>
      </c>
      <c r="X2980">
        <v>1.2850419049999999</v>
      </c>
      <c r="Y2980">
        <v>1.0329658580000001</v>
      </c>
      <c r="Z2980">
        <v>1.001408077</v>
      </c>
      <c r="AA2980">
        <v>1.034305445</v>
      </c>
      <c r="AB2980">
        <v>0.96406744799999999</v>
      </c>
      <c r="AC2980">
        <v>1.0765640320000001</v>
      </c>
      <c r="AD2980">
        <v>1.0058674750000001</v>
      </c>
    </row>
    <row r="2981" spans="1:30">
      <c r="A2981">
        <v>1.042285973</v>
      </c>
      <c r="B2981">
        <v>1.006661241</v>
      </c>
      <c r="C2981">
        <v>0.91331368099999999</v>
      </c>
      <c r="D2981">
        <v>0.94386758999999998</v>
      </c>
      <c r="E2981">
        <v>1.072436661</v>
      </c>
      <c r="F2981">
        <v>0.85986665900000003</v>
      </c>
      <c r="G2981">
        <v>1.0856161550000001</v>
      </c>
      <c r="H2981">
        <v>1.1288876960000001</v>
      </c>
      <c r="I2981">
        <v>0.81379600399999996</v>
      </c>
      <c r="J2981">
        <v>1.007280051</v>
      </c>
      <c r="K2981">
        <v>1.087669142</v>
      </c>
      <c r="L2981">
        <v>1.0892849090000001</v>
      </c>
      <c r="M2981">
        <v>0.86551794000000004</v>
      </c>
      <c r="N2981">
        <v>1.042767759</v>
      </c>
      <c r="O2981">
        <v>1.235732831</v>
      </c>
      <c r="P2981">
        <v>0.93628572899999996</v>
      </c>
      <c r="Q2981">
        <v>1.017807769</v>
      </c>
      <c r="R2981">
        <v>1.062173791</v>
      </c>
      <c r="S2981">
        <v>1.1573901959999999</v>
      </c>
      <c r="T2981">
        <v>1.184177349</v>
      </c>
      <c r="U2981">
        <v>0.94161036499999995</v>
      </c>
      <c r="V2981">
        <v>0.90226269800000003</v>
      </c>
      <c r="W2981">
        <v>0.93890414200000005</v>
      </c>
      <c r="X2981">
        <v>0.941808643</v>
      </c>
      <c r="Y2981">
        <v>0.99104394500000004</v>
      </c>
      <c r="Z2981">
        <v>0.74644894500000003</v>
      </c>
      <c r="AA2981">
        <v>0.92565685799999997</v>
      </c>
      <c r="AB2981">
        <v>1.053885645</v>
      </c>
      <c r="AC2981">
        <v>0.909366271</v>
      </c>
      <c r="AD2981">
        <v>0.92652531999999999</v>
      </c>
    </row>
    <row r="2982" spans="1:30">
      <c r="A2982">
        <v>1.0025821500000001</v>
      </c>
      <c r="B2982">
        <v>0.90171945899999995</v>
      </c>
      <c r="C2982">
        <v>1.0485880350000001</v>
      </c>
      <c r="D2982">
        <v>0.959661404</v>
      </c>
      <c r="E2982">
        <v>1.2496660319999999</v>
      </c>
      <c r="F2982">
        <v>1.1754701839999999</v>
      </c>
      <c r="G2982">
        <v>1.125446564</v>
      </c>
      <c r="H2982">
        <v>1.1008540330000001</v>
      </c>
      <c r="I2982">
        <v>1.081765868</v>
      </c>
      <c r="J2982">
        <v>1.264850093</v>
      </c>
      <c r="K2982">
        <v>1.0542653790000001</v>
      </c>
      <c r="L2982">
        <v>0.81965345000000001</v>
      </c>
      <c r="M2982">
        <v>0.96892040199999996</v>
      </c>
      <c r="N2982">
        <v>1.0460739750000001</v>
      </c>
      <c r="O2982">
        <v>1.264065255</v>
      </c>
      <c r="P2982">
        <v>0.89937064600000005</v>
      </c>
      <c r="Q2982">
        <v>1.1073058499999999</v>
      </c>
      <c r="R2982">
        <v>1.084501808</v>
      </c>
      <c r="S2982">
        <v>1.2101822739999999</v>
      </c>
      <c r="T2982">
        <v>1.010994274</v>
      </c>
      <c r="U2982">
        <v>1.1039788079999999</v>
      </c>
      <c r="V2982">
        <v>0.95674548400000003</v>
      </c>
      <c r="W2982">
        <v>1.05954427</v>
      </c>
      <c r="X2982">
        <v>1.2593764039999999</v>
      </c>
      <c r="Y2982">
        <v>0.92379166199999996</v>
      </c>
      <c r="Z2982">
        <v>0.87370192099999999</v>
      </c>
      <c r="AA2982">
        <v>1.0629694569999999</v>
      </c>
      <c r="AB2982">
        <v>0.96723774600000001</v>
      </c>
      <c r="AC2982">
        <v>1.0045064690000001</v>
      </c>
      <c r="AD2982">
        <v>1.034521298</v>
      </c>
    </row>
    <row r="2983" spans="1:30">
      <c r="A2983">
        <v>1.2717947249999999</v>
      </c>
      <c r="B2983">
        <v>0.97893027700000002</v>
      </c>
      <c r="C2983">
        <v>1.0529388820000001</v>
      </c>
      <c r="D2983">
        <v>0.94859618199999995</v>
      </c>
      <c r="E2983">
        <v>1.3996749930000001</v>
      </c>
      <c r="F2983">
        <v>1.1129022040000001</v>
      </c>
      <c r="G2983">
        <v>0.94875070500000003</v>
      </c>
      <c r="H2983">
        <v>1.0886582570000001</v>
      </c>
      <c r="I2983">
        <v>1.0966580029999999</v>
      </c>
      <c r="J2983">
        <v>1.1220429970000001</v>
      </c>
      <c r="K2983">
        <v>1.136701148</v>
      </c>
      <c r="L2983">
        <v>0.85540818200000002</v>
      </c>
      <c r="M2983">
        <v>1.2982089539999999</v>
      </c>
      <c r="N2983">
        <v>0.93588408700000003</v>
      </c>
      <c r="O2983">
        <v>1.2776618340000001</v>
      </c>
      <c r="P2983">
        <v>0.95253004399999996</v>
      </c>
      <c r="Q2983">
        <v>0.97585998500000004</v>
      </c>
      <c r="R2983">
        <v>1.0374034219999999</v>
      </c>
      <c r="S2983">
        <v>0.96615501000000004</v>
      </c>
      <c r="T2983">
        <v>0.98113204499999995</v>
      </c>
      <c r="U2983">
        <v>1.0647275270000001</v>
      </c>
      <c r="V2983">
        <v>1.1608525919999999</v>
      </c>
      <c r="W2983">
        <v>0.87220025700000003</v>
      </c>
      <c r="X2983">
        <v>1.0122227559999999</v>
      </c>
      <c r="Y2983">
        <v>1.3092111909999999</v>
      </c>
      <c r="Z2983">
        <v>1.092855285</v>
      </c>
      <c r="AA2983">
        <v>0.96545649899999997</v>
      </c>
      <c r="AB2983">
        <v>0.78877306899999999</v>
      </c>
      <c r="AC2983">
        <v>1.2544575469999999</v>
      </c>
      <c r="AD2983">
        <v>1.066019949</v>
      </c>
    </row>
    <row r="2984" spans="1:30">
      <c r="A2984">
        <v>1.113561021</v>
      </c>
      <c r="B2984">
        <v>1.1272091930000001</v>
      </c>
      <c r="C2984">
        <v>1.0801870600000001</v>
      </c>
      <c r="D2984">
        <v>1.053360437</v>
      </c>
      <c r="E2984">
        <v>1.1830663830000001</v>
      </c>
      <c r="F2984">
        <v>0.95402531800000001</v>
      </c>
      <c r="G2984">
        <v>1.0694526769999999</v>
      </c>
      <c r="H2984">
        <v>0.97112453499999996</v>
      </c>
      <c r="I2984">
        <v>1.0381646659999999</v>
      </c>
      <c r="J2984">
        <v>0.99136772399999995</v>
      </c>
      <c r="K2984">
        <v>0.9605783</v>
      </c>
      <c r="L2984">
        <v>1.4534073709999999</v>
      </c>
      <c r="M2984">
        <v>0.92118159200000005</v>
      </c>
      <c r="N2984">
        <v>0.95388596599999997</v>
      </c>
      <c r="O2984">
        <v>1.162584552</v>
      </c>
      <c r="P2984">
        <v>1.0149657910000001</v>
      </c>
      <c r="Q2984">
        <v>0.99004457300000004</v>
      </c>
      <c r="R2984">
        <v>0.80982610399999999</v>
      </c>
      <c r="S2984">
        <v>1.2313747079999999</v>
      </c>
      <c r="T2984">
        <v>1.0306309549999999</v>
      </c>
      <c r="U2984">
        <v>0.87224333700000001</v>
      </c>
      <c r="V2984">
        <v>0.93198979800000004</v>
      </c>
      <c r="W2984">
        <v>1.130801057</v>
      </c>
      <c r="X2984">
        <v>0.946114118</v>
      </c>
      <c r="Y2984">
        <v>0.96223794699999998</v>
      </c>
      <c r="Z2984">
        <v>0.99690295799999995</v>
      </c>
      <c r="AA2984">
        <v>1.1656652890000001</v>
      </c>
      <c r="AB2984">
        <v>1.0810235989999999</v>
      </c>
      <c r="AC2984">
        <v>1.220386127</v>
      </c>
      <c r="AD2984">
        <v>0.950281084</v>
      </c>
    </row>
    <row r="2985" spans="1:30">
      <c r="A2985">
        <v>1.0439233379999999</v>
      </c>
      <c r="B2985">
        <v>0.82811331799999999</v>
      </c>
      <c r="C2985">
        <v>1.108920978</v>
      </c>
      <c r="D2985">
        <v>1.2004231940000001</v>
      </c>
      <c r="E2985">
        <v>0.96193060600000002</v>
      </c>
      <c r="F2985">
        <v>0.92946237499999995</v>
      </c>
      <c r="G2985">
        <v>1.245751998</v>
      </c>
      <c r="H2985">
        <v>0.84691959999999999</v>
      </c>
      <c r="I2985">
        <v>0.84831826200000005</v>
      </c>
      <c r="J2985">
        <v>1.37394119</v>
      </c>
      <c r="K2985">
        <v>1.3343036159999999</v>
      </c>
      <c r="L2985">
        <v>1.211792701</v>
      </c>
      <c r="M2985">
        <v>1.157823732</v>
      </c>
      <c r="N2985">
        <v>1.2371359959999999</v>
      </c>
      <c r="O2985">
        <v>1.1810126409999999</v>
      </c>
      <c r="P2985">
        <v>1.156160069</v>
      </c>
      <c r="Q2985">
        <v>0.86597666399999995</v>
      </c>
      <c r="R2985">
        <v>1.0837296809999999</v>
      </c>
      <c r="S2985">
        <v>1.064680622</v>
      </c>
      <c r="T2985">
        <v>1.0371536189999999</v>
      </c>
      <c r="U2985">
        <v>0.99730358900000005</v>
      </c>
      <c r="V2985">
        <v>1.034051984</v>
      </c>
      <c r="W2985">
        <v>1.015575296</v>
      </c>
      <c r="X2985">
        <v>1.2523836820000001</v>
      </c>
      <c r="Y2985">
        <v>1.013068369</v>
      </c>
      <c r="Z2985">
        <v>1.0582746510000001</v>
      </c>
      <c r="AA2985">
        <v>0.84297588099999998</v>
      </c>
      <c r="AB2985">
        <v>1.091684713</v>
      </c>
      <c r="AC2985">
        <v>0.89372999900000005</v>
      </c>
      <c r="AD2985">
        <v>0.99499248900000004</v>
      </c>
    </row>
    <row r="2986" spans="1:30">
      <c r="A2986">
        <v>0.90297539500000001</v>
      </c>
      <c r="B2986">
        <v>1.0203720009999999</v>
      </c>
      <c r="C2986">
        <v>1.0474854119999999</v>
      </c>
      <c r="D2986">
        <v>1.257912371</v>
      </c>
      <c r="E2986">
        <v>0.946315829</v>
      </c>
      <c r="F2986">
        <v>1.2262859509999999</v>
      </c>
      <c r="G2986">
        <v>0.93519417100000002</v>
      </c>
      <c r="H2986">
        <v>1.173058358</v>
      </c>
      <c r="I2986">
        <v>1.277274349</v>
      </c>
      <c r="J2986">
        <v>1.060829161</v>
      </c>
      <c r="K2986">
        <v>1.0011128300000001</v>
      </c>
      <c r="L2986">
        <v>0.95212734399999999</v>
      </c>
      <c r="M2986">
        <v>1.244118228</v>
      </c>
      <c r="N2986">
        <v>0.93135957400000002</v>
      </c>
      <c r="O2986">
        <v>1.0818833459999999</v>
      </c>
      <c r="P2986">
        <v>0.93073077599999998</v>
      </c>
      <c r="Q2986">
        <v>0.92572025599999996</v>
      </c>
      <c r="R2986">
        <v>0.995662402</v>
      </c>
      <c r="S2986">
        <v>0.99105987399999995</v>
      </c>
      <c r="T2986">
        <v>1.0836197540000001</v>
      </c>
      <c r="U2986">
        <v>1.0407676809999999</v>
      </c>
      <c r="V2986">
        <v>0.99293289799999995</v>
      </c>
      <c r="W2986">
        <v>1.070076171</v>
      </c>
      <c r="X2986">
        <v>1.0036651249999999</v>
      </c>
      <c r="Y2986">
        <v>0.98699376500000002</v>
      </c>
      <c r="Z2986">
        <v>1.103605919</v>
      </c>
      <c r="AA2986">
        <v>1.0357474630000001</v>
      </c>
      <c r="AB2986">
        <v>0.97795100999999995</v>
      </c>
      <c r="AC2986">
        <v>1.0570230519999999</v>
      </c>
      <c r="AD2986">
        <v>1.0380426899999999</v>
      </c>
    </row>
    <row r="2987" spans="1:30">
      <c r="A2987">
        <v>1.0133507829999999</v>
      </c>
      <c r="B2987">
        <v>0.916230922</v>
      </c>
      <c r="C2987">
        <v>1.214055726</v>
      </c>
      <c r="D2987">
        <v>1.150158657</v>
      </c>
      <c r="E2987">
        <v>1.21365659</v>
      </c>
      <c r="F2987">
        <v>0.97066371699999998</v>
      </c>
      <c r="G2987">
        <v>0.86258152399999999</v>
      </c>
      <c r="H2987">
        <v>1.0135039130000001</v>
      </c>
      <c r="I2987">
        <v>0.95416197400000002</v>
      </c>
      <c r="J2987">
        <v>0.86612378099999998</v>
      </c>
      <c r="K2987">
        <v>0.98627662800000004</v>
      </c>
      <c r="L2987">
        <v>1.1179814859999999</v>
      </c>
      <c r="M2987">
        <v>1.2075109369999999</v>
      </c>
      <c r="N2987">
        <v>1.117011948</v>
      </c>
      <c r="O2987">
        <v>0.97121049400000004</v>
      </c>
      <c r="P2987">
        <v>1.129135679</v>
      </c>
      <c r="Q2987">
        <v>1.1009230329999999</v>
      </c>
      <c r="R2987">
        <v>1.0290549309999999</v>
      </c>
      <c r="S2987">
        <v>1.1754602730000001</v>
      </c>
      <c r="T2987">
        <v>1.221505112</v>
      </c>
      <c r="U2987">
        <v>1.1619114349999999</v>
      </c>
      <c r="V2987">
        <v>1.105271406</v>
      </c>
      <c r="W2987">
        <v>0.97419008900000004</v>
      </c>
      <c r="X2987">
        <v>1.026583976</v>
      </c>
      <c r="Y2987">
        <v>0.97384101899999997</v>
      </c>
      <c r="Z2987">
        <v>0.924278979</v>
      </c>
      <c r="AA2987">
        <v>0.99088435100000005</v>
      </c>
      <c r="AB2987">
        <v>1.0888196139999999</v>
      </c>
      <c r="AC2987">
        <v>0.93968840099999995</v>
      </c>
      <c r="AD2987">
        <v>0.939888736</v>
      </c>
    </row>
    <row r="2988" spans="1:30">
      <c r="A2988">
        <v>0.99317446600000003</v>
      </c>
      <c r="B2988">
        <v>1.1249158319999999</v>
      </c>
      <c r="C2988">
        <v>0.84196406300000004</v>
      </c>
      <c r="D2988">
        <v>1.355124376</v>
      </c>
      <c r="E2988">
        <v>0.94448282299999997</v>
      </c>
      <c r="F2988">
        <v>1.118030909</v>
      </c>
      <c r="G2988">
        <v>0.98917830100000004</v>
      </c>
      <c r="H2988">
        <v>1.2330953929999999</v>
      </c>
      <c r="I2988">
        <v>1.1051008170000001</v>
      </c>
      <c r="J2988">
        <v>1.360423731</v>
      </c>
      <c r="K2988">
        <v>1.292461066</v>
      </c>
      <c r="L2988">
        <v>0.98087841499999995</v>
      </c>
      <c r="M2988">
        <v>1.1121786010000001</v>
      </c>
      <c r="N2988">
        <v>1.053615282</v>
      </c>
      <c r="O2988">
        <v>0.94201404700000002</v>
      </c>
      <c r="P2988">
        <v>1.0917658990000001</v>
      </c>
      <c r="Q2988">
        <v>1.1759398270000001</v>
      </c>
      <c r="R2988">
        <v>1.0126428940000001</v>
      </c>
      <c r="S2988">
        <v>0.99675435499999998</v>
      </c>
      <c r="T2988">
        <v>1.0777511609999999</v>
      </c>
      <c r="U2988">
        <v>1.0907070830000001</v>
      </c>
      <c r="V2988">
        <v>1.095254795</v>
      </c>
      <c r="W2988">
        <v>0.98108250200000002</v>
      </c>
      <c r="X2988">
        <v>1.023227503</v>
      </c>
      <c r="Y2988">
        <v>0.864844371</v>
      </c>
      <c r="Z2988">
        <v>1.008001535</v>
      </c>
      <c r="AA2988">
        <v>1.1554008549999999</v>
      </c>
      <c r="AB2988">
        <v>1.171304082</v>
      </c>
      <c r="AC2988">
        <v>1.050385508</v>
      </c>
      <c r="AD2988">
        <v>1.053163745</v>
      </c>
    </row>
    <row r="2989" spans="1:30">
      <c r="A2989">
        <v>1.0883287150000001</v>
      </c>
      <c r="B2989">
        <v>0.98377081300000002</v>
      </c>
      <c r="C2989">
        <v>1.021664549</v>
      </c>
      <c r="D2989">
        <v>1.0480052440000001</v>
      </c>
      <c r="E2989">
        <v>0.93941331100000003</v>
      </c>
      <c r="F2989">
        <v>0.94924589800000003</v>
      </c>
      <c r="G2989">
        <v>1.0622760950000001</v>
      </c>
      <c r="H2989">
        <v>1.1312211219999999</v>
      </c>
      <c r="I2989">
        <v>1.0639105259999999</v>
      </c>
      <c r="J2989">
        <v>1.081112863</v>
      </c>
      <c r="K2989">
        <v>0.999464723</v>
      </c>
      <c r="L2989">
        <v>1.098781507</v>
      </c>
      <c r="M2989">
        <v>1.145884685</v>
      </c>
      <c r="N2989">
        <v>1.0945902789999999</v>
      </c>
      <c r="O2989">
        <v>1.140152177</v>
      </c>
      <c r="P2989">
        <v>0.87482274999999998</v>
      </c>
      <c r="Q2989">
        <v>1.2077891089999999</v>
      </c>
      <c r="R2989">
        <v>1.2360904610000001</v>
      </c>
      <c r="S2989">
        <v>0.94194405999999997</v>
      </c>
      <c r="T2989">
        <v>1.162253303</v>
      </c>
      <c r="U2989">
        <v>1.130841422</v>
      </c>
      <c r="V2989">
        <v>0.97629839100000004</v>
      </c>
      <c r="W2989">
        <v>1.227051278</v>
      </c>
      <c r="X2989">
        <v>0.98075453599999995</v>
      </c>
      <c r="Y2989">
        <v>0.99692930199999996</v>
      </c>
      <c r="Z2989">
        <v>1.0743814009999999</v>
      </c>
      <c r="AA2989">
        <v>1.1132031609999999</v>
      </c>
      <c r="AB2989">
        <v>1.01184085</v>
      </c>
      <c r="AC2989">
        <v>0.926185394</v>
      </c>
      <c r="AD2989">
        <v>1.2328344449999999</v>
      </c>
    </row>
    <row r="2990" spans="1:30">
      <c r="A2990">
        <v>0.85394237200000001</v>
      </c>
      <c r="B2990">
        <v>1.1497215439999999</v>
      </c>
      <c r="C2990">
        <v>1.057000224</v>
      </c>
      <c r="D2990">
        <v>1.0610453449999999</v>
      </c>
      <c r="E2990">
        <v>0.87905053</v>
      </c>
      <c r="F2990">
        <v>0.97182330699999997</v>
      </c>
      <c r="G2990">
        <v>1.1723424469999999</v>
      </c>
      <c r="H2990">
        <v>1.1889272660000001</v>
      </c>
      <c r="I2990">
        <v>0.82646630300000001</v>
      </c>
      <c r="J2990">
        <v>1.1190916930000001</v>
      </c>
      <c r="K2990">
        <v>1.1121253840000001</v>
      </c>
      <c r="L2990">
        <v>0.86418835000000005</v>
      </c>
      <c r="M2990">
        <v>1.1255958100000001</v>
      </c>
      <c r="N2990">
        <v>1.0255198240000001</v>
      </c>
      <c r="O2990">
        <v>1.0753005630000001</v>
      </c>
      <c r="P2990">
        <v>0.97330963100000001</v>
      </c>
      <c r="Q2990">
        <v>1.026198833</v>
      </c>
      <c r="R2990">
        <v>0.97007587799999995</v>
      </c>
      <c r="S2990">
        <v>0.88956848200000005</v>
      </c>
      <c r="T2990">
        <v>1.383302526</v>
      </c>
      <c r="U2990">
        <v>0.96920210100000004</v>
      </c>
      <c r="V2990">
        <v>1.2384122609999999</v>
      </c>
      <c r="W2990">
        <v>0.74843790200000004</v>
      </c>
      <c r="X2990">
        <v>0.96440732500000004</v>
      </c>
      <c r="Y2990">
        <v>1.004925893</v>
      </c>
      <c r="Z2990">
        <v>0.850502176</v>
      </c>
      <c r="AA2990">
        <v>1.261202658</v>
      </c>
      <c r="AB2990">
        <v>1.078566224</v>
      </c>
      <c r="AC2990">
        <v>1.1756972219999999</v>
      </c>
      <c r="AD2990">
        <v>0.91710116200000003</v>
      </c>
    </row>
    <row r="2991" spans="1:30">
      <c r="A2991">
        <v>1.056337777</v>
      </c>
      <c r="B2991">
        <v>1.0304729749999999</v>
      </c>
      <c r="C2991">
        <v>0.877849247</v>
      </c>
      <c r="D2991">
        <v>1.1209477320000001</v>
      </c>
      <c r="E2991">
        <v>0.91699334600000004</v>
      </c>
      <c r="F2991">
        <v>0.99638337200000004</v>
      </c>
      <c r="G2991">
        <v>1.0484461089999999</v>
      </c>
      <c r="H2991">
        <v>1.0585747619999999</v>
      </c>
      <c r="I2991">
        <v>0.96857407900000003</v>
      </c>
      <c r="J2991">
        <v>0.95615499699999995</v>
      </c>
      <c r="K2991">
        <v>1.056042827</v>
      </c>
      <c r="L2991">
        <v>1.1612803359999999</v>
      </c>
      <c r="M2991">
        <v>1.1297689609999999</v>
      </c>
      <c r="N2991">
        <v>1.140375753</v>
      </c>
      <c r="O2991">
        <v>1.1900981639999999</v>
      </c>
      <c r="P2991">
        <v>1.0263888539999999</v>
      </c>
      <c r="Q2991">
        <v>1.1942739120000001</v>
      </c>
      <c r="R2991">
        <v>1.0880486659999999</v>
      </c>
      <c r="S2991">
        <v>0.98887710200000001</v>
      </c>
      <c r="T2991">
        <v>1.0004313730000001</v>
      </c>
      <c r="U2991">
        <v>1.027558932</v>
      </c>
      <c r="V2991">
        <v>1.457084161</v>
      </c>
      <c r="W2991">
        <v>1.1275673239999999</v>
      </c>
      <c r="X2991">
        <v>1.16179484</v>
      </c>
      <c r="Y2991">
        <v>1.1175315130000001</v>
      </c>
      <c r="Z2991">
        <v>0.97872413700000005</v>
      </c>
      <c r="AA2991">
        <v>1.0011634739999999</v>
      </c>
      <c r="AB2991">
        <v>0.99468323999999997</v>
      </c>
      <c r="AC2991">
        <v>1.2284434209999999</v>
      </c>
      <c r="AD2991">
        <v>1.17217467</v>
      </c>
    </row>
    <row r="2992" spans="1:30">
      <c r="A2992">
        <v>0.90930096100000002</v>
      </c>
      <c r="B2992">
        <v>1.1003331540000001</v>
      </c>
      <c r="C2992">
        <v>0.92262259999999996</v>
      </c>
      <c r="D2992">
        <v>1.119689317</v>
      </c>
      <c r="E2992">
        <v>0.93783778200000001</v>
      </c>
      <c r="F2992">
        <v>0.94397045599999996</v>
      </c>
      <c r="G2992">
        <v>0.99903015100000003</v>
      </c>
      <c r="H2992">
        <v>1.4228376190000001</v>
      </c>
      <c r="I2992">
        <v>0.867348224</v>
      </c>
      <c r="J2992">
        <v>1.233764863</v>
      </c>
      <c r="K2992">
        <v>1.1519270669999999</v>
      </c>
      <c r="L2992">
        <v>0.98329520400000003</v>
      </c>
      <c r="M2992">
        <v>0.804185284</v>
      </c>
      <c r="N2992">
        <v>1.1861058739999999</v>
      </c>
      <c r="O2992">
        <v>1.1718871239999999</v>
      </c>
      <c r="P2992">
        <v>0.94714303899999996</v>
      </c>
      <c r="Q2992">
        <v>1.0785628330000001</v>
      </c>
      <c r="R2992">
        <v>1.3485911429999999</v>
      </c>
      <c r="S2992">
        <v>1.0953598250000001</v>
      </c>
      <c r="T2992">
        <v>1.026477793</v>
      </c>
      <c r="U2992">
        <v>1.2687159939999999</v>
      </c>
      <c r="V2992">
        <v>0.91886496399999995</v>
      </c>
      <c r="W2992">
        <v>0.92126873600000003</v>
      </c>
      <c r="X2992">
        <v>1.074174371</v>
      </c>
      <c r="Y2992">
        <v>0.99340442200000001</v>
      </c>
      <c r="Z2992">
        <v>1.046636718</v>
      </c>
      <c r="AA2992">
        <v>1.2405724819999999</v>
      </c>
      <c r="AB2992">
        <v>0.99429757699999999</v>
      </c>
      <c r="AC2992">
        <v>1.0744257500000001</v>
      </c>
      <c r="AD2992">
        <v>1.1900152310000001</v>
      </c>
    </row>
    <row r="2993" spans="1:30">
      <c r="A2993">
        <v>1.1160170709999999</v>
      </c>
      <c r="B2993">
        <v>1.004463238</v>
      </c>
      <c r="C2993">
        <v>1.0296247430000001</v>
      </c>
      <c r="D2993">
        <v>1.0229597239999999</v>
      </c>
      <c r="E2993">
        <v>1.048068403</v>
      </c>
      <c r="F2993">
        <v>1.081764349</v>
      </c>
      <c r="G2993">
        <v>1.0541460949999999</v>
      </c>
      <c r="H2993">
        <v>1.0394833750000001</v>
      </c>
      <c r="I2993">
        <v>0.89120158100000002</v>
      </c>
      <c r="J2993">
        <v>1.0805173219999999</v>
      </c>
      <c r="K2993">
        <v>1.081622826</v>
      </c>
      <c r="L2993">
        <v>0.79537611799999997</v>
      </c>
      <c r="M2993">
        <v>1.171835425</v>
      </c>
      <c r="N2993">
        <v>0.99863850899999995</v>
      </c>
      <c r="O2993">
        <v>0.91800091800000005</v>
      </c>
      <c r="P2993">
        <v>1.1551712430000001</v>
      </c>
      <c r="Q2993">
        <v>1.038017543</v>
      </c>
      <c r="R2993">
        <v>0.92488131600000001</v>
      </c>
      <c r="S2993">
        <v>0.90138400699999999</v>
      </c>
      <c r="T2993">
        <v>1.066967827</v>
      </c>
      <c r="U2993">
        <v>1.2112800509999999</v>
      </c>
      <c r="V2993">
        <v>1.2616211399999999</v>
      </c>
      <c r="W2993">
        <v>1.0514244260000001</v>
      </c>
      <c r="X2993">
        <v>1.1228899349999999</v>
      </c>
      <c r="Y2993">
        <v>1.2302193990000001</v>
      </c>
      <c r="Z2993">
        <v>1.167274973</v>
      </c>
      <c r="AA2993">
        <v>1.0217367930000001</v>
      </c>
      <c r="AB2993">
        <v>0.98222675100000001</v>
      </c>
      <c r="AC2993">
        <v>1.049851235</v>
      </c>
      <c r="AD2993">
        <v>1.116319734</v>
      </c>
    </row>
    <row r="2994" spans="1:30">
      <c r="A2994">
        <v>0.90845206300000003</v>
      </c>
      <c r="B2994">
        <v>1.0143046229999999</v>
      </c>
      <c r="C2994">
        <v>1.0668334930000001</v>
      </c>
      <c r="D2994">
        <v>1.1837151029999999</v>
      </c>
      <c r="E2994">
        <v>1.0832092520000001</v>
      </c>
      <c r="F2994">
        <v>0.908095867</v>
      </c>
      <c r="G2994">
        <v>1.1224918960000001</v>
      </c>
      <c r="H2994">
        <v>0.94308255600000002</v>
      </c>
      <c r="I2994">
        <v>1.161837679</v>
      </c>
      <c r="J2994">
        <v>1.0320099739999999</v>
      </c>
      <c r="K2994">
        <v>1.060303854</v>
      </c>
      <c r="L2994">
        <v>1.1870237960000001</v>
      </c>
      <c r="M2994">
        <v>0.90195184299999998</v>
      </c>
      <c r="N2994">
        <v>1.3326461810000001</v>
      </c>
      <c r="O2994">
        <v>0.94736628099999998</v>
      </c>
      <c r="P2994">
        <v>1.039617974</v>
      </c>
      <c r="Q2994">
        <v>1.2127769370000001</v>
      </c>
      <c r="R2994">
        <v>1.0851138849999999</v>
      </c>
      <c r="S2994">
        <v>1.050870121</v>
      </c>
      <c r="T2994">
        <v>1.034246376</v>
      </c>
      <c r="U2994">
        <v>1.057037582</v>
      </c>
      <c r="V2994">
        <v>1.023411724</v>
      </c>
      <c r="W2994">
        <v>1.001665327</v>
      </c>
      <c r="X2994">
        <v>1.030436672</v>
      </c>
      <c r="Y2994">
        <v>0.94840828300000002</v>
      </c>
      <c r="Z2994">
        <v>1.171834193</v>
      </c>
      <c r="AA2994">
        <v>0.86054938299999995</v>
      </c>
      <c r="AB2994">
        <v>1.101105029</v>
      </c>
      <c r="AC2994">
        <v>1.0428023070000001</v>
      </c>
      <c r="AD2994">
        <v>1.1465284200000001</v>
      </c>
    </row>
    <row r="2995" spans="1:30">
      <c r="A2995">
        <v>1.092704925</v>
      </c>
      <c r="B2995">
        <v>1.0289804789999999</v>
      </c>
      <c r="C2995">
        <v>0.950158524</v>
      </c>
      <c r="D2995">
        <v>1.079664892</v>
      </c>
      <c r="E2995">
        <v>0.91687647299999997</v>
      </c>
      <c r="F2995">
        <v>1.0606302750000001</v>
      </c>
      <c r="G2995">
        <v>0.87037426299999998</v>
      </c>
      <c r="H2995">
        <v>1.1023899159999999</v>
      </c>
      <c r="I2995">
        <v>0.81520466800000002</v>
      </c>
      <c r="J2995">
        <v>1.005478388</v>
      </c>
      <c r="K2995">
        <v>0.85365226699999996</v>
      </c>
      <c r="L2995">
        <v>0.986796071</v>
      </c>
      <c r="M2995">
        <v>1.291309496</v>
      </c>
      <c r="N2995">
        <v>0.85475882400000003</v>
      </c>
      <c r="O2995">
        <v>0.89961633399999996</v>
      </c>
      <c r="P2995">
        <v>1.0895881999999999</v>
      </c>
      <c r="Q2995">
        <v>0.89592502399999996</v>
      </c>
      <c r="R2995">
        <v>1.1764488150000001</v>
      </c>
      <c r="S2995">
        <v>1.0554522500000001</v>
      </c>
      <c r="T2995">
        <v>1.0756346590000001</v>
      </c>
      <c r="U2995">
        <v>1.2458476999999999</v>
      </c>
      <c r="V2995">
        <v>1.062175903</v>
      </c>
      <c r="W2995">
        <v>1.113525927</v>
      </c>
      <c r="X2995">
        <v>0.98586986399999998</v>
      </c>
      <c r="Y2995">
        <v>1.023402084</v>
      </c>
      <c r="Z2995">
        <v>1.213065265</v>
      </c>
      <c r="AA2995">
        <v>0.96049546200000002</v>
      </c>
      <c r="AB2995">
        <v>1.243742828</v>
      </c>
      <c r="AC2995">
        <v>1.1657595780000001</v>
      </c>
      <c r="AD2995">
        <v>1.0095456350000001</v>
      </c>
    </row>
    <row r="2996" spans="1:30">
      <c r="A2996">
        <v>1.0434770689999999</v>
      </c>
      <c r="B2996">
        <v>1.200577094</v>
      </c>
      <c r="C2996">
        <v>1.0651581859999999</v>
      </c>
      <c r="D2996">
        <v>1.0542488480000001</v>
      </c>
      <c r="E2996">
        <v>0.88038016900000005</v>
      </c>
      <c r="F2996">
        <v>1.234032633</v>
      </c>
      <c r="G2996">
        <v>1.2156836609999999</v>
      </c>
      <c r="H2996">
        <v>1.230201002</v>
      </c>
      <c r="I2996">
        <v>1.00062133</v>
      </c>
      <c r="J2996">
        <v>0.96102321400000001</v>
      </c>
      <c r="K2996">
        <v>1.2200248250000001</v>
      </c>
      <c r="L2996">
        <v>1.132071941</v>
      </c>
      <c r="M2996">
        <v>1.047861849</v>
      </c>
      <c r="N2996">
        <v>1.105151371</v>
      </c>
      <c r="O2996">
        <v>0.94252185399999999</v>
      </c>
      <c r="P2996">
        <v>1.0661255059999999</v>
      </c>
      <c r="Q2996">
        <v>1.2074103899999999</v>
      </c>
      <c r="R2996">
        <v>1.066098376</v>
      </c>
      <c r="S2996">
        <v>1.1030225789999999</v>
      </c>
      <c r="T2996">
        <v>1.030730616</v>
      </c>
      <c r="U2996">
        <v>0.90928898499999999</v>
      </c>
      <c r="V2996">
        <v>1.2280629999999999</v>
      </c>
      <c r="W2996">
        <v>0.987787796</v>
      </c>
      <c r="X2996">
        <v>1.010328334</v>
      </c>
      <c r="Y2996">
        <v>0.89637245899999995</v>
      </c>
      <c r="Z2996">
        <v>1.091314914</v>
      </c>
      <c r="AA2996">
        <v>1.097821108</v>
      </c>
      <c r="AB2996">
        <v>1.1313005920000001</v>
      </c>
      <c r="AC2996">
        <v>1.1617768909999999</v>
      </c>
      <c r="AD2996">
        <v>1.0954020579999999</v>
      </c>
    </row>
    <row r="2997" spans="1:30">
      <c r="A2997">
        <v>1.1922578420000001</v>
      </c>
      <c r="B2997">
        <v>1.1112694519999999</v>
      </c>
      <c r="C2997">
        <v>1.047097393</v>
      </c>
      <c r="D2997">
        <v>0.922603548</v>
      </c>
      <c r="E2997">
        <v>0.83348980699999997</v>
      </c>
      <c r="F2997">
        <v>1.1744213880000001</v>
      </c>
      <c r="G2997">
        <v>1.0237580070000001</v>
      </c>
      <c r="H2997">
        <v>0.90229117299999995</v>
      </c>
      <c r="I2997">
        <v>1.069039436</v>
      </c>
      <c r="J2997">
        <v>1.1828121519999999</v>
      </c>
      <c r="K2997">
        <v>0.99786853399999997</v>
      </c>
      <c r="L2997">
        <v>0.94889478299999996</v>
      </c>
      <c r="M2997">
        <v>1.208617257</v>
      </c>
      <c r="N2997">
        <v>1.114134167</v>
      </c>
      <c r="O2997">
        <v>0.95734325799999997</v>
      </c>
      <c r="P2997">
        <v>1.027647609</v>
      </c>
      <c r="Q2997">
        <v>0.91189165800000005</v>
      </c>
      <c r="R2997">
        <v>1.2722269049999999</v>
      </c>
      <c r="S2997">
        <v>1.0099826220000001</v>
      </c>
      <c r="T2997">
        <v>0.95551430599999998</v>
      </c>
      <c r="U2997">
        <v>0.97858506700000003</v>
      </c>
      <c r="V2997">
        <v>1.020669979</v>
      </c>
      <c r="W2997">
        <v>1.247021548</v>
      </c>
      <c r="X2997">
        <v>1.0101307159999999</v>
      </c>
      <c r="Y2997">
        <v>1.057682129</v>
      </c>
      <c r="Z2997">
        <v>1.011190687</v>
      </c>
      <c r="AA2997">
        <v>1.217549462</v>
      </c>
      <c r="AB2997">
        <v>1.0569699239999999</v>
      </c>
      <c r="AC2997">
        <v>0.90204834099999998</v>
      </c>
      <c r="AD2997">
        <v>1.041822851</v>
      </c>
    </row>
    <row r="2998" spans="1:30">
      <c r="A2998">
        <v>1.120295287</v>
      </c>
      <c r="B2998">
        <v>1.1302768190000001</v>
      </c>
      <c r="C2998">
        <v>1.1739595540000001</v>
      </c>
      <c r="D2998">
        <v>1.0677654539999999</v>
      </c>
      <c r="E2998">
        <v>0.78597185700000005</v>
      </c>
      <c r="F2998">
        <v>1.2394358249999999</v>
      </c>
      <c r="G2998">
        <v>0.98504853999999997</v>
      </c>
      <c r="H2998">
        <v>1.118696707</v>
      </c>
      <c r="I2998">
        <v>1.206725126</v>
      </c>
      <c r="J2998">
        <v>1.072070107</v>
      </c>
      <c r="K2998">
        <v>0.96229352499999998</v>
      </c>
      <c r="L2998">
        <v>1.1168438140000001</v>
      </c>
      <c r="M2998">
        <v>1.010144097</v>
      </c>
      <c r="N2998">
        <v>0.93030014299999997</v>
      </c>
      <c r="O2998">
        <v>0.98161024600000002</v>
      </c>
      <c r="P2998">
        <v>0.934739718</v>
      </c>
      <c r="Q2998">
        <v>1.007524326</v>
      </c>
      <c r="R2998">
        <v>0.90896624400000003</v>
      </c>
      <c r="S2998">
        <v>0.82102291900000002</v>
      </c>
      <c r="T2998">
        <v>1.034576191</v>
      </c>
      <c r="U2998">
        <v>1.073597098</v>
      </c>
      <c r="V2998">
        <v>0.93467633299999997</v>
      </c>
      <c r="W2998">
        <v>1.1104692469999999</v>
      </c>
      <c r="X2998">
        <v>0.77044088799999999</v>
      </c>
      <c r="Y2998">
        <v>0.88463575500000002</v>
      </c>
      <c r="Z2998">
        <v>0.98416097300000005</v>
      </c>
      <c r="AA2998">
        <v>1.041442685</v>
      </c>
      <c r="AB2998">
        <v>0.87166913700000004</v>
      </c>
      <c r="AC2998">
        <v>1.1700447329999999</v>
      </c>
      <c r="AD2998">
        <v>1.08263726</v>
      </c>
    </row>
    <row r="2999" spans="1:30">
      <c r="A2999">
        <v>1.135581408</v>
      </c>
      <c r="B2999">
        <v>1.2457971569999999</v>
      </c>
      <c r="C2999">
        <v>0.97445072399999999</v>
      </c>
      <c r="D2999">
        <v>0.94785391200000002</v>
      </c>
      <c r="E2999">
        <v>1.064698098</v>
      </c>
      <c r="F2999">
        <v>1.0172319190000001</v>
      </c>
      <c r="G2999">
        <v>1.0873036920000001</v>
      </c>
      <c r="H2999">
        <v>1.0437878890000001</v>
      </c>
      <c r="I2999">
        <v>1.0414560639999999</v>
      </c>
      <c r="J2999">
        <v>1.0413415829999999</v>
      </c>
      <c r="K2999">
        <v>0.98540896200000005</v>
      </c>
      <c r="L2999">
        <v>1.2681049449999999</v>
      </c>
      <c r="M2999">
        <v>1.0025919000000001</v>
      </c>
      <c r="N2999">
        <v>0.96952802999999999</v>
      </c>
      <c r="O2999">
        <v>1.070824778</v>
      </c>
      <c r="P2999">
        <v>1.0333766689999999</v>
      </c>
      <c r="Q2999">
        <v>1.231416133</v>
      </c>
      <c r="R2999">
        <v>0.79954885499999995</v>
      </c>
      <c r="S2999">
        <v>1.193727671</v>
      </c>
      <c r="T2999">
        <v>1.017926973</v>
      </c>
      <c r="U2999">
        <v>1.0989573580000001</v>
      </c>
      <c r="V2999">
        <v>0.93815756500000003</v>
      </c>
      <c r="W2999">
        <v>1.2714397310000001</v>
      </c>
      <c r="X2999">
        <v>0.91094078999999994</v>
      </c>
      <c r="Y2999">
        <v>0.90688171500000003</v>
      </c>
      <c r="Z2999">
        <v>1.1813836</v>
      </c>
      <c r="AA2999">
        <v>1.072201215</v>
      </c>
      <c r="AB2999">
        <v>0.98950796100000005</v>
      </c>
      <c r="AC2999">
        <v>1.1096555690000001</v>
      </c>
      <c r="AD2999">
        <v>1.059334497</v>
      </c>
    </row>
    <row r="3000" spans="1:30">
      <c r="A3000">
        <v>1.1097189080000001</v>
      </c>
      <c r="B3000">
        <v>0.94728450900000005</v>
      </c>
      <c r="C3000">
        <v>0.95785454699999995</v>
      </c>
      <c r="D3000">
        <v>0.89537741599999998</v>
      </c>
      <c r="E3000">
        <v>0.93540779100000004</v>
      </c>
      <c r="F3000">
        <v>0.96973799299999996</v>
      </c>
      <c r="G3000">
        <v>0.83403184399999997</v>
      </c>
      <c r="H3000">
        <v>0.99205473399999999</v>
      </c>
      <c r="I3000">
        <v>1.024311344</v>
      </c>
      <c r="J3000">
        <v>0.95863396300000003</v>
      </c>
      <c r="K3000">
        <v>0.78838082600000003</v>
      </c>
      <c r="L3000">
        <v>1.033168611</v>
      </c>
      <c r="M3000">
        <v>1.0492301159999999</v>
      </c>
      <c r="N3000">
        <v>1.0565761849999999</v>
      </c>
      <c r="O3000">
        <v>1.0948595759999999</v>
      </c>
      <c r="P3000">
        <v>1.0908999260000001</v>
      </c>
      <c r="Q3000">
        <v>1.3086255040000001</v>
      </c>
      <c r="R3000">
        <v>1.1826923979999999</v>
      </c>
      <c r="S3000">
        <v>1.0872285020000001</v>
      </c>
      <c r="T3000">
        <v>1.131486124</v>
      </c>
      <c r="U3000">
        <v>0.88777366899999999</v>
      </c>
      <c r="V3000">
        <v>1.0624199839999999</v>
      </c>
      <c r="W3000">
        <v>1.126619722</v>
      </c>
      <c r="X3000">
        <v>0.81477016499999999</v>
      </c>
      <c r="Y3000">
        <v>0.842067071</v>
      </c>
      <c r="Z3000">
        <v>1.0178927069999999</v>
      </c>
      <c r="AA3000">
        <v>0.84592556900000004</v>
      </c>
      <c r="AB3000">
        <v>1.0105950530000001</v>
      </c>
      <c r="AC3000">
        <v>1.0282174180000001</v>
      </c>
      <c r="AD3000">
        <v>0.95266947700000004</v>
      </c>
    </row>
    <row r="3001" spans="1:30">
      <c r="A3001">
        <v>1.0870834579999999</v>
      </c>
      <c r="B3001">
        <v>1.0815584760000001</v>
      </c>
      <c r="C3001">
        <v>0.994517494</v>
      </c>
      <c r="D3001">
        <v>1.1284715110000001</v>
      </c>
      <c r="E3001">
        <v>1.01355978</v>
      </c>
      <c r="F3001">
        <v>1.0031213649999999</v>
      </c>
      <c r="G3001">
        <v>0.94470710000000002</v>
      </c>
      <c r="H3001">
        <v>1.0450017330000001</v>
      </c>
      <c r="I3001">
        <v>0.87695262900000004</v>
      </c>
      <c r="J3001">
        <v>0.86669015199999999</v>
      </c>
      <c r="K3001">
        <v>1.0424412169999999</v>
      </c>
      <c r="L3001">
        <v>0.99825092299999996</v>
      </c>
      <c r="M3001">
        <v>0.87835978000000003</v>
      </c>
      <c r="N3001">
        <v>1.239316941</v>
      </c>
      <c r="O3001">
        <v>1.2452102899999999</v>
      </c>
      <c r="P3001">
        <v>1.4948086700000001</v>
      </c>
      <c r="Q3001">
        <v>0.96712103000000005</v>
      </c>
      <c r="R3001">
        <v>0.99602204999999999</v>
      </c>
      <c r="S3001">
        <v>0.98615831799999998</v>
      </c>
      <c r="T3001">
        <v>0.94828573999999999</v>
      </c>
      <c r="U3001">
        <v>1.1101967109999999</v>
      </c>
      <c r="V3001">
        <v>0.90209287000000005</v>
      </c>
      <c r="W3001">
        <v>1.234748905</v>
      </c>
      <c r="X3001">
        <v>1.1795026909999999</v>
      </c>
      <c r="Y3001">
        <v>1.193830765</v>
      </c>
      <c r="Z3001">
        <v>1.0082472570000001</v>
      </c>
      <c r="AA3001">
        <v>1.0530569009999999</v>
      </c>
      <c r="AB3001">
        <v>0.91767077699999999</v>
      </c>
      <c r="AC3001">
        <v>0.915667224</v>
      </c>
      <c r="AD3001">
        <v>0.98494938700000001</v>
      </c>
    </row>
    <row r="3002" spans="1:30">
      <c r="A3002">
        <v>1.1932544430000001</v>
      </c>
      <c r="B3002">
        <v>1.0718988359999999</v>
      </c>
      <c r="C3002">
        <v>1.227896463</v>
      </c>
      <c r="D3002">
        <v>0.96127517500000004</v>
      </c>
      <c r="E3002">
        <v>0.97156487800000002</v>
      </c>
      <c r="F3002">
        <v>1.149849146</v>
      </c>
      <c r="G3002">
        <v>0.85947093299999999</v>
      </c>
      <c r="H3002">
        <v>0.97276942300000002</v>
      </c>
      <c r="I3002">
        <v>0.93618478900000002</v>
      </c>
      <c r="J3002">
        <v>1.2238557800000001</v>
      </c>
      <c r="K3002">
        <v>1.11444316</v>
      </c>
      <c r="L3002">
        <v>0.93500630299999998</v>
      </c>
      <c r="M3002">
        <v>0.99540666</v>
      </c>
      <c r="N3002">
        <v>0.93675258299999997</v>
      </c>
      <c r="O3002">
        <v>0.86001055900000001</v>
      </c>
      <c r="P3002">
        <v>1.237960481</v>
      </c>
      <c r="Q3002">
        <v>1.284468752</v>
      </c>
      <c r="R3002">
        <v>1.0572738269999999</v>
      </c>
      <c r="S3002">
        <v>1.1332572430000001</v>
      </c>
      <c r="T3002">
        <v>0.90883360000000002</v>
      </c>
      <c r="U3002">
        <v>1.026451362</v>
      </c>
      <c r="V3002">
        <v>0.94455218299999999</v>
      </c>
      <c r="W3002">
        <v>0.83320954999999997</v>
      </c>
      <c r="X3002">
        <v>1.1054834490000001</v>
      </c>
      <c r="Y3002">
        <v>1.0513588009999999</v>
      </c>
      <c r="Z3002">
        <v>1.194564068</v>
      </c>
      <c r="AA3002">
        <v>1.343080193</v>
      </c>
      <c r="AB3002">
        <v>1.216239858</v>
      </c>
      <c r="AC3002">
        <v>1.012276927</v>
      </c>
      <c r="AD3002">
        <v>1.0245121909999999</v>
      </c>
    </row>
    <row r="3003" spans="1:30">
      <c r="A3003">
        <v>0.93258561699999998</v>
      </c>
      <c r="B3003">
        <v>1.146426961</v>
      </c>
      <c r="C3003">
        <v>0.91102215600000003</v>
      </c>
      <c r="D3003">
        <v>0.96413803200000003</v>
      </c>
      <c r="E3003">
        <v>0.89596650200000005</v>
      </c>
      <c r="F3003">
        <v>1.187103072</v>
      </c>
      <c r="G3003">
        <v>1.1488645609999999</v>
      </c>
      <c r="H3003">
        <v>1.1073824569999999</v>
      </c>
      <c r="I3003">
        <v>1.201521354</v>
      </c>
      <c r="J3003">
        <v>1.1199156720000001</v>
      </c>
      <c r="K3003">
        <v>0.86014949900000004</v>
      </c>
      <c r="L3003">
        <v>0.95777942699999996</v>
      </c>
      <c r="M3003">
        <v>0.98585489800000004</v>
      </c>
      <c r="N3003">
        <v>1.3314608809999999</v>
      </c>
      <c r="O3003">
        <v>1.4697540609999999</v>
      </c>
      <c r="P3003">
        <v>0.86140715400000001</v>
      </c>
      <c r="Q3003">
        <v>1.147959167</v>
      </c>
      <c r="R3003">
        <v>1.019318218</v>
      </c>
      <c r="S3003">
        <v>1.066254179</v>
      </c>
      <c r="T3003">
        <v>0.92960510299999999</v>
      </c>
      <c r="U3003">
        <v>1.151424719</v>
      </c>
      <c r="V3003">
        <v>1.0201653879999999</v>
      </c>
      <c r="W3003">
        <v>0.92242061500000005</v>
      </c>
      <c r="X3003">
        <v>0.83864044699999996</v>
      </c>
      <c r="Y3003">
        <v>1.190255281</v>
      </c>
      <c r="Z3003">
        <v>0.93382900899999999</v>
      </c>
      <c r="AA3003">
        <v>0.98481798700000001</v>
      </c>
      <c r="AB3003">
        <v>1.0776150659999999</v>
      </c>
      <c r="AC3003">
        <v>1.0068359</v>
      </c>
      <c r="AD3003">
        <v>1.1512853080000001</v>
      </c>
    </row>
    <row r="3004" spans="1:30">
      <c r="A3004">
        <v>1.2430232029999999</v>
      </c>
      <c r="B3004">
        <v>1.108779784</v>
      </c>
      <c r="C3004">
        <v>0.92997046400000005</v>
      </c>
      <c r="D3004">
        <v>1.025202712</v>
      </c>
      <c r="E3004">
        <v>0.86150091100000004</v>
      </c>
      <c r="F3004">
        <v>1.080488041</v>
      </c>
      <c r="G3004">
        <v>1.293152069</v>
      </c>
      <c r="H3004">
        <v>1.0505699630000001</v>
      </c>
      <c r="I3004">
        <v>1.206257379</v>
      </c>
      <c r="J3004">
        <v>1.018450817</v>
      </c>
      <c r="K3004">
        <v>0.98748115400000003</v>
      </c>
      <c r="L3004">
        <v>0.91079478300000005</v>
      </c>
      <c r="M3004">
        <v>0.92248950200000002</v>
      </c>
      <c r="N3004">
        <v>1.041995569</v>
      </c>
      <c r="O3004">
        <v>1.1305623709999999</v>
      </c>
      <c r="P3004">
        <v>1.091672575</v>
      </c>
      <c r="Q3004">
        <v>1.1137284140000001</v>
      </c>
      <c r="R3004">
        <v>1.0471780340000001</v>
      </c>
      <c r="S3004">
        <v>0.98206700999999996</v>
      </c>
      <c r="T3004">
        <v>0.90459475600000006</v>
      </c>
      <c r="U3004">
        <v>1.0288901029999999</v>
      </c>
      <c r="V3004">
        <v>1.172092157</v>
      </c>
      <c r="W3004">
        <v>1.1244311060000001</v>
      </c>
      <c r="X3004">
        <v>1.046333951</v>
      </c>
      <c r="Y3004">
        <v>0.99869872199999998</v>
      </c>
      <c r="Z3004">
        <v>0.87651494100000005</v>
      </c>
      <c r="AA3004">
        <v>1.0154175839999999</v>
      </c>
      <c r="AB3004">
        <v>1.178298778</v>
      </c>
      <c r="AC3004">
        <v>1.0450906520000001</v>
      </c>
      <c r="AD3004">
        <v>1.1890658999999999</v>
      </c>
    </row>
    <row r="3005" spans="1:30">
      <c r="A3005">
        <v>1.05059641</v>
      </c>
      <c r="B3005">
        <v>0.93028468799999997</v>
      </c>
      <c r="C3005">
        <v>1.0809479950000001</v>
      </c>
      <c r="D3005">
        <v>0.86483739299999995</v>
      </c>
      <c r="E3005">
        <v>1.033892781</v>
      </c>
      <c r="F3005">
        <v>1.145991183</v>
      </c>
      <c r="G3005">
        <v>0.93519260100000001</v>
      </c>
      <c r="H3005">
        <v>1.053677787</v>
      </c>
      <c r="I3005">
        <v>1.191163618</v>
      </c>
      <c r="J3005">
        <v>1.1285977169999999</v>
      </c>
      <c r="K3005">
        <v>0.88922036699999996</v>
      </c>
      <c r="L3005">
        <v>1.0253739129999999</v>
      </c>
      <c r="M3005">
        <v>1.0432289130000001</v>
      </c>
      <c r="N3005">
        <v>1.055437846</v>
      </c>
      <c r="O3005">
        <v>1.1156766760000001</v>
      </c>
      <c r="P3005">
        <v>0.98329193599999998</v>
      </c>
      <c r="Q3005">
        <v>0.99735694600000002</v>
      </c>
      <c r="R3005">
        <v>0.97385242299999997</v>
      </c>
      <c r="S3005">
        <v>1.0868680079999999</v>
      </c>
      <c r="T3005">
        <v>0.88567791799999995</v>
      </c>
      <c r="U3005">
        <v>1.069024899</v>
      </c>
      <c r="V3005">
        <v>0.98686302000000004</v>
      </c>
      <c r="W3005">
        <v>1.200171627</v>
      </c>
      <c r="X3005">
        <v>1.162917416</v>
      </c>
      <c r="Y3005">
        <v>1.2602745</v>
      </c>
      <c r="Z3005">
        <v>0.85475011099999998</v>
      </c>
      <c r="AA3005">
        <v>0.98833389800000004</v>
      </c>
      <c r="AB3005">
        <v>1.1728083199999999</v>
      </c>
      <c r="AC3005">
        <v>0.85052411500000002</v>
      </c>
      <c r="AD3005">
        <v>1.260653799</v>
      </c>
    </row>
    <row r="3006" spans="1:30">
      <c r="A3006">
        <v>0.96916819499999995</v>
      </c>
      <c r="B3006">
        <v>1.2397347139999999</v>
      </c>
      <c r="C3006">
        <v>1.018403569</v>
      </c>
      <c r="D3006">
        <v>1.127824454</v>
      </c>
      <c r="E3006">
        <v>0.94115092700000003</v>
      </c>
      <c r="F3006">
        <v>0.89358782800000003</v>
      </c>
      <c r="G3006">
        <v>0.88804537699999997</v>
      </c>
      <c r="H3006">
        <v>1.26545036</v>
      </c>
      <c r="I3006">
        <v>0.81211635199999999</v>
      </c>
      <c r="J3006">
        <v>1.0721382779999999</v>
      </c>
      <c r="K3006">
        <v>1.1409862669999999</v>
      </c>
      <c r="L3006">
        <v>1.129665978</v>
      </c>
      <c r="M3006">
        <v>0.847285756</v>
      </c>
      <c r="N3006">
        <v>0.98440202200000004</v>
      </c>
      <c r="O3006">
        <v>1.088389759</v>
      </c>
      <c r="P3006">
        <v>0.92379988899999999</v>
      </c>
      <c r="Q3006">
        <v>1.3216368080000001</v>
      </c>
      <c r="R3006">
        <v>1.058382119</v>
      </c>
      <c r="S3006">
        <v>1.091460426</v>
      </c>
      <c r="T3006">
        <v>0.83004387599999996</v>
      </c>
      <c r="U3006">
        <v>0.94469501700000003</v>
      </c>
      <c r="V3006">
        <v>1.0921748920000001</v>
      </c>
      <c r="W3006">
        <v>0.99117427400000002</v>
      </c>
      <c r="X3006">
        <v>0.92352356800000002</v>
      </c>
      <c r="Y3006">
        <v>1.0602394100000001</v>
      </c>
      <c r="Z3006">
        <v>1.0467413379999999</v>
      </c>
      <c r="AA3006">
        <v>0.97758408500000005</v>
      </c>
      <c r="AB3006">
        <v>1.1798751670000001</v>
      </c>
      <c r="AC3006">
        <v>1.212478108</v>
      </c>
      <c r="AD3006">
        <v>0.86659263799999997</v>
      </c>
    </row>
    <row r="3007" spans="1:30">
      <c r="A3007">
        <v>1.039931902</v>
      </c>
      <c r="B3007">
        <v>1.092772753</v>
      </c>
      <c r="C3007">
        <v>1.183662188</v>
      </c>
      <c r="D3007">
        <v>0.93296016500000001</v>
      </c>
      <c r="E3007">
        <v>0.951051388</v>
      </c>
      <c r="F3007">
        <v>1.0003911110000001</v>
      </c>
      <c r="G3007">
        <v>0.77545301</v>
      </c>
      <c r="H3007">
        <v>1.0314009019999999</v>
      </c>
      <c r="I3007">
        <v>1.121180668</v>
      </c>
      <c r="J3007">
        <v>1.3084113690000001</v>
      </c>
      <c r="K3007">
        <v>0.984682473</v>
      </c>
      <c r="L3007">
        <v>0.95175002900000005</v>
      </c>
      <c r="M3007">
        <v>1.0476402460000001</v>
      </c>
      <c r="N3007">
        <v>1.071737199</v>
      </c>
      <c r="O3007">
        <v>0.98446124499999998</v>
      </c>
      <c r="P3007">
        <v>1.3305111890000001</v>
      </c>
      <c r="Q3007">
        <v>0.84395705600000004</v>
      </c>
      <c r="R3007">
        <v>1.014612388</v>
      </c>
      <c r="S3007">
        <v>0.93105492099999998</v>
      </c>
      <c r="T3007">
        <v>0.96849162899999997</v>
      </c>
      <c r="U3007">
        <v>1.039412714</v>
      </c>
      <c r="V3007">
        <v>1.0009317099999999</v>
      </c>
      <c r="W3007">
        <v>1.174199268</v>
      </c>
      <c r="X3007">
        <v>0.86171677599999996</v>
      </c>
      <c r="Y3007">
        <v>0.99994096600000004</v>
      </c>
      <c r="Z3007">
        <v>1.0984082559999999</v>
      </c>
      <c r="AA3007">
        <v>1.072270109</v>
      </c>
      <c r="AB3007">
        <v>1.106929243</v>
      </c>
      <c r="AC3007">
        <v>1.1296796149999999</v>
      </c>
      <c r="AD3007">
        <v>1.0123243369999999</v>
      </c>
    </row>
    <row r="3008" spans="1:30">
      <c r="A3008">
        <v>1.026612144</v>
      </c>
      <c r="B3008">
        <v>1.075012123</v>
      </c>
      <c r="C3008">
        <v>0.90302449799999995</v>
      </c>
      <c r="D3008">
        <v>1.1807349380000001</v>
      </c>
      <c r="E3008">
        <v>0.85070693200000003</v>
      </c>
      <c r="F3008">
        <v>1.1518637359999999</v>
      </c>
      <c r="G3008">
        <v>1.1068007609999999</v>
      </c>
      <c r="H3008">
        <v>1.0394519179999999</v>
      </c>
      <c r="I3008">
        <v>0.87284236199999998</v>
      </c>
      <c r="J3008">
        <v>1.3447236199999999</v>
      </c>
      <c r="K3008">
        <v>1.1819461440000001</v>
      </c>
      <c r="L3008">
        <v>1.1009448580000001</v>
      </c>
      <c r="M3008">
        <v>1.001012215</v>
      </c>
      <c r="N3008">
        <v>0.92886088700000002</v>
      </c>
      <c r="O3008">
        <v>0.93219994299999998</v>
      </c>
      <c r="P3008">
        <v>1.116235705</v>
      </c>
      <c r="Q3008">
        <v>0.92561013299999995</v>
      </c>
      <c r="R3008">
        <v>1.147726461</v>
      </c>
      <c r="S3008">
        <v>1.1331386269999999</v>
      </c>
      <c r="T3008">
        <v>1.0909380769999999</v>
      </c>
      <c r="U3008">
        <v>1.102282145</v>
      </c>
      <c r="V3008">
        <v>0.99566088699999999</v>
      </c>
      <c r="W3008">
        <v>0.96105922200000005</v>
      </c>
      <c r="X3008">
        <v>1.058579978</v>
      </c>
      <c r="Y3008">
        <v>0.88822416900000001</v>
      </c>
      <c r="Z3008">
        <v>1.0559823639999999</v>
      </c>
      <c r="AA3008">
        <v>0.82107492299999996</v>
      </c>
      <c r="AB3008">
        <v>1.3230836429999999</v>
      </c>
      <c r="AC3008">
        <v>1.0663285579999999</v>
      </c>
      <c r="AD3008">
        <v>0.90625506</v>
      </c>
    </row>
    <row r="3009" spans="1:30">
      <c r="A3009">
        <v>1.16645899</v>
      </c>
      <c r="B3009">
        <v>1.12608909</v>
      </c>
      <c r="C3009">
        <v>1.1608558419999999</v>
      </c>
      <c r="D3009">
        <v>0.89392059800000001</v>
      </c>
      <c r="E3009">
        <v>1.001326223</v>
      </c>
      <c r="F3009">
        <v>1.146154675</v>
      </c>
      <c r="G3009">
        <v>1.306160878</v>
      </c>
      <c r="H3009">
        <v>1.0788374519999999</v>
      </c>
      <c r="I3009">
        <v>0.86345901700000005</v>
      </c>
      <c r="J3009">
        <v>0.88451962900000003</v>
      </c>
      <c r="K3009">
        <v>1.083236141</v>
      </c>
      <c r="L3009">
        <v>1.0769911160000001</v>
      </c>
      <c r="M3009">
        <v>0.98581912100000002</v>
      </c>
      <c r="N3009">
        <v>0.886690223</v>
      </c>
      <c r="O3009">
        <v>1.1487796210000001</v>
      </c>
      <c r="P3009">
        <v>0.91920196499999995</v>
      </c>
      <c r="Q3009">
        <v>1.070828688</v>
      </c>
      <c r="R3009">
        <v>0.85824232099999997</v>
      </c>
      <c r="S3009">
        <v>0.96818302199999995</v>
      </c>
      <c r="T3009">
        <v>1.1847022009999999</v>
      </c>
      <c r="U3009">
        <v>0.86041680499999995</v>
      </c>
      <c r="V3009">
        <v>1.0233142289999999</v>
      </c>
      <c r="W3009">
        <v>1.147781988</v>
      </c>
      <c r="X3009">
        <v>0.90500089299999997</v>
      </c>
      <c r="Y3009">
        <v>1.189027769</v>
      </c>
      <c r="Z3009">
        <v>0.93354631499999996</v>
      </c>
      <c r="AA3009">
        <v>1.1686820929999999</v>
      </c>
      <c r="AB3009">
        <v>0.96073844799999997</v>
      </c>
      <c r="AC3009">
        <v>1.0071553600000001</v>
      </c>
      <c r="AD3009">
        <v>0.99910860400000001</v>
      </c>
    </row>
    <row r="3010" spans="1:30">
      <c r="A3010">
        <v>0.86148002499999998</v>
      </c>
      <c r="B3010">
        <v>1.109375338</v>
      </c>
      <c r="C3010">
        <v>0.97287800899999999</v>
      </c>
      <c r="D3010">
        <v>0.84242299700000001</v>
      </c>
      <c r="E3010">
        <v>1.162030237</v>
      </c>
      <c r="F3010">
        <v>0.93867414699999996</v>
      </c>
      <c r="G3010">
        <v>1.2145261620000001</v>
      </c>
      <c r="H3010">
        <v>0.95620273700000002</v>
      </c>
      <c r="I3010">
        <v>0.91576049900000001</v>
      </c>
      <c r="J3010">
        <v>1.399311285</v>
      </c>
      <c r="K3010">
        <v>0.87619906199999997</v>
      </c>
      <c r="L3010">
        <v>1.160082311</v>
      </c>
      <c r="M3010">
        <v>1.210056764</v>
      </c>
      <c r="N3010">
        <v>1.22622181</v>
      </c>
      <c r="O3010">
        <v>1.069542607</v>
      </c>
      <c r="P3010">
        <v>0.93629031500000004</v>
      </c>
      <c r="Q3010">
        <v>0.91219399300000004</v>
      </c>
      <c r="R3010">
        <v>1.2094233109999999</v>
      </c>
      <c r="S3010">
        <v>1.2033093349999999</v>
      </c>
      <c r="T3010">
        <v>0.91586367199999996</v>
      </c>
      <c r="U3010">
        <v>0.79746642099999998</v>
      </c>
      <c r="V3010">
        <v>0.93983816499999995</v>
      </c>
      <c r="W3010">
        <v>1.071578779</v>
      </c>
      <c r="X3010">
        <v>1.127407686</v>
      </c>
      <c r="Y3010">
        <v>0.98932670899999997</v>
      </c>
      <c r="Z3010">
        <v>0.727732186</v>
      </c>
      <c r="AA3010">
        <v>1.1339659719999999</v>
      </c>
      <c r="AB3010">
        <v>0.93500888199999999</v>
      </c>
      <c r="AC3010">
        <v>1.1777952030000001</v>
      </c>
      <c r="AD3010">
        <v>1.141090645</v>
      </c>
    </row>
    <row r="3011" spans="1:30">
      <c r="A3011">
        <v>0.74197510300000002</v>
      </c>
      <c r="B3011">
        <v>1.110452386</v>
      </c>
      <c r="C3011">
        <v>1.157246708</v>
      </c>
      <c r="D3011">
        <v>0.931113474</v>
      </c>
      <c r="E3011">
        <v>1.027660577</v>
      </c>
      <c r="F3011">
        <v>0.99838691999999996</v>
      </c>
      <c r="G3011">
        <v>1.2164559580000001</v>
      </c>
      <c r="H3011">
        <v>0.80345908200000005</v>
      </c>
      <c r="I3011">
        <v>0.99797285899999999</v>
      </c>
      <c r="J3011">
        <v>1.207543061</v>
      </c>
      <c r="K3011">
        <v>0.87301246499999996</v>
      </c>
      <c r="L3011">
        <v>0.78967186</v>
      </c>
      <c r="M3011">
        <v>1.1285248269999999</v>
      </c>
      <c r="N3011">
        <v>0.83853058999999996</v>
      </c>
      <c r="O3011">
        <v>1.071555402</v>
      </c>
      <c r="P3011">
        <v>1.1491158050000001</v>
      </c>
      <c r="Q3011">
        <v>1.2477795380000001</v>
      </c>
      <c r="R3011">
        <v>1.2972414299999999</v>
      </c>
      <c r="S3011">
        <v>1.2770953700000001</v>
      </c>
      <c r="T3011">
        <v>0.90533922300000003</v>
      </c>
      <c r="U3011">
        <v>0.899657861</v>
      </c>
      <c r="V3011">
        <v>0.88250766400000002</v>
      </c>
      <c r="W3011">
        <v>1.12994255</v>
      </c>
      <c r="X3011">
        <v>1.132811789</v>
      </c>
      <c r="Y3011">
        <v>1.2918118510000001</v>
      </c>
      <c r="Z3011">
        <v>0.988557821</v>
      </c>
      <c r="AA3011">
        <v>1.235066542</v>
      </c>
      <c r="AB3011">
        <v>1.2333358089999999</v>
      </c>
      <c r="AC3011">
        <v>1.043188792</v>
      </c>
      <c r="AD3011">
        <v>1.139817876</v>
      </c>
    </row>
    <row r="3012" spans="1:30">
      <c r="A3012">
        <v>1.1603780539999999</v>
      </c>
      <c r="B3012">
        <v>1.032964813</v>
      </c>
      <c r="C3012">
        <v>0.92106220100000002</v>
      </c>
      <c r="D3012">
        <v>1.101161453</v>
      </c>
      <c r="E3012">
        <v>1.027530082</v>
      </c>
      <c r="F3012">
        <v>1.012790367</v>
      </c>
      <c r="G3012">
        <v>1.0403953180000001</v>
      </c>
      <c r="H3012">
        <v>0.99652036399999999</v>
      </c>
      <c r="I3012">
        <v>1.257124404</v>
      </c>
      <c r="J3012">
        <v>1.1723660499999999</v>
      </c>
      <c r="K3012">
        <v>1.1321857749999999</v>
      </c>
      <c r="L3012">
        <v>1.1876058199999999</v>
      </c>
      <c r="M3012">
        <v>1.0431285239999999</v>
      </c>
      <c r="N3012">
        <v>1.0594669969999999</v>
      </c>
      <c r="O3012">
        <v>1.0582753439999999</v>
      </c>
      <c r="P3012">
        <v>1.055995829</v>
      </c>
      <c r="Q3012">
        <v>1.295430589</v>
      </c>
      <c r="R3012">
        <v>1.107526655</v>
      </c>
      <c r="S3012">
        <v>0.96767083200000004</v>
      </c>
      <c r="T3012">
        <v>0.98423387699999998</v>
      </c>
      <c r="U3012">
        <v>1.1253555589999999</v>
      </c>
      <c r="V3012">
        <v>1.243726272</v>
      </c>
      <c r="W3012">
        <v>1.045614987</v>
      </c>
      <c r="X3012">
        <v>0.97100806399999995</v>
      </c>
      <c r="Y3012">
        <v>0.78130800300000003</v>
      </c>
      <c r="Z3012">
        <v>0.987177847</v>
      </c>
      <c r="AA3012">
        <v>1.024897787</v>
      </c>
      <c r="AB3012">
        <v>0.73749485999999997</v>
      </c>
      <c r="AC3012">
        <v>1.0116593490000001</v>
      </c>
      <c r="AD3012">
        <v>1.238521811</v>
      </c>
    </row>
    <row r="3013" spans="1:30">
      <c r="A3013">
        <v>0.81834712399999998</v>
      </c>
      <c r="B3013">
        <v>1.178143129</v>
      </c>
      <c r="C3013">
        <v>1.013252754</v>
      </c>
      <c r="D3013">
        <v>1.2200041189999999</v>
      </c>
      <c r="E3013">
        <v>1.07948431</v>
      </c>
      <c r="F3013">
        <v>1.1685221830000001</v>
      </c>
      <c r="G3013">
        <v>1.170860249</v>
      </c>
      <c r="H3013">
        <v>1.273516321</v>
      </c>
      <c r="I3013">
        <v>1.1270379639999999</v>
      </c>
      <c r="J3013">
        <v>1.2641119919999999</v>
      </c>
      <c r="K3013">
        <v>1.0760491569999999</v>
      </c>
      <c r="L3013">
        <v>0.92160137900000005</v>
      </c>
      <c r="M3013">
        <v>1.349822971</v>
      </c>
      <c r="N3013">
        <v>1.1297946910000001</v>
      </c>
      <c r="O3013">
        <v>1.294630559</v>
      </c>
      <c r="P3013">
        <v>0.84265610999999996</v>
      </c>
      <c r="Q3013">
        <v>0.98197270800000003</v>
      </c>
      <c r="R3013">
        <v>0.94348992300000001</v>
      </c>
      <c r="S3013">
        <v>1.2235178440000001</v>
      </c>
      <c r="T3013">
        <v>1.188217648</v>
      </c>
      <c r="U3013">
        <v>0.87890538500000004</v>
      </c>
      <c r="V3013">
        <v>1.117136082</v>
      </c>
      <c r="W3013">
        <v>0.91705085099999994</v>
      </c>
      <c r="X3013">
        <v>1.0453493869999999</v>
      </c>
      <c r="Y3013">
        <v>1.1130190250000001</v>
      </c>
      <c r="Z3013">
        <v>0.91807904399999996</v>
      </c>
      <c r="AA3013">
        <v>1.137135631</v>
      </c>
      <c r="AB3013">
        <v>1.100547835</v>
      </c>
      <c r="AC3013">
        <v>1.2081965400000001</v>
      </c>
      <c r="AD3013">
        <v>1.0007388420000001</v>
      </c>
    </row>
    <row r="3014" spans="1:30">
      <c r="A3014">
        <v>0.93438814699999995</v>
      </c>
      <c r="B3014">
        <v>1.010641763</v>
      </c>
      <c r="C3014">
        <v>1.0025849019999999</v>
      </c>
      <c r="D3014">
        <v>1.090274314</v>
      </c>
      <c r="E3014">
        <v>1.0347099580000001</v>
      </c>
      <c r="F3014">
        <v>1.135497014</v>
      </c>
      <c r="G3014">
        <v>1.099451746</v>
      </c>
      <c r="H3014">
        <v>1.0315027990000001</v>
      </c>
      <c r="I3014">
        <v>0.97755702899999997</v>
      </c>
      <c r="J3014">
        <v>0.98265747999999997</v>
      </c>
      <c r="K3014">
        <v>0.96787305700000004</v>
      </c>
      <c r="L3014">
        <v>1.1218302959999999</v>
      </c>
      <c r="M3014">
        <v>1.139770701</v>
      </c>
      <c r="N3014">
        <v>0.94292674099999996</v>
      </c>
      <c r="O3014">
        <v>1.0319900339999999</v>
      </c>
      <c r="P3014">
        <v>0.78941685500000003</v>
      </c>
      <c r="Q3014">
        <v>0.90118296799999997</v>
      </c>
      <c r="R3014">
        <v>0.85030168500000003</v>
      </c>
      <c r="S3014">
        <v>1.1262746560000001</v>
      </c>
      <c r="T3014">
        <v>0.74600423999999999</v>
      </c>
      <c r="U3014">
        <v>1.035952223</v>
      </c>
      <c r="V3014">
        <v>0.98863864499999998</v>
      </c>
      <c r="W3014">
        <v>0.98128303400000005</v>
      </c>
      <c r="X3014">
        <v>0.98317497799999998</v>
      </c>
      <c r="Y3014">
        <v>1.0131504039999999</v>
      </c>
      <c r="Z3014">
        <v>1.1812458669999999</v>
      </c>
      <c r="AA3014">
        <v>0.90252174600000001</v>
      </c>
      <c r="AB3014">
        <v>1.048934078</v>
      </c>
      <c r="AC3014">
        <v>0.88477428700000005</v>
      </c>
      <c r="AD3014">
        <v>0.95483821199999996</v>
      </c>
    </row>
    <row r="3015" spans="1:30">
      <c r="A3015">
        <v>0.84414214200000004</v>
      </c>
      <c r="B3015">
        <v>1.2189494839999999</v>
      </c>
      <c r="C3015">
        <v>0.88811863599999996</v>
      </c>
      <c r="D3015">
        <v>1.0605682890000001</v>
      </c>
      <c r="E3015">
        <v>0.95558537300000002</v>
      </c>
      <c r="F3015">
        <v>1.0210874190000001</v>
      </c>
      <c r="G3015">
        <v>1.1216039959999999</v>
      </c>
      <c r="H3015">
        <v>1.258081292</v>
      </c>
      <c r="I3015">
        <v>0.93621557399999999</v>
      </c>
      <c r="J3015">
        <v>1.0285864140000001</v>
      </c>
      <c r="K3015">
        <v>1.1981296509999999</v>
      </c>
      <c r="L3015">
        <v>1.1298471560000001</v>
      </c>
      <c r="M3015">
        <v>0.83227314100000005</v>
      </c>
      <c r="N3015">
        <v>0.99512252400000001</v>
      </c>
      <c r="O3015">
        <v>0.89880444199999998</v>
      </c>
      <c r="P3015">
        <v>1.0465534910000001</v>
      </c>
      <c r="Q3015">
        <v>1.10368223</v>
      </c>
      <c r="R3015">
        <v>1.251943762</v>
      </c>
      <c r="S3015">
        <v>1.086222193</v>
      </c>
      <c r="T3015">
        <v>1.1220880980000001</v>
      </c>
      <c r="U3015">
        <v>1.247219353</v>
      </c>
      <c r="V3015">
        <v>0.99457086500000003</v>
      </c>
      <c r="W3015">
        <v>1.3513709309999999</v>
      </c>
      <c r="X3015">
        <v>1.0226571149999999</v>
      </c>
      <c r="Y3015">
        <v>1.1001650599999999</v>
      </c>
      <c r="Z3015">
        <v>0.92810891500000003</v>
      </c>
      <c r="AA3015">
        <v>1.1429459449999999</v>
      </c>
      <c r="AB3015">
        <v>0.97330747200000001</v>
      </c>
      <c r="AC3015">
        <v>1.0374206859999999</v>
      </c>
      <c r="AD3015">
        <v>1.034756182</v>
      </c>
    </row>
    <row r="3016" spans="1:30">
      <c r="A3016">
        <v>1.032751159</v>
      </c>
      <c r="B3016">
        <v>1.2973015619999999</v>
      </c>
      <c r="C3016">
        <v>1.039775052</v>
      </c>
      <c r="D3016">
        <v>1.0629403310000001</v>
      </c>
      <c r="E3016">
        <v>0.93267654600000005</v>
      </c>
      <c r="F3016">
        <v>0.98289584900000004</v>
      </c>
      <c r="G3016">
        <v>0.82452330399999996</v>
      </c>
      <c r="H3016">
        <v>1.1078442850000001</v>
      </c>
      <c r="I3016">
        <v>0.90629088999999996</v>
      </c>
      <c r="J3016">
        <v>1.0499872939999999</v>
      </c>
      <c r="K3016">
        <v>0.898671726</v>
      </c>
      <c r="L3016">
        <v>1.157066312</v>
      </c>
      <c r="M3016">
        <v>0.93702051900000005</v>
      </c>
      <c r="N3016">
        <v>1.1435625599999999</v>
      </c>
      <c r="O3016">
        <v>0.95168913399999999</v>
      </c>
      <c r="P3016">
        <v>1.053694922</v>
      </c>
      <c r="Q3016">
        <v>0.89302572800000002</v>
      </c>
      <c r="R3016">
        <v>1.0744896900000001</v>
      </c>
      <c r="S3016">
        <v>0.98837606200000006</v>
      </c>
      <c r="T3016">
        <v>1.161923109</v>
      </c>
      <c r="U3016">
        <v>1.0411820089999999</v>
      </c>
      <c r="V3016">
        <v>1.06868859</v>
      </c>
      <c r="W3016">
        <v>0.979060979</v>
      </c>
      <c r="X3016">
        <v>0.86231127699999999</v>
      </c>
      <c r="Y3016">
        <v>0.97904601000000002</v>
      </c>
      <c r="Z3016">
        <v>1.0462507190000001</v>
      </c>
      <c r="AA3016">
        <v>1.131560806</v>
      </c>
      <c r="AB3016">
        <v>1.289414957</v>
      </c>
      <c r="AC3016">
        <v>1.0593440270000001</v>
      </c>
      <c r="AD3016">
        <v>0.95805087799999999</v>
      </c>
    </row>
    <row r="3017" spans="1:30">
      <c r="A3017">
        <v>0.88310778199999995</v>
      </c>
      <c r="B3017">
        <v>1.206791637</v>
      </c>
      <c r="C3017">
        <v>0.97224909000000004</v>
      </c>
      <c r="D3017">
        <v>1.0478721879999999</v>
      </c>
      <c r="E3017">
        <v>1.087552171</v>
      </c>
      <c r="F3017">
        <v>1.032533878</v>
      </c>
      <c r="G3017">
        <v>0.92614569199999996</v>
      </c>
      <c r="H3017">
        <v>1.027676346</v>
      </c>
      <c r="I3017">
        <v>1.0143625060000001</v>
      </c>
      <c r="J3017">
        <v>1.1835793729999999</v>
      </c>
      <c r="K3017">
        <v>0.84035553799999996</v>
      </c>
      <c r="L3017">
        <v>1.0894477709999999</v>
      </c>
      <c r="M3017">
        <v>1.1499673850000001</v>
      </c>
      <c r="N3017">
        <v>1.0090044499999999</v>
      </c>
      <c r="O3017">
        <v>0.98179548800000005</v>
      </c>
      <c r="P3017">
        <v>1.0002649939999999</v>
      </c>
      <c r="Q3017">
        <v>1.1745727930000001</v>
      </c>
      <c r="R3017">
        <v>1.0221393990000001</v>
      </c>
      <c r="S3017">
        <v>0.88049719400000004</v>
      </c>
      <c r="T3017">
        <v>1.17528414</v>
      </c>
      <c r="U3017">
        <v>1.130517239</v>
      </c>
      <c r="V3017">
        <v>1.1405690530000001</v>
      </c>
      <c r="W3017">
        <v>1.0386101619999999</v>
      </c>
      <c r="X3017">
        <v>0.92760458700000004</v>
      </c>
      <c r="Y3017">
        <v>0.99885139599999995</v>
      </c>
      <c r="Z3017">
        <v>1.104039276</v>
      </c>
      <c r="AA3017">
        <v>1.180857174</v>
      </c>
      <c r="AB3017">
        <v>1.232290997</v>
      </c>
      <c r="AC3017">
        <v>0.87838775700000005</v>
      </c>
      <c r="AD3017">
        <v>1.011616399</v>
      </c>
    </row>
    <row r="3018" spans="1:30">
      <c r="A3018">
        <v>0.83390913499999997</v>
      </c>
      <c r="B3018">
        <v>1.0601707090000001</v>
      </c>
      <c r="C3018">
        <v>1.0081792700000001</v>
      </c>
      <c r="D3018">
        <v>1.0015100100000001</v>
      </c>
      <c r="E3018">
        <v>1.010871123</v>
      </c>
      <c r="F3018">
        <v>1.042598433</v>
      </c>
      <c r="G3018">
        <v>1.0962966510000001</v>
      </c>
      <c r="H3018">
        <v>1.031477652</v>
      </c>
      <c r="I3018">
        <v>1.105686239</v>
      </c>
      <c r="J3018">
        <v>1.236813086</v>
      </c>
      <c r="K3018">
        <v>1.259764543</v>
      </c>
      <c r="L3018">
        <v>1.16267985</v>
      </c>
      <c r="M3018">
        <v>0.84088304000000003</v>
      </c>
      <c r="N3018">
        <v>0.90988266299999998</v>
      </c>
      <c r="O3018">
        <v>0.95840149500000005</v>
      </c>
      <c r="P3018">
        <v>1.177753236</v>
      </c>
      <c r="Q3018">
        <v>1.200609628</v>
      </c>
      <c r="R3018">
        <v>1.025750964</v>
      </c>
      <c r="S3018">
        <v>1.289253209</v>
      </c>
      <c r="T3018">
        <v>0.89965517399999995</v>
      </c>
      <c r="U3018">
        <v>1.273126837</v>
      </c>
      <c r="V3018">
        <v>1.2368023889999999</v>
      </c>
      <c r="W3018">
        <v>0.92368010199999995</v>
      </c>
      <c r="X3018">
        <v>1.1471247360000001</v>
      </c>
      <c r="Y3018">
        <v>1.0005737619999999</v>
      </c>
      <c r="Z3018">
        <v>0.946365868</v>
      </c>
      <c r="AA3018">
        <v>0.96076473500000004</v>
      </c>
      <c r="AB3018">
        <v>1.106072867</v>
      </c>
      <c r="AC3018">
        <v>0.93114362299999998</v>
      </c>
      <c r="AD3018">
        <v>1.1262301050000001</v>
      </c>
    </row>
    <row r="3019" spans="1:30">
      <c r="A3019">
        <v>0.91500073800000004</v>
      </c>
      <c r="B3019">
        <v>1.010472032</v>
      </c>
      <c r="C3019">
        <v>1.0495282480000001</v>
      </c>
      <c r="D3019">
        <v>1.046514977</v>
      </c>
      <c r="E3019">
        <v>0.96825132000000003</v>
      </c>
      <c r="F3019">
        <v>0.85794252299999996</v>
      </c>
      <c r="G3019">
        <v>0.996156088</v>
      </c>
      <c r="H3019">
        <v>1.183151091</v>
      </c>
      <c r="I3019">
        <v>1.006035448</v>
      </c>
      <c r="J3019">
        <v>1.039191529</v>
      </c>
      <c r="K3019">
        <v>0.96170806600000003</v>
      </c>
      <c r="L3019">
        <v>1.039616128</v>
      </c>
      <c r="M3019">
        <v>1.0107150090000001</v>
      </c>
      <c r="N3019">
        <v>1.1714394800000001</v>
      </c>
      <c r="O3019">
        <v>1.1536857659999999</v>
      </c>
      <c r="P3019">
        <v>1.3135932910000001</v>
      </c>
      <c r="Q3019">
        <v>1.0347226309999999</v>
      </c>
      <c r="R3019">
        <v>0.97068328199999998</v>
      </c>
      <c r="S3019">
        <v>1.107981243</v>
      </c>
      <c r="T3019">
        <v>1.1317398279999999</v>
      </c>
      <c r="U3019">
        <v>0.97421891400000005</v>
      </c>
      <c r="V3019">
        <v>1.033878224</v>
      </c>
      <c r="W3019">
        <v>1.005567171</v>
      </c>
      <c r="X3019">
        <v>0.82390078300000003</v>
      </c>
      <c r="Y3019">
        <v>1.1559724629999999</v>
      </c>
      <c r="Z3019">
        <v>0.86984540700000001</v>
      </c>
      <c r="AA3019">
        <v>0.96855569600000002</v>
      </c>
      <c r="AB3019">
        <v>1.0774640769999999</v>
      </c>
      <c r="AC3019">
        <v>0.75858272500000001</v>
      </c>
      <c r="AD3019">
        <v>1.0658299280000001</v>
      </c>
    </row>
    <row r="3020" spans="1:30">
      <c r="A3020">
        <v>0.93835365800000003</v>
      </c>
      <c r="B3020">
        <v>0.97519219800000001</v>
      </c>
      <c r="C3020">
        <v>1.2699281250000001</v>
      </c>
      <c r="D3020">
        <v>0.982414801</v>
      </c>
      <c r="E3020">
        <v>1.34050406</v>
      </c>
      <c r="F3020">
        <v>1.039122391</v>
      </c>
      <c r="G3020">
        <v>0.89188619899999999</v>
      </c>
      <c r="H3020">
        <v>1.3139838720000001</v>
      </c>
      <c r="I3020">
        <v>1.2306456400000001</v>
      </c>
      <c r="J3020">
        <v>1.0967605380000001</v>
      </c>
      <c r="K3020">
        <v>0.80571904599999999</v>
      </c>
      <c r="L3020">
        <v>1.10969556</v>
      </c>
      <c r="M3020">
        <v>0.913659738</v>
      </c>
      <c r="N3020">
        <v>1.1469564409999999</v>
      </c>
      <c r="O3020">
        <v>0.99917120500000001</v>
      </c>
      <c r="P3020">
        <v>0.98532243100000005</v>
      </c>
      <c r="Q3020">
        <v>0.987366403</v>
      </c>
      <c r="R3020">
        <v>0.93429722000000004</v>
      </c>
      <c r="S3020">
        <v>1.1738192119999999</v>
      </c>
      <c r="T3020">
        <v>1.100953176</v>
      </c>
      <c r="U3020">
        <v>1.0056273769999999</v>
      </c>
      <c r="V3020">
        <v>1.2095628620000001</v>
      </c>
      <c r="W3020">
        <v>0.95703855500000001</v>
      </c>
      <c r="X3020">
        <v>0.97890822899999996</v>
      </c>
      <c r="Y3020">
        <v>0.88744241300000004</v>
      </c>
      <c r="Z3020">
        <v>0.87201055100000002</v>
      </c>
      <c r="AA3020">
        <v>1.103790136</v>
      </c>
      <c r="AB3020">
        <v>1.045656385</v>
      </c>
      <c r="AC3020">
        <v>1.178464695</v>
      </c>
      <c r="AD3020">
        <v>1.0376393660000001</v>
      </c>
    </row>
    <row r="3021" spans="1:30">
      <c r="A3021">
        <v>0.85374500900000005</v>
      </c>
      <c r="B3021">
        <v>1.284597569</v>
      </c>
      <c r="C3021">
        <v>0.95910419599999996</v>
      </c>
      <c r="D3021">
        <v>0.78249075099999998</v>
      </c>
      <c r="E3021">
        <v>1.147664426</v>
      </c>
      <c r="F3021">
        <v>0.99461281000000001</v>
      </c>
      <c r="G3021">
        <v>1.072663353</v>
      </c>
      <c r="H3021">
        <v>0.93993338299999996</v>
      </c>
      <c r="I3021">
        <v>1.063556025</v>
      </c>
      <c r="J3021">
        <v>1.053348639</v>
      </c>
      <c r="K3021">
        <v>1.2775527</v>
      </c>
      <c r="L3021">
        <v>1.2266527279999999</v>
      </c>
      <c r="M3021">
        <v>1.0071186379999999</v>
      </c>
      <c r="N3021">
        <v>1.156773735</v>
      </c>
      <c r="O3021">
        <v>1.0437433620000001</v>
      </c>
      <c r="P3021">
        <v>0.91776302799999998</v>
      </c>
      <c r="Q3021">
        <v>0.91668023899999995</v>
      </c>
      <c r="R3021">
        <v>0.98819095700000004</v>
      </c>
      <c r="S3021">
        <v>1.077431324</v>
      </c>
      <c r="T3021">
        <v>1.0550281669999999</v>
      </c>
      <c r="U3021">
        <v>1.2052340800000001</v>
      </c>
      <c r="V3021">
        <v>1.0385812969999999</v>
      </c>
      <c r="W3021">
        <v>1.059000441</v>
      </c>
      <c r="X3021">
        <v>1.1228293330000001</v>
      </c>
      <c r="Y3021">
        <v>0.87474544300000001</v>
      </c>
      <c r="Z3021">
        <v>1.0210476040000001</v>
      </c>
      <c r="AA3021">
        <v>1.1789752659999999</v>
      </c>
      <c r="AB3021">
        <v>0.93343421299999996</v>
      </c>
      <c r="AC3021">
        <v>1.0525020030000001</v>
      </c>
      <c r="AD3021">
        <v>0.96825088299999995</v>
      </c>
    </row>
    <row r="3022" spans="1:30">
      <c r="A3022">
        <v>0.99995640100000005</v>
      </c>
      <c r="B3022">
        <v>1.0861137919999999</v>
      </c>
      <c r="C3022">
        <v>1.144975037</v>
      </c>
      <c r="D3022">
        <v>1.0078681119999999</v>
      </c>
      <c r="E3022">
        <v>1.026153358</v>
      </c>
      <c r="F3022">
        <v>1.0139586890000001</v>
      </c>
      <c r="G3022">
        <v>1.023547778</v>
      </c>
      <c r="H3022">
        <v>0.99287334800000004</v>
      </c>
      <c r="I3022">
        <v>1.036813795</v>
      </c>
      <c r="J3022">
        <v>1.2253447420000001</v>
      </c>
      <c r="K3022">
        <v>1.107417713</v>
      </c>
      <c r="L3022">
        <v>0.93837401499999995</v>
      </c>
      <c r="M3022">
        <v>1.0564894060000001</v>
      </c>
      <c r="N3022">
        <v>0.94946320200000001</v>
      </c>
      <c r="O3022">
        <v>0.93880412300000005</v>
      </c>
      <c r="P3022">
        <v>1.005891839</v>
      </c>
      <c r="Q3022">
        <v>0.87014044800000001</v>
      </c>
      <c r="R3022">
        <v>1.0041046309999999</v>
      </c>
      <c r="S3022">
        <v>1.183722972</v>
      </c>
      <c r="T3022">
        <v>0.95008928800000003</v>
      </c>
      <c r="U3022">
        <v>0.95946173199999996</v>
      </c>
      <c r="V3022">
        <v>0.97606394799999996</v>
      </c>
      <c r="W3022">
        <v>1.0317887539999999</v>
      </c>
      <c r="X3022">
        <v>0.86905956799999995</v>
      </c>
      <c r="Y3022">
        <v>0.94330050700000001</v>
      </c>
      <c r="Z3022">
        <v>1.16937973</v>
      </c>
      <c r="AA3022">
        <v>0.95885039699999997</v>
      </c>
      <c r="AB3022">
        <v>1.0741832570000001</v>
      </c>
      <c r="AC3022">
        <v>1.013819888</v>
      </c>
      <c r="AD3022">
        <v>0.88228432800000001</v>
      </c>
    </row>
    <row r="3023" spans="1:30">
      <c r="A3023">
        <v>1.010391002</v>
      </c>
      <c r="B3023">
        <v>0.85971070199999999</v>
      </c>
      <c r="C3023">
        <v>0.99758638300000002</v>
      </c>
      <c r="D3023">
        <v>0.95248677299999995</v>
      </c>
      <c r="E3023">
        <v>0.98711713400000001</v>
      </c>
      <c r="F3023">
        <v>1.038501688</v>
      </c>
      <c r="G3023">
        <v>0.96642051600000001</v>
      </c>
      <c r="H3023">
        <v>1.0723498929999999</v>
      </c>
      <c r="I3023">
        <v>1.225512597</v>
      </c>
      <c r="J3023">
        <v>1.0088971259999999</v>
      </c>
      <c r="K3023">
        <v>1.0163077760000001</v>
      </c>
      <c r="L3023">
        <v>1.0867486850000001</v>
      </c>
      <c r="M3023">
        <v>0.90412097300000005</v>
      </c>
      <c r="N3023">
        <v>1.186811753</v>
      </c>
      <c r="O3023">
        <v>0.97488682199999999</v>
      </c>
      <c r="P3023">
        <v>1.0697837020000001</v>
      </c>
      <c r="Q3023">
        <v>1.051503785</v>
      </c>
      <c r="R3023">
        <v>1.1156719230000001</v>
      </c>
      <c r="S3023">
        <v>1.19059625</v>
      </c>
      <c r="T3023">
        <v>0.99937578400000004</v>
      </c>
      <c r="U3023">
        <v>0.995867748</v>
      </c>
      <c r="V3023">
        <v>1.150388083</v>
      </c>
      <c r="W3023">
        <v>0.80714458600000005</v>
      </c>
      <c r="X3023">
        <v>1.4407043770000001</v>
      </c>
      <c r="Y3023">
        <v>1.148767536</v>
      </c>
      <c r="Z3023">
        <v>1.0147489240000001</v>
      </c>
      <c r="AA3023">
        <v>0.88587417199999996</v>
      </c>
      <c r="AB3023">
        <v>1.115829059</v>
      </c>
      <c r="AC3023">
        <v>0.90112733599999995</v>
      </c>
      <c r="AD3023">
        <v>1.0527878399999999</v>
      </c>
    </row>
    <row r="3024" spans="1:30">
      <c r="A3024">
        <v>1.0508845950000001</v>
      </c>
      <c r="B3024">
        <v>0.90669389700000003</v>
      </c>
      <c r="C3024">
        <v>1.0350161099999999</v>
      </c>
      <c r="D3024">
        <v>1.022156573</v>
      </c>
      <c r="E3024">
        <v>1.116417217</v>
      </c>
      <c r="F3024">
        <v>0.90923369499999995</v>
      </c>
      <c r="G3024">
        <v>1.0470343660000001</v>
      </c>
      <c r="H3024">
        <v>1.077602583</v>
      </c>
      <c r="I3024">
        <v>0.88902104500000001</v>
      </c>
      <c r="J3024">
        <v>0.98505804399999997</v>
      </c>
      <c r="K3024">
        <v>1.0567722960000001</v>
      </c>
      <c r="L3024">
        <v>1.1478796090000001</v>
      </c>
      <c r="M3024">
        <v>1.2257062329999999</v>
      </c>
      <c r="N3024">
        <v>1.174286038</v>
      </c>
      <c r="O3024">
        <v>1.053102848</v>
      </c>
      <c r="P3024">
        <v>1.135595699</v>
      </c>
      <c r="Q3024">
        <v>1.0720303739999999</v>
      </c>
      <c r="R3024">
        <v>1.153914841</v>
      </c>
      <c r="S3024">
        <v>0.95374296800000002</v>
      </c>
      <c r="T3024">
        <v>1.167260298</v>
      </c>
      <c r="U3024">
        <v>1.0034435319999999</v>
      </c>
      <c r="V3024">
        <v>1.0036656159999999</v>
      </c>
      <c r="W3024">
        <v>0.90643607900000001</v>
      </c>
      <c r="X3024">
        <v>1.052849908</v>
      </c>
      <c r="Y3024">
        <v>0.79989090500000004</v>
      </c>
      <c r="Z3024">
        <v>1.2459186289999999</v>
      </c>
      <c r="AA3024">
        <v>1.112496175</v>
      </c>
      <c r="AB3024">
        <v>1.2498507350000001</v>
      </c>
      <c r="AC3024">
        <v>1.0792719260000001</v>
      </c>
      <c r="AD3024">
        <v>1.077955762</v>
      </c>
    </row>
    <row r="3025" spans="1:30">
      <c r="A3025">
        <v>1.1240444519999999</v>
      </c>
      <c r="B3025">
        <v>1.090157842</v>
      </c>
      <c r="C3025">
        <v>1.170361094</v>
      </c>
      <c r="D3025">
        <v>0.98751119399999998</v>
      </c>
      <c r="E3025">
        <v>1.189461109</v>
      </c>
      <c r="F3025">
        <v>1.0702520849999999</v>
      </c>
      <c r="G3025">
        <v>1.1101353220000001</v>
      </c>
      <c r="H3025">
        <v>0.98530106699999997</v>
      </c>
      <c r="I3025">
        <v>0.88075509299999999</v>
      </c>
      <c r="J3025">
        <v>1.1737102639999999</v>
      </c>
      <c r="K3025">
        <v>0.96239450000000004</v>
      </c>
      <c r="L3025">
        <v>1.1828301059999999</v>
      </c>
      <c r="M3025">
        <v>1.0272843009999999</v>
      </c>
      <c r="N3025">
        <v>1.0406919210000001</v>
      </c>
      <c r="O3025">
        <v>1.0292137619999999</v>
      </c>
      <c r="P3025">
        <v>1.0227291469999999</v>
      </c>
      <c r="Q3025">
        <v>0.98475670699999995</v>
      </c>
      <c r="R3025">
        <v>0.98040949600000005</v>
      </c>
      <c r="S3025">
        <v>1.0050695620000001</v>
      </c>
      <c r="T3025">
        <v>0.93189041399999994</v>
      </c>
      <c r="U3025">
        <v>1.07548701</v>
      </c>
      <c r="V3025">
        <v>1.1009509040000001</v>
      </c>
      <c r="W3025">
        <v>0.92417033999999998</v>
      </c>
      <c r="X3025">
        <v>1.2103222140000001</v>
      </c>
      <c r="Y3025">
        <v>1.15655251</v>
      </c>
      <c r="Z3025">
        <v>1.0664937910000001</v>
      </c>
      <c r="AA3025">
        <v>1.291358985</v>
      </c>
      <c r="AB3025">
        <v>1.2815027269999999</v>
      </c>
      <c r="AC3025">
        <v>0.933952648</v>
      </c>
      <c r="AD3025">
        <v>1.094583667</v>
      </c>
    </row>
    <row r="3026" spans="1:30">
      <c r="A3026">
        <v>0.95577867900000002</v>
      </c>
      <c r="B3026">
        <v>1.0111283529999999</v>
      </c>
      <c r="C3026">
        <v>0.98427768100000002</v>
      </c>
      <c r="D3026">
        <v>1.0667628760000001</v>
      </c>
      <c r="E3026">
        <v>1.1985883420000001</v>
      </c>
      <c r="F3026">
        <v>1.0932256840000001</v>
      </c>
      <c r="G3026">
        <v>1.002024043</v>
      </c>
      <c r="H3026">
        <v>1.1014229950000001</v>
      </c>
      <c r="I3026">
        <v>0.93286662300000001</v>
      </c>
      <c r="J3026">
        <v>1.078571285</v>
      </c>
      <c r="K3026">
        <v>0.95754021600000006</v>
      </c>
      <c r="L3026">
        <v>0.956189603</v>
      </c>
      <c r="M3026">
        <v>1.105204922</v>
      </c>
      <c r="N3026">
        <v>0.94474718300000005</v>
      </c>
      <c r="O3026">
        <v>1.1260463789999999</v>
      </c>
      <c r="P3026">
        <v>1.1877266879999999</v>
      </c>
      <c r="Q3026">
        <v>0.89177849799999998</v>
      </c>
      <c r="R3026">
        <v>0.77875067399999998</v>
      </c>
      <c r="S3026">
        <v>1.069193759</v>
      </c>
      <c r="T3026">
        <v>1.2821823080000001</v>
      </c>
      <c r="U3026">
        <v>1.057476141</v>
      </c>
      <c r="V3026">
        <v>1.077433291</v>
      </c>
      <c r="W3026">
        <v>0.84186333700000004</v>
      </c>
      <c r="X3026">
        <v>0.99691686199999996</v>
      </c>
      <c r="Y3026">
        <v>0.93992061900000001</v>
      </c>
      <c r="Z3026">
        <v>1.0637117030000001</v>
      </c>
      <c r="AA3026">
        <v>0.94046206099999996</v>
      </c>
      <c r="AB3026">
        <v>1.083498428</v>
      </c>
      <c r="AC3026">
        <v>0.89727317900000003</v>
      </c>
      <c r="AD3026">
        <v>0.88769674399999998</v>
      </c>
    </row>
    <row r="3027" spans="1:30">
      <c r="A3027">
        <v>1.0185591460000001</v>
      </c>
      <c r="B3027">
        <v>1.2224066689999999</v>
      </c>
      <c r="C3027">
        <v>0.84338164199999999</v>
      </c>
      <c r="D3027">
        <v>1.0308605980000001</v>
      </c>
      <c r="E3027">
        <v>1.133840161</v>
      </c>
      <c r="F3027">
        <v>1.308384977</v>
      </c>
      <c r="G3027">
        <v>1.171441929</v>
      </c>
      <c r="H3027">
        <v>1.1179377749999999</v>
      </c>
      <c r="I3027">
        <v>1.062859738</v>
      </c>
      <c r="J3027">
        <v>0.94243843999999999</v>
      </c>
      <c r="K3027">
        <v>1.2040200999999999</v>
      </c>
      <c r="L3027">
        <v>0.88002345000000004</v>
      </c>
      <c r="M3027">
        <v>0.96970799399999996</v>
      </c>
      <c r="N3027">
        <v>0.87320366900000002</v>
      </c>
      <c r="O3027">
        <v>1.0218143399999999</v>
      </c>
      <c r="P3027">
        <v>0.85970461899999995</v>
      </c>
      <c r="Q3027">
        <v>1.2352724429999999</v>
      </c>
      <c r="R3027">
        <v>0.999288607</v>
      </c>
      <c r="S3027">
        <v>0.84987073300000004</v>
      </c>
      <c r="T3027">
        <v>1.1135494420000001</v>
      </c>
      <c r="U3027">
        <v>1.0937006549999999</v>
      </c>
      <c r="V3027">
        <v>1.0775032040000001</v>
      </c>
      <c r="W3027">
        <v>1.0044105809999999</v>
      </c>
      <c r="X3027">
        <v>1.0543897680000001</v>
      </c>
      <c r="Y3027">
        <v>1.2055161569999999</v>
      </c>
      <c r="Z3027">
        <v>1.0539007090000001</v>
      </c>
      <c r="AA3027">
        <v>0.980380472</v>
      </c>
      <c r="AB3027">
        <v>0.88210799699999998</v>
      </c>
      <c r="AC3027">
        <v>1.0915005820000001</v>
      </c>
      <c r="AD3027">
        <v>1.0045579549999999</v>
      </c>
    </row>
    <row r="3028" spans="1:30">
      <c r="A3028">
        <v>0.812433191</v>
      </c>
      <c r="B3028">
        <v>0.84562815499999999</v>
      </c>
      <c r="C3028">
        <v>1.037564782</v>
      </c>
      <c r="D3028">
        <v>0.95504871800000002</v>
      </c>
      <c r="E3028">
        <v>0.99385266900000002</v>
      </c>
      <c r="F3028">
        <v>0.99990737200000002</v>
      </c>
      <c r="G3028">
        <v>0.83974470800000001</v>
      </c>
      <c r="H3028">
        <v>1.0658827820000001</v>
      </c>
      <c r="I3028">
        <v>1.0058441</v>
      </c>
      <c r="J3028">
        <v>1.1872753819999999</v>
      </c>
      <c r="K3028">
        <v>1.151159649</v>
      </c>
      <c r="L3028">
        <v>1.1286701189999999</v>
      </c>
      <c r="M3028">
        <v>1.110529895</v>
      </c>
      <c r="N3028">
        <v>1.0940751719999999</v>
      </c>
      <c r="O3028">
        <v>0.98837968099999995</v>
      </c>
      <c r="P3028">
        <v>0.92533172500000005</v>
      </c>
      <c r="Q3028">
        <v>1.0134060730000001</v>
      </c>
      <c r="R3028">
        <v>1.0824332649999999</v>
      </c>
      <c r="S3028">
        <v>1.027567943</v>
      </c>
      <c r="T3028">
        <v>1.0950158759999999</v>
      </c>
      <c r="U3028">
        <v>1.1034552929999999</v>
      </c>
      <c r="V3028">
        <v>1.104121116</v>
      </c>
      <c r="W3028">
        <v>0.95881741399999998</v>
      </c>
      <c r="X3028">
        <v>1.026036341</v>
      </c>
      <c r="Y3028">
        <v>0.79193096299999999</v>
      </c>
      <c r="Z3028">
        <v>0.96973183299999999</v>
      </c>
      <c r="AA3028">
        <v>0.96539905199999998</v>
      </c>
      <c r="AB3028">
        <v>0.83911083799999997</v>
      </c>
      <c r="AC3028">
        <v>1.3261948160000001</v>
      </c>
      <c r="AD3028">
        <v>1.069151572</v>
      </c>
    </row>
    <row r="3029" spans="1:30">
      <c r="A3029">
        <v>1.1028468600000001</v>
      </c>
      <c r="B3029">
        <v>1.0227877400000001</v>
      </c>
      <c r="C3029">
        <v>0.944342609</v>
      </c>
      <c r="D3029">
        <v>1.218946683</v>
      </c>
      <c r="E3029">
        <v>1.16198096</v>
      </c>
      <c r="F3029">
        <v>1.072980869</v>
      </c>
      <c r="G3029">
        <v>1.026772166</v>
      </c>
      <c r="H3029">
        <v>1.0020644919999999</v>
      </c>
      <c r="I3029">
        <v>0.85756977999999995</v>
      </c>
      <c r="J3029">
        <v>0.908895868</v>
      </c>
      <c r="K3029">
        <v>1.2155520399999999</v>
      </c>
      <c r="L3029">
        <v>0.87696460799999998</v>
      </c>
      <c r="M3029">
        <v>1.05582928</v>
      </c>
      <c r="N3029">
        <v>0.96791583199999998</v>
      </c>
      <c r="O3029">
        <v>0.97524704600000001</v>
      </c>
      <c r="P3029">
        <v>1.0412450689999999</v>
      </c>
      <c r="Q3029">
        <v>1.059628421</v>
      </c>
      <c r="R3029">
        <v>0.94633377200000002</v>
      </c>
      <c r="S3029">
        <v>0.94567333799999997</v>
      </c>
      <c r="T3029">
        <v>1.0352875669999999</v>
      </c>
      <c r="U3029">
        <v>1.1486032319999999</v>
      </c>
      <c r="V3029">
        <v>1.0129502079999999</v>
      </c>
      <c r="W3029">
        <v>1.1542247729999999</v>
      </c>
      <c r="X3029">
        <v>1.1934504800000001</v>
      </c>
      <c r="Y3029">
        <v>1.2150367520000001</v>
      </c>
      <c r="Z3029">
        <v>0.90197987700000004</v>
      </c>
      <c r="AA3029">
        <v>0.97087785100000001</v>
      </c>
      <c r="AB3029">
        <v>0.99112329399999999</v>
      </c>
      <c r="AC3029">
        <v>0.95548725700000003</v>
      </c>
      <c r="AD3029">
        <v>1.0626903160000001</v>
      </c>
    </row>
    <row r="3030" spans="1:30">
      <c r="A3030">
        <v>0.98601235499999995</v>
      </c>
      <c r="B3030">
        <v>0.90707973500000005</v>
      </c>
      <c r="C3030">
        <v>1.1084197650000001</v>
      </c>
      <c r="D3030">
        <v>1.0322400780000001</v>
      </c>
      <c r="E3030">
        <v>1.2330220169999999</v>
      </c>
      <c r="F3030">
        <v>1.0528934750000001</v>
      </c>
      <c r="G3030">
        <v>1.1153973109999999</v>
      </c>
      <c r="H3030">
        <v>0.92381166400000003</v>
      </c>
      <c r="I3030">
        <v>0.96596061099999997</v>
      </c>
      <c r="J3030">
        <v>0.99371193800000002</v>
      </c>
      <c r="K3030">
        <v>1.079853457</v>
      </c>
      <c r="L3030">
        <v>1.1073391260000001</v>
      </c>
      <c r="M3030">
        <v>0.984032939</v>
      </c>
      <c r="N3030">
        <v>1.3458903769999999</v>
      </c>
      <c r="O3030">
        <v>1.1712522510000001</v>
      </c>
      <c r="P3030">
        <v>1.0146272730000001</v>
      </c>
      <c r="Q3030">
        <v>1.134181208</v>
      </c>
      <c r="R3030">
        <v>1.132561213</v>
      </c>
      <c r="S3030">
        <v>1.1282118670000001</v>
      </c>
      <c r="T3030">
        <v>0.94684873300000005</v>
      </c>
      <c r="U3030">
        <v>0.94304137399999999</v>
      </c>
      <c r="V3030">
        <v>1.0433436250000001</v>
      </c>
      <c r="W3030">
        <v>0.97718680199999997</v>
      </c>
      <c r="X3030">
        <v>0.79260686899999999</v>
      </c>
      <c r="Y3030">
        <v>1.062931437</v>
      </c>
      <c r="Z3030">
        <v>1.288082749</v>
      </c>
      <c r="AA3030">
        <v>0.98283060200000005</v>
      </c>
      <c r="AB3030">
        <v>1.0599922580000001</v>
      </c>
      <c r="AC3030">
        <v>1.0418494060000001</v>
      </c>
      <c r="AD3030">
        <v>1.2017683219999999</v>
      </c>
    </row>
    <row r="3031" spans="1:30">
      <c r="A3031">
        <v>1.007708453</v>
      </c>
      <c r="B3031">
        <v>0.96875693299999999</v>
      </c>
      <c r="C3031">
        <v>0.94939965699999995</v>
      </c>
      <c r="D3031">
        <v>1.159339887</v>
      </c>
      <c r="E3031">
        <v>0.97117603399999997</v>
      </c>
      <c r="F3031">
        <v>0.97114606299999995</v>
      </c>
      <c r="G3031">
        <v>1.214621159</v>
      </c>
      <c r="H3031">
        <v>0.99573309200000004</v>
      </c>
      <c r="I3031">
        <v>0.96720374600000003</v>
      </c>
      <c r="J3031">
        <v>0.98270917499999999</v>
      </c>
      <c r="K3031">
        <v>0.98294832899999995</v>
      </c>
      <c r="L3031">
        <v>0.96273211400000003</v>
      </c>
      <c r="M3031">
        <v>0.90849152099999997</v>
      </c>
      <c r="N3031">
        <v>1.0787989330000001</v>
      </c>
      <c r="O3031">
        <v>0.93541757699999994</v>
      </c>
      <c r="P3031">
        <v>0.85071597200000004</v>
      </c>
      <c r="Q3031">
        <v>1.1486791220000001</v>
      </c>
      <c r="R3031">
        <v>1.1632428669999999</v>
      </c>
      <c r="S3031">
        <v>1.2166721199999999</v>
      </c>
      <c r="T3031">
        <v>1.07964756</v>
      </c>
      <c r="U3031">
        <v>0.95580542199999996</v>
      </c>
      <c r="V3031">
        <v>1.051897641</v>
      </c>
      <c r="W3031">
        <v>1.380047096</v>
      </c>
      <c r="X3031">
        <v>0.97109383500000002</v>
      </c>
      <c r="Y3031">
        <v>1.0027639450000001</v>
      </c>
      <c r="Z3031">
        <v>1.2132277229999999</v>
      </c>
      <c r="AA3031">
        <v>1.0804177580000001</v>
      </c>
      <c r="AB3031">
        <v>0.799650219</v>
      </c>
      <c r="AC3031">
        <v>0.98443274300000005</v>
      </c>
      <c r="AD3031">
        <v>0.96786434099999996</v>
      </c>
    </row>
    <row r="3032" spans="1:30">
      <c r="A3032">
        <v>0.98369919400000005</v>
      </c>
      <c r="B3032">
        <v>1.1216007240000001</v>
      </c>
      <c r="C3032">
        <v>1.0168505290000001</v>
      </c>
      <c r="D3032">
        <v>1.052293331</v>
      </c>
      <c r="E3032">
        <v>0.93712403200000005</v>
      </c>
      <c r="F3032">
        <v>1.030922782</v>
      </c>
      <c r="G3032">
        <v>0.959506835</v>
      </c>
      <c r="H3032">
        <v>1.1479035849999999</v>
      </c>
      <c r="I3032">
        <v>1.004921212</v>
      </c>
      <c r="J3032">
        <v>0.87626512400000001</v>
      </c>
      <c r="K3032">
        <v>1.1225798870000001</v>
      </c>
      <c r="L3032">
        <v>1.089376218</v>
      </c>
      <c r="M3032">
        <v>0.99628868299999995</v>
      </c>
      <c r="N3032">
        <v>1.0518631329999999</v>
      </c>
      <c r="O3032">
        <v>1.046990453</v>
      </c>
      <c r="P3032">
        <v>0.94979864800000002</v>
      </c>
      <c r="Q3032">
        <v>0.97531468799999999</v>
      </c>
      <c r="R3032">
        <v>1.002766227</v>
      </c>
      <c r="S3032">
        <v>1.031330729</v>
      </c>
      <c r="T3032">
        <v>0.95150364799999998</v>
      </c>
      <c r="U3032">
        <v>1.1611283999999999</v>
      </c>
      <c r="V3032">
        <v>0.87555565800000001</v>
      </c>
      <c r="W3032">
        <v>1.187975166</v>
      </c>
      <c r="X3032">
        <v>1.3011352819999999</v>
      </c>
      <c r="Y3032">
        <v>1.033616616</v>
      </c>
      <c r="Z3032">
        <v>0.88140501199999999</v>
      </c>
      <c r="AA3032">
        <v>0.95865355600000002</v>
      </c>
      <c r="AB3032">
        <v>0.957917252</v>
      </c>
      <c r="AC3032">
        <v>0.97652291000000002</v>
      </c>
      <c r="AD3032">
        <v>0.96716293099999995</v>
      </c>
    </row>
    <row r="3033" spans="1:30">
      <c r="A3033">
        <v>0.88611628799999997</v>
      </c>
      <c r="B3033">
        <v>1.022876213</v>
      </c>
      <c r="C3033">
        <v>0.79326284300000005</v>
      </c>
      <c r="D3033">
        <v>1.018298884</v>
      </c>
      <c r="E3033">
        <v>1.1232649729999999</v>
      </c>
      <c r="F3033">
        <v>1.0559540430000001</v>
      </c>
      <c r="G3033">
        <v>1.062974112</v>
      </c>
      <c r="H3033">
        <v>1.0561879810000001</v>
      </c>
      <c r="I3033">
        <v>1.0866341960000001</v>
      </c>
      <c r="J3033">
        <v>0.896716034</v>
      </c>
      <c r="K3033">
        <v>0.93926714700000002</v>
      </c>
      <c r="L3033">
        <v>1.149925627</v>
      </c>
      <c r="M3033">
        <v>1.027169859</v>
      </c>
      <c r="N3033">
        <v>0.93716765499999999</v>
      </c>
      <c r="O3033">
        <v>1.0430054019999999</v>
      </c>
      <c r="P3033">
        <v>1.077658598</v>
      </c>
      <c r="Q3033">
        <v>0.93332951799999997</v>
      </c>
      <c r="R3033">
        <v>1.058910794</v>
      </c>
      <c r="S3033">
        <v>0.966900066</v>
      </c>
      <c r="T3033">
        <v>0.98024774999999997</v>
      </c>
      <c r="U3033">
        <v>1.119469745</v>
      </c>
      <c r="V3033">
        <v>0.95961968900000005</v>
      </c>
      <c r="W3033">
        <v>1.1006516500000001</v>
      </c>
      <c r="X3033">
        <v>1.000048582</v>
      </c>
      <c r="Y3033">
        <v>1.0809034559999999</v>
      </c>
      <c r="Z3033">
        <v>1.07499378</v>
      </c>
      <c r="AA3033">
        <v>0.95695705200000003</v>
      </c>
      <c r="AB3033">
        <v>1.192986809</v>
      </c>
      <c r="AC3033">
        <v>0.98349632899999995</v>
      </c>
      <c r="AD3033">
        <v>0.98356258600000002</v>
      </c>
    </row>
    <row r="3034" spans="1:30">
      <c r="A3034">
        <v>1.2117078509999999</v>
      </c>
      <c r="B3034">
        <v>1.0784166449999999</v>
      </c>
      <c r="C3034">
        <v>1.13815573</v>
      </c>
      <c r="D3034">
        <v>1.1135271739999999</v>
      </c>
      <c r="E3034">
        <v>1.0941874439999999</v>
      </c>
      <c r="F3034">
        <v>1.018536375</v>
      </c>
      <c r="G3034">
        <v>0.88163575199999999</v>
      </c>
      <c r="H3034">
        <v>0.98985277800000004</v>
      </c>
      <c r="I3034">
        <v>0.98909080800000004</v>
      </c>
      <c r="J3034">
        <v>0.92922196199999996</v>
      </c>
      <c r="K3034">
        <v>1.2765412140000001</v>
      </c>
      <c r="L3034">
        <v>0.92162215700000005</v>
      </c>
      <c r="M3034">
        <v>1.055506794</v>
      </c>
      <c r="N3034">
        <v>0.98851445199999999</v>
      </c>
      <c r="O3034">
        <v>0.84023790799999998</v>
      </c>
      <c r="P3034">
        <v>1.2249366070000001</v>
      </c>
      <c r="Q3034">
        <v>1.0684420210000001</v>
      </c>
      <c r="R3034">
        <v>1.1206867439999999</v>
      </c>
      <c r="S3034">
        <v>1.1856573669999999</v>
      </c>
      <c r="T3034">
        <v>0.88101510000000005</v>
      </c>
      <c r="U3034">
        <v>1.2223432009999999</v>
      </c>
      <c r="V3034">
        <v>1.1429524259999999</v>
      </c>
      <c r="W3034">
        <v>1.0653760249999999</v>
      </c>
      <c r="X3034">
        <v>1.0881597730000001</v>
      </c>
      <c r="Y3034">
        <v>0.96337682099999999</v>
      </c>
      <c r="Z3034">
        <v>0.96826786799999998</v>
      </c>
      <c r="AA3034">
        <v>1.162272677</v>
      </c>
      <c r="AB3034">
        <v>1.1254550480000001</v>
      </c>
      <c r="AC3034">
        <v>1.159828013</v>
      </c>
      <c r="AD3034">
        <v>1.2735152750000001</v>
      </c>
    </row>
    <row r="3035" spans="1:30">
      <c r="A3035">
        <v>0.85130676900000002</v>
      </c>
      <c r="B3035">
        <v>0.94564820599999999</v>
      </c>
      <c r="C3035">
        <v>1.0806214839999999</v>
      </c>
      <c r="D3035">
        <v>0.94272356499999999</v>
      </c>
      <c r="E3035">
        <v>1.1295812649999999</v>
      </c>
      <c r="F3035">
        <v>0.98096108900000001</v>
      </c>
      <c r="G3035">
        <v>1.091189929</v>
      </c>
      <c r="H3035">
        <v>1.0430616530000001</v>
      </c>
      <c r="I3035">
        <v>1.2047571580000001</v>
      </c>
      <c r="J3035">
        <v>1.0328197459999999</v>
      </c>
      <c r="K3035">
        <v>1.0755659230000001</v>
      </c>
      <c r="L3035">
        <v>1.0961335809999999</v>
      </c>
      <c r="M3035">
        <v>0.93031285399999997</v>
      </c>
      <c r="N3035">
        <v>1.1062006559999999</v>
      </c>
      <c r="O3035">
        <v>1.137384253</v>
      </c>
      <c r="P3035">
        <v>1.303052039</v>
      </c>
      <c r="Q3035">
        <v>1.116976025</v>
      </c>
      <c r="R3035">
        <v>1.045077944</v>
      </c>
      <c r="S3035">
        <v>1.0303235479999999</v>
      </c>
      <c r="T3035">
        <v>1.0114428289999999</v>
      </c>
      <c r="U3035">
        <v>0.99445467200000004</v>
      </c>
      <c r="V3035">
        <v>1.0602601659999999</v>
      </c>
      <c r="W3035">
        <v>1.0880815880000001</v>
      </c>
      <c r="X3035">
        <v>0.99899022699999995</v>
      </c>
      <c r="Y3035">
        <v>1.0218697320000001</v>
      </c>
      <c r="Z3035">
        <v>1.0512185249999999</v>
      </c>
      <c r="AA3035">
        <v>0.878006391</v>
      </c>
      <c r="AB3035">
        <v>1.116083894</v>
      </c>
      <c r="AC3035">
        <v>1.020149202</v>
      </c>
      <c r="AD3035">
        <v>0.93858009899999995</v>
      </c>
    </row>
    <row r="3036" spans="1:30">
      <c r="A3036">
        <v>0.97161690199999995</v>
      </c>
      <c r="B3036">
        <v>0.99711794200000003</v>
      </c>
      <c r="C3036">
        <v>1.0134563569999999</v>
      </c>
      <c r="D3036">
        <v>1.2095550100000001</v>
      </c>
      <c r="E3036">
        <v>1.0293599630000001</v>
      </c>
      <c r="F3036">
        <v>1.2373600279999999</v>
      </c>
      <c r="G3036">
        <v>1.0259927170000001</v>
      </c>
      <c r="H3036">
        <v>1.1521046500000001</v>
      </c>
      <c r="I3036">
        <v>1.184047115</v>
      </c>
      <c r="J3036">
        <v>1.00411487</v>
      </c>
      <c r="K3036">
        <v>1.1012988589999999</v>
      </c>
      <c r="L3036">
        <v>1.006743564</v>
      </c>
      <c r="M3036">
        <v>1.0680481159999999</v>
      </c>
      <c r="N3036">
        <v>0.90428900999999995</v>
      </c>
      <c r="O3036">
        <v>1.0428131439999999</v>
      </c>
      <c r="P3036">
        <v>0.91713109100000001</v>
      </c>
      <c r="Q3036">
        <v>0.98194976</v>
      </c>
      <c r="R3036">
        <v>0.84919760099999997</v>
      </c>
      <c r="S3036">
        <v>1.1001020210000001</v>
      </c>
      <c r="T3036">
        <v>1.0091379490000001</v>
      </c>
      <c r="U3036">
        <v>1.132605742</v>
      </c>
      <c r="V3036">
        <v>1.1589938580000001</v>
      </c>
      <c r="W3036">
        <v>1.037612516</v>
      </c>
      <c r="X3036">
        <v>1.0695394149999999</v>
      </c>
      <c r="Y3036">
        <v>1.099023187</v>
      </c>
      <c r="Z3036">
        <v>1.069327216</v>
      </c>
      <c r="AA3036">
        <v>1.044567585</v>
      </c>
      <c r="AB3036">
        <v>1.0340241809999999</v>
      </c>
      <c r="AC3036">
        <v>0.99609361799999996</v>
      </c>
      <c r="AD3036">
        <v>1.0601385430000001</v>
      </c>
    </row>
    <row r="3037" spans="1:30">
      <c r="A3037">
        <v>1.037734146</v>
      </c>
      <c r="B3037">
        <v>1.087328845</v>
      </c>
      <c r="C3037">
        <v>1.018920925</v>
      </c>
      <c r="D3037">
        <v>0.94063752199999995</v>
      </c>
      <c r="E3037">
        <v>0.94390163800000004</v>
      </c>
      <c r="F3037">
        <v>1.223236416</v>
      </c>
      <c r="G3037">
        <v>1.275697766</v>
      </c>
      <c r="H3037">
        <v>0.96532706899999998</v>
      </c>
      <c r="I3037">
        <v>1.159062131</v>
      </c>
      <c r="J3037">
        <v>1.0451992720000001</v>
      </c>
      <c r="K3037">
        <v>1.2212882300000001</v>
      </c>
      <c r="L3037">
        <v>0.76589032000000001</v>
      </c>
      <c r="M3037">
        <v>0.964224093</v>
      </c>
      <c r="N3037">
        <v>1.139371747</v>
      </c>
      <c r="O3037">
        <v>1.078480176</v>
      </c>
      <c r="P3037">
        <v>1.09810276</v>
      </c>
      <c r="Q3037">
        <v>0.99450471100000004</v>
      </c>
      <c r="R3037">
        <v>1.165865715</v>
      </c>
      <c r="S3037">
        <v>0.94984354800000004</v>
      </c>
      <c r="T3037">
        <v>1.1375522810000001</v>
      </c>
      <c r="U3037">
        <v>1.058769257</v>
      </c>
      <c r="V3037">
        <v>1.1352581980000001</v>
      </c>
      <c r="W3037">
        <v>0.96095864399999997</v>
      </c>
      <c r="X3037">
        <v>1.030899156</v>
      </c>
      <c r="Y3037">
        <v>0.91685400399999994</v>
      </c>
      <c r="Z3037">
        <v>0.94978844699999998</v>
      </c>
      <c r="AA3037">
        <v>0.95457687599999996</v>
      </c>
      <c r="AB3037">
        <v>1.1257706860000001</v>
      </c>
      <c r="AC3037">
        <v>0.98090245099999995</v>
      </c>
      <c r="AD3037">
        <v>1.1919281639999999</v>
      </c>
    </row>
    <row r="3038" spans="1:30">
      <c r="A3038">
        <v>1.0783294699999999</v>
      </c>
      <c r="B3038">
        <v>0.95494580600000001</v>
      </c>
      <c r="C3038">
        <v>0.91246141199999997</v>
      </c>
      <c r="D3038">
        <v>0.987403107</v>
      </c>
      <c r="E3038">
        <v>1.0960520439999999</v>
      </c>
      <c r="F3038">
        <v>1.133185466</v>
      </c>
      <c r="G3038">
        <v>1.115783795</v>
      </c>
      <c r="H3038">
        <v>1.304082838</v>
      </c>
      <c r="I3038">
        <v>1.0870685339999999</v>
      </c>
      <c r="J3038">
        <v>1.105532282</v>
      </c>
      <c r="K3038">
        <v>1.072250003</v>
      </c>
      <c r="L3038">
        <v>1.3736431870000001</v>
      </c>
      <c r="M3038">
        <v>1.0832459759999999</v>
      </c>
      <c r="N3038">
        <v>1.1319814399999999</v>
      </c>
      <c r="O3038">
        <v>0.88849010399999995</v>
      </c>
      <c r="P3038">
        <v>1.1105324510000001</v>
      </c>
      <c r="Q3038">
        <v>1.1147716910000001</v>
      </c>
      <c r="R3038">
        <v>0.92324395000000004</v>
      </c>
      <c r="S3038">
        <v>0.90444380300000005</v>
      </c>
      <c r="T3038">
        <v>0.99744685399999999</v>
      </c>
      <c r="U3038">
        <v>1.3157337570000001</v>
      </c>
      <c r="V3038">
        <v>1.1230783580000001</v>
      </c>
      <c r="W3038">
        <v>1.163344924</v>
      </c>
      <c r="X3038">
        <v>1.2065453079999999</v>
      </c>
      <c r="Y3038">
        <v>1.052415976</v>
      </c>
      <c r="Z3038">
        <v>1.2923435679999999</v>
      </c>
      <c r="AA3038">
        <v>1.047717792</v>
      </c>
      <c r="AB3038">
        <v>1.1052416629999999</v>
      </c>
      <c r="AC3038">
        <v>0.97784756699999997</v>
      </c>
      <c r="AD3038">
        <v>1.0035743779999999</v>
      </c>
    </row>
    <row r="3039" spans="1:30">
      <c r="A3039">
        <v>0.92545037699999999</v>
      </c>
      <c r="B3039">
        <v>0.93501624900000002</v>
      </c>
      <c r="C3039">
        <v>1.24517933</v>
      </c>
      <c r="D3039">
        <v>1.2185416490000001</v>
      </c>
      <c r="E3039">
        <v>0.97098733500000001</v>
      </c>
      <c r="F3039">
        <v>1.2977729549999999</v>
      </c>
      <c r="G3039">
        <v>0.88196303200000004</v>
      </c>
      <c r="H3039">
        <v>0.86256770299999996</v>
      </c>
      <c r="I3039">
        <v>1.220037147</v>
      </c>
      <c r="J3039">
        <v>1.0210709250000001</v>
      </c>
      <c r="K3039">
        <v>0.92898188800000003</v>
      </c>
      <c r="L3039">
        <v>1.2199186369999999</v>
      </c>
      <c r="M3039">
        <v>1.2012552400000001</v>
      </c>
      <c r="N3039">
        <v>1.009042368</v>
      </c>
      <c r="O3039">
        <v>1.1190195970000001</v>
      </c>
      <c r="P3039">
        <v>0.92974812299999998</v>
      </c>
      <c r="Q3039">
        <v>1.4116138119999999</v>
      </c>
      <c r="R3039">
        <v>0.96081171600000004</v>
      </c>
      <c r="S3039">
        <v>0.99205942999999996</v>
      </c>
      <c r="T3039">
        <v>1.0302826279999999</v>
      </c>
      <c r="U3039">
        <v>1.0609037459999999</v>
      </c>
      <c r="V3039">
        <v>0.944594618</v>
      </c>
      <c r="W3039">
        <v>0.998526786</v>
      </c>
      <c r="X3039">
        <v>1.111493117</v>
      </c>
      <c r="Y3039">
        <v>1.3529808210000001</v>
      </c>
      <c r="Z3039">
        <v>0.90040548300000001</v>
      </c>
      <c r="AA3039">
        <v>1.004830377</v>
      </c>
      <c r="AB3039">
        <v>0.90029236999999995</v>
      </c>
      <c r="AC3039">
        <v>1.1281842230000001</v>
      </c>
      <c r="AD3039">
        <v>0.88925047000000002</v>
      </c>
    </row>
    <row r="3040" spans="1:30">
      <c r="A3040">
        <v>0.94008281699999996</v>
      </c>
      <c r="B3040">
        <v>1.09129422</v>
      </c>
      <c r="C3040">
        <v>1.091481519</v>
      </c>
      <c r="D3040">
        <v>1.04294267</v>
      </c>
      <c r="E3040">
        <v>0.86508129700000003</v>
      </c>
      <c r="F3040">
        <v>1.161258307</v>
      </c>
      <c r="G3040">
        <v>1.056093215</v>
      </c>
      <c r="H3040">
        <v>0.95785271000000005</v>
      </c>
      <c r="I3040">
        <v>0.90235891700000004</v>
      </c>
      <c r="J3040">
        <v>1.023959447</v>
      </c>
      <c r="K3040">
        <v>1.012064179</v>
      </c>
      <c r="L3040">
        <v>0.89794018799999997</v>
      </c>
      <c r="M3040">
        <v>1.162995403</v>
      </c>
      <c r="N3040">
        <v>1.0300867899999999</v>
      </c>
      <c r="O3040">
        <v>1.0957329419999999</v>
      </c>
      <c r="P3040">
        <v>1.1516679329999999</v>
      </c>
      <c r="Q3040">
        <v>1.141792248</v>
      </c>
      <c r="R3040">
        <v>0.95709693500000004</v>
      </c>
      <c r="S3040">
        <v>0.87338990500000002</v>
      </c>
      <c r="T3040">
        <v>1.1798737640000001</v>
      </c>
      <c r="U3040">
        <v>1.0709921330000001</v>
      </c>
      <c r="V3040">
        <v>1.2051274860000001</v>
      </c>
      <c r="W3040">
        <v>1.0783555789999999</v>
      </c>
      <c r="X3040">
        <v>1.031202398</v>
      </c>
      <c r="Y3040">
        <v>1.1041896849999999</v>
      </c>
      <c r="Z3040">
        <v>1.1374834229999999</v>
      </c>
      <c r="AA3040">
        <v>1.1033741800000001</v>
      </c>
      <c r="AB3040">
        <v>1.079555611</v>
      </c>
      <c r="AC3040">
        <v>0.799352807</v>
      </c>
      <c r="AD3040">
        <v>1.385356703</v>
      </c>
    </row>
    <row r="3041" spans="1:30">
      <c r="A3041">
        <v>0.94852348799999997</v>
      </c>
      <c r="B3041">
        <v>0.81266498799999998</v>
      </c>
      <c r="C3041">
        <v>1.232989034</v>
      </c>
      <c r="D3041">
        <v>1.2868003379999999</v>
      </c>
      <c r="E3041">
        <v>0.91541603100000002</v>
      </c>
      <c r="F3041">
        <v>1.0464595269999999</v>
      </c>
      <c r="G3041">
        <v>1.091954434</v>
      </c>
      <c r="H3041">
        <v>0.83789225899999997</v>
      </c>
      <c r="I3041">
        <v>1.0157203429999999</v>
      </c>
      <c r="J3041">
        <v>1.061211385</v>
      </c>
      <c r="K3041">
        <v>0.992714659</v>
      </c>
      <c r="L3041">
        <v>1.2386004589999999</v>
      </c>
      <c r="M3041">
        <v>0.93868570200000001</v>
      </c>
      <c r="N3041">
        <v>1.2204211140000001</v>
      </c>
      <c r="O3041">
        <v>1.102767246</v>
      </c>
      <c r="P3041">
        <v>0.89621161299999996</v>
      </c>
      <c r="Q3041">
        <v>0.99383174399999996</v>
      </c>
      <c r="R3041">
        <v>0.975648917</v>
      </c>
      <c r="S3041">
        <v>0.94182553400000002</v>
      </c>
      <c r="T3041">
        <v>0.98540060600000001</v>
      </c>
      <c r="U3041">
        <v>1.034545351</v>
      </c>
      <c r="V3041">
        <v>1.011993795</v>
      </c>
      <c r="W3041">
        <v>0.89676644800000005</v>
      </c>
      <c r="X3041">
        <v>1.1220881840000001</v>
      </c>
      <c r="Y3041">
        <v>1.2198989419999999</v>
      </c>
      <c r="Z3041">
        <v>0.84812743499999999</v>
      </c>
      <c r="AA3041">
        <v>0.956614623</v>
      </c>
      <c r="AB3041">
        <v>0.84881596299999995</v>
      </c>
      <c r="AC3041">
        <v>0.97559406900000001</v>
      </c>
      <c r="AD3041">
        <v>1.393777077</v>
      </c>
    </row>
    <row r="3042" spans="1:30">
      <c r="A3042">
        <v>0.86135399000000001</v>
      </c>
      <c r="B3042">
        <v>1.190105572</v>
      </c>
      <c r="C3042">
        <v>1.079364124</v>
      </c>
      <c r="D3042">
        <v>1.124917572</v>
      </c>
      <c r="E3042">
        <v>1.014209039</v>
      </c>
      <c r="F3042">
        <v>0.90215437399999998</v>
      </c>
      <c r="G3042">
        <v>1.1631078770000001</v>
      </c>
      <c r="H3042">
        <v>0.91806027099999998</v>
      </c>
      <c r="I3042">
        <v>0.91473855999999998</v>
      </c>
      <c r="J3042">
        <v>1.0316353549999999</v>
      </c>
      <c r="K3042">
        <v>0.95243520999999998</v>
      </c>
      <c r="L3042">
        <v>1.0275593080000001</v>
      </c>
      <c r="M3042">
        <v>0.89804336500000004</v>
      </c>
      <c r="N3042">
        <v>1.0489194390000001</v>
      </c>
      <c r="O3042">
        <v>1.0276685480000001</v>
      </c>
      <c r="P3042">
        <v>0.92865767200000005</v>
      </c>
      <c r="Q3042">
        <v>0.98774703100000005</v>
      </c>
      <c r="R3042">
        <v>1.0261401750000001</v>
      </c>
      <c r="S3042">
        <v>0.91289590099999995</v>
      </c>
      <c r="T3042">
        <v>1.171079996</v>
      </c>
      <c r="U3042">
        <v>1.003116627</v>
      </c>
      <c r="V3042">
        <v>0.96370471999999996</v>
      </c>
      <c r="W3042">
        <v>1.105657186</v>
      </c>
      <c r="X3042">
        <v>1.379551744</v>
      </c>
      <c r="Y3042">
        <v>1.160262342</v>
      </c>
      <c r="Z3042">
        <v>0.97647892599999997</v>
      </c>
      <c r="AA3042">
        <v>0.98185942999999998</v>
      </c>
      <c r="AB3042">
        <v>1.1187302109999999</v>
      </c>
      <c r="AC3042">
        <v>1.1060984330000001</v>
      </c>
      <c r="AD3042">
        <v>1.0170697639999999</v>
      </c>
    </row>
    <row r="3043" spans="1:30">
      <c r="A3043">
        <v>0.96715497100000003</v>
      </c>
      <c r="B3043">
        <v>0.86347423700000003</v>
      </c>
      <c r="C3043">
        <v>0.88635618000000005</v>
      </c>
      <c r="D3043">
        <v>1.45917721</v>
      </c>
      <c r="E3043">
        <v>1.123475461</v>
      </c>
      <c r="F3043">
        <v>0.91734896200000005</v>
      </c>
      <c r="G3043">
        <v>1.1596830039999999</v>
      </c>
      <c r="H3043">
        <v>1.0568153360000001</v>
      </c>
      <c r="I3043">
        <v>1.14012034</v>
      </c>
      <c r="J3043">
        <v>0.96829023999999997</v>
      </c>
      <c r="K3043">
        <v>1.054354652</v>
      </c>
      <c r="L3043">
        <v>0.87540001199999995</v>
      </c>
      <c r="M3043">
        <v>1.118020405</v>
      </c>
      <c r="N3043">
        <v>1.209030732</v>
      </c>
      <c r="O3043">
        <v>0.88202419200000004</v>
      </c>
      <c r="P3043">
        <v>1.109345507</v>
      </c>
      <c r="Q3043">
        <v>1.2036145659999999</v>
      </c>
      <c r="R3043">
        <v>0.92853068500000002</v>
      </c>
      <c r="S3043">
        <v>0.89840573800000001</v>
      </c>
      <c r="T3043">
        <v>1.0595835739999999</v>
      </c>
      <c r="U3043">
        <v>1.0066756889999999</v>
      </c>
      <c r="V3043">
        <v>1.0375926660000001</v>
      </c>
      <c r="W3043">
        <v>0.95617196999999998</v>
      </c>
      <c r="X3043">
        <v>0.98315922499999997</v>
      </c>
      <c r="Y3043">
        <v>1.102298789</v>
      </c>
      <c r="Z3043">
        <v>0.96781477400000004</v>
      </c>
      <c r="AA3043">
        <v>1.0310025089999999</v>
      </c>
      <c r="AB3043">
        <v>1.226919079</v>
      </c>
      <c r="AC3043">
        <v>1.002271009</v>
      </c>
      <c r="AD3043">
        <v>1.0097425360000001</v>
      </c>
    </row>
    <row r="3044" spans="1:30">
      <c r="A3044">
        <v>1.094052209</v>
      </c>
      <c r="B3044">
        <v>1.1379229239999999</v>
      </c>
      <c r="C3044">
        <v>1.1617650450000001</v>
      </c>
      <c r="D3044">
        <v>0.89327197300000005</v>
      </c>
      <c r="E3044">
        <v>1.0857273540000001</v>
      </c>
      <c r="F3044">
        <v>1.033640994</v>
      </c>
      <c r="G3044">
        <v>1.0144352830000001</v>
      </c>
      <c r="H3044">
        <v>1.085291397</v>
      </c>
      <c r="I3044">
        <v>1.1560653999999999</v>
      </c>
      <c r="J3044">
        <v>1.1429989620000001</v>
      </c>
      <c r="K3044">
        <v>1.044976441</v>
      </c>
      <c r="L3044">
        <v>0.99478531199999998</v>
      </c>
      <c r="M3044">
        <v>1.0209638080000001</v>
      </c>
      <c r="N3044">
        <v>1.2176276340000001</v>
      </c>
      <c r="O3044">
        <v>1.1224558039999999</v>
      </c>
      <c r="P3044">
        <v>1.002201229</v>
      </c>
      <c r="Q3044">
        <v>1.1253466219999999</v>
      </c>
      <c r="R3044">
        <v>0.89119398900000002</v>
      </c>
      <c r="S3044">
        <v>1.0836783029999999</v>
      </c>
      <c r="T3044">
        <v>0.89047037299999998</v>
      </c>
      <c r="U3044">
        <v>1.1169616099999999</v>
      </c>
      <c r="V3044">
        <v>1.079984236</v>
      </c>
      <c r="W3044">
        <v>1.0524643199999999</v>
      </c>
      <c r="X3044">
        <v>1.01437635</v>
      </c>
      <c r="Y3044">
        <v>0.86575463399999997</v>
      </c>
      <c r="Z3044">
        <v>1.228722436</v>
      </c>
      <c r="AA3044">
        <v>0.95813041399999999</v>
      </c>
      <c r="AB3044">
        <v>0.92152905100000004</v>
      </c>
      <c r="AC3044">
        <v>0.82580296600000003</v>
      </c>
      <c r="AD3044">
        <v>1.1050613579999999</v>
      </c>
    </row>
    <row r="3045" spans="1:30">
      <c r="A3045">
        <v>0.94010171600000003</v>
      </c>
      <c r="B3045">
        <v>1.072262383</v>
      </c>
      <c r="C3045">
        <v>0.96912276500000005</v>
      </c>
      <c r="D3045">
        <v>1.2130830610000001</v>
      </c>
      <c r="E3045">
        <v>1.0318593359999999</v>
      </c>
      <c r="F3045">
        <v>0.95579674800000003</v>
      </c>
      <c r="G3045">
        <v>0.97166460799999999</v>
      </c>
      <c r="H3045">
        <v>1.02658369</v>
      </c>
      <c r="I3045">
        <v>0.88131803900000005</v>
      </c>
      <c r="J3045">
        <v>1.1615775079999999</v>
      </c>
      <c r="K3045">
        <v>0.87205960699999996</v>
      </c>
      <c r="L3045">
        <v>0.97824109400000003</v>
      </c>
      <c r="M3045">
        <v>1.077917365</v>
      </c>
      <c r="N3045">
        <v>1.243912796</v>
      </c>
      <c r="O3045">
        <v>0.86444761400000003</v>
      </c>
      <c r="P3045">
        <v>1.1724194990000001</v>
      </c>
      <c r="Q3045">
        <v>1.2136041689999999</v>
      </c>
      <c r="R3045">
        <v>0.85494119800000001</v>
      </c>
      <c r="S3045">
        <v>1.1180304320000001</v>
      </c>
      <c r="T3045">
        <v>1.0340103140000001</v>
      </c>
      <c r="U3045">
        <v>0.95036038499999997</v>
      </c>
      <c r="V3045">
        <v>1.136147545</v>
      </c>
      <c r="W3045">
        <v>0.89209445499999995</v>
      </c>
      <c r="X3045">
        <v>1.3872926759999999</v>
      </c>
      <c r="Y3045">
        <v>1.157707338</v>
      </c>
      <c r="Z3045">
        <v>0.89781839399999996</v>
      </c>
      <c r="AA3045">
        <v>1.0338711</v>
      </c>
      <c r="AB3045">
        <v>1.186841652</v>
      </c>
      <c r="AC3045">
        <v>1.2636534859999999</v>
      </c>
      <c r="AD3045">
        <v>1.0109953110000001</v>
      </c>
    </row>
    <row r="3046" spans="1:30">
      <c r="A3046">
        <v>0.92902700999999999</v>
      </c>
      <c r="B3046">
        <v>1.086055059</v>
      </c>
      <c r="C3046">
        <v>1.104411627</v>
      </c>
      <c r="D3046">
        <v>0.96829453300000001</v>
      </c>
      <c r="E3046">
        <v>0.98011835899999999</v>
      </c>
      <c r="F3046">
        <v>1.227631444</v>
      </c>
      <c r="G3046">
        <v>1.090639524</v>
      </c>
      <c r="H3046">
        <v>1.0179523770000001</v>
      </c>
      <c r="I3046">
        <v>1.028247253</v>
      </c>
      <c r="J3046">
        <v>1.071344281</v>
      </c>
      <c r="K3046">
        <v>1.1093715</v>
      </c>
      <c r="L3046">
        <v>1.1054769710000001</v>
      </c>
      <c r="M3046">
        <v>0.97069264</v>
      </c>
      <c r="N3046">
        <v>1.013995824</v>
      </c>
      <c r="O3046">
        <v>0.95096167300000001</v>
      </c>
      <c r="P3046">
        <v>0.90927888199999995</v>
      </c>
      <c r="Q3046">
        <v>1.2895827820000001</v>
      </c>
      <c r="R3046">
        <v>1.0457483329999999</v>
      </c>
      <c r="S3046">
        <v>1.0009926119999999</v>
      </c>
      <c r="T3046">
        <v>0.84978841699999996</v>
      </c>
      <c r="U3046">
        <v>1.05146232</v>
      </c>
      <c r="V3046">
        <v>1.2041455860000001</v>
      </c>
      <c r="W3046">
        <v>1.0350829960000001</v>
      </c>
      <c r="X3046">
        <v>0.99530540700000003</v>
      </c>
      <c r="Y3046">
        <v>1.107967462</v>
      </c>
      <c r="Z3046">
        <v>0.84557994000000003</v>
      </c>
      <c r="AA3046">
        <v>1.0841216220000001</v>
      </c>
      <c r="AB3046">
        <v>1.121517074</v>
      </c>
      <c r="AC3046">
        <v>1.130646713</v>
      </c>
      <c r="AD3046">
        <v>0.85734432999999999</v>
      </c>
    </row>
    <row r="3047" spans="1:30">
      <c r="A3047">
        <v>1.068728232</v>
      </c>
      <c r="B3047">
        <v>1.081863185</v>
      </c>
      <c r="C3047">
        <v>1.2149868960000001</v>
      </c>
      <c r="D3047">
        <v>0.99681097200000002</v>
      </c>
      <c r="E3047">
        <v>1.1516223329999999</v>
      </c>
      <c r="F3047">
        <v>1.02386621</v>
      </c>
      <c r="G3047">
        <v>0.93685723600000004</v>
      </c>
      <c r="H3047">
        <v>1.209716781</v>
      </c>
      <c r="I3047">
        <v>0.94885024399999995</v>
      </c>
      <c r="J3047">
        <v>0.97081670399999997</v>
      </c>
      <c r="K3047">
        <v>1.0656229450000001</v>
      </c>
      <c r="L3047">
        <v>1.0902064979999999</v>
      </c>
      <c r="M3047">
        <v>1.0710417430000001</v>
      </c>
      <c r="N3047">
        <v>0.785022361</v>
      </c>
      <c r="O3047">
        <v>1.087719748</v>
      </c>
      <c r="P3047">
        <v>1.107724803</v>
      </c>
      <c r="Q3047">
        <v>1.1996329080000001</v>
      </c>
      <c r="R3047">
        <v>1.0544789919999999</v>
      </c>
      <c r="S3047">
        <v>1.202624079</v>
      </c>
      <c r="T3047">
        <v>1.042040122</v>
      </c>
      <c r="U3047">
        <v>0.99978165900000004</v>
      </c>
      <c r="V3047">
        <v>1.432468809</v>
      </c>
      <c r="W3047">
        <v>1.082846492</v>
      </c>
      <c r="X3047">
        <v>1.1870220140000001</v>
      </c>
      <c r="Y3047">
        <v>1.165611237</v>
      </c>
      <c r="Z3047">
        <v>1.261584697</v>
      </c>
      <c r="AA3047">
        <v>0.85253647399999999</v>
      </c>
      <c r="AB3047">
        <v>0.94273337999999995</v>
      </c>
      <c r="AC3047">
        <v>1.3526470269999999</v>
      </c>
      <c r="AD3047">
        <v>1.178356242</v>
      </c>
    </row>
    <row r="3048" spans="1:30">
      <c r="A3048">
        <v>0.95393459700000005</v>
      </c>
      <c r="B3048">
        <v>1.02450939</v>
      </c>
      <c r="C3048">
        <v>1.0989470809999999</v>
      </c>
      <c r="D3048">
        <v>1.0965202119999999</v>
      </c>
      <c r="E3048">
        <v>1.0508290680000001</v>
      </c>
      <c r="F3048">
        <v>1.1081715780000001</v>
      </c>
      <c r="G3048">
        <v>1.059935748</v>
      </c>
      <c r="H3048">
        <v>1.0177303010000001</v>
      </c>
      <c r="I3048">
        <v>1.030564292</v>
      </c>
      <c r="J3048">
        <v>0.98249724999999999</v>
      </c>
      <c r="K3048">
        <v>1.075904127</v>
      </c>
      <c r="L3048">
        <v>1.16948601</v>
      </c>
      <c r="M3048">
        <v>0.80475848000000005</v>
      </c>
      <c r="N3048">
        <v>1.048799926</v>
      </c>
      <c r="O3048">
        <v>1.1095241339999999</v>
      </c>
      <c r="P3048">
        <v>1.057050388</v>
      </c>
      <c r="Q3048">
        <v>1.4195057310000001</v>
      </c>
      <c r="R3048">
        <v>1.1565377210000001</v>
      </c>
      <c r="S3048">
        <v>1.0560633610000001</v>
      </c>
      <c r="T3048">
        <v>0.94392506099999995</v>
      </c>
      <c r="U3048">
        <v>1.090702447</v>
      </c>
      <c r="V3048">
        <v>1.001788919</v>
      </c>
      <c r="W3048">
        <v>0.89140816099999998</v>
      </c>
      <c r="X3048">
        <v>0.93635136399999996</v>
      </c>
      <c r="Y3048">
        <v>1.0358730599999999</v>
      </c>
      <c r="Z3048">
        <v>1.0613839570000001</v>
      </c>
      <c r="AA3048">
        <v>0.96806842800000004</v>
      </c>
      <c r="AB3048">
        <v>0.96456738799999997</v>
      </c>
      <c r="AC3048">
        <v>1.284141835</v>
      </c>
      <c r="AD3048">
        <v>1.1020783569999999</v>
      </c>
    </row>
    <row r="3049" spans="1:30">
      <c r="A3049">
        <v>1.1373695530000001</v>
      </c>
      <c r="B3049">
        <v>0.933222687</v>
      </c>
      <c r="C3049">
        <v>1.111327819</v>
      </c>
      <c r="D3049">
        <v>1.1382095379999999</v>
      </c>
      <c r="E3049">
        <v>1.1398590909999999</v>
      </c>
      <c r="F3049">
        <v>0.99227299999999996</v>
      </c>
      <c r="G3049">
        <v>0.92501961600000004</v>
      </c>
      <c r="H3049">
        <v>0.777928705</v>
      </c>
      <c r="I3049">
        <v>0.92891343500000001</v>
      </c>
      <c r="J3049">
        <v>1.198771969</v>
      </c>
      <c r="K3049">
        <v>1.1191076129999999</v>
      </c>
      <c r="L3049">
        <v>0.85055758100000001</v>
      </c>
      <c r="M3049">
        <v>0.93965254899999995</v>
      </c>
      <c r="N3049">
        <v>1.0251125800000001</v>
      </c>
      <c r="O3049">
        <v>1.1032783719999999</v>
      </c>
      <c r="P3049">
        <v>1.101028712</v>
      </c>
      <c r="Q3049">
        <v>0.95324101699999997</v>
      </c>
      <c r="R3049">
        <v>1.1706265629999999</v>
      </c>
      <c r="S3049">
        <v>0.93152981099999999</v>
      </c>
      <c r="T3049">
        <v>0.96765710199999999</v>
      </c>
      <c r="U3049">
        <v>1.09065949</v>
      </c>
      <c r="V3049">
        <v>1.1159938359999999</v>
      </c>
      <c r="W3049">
        <v>1.0742948590000001</v>
      </c>
      <c r="X3049">
        <v>0.98929503699999999</v>
      </c>
      <c r="Y3049">
        <v>0.97881857000000005</v>
      </c>
      <c r="Z3049">
        <v>0.962900706</v>
      </c>
      <c r="AA3049">
        <v>1.323107864</v>
      </c>
      <c r="AB3049">
        <v>1.1797586659999999</v>
      </c>
      <c r="AC3049">
        <v>0.92377290000000001</v>
      </c>
      <c r="AD3049">
        <v>1.1063983180000001</v>
      </c>
    </row>
    <row r="3050" spans="1:30">
      <c r="A3050">
        <v>0.89779848600000001</v>
      </c>
      <c r="B3050">
        <v>0.96535729699999995</v>
      </c>
      <c r="C3050">
        <v>1.122231295</v>
      </c>
      <c r="D3050">
        <v>1.029778656</v>
      </c>
      <c r="E3050">
        <v>0.99617491400000002</v>
      </c>
      <c r="F3050">
        <v>1.0859670640000001</v>
      </c>
      <c r="G3050">
        <v>0.90416836199999995</v>
      </c>
      <c r="H3050">
        <v>1.077544069</v>
      </c>
      <c r="I3050">
        <v>1.0680950899999999</v>
      </c>
      <c r="J3050">
        <v>1.0463085249999999</v>
      </c>
      <c r="K3050">
        <v>1.001617449</v>
      </c>
      <c r="L3050">
        <v>1.0998981910000001</v>
      </c>
      <c r="M3050">
        <v>0.92684918000000005</v>
      </c>
      <c r="N3050">
        <v>1.076513888</v>
      </c>
      <c r="O3050">
        <v>0.93573841599999996</v>
      </c>
      <c r="P3050">
        <v>0.84790729600000003</v>
      </c>
      <c r="Q3050">
        <v>1.1019909619999999</v>
      </c>
      <c r="R3050">
        <v>1.055952751</v>
      </c>
      <c r="S3050">
        <v>0.97753522599999998</v>
      </c>
      <c r="T3050">
        <v>1.2162163180000001</v>
      </c>
      <c r="U3050">
        <v>0.87545444500000003</v>
      </c>
      <c r="V3050">
        <v>0.90594220700000005</v>
      </c>
      <c r="W3050">
        <v>1.1610698129999999</v>
      </c>
      <c r="X3050">
        <v>1.072385294</v>
      </c>
      <c r="Y3050">
        <v>1.0092555750000001</v>
      </c>
      <c r="Z3050">
        <v>0.86838650299999998</v>
      </c>
      <c r="AA3050">
        <v>1.0850028490000001</v>
      </c>
      <c r="AB3050">
        <v>1.1775515560000001</v>
      </c>
      <c r="AC3050">
        <v>1.256585678</v>
      </c>
      <c r="AD3050">
        <v>1.1672188480000001</v>
      </c>
    </row>
    <row r="3051" spans="1:30">
      <c r="A3051">
        <v>1.1386750189999999</v>
      </c>
      <c r="B3051">
        <v>0.92303957599999997</v>
      </c>
      <c r="C3051">
        <v>1.3026175879999999</v>
      </c>
      <c r="D3051">
        <v>1.1453403289999999</v>
      </c>
      <c r="E3051">
        <v>1.143839032</v>
      </c>
      <c r="F3051">
        <v>1.145715305</v>
      </c>
      <c r="G3051">
        <v>1.188802047</v>
      </c>
      <c r="H3051">
        <v>1.1369125179999999</v>
      </c>
      <c r="I3051">
        <v>0.98838276000000003</v>
      </c>
      <c r="J3051">
        <v>0.889484367</v>
      </c>
      <c r="K3051">
        <v>1.0554798169999999</v>
      </c>
      <c r="L3051">
        <v>0.93886409400000004</v>
      </c>
      <c r="M3051">
        <v>1.3408353719999999</v>
      </c>
      <c r="N3051">
        <v>1.0963694470000001</v>
      </c>
      <c r="O3051">
        <v>0.97738516099999995</v>
      </c>
      <c r="P3051">
        <v>1.0065814099999999</v>
      </c>
      <c r="Q3051">
        <v>1.0770520720000001</v>
      </c>
      <c r="R3051">
        <v>1.008563807</v>
      </c>
      <c r="S3051">
        <v>1.216816473</v>
      </c>
      <c r="T3051">
        <v>0.93156649599999997</v>
      </c>
      <c r="U3051">
        <v>0.97046340200000003</v>
      </c>
      <c r="V3051">
        <v>1.033374784</v>
      </c>
      <c r="W3051">
        <v>1.0272152569999999</v>
      </c>
      <c r="X3051">
        <v>0.97771263200000003</v>
      </c>
      <c r="Y3051">
        <v>1.021846963</v>
      </c>
      <c r="Z3051">
        <v>1.1720335660000001</v>
      </c>
      <c r="AA3051">
        <v>1.1059028710000001</v>
      </c>
      <c r="AB3051">
        <v>1.0298450159999999</v>
      </c>
      <c r="AC3051">
        <v>1.1542441489999999</v>
      </c>
      <c r="AD3051">
        <v>1.052499903</v>
      </c>
    </row>
    <row r="3052" spans="1:30">
      <c r="A3052">
        <v>1.0699316670000001</v>
      </c>
      <c r="B3052">
        <v>1.0669097940000001</v>
      </c>
      <c r="C3052">
        <v>0.910800257</v>
      </c>
      <c r="D3052">
        <v>1.1425739619999999</v>
      </c>
      <c r="E3052">
        <v>1.3485272230000001</v>
      </c>
      <c r="F3052">
        <v>1.1031331529999999</v>
      </c>
      <c r="G3052">
        <v>0.97413113699999998</v>
      </c>
      <c r="H3052">
        <v>0.86668186199999997</v>
      </c>
      <c r="I3052">
        <v>1.0142982709999999</v>
      </c>
      <c r="J3052">
        <v>1.127294813</v>
      </c>
      <c r="K3052">
        <v>1.257872302</v>
      </c>
      <c r="L3052">
        <v>1.168463059</v>
      </c>
      <c r="M3052">
        <v>1.1120775679999999</v>
      </c>
      <c r="N3052">
        <v>1.1921799070000001</v>
      </c>
      <c r="O3052">
        <v>0.90412961599999997</v>
      </c>
      <c r="P3052">
        <v>1.04466036</v>
      </c>
      <c r="Q3052">
        <v>1.017615733</v>
      </c>
      <c r="R3052">
        <v>1.1424732929999999</v>
      </c>
      <c r="S3052">
        <v>1.0883491059999999</v>
      </c>
      <c r="T3052">
        <v>1.073687061</v>
      </c>
      <c r="U3052">
        <v>1.1046673869999999</v>
      </c>
      <c r="V3052">
        <v>1.064676811</v>
      </c>
      <c r="W3052">
        <v>1.1583730640000001</v>
      </c>
      <c r="X3052">
        <v>1.092194919</v>
      </c>
      <c r="Y3052">
        <v>1.1773748959999999</v>
      </c>
      <c r="Z3052">
        <v>1.0744046759999999</v>
      </c>
      <c r="AA3052">
        <v>1.048521359</v>
      </c>
      <c r="AB3052">
        <v>1.0576023779999999</v>
      </c>
      <c r="AC3052">
        <v>1.160087726</v>
      </c>
      <c r="AD3052">
        <v>0.85394196200000005</v>
      </c>
    </row>
    <row r="3053" spans="1:30">
      <c r="A3053">
        <v>1.03887324</v>
      </c>
      <c r="B3053">
        <v>0.97232629599999998</v>
      </c>
      <c r="C3053">
        <v>1.328205919</v>
      </c>
      <c r="D3053">
        <v>1.1454147770000001</v>
      </c>
      <c r="E3053">
        <v>1.1673600150000001</v>
      </c>
      <c r="F3053">
        <v>1.117799558</v>
      </c>
      <c r="G3053">
        <v>1.151111182</v>
      </c>
      <c r="H3053">
        <v>1.125160044</v>
      </c>
      <c r="I3053">
        <v>0.89307819700000002</v>
      </c>
      <c r="J3053">
        <v>1.0440240890000001</v>
      </c>
      <c r="K3053">
        <v>0.88270954300000004</v>
      </c>
      <c r="L3053">
        <v>1.2607324550000001</v>
      </c>
      <c r="M3053">
        <v>1.0828291459999999</v>
      </c>
      <c r="N3053">
        <v>0.98499001200000003</v>
      </c>
      <c r="O3053">
        <v>1.1638610190000001</v>
      </c>
      <c r="P3053">
        <v>1.051708176</v>
      </c>
      <c r="Q3053">
        <v>1.015730706</v>
      </c>
      <c r="R3053">
        <v>1.092495848</v>
      </c>
      <c r="S3053">
        <v>1.2509875349999999</v>
      </c>
      <c r="T3053">
        <v>1.052977652</v>
      </c>
      <c r="U3053">
        <v>1.1222575829999999</v>
      </c>
      <c r="V3053">
        <v>1.0432195719999999</v>
      </c>
      <c r="W3053">
        <v>1.2614326</v>
      </c>
      <c r="X3053">
        <v>1.072479269</v>
      </c>
      <c r="Y3053">
        <v>0.97932773500000003</v>
      </c>
      <c r="Z3053">
        <v>1.1233051709999999</v>
      </c>
      <c r="AA3053">
        <v>1.016541634</v>
      </c>
      <c r="AB3053">
        <v>1.073094789</v>
      </c>
      <c r="AC3053">
        <v>0.97537421700000004</v>
      </c>
      <c r="AD3053">
        <v>1.001544542</v>
      </c>
    </row>
    <row r="3054" spans="1:30">
      <c r="A3054">
        <v>1.0534744199999999</v>
      </c>
      <c r="B3054">
        <v>0.97368359900000001</v>
      </c>
      <c r="C3054">
        <v>1.10671421</v>
      </c>
      <c r="D3054">
        <v>1.278482326</v>
      </c>
      <c r="E3054">
        <v>1.1037754660000001</v>
      </c>
      <c r="F3054">
        <v>0.92239016200000001</v>
      </c>
      <c r="G3054">
        <v>1.2233800770000001</v>
      </c>
      <c r="H3054">
        <v>0.98034449099999998</v>
      </c>
      <c r="I3054">
        <v>1.0627575730000001</v>
      </c>
      <c r="J3054">
        <v>0.92359656400000001</v>
      </c>
      <c r="K3054">
        <v>0.92264758000000002</v>
      </c>
      <c r="L3054">
        <v>0.98379828599999997</v>
      </c>
      <c r="M3054">
        <v>1.106934257</v>
      </c>
      <c r="N3054">
        <v>1.051713195</v>
      </c>
      <c r="O3054">
        <v>1.019337162</v>
      </c>
      <c r="P3054">
        <v>1.0791288619999999</v>
      </c>
      <c r="Q3054">
        <v>1.1580995199999999</v>
      </c>
      <c r="R3054">
        <v>0.88392943999999996</v>
      </c>
      <c r="S3054">
        <v>1.087661982</v>
      </c>
      <c r="T3054">
        <v>0.94491379099999995</v>
      </c>
      <c r="U3054">
        <v>1.188551621</v>
      </c>
      <c r="V3054">
        <v>0.98465494600000003</v>
      </c>
      <c r="W3054">
        <v>0.82556547899999999</v>
      </c>
      <c r="X3054">
        <v>1.126859507</v>
      </c>
      <c r="Y3054">
        <v>1.0555260790000001</v>
      </c>
      <c r="Z3054">
        <v>1.094434197</v>
      </c>
      <c r="AA3054">
        <v>0.93862330400000005</v>
      </c>
      <c r="AB3054">
        <v>0.87672292100000004</v>
      </c>
      <c r="AC3054">
        <v>0.90894513499999996</v>
      </c>
      <c r="AD3054">
        <v>1.085700484</v>
      </c>
    </row>
    <row r="3055" spans="1:30">
      <c r="A3055">
        <v>1.0909746929999999</v>
      </c>
      <c r="B3055">
        <v>0.87846410100000005</v>
      </c>
      <c r="C3055">
        <v>1.001319319</v>
      </c>
      <c r="D3055">
        <v>1.049666368</v>
      </c>
      <c r="E3055">
        <v>1.0369581750000001</v>
      </c>
      <c r="F3055">
        <v>1.175994078</v>
      </c>
      <c r="G3055">
        <v>1.0778454850000001</v>
      </c>
      <c r="H3055">
        <v>1.2432426999999999</v>
      </c>
      <c r="I3055">
        <v>1.090190102</v>
      </c>
      <c r="J3055">
        <v>1.1031170130000001</v>
      </c>
      <c r="K3055">
        <v>1.0327183529999999</v>
      </c>
      <c r="L3055">
        <v>1.0350451700000001</v>
      </c>
      <c r="M3055">
        <v>1.035745806</v>
      </c>
      <c r="N3055">
        <v>1.297801827</v>
      </c>
      <c r="O3055">
        <v>1.0065192590000001</v>
      </c>
      <c r="P3055">
        <v>1.102983381</v>
      </c>
      <c r="Q3055">
        <v>0.79914910400000005</v>
      </c>
      <c r="R3055">
        <v>0.94170223399999997</v>
      </c>
      <c r="S3055">
        <v>1.0122173459999999</v>
      </c>
      <c r="T3055">
        <v>0.97154008700000005</v>
      </c>
      <c r="U3055">
        <v>1.0974091290000001</v>
      </c>
      <c r="V3055">
        <v>0.93247708600000001</v>
      </c>
      <c r="W3055">
        <v>0.96840932300000004</v>
      </c>
      <c r="X3055">
        <v>1.2152342519999999</v>
      </c>
      <c r="Y3055">
        <v>0.96284293099999996</v>
      </c>
      <c r="Z3055">
        <v>1.12648781</v>
      </c>
      <c r="AA3055">
        <v>0.92794887199999998</v>
      </c>
      <c r="AB3055">
        <v>1.1094953169999999</v>
      </c>
      <c r="AC3055">
        <v>0.928286532</v>
      </c>
      <c r="AD3055">
        <v>1.1265446880000001</v>
      </c>
    </row>
    <row r="3056" spans="1:30">
      <c r="A3056">
        <v>0.91496516699999997</v>
      </c>
      <c r="B3056">
        <v>0.94423705400000002</v>
      </c>
      <c r="C3056">
        <v>1.0926712030000001</v>
      </c>
      <c r="D3056">
        <v>0.87234219999999996</v>
      </c>
      <c r="E3056">
        <v>0.96571066999999999</v>
      </c>
      <c r="F3056">
        <v>1.146462568</v>
      </c>
      <c r="G3056">
        <v>1.004960697</v>
      </c>
      <c r="H3056">
        <v>1.335814898</v>
      </c>
      <c r="I3056">
        <v>0.94759648299999999</v>
      </c>
      <c r="J3056">
        <v>1.0597434059999999</v>
      </c>
      <c r="K3056">
        <v>0.77298111599999997</v>
      </c>
      <c r="L3056">
        <v>0.99797008300000001</v>
      </c>
      <c r="M3056">
        <v>1.063548274</v>
      </c>
      <c r="N3056">
        <v>1.345715263</v>
      </c>
      <c r="O3056">
        <v>1.0152631679999999</v>
      </c>
      <c r="P3056">
        <v>1.1787311970000001</v>
      </c>
      <c r="Q3056">
        <v>1.009055695</v>
      </c>
      <c r="R3056">
        <v>1.028198996</v>
      </c>
      <c r="S3056">
        <v>0.94808150599999996</v>
      </c>
      <c r="T3056">
        <v>0.98293640400000004</v>
      </c>
      <c r="U3056">
        <v>1.1292752260000001</v>
      </c>
      <c r="V3056">
        <v>0.90513033799999998</v>
      </c>
      <c r="W3056">
        <v>0.99494362000000003</v>
      </c>
      <c r="X3056">
        <v>1.0969843189999999</v>
      </c>
      <c r="Y3056">
        <v>1.0247533769999999</v>
      </c>
      <c r="Z3056">
        <v>1.16078905</v>
      </c>
      <c r="AA3056">
        <v>1.0861493550000001</v>
      </c>
      <c r="AB3056">
        <v>0.91734420400000005</v>
      </c>
      <c r="AC3056">
        <v>1.0293054150000001</v>
      </c>
      <c r="AD3056">
        <v>1.3190173679999999</v>
      </c>
    </row>
    <row r="3057" spans="1:30">
      <c r="A3057">
        <v>1.1818524669999999</v>
      </c>
      <c r="B3057">
        <v>1.1615872949999999</v>
      </c>
      <c r="C3057">
        <v>1.024598643</v>
      </c>
      <c r="D3057">
        <v>1.0768388099999999</v>
      </c>
      <c r="E3057">
        <v>1.0140063269999999</v>
      </c>
      <c r="F3057">
        <v>1.065250032</v>
      </c>
      <c r="G3057">
        <v>0.882983407</v>
      </c>
      <c r="H3057">
        <v>0.94994809199999997</v>
      </c>
      <c r="I3057">
        <v>1.271253059</v>
      </c>
      <c r="J3057">
        <v>0.83082005999999997</v>
      </c>
      <c r="K3057">
        <v>1.3704424369999999</v>
      </c>
      <c r="L3057">
        <v>1.095568718</v>
      </c>
      <c r="M3057">
        <v>1.078234025</v>
      </c>
      <c r="N3057">
        <v>0.91628016300000004</v>
      </c>
      <c r="O3057">
        <v>1.120746756</v>
      </c>
      <c r="P3057">
        <v>0.94568930100000004</v>
      </c>
      <c r="Q3057">
        <v>1.1506541560000001</v>
      </c>
      <c r="R3057">
        <v>0.84760649399999999</v>
      </c>
      <c r="S3057">
        <v>0.96387816800000004</v>
      </c>
      <c r="T3057">
        <v>1.00134071</v>
      </c>
      <c r="U3057">
        <v>0.929717715</v>
      </c>
      <c r="V3057">
        <v>1.24685855</v>
      </c>
      <c r="W3057">
        <v>1.192693494</v>
      </c>
      <c r="X3057">
        <v>0.95373554400000005</v>
      </c>
      <c r="Y3057">
        <v>0.973890904</v>
      </c>
      <c r="Z3057">
        <v>1.173666696</v>
      </c>
      <c r="AA3057">
        <v>1.041695142</v>
      </c>
      <c r="AB3057">
        <v>1.070681569</v>
      </c>
      <c r="AC3057">
        <v>0.96454432099999998</v>
      </c>
      <c r="AD3057">
        <v>0.92963233700000003</v>
      </c>
    </row>
    <row r="3058" spans="1:30">
      <c r="A3058">
        <v>1.2823801050000001</v>
      </c>
      <c r="B3058">
        <v>0.858420564</v>
      </c>
      <c r="C3058">
        <v>1.0578944640000001</v>
      </c>
      <c r="D3058">
        <v>1.078852524</v>
      </c>
      <c r="E3058">
        <v>1.213608442</v>
      </c>
      <c r="F3058">
        <v>0.865303822</v>
      </c>
      <c r="G3058">
        <v>1.0457390310000001</v>
      </c>
      <c r="H3058">
        <v>1.045203882</v>
      </c>
      <c r="I3058">
        <v>1.1076163349999999</v>
      </c>
      <c r="J3058">
        <v>0.98614705499999999</v>
      </c>
      <c r="K3058">
        <v>1.0959259969999999</v>
      </c>
      <c r="L3058">
        <v>1.007106608</v>
      </c>
      <c r="M3058">
        <v>0.87808613300000005</v>
      </c>
      <c r="N3058">
        <v>1.072374079</v>
      </c>
      <c r="O3058">
        <v>0.92779517</v>
      </c>
      <c r="P3058">
        <v>0.94450144300000005</v>
      </c>
      <c r="Q3058">
        <v>1.2664905399999999</v>
      </c>
      <c r="R3058">
        <v>1.1235596450000001</v>
      </c>
      <c r="S3058">
        <v>1.102213815</v>
      </c>
      <c r="T3058">
        <v>1.129617498</v>
      </c>
      <c r="U3058">
        <v>0.997752576</v>
      </c>
      <c r="V3058">
        <v>1.1763302470000001</v>
      </c>
      <c r="W3058">
        <v>1.075825767</v>
      </c>
      <c r="X3058">
        <v>1.113432534</v>
      </c>
      <c r="Y3058">
        <v>0.95345254199999996</v>
      </c>
      <c r="Z3058">
        <v>1.032118466</v>
      </c>
      <c r="AA3058">
        <v>0.92474510799999998</v>
      </c>
      <c r="AB3058">
        <v>0.86390549000000005</v>
      </c>
      <c r="AC3058">
        <v>0.91193783100000003</v>
      </c>
      <c r="AD3058">
        <v>0.89212946299999996</v>
      </c>
    </row>
    <row r="3059" spans="1:30">
      <c r="A3059">
        <v>1.128260059</v>
      </c>
      <c r="B3059">
        <v>1.1128470100000001</v>
      </c>
      <c r="C3059">
        <v>1.1155195469999999</v>
      </c>
      <c r="D3059">
        <v>0.98927072699999996</v>
      </c>
      <c r="E3059">
        <v>1.1696577020000001</v>
      </c>
      <c r="F3059">
        <v>0.94847354100000003</v>
      </c>
      <c r="G3059">
        <v>1.036370311</v>
      </c>
      <c r="H3059">
        <v>0.79453199299999999</v>
      </c>
      <c r="I3059">
        <v>1.0612568630000001</v>
      </c>
      <c r="J3059">
        <v>1.1362580369999999</v>
      </c>
      <c r="K3059">
        <v>1.303871641</v>
      </c>
      <c r="L3059">
        <v>1.0859415619999999</v>
      </c>
      <c r="M3059">
        <v>0.943582115</v>
      </c>
      <c r="N3059">
        <v>0.88340416300000002</v>
      </c>
      <c r="O3059">
        <v>1.1272951099999999</v>
      </c>
      <c r="P3059">
        <v>0.98873182000000004</v>
      </c>
      <c r="Q3059">
        <v>0.90822520100000004</v>
      </c>
      <c r="R3059">
        <v>0.82116978900000004</v>
      </c>
      <c r="S3059">
        <v>1.2671163620000001</v>
      </c>
      <c r="T3059">
        <v>1.1900391560000001</v>
      </c>
      <c r="U3059">
        <v>0.81843887900000001</v>
      </c>
      <c r="V3059">
        <v>1.0284964599999999</v>
      </c>
      <c r="W3059">
        <v>1.03194403</v>
      </c>
      <c r="X3059">
        <v>1.1449582840000001</v>
      </c>
      <c r="Y3059">
        <v>1.2048425490000001</v>
      </c>
      <c r="Z3059">
        <v>1.123983135</v>
      </c>
      <c r="AA3059">
        <v>1.2461466080000001</v>
      </c>
      <c r="AB3059">
        <v>1.0867839539999999</v>
      </c>
      <c r="AC3059">
        <v>1.116827587</v>
      </c>
      <c r="AD3059">
        <v>1.0776471620000001</v>
      </c>
    </row>
    <row r="3060" spans="1:30">
      <c r="A3060">
        <v>0.97506176200000005</v>
      </c>
      <c r="B3060">
        <v>1.24577453</v>
      </c>
      <c r="C3060">
        <v>1.042745619</v>
      </c>
      <c r="D3060">
        <v>0.83969867300000001</v>
      </c>
      <c r="E3060">
        <v>1.1427815210000001</v>
      </c>
      <c r="F3060">
        <v>1.0916673670000001</v>
      </c>
      <c r="G3060">
        <v>0.88747597499999997</v>
      </c>
      <c r="H3060">
        <v>1.067291021</v>
      </c>
      <c r="I3060">
        <v>1.214579498</v>
      </c>
      <c r="J3060">
        <v>1.119488896</v>
      </c>
      <c r="K3060">
        <v>1.1931506789999999</v>
      </c>
      <c r="L3060">
        <v>0.99488286500000001</v>
      </c>
      <c r="M3060">
        <v>0.94117525000000002</v>
      </c>
      <c r="N3060">
        <v>1.0677396180000001</v>
      </c>
      <c r="O3060">
        <v>0.98161837799999996</v>
      </c>
      <c r="P3060">
        <v>1.0838006250000001</v>
      </c>
      <c r="Q3060">
        <v>1.0713567909999999</v>
      </c>
      <c r="R3060">
        <v>1.0722625020000001</v>
      </c>
      <c r="S3060">
        <v>0.97443052200000002</v>
      </c>
      <c r="T3060">
        <v>1.2989049779999999</v>
      </c>
      <c r="U3060">
        <v>1.0554429999999999</v>
      </c>
      <c r="V3060">
        <v>1.1690019570000001</v>
      </c>
      <c r="W3060">
        <v>1.115382044</v>
      </c>
      <c r="X3060">
        <v>1.23984224</v>
      </c>
      <c r="Y3060">
        <v>0.93755575999999996</v>
      </c>
      <c r="Z3060">
        <v>1.0615989830000001</v>
      </c>
      <c r="AA3060">
        <v>0.87107681000000003</v>
      </c>
      <c r="AB3060">
        <v>0.94245395099999996</v>
      </c>
      <c r="AC3060">
        <v>1.283863443</v>
      </c>
      <c r="AD3060">
        <v>0.90086212799999998</v>
      </c>
    </row>
    <row r="3061" spans="1:30">
      <c r="A3061">
        <v>1.212804869</v>
      </c>
      <c r="B3061">
        <v>1.3807351830000001</v>
      </c>
      <c r="C3061">
        <v>1.228711527</v>
      </c>
      <c r="D3061">
        <v>0.85018601900000002</v>
      </c>
      <c r="E3061">
        <v>1.225631256</v>
      </c>
      <c r="F3061">
        <v>1.1404510720000001</v>
      </c>
      <c r="G3061">
        <v>1.0830979169999999</v>
      </c>
      <c r="H3061">
        <v>1.0598306959999999</v>
      </c>
      <c r="I3061">
        <v>0.98185647399999998</v>
      </c>
      <c r="J3061">
        <v>1.1280416959999999</v>
      </c>
      <c r="K3061">
        <v>0.84281429799999996</v>
      </c>
      <c r="L3061">
        <v>0.97512919600000003</v>
      </c>
      <c r="M3061">
        <v>0.92500073299999996</v>
      </c>
      <c r="N3061">
        <v>1.0647177880000001</v>
      </c>
      <c r="O3061">
        <v>0.91472846399999996</v>
      </c>
      <c r="P3061">
        <v>1.1071132779999999</v>
      </c>
      <c r="Q3061">
        <v>1.0880238369999999</v>
      </c>
      <c r="R3061">
        <v>0.99318974900000001</v>
      </c>
      <c r="S3061">
        <v>1.0232629559999999</v>
      </c>
      <c r="T3061">
        <v>0.91978126299999996</v>
      </c>
      <c r="U3061">
        <v>1.341738028</v>
      </c>
      <c r="V3061">
        <v>0.85463510399999998</v>
      </c>
      <c r="W3061">
        <v>0.91125604100000002</v>
      </c>
      <c r="X3061">
        <v>1.121070236</v>
      </c>
      <c r="Y3061">
        <v>1.070582954</v>
      </c>
      <c r="Z3061">
        <v>0.90286214799999998</v>
      </c>
      <c r="AA3061">
        <v>1.1230888560000001</v>
      </c>
      <c r="AB3061">
        <v>1.1172003800000001</v>
      </c>
      <c r="AC3061">
        <v>0.88785127699999999</v>
      </c>
      <c r="AD3061">
        <v>1.129910886</v>
      </c>
    </row>
    <row r="3062" spans="1:30">
      <c r="A3062">
        <v>1.165647471</v>
      </c>
      <c r="B3062">
        <v>1.0519926930000001</v>
      </c>
      <c r="C3062">
        <v>1.280596992</v>
      </c>
      <c r="D3062">
        <v>1.057003838</v>
      </c>
      <c r="E3062">
        <v>1.1860600889999999</v>
      </c>
      <c r="F3062">
        <v>0.92461338299999996</v>
      </c>
      <c r="G3062">
        <v>1.164626875</v>
      </c>
      <c r="H3062">
        <v>1.1272027689999999</v>
      </c>
      <c r="I3062">
        <v>0.90698378499999999</v>
      </c>
      <c r="J3062">
        <v>1.0583467369999999</v>
      </c>
      <c r="K3062">
        <v>0.88786678500000005</v>
      </c>
      <c r="L3062">
        <v>1.2109385319999999</v>
      </c>
      <c r="M3062">
        <v>0.97009900500000001</v>
      </c>
      <c r="N3062">
        <v>0.90132960399999995</v>
      </c>
      <c r="O3062">
        <v>1.222724079</v>
      </c>
      <c r="P3062">
        <v>0.99307043800000006</v>
      </c>
      <c r="Q3062">
        <v>1.171569447</v>
      </c>
      <c r="R3062">
        <v>1.0922764920000001</v>
      </c>
      <c r="S3062">
        <v>0.99482042299999995</v>
      </c>
      <c r="T3062">
        <v>1.055792437</v>
      </c>
      <c r="U3062">
        <v>1.081453102</v>
      </c>
      <c r="V3062">
        <v>1.0072696969999999</v>
      </c>
      <c r="W3062">
        <v>1.054841039</v>
      </c>
      <c r="X3062">
        <v>1.230274512</v>
      </c>
      <c r="Y3062">
        <v>1.2611729169999999</v>
      </c>
      <c r="Z3062">
        <v>0.84657328700000001</v>
      </c>
      <c r="AA3062">
        <v>1.186691996</v>
      </c>
      <c r="AB3062">
        <v>1.252744614</v>
      </c>
      <c r="AC3062">
        <v>0.92286662399999997</v>
      </c>
      <c r="AD3062">
        <v>0.97141307300000002</v>
      </c>
    </row>
    <row r="3063" spans="1:30">
      <c r="A3063">
        <v>0.93178735899999998</v>
      </c>
      <c r="B3063">
        <v>0.93036750000000001</v>
      </c>
      <c r="C3063">
        <v>1.1503703780000001</v>
      </c>
      <c r="D3063">
        <v>1.0474426859999999</v>
      </c>
      <c r="E3063">
        <v>1.3463484779999999</v>
      </c>
      <c r="F3063">
        <v>0.94494714700000004</v>
      </c>
      <c r="G3063">
        <v>1.2133396489999999</v>
      </c>
      <c r="H3063">
        <v>1.0525988150000001</v>
      </c>
      <c r="I3063">
        <v>0.98233621800000004</v>
      </c>
      <c r="J3063">
        <v>1.0501034469999999</v>
      </c>
      <c r="K3063">
        <v>1.065049124</v>
      </c>
      <c r="L3063">
        <v>0.94815735300000004</v>
      </c>
      <c r="M3063">
        <v>1.0742097580000001</v>
      </c>
      <c r="N3063">
        <v>0.81570375399999995</v>
      </c>
      <c r="O3063">
        <v>1.0183470569999999</v>
      </c>
      <c r="P3063">
        <v>1.0500419759999999</v>
      </c>
      <c r="Q3063">
        <v>0.895455577</v>
      </c>
      <c r="R3063">
        <v>1.02422361</v>
      </c>
      <c r="S3063">
        <v>1.0202918780000001</v>
      </c>
      <c r="T3063">
        <v>1.004429359</v>
      </c>
      <c r="U3063">
        <v>1.1114734509999999</v>
      </c>
      <c r="V3063">
        <v>1.040052357</v>
      </c>
      <c r="W3063">
        <v>1.0637628509999999</v>
      </c>
      <c r="X3063">
        <v>1.0248684640000001</v>
      </c>
      <c r="Y3063">
        <v>1.0011403489999999</v>
      </c>
      <c r="Z3063">
        <v>0.92640199300000003</v>
      </c>
      <c r="AA3063">
        <v>1.155958746</v>
      </c>
      <c r="AB3063">
        <v>1.1825297159999999</v>
      </c>
      <c r="AC3063">
        <v>1.036986331</v>
      </c>
      <c r="AD3063">
        <v>0.99479410499999998</v>
      </c>
    </row>
    <row r="3064" spans="1:30">
      <c r="A3064">
        <v>1.0713849550000001</v>
      </c>
      <c r="B3064">
        <v>0.77854643599999995</v>
      </c>
      <c r="C3064">
        <v>1.2154037259999999</v>
      </c>
      <c r="D3064">
        <v>1.00144286</v>
      </c>
      <c r="E3064">
        <v>1.038923426</v>
      </c>
      <c r="F3064">
        <v>1.03679181</v>
      </c>
      <c r="G3064">
        <v>0.94343748900000002</v>
      </c>
      <c r="H3064">
        <v>1.002355627</v>
      </c>
      <c r="I3064">
        <v>0.81756519500000002</v>
      </c>
      <c r="J3064">
        <v>1.000302638</v>
      </c>
      <c r="K3064">
        <v>1.158212424</v>
      </c>
      <c r="L3064">
        <v>1.123676932</v>
      </c>
      <c r="M3064">
        <v>0.89271839799999997</v>
      </c>
      <c r="N3064">
        <v>1.0168184549999999</v>
      </c>
      <c r="O3064">
        <v>0.96842001600000005</v>
      </c>
      <c r="P3064">
        <v>1.067499832</v>
      </c>
      <c r="Q3064">
        <v>1.252778127</v>
      </c>
      <c r="R3064">
        <v>1.024403902</v>
      </c>
      <c r="S3064">
        <v>1.1342669519999999</v>
      </c>
      <c r="T3064">
        <v>1.0851138920000001</v>
      </c>
      <c r="U3064">
        <v>1.065459003</v>
      </c>
      <c r="V3064">
        <v>1.0183763530000001</v>
      </c>
      <c r="W3064">
        <v>1.0321336670000001</v>
      </c>
      <c r="X3064">
        <v>1.1310768490000001</v>
      </c>
      <c r="Y3064">
        <v>1.2334765489999999</v>
      </c>
      <c r="Z3064">
        <v>0.960484636</v>
      </c>
      <c r="AA3064">
        <v>1.012199761</v>
      </c>
      <c r="AB3064">
        <v>1.00903421</v>
      </c>
      <c r="AC3064">
        <v>0.94850712599999998</v>
      </c>
      <c r="AD3064">
        <v>1.0694430989999999</v>
      </c>
    </row>
    <row r="3065" spans="1:30">
      <c r="A3065">
        <v>1.1317263740000001</v>
      </c>
      <c r="B3065">
        <v>1.073564287</v>
      </c>
      <c r="C3065">
        <v>0.98491330099999996</v>
      </c>
      <c r="D3065">
        <v>0.97179023899999994</v>
      </c>
      <c r="E3065">
        <v>1.0963225969999999</v>
      </c>
      <c r="F3065">
        <v>1.012298854</v>
      </c>
      <c r="G3065">
        <v>0.74972362599999998</v>
      </c>
      <c r="H3065">
        <v>0.98873005000000003</v>
      </c>
      <c r="I3065">
        <v>1.0679337390000001</v>
      </c>
      <c r="J3065">
        <v>1.041702382</v>
      </c>
      <c r="K3065">
        <v>1.2009267320000001</v>
      </c>
      <c r="L3065">
        <v>1.0957221180000001</v>
      </c>
      <c r="M3065">
        <v>1.168241356</v>
      </c>
      <c r="N3065">
        <v>1.086995471</v>
      </c>
      <c r="O3065">
        <v>1.1413710100000001</v>
      </c>
      <c r="P3065">
        <v>1.0806406980000001</v>
      </c>
      <c r="Q3065">
        <v>1.0338918479999999</v>
      </c>
      <c r="R3065">
        <v>0.97620991000000001</v>
      </c>
      <c r="S3065">
        <v>0.80708513800000004</v>
      </c>
      <c r="T3065">
        <v>1.187211239</v>
      </c>
      <c r="U3065">
        <v>0.98701804299999996</v>
      </c>
      <c r="V3065">
        <v>1.0724969150000001</v>
      </c>
      <c r="W3065">
        <v>1.0364965349999999</v>
      </c>
      <c r="X3065">
        <v>1.2012407359999999</v>
      </c>
      <c r="Y3065">
        <v>1.068620232</v>
      </c>
      <c r="Z3065">
        <v>1.1302937669999999</v>
      </c>
      <c r="AA3065">
        <v>1.162914172</v>
      </c>
      <c r="AB3065">
        <v>1.246902164</v>
      </c>
      <c r="AC3065">
        <v>0.98546271600000002</v>
      </c>
      <c r="AD3065">
        <v>0.98186266600000005</v>
      </c>
    </row>
    <row r="3066" spans="1:30">
      <c r="A3066">
        <v>1.0900330499999999</v>
      </c>
      <c r="B3066">
        <v>1.317660756</v>
      </c>
      <c r="C3066">
        <v>1.0816872710000001</v>
      </c>
      <c r="D3066">
        <v>0.83555606199999999</v>
      </c>
      <c r="E3066">
        <v>1.2448500790000001</v>
      </c>
      <c r="F3066">
        <v>1.128108707</v>
      </c>
      <c r="G3066">
        <v>1.1299970699999999</v>
      </c>
      <c r="H3066">
        <v>1.0812484099999999</v>
      </c>
      <c r="I3066">
        <v>1.0589555669999999</v>
      </c>
      <c r="J3066">
        <v>1.065562039</v>
      </c>
      <c r="K3066">
        <v>0.93391783299999998</v>
      </c>
      <c r="L3066">
        <v>1.054463001</v>
      </c>
      <c r="M3066">
        <v>1.1661112389999999</v>
      </c>
      <c r="N3066">
        <v>1.1332269559999999</v>
      </c>
      <c r="O3066">
        <v>1.0030192570000001</v>
      </c>
      <c r="P3066">
        <v>1.047786594</v>
      </c>
      <c r="Q3066">
        <v>1.019493448</v>
      </c>
      <c r="R3066">
        <v>1.195195558</v>
      </c>
      <c r="S3066">
        <v>1.0082168979999999</v>
      </c>
      <c r="T3066">
        <v>0.87727333200000002</v>
      </c>
      <c r="U3066">
        <v>1.1306278809999999</v>
      </c>
      <c r="V3066">
        <v>1.0965971430000001</v>
      </c>
      <c r="W3066">
        <v>0.90647280699999999</v>
      </c>
      <c r="X3066">
        <v>1.1839125690000001</v>
      </c>
      <c r="Y3066">
        <v>0.92813231699999998</v>
      </c>
      <c r="Z3066">
        <v>1.157523342</v>
      </c>
      <c r="AA3066">
        <v>1.054160006</v>
      </c>
      <c r="AB3066">
        <v>0.91128705600000004</v>
      </c>
      <c r="AC3066">
        <v>1.222789484</v>
      </c>
      <c r="AD3066">
        <v>0.99968134200000003</v>
      </c>
    </row>
    <row r="3067" spans="1:30">
      <c r="A3067">
        <v>1.1505660259999999</v>
      </c>
      <c r="B3067">
        <v>1.142540552</v>
      </c>
      <c r="C3067">
        <v>0.96826859799999998</v>
      </c>
      <c r="D3067">
        <v>0.93786418800000004</v>
      </c>
      <c r="E3067">
        <v>0.82320138799999998</v>
      </c>
      <c r="F3067">
        <v>1.0513156459999999</v>
      </c>
      <c r="G3067">
        <v>0.93924562300000003</v>
      </c>
      <c r="H3067">
        <v>0.97312755699999998</v>
      </c>
      <c r="I3067">
        <v>1.123404069</v>
      </c>
      <c r="J3067">
        <v>1.0035813090000001</v>
      </c>
      <c r="K3067">
        <v>1.0454807690000001</v>
      </c>
      <c r="L3067">
        <v>0.99717475899999997</v>
      </c>
      <c r="M3067">
        <v>0.960992442</v>
      </c>
      <c r="N3067">
        <v>0.99995046399999998</v>
      </c>
      <c r="O3067">
        <v>1.179505499</v>
      </c>
      <c r="P3067">
        <v>0.93517020900000003</v>
      </c>
      <c r="Q3067">
        <v>1.185377334</v>
      </c>
      <c r="R3067">
        <v>1.128755379</v>
      </c>
      <c r="S3067">
        <v>1.0544777110000001</v>
      </c>
      <c r="T3067">
        <v>1.171048764</v>
      </c>
      <c r="U3067">
        <v>0.84504805699999996</v>
      </c>
      <c r="V3067">
        <v>1.1884125480000001</v>
      </c>
      <c r="W3067">
        <v>1.0886174</v>
      </c>
      <c r="X3067">
        <v>0.96280438599999996</v>
      </c>
      <c r="Y3067">
        <v>0.99451984699999996</v>
      </c>
      <c r="Z3067">
        <v>0.97870675699999998</v>
      </c>
      <c r="AA3067">
        <v>0.97746276399999998</v>
      </c>
      <c r="AB3067">
        <v>1.1394579090000001</v>
      </c>
      <c r="AC3067">
        <v>1.115988677</v>
      </c>
      <c r="AD3067">
        <v>0.97732817900000002</v>
      </c>
    </row>
    <row r="3068" spans="1:30">
      <c r="A3068">
        <v>1.1758613280000001</v>
      </c>
      <c r="B3068">
        <v>0.90073141800000001</v>
      </c>
      <c r="C3068">
        <v>1.1273176549999999</v>
      </c>
      <c r="D3068">
        <v>1.0851489009999999</v>
      </c>
      <c r="E3068">
        <v>0.91019275099999997</v>
      </c>
      <c r="F3068">
        <v>1.3083130199999999</v>
      </c>
      <c r="G3068">
        <v>0.97354911</v>
      </c>
      <c r="H3068">
        <v>0.93092944799999999</v>
      </c>
      <c r="I3068">
        <v>0.98397020800000001</v>
      </c>
      <c r="J3068">
        <v>0.88440394499999997</v>
      </c>
      <c r="K3068">
        <v>0.88343710200000003</v>
      </c>
      <c r="L3068">
        <v>0.95617313500000001</v>
      </c>
      <c r="M3068">
        <v>1.2069702760000001</v>
      </c>
      <c r="N3068">
        <v>1.247391873</v>
      </c>
      <c r="O3068">
        <v>1.061345161</v>
      </c>
      <c r="P3068">
        <v>0.91196632</v>
      </c>
      <c r="Q3068">
        <v>1.202681549</v>
      </c>
      <c r="R3068">
        <v>0.96746882499999998</v>
      </c>
      <c r="S3068">
        <v>0.88425445800000002</v>
      </c>
      <c r="T3068">
        <v>0.93087994900000004</v>
      </c>
      <c r="U3068">
        <v>0.86267841599999995</v>
      </c>
      <c r="V3068">
        <v>1.0153870810000001</v>
      </c>
      <c r="W3068">
        <v>1.019894181</v>
      </c>
      <c r="X3068">
        <v>1.010262314</v>
      </c>
      <c r="Y3068">
        <v>1.1730683879999999</v>
      </c>
      <c r="Z3068">
        <v>0.88700836599999999</v>
      </c>
      <c r="AA3068">
        <v>0.90998894699999999</v>
      </c>
      <c r="AB3068">
        <v>1.323974663</v>
      </c>
      <c r="AC3068">
        <v>1.0584363269999999</v>
      </c>
      <c r="AD3068">
        <v>1.203403037</v>
      </c>
    </row>
    <row r="3069" spans="1:30">
      <c r="A3069">
        <v>0.91770613400000001</v>
      </c>
      <c r="B3069">
        <v>1.0822191050000001</v>
      </c>
      <c r="C3069">
        <v>1.194213057</v>
      </c>
      <c r="D3069">
        <v>1.0418338819999999</v>
      </c>
      <c r="E3069">
        <v>0.93230009700000005</v>
      </c>
      <c r="F3069">
        <v>0.97916384000000001</v>
      </c>
      <c r="G3069">
        <v>1.0026592679999999</v>
      </c>
      <c r="H3069">
        <v>1.0847203439999999</v>
      </c>
      <c r="I3069">
        <v>1.0820093070000001</v>
      </c>
      <c r="J3069">
        <v>1.1045551899999999</v>
      </c>
      <c r="K3069">
        <v>1.221918482</v>
      </c>
      <c r="L3069">
        <v>1.0350109329999999</v>
      </c>
      <c r="M3069">
        <v>1.086193253</v>
      </c>
      <c r="N3069">
        <v>1.237074201</v>
      </c>
      <c r="O3069">
        <v>1.0818875059999999</v>
      </c>
      <c r="P3069">
        <v>1.076053513</v>
      </c>
      <c r="Q3069">
        <v>1.226084999</v>
      </c>
      <c r="R3069">
        <v>1.0018883430000001</v>
      </c>
      <c r="S3069">
        <v>1.005580022</v>
      </c>
      <c r="T3069">
        <v>1.0766110179999999</v>
      </c>
      <c r="U3069">
        <v>0.94826495</v>
      </c>
      <c r="V3069">
        <v>1.1069715920000001</v>
      </c>
      <c r="W3069">
        <v>0.92656241900000003</v>
      </c>
      <c r="X3069">
        <v>1.0095773649999999</v>
      </c>
      <c r="Y3069">
        <v>1.0182920289999999</v>
      </c>
      <c r="Z3069">
        <v>1.0357000700000001</v>
      </c>
      <c r="AA3069">
        <v>1.138011426</v>
      </c>
      <c r="AB3069">
        <v>1.134914677</v>
      </c>
      <c r="AC3069">
        <v>1.130505716</v>
      </c>
      <c r="AD3069">
        <v>0.78054048700000001</v>
      </c>
    </row>
    <row r="3070" spans="1:30">
      <c r="A3070">
        <v>1.085722896</v>
      </c>
      <c r="B3070">
        <v>1.1155517610000001</v>
      </c>
      <c r="C3070">
        <v>1.1467411789999999</v>
      </c>
      <c r="D3070">
        <v>0.93701329899999997</v>
      </c>
      <c r="E3070">
        <v>1.124793852</v>
      </c>
      <c r="F3070">
        <v>1.010283711</v>
      </c>
      <c r="G3070">
        <v>1.2107255720000001</v>
      </c>
      <c r="H3070">
        <v>1.0807355510000001</v>
      </c>
      <c r="I3070">
        <v>1.0915290790000001</v>
      </c>
      <c r="J3070">
        <v>0.81887659099999999</v>
      </c>
      <c r="K3070">
        <v>1.155711672</v>
      </c>
      <c r="L3070">
        <v>1.078806758</v>
      </c>
      <c r="M3070">
        <v>1.013686243</v>
      </c>
      <c r="N3070">
        <v>1.1821294010000001</v>
      </c>
      <c r="O3070">
        <v>0.99636033400000001</v>
      </c>
      <c r="P3070">
        <v>1.088409204</v>
      </c>
      <c r="Q3070">
        <v>0.97033845799999996</v>
      </c>
      <c r="R3070">
        <v>1.0491605559999999</v>
      </c>
      <c r="S3070">
        <v>1.172431148</v>
      </c>
      <c r="T3070">
        <v>1.0418370239999999</v>
      </c>
      <c r="U3070">
        <v>1.0314081369999999</v>
      </c>
      <c r="V3070">
        <v>1.055737132</v>
      </c>
      <c r="W3070">
        <v>0.96527929499999998</v>
      </c>
      <c r="X3070">
        <v>0.94067131999999998</v>
      </c>
      <c r="Y3070">
        <v>1.214178201</v>
      </c>
      <c r="Z3070">
        <v>1.017350172</v>
      </c>
      <c r="AA3070">
        <v>0.99924568899999999</v>
      </c>
      <c r="AB3070">
        <v>0.95858101100000004</v>
      </c>
      <c r="AC3070">
        <v>1.101752123</v>
      </c>
      <c r="AD3070">
        <v>0.98953154300000001</v>
      </c>
    </row>
    <row r="3071" spans="1:30">
      <c r="A3071">
        <v>0.94204761599999998</v>
      </c>
      <c r="B3071">
        <v>0.99470993100000005</v>
      </c>
      <c r="C3071">
        <v>1.167564783</v>
      </c>
      <c r="D3071">
        <v>0.96572818800000004</v>
      </c>
      <c r="E3071">
        <v>1.1139342029999999</v>
      </c>
      <c r="F3071">
        <v>1.0467744210000001</v>
      </c>
      <c r="G3071">
        <v>1.0914320909999999</v>
      </c>
      <c r="H3071">
        <v>1.321713565</v>
      </c>
      <c r="I3071">
        <v>0.96816100599999999</v>
      </c>
      <c r="J3071">
        <v>1.1530718179999999</v>
      </c>
      <c r="K3071">
        <v>0.97872411100000001</v>
      </c>
      <c r="L3071">
        <v>1.0849835240000001</v>
      </c>
      <c r="M3071">
        <v>0.79270993599999995</v>
      </c>
      <c r="N3071">
        <v>1.164174174</v>
      </c>
      <c r="O3071">
        <v>0.99817960900000002</v>
      </c>
      <c r="P3071">
        <v>1.119932873</v>
      </c>
      <c r="Q3071">
        <v>1.0803659370000001</v>
      </c>
      <c r="R3071">
        <v>1.05525256</v>
      </c>
      <c r="S3071">
        <v>1.161711784</v>
      </c>
      <c r="T3071">
        <v>1.0614330270000001</v>
      </c>
      <c r="U3071">
        <v>0.91597938800000001</v>
      </c>
      <c r="V3071">
        <v>1.1625624809999999</v>
      </c>
      <c r="W3071">
        <v>1.0759013399999999</v>
      </c>
      <c r="X3071">
        <v>0.93281265800000002</v>
      </c>
      <c r="Y3071">
        <v>1.126528575</v>
      </c>
      <c r="Z3071">
        <v>1.006236124</v>
      </c>
      <c r="AA3071">
        <v>1.06441381</v>
      </c>
      <c r="AB3071">
        <v>0.92796388399999996</v>
      </c>
      <c r="AC3071">
        <v>1.0465161460000001</v>
      </c>
      <c r="AD3071">
        <v>1.2048252070000001</v>
      </c>
    </row>
    <row r="3072" spans="1:30">
      <c r="A3072">
        <v>1.1064813899999999</v>
      </c>
      <c r="B3072">
        <v>1.0896063810000001</v>
      </c>
      <c r="C3072">
        <v>0.95377151900000001</v>
      </c>
      <c r="D3072">
        <v>1.113363434</v>
      </c>
      <c r="E3072">
        <v>1.0177222779999999</v>
      </c>
      <c r="F3072">
        <v>1.0902765940000001</v>
      </c>
      <c r="G3072">
        <v>0.97088739899999998</v>
      </c>
      <c r="H3072">
        <v>0.84670453599999995</v>
      </c>
      <c r="I3072">
        <v>1.1647657119999999</v>
      </c>
      <c r="J3072">
        <v>1.101082809</v>
      </c>
      <c r="K3072">
        <v>1.233187209</v>
      </c>
      <c r="L3072">
        <v>0.95628650199999998</v>
      </c>
      <c r="M3072">
        <v>1.1452178900000001</v>
      </c>
      <c r="N3072">
        <v>0.82730717600000003</v>
      </c>
      <c r="O3072">
        <v>1.227463373</v>
      </c>
      <c r="P3072">
        <v>1.136546885</v>
      </c>
      <c r="Q3072">
        <v>1.059645875</v>
      </c>
      <c r="R3072">
        <v>1.069671501</v>
      </c>
      <c r="S3072">
        <v>1.0126016200000001</v>
      </c>
      <c r="T3072">
        <v>0.97849888600000001</v>
      </c>
      <c r="U3072">
        <v>0.87831816100000004</v>
      </c>
      <c r="V3072">
        <v>1.199443509</v>
      </c>
      <c r="W3072">
        <v>0.80136891099999996</v>
      </c>
      <c r="X3072">
        <v>1.068679205</v>
      </c>
      <c r="Y3072">
        <v>1.1707668200000001</v>
      </c>
      <c r="Z3072">
        <v>0.879591232</v>
      </c>
      <c r="AA3072">
        <v>1.102205181</v>
      </c>
      <c r="AB3072">
        <v>1.0534264120000001</v>
      </c>
      <c r="AC3072">
        <v>1.0352200170000001</v>
      </c>
      <c r="AD3072">
        <v>0.97736621000000001</v>
      </c>
    </row>
    <row r="3073" spans="1:30">
      <c r="A3073">
        <v>1.0559386529999999</v>
      </c>
      <c r="B3073">
        <v>1.047044919</v>
      </c>
      <c r="C3073">
        <v>0.92057602800000005</v>
      </c>
      <c r="D3073">
        <v>0.99858763900000003</v>
      </c>
      <c r="E3073">
        <v>0.92257439299999999</v>
      </c>
      <c r="F3073">
        <v>1.174783312</v>
      </c>
      <c r="G3073">
        <v>0.93110535800000005</v>
      </c>
      <c r="H3073">
        <v>1.1300280650000001</v>
      </c>
      <c r="I3073">
        <v>1.2315235579999999</v>
      </c>
      <c r="J3073">
        <v>0.84683985299999998</v>
      </c>
      <c r="K3073">
        <v>0.87423109200000004</v>
      </c>
      <c r="L3073">
        <v>1.0713010009999999</v>
      </c>
      <c r="M3073">
        <v>0.96140547300000001</v>
      </c>
      <c r="N3073">
        <v>1.0455712749999999</v>
      </c>
      <c r="O3073">
        <v>0.91731176800000003</v>
      </c>
      <c r="P3073">
        <v>0.86662293700000004</v>
      </c>
      <c r="Q3073">
        <v>1.1322592789999999</v>
      </c>
      <c r="R3073">
        <v>1.108740171</v>
      </c>
      <c r="S3073">
        <v>1.181512422</v>
      </c>
      <c r="T3073">
        <v>0.97920525000000003</v>
      </c>
      <c r="U3073">
        <v>1.0860577339999999</v>
      </c>
      <c r="V3073">
        <v>1.1997002409999999</v>
      </c>
      <c r="W3073">
        <v>1.116266899</v>
      </c>
      <c r="X3073">
        <v>1.119353295</v>
      </c>
      <c r="Y3073">
        <v>0.82802530500000004</v>
      </c>
      <c r="Z3073">
        <v>1.013293116</v>
      </c>
      <c r="AA3073">
        <v>1.1589651409999999</v>
      </c>
      <c r="AB3073">
        <v>0.97715748700000005</v>
      </c>
      <c r="AC3073">
        <v>1.0955047419999999</v>
      </c>
      <c r="AD3073">
        <v>1.03956597</v>
      </c>
    </row>
    <row r="3074" spans="1:30">
      <c r="A3074">
        <v>1.066711685</v>
      </c>
      <c r="B3074">
        <v>1.1262464059999999</v>
      </c>
      <c r="C3074">
        <v>1.0393585240000001</v>
      </c>
      <c r="D3074">
        <v>1.0263955600000001</v>
      </c>
      <c r="E3074">
        <v>1.100173627</v>
      </c>
      <c r="F3074">
        <v>1.012639724</v>
      </c>
      <c r="G3074">
        <v>0.99598840399999999</v>
      </c>
      <c r="H3074">
        <v>0.95086179900000001</v>
      </c>
      <c r="I3074">
        <v>1.2138676269999999</v>
      </c>
      <c r="J3074">
        <v>1.0421700970000001</v>
      </c>
      <c r="K3074">
        <v>0.957384813</v>
      </c>
      <c r="L3074">
        <v>0.88960698000000005</v>
      </c>
      <c r="M3074">
        <v>1.078839831</v>
      </c>
      <c r="N3074">
        <v>0.97751674799999999</v>
      </c>
      <c r="O3074">
        <v>0.950626525</v>
      </c>
      <c r="P3074">
        <v>1.0362708469999999</v>
      </c>
      <c r="Q3074">
        <v>1.347803912</v>
      </c>
      <c r="R3074">
        <v>1.0361192640000001</v>
      </c>
      <c r="S3074">
        <v>1.139230075</v>
      </c>
      <c r="T3074">
        <v>1.338393846</v>
      </c>
      <c r="U3074">
        <v>1.095505736</v>
      </c>
      <c r="V3074">
        <v>0.80301583099999996</v>
      </c>
      <c r="W3074">
        <v>0.97212629500000003</v>
      </c>
      <c r="X3074">
        <v>1.1779017270000001</v>
      </c>
      <c r="Y3074">
        <v>1.5373160290000001</v>
      </c>
      <c r="Z3074">
        <v>1.003260791</v>
      </c>
      <c r="AA3074">
        <v>1.0558233770000001</v>
      </c>
      <c r="AB3074">
        <v>1.251523164</v>
      </c>
      <c r="AC3074">
        <v>1.2231984220000001</v>
      </c>
      <c r="AD3074">
        <v>1.1194749960000001</v>
      </c>
    </row>
    <row r="3075" spans="1:30">
      <c r="A3075">
        <v>1.0427475639999999</v>
      </c>
      <c r="B3075">
        <v>0.84226131400000004</v>
      </c>
      <c r="C3075">
        <v>0.71623084999999997</v>
      </c>
      <c r="D3075">
        <v>1.1154973850000001</v>
      </c>
      <c r="E3075">
        <v>0.99668903499999995</v>
      </c>
      <c r="F3075">
        <v>0.961008588</v>
      </c>
      <c r="G3075">
        <v>0.95584080999999999</v>
      </c>
      <c r="H3075">
        <v>0.90116268399999999</v>
      </c>
      <c r="I3075">
        <v>1.0891188590000001</v>
      </c>
      <c r="J3075">
        <v>0.84487573400000004</v>
      </c>
      <c r="K3075">
        <v>0.83800232100000005</v>
      </c>
      <c r="L3075">
        <v>1.000577772</v>
      </c>
      <c r="M3075">
        <v>1.007498395</v>
      </c>
      <c r="N3075">
        <v>0.85706398100000003</v>
      </c>
      <c r="O3075">
        <v>1.111992404</v>
      </c>
      <c r="P3075">
        <v>1.3763573680000001</v>
      </c>
      <c r="Q3075">
        <v>1.0466441319999999</v>
      </c>
      <c r="R3075">
        <v>1.0507328730000001</v>
      </c>
      <c r="S3075">
        <v>1.329808433</v>
      </c>
      <c r="T3075">
        <v>0.89984419000000004</v>
      </c>
      <c r="U3075">
        <v>0.95108949799999998</v>
      </c>
      <c r="V3075">
        <v>1.080194742</v>
      </c>
      <c r="W3075">
        <v>1.1653094049999999</v>
      </c>
      <c r="X3075">
        <v>1.3222736660000001</v>
      </c>
      <c r="Y3075">
        <v>1.2277081080000001</v>
      </c>
      <c r="Z3075">
        <v>1.0904064389999999</v>
      </c>
      <c r="AA3075">
        <v>1.183062149</v>
      </c>
      <c r="AB3075">
        <v>1.163643242</v>
      </c>
      <c r="AC3075">
        <v>1.101630916</v>
      </c>
      <c r="AD3075">
        <v>1.002030787</v>
      </c>
    </row>
    <row r="3076" spans="1:30">
      <c r="A3076">
        <v>1.245674019</v>
      </c>
      <c r="B3076">
        <v>0.95862230100000001</v>
      </c>
      <c r="C3076">
        <v>1.0580436550000001</v>
      </c>
      <c r="D3076">
        <v>1.1300717689999999</v>
      </c>
      <c r="E3076">
        <v>1.06926392</v>
      </c>
      <c r="F3076">
        <v>1.2637691170000001</v>
      </c>
      <c r="G3076">
        <v>1.0171777950000001</v>
      </c>
      <c r="H3076">
        <v>1.208687812</v>
      </c>
      <c r="I3076">
        <v>1.0578400729999999</v>
      </c>
      <c r="J3076">
        <v>0.92578743699999999</v>
      </c>
      <c r="K3076">
        <v>0.936401708</v>
      </c>
      <c r="L3076">
        <v>1.1241615060000001</v>
      </c>
      <c r="M3076">
        <v>1.158874403</v>
      </c>
      <c r="N3076">
        <v>0.98083909199999997</v>
      </c>
      <c r="O3076">
        <v>1.105199072</v>
      </c>
      <c r="P3076">
        <v>0.98118094499999997</v>
      </c>
      <c r="Q3076">
        <v>1.054614049</v>
      </c>
      <c r="R3076">
        <v>1.140784123</v>
      </c>
      <c r="S3076">
        <v>1.205007977</v>
      </c>
      <c r="T3076">
        <v>1.1687991849999999</v>
      </c>
      <c r="U3076">
        <v>0.931427581</v>
      </c>
      <c r="V3076">
        <v>1.063219551</v>
      </c>
      <c r="W3076">
        <v>1.091553003</v>
      </c>
      <c r="X3076">
        <v>1.0173343800000001</v>
      </c>
      <c r="Y3076">
        <v>0.86734886899999997</v>
      </c>
      <c r="Z3076">
        <v>1.1306948880000001</v>
      </c>
      <c r="AA3076">
        <v>1.0641727759999999</v>
      </c>
      <c r="AB3076">
        <v>1.185857715</v>
      </c>
      <c r="AC3076">
        <v>0.88410500800000003</v>
      </c>
      <c r="AD3076">
        <v>0.90279869099999999</v>
      </c>
    </row>
    <row r="3077" spans="1:30">
      <c r="A3077">
        <v>1.2125772539999999</v>
      </c>
      <c r="B3077">
        <v>1.023440055</v>
      </c>
      <c r="C3077">
        <v>1.0665911859999999</v>
      </c>
      <c r="D3077">
        <v>0.98034893199999995</v>
      </c>
      <c r="E3077">
        <v>1.2118685579999999</v>
      </c>
      <c r="F3077">
        <v>1.018264928</v>
      </c>
      <c r="G3077">
        <v>1.0493846630000001</v>
      </c>
      <c r="H3077">
        <v>1.033709062</v>
      </c>
      <c r="I3077">
        <v>1.20033729</v>
      </c>
      <c r="J3077">
        <v>1.1453310990000001</v>
      </c>
      <c r="K3077">
        <v>0.85760356500000001</v>
      </c>
      <c r="L3077">
        <v>0.86787931500000004</v>
      </c>
      <c r="M3077">
        <v>0.98698587699999996</v>
      </c>
      <c r="N3077">
        <v>0.95207852699999995</v>
      </c>
      <c r="O3077">
        <v>1.23406664</v>
      </c>
      <c r="P3077">
        <v>0.99088999799999999</v>
      </c>
      <c r="Q3077">
        <v>1.0200972699999999</v>
      </c>
      <c r="R3077">
        <v>0.941886471</v>
      </c>
      <c r="S3077">
        <v>1.0887004849999999</v>
      </c>
      <c r="T3077">
        <v>0.94131398899999996</v>
      </c>
      <c r="U3077">
        <v>0.981844151</v>
      </c>
      <c r="V3077">
        <v>1.013079831</v>
      </c>
      <c r="W3077">
        <v>1.052578572</v>
      </c>
      <c r="X3077">
        <v>0.98157508699999996</v>
      </c>
      <c r="Y3077">
        <v>1.0640029070000001</v>
      </c>
      <c r="Z3077">
        <v>0.92530774500000001</v>
      </c>
      <c r="AA3077">
        <v>1.118987301</v>
      </c>
      <c r="AB3077">
        <v>1.210836389</v>
      </c>
      <c r="AC3077">
        <v>1.0105889029999999</v>
      </c>
      <c r="AD3077">
        <v>0.90989912399999995</v>
      </c>
    </row>
    <row r="3078" spans="1:30">
      <c r="A3078">
        <v>1.1152367030000001</v>
      </c>
      <c r="B3078">
        <v>0.95379834500000005</v>
      </c>
      <c r="C3078">
        <v>1.0136647780000001</v>
      </c>
      <c r="D3078">
        <v>1.283893875</v>
      </c>
      <c r="E3078">
        <v>0.91634280499999998</v>
      </c>
      <c r="F3078">
        <v>0.93971174499999999</v>
      </c>
      <c r="G3078">
        <v>1.119383952</v>
      </c>
      <c r="H3078">
        <v>0.86566076300000006</v>
      </c>
      <c r="I3078">
        <v>0.96012514199999999</v>
      </c>
      <c r="J3078">
        <v>0.97223215699999999</v>
      </c>
      <c r="K3078">
        <v>1.0493907490000001</v>
      </c>
      <c r="L3078">
        <v>0.97209888099999997</v>
      </c>
      <c r="M3078">
        <v>1.1080057219999999</v>
      </c>
      <c r="N3078">
        <v>0.89477485899999998</v>
      </c>
      <c r="O3078">
        <v>1.058919886</v>
      </c>
      <c r="P3078">
        <v>1.1536083500000001</v>
      </c>
      <c r="Q3078">
        <v>0.860790002</v>
      </c>
      <c r="R3078">
        <v>1.1417172099999999</v>
      </c>
      <c r="S3078">
        <v>0.95823555299999996</v>
      </c>
      <c r="T3078">
        <v>0.93886072399999998</v>
      </c>
      <c r="U3078">
        <v>1.051525984</v>
      </c>
      <c r="V3078">
        <v>1.316372002</v>
      </c>
      <c r="W3078">
        <v>0.99997650500000002</v>
      </c>
      <c r="X3078">
        <v>1.135742539</v>
      </c>
      <c r="Y3078">
        <v>0.99294683100000003</v>
      </c>
      <c r="Z3078">
        <v>1.11437199</v>
      </c>
      <c r="AA3078">
        <v>0.92298561700000004</v>
      </c>
      <c r="AB3078">
        <v>1.0446288420000001</v>
      </c>
      <c r="AC3078">
        <v>0.93044529799999998</v>
      </c>
      <c r="AD3078">
        <v>0.94776271000000001</v>
      </c>
    </row>
    <row r="3079" spans="1:30">
      <c r="A3079">
        <v>0.92949172899999999</v>
      </c>
      <c r="B3079">
        <v>0.80169559499999998</v>
      </c>
      <c r="C3079">
        <v>0.95133668100000002</v>
      </c>
      <c r="D3079">
        <v>1.246976793</v>
      </c>
      <c r="E3079">
        <v>1.154668882</v>
      </c>
      <c r="F3079">
        <v>0.95893552400000004</v>
      </c>
      <c r="G3079">
        <v>1.018187221</v>
      </c>
      <c r="H3079">
        <v>1.0026529930000001</v>
      </c>
      <c r="I3079">
        <v>0.90790690799999996</v>
      </c>
      <c r="J3079">
        <v>0.95895886399999997</v>
      </c>
      <c r="K3079">
        <v>1.1638711900000001</v>
      </c>
      <c r="L3079">
        <v>1.1223016889999999</v>
      </c>
      <c r="M3079">
        <v>1.1990896040000001</v>
      </c>
      <c r="N3079">
        <v>1.2347540930000001</v>
      </c>
      <c r="O3079">
        <v>1.106392625</v>
      </c>
      <c r="P3079">
        <v>1.161508934</v>
      </c>
      <c r="Q3079">
        <v>1.142065688</v>
      </c>
      <c r="R3079">
        <v>0.98126483099999995</v>
      </c>
      <c r="S3079">
        <v>0.98388659199999995</v>
      </c>
      <c r="T3079">
        <v>0.99450773599999998</v>
      </c>
      <c r="U3079">
        <v>0.78108827300000006</v>
      </c>
      <c r="V3079">
        <v>0.84767617799999995</v>
      </c>
      <c r="W3079">
        <v>1.079952252</v>
      </c>
      <c r="X3079">
        <v>1.130983587</v>
      </c>
      <c r="Y3079">
        <v>1.263844923</v>
      </c>
      <c r="Z3079">
        <v>1.0049928079999999</v>
      </c>
      <c r="AA3079">
        <v>0.86057444800000005</v>
      </c>
      <c r="AB3079">
        <v>1.035004815</v>
      </c>
      <c r="AC3079">
        <v>0.91254205399999999</v>
      </c>
      <c r="AD3079">
        <v>0.860304666</v>
      </c>
    </row>
    <row r="3080" spans="1:30">
      <c r="A3080">
        <v>1.1796171790000001</v>
      </c>
      <c r="B3080">
        <v>1.1383330359999999</v>
      </c>
      <c r="C3080">
        <v>1.0884403920000001</v>
      </c>
      <c r="D3080">
        <v>0.938927387</v>
      </c>
      <c r="E3080">
        <v>1.0509574610000001</v>
      </c>
      <c r="F3080">
        <v>0.93439990399999995</v>
      </c>
      <c r="G3080">
        <v>1.024433149</v>
      </c>
      <c r="H3080">
        <v>1.085599325</v>
      </c>
      <c r="I3080">
        <v>1.263804385</v>
      </c>
      <c r="J3080">
        <v>1.1245520339999999</v>
      </c>
      <c r="K3080">
        <v>1.2593731029999999</v>
      </c>
      <c r="L3080">
        <v>1.378152182</v>
      </c>
      <c r="M3080">
        <v>1.163647187</v>
      </c>
      <c r="N3080">
        <v>1.2003386659999999</v>
      </c>
      <c r="O3080">
        <v>1.218516972</v>
      </c>
      <c r="P3080">
        <v>1.0855955660000001</v>
      </c>
      <c r="Q3080">
        <v>1.0608298330000001</v>
      </c>
      <c r="R3080">
        <v>1.1104232860000001</v>
      </c>
      <c r="S3080">
        <v>1.055277067</v>
      </c>
      <c r="T3080">
        <v>1.0955807959999999</v>
      </c>
      <c r="U3080">
        <v>1.144151122</v>
      </c>
      <c r="V3080">
        <v>1.1014454600000001</v>
      </c>
      <c r="W3080">
        <v>1.126027876</v>
      </c>
      <c r="X3080">
        <v>1.1716002430000001</v>
      </c>
      <c r="Y3080">
        <v>0.84115457999999999</v>
      </c>
      <c r="Z3080">
        <v>1.233735107</v>
      </c>
      <c r="AA3080">
        <v>1.125149119</v>
      </c>
      <c r="AB3080">
        <v>0.91683820000000005</v>
      </c>
      <c r="AC3080">
        <v>1.0283383770000001</v>
      </c>
      <c r="AD3080">
        <v>0.93269317900000004</v>
      </c>
    </row>
    <row r="3081" spans="1:30">
      <c r="A3081">
        <v>0.96191566100000003</v>
      </c>
      <c r="B3081">
        <v>1.049511683</v>
      </c>
      <c r="C3081">
        <v>1.0023760850000001</v>
      </c>
      <c r="D3081">
        <v>1.1341260179999999</v>
      </c>
      <c r="E3081">
        <v>0.976693543</v>
      </c>
      <c r="F3081">
        <v>1.19573704</v>
      </c>
      <c r="G3081">
        <v>1.02849795</v>
      </c>
      <c r="H3081">
        <v>1.03137363</v>
      </c>
      <c r="I3081">
        <v>1.0114323970000001</v>
      </c>
      <c r="J3081">
        <v>0.81152557700000005</v>
      </c>
      <c r="K3081">
        <v>1.00063232</v>
      </c>
      <c r="L3081">
        <v>0.99580305899999999</v>
      </c>
      <c r="M3081">
        <v>1.454741525</v>
      </c>
      <c r="N3081">
        <v>1.0879034649999999</v>
      </c>
      <c r="O3081">
        <v>1.0744116180000001</v>
      </c>
      <c r="P3081">
        <v>1.193626053</v>
      </c>
      <c r="Q3081">
        <v>0.96598466699999996</v>
      </c>
      <c r="R3081">
        <v>1.153531082</v>
      </c>
      <c r="S3081">
        <v>1.0683040530000001</v>
      </c>
      <c r="T3081">
        <v>1.200503952</v>
      </c>
      <c r="U3081">
        <v>0.99725631800000003</v>
      </c>
      <c r="V3081">
        <v>1.245990081</v>
      </c>
      <c r="W3081">
        <v>1.125673004</v>
      </c>
      <c r="X3081">
        <v>0.80405288100000005</v>
      </c>
      <c r="Y3081">
        <v>0.94548203099999995</v>
      </c>
      <c r="Z3081">
        <v>1.144324347</v>
      </c>
      <c r="AA3081">
        <v>1.094987664</v>
      </c>
      <c r="AB3081">
        <v>1.223618769</v>
      </c>
      <c r="AC3081">
        <v>1.099799083</v>
      </c>
      <c r="AD3081">
        <v>0.92629670399999997</v>
      </c>
    </row>
    <row r="3082" spans="1:30">
      <c r="A3082">
        <v>1.0127317330000001</v>
      </c>
      <c r="B3082">
        <v>1.2870712479999999</v>
      </c>
      <c r="C3082">
        <v>0.96503921599999998</v>
      </c>
      <c r="D3082">
        <v>1.018793032</v>
      </c>
      <c r="E3082">
        <v>1.025110011</v>
      </c>
      <c r="F3082">
        <v>1.2634920140000001</v>
      </c>
      <c r="G3082">
        <v>1.029066883</v>
      </c>
      <c r="H3082">
        <v>1.028763031</v>
      </c>
      <c r="I3082">
        <v>1.1545850259999999</v>
      </c>
      <c r="J3082">
        <v>1.3079277789999999</v>
      </c>
      <c r="K3082">
        <v>1.078057509</v>
      </c>
      <c r="L3082">
        <v>1.096292958</v>
      </c>
      <c r="M3082">
        <v>1.2252184100000001</v>
      </c>
      <c r="N3082">
        <v>1.2335681999999999</v>
      </c>
      <c r="O3082">
        <v>1.034649803</v>
      </c>
      <c r="P3082">
        <v>1.162454458</v>
      </c>
      <c r="Q3082">
        <v>1.063791146</v>
      </c>
      <c r="R3082">
        <v>1.069200342</v>
      </c>
      <c r="S3082">
        <v>1.217512114</v>
      </c>
      <c r="T3082">
        <v>1.237846387</v>
      </c>
      <c r="U3082">
        <v>1.0246759590000001</v>
      </c>
      <c r="V3082">
        <v>0.88840867800000001</v>
      </c>
      <c r="W3082">
        <v>0.76607904500000001</v>
      </c>
      <c r="X3082">
        <v>1.1012096810000001</v>
      </c>
      <c r="Y3082">
        <v>0.89183473400000002</v>
      </c>
      <c r="Z3082">
        <v>1.025741861</v>
      </c>
      <c r="AA3082">
        <v>1.326198344</v>
      </c>
      <c r="AB3082">
        <v>1.1938434</v>
      </c>
      <c r="AC3082">
        <v>1.220113773</v>
      </c>
      <c r="AD3082">
        <v>1.24371221</v>
      </c>
    </row>
    <row r="3083" spans="1:30">
      <c r="A3083">
        <v>0.97710417400000005</v>
      </c>
      <c r="B3083">
        <v>1.1514746899999999</v>
      </c>
      <c r="C3083">
        <v>1.029332556</v>
      </c>
      <c r="D3083">
        <v>1.0075903180000001</v>
      </c>
      <c r="E3083">
        <v>1.1054894669999999</v>
      </c>
      <c r="F3083">
        <v>1.203252999</v>
      </c>
      <c r="G3083">
        <v>1.0539290880000001</v>
      </c>
      <c r="H3083">
        <v>1.0106081419999999</v>
      </c>
      <c r="I3083">
        <v>1.157163202</v>
      </c>
      <c r="J3083">
        <v>1.0438475780000001</v>
      </c>
      <c r="K3083">
        <v>1.186852794</v>
      </c>
      <c r="L3083">
        <v>0.98891087899999996</v>
      </c>
      <c r="M3083">
        <v>1.1638798370000001</v>
      </c>
      <c r="N3083">
        <v>1.0597506269999999</v>
      </c>
      <c r="O3083">
        <v>1.1216760699999999</v>
      </c>
      <c r="P3083">
        <v>1.034318286</v>
      </c>
      <c r="Q3083">
        <v>0.97414288199999999</v>
      </c>
      <c r="R3083">
        <v>0.92757146999999995</v>
      </c>
      <c r="S3083">
        <v>1.3837802850000001</v>
      </c>
      <c r="T3083">
        <v>0.92417124399999995</v>
      </c>
      <c r="U3083">
        <v>0.88369113700000002</v>
      </c>
      <c r="V3083">
        <v>0.83823710600000001</v>
      </c>
      <c r="W3083">
        <v>1.1483594829999999</v>
      </c>
      <c r="X3083">
        <v>1.0790328090000001</v>
      </c>
      <c r="Y3083">
        <v>0.98838226600000001</v>
      </c>
      <c r="Z3083">
        <v>1.0135672920000001</v>
      </c>
      <c r="AA3083">
        <v>0.83210953899999995</v>
      </c>
      <c r="AB3083">
        <v>0.87713359899999999</v>
      </c>
      <c r="AC3083">
        <v>1.113449908</v>
      </c>
      <c r="AD3083">
        <v>1.2226743959999999</v>
      </c>
    </row>
    <row r="3084" spans="1:30">
      <c r="A3084">
        <v>1.1547939730000001</v>
      </c>
      <c r="B3084">
        <v>1.254220007</v>
      </c>
      <c r="C3084">
        <v>1.176733775</v>
      </c>
      <c r="D3084">
        <v>1.0037326310000001</v>
      </c>
      <c r="E3084">
        <v>0.99776591599999997</v>
      </c>
      <c r="F3084">
        <v>1.1635693540000001</v>
      </c>
      <c r="G3084">
        <v>0.983799859</v>
      </c>
      <c r="H3084">
        <v>1.1535120489999999</v>
      </c>
      <c r="I3084">
        <v>0.88425488500000005</v>
      </c>
      <c r="J3084">
        <v>0.906725852</v>
      </c>
      <c r="K3084">
        <v>1.0492647639999999</v>
      </c>
      <c r="L3084">
        <v>1.0686648670000001</v>
      </c>
      <c r="M3084">
        <v>0.81189451199999996</v>
      </c>
      <c r="N3084">
        <v>1.102160397</v>
      </c>
      <c r="O3084">
        <v>1.047067873</v>
      </c>
      <c r="P3084">
        <v>1.1781202500000001</v>
      </c>
      <c r="Q3084">
        <v>1.6182486300000001</v>
      </c>
      <c r="R3084">
        <v>1.349829626</v>
      </c>
      <c r="S3084">
        <v>1.1046459740000001</v>
      </c>
      <c r="T3084">
        <v>1.101617874</v>
      </c>
      <c r="U3084">
        <v>0.83324569599999998</v>
      </c>
      <c r="V3084">
        <v>0.91953639099999995</v>
      </c>
      <c r="W3084">
        <v>0.962009381</v>
      </c>
      <c r="X3084">
        <v>0.97016939199999996</v>
      </c>
      <c r="Y3084">
        <v>1.2376266899999999</v>
      </c>
      <c r="Z3084">
        <v>0.91758533799999997</v>
      </c>
      <c r="AA3084">
        <v>1.1903122960000001</v>
      </c>
      <c r="AB3084">
        <v>1.087975532</v>
      </c>
      <c r="AC3084">
        <v>1.114789896</v>
      </c>
      <c r="AD3084">
        <v>0.96950659699999997</v>
      </c>
    </row>
    <row r="3085" spans="1:30">
      <c r="A3085">
        <v>1.0497780160000001</v>
      </c>
      <c r="B3085">
        <v>0.98311241299999996</v>
      </c>
      <c r="C3085">
        <v>1.08759026</v>
      </c>
      <c r="D3085">
        <v>1.0598573680000001</v>
      </c>
      <c r="E3085">
        <v>1.0676774229999999</v>
      </c>
      <c r="F3085">
        <v>0.92738950499999995</v>
      </c>
      <c r="G3085">
        <v>1.0164872330000001</v>
      </c>
      <c r="H3085">
        <v>1.0651732860000001</v>
      </c>
      <c r="I3085">
        <v>1.0248077609999999</v>
      </c>
      <c r="J3085">
        <v>1.097080364</v>
      </c>
      <c r="K3085">
        <v>1.0086499289999999</v>
      </c>
      <c r="L3085">
        <v>0.92036446900000002</v>
      </c>
      <c r="M3085">
        <v>0.85611864400000004</v>
      </c>
      <c r="N3085">
        <v>0.91805971200000003</v>
      </c>
      <c r="O3085">
        <v>0.93382619</v>
      </c>
      <c r="P3085">
        <v>0.897569273</v>
      </c>
      <c r="Q3085">
        <v>0.84661486399999997</v>
      </c>
      <c r="R3085">
        <v>1.126126575</v>
      </c>
      <c r="S3085">
        <v>1.085620614</v>
      </c>
      <c r="T3085">
        <v>1.035408337</v>
      </c>
      <c r="U3085">
        <v>0.98238521599999995</v>
      </c>
      <c r="V3085">
        <v>0.99020686499999999</v>
      </c>
      <c r="W3085">
        <v>1.065283137</v>
      </c>
      <c r="X3085">
        <v>1.0349717700000001</v>
      </c>
      <c r="Y3085">
        <v>1.031526146</v>
      </c>
      <c r="Z3085">
        <v>0.95181167799999999</v>
      </c>
      <c r="AA3085">
        <v>1.014186821</v>
      </c>
      <c r="AB3085">
        <v>1.189059962</v>
      </c>
      <c r="AC3085">
        <v>0.97537052599999996</v>
      </c>
      <c r="AD3085">
        <v>1.1753781590000001</v>
      </c>
    </row>
    <row r="3086" spans="1:30">
      <c r="A3086">
        <v>1.022631004</v>
      </c>
      <c r="B3086">
        <v>1.08374613</v>
      </c>
      <c r="C3086">
        <v>1.0993314919999999</v>
      </c>
      <c r="D3086">
        <v>0.97048915300000005</v>
      </c>
      <c r="E3086">
        <v>1.0059818439999999</v>
      </c>
      <c r="F3086">
        <v>1.144286278</v>
      </c>
      <c r="G3086">
        <v>0.95143102300000004</v>
      </c>
      <c r="H3086">
        <v>1.1025369620000001</v>
      </c>
      <c r="I3086">
        <v>0.90247064700000001</v>
      </c>
      <c r="J3086">
        <v>1.0498219580000001</v>
      </c>
      <c r="K3086">
        <v>1.1554902119999999</v>
      </c>
      <c r="L3086">
        <v>0.96919105900000002</v>
      </c>
      <c r="M3086">
        <v>0.82227269000000003</v>
      </c>
      <c r="N3086">
        <v>1.046009175</v>
      </c>
      <c r="O3086">
        <v>0.97875417399999998</v>
      </c>
      <c r="P3086">
        <v>1.037944397</v>
      </c>
      <c r="Q3086">
        <v>0.96175120700000005</v>
      </c>
      <c r="R3086">
        <v>1.086597751</v>
      </c>
      <c r="S3086">
        <v>1.001784528</v>
      </c>
      <c r="T3086">
        <v>1.042183887</v>
      </c>
      <c r="U3086">
        <v>1.1131721189999999</v>
      </c>
      <c r="V3086">
        <v>1.096757247</v>
      </c>
      <c r="W3086">
        <v>1.2253160110000001</v>
      </c>
      <c r="X3086">
        <v>0.94178171099999997</v>
      </c>
      <c r="Y3086">
        <v>0.90393312599999998</v>
      </c>
      <c r="Z3086">
        <v>1.0316980419999999</v>
      </c>
      <c r="AA3086">
        <v>0.82882180900000002</v>
      </c>
      <c r="AB3086">
        <v>0.94540811400000002</v>
      </c>
      <c r="AC3086">
        <v>1.075876217</v>
      </c>
      <c r="AD3086">
        <v>1.128414579</v>
      </c>
    </row>
    <row r="3087" spans="1:30">
      <c r="A3087">
        <v>1.1397203899999999</v>
      </c>
      <c r="B3087">
        <v>0.98168118800000004</v>
      </c>
      <c r="C3087">
        <v>1.08432193</v>
      </c>
      <c r="D3087">
        <v>0.99324884999999996</v>
      </c>
      <c r="E3087">
        <v>1.017042301</v>
      </c>
      <c r="F3087">
        <v>1.093414645</v>
      </c>
      <c r="G3087">
        <v>0.99064199900000005</v>
      </c>
      <c r="H3087">
        <v>0.84889368799999998</v>
      </c>
      <c r="I3087">
        <v>1.2313452600000001</v>
      </c>
      <c r="J3087">
        <v>1.0568854130000001</v>
      </c>
      <c r="K3087">
        <v>1.23689285</v>
      </c>
      <c r="L3087">
        <v>0.849842023</v>
      </c>
      <c r="M3087">
        <v>1.208533246</v>
      </c>
      <c r="N3087">
        <v>1.0203061069999999</v>
      </c>
      <c r="O3087">
        <v>0.90273554099999997</v>
      </c>
      <c r="P3087">
        <v>0.98358741000000005</v>
      </c>
      <c r="Q3087">
        <v>0.79620893599999998</v>
      </c>
      <c r="R3087">
        <v>1.233449405</v>
      </c>
      <c r="S3087">
        <v>1.094570646</v>
      </c>
      <c r="T3087">
        <v>1.0279422069999999</v>
      </c>
      <c r="U3087">
        <v>1.103163455</v>
      </c>
      <c r="V3087">
        <v>1.061772755</v>
      </c>
      <c r="W3087">
        <v>1.0757292700000001</v>
      </c>
      <c r="X3087">
        <v>1.5202714850000001</v>
      </c>
      <c r="Y3087">
        <v>0.91420732299999996</v>
      </c>
      <c r="Z3087">
        <v>1.1068558550000001</v>
      </c>
      <c r="AA3087">
        <v>0.88318674600000002</v>
      </c>
      <c r="AB3087">
        <v>1.0663449700000001</v>
      </c>
      <c r="AC3087">
        <v>0.91277991000000003</v>
      </c>
      <c r="AD3087">
        <v>1.048598549</v>
      </c>
    </row>
    <row r="3088" spans="1:30">
      <c r="A3088">
        <v>0.91633633000000003</v>
      </c>
      <c r="B3088">
        <v>1.2035995850000001</v>
      </c>
      <c r="C3088">
        <v>1.011898593</v>
      </c>
      <c r="D3088">
        <v>0.98117401299999996</v>
      </c>
      <c r="E3088">
        <v>1.061468088</v>
      </c>
      <c r="F3088">
        <v>1.125488472</v>
      </c>
      <c r="G3088">
        <v>0.95279620300000001</v>
      </c>
      <c r="H3088">
        <v>0.93021563100000004</v>
      </c>
      <c r="I3088">
        <v>1.01181798</v>
      </c>
      <c r="J3088">
        <v>0.911150829</v>
      </c>
      <c r="K3088">
        <v>0.96707530900000005</v>
      </c>
      <c r="L3088">
        <v>0.99341279800000004</v>
      </c>
      <c r="M3088">
        <v>1.055075751</v>
      </c>
      <c r="N3088">
        <v>1.140396631</v>
      </c>
      <c r="O3088">
        <v>0.87000297100000001</v>
      </c>
      <c r="P3088">
        <v>1.130914972</v>
      </c>
      <c r="Q3088">
        <v>0.92658659799999998</v>
      </c>
      <c r="R3088">
        <v>0.88108914199999999</v>
      </c>
      <c r="S3088">
        <v>1.2965867339999999</v>
      </c>
      <c r="T3088">
        <v>1.095685121</v>
      </c>
      <c r="U3088">
        <v>1.0895467430000001</v>
      </c>
      <c r="V3088">
        <v>1.0242873809999999</v>
      </c>
      <c r="W3088">
        <v>0.974716052</v>
      </c>
      <c r="X3088">
        <v>1.1528954579999999</v>
      </c>
      <c r="Y3088">
        <v>0.88837342699999999</v>
      </c>
      <c r="Z3088">
        <v>1.1456379050000001</v>
      </c>
      <c r="AA3088">
        <v>0.92374133400000003</v>
      </c>
      <c r="AB3088">
        <v>0.95933860299999996</v>
      </c>
      <c r="AC3088">
        <v>1.0462795229999999</v>
      </c>
      <c r="AD3088">
        <v>0.93001218600000002</v>
      </c>
    </row>
    <row r="3089" spans="1:30">
      <c r="A3089">
        <v>1.023630679</v>
      </c>
      <c r="B3089">
        <v>1.2608022400000001</v>
      </c>
      <c r="C3089">
        <v>0.96930972500000001</v>
      </c>
      <c r="D3089">
        <v>1.053462863</v>
      </c>
      <c r="E3089">
        <v>1.307646313</v>
      </c>
      <c r="F3089">
        <v>1.0174529720000001</v>
      </c>
      <c r="G3089">
        <v>1.209857666</v>
      </c>
      <c r="H3089">
        <v>0.90300990800000003</v>
      </c>
      <c r="I3089">
        <v>1.0351868230000001</v>
      </c>
      <c r="J3089">
        <v>1.2294961769999999</v>
      </c>
      <c r="K3089">
        <v>1.1755364800000001</v>
      </c>
      <c r="L3089">
        <v>0.90215921799999998</v>
      </c>
      <c r="M3089">
        <v>1.0856953709999999</v>
      </c>
      <c r="N3089">
        <v>1.1173238329999999</v>
      </c>
      <c r="O3089">
        <v>1.097021196</v>
      </c>
      <c r="P3089">
        <v>1.116909996</v>
      </c>
      <c r="Q3089">
        <v>1.1446953849999999</v>
      </c>
      <c r="R3089">
        <v>1.1173764559999999</v>
      </c>
      <c r="S3089">
        <v>0.87305402799999998</v>
      </c>
      <c r="T3089">
        <v>0.98295167999999999</v>
      </c>
      <c r="U3089">
        <v>0.87397673799999998</v>
      </c>
      <c r="V3089">
        <v>0.95151904300000001</v>
      </c>
      <c r="W3089">
        <v>1.1250774020000001</v>
      </c>
      <c r="X3089">
        <v>0.98115352499999997</v>
      </c>
      <c r="Y3089">
        <v>1.137120205</v>
      </c>
      <c r="Z3089">
        <v>1.0263945480000001</v>
      </c>
      <c r="AA3089">
        <v>0.993056473</v>
      </c>
      <c r="AB3089">
        <v>1.039753645</v>
      </c>
      <c r="AC3089">
        <v>0.99635695099999999</v>
      </c>
      <c r="AD3089">
        <v>0.96323689599999995</v>
      </c>
    </row>
    <row r="3090" spans="1:30">
      <c r="A3090">
        <v>1.208388112</v>
      </c>
      <c r="B3090">
        <v>1.0951512480000001</v>
      </c>
      <c r="C3090">
        <v>1.2179262870000001</v>
      </c>
      <c r="D3090">
        <v>1.191412403</v>
      </c>
      <c r="E3090">
        <v>1.0261468</v>
      </c>
      <c r="F3090">
        <v>0.94417786800000003</v>
      </c>
      <c r="G3090">
        <v>1.035282568</v>
      </c>
      <c r="H3090">
        <v>1.004248026</v>
      </c>
      <c r="I3090">
        <v>0.90248104299999998</v>
      </c>
      <c r="J3090">
        <v>0.94352539400000002</v>
      </c>
      <c r="K3090">
        <v>1.1228270950000001</v>
      </c>
      <c r="L3090">
        <v>1.015637999</v>
      </c>
      <c r="M3090">
        <v>1.28349654</v>
      </c>
      <c r="N3090">
        <v>1.0844172089999999</v>
      </c>
      <c r="O3090">
        <v>1.1012053850000001</v>
      </c>
      <c r="P3090">
        <v>1.089242957</v>
      </c>
      <c r="Q3090">
        <v>0.86276682299999996</v>
      </c>
      <c r="R3090">
        <v>1.1300481920000001</v>
      </c>
      <c r="S3090">
        <v>1.020366176</v>
      </c>
      <c r="T3090">
        <v>1.0202292399999999</v>
      </c>
      <c r="U3090">
        <v>0.98504517000000003</v>
      </c>
      <c r="V3090">
        <v>1.061301976</v>
      </c>
      <c r="W3090">
        <v>1.0866994059999999</v>
      </c>
      <c r="X3090">
        <v>0.96538947600000002</v>
      </c>
      <c r="Y3090">
        <v>1.1077137960000001</v>
      </c>
      <c r="Z3090">
        <v>0.83274563400000001</v>
      </c>
      <c r="AA3090">
        <v>0.84420060299999999</v>
      </c>
      <c r="AB3090">
        <v>1.1870109689999999</v>
      </c>
      <c r="AC3090">
        <v>1.013297321</v>
      </c>
      <c r="AD3090">
        <v>1.2291785829999999</v>
      </c>
    </row>
    <row r="3091" spans="1:30">
      <c r="A3091">
        <v>1.0767743089999999</v>
      </c>
      <c r="B3091">
        <v>1.1876105100000001</v>
      </c>
      <c r="C3091">
        <v>1.0658214829999999</v>
      </c>
      <c r="D3091">
        <v>1.050359131</v>
      </c>
      <c r="E3091">
        <v>1.137746046</v>
      </c>
      <c r="F3091">
        <v>0.88710317500000002</v>
      </c>
      <c r="G3091">
        <v>1.21384698</v>
      </c>
      <c r="H3091">
        <v>1.099542155</v>
      </c>
      <c r="I3091">
        <v>1.1514606199999999</v>
      </c>
      <c r="J3091">
        <v>1.1437800709999999</v>
      </c>
      <c r="K3091">
        <v>1.121540915</v>
      </c>
      <c r="L3091">
        <v>1.2447418260000001</v>
      </c>
      <c r="M3091">
        <v>1.138022944</v>
      </c>
      <c r="N3091">
        <v>1.255030769</v>
      </c>
      <c r="O3091">
        <v>1.0005324419999999</v>
      </c>
      <c r="P3091">
        <v>1.131867046</v>
      </c>
      <c r="Q3091">
        <v>1.095603444</v>
      </c>
      <c r="R3091">
        <v>1.0663655379999999</v>
      </c>
      <c r="S3091">
        <v>1.0530883440000001</v>
      </c>
      <c r="T3091">
        <v>0.88726154099999999</v>
      </c>
      <c r="U3091">
        <v>1.381396227</v>
      </c>
      <c r="V3091">
        <v>0.80405530300000005</v>
      </c>
      <c r="W3091">
        <v>1.1842908000000001</v>
      </c>
      <c r="X3091">
        <v>1.0196601199999999</v>
      </c>
      <c r="Y3091">
        <v>0.92625126700000004</v>
      </c>
      <c r="Z3091">
        <v>1.125630613</v>
      </c>
      <c r="AA3091">
        <v>1.142167462</v>
      </c>
      <c r="AB3091">
        <v>1.0084237810000001</v>
      </c>
      <c r="AC3091">
        <v>0.96646092500000003</v>
      </c>
      <c r="AD3091">
        <v>0.92607988900000004</v>
      </c>
    </row>
    <row r="3092" spans="1:30">
      <c r="A3092">
        <v>0.75831555100000003</v>
      </c>
      <c r="B3092">
        <v>1.0610394990000001</v>
      </c>
      <c r="C3092">
        <v>0.86578166000000001</v>
      </c>
      <c r="D3092">
        <v>1.200397524</v>
      </c>
      <c r="E3092">
        <v>1.0025314000000001</v>
      </c>
      <c r="F3092">
        <v>1.0192252449999999</v>
      </c>
      <c r="G3092">
        <v>1.001784923</v>
      </c>
      <c r="H3092">
        <v>0.89131762999999997</v>
      </c>
      <c r="I3092">
        <v>1.161585088</v>
      </c>
      <c r="J3092">
        <v>0.97242236999999998</v>
      </c>
      <c r="K3092">
        <v>1.151896075</v>
      </c>
      <c r="L3092">
        <v>0.80067511800000002</v>
      </c>
      <c r="M3092">
        <v>1.1412434979999999</v>
      </c>
      <c r="N3092">
        <v>0.90572574800000005</v>
      </c>
      <c r="O3092">
        <v>1.132799012</v>
      </c>
      <c r="P3092">
        <v>1.2206417650000001</v>
      </c>
      <c r="Q3092">
        <v>1.1900948899999999</v>
      </c>
      <c r="R3092">
        <v>1.111097451</v>
      </c>
      <c r="S3092">
        <v>1.1000190620000001</v>
      </c>
      <c r="T3092">
        <v>0.96380970700000002</v>
      </c>
      <c r="U3092">
        <v>0.99840400100000004</v>
      </c>
      <c r="V3092">
        <v>0.91889437600000001</v>
      </c>
      <c r="W3092">
        <v>1.0390051330000001</v>
      </c>
      <c r="X3092">
        <v>0.86060746700000001</v>
      </c>
      <c r="Y3092">
        <v>1.01138536</v>
      </c>
      <c r="Z3092">
        <v>1.069008741</v>
      </c>
      <c r="AA3092">
        <v>0.92400725699999997</v>
      </c>
      <c r="AB3092">
        <v>1.2105463190000001</v>
      </c>
      <c r="AC3092">
        <v>1.0755851759999999</v>
      </c>
      <c r="AD3092">
        <v>1.25236791</v>
      </c>
    </row>
    <row r="3093" spans="1:30">
      <c r="A3093">
        <v>1.311404386</v>
      </c>
      <c r="B3093">
        <v>1.1156644600000001</v>
      </c>
      <c r="C3093">
        <v>0.95478013900000003</v>
      </c>
      <c r="D3093">
        <v>1.1647341899999999</v>
      </c>
      <c r="E3093">
        <v>1.063807679</v>
      </c>
      <c r="F3093">
        <v>0.93480181200000001</v>
      </c>
      <c r="G3093">
        <v>1.0590444750000001</v>
      </c>
      <c r="H3093">
        <v>1.0504078649999999</v>
      </c>
      <c r="I3093">
        <v>1.0964250870000001</v>
      </c>
      <c r="J3093">
        <v>1.1238402810000001</v>
      </c>
      <c r="K3093">
        <v>1.1144968319999999</v>
      </c>
      <c r="L3093">
        <v>1.113270336</v>
      </c>
      <c r="M3093">
        <v>1.0182371079999999</v>
      </c>
      <c r="N3093">
        <v>1.115982263</v>
      </c>
      <c r="O3093">
        <v>0.99873193400000004</v>
      </c>
      <c r="P3093">
        <v>0.91331278500000002</v>
      </c>
      <c r="Q3093">
        <v>0.86965980499999995</v>
      </c>
      <c r="R3093">
        <v>0.84366182199999995</v>
      </c>
      <c r="S3093">
        <v>1.0751016200000001</v>
      </c>
      <c r="T3093">
        <v>0.97998827399999999</v>
      </c>
      <c r="U3093">
        <v>0.819930147</v>
      </c>
      <c r="V3093">
        <v>1.160164119</v>
      </c>
      <c r="W3093">
        <v>0.97869263299999998</v>
      </c>
      <c r="X3093">
        <v>1.0390291620000001</v>
      </c>
      <c r="Y3093">
        <v>1.2459933299999999</v>
      </c>
      <c r="Z3093">
        <v>0.97838698000000002</v>
      </c>
      <c r="AA3093">
        <v>1.142843483</v>
      </c>
      <c r="AB3093">
        <v>1.0844411119999999</v>
      </c>
      <c r="AC3093">
        <v>0.941778377</v>
      </c>
      <c r="AD3093">
        <v>1.143043684</v>
      </c>
    </row>
    <row r="3094" spans="1:30">
      <c r="A3094">
        <v>1.2425241579999999</v>
      </c>
      <c r="B3094">
        <v>1.0589742339999999</v>
      </c>
      <c r="C3094">
        <v>1.034318912</v>
      </c>
      <c r="D3094">
        <v>1.059815298</v>
      </c>
      <c r="E3094">
        <v>0.88253912300000004</v>
      </c>
      <c r="F3094">
        <v>1.1931302459999999</v>
      </c>
      <c r="G3094">
        <v>0.94811417600000003</v>
      </c>
      <c r="H3094">
        <v>0.849661059</v>
      </c>
      <c r="I3094">
        <v>0.94250023900000002</v>
      </c>
      <c r="J3094">
        <v>1.164932214</v>
      </c>
      <c r="K3094">
        <v>1.109997256</v>
      </c>
      <c r="L3094">
        <v>1.133465419</v>
      </c>
      <c r="M3094">
        <v>1.0025992020000001</v>
      </c>
      <c r="N3094">
        <v>1.0306674920000001</v>
      </c>
      <c r="O3094">
        <v>0.926593322</v>
      </c>
      <c r="P3094">
        <v>1.320777656</v>
      </c>
      <c r="Q3094">
        <v>0.98655805799999996</v>
      </c>
      <c r="R3094">
        <v>1.0127707779999999</v>
      </c>
      <c r="S3094">
        <v>1.0465769330000001</v>
      </c>
      <c r="T3094">
        <v>1.2054357179999999</v>
      </c>
      <c r="U3094">
        <v>1.1124165580000001</v>
      </c>
      <c r="V3094">
        <v>1.0988335810000001</v>
      </c>
      <c r="W3094">
        <v>1.1820396989999999</v>
      </c>
      <c r="X3094">
        <v>0.90373307700000005</v>
      </c>
      <c r="Y3094">
        <v>1.1374084529999999</v>
      </c>
      <c r="Z3094">
        <v>0.94934907599999996</v>
      </c>
      <c r="AA3094">
        <v>0.94107989599999997</v>
      </c>
      <c r="AB3094">
        <v>1.0936425860000001</v>
      </c>
      <c r="AC3094">
        <v>0.96223059300000002</v>
      </c>
      <c r="AD3094">
        <v>1.1679469600000001</v>
      </c>
    </row>
    <row r="3095" spans="1:30">
      <c r="A3095">
        <v>1.068478507</v>
      </c>
      <c r="B3095">
        <v>1.2456809659999999</v>
      </c>
      <c r="C3095">
        <v>1.0487297149999999</v>
      </c>
      <c r="D3095">
        <v>1.0830777890000001</v>
      </c>
      <c r="E3095">
        <v>0.98109734100000001</v>
      </c>
      <c r="F3095">
        <v>0.81298616599999995</v>
      </c>
      <c r="G3095">
        <v>1.1946768430000001</v>
      </c>
      <c r="H3095">
        <v>0.90176698399999999</v>
      </c>
      <c r="I3095">
        <v>1.1035192920000001</v>
      </c>
      <c r="J3095">
        <v>1.076065424</v>
      </c>
      <c r="K3095">
        <v>1.1131102799999999</v>
      </c>
      <c r="L3095">
        <v>1.1205687449999999</v>
      </c>
      <c r="M3095">
        <v>0.96091912499999999</v>
      </c>
      <c r="N3095">
        <v>1.0317869470000001</v>
      </c>
      <c r="O3095">
        <v>0.92260907700000006</v>
      </c>
      <c r="P3095">
        <v>0.964318652</v>
      </c>
      <c r="Q3095">
        <v>0.86374111200000003</v>
      </c>
      <c r="R3095">
        <v>0.82054307000000004</v>
      </c>
      <c r="S3095">
        <v>1.0749848710000001</v>
      </c>
      <c r="T3095">
        <v>1.0332879800000001</v>
      </c>
      <c r="U3095">
        <v>1.0276328079999999</v>
      </c>
      <c r="V3095">
        <v>0.96172074600000002</v>
      </c>
      <c r="W3095">
        <v>0.83804550300000002</v>
      </c>
      <c r="X3095">
        <v>1.02535607</v>
      </c>
      <c r="Y3095">
        <v>1.104711625</v>
      </c>
      <c r="Z3095">
        <v>0.89172690799999998</v>
      </c>
      <c r="AA3095">
        <v>1.116205152</v>
      </c>
      <c r="AB3095">
        <v>1.355716581</v>
      </c>
      <c r="AC3095">
        <v>1.0676741750000001</v>
      </c>
      <c r="AD3095">
        <v>1.0090852189999999</v>
      </c>
    </row>
    <row r="3096" spans="1:30">
      <c r="A3096">
        <v>0.898330148</v>
      </c>
      <c r="B3096">
        <v>0.96383514699999995</v>
      </c>
      <c r="C3096">
        <v>0.956102016</v>
      </c>
      <c r="D3096">
        <v>1.111536654</v>
      </c>
      <c r="E3096">
        <v>0.95725900399999997</v>
      </c>
      <c r="F3096">
        <v>1.087391379</v>
      </c>
      <c r="G3096">
        <v>0.948689016</v>
      </c>
      <c r="H3096">
        <v>1.1345320430000001</v>
      </c>
      <c r="I3096">
        <v>0.84368160000000003</v>
      </c>
      <c r="J3096">
        <v>1.0032010760000001</v>
      </c>
      <c r="K3096">
        <v>1.061888116</v>
      </c>
      <c r="L3096">
        <v>1.0719127930000001</v>
      </c>
      <c r="M3096">
        <v>1.2065031479999999</v>
      </c>
      <c r="N3096">
        <v>1.048500134</v>
      </c>
      <c r="O3096">
        <v>0.94174521600000005</v>
      </c>
      <c r="P3096">
        <v>0.90331127200000005</v>
      </c>
      <c r="Q3096">
        <v>0.96063751200000003</v>
      </c>
      <c r="R3096">
        <v>0.94655903900000005</v>
      </c>
      <c r="S3096">
        <v>1.072357418</v>
      </c>
      <c r="T3096">
        <v>1.2662492219999999</v>
      </c>
      <c r="U3096">
        <v>0.87501573200000005</v>
      </c>
      <c r="V3096">
        <v>0.975643335</v>
      </c>
      <c r="W3096">
        <v>1.122546568</v>
      </c>
      <c r="X3096">
        <v>1.0682821259999999</v>
      </c>
      <c r="Y3096">
        <v>0.939693216</v>
      </c>
      <c r="Z3096">
        <v>1.0793694170000001</v>
      </c>
      <c r="AA3096">
        <v>0.97143869000000005</v>
      </c>
      <c r="AB3096">
        <v>0.97006272199999999</v>
      </c>
      <c r="AC3096">
        <v>0.83861703799999998</v>
      </c>
      <c r="AD3096">
        <v>0.99837350499999999</v>
      </c>
    </row>
    <row r="3097" spans="1:30">
      <c r="A3097">
        <v>1.27284909</v>
      </c>
      <c r="B3097">
        <v>0.82661521299999996</v>
      </c>
      <c r="C3097">
        <v>1.082387378</v>
      </c>
      <c r="D3097">
        <v>1.0409983700000001</v>
      </c>
      <c r="E3097">
        <v>0.98065701000000005</v>
      </c>
      <c r="F3097">
        <v>0.93119487400000001</v>
      </c>
      <c r="G3097">
        <v>1.1608388359999999</v>
      </c>
      <c r="H3097">
        <v>1.041408321</v>
      </c>
      <c r="I3097">
        <v>1.162186876</v>
      </c>
      <c r="J3097">
        <v>1.1303146770000001</v>
      </c>
      <c r="K3097">
        <v>0.92057792800000005</v>
      </c>
      <c r="L3097">
        <v>1.118853951</v>
      </c>
      <c r="M3097">
        <v>0.87227277700000005</v>
      </c>
      <c r="N3097">
        <v>0.96066052300000004</v>
      </c>
      <c r="O3097">
        <v>1.195963858</v>
      </c>
      <c r="P3097">
        <v>0.989546064</v>
      </c>
      <c r="Q3097">
        <v>1.073348381</v>
      </c>
      <c r="R3097">
        <v>0.88269030500000001</v>
      </c>
      <c r="S3097">
        <v>0.847031227</v>
      </c>
      <c r="T3097">
        <v>1.092025214</v>
      </c>
      <c r="U3097">
        <v>1.0087325949999999</v>
      </c>
      <c r="V3097">
        <v>1.047294175</v>
      </c>
      <c r="W3097">
        <v>0.97400536699999996</v>
      </c>
      <c r="X3097">
        <v>1.17278667</v>
      </c>
      <c r="Y3097">
        <v>1.072139102</v>
      </c>
      <c r="Z3097">
        <v>1.1026920339999999</v>
      </c>
      <c r="AA3097">
        <v>1.1482201729999999</v>
      </c>
      <c r="AB3097">
        <v>1.0731489999999999</v>
      </c>
      <c r="AC3097">
        <v>1.3441890359999999</v>
      </c>
      <c r="AD3097">
        <v>1.0513774440000001</v>
      </c>
    </row>
    <row r="3098" spans="1:30">
      <c r="A3098">
        <v>1.2017547289999999</v>
      </c>
      <c r="B3098">
        <v>1.138452421</v>
      </c>
      <c r="C3098">
        <v>1.006625541</v>
      </c>
      <c r="D3098">
        <v>1.119261584</v>
      </c>
      <c r="E3098">
        <v>1.030728919</v>
      </c>
      <c r="F3098">
        <v>0.84585059799999995</v>
      </c>
      <c r="G3098">
        <v>1.056642058</v>
      </c>
      <c r="H3098">
        <v>1.08925501</v>
      </c>
      <c r="I3098">
        <v>1.016582721</v>
      </c>
      <c r="J3098">
        <v>0.91374332700000005</v>
      </c>
      <c r="K3098">
        <v>1.09563115</v>
      </c>
      <c r="L3098">
        <v>1.2473118009999999</v>
      </c>
      <c r="M3098">
        <v>0.916796905</v>
      </c>
      <c r="N3098">
        <v>1.070234444</v>
      </c>
      <c r="O3098">
        <v>0.93778881199999997</v>
      </c>
      <c r="P3098">
        <v>1.205610487</v>
      </c>
      <c r="Q3098">
        <v>1.1298382330000001</v>
      </c>
      <c r="R3098">
        <v>1.1809126910000001</v>
      </c>
      <c r="S3098">
        <v>1.0759299529999999</v>
      </c>
      <c r="T3098">
        <v>0.98238624699999999</v>
      </c>
      <c r="U3098">
        <v>0.94076616400000002</v>
      </c>
      <c r="V3098">
        <v>1.012367408</v>
      </c>
      <c r="W3098">
        <v>0.97936246199999999</v>
      </c>
      <c r="X3098">
        <v>0.99246223899999997</v>
      </c>
      <c r="Y3098">
        <v>1.058666474</v>
      </c>
      <c r="Z3098">
        <v>1.0891184169999999</v>
      </c>
      <c r="AA3098">
        <v>0.99748487200000002</v>
      </c>
      <c r="AB3098">
        <v>0.987208482</v>
      </c>
      <c r="AC3098">
        <v>1.0281105719999999</v>
      </c>
      <c r="AD3098">
        <v>0.95500392099999998</v>
      </c>
    </row>
    <row r="3099" spans="1:30">
      <c r="A3099">
        <v>1.04755146</v>
      </c>
      <c r="B3099">
        <v>1.1864145290000001</v>
      </c>
      <c r="C3099">
        <v>1.0481656669999999</v>
      </c>
      <c r="D3099">
        <v>1.1963537280000001</v>
      </c>
      <c r="E3099">
        <v>1.1360974049999999</v>
      </c>
      <c r="F3099">
        <v>1.107012815</v>
      </c>
      <c r="G3099">
        <v>1.081748371</v>
      </c>
      <c r="H3099">
        <v>0.97020926200000002</v>
      </c>
      <c r="I3099">
        <v>1.3683083069999999</v>
      </c>
      <c r="J3099">
        <v>1.14439527</v>
      </c>
      <c r="K3099">
        <v>0.91290408899999997</v>
      </c>
      <c r="L3099">
        <v>0.91700341299999999</v>
      </c>
      <c r="M3099">
        <v>1.021310717</v>
      </c>
      <c r="N3099">
        <v>1.0850390009999999</v>
      </c>
      <c r="O3099">
        <v>1.2821949859999999</v>
      </c>
      <c r="P3099">
        <v>1.1236912960000001</v>
      </c>
      <c r="Q3099">
        <v>0.97698253899999998</v>
      </c>
      <c r="R3099">
        <v>1.155565022</v>
      </c>
      <c r="S3099">
        <v>0.99951288800000004</v>
      </c>
      <c r="T3099">
        <v>0.87899421200000005</v>
      </c>
      <c r="U3099">
        <v>1.1931976550000001</v>
      </c>
      <c r="V3099">
        <v>0.83177087400000005</v>
      </c>
      <c r="W3099">
        <v>1.15700651</v>
      </c>
      <c r="X3099">
        <v>0.95554800200000001</v>
      </c>
      <c r="Y3099">
        <v>1.2624652439999999</v>
      </c>
      <c r="Z3099">
        <v>1.023592676</v>
      </c>
      <c r="AA3099">
        <v>1.108840394</v>
      </c>
      <c r="AB3099">
        <v>1.048182704</v>
      </c>
      <c r="AC3099">
        <v>0.85382104599999997</v>
      </c>
      <c r="AD3099">
        <v>0.99249488600000002</v>
      </c>
    </row>
    <row r="3100" spans="1:30">
      <c r="A3100">
        <v>0.96566217700000001</v>
      </c>
      <c r="B3100">
        <v>1.08269891</v>
      </c>
      <c r="C3100">
        <v>1.087886879</v>
      </c>
      <c r="D3100">
        <v>1.0783846909999999</v>
      </c>
      <c r="E3100">
        <v>1.0029541019999999</v>
      </c>
      <c r="F3100">
        <v>0.91038194100000003</v>
      </c>
      <c r="G3100">
        <v>1.1546870869999999</v>
      </c>
      <c r="H3100">
        <v>1.135559719</v>
      </c>
      <c r="I3100">
        <v>1.0059483140000001</v>
      </c>
      <c r="J3100">
        <v>1.2244499529999999</v>
      </c>
      <c r="K3100">
        <v>1.0270843059999999</v>
      </c>
      <c r="L3100">
        <v>0.97126271600000003</v>
      </c>
      <c r="M3100">
        <v>0.97704117099999999</v>
      </c>
      <c r="N3100">
        <v>0.91087304899999999</v>
      </c>
      <c r="O3100">
        <v>1.2585117450000001</v>
      </c>
      <c r="P3100">
        <v>0.93730312500000001</v>
      </c>
      <c r="Q3100">
        <v>1.1785675609999999</v>
      </c>
      <c r="R3100">
        <v>1.073265302</v>
      </c>
      <c r="S3100">
        <v>1.0799066369999999</v>
      </c>
      <c r="T3100">
        <v>0.94576749900000001</v>
      </c>
      <c r="U3100">
        <v>1.153384207</v>
      </c>
      <c r="V3100">
        <v>1.1156958290000001</v>
      </c>
      <c r="W3100">
        <v>1.0650814289999999</v>
      </c>
      <c r="X3100">
        <v>1.1464173419999999</v>
      </c>
      <c r="Y3100">
        <v>0.74284351699999995</v>
      </c>
      <c r="Z3100">
        <v>1.124349947</v>
      </c>
      <c r="AA3100">
        <v>1.053081411</v>
      </c>
      <c r="AB3100">
        <v>1.032289402</v>
      </c>
      <c r="AC3100">
        <v>1.2763933000000001</v>
      </c>
      <c r="AD3100">
        <v>0.93067530700000001</v>
      </c>
    </row>
    <row r="3101" spans="1:30">
      <c r="A3101">
        <v>0.94519277899999998</v>
      </c>
      <c r="B3101">
        <v>1.130896677</v>
      </c>
      <c r="C3101">
        <v>0.96225025399999997</v>
      </c>
      <c r="D3101">
        <v>1.2411304590000001</v>
      </c>
      <c r="E3101">
        <v>1.03993545</v>
      </c>
      <c r="F3101">
        <v>1.199193779</v>
      </c>
      <c r="G3101">
        <v>0.99301118600000005</v>
      </c>
      <c r="H3101">
        <v>1.0996443499999999</v>
      </c>
      <c r="I3101">
        <v>0.956791697</v>
      </c>
      <c r="J3101">
        <v>1.0909616120000001</v>
      </c>
      <c r="K3101">
        <v>1.084614878</v>
      </c>
      <c r="L3101">
        <v>0.90360532900000001</v>
      </c>
      <c r="M3101">
        <v>1.093047699</v>
      </c>
      <c r="N3101">
        <v>1.105438945</v>
      </c>
      <c r="O3101">
        <v>1.181569739</v>
      </c>
      <c r="P3101">
        <v>0.94820284200000005</v>
      </c>
      <c r="Q3101">
        <v>0.91386191500000002</v>
      </c>
      <c r="R3101">
        <v>1.1927884559999999</v>
      </c>
      <c r="S3101">
        <v>1.0530769149999999</v>
      </c>
      <c r="T3101">
        <v>0.85587582200000001</v>
      </c>
      <c r="U3101">
        <v>1.0140868009999999</v>
      </c>
      <c r="V3101">
        <v>0.98773886600000005</v>
      </c>
      <c r="W3101">
        <v>0.91430258099999995</v>
      </c>
      <c r="X3101">
        <v>1.2032361229999999</v>
      </c>
      <c r="Y3101">
        <v>0.91706237000000002</v>
      </c>
      <c r="Z3101">
        <v>1.164882083</v>
      </c>
      <c r="AA3101">
        <v>0.94345723699999995</v>
      </c>
      <c r="AB3101">
        <v>0.93425981000000002</v>
      </c>
      <c r="AC3101">
        <v>0.91665002600000001</v>
      </c>
      <c r="AD3101">
        <v>1.250885292</v>
      </c>
    </row>
    <row r="3102" spans="1:30">
      <c r="A3102">
        <v>1.146266899</v>
      </c>
      <c r="B3102">
        <v>1.100197589</v>
      </c>
      <c r="C3102">
        <v>0.958883606</v>
      </c>
      <c r="D3102">
        <v>1.208035204</v>
      </c>
      <c r="E3102">
        <v>0.82007969300000005</v>
      </c>
      <c r="F3102">
        <v>1.013198324</v>
      </c>
      <c r="G3102">
        <v>1.0821672659999999</v>
      </c>
      <c r="H3102">
        <v>1.0120618690000001</v>
      </c>
      <c r="I3102">
        <v>1.085943374</v>
      </c>
      <c r="J3102">
        <v>1.241144899</v>
      </c>
      <c r="K3102">
        <v>0.93693208100000003</v>
      </c>
      <c r="L3102">
        <v>1.140810825</v>
      </c>
      <c r="M3102">
        <v>0.86066473200000004</v>
      </c>
      <c r="N3102">
        <v>1.01285004</v>
      </c>
      <c r="O3102">
        <v>1.017257085</v>
      </c>
      <c r="P3102">
        <v>1.0458329399999999</v>
      </c>
      <c r="Q3102">
        <v>1.029177529</v>
      </c>
      <c r="R3102">
        <v>1.2428290500000001</v>
      </c>
      <c r="S3102">
        <v>0.790254291</v>
      </c>
      <c r="T3102">
        <v>1.2109175459999999</v>
      </c>
      <c r="U3102">
        <v>0.91544559000000003</v>
      </c>
      <c r="V3102">
        <v>1.0334086389999999</v>
      </c>
      <c r="W3102">
        <v>0.94311040400000001</v>
      </c>
      <c r="X3102">
        <v>0.93144845499999995</v>
      </c>
      <c r="Y3102">
        <v>0.98666672200000005</v>
      </c>
      <c r="Z3102">
        <v>1.0402493349999999</v>
      </c>
      <c r="AA3102">
        <v>1.0673883630000001</v>
      </c>
      <c r="AB3102">
        <v>1.131838382</v>
      </c>
      <c r="AC3102">
        <v>0.88068825399999995</v>
      </c>
      <c r="AD3102">
        <v>1.0398280179999999</v>
      </c>
    </row>
    <row r="3103" spans="1:30">
      <c r="A3103">
        <v>1.1026059619999999</v>
      </c>
      <c r="B3103">
        <v>1.146631757</v>
      </c>
      <c r="C3103">
        <v>1.505167258</v>
      </c>
      <c r="D3103">
        <v>0.94509639499999998</v>
      </c>
      <c r="E3103">
        <v>1.2198221490000001</v>
      </c>
      <c r="F3103">
        <v>1.1504876610000001</v>
      </c>
      <c r="G3103">
        <v>1.006310268</v>
      </c>
      <c r="H3103">
        <v>1.0036121549999999</v>
      </c>
      <c r="I3103">
        <v>1.121888717</v>
      </c>
      <c r="J3103">
        <v>1.1355226869999999</v>
      </c>
      <c r="K3103">
        <v>0.85149086500000004</v>
      </c>
      <c r="L3103">
        <v>1.2426189910000001</v>
      </c>
      <c r="M3103">
        <v>0.97294771999999996</v>
      </c>
      <c r="N3103">
        <v>0.83106989499999995</v>
      </c>
      <c r="O3103">
        <v>1.113280254</v>
      </c>
      <c r="P3103">
        <v>1.002014234</v>
      </c>
      <c r="Q3103">
        <v>1.035941169</v>
      </c>
      <c r="R3103">
        <v>0.99367735199999996</v>
      </c>
      <c r="S3103">
        <v>0.88899683500000004</v>
      </c>
      <c r="T3103">
        <v>1.1899651449999999</v>
      </c>
      <c r="U3103">
        <v>0.98191191600000005</v>
      </c>
      <c r="V3103">
        <v>0.90516922</v>
      </c>
      <c r="W3103">
        <v>1.107703844</v>
      </c>
      <c r="X3103">
        <v>1.073463791</v>
      </c>
      <c r="Y3103">
        <v>1.1224236059999999</v>
      </c>
      <c r="Z3103">
        <v>1.162832914</v>
      </c>
      <c r="AA3103">
        <v>1.1741529749999999</v>
      </c>
      <c r="AB3103">
        <v>1.018801128</v>
      </c>
      <c r="AC3103">
        <v>0.930895955</v>
      </c>
      <c r="AD3103">
        <v>0.99374134599999997</v>
      </c>
    </row>
    <row r="3104" spans="1:30">
      <c r="A3104">
        <v>1.107585432</v>
      </c>
      <c r="B3104">
        <v>1.0590439620000001</v>
      </c>
      <c r="C3104">
        <v>0.90195918900000005</v>
      </c>
      <c r="D3104">
        <v>1.117875363</v>
      </c>
      <c r="E3104">
        <v>0.93804616900000004</v>
      </c>
      <c r="F3104">
        <v>1.1714992639999999</v>
      </c>
      <c r="G3104">
        <v>0.95165069300000005</v>
      </c>
      <c r="H3104">
        <v>1.0849314510000001</v>
      </c>
      <c r="I3104">
        <v>1.120691919</v>
      </c>
      <c r="J3104">
        <v>1.1910216819999999</v>
      </c>
      <c r="K3104">
        <v>1.085491266</v>
      </c>
      <c r="L3104">
        <v>1.062209873</v>
      </c>
      <c r="M3104">
        <v>1.1039924000000001</v>
      </c>
      <c r="N3104">
        <v>1.060731573</v>
      </c>
      <c r="O3104">
        <v>1.0940558840000001</v>
      </c>
      <c r="P3104">
        <v>1.1387341049999999</v>
      </c>
      <c r="Q3104">
        <v>1.045925268</v>
      </c>
      <c r="R3104">
        <v>1.0600662839999999</v>
      </c>
      <c r="S3104">
        <v>0.99077301900000003</v>
      </c>
      <c r="T3104">
        <v>1.084807893</v>
      </c>
      <c r="U3104">
        <v>0.93055256200000003</v>
      </c>
      <c r="V3104">
        <v>1.098418023</v>
      </c>
      <c r="W3104">
        <v>0.92472103800000005</v>
      </c>
      <c r="X3104">
        <v>0.98118968500000003</v>
      </c>
      <c r="Y3104">
        <v>1.192093093</v>
      </c>
      <c r="Z3104">
        <v>1.0324858889999999</v>
      </c>
      <c r="AA3104">
        <v>1.0631668460000001</v>
      </c>
      <c r="AB3104">
        <v>0.92916779100000002</v>
      </c>
      <c r="AC3104">
        <v>0.80225335900000005</v>
      </c>
      <c r="AD3104">
        <v>1.0806196809999999</v>
      </c>
    </row>
    <row r="3105" spans="1:30">
      <c r="A3105">
        <v>0.99514475099999999</v>
      </c>
      <c r="B3105">
        <v>1.05240427</v>
      </c>
      <c r="C3105">
        <v>0.902272882</v>
      </c>
      <c r="D3105">
        <v>1.0561342250000001</v>
      </c>
      <c r="E3105">
        <v>1.078682752</v>
      </c>
      <c r="F3105">
        <v>0.92519814</v>
      </c>
      <c r="G3105">
        <v>0.87125218100000001</v>
      </c>
      <c r="H3105">
        <v>1.1980771830000001</v>
      </c>
      <c r="I3105">
        <v>1.034524284</v>
      </c>
      <c r="J3105">
        <v>1.1132963810000001</v>
      </c>
      <c r="K3105">
        <v>1.1280121670000001</v>
      </c>
      <c r="L3105">
        <v>1.293839092</v>
      </c>
      <c r="M3105">
        <v>1.120408611</v>
      </c>
      <c r="N3105">
        <v>1.056939313</v>
      </c>
      <c r="O3105">
        <v>1.0521427210000001</v>
      </c>
      <c r="P3105">
        <v>0.88212919599999995</v>
      </c>
      <c r="Q3105">
        <v>1.095298543</v>
      </c>
      <c r="R3105">
        <v>0.92576712400000005</v>
      </c>
      <c r="S3105">
        <v>1.165089185</v>
      </c>
      <c r="T3105">
        <v>1.0789621819999999</v>
      </c>
      <c r="U3105">
        <v>0.91017672000000005</v>
      </c>
      <c r="V3105">
        <v>0.932775625</v>
      </c>
      <c r="W3105">
        <v>1.3472248440000001</v>
      </c>
      <c r="X3105">
        <v>1.448482509</v>
      </c>
      <c r="Y3105">
        <v>0.87211745200000002</v>
      </c>
      <c r="Z3105">
        <v>1.013945525</v>
      </c>
      <c r="AA3105">
        <v>0.93919761000000002</v>
      </c>
      <c r="AB3105">
        <v>0.92836075100000004</v>
      </c>
      <c r="AC3105">
        <v>0.98860144599999999</v>
      </c>
      <c r="AD3105">
        <v>0.81728176600000002</v>
      </c>
    </row>
    <row r="3106" spans="1:30">
      <c r="A3106">
        <v>0.92413106099999998</v>
      </c>
      <c r="B3106">
        <v>1.154875321</v>
      </c>
      <c r="C3106">
        <v>0.96004426099999995</v>
      </c>
      <c r="D3106">
        <v>0.99479372499999996</v>
      </c>
      <c r="E3106">
        <v>1.177026315</v>
      </c>
      <c r="F3106">
        <v>1.027876354</v>
      </c>
      <c r="G3106">
        <v>1.0820876530000001</v>
      </c>
      <c r="H3106">
        <v>0.97907126600000005</v>
      </c>
      <c r="I3106">
        <v>1.0240084490000001</v>
      </c>
      <c r="J3106">
        <v>1.0079477139999999</v>
      </c>
      <c r="K3106">
        <v>0.94537872700000003</v>
      </c>
      <c r="L3106">
        <v>1.206287433</v>
      </c>
      <c r="M3106">
        <v>1.0613748949999999</v>
      </c>
      <c r="N3106">
        <v>1.090633234</v>
      </c>
      <c r="O3106">
        <v>1.022115721</v>
      </c>
      <c r="P3106">
        <v>1.176938431</v>
      </c>
      <c r="Q3106">
        <v>1.027537057</v>
      </c>
      <c r="R3106">
        <v>1.1894741099999999</v>
      </c>
      <c r="S3106">
        <v>0.96852915299999998</v>
      </c>
      <c r="T3106">
        <v>0.979952029</v>
      </c>
      <c r="U3106">
        <v>1.062474301</v>
      </c>
      <c r="V3106">
        <v>1.2114012830000001</v>
      </c>
      <c r="W3106">
        <v>1.0732065989999999</v>
      </c>
      <c r="X3106">
        <v>0.97270066799999999</v>
      </c>
      <c r="Y3106">
        <v>0.88919211300000001</v>
      </c>
      <c r="Z3106">
        <v>0.91504598199999998</v>
      </c>
      <c r="AA3106">
        <v>1.0476007570000001</v>
      </c>
      <c r="AB3106">
        <v>1.142156215</v>
      </c>
      <c r="AC3106">
        <v>0.95827449200000003</v>
      </c>
      <c r="AD3106">
        <v>1.0995740169999999</v>
      </c>
    </row>
    <row r="3107" spans="1:30">
      <c r="A3107">
        <v>1.0404752530000001</v>
      </c>
      <c r="B3107">
        <v>0.98955222200000004</v>
      </c>
      <c r="C3107">
        <v>1.2551700109999999</v>
      </c>
      <c r="D3107">
        <v>0.86166477900000005</v>
      </c>
      <c r="E3107">
        <v>0.82474459899999997</v>
      </c>
      <c r="F3107">
        <v>0.95934459100000002</v>
      </c>
      <c r="G3107">
        <v>1.372879811</v>
      </c>
      <c r="H3107">
        <v>1.121116118</v>
      </c>
      <c r="I3107">
        <v>1.0383217309999999</v>
      </c>
      <c r="J3107">
        <v>1.154833252</v>
      </c>
      <c r="K3107">
        <v>1.228254551</v>
      </c>
      <c r="L3107">
        <v>1.1473680909999999</v>
      </c>
      <c r="M3107">
        <v>1.0528916880000001</v>
      </c>
      <c r="N3107">
        <v>0.95770682799999995</v>
      </c>
      <c r="O3107">
        <v>0.91110156399999997</v>
      </c>
      <c r="P3107">
        <v>0.93693155400000006</v>
      </c>
      <c r="Q3107">
        <v>0.93506863200000001</v>
      </c>
      <c r="R3107">
        <v>0.81131545900000002</v>
      </c>
      <c r="S3107">
        <v>1.1597834330000001</v>
      </c>
      <c r="T3107">
        <v>0.83733892099999996</v>
      </c>
      <c r="U3107">
        <v>0.99871202000000003</v>
      </c>
      <c r="V3107">
        <v>0.88524253100000005</v>
      </c>
      <c r="W3107">
        <v>1.128991981</v>
      </c>
      <c r="X3107">
        <v>1.044464987</v>
      </c>
      <c r="Y3107">
        <v>1.212898494</v>
      </c>
      <c r="Z3107">
        <v>1.2018811840000001</v>
      </c>
      <c r="AA3107">
        <v>1.059541037</v>
      </c>
      <c r="AB3107">
        <v>1.1345273929999999</v>
      </c>
      <c r="AC3107">
        <v>1.0839787489999999</v>
      </c>
      <c r="AD3107">
        <v>1.1174138810000001</v>
      </c>
    </row>
    <row r="3108" spans="1:30">
      <c r="A3108">
        <v>1.121785443</v>
      </c>
      <c r="B3108">
        <v>0.97580091999999996</v>
      </c>
      <c r="C3108">
        <v>0.96026489000000004</v>
      </c>
      <c r="D3108">
        <v>1.0950584880000001</v>
      </c>
      <c r="E3108">
        <v>1.2155647060000001</v>
      </c>
      <c r="F3108">
        <v>0.88546989099999995</v>
      </c>
      <c r="G3108">
        <v>1.2281085940000001</v>
      </c>
      <c r="H3108">
        <v>1.0452352730000001</v>
      </c>
      <c r="I3108">
        <v>0.96582215000000005</v>
      </c>
      <c r="J3108">
        <v>0.91738462099999996</v>
      </c>
      <c r="K3108">
        <v>1.038269587</v>
      </c>
      <c r="L3108">
        <v>1.0301758400000001</v>
      </c>
      <c r="M3108">
        <v>0.97390842700000002</v>
      </c>
      <c r="N3108">
        <v>1.0790367110000001</v>
      </c>
      <c r="O3108">
        <v>0.87472306899999996</v>
      </c>
      <c r="P3108">
        <v>1.022206266</v>
      </c>
      <c r="Q3108">
        <v>1.023068528</v>
      </c>
      <c r="R3108">
        <v>0.95096560500000005</v>
      </c>
      <c r="S3108">
        <v>0.94143426600000002</v>
      </c>
      <c r="T3108">
        <v>1.2022845440000001</v>
      </c>
      <c r="U3108">
        <v>0.91610660399999999</v>
      </c>
      <c r="V3108">
        <v>1.1229043620000001</v>
      </c>
      <c r="W3108">
        <v>1.229219796</v>
      </c>
      <c r="X3108">
        <v>1.056408923</v>
      </c>
      <c r="Y3108">
        <v>0.99355395499999999</v>
      </c>
      <c r="Z3108">
        <v>1.3217586079999999</v>
      </c>
      <c r="AA3108">
        <v>1.0890438250000001</v>
      </c>
      <c r="AB3108">
        <v>1.138142947</v>
      </c>
      <c r="AC3108">
        <v>1.2469583769999999</v>
      </c>
      <c r="AD3108">
        <v>1.111816921</v>
      </c>
    </row>
    <row r="3109" spans="1:30">
      <c r="A3109">
        <v>1.039996269</v>
      </c>
      <c r="B3109">
        <v>1.120100936</v>
      </c>
      <c r="C3109">
        <v>1.3084899510000001</v>
      </c>
      <c r="D3109">
        <v>1.137990936</v>
      </c>
      <c r="E3109">
        <v>1.1503644340000001</v>
      </c>
      <c r="F3109">
        <v>0.93140464300000003</v>
      </c>
      <c r="G3109">
        <v>1.0357543849999999</v>
      </c>
      <c r="H3109">
        <v>1.041670221</v>
      </c>
      <c r="I3109">
        <v>1.1076151670000001</v>
      </c>
      <c r="J3109">
        <v>1.0661226800000001</v>
      </c>
      <c r="K3109">
        <v>1.0916525479999999</v>
      </c>
      <c r="L3109">
        <v>1.0937113540000001</v>
      </c>
      <c r="M3109">
        <v>1.1404431399999999</v>
      </c>
      <c r="N3109">
        <v>0.95562517199999997</v>
      </c>
      <c r="O3109">
        <v>1.1426892769999999</v>
      </c>
      <c r="P3109">
        <v>0.98478766200000001</v>
      </c>
      <c r="Q3109">
        <v>1.2536153990000001</v>
      </c>
      <c r="R3109">
        <v>0.91453887899999997</v>
      </c>
      <c r="S3109">
        <v>0.92059043299999999</v>
      </c>
      <c r="T3109">
        <v>0.98383611199999998</v>
      </c>
      <c r="U3109">
        <v>0.95120311999999996</v>
      </c>
      <c r="V3109">
        <v>1.1274904459999999</v>
      </c>
      <c r="W3109">
        <v>0.945333584</v>
      </c>
      <c r="X3109">
        <v>1.180954225</v>
      </c>
      <c r="Y3109">
        <v>0.95975903900000004</v>
      </c>
      <c r="Z3109">
        <v>1.0879649579999999</v>
      </c>
      <c r="AA3109">
        <v>1.253171531</v>
      </c>
      <c r="AB3109">
        <v>0.92715059600000005</v>
      </c>
      <c r="AC3109">
        <v>1.078817479</v>
      </c>
      <c r="AD3109">
        <v>1.020927498</v>
      </c>
    </row>
    <row r="3110" spans="1:30">
      <c r="A3110">
        <v>1.1818650049999999</v>
      </c>
      <c r="B3110">
        <v>0.89219424899999999</v>
      </c>
      <c r="C3110">
        <v>1.126072701</v>
      </c>
      <c r="D3110">
        <v>1.0399168910000001</v>
      </c>
      <c r="E3110">
        <v>0.94380810500000001</v>
      </c>
      <c r="F3110">
        <v>1.0991488270000001</v>
      </c>
      <c r="G3110">
        <v>1.098075345</v>
      </c>
      <c r="H3110">
        <v>1.0632562729999999</v>
      </c>
      <c r="I3110">
        <v>0.99546885299999999</v>
      </c>
      <c r="J3110">
        <v>1.0123409249999999</v>
      </c>
      <c r="K3110">
        <v>1.1831071440000001</v>
      </c>
      <c r="L3110">
        <v>0.86092685199999996</v>
      </c>
      <c r="M3110">
        <v>1.2156988719999999</v>
      </c>
      <c r="N3110">
        <v>1.175812391</v>
      </c>
      <c r="O3110">
        <v>1.016446309</v>
      </c>
      <c r="P3110">
        <v>0.85985526199999995</v>
      </c>
      <c r="Q3110">
        <v>1.0708380689999999</v>
      </c>
      <c r="R3110">
        <v>1.0803283509999999</v>
      </c>
      <c r="S3110">
        <v>1.1339913720000001</v>
      </c>
      <c r="T3110">
        <v>1.2564719980000001</v>
      </c>
      <c r="U3110">
        <v>0.90503239800000002</v>
      </c>
      <c r="V3110">
        <v>1.0485620929999999</v>
      </c>
      <c r="W3110">
        <v>1.1237522090000001</v>
      </c>
      <c r="X3110">
        <v>0.84573373100000004</v>
      </c>
      <c r="Y3110">
        <v>1.017325985</v>
      </c>
      <c r="Z3110">
        <v>0.93678075699999996</v>
      </c>
      <c r="AA3110">
        <v>0.90369538500000002</v>
      </c>
      <c r="AB3110">
        <v>1.146265103</v>
      </c>
      <c r="AC3110">
        <v>1.1551825529999999</v>
      </c>
      <c r="AD3110">
        <v>1.105692806</v>
      </c>
    </row>
    <row r="3111" spans="1:30">
      <c r="A3111">
        <v>1.1060225379999999</v>
      </c>
      <c r="B3111">
        <v>1.1461243059999999</v>
      </c>
      <c r="C3111">
        <v>1.0582580859999999</v>
      </c>
      <c r="D3111">
        <v>1.0175275539999999</v>
      </c>
      <c r="E3111">
        <v>0.89391449700000003</v>
      </c>
      <c r="F3111">
        <v>1.0246017059999999</v>
      </c>
      <c r="G3111">
        <v>1.063544931</v>
      </c>
      <c r="H3111">
        <v>0.80732236199999996</v>
      </c>
      <c r="I3111">
        <v>0.98871208700000002</v>
      </c>
      <c r="J3111">
        <v>0.84731371300000002</v>
      </c>
      <c r="K3111">
        <v>0.924698927</v>
      </c>
      <c r="L3111">
        <v>0.964642365</v>
      </c>
      <c r="M3111">
        <v>0.97964523599999997</v>
      </c>
      <c r="N3111">
        <v>0.98683992099999995</v>
      </c>
      <c r="O3111">
        <v>0.92919779899999999</v>
      </c>
      <c r="P3111">
        <v>1.2225434719999999</v>
      </c>
      <c r="Q3111">
        <v>1.2646930439999999</v>
      </c>
      <c r="R3111">
        <v>1.2253154850000001</v>
      </c>
      <c r="S3111">
        <v>0.96974043099999996</v>
      </c>
      <c r="T3111">
        <v>0.94316204800000003</v>
      </c>
      <c r="U3111">
        <v>0.90256010399999997</v>
      </c>
      <c r="V3111">
        <v>1.124237975</v>
      </c>
      <c r="W3111">
        <v>1.087732135</v>
      </c>
      <c r="X3111">
        <v>1.00941602</v>
      </c>
      <c r="Y3111">
        <v>1.1953180969999999</v>
      </c>
      <c r="Z3111">
        <v>1.1153792250000001</v>
      </c>
      <c r="AA3111">
        <v>1.038895219</v>
      </c>
      <c r="AB3111">
        <v>0.96906160600000002</v>
      </c>
      <c r="AC3111">
        <v>0.95095896999999996</v>
      </c>
      <c r="AD3111">
        <v>1.103383762</v>
      </c>
    </row>
    <row r="3112" spans="1:30">
      <c r="A3112">
        <v>0.93276652199999999</v>
      </c>
      <c r="B3112">
        <v>1.2886263330000001</v>
      </c>
      <c r="C3112">
        <v>0.97675456500000002</v>
      </c>
      <c r="D3112">
        <v>1.069277791</v>
      </c>
      <c r="E3112">
        <v>1.065332419</v>
      </c>
      <c r="F3112">
        <v>1.011028517</v>
      </c>
      <c r="G3112">
        <v>0.97574195100000005</v>
      </c>
      <c r="H3112">
        <v>0.99263151800000005</v>
      </c>
      <c r="I3112">
        <v>0.95231541600000003</v>
      </c>
      <c r="J3112">
        <v>1.3510302569999999</v>
      </c>
      <c r="K3112">
        <v>0.79417428300000004</v>
      </c>
      <c r="L3112">
        <v>1.031658065</v>
      </c>
      <c r="M3112">
        <v>0.99873373799999998</v>
      </c>
      <c r="N3112">
        <v>1.0173947699999999</v>
      </c>
      <c r="O3112">
        <v>1.0946337859999999</v>
      </c>
      <c r="P3112">
        <v>1.1876924280000001</v>
      </c>
      <c r="Q3112">
        <v>1.070622403</v>
      </c>
      <c r="R3112">
        <v>0.93459568500000001</v>
      </c>
      <c r="S3112">
        <v>1.062812748</v>
      </c>
      <c r="T3112">
        <v>1.003050786</v>
      </c>
      <c r="U3112">
        <v>1.0110358020000001</v>
      </c>
      <c r="V3112">
        <v>0.97081123000000002</v>
      </c>
      <c r="W3112">
        <v>1.179412369</v>
      </c>
      <c r="X3112">
        <v>0.91892354499999995</v>
      </c>
      <c r="Y3112">
        <v>1.0588938539999999</v>
      </c>
      <c r="Z3112">
        <v>1.139604284</v>
      </c>
      <c r="AA3112">
        <v>0.92606741599999998</v>
      </c>
      <c r="AB3112">
        <v>0.92074470500000005</v>
      </c>
      <c r="AC3112">
        <v>1.162955237</v>
      </c>
      <c r="AD3112">
        <v>1.203056267</v>
      </c>
    </row>
    <row r="3113" spans="1:30">
      <c r="A3113">
        <v>0.869489595</v>
      </c>
      <c r="B3113">
        <v>1.1902774979999999</v>
      </c>
      <c r="C3113">
        <v>1.0786569399999999</v>
      </c>
      <c r="D3113">
        <v>1.044657637</v>
      </c>
      <c r="E3113">
        <v>0.99629374400000004</v>
      </c>
      <c r="F3113">
        <v>1.0112746290000001</v>
      </c>
      <c r="G3113">
        <v>1.124358092</v>
      </c>
      <c r="H3113">
        <v>0.92971311999999995</v>
      </c>
      <c r="I3113">
        <v>0.95363002500000005</v>
      </c>
      <c r="J3113">
        <v>0.77525059500000004</v>
      </c>
      <c r="K3113">
        <v>1.073975291</v>
      </c>
      <c r="L3113">
        <v>1.225621388</v>
      </c>
      <c r="M3113">
        <v>1.200345996</v>
      </c>
      <c r="N3113">
        <v>0.98280483399999996</v>
      </c>
      <c r="O3113">
        <v>1.072989212</v>
      </c>
      <c r="P3113">
        <v>0.87291771100000004</v>
      </c>
      <c r="Q3113">
        <v>1.136468547</v>
      </c>
      <c r="R3113">
        <v>0.95414302600000001</v>
      </c>
      <c r="S3113">
        <v>1.0958333119999999</v>
      </c>
      <c r="T3113">
        <v>1.0985355889999999</v>
      </c>
      <c r="U3113">
        <v>1.184530597</v>
      </c>
      <c r="V3113">
        <v>1.0278938230000001</v>
      </c>
      <c r="W3113">
        <v>0.8947697</v>
      </c>
      <c r="X3113">
        <v>0.97781314799999997</v>
      </c>
      <c r="Y3113">
        <v>1.269274639</v>
      </c>
      <c r="Z3113">
        <v>1.0520901119999999</v>
      </c>
      <c r="AA3113">
        <v>1.0231903979999999</v>
      </c>
      <c r="AB3113">
        <v>1.0077984799999999</v>
      </c>
      <c r="AC3113">
        <v>1.04745785</v>
      </c>
      <c r="AD3113">
        <v>1.483497515</v>
      </c>
    </row>
    <row r="3114" spans="1:30">
      <c r="A3114">
        <v>0.92694184800000001</v>
      </c>
      <c r="B3114">
        <v>1.0376646789999999</v>
      </c>
      <c r="C3114">
        <v>1.1654810040000001</v>
      </c>
      <c r="D3114">
        <v>1.0473182480000001</v>
      </c>
      <c r="E3114">
        <v>1.0712673349999999</v>
      </c>
      <c r="F3114">
        <v>0.88372033400000005</v>
      </c>
      <c r="G3114">
        <v>0.95883986600000004</v>
      </c>
      <c r="H3114">
        <v>1.291212153</v>
      </c>
      <c r="I3114">
        <v>1.0103828720000001</v>
      </c>
      <c r="J3114">
        <v>1.1686308830000001</v>
      </c>
      <c r="K3114">
        <v>0.926519392</v>
      </c>
      <c r="L3114">
        <v>1.1004926960000001</v>
      </c>
      <c r="M3114">
        <v>1.1354322969999999</v>
      </c>
      <c r="N3114">
        <v>1.221537302</v>
      </c>
      <c r="O3114">
        <v>0.95079248299999997</v>
      </c>
      <c r="P3114">
        <v>1.1946289910000001</v>
      </c>
      <c r="Q3114">
        <v>1.076216807</v>
      </c>
      <c r="R3114">
        <v>1.208378108</v>
      </c>
      <c r="S3114">
        <v>1.0881284920000001</v>
      </c>
      <c r="T3114">
        <v>0.93691000300000005</v>
      </c>
      <c r="U3114">
        <v>1.0261627639999999</v>
      </c>
      <c r="V3114">
        <v>1.032391992</v>
      </c>
      <c r="W3114">
        <v>1.220036082</v>
      </c>
      <c r="X3114">
        <v>0.98775135599999997</v>
      </c>
      <c r="Y3114">
        <v>1.307453558</v>
      </c>
      <c r="Z3114">
        <v>1.1284230399999999</v>
      </c>
      <c r="AA3114">
        <v>1.0876108369999999</v>
      </c>
      <c r="AB3114">
        <v>0.93217076399999999</v>
      </c>
      <c r="AC3114">
        <v>1.12902561</v>
      </c>
      <c r="AD3114">
        <v>1.102607042</v>
      </c>
    </row>
    <row r="3115" spans="1:30">
      <c r="A3115">
        <v>0.95604070600000002</v>
      </c>
      <c r="B3115">
        <v>1.058066768</v>
      </c>
      <c r="C3115">
        <v>0.97429331799999996</v>
      </c>
      <c r="D3115">
        <v>1.187107573</v>
      </c>
      <c r="E3115">
        <v>0.94628079200000004</v>
      </c>
      <c r="F3115">
        <v>1.002620829</v>
      </c>
      <c r="G3115">
        <v>1.171062432</v>
      </c>
      <c r="H3115">
        <v>1.0134371360000001</v>
      </c>
      <c r="I3115">
        <v>1.1293773199999999</v>
      </c>
      <c r="J3115">
        <v>1.1241144869999999</v>
      </c>
      <c r="K3115">
        <v>1.0948549190000001</v>
      </c>
      <c r="L3115">
        <v>1.049534065</v>
      </c>
      <c r="M3115">
        <v>0.88367111799999998</v>
      </c>
      <c r="N3115">
        <v>1.0302423460000001</v>
      </c>
      <c r="O3115">
        <v>0.96284197500000002</v>
      </c>
      <c r="P3115">
        <v>1.266011158</v>
      </c>
      <c r="Q3115">
        <v>1.0806734499999999</v>
      </c>
      <c r="R3115">
        <v>1.152174821</v>
      </c>
      <c r="S3115">
        <v>1.1284792830000001</v>
      </c>
      <c r="T3115">
        <v>0.98032997499999996</v>
      </c>
      <c r="U3115">
        <v>1.1434058659999999</v>
      </c>
      <c r="V3115">
        <v>0.99256488099999995</v>
      </c>
      <c r="W3115">
        <v>0.93050776599999996</v>
      </c>
      <c r="X3115">
        <v>1.056892535</v>
      </c>
      <c r="Y3115">
        <v>1.070852256</v>
      </c>
      <c r="Z3115">
        <v>1.2387170009999999</v>
      </c>
      <c r="AA3115">
        <v>1.073449077</v>
      </c>
      <c r="AB3115">
        <v>1.2308843410000001</v>
      </c>
      <c r="AC3115">
        <v>1.2301820029999999</v>
      </c>
      <c r="AD3115">
        <v>1.0020011230000001</v>
      </c>
    </row>
    <row r="3116" spans="1:30">
      <c r="A3116">
        <v>0.89897297899999995</v>
      </c>
      <c r="B3116">
        <v>1.081588019</v>
      </c>
      <c r="C3116">
        <v>1.0211412959999999</v>
      </c>
      <c r="D3116">
        <v>0.94912127000000002</v>
      </c>
      <c r="E3116">
        <v>1.2415367900000001</v>
      </c>
      <c r="F3116">
        <v>1.000772746</v>
      </c>
      <c r="G3116">
        <v>0.87113524099999995</v>
      </c>
      <c r="H3116">
        <v>1.0847448710000001</v>
      </c>
      <c r="I3116">
        <v>1.075000918</v>
      </c>
      <c r="J3116">
        <v>1.0670733269999999</v>
      </c>
      <c r="K3116">
        <v>0.87157744699999995</v>
      </c>
      <c r="L3116">
        <v>1.2438295720000001</v>
      </c>
      <c r="M3116">
        <v>1.0206815979999999</v>
      </c>
      <c r="N3116">
        <v>0.83399650299999994</v>
      </c>
      <c r="O3116">
        <v>0.92506753799999997</v>
      </c>
      <c r="P3116">
        <v>1.0230911170000001</v>
      </c>
      <c r="Q3116">
        <v>1.2405849799999999</v>
      </c>
      <c r="R3116">
        <v>0.93338055799999997</v>
      </c>
      <c r="S3116">
        <v>1.005360389</v>
      </c>
      <c r="T3116">
        <v>1.040340365</v>
      </c>
      <c r="U3116">
        <v>0.99355638099999999</v>
      </c>
      <c r="V3116">
        <v>0.80500304700000003</v>
      </c>
      <c r="W3116">
        <v>1.1510079049999999</v>
      </c>
      <c r="X3116">
        <v>0.93850243200000005</v>
      </c>
      <c r="Y3116">
        <v>1.014049609</v>
      </c>
      <c r="Z3116">
        <v>0.871754268</v>
      </c>
      <c r="AA3116">
        <v>0.81940746099999995</v>
      </c>
      <c r="AB3116">
        <v>1.0159398070000001</v>
      </c>
      <c r="AC3116">
        <v>1.104724338</v>
      </c>
      <c r="AD3116">
        <v>1.1179378609999999</v>
      </c>
    </row>
    <row r="3117" spans="1:30">
      <c r="A3117">
        <v>0.81159295200000003</v>
      </c>
      <c r="B3117">
        <v>1.0871736359999999</v>
      </c>
      <c r="C3117">
        <v>0.962369739</v>
      </c>
      <c r="D3117">
        <v>1.0344824990000001</v>
      </c>
      <c r="E3117">
        <v>1.0611345050000001</v>
      </c>
      <c r="F3117">
        <v>0.875217684</v>
      </c>
      <c r="G3117">
        <v>0.811883295</v>
      </c>
      <c r="H3117">
        <v>1.148974312</v>
      </c>
      <c r="I3117">
        <v>1.1911494309999999</v>
      </c>
      <c r="J3117">
        <v>0.84648510899999996</v>
      </c>
      <c r="K3117">
        <v>1.1471326319999999</v>
      </c>
      <c r="L3117">
        <v>1.042678427</v>
      </c>
      <c r="M3117">
        <v>1.416475012</v>
      </c>
      <c r="N3117">
        <v>0.95236182700000005</v>
      </c>
      <c r="O3117">
        <v>1.011793272</v>
      </c>
      <c r="P3117">
        <v>1.016686609</v>
      </c>
      <c r="Q3117">
        <v>0.83394690000000005</v>
      </c>
      <c r="R3117">
        <v>0.90742431099999998</v>
      </c>
      <c r="S3117">
        <v>1.095024437</v>
      </c>
      <c r="T3117">
        <v>1.0317450379999999</v>
      </c>
      <c r="U3117">
        <v>1.02368646</v>
      </c>
      <c r="V3117">
        <v>1.2170180930000001</v>
      </c>
      <c r="W3117">
        <v>0.98643657799999995</v>
      </c>
      <c r="X3117">
        <v>0.98127494299999996</v>
      </c>
      <c r="Y3117">
        <v>0.98405614299999999</v>
      </c>
      <c r="Z3117">
        <v>1.272699593</v>
      </c>
      <c r="AA3117">
        <v>0.84794379499999994</v>
      </c>
      <c r="AB3117">
        <v>1.0120496729999999</v>
      </c>
      <c r="AC3117">
        <v>0.89158685400000004</v>
      </c>
      <c r="AD3117">
        <v>0.88859399500000003</v>
      </c>
    </row>
    <row r="3118" spans="1:30">
      <c r="A3118">
        <v>1.043514219</v>
      </c>
      <c r="B3118">
        <v>0.99121075999999997</v>
      </c>
      <c r="C3118">
        <v>0.90865174599999998</v>
      </c>
      <c r="D3118">
        <v>0.94538490200000003</v>
      </c>
      <c r="E3118">
        <v>1.2051929889999999</v>
      </c>
      <c r="F3118">
        <v>1.180309407</v>
      </c>
      <c r="G3118">
        <v>1.0444467180000001</v>
      </c>
      <c r="H3118">
        <v>1.2479055530000001</v>
      </c>
      <c r="I3118">
        <v>1.54134204</v>
      </c>
      <c r="J3118">
        <v>0.96276882500000005</v>
      </c>
      <c r="K3118">
        <v>1.028065574</v>
      </c>
      <c r="L3118">
        <v>1.061284412</v>
      </c>
      <c r="M3118">
        <v>0.93407630100000005</v>
      </c>
      <c r="N3118">
        <v>1.052323465</v>
      </c>
      <c r="O3118">
        <v>0.87005619000000001</v>
      </c>
      <c r="P3118">
        <v>1.1576114829999999</v>
      </c>
      <c r="Q3118">
        <v>1.1243829059999999</v>
      </c>
      <c r="R3118">
        <v>1.1666011000000001</v>
      </c>
      <c r="S3118">
        <v>1.113302137</v>
      </c>
      <c r="T3118">
        <v>1.0096548400000001</v>
      </c>
      <c r="U3118">
        <v>1.016345434</v>
      </c>
      <c r="V3118">
        <v>1.2763243790000001</v>
      </c>
      <c r="W3118">
        <v>1.055730565</v>
      </c>
      <c r="X3118">
        <v>1.0709638020000001</v>
      </c>
      <c r="Y3118">
        <v>1.119803661</v>
      </c>
      <c r="Z3118">
        <v>1.146757424</v>
      </c>
      <c r="AA3118">
        <v>1.1444241610000001</v>
      </c>
      <c r="AB3118">
        <v>1.021606011</v>
      </c>
      <c r="AC3118">
        <v>0.88866957099999999</v>
      </c>
      <c r="AD3118">
        <v>0.98677046400000001</v>
      </c>
    </row>
    <row r="3119" spans="1:30">
      <c r="A3119">
        <v>1.1437730589999999</v>
      </c>
      <c r="B3119">
        <v>1.1592600529999999</v>
      </c>
      <c r="C3119">
        <v>0.95589510200000005</v>
      </c>
      <c r="D3119">
        <v>0.99390573500000001</v>
      </c>
      <c r="E3119">
        <v>1.2178026280000001</v>
      </c>
      <c r="F3119">
        <v>0.98309038800000004</v>
      </c>
      <c r="G3119">
        <v>0.98970853299999995</v>
      </c>
      <c r="H3119">
        <v>0.84927352899999997</v>
      </c>
      <c r="I3119">
        <v>1.1838775290000001</v>
      </c>
      <c r="J3119">
        <v>1.125577957</v>
      </c>
      <c r="K3119">
        <v>0.98235199299999998</v>
      </c>
      <c r="L3119">
        <v>1.1186980049999999</v>
      </c>
      <c r="M3119">
        <v>0.97738543300000003</v>
      </c>
      <c r="N3119">
        <v>1.0252479539999999</v>
      </c>
      <c r="O3119">
        <v>1.122402296</v>
      </c>
      <c r="P3119">
        <v>1.0030262940000001</v>
      </c>
      <c r="Q3119">
        <v>0.96042883099999998</v>
      </c>
      <c r="R3119">
        <v>1.275374539</v>
      </c>
      <c r="S3119">
        <v>1.07134687</v>
      </c>
      <c r="T3119">
        <v>0.982209938</v>
      </c>
      <c r="U3119">
        <v>0.96866956100000001</v>
      </c>
      <c r="V3119">
        <v>1.1290579439999999</v>
      </c>
      <c r="W3119">
        <v>1.0731902120000001</v>
      </c>
      <c r="X3119">
        <v>1.1452894280000001</v>
      </c>
      <c r="Y3119">
        <v>0.93835878299999997</v>
      </c>
      <c r="Z3119">
        <v>1.128295225</v>
      </c>
      <c r="AA3119">
        <v>1.4401347069999999</v>
      </c>
      <c r="AB3119">
        <v>0.93942844000000003</v>
      </c>
      <c r="AC3119">
        <v>1.165073118</v>
      </c>
      <c r="AD3119">
        <v>1.037611506</v>
      </c>
    </row>
    <row r="3120" spans="1:30">
      <c r="A3120">
        <v>0.99252627199999999</v>
      </c>
      <c r="B3120">
        <v>0.971283385</v>
      </c>
      <c r="C3120">
        <v>1.252351862</v>
      </c>
      <c r="D3120">
        <v>1.111368471</v>
      </c>
      <c r="E3120">
        <v>1.0142003900000001</v>
      </c>
      <c r="F3120">
        <v>1.1084697560000001</v>
      </c>
      <c r="G3120">
        <v>1.2949636309999999</v>
      </c>
      <c r="H3120">
        <v>0.92511014999999996</v>
      </c>
      <c r="I3120">
        <v>1.045422275</v>
      </c>
      <c r="J3120">
        <v>1.132112437</v>
      </c>
      <c r="K3120">
        <v>0.99072863700000002</v>
      </c>
      <c r="L3120">
        <v>0.96048615000000004</v>
      </c>
      <c r="M3120">
        <v>1.054009331</v>
      </c>
      <c r="N3120">
        <v>1.171507952</v>
      </c>
      <c r="O3120">
        <v>1.2692509380000001</v>
      </c>
      <c r="P3120">
        <v>1.075156609</v>
      </c>
      <c r="Q3120">
        <v>1.002530897</v>
      </c>
      <c r="R3120">
        <v>1.090274121</v>
      </c>
      <c r="S3120">
        <v>1.051714434</v>
      </c>
      <c r="T3120">
        <v>1.169193728</v>
      </c>
      <c r="U3120">
        <v>1.151125242</v>
      </c>
      <c r="V3120">
        <v>0.84196231799999999</v>
      </c>
      <c r="W3120">
        <v>1.158361934</v>
      </c>
      <c r="X3120">
        <v>1.066667469</v>
      </c>
      <c r="Y3120">
        <v>0.98095560599999998</v>
      </c>
      <c r="Z3120">
        <v>0.97979419700000003</v>
      </c>
      <c r="AA3120">
        <v>1.0792699349999999</v>
      </c>
      <c r="AB3120">
        <v>1.1078592300000001</v>
      </c>
      <c r="AC3120">
        <v>1.228789675</v>
      </c>
      <c r="AD3120">
        <v>1.0352114020000001</v>
      </c>
    </row>
    <row r="3121" spans="1:30">
      <c r="A3121">
        <v>0.86150570999999998</v>
      </c>
      <c r="B3121">
        <v>0.92894740399999998</v>
      </c>
      <c r="C3121">
        <v>1.0823549349999999</v>
      </c>
      <c r="D3121">
        <v>1.107590479</v>
      </c>
      <c r="E3121">
        <v>0.95292281099999998</v>
      </c>
      <c r="F3121">
        <v>1.022369423</v>
      </c>
      <c r="G3121">
        <v>0.98088337400000003</v>
      </c>
      <c r="H3121">
        <v>0.90365725399999997</v>
      </c>
      <c r="I3121">
        <v>1.062568918</v>
      </c>
      <c r="J3121">
        <v>1.2942289739999999</v>
      </c>
      <c r="K3121">
        <v>0.90927052100000005</v>
      </c>
      <c r="L3121">
        <v>1.0886861080000001</v>
      </c>
      <c r="M3121">
        <v>1.0123208859999999</v>
      </c>
      <c r="N3121">
        <v>0.99169333000000004</v>
      </c>
      <c r="O3121">
        <v>0.98996140600000004</v>
      </c>
      <c r="P3121">
        <v>1.031408691</v>
      </c>
      <c r="Q3121">
        <v>1.1914526670000001</v>
      </c>
      <c r="R3121">
        <v>0.91164718899999997</v>
      </c>
      <c r="S3121">
        <v>0.81412800799999996</v>
      </c>
      <c r="T3121">
        <v>1.091972272</v>
      </c>
      <c r="U3121">
        <v>1.193352288</v>
      </c>
      <c r="V3121">
        <v>1.2374305809999999</v>
      </c>
      <c r="W3121">
        <v>1.1998318800000001</v>
      </c>
      <c r="X3121">
        <v>0.93993908900000001</v>
      </c>
      <c r="Y3121">
        <v>1.0428311159999999</v>
      </c>
      <c r="Z3121">
        <v>1.0780247860000001</v>
      </c>
      <c r="AA3121">
        <v>1.0020909309999999</v>
      </c>
      <c r="AB3121">
        <v>1.017004582</v>
      </c>
      <c r="AC3121">
        <v>1.0826620600000001</v>
      </c>
      <c r="AD3121">
        <v>1.19282971</v>
      </c>
    </row>
    <row r="3122" spans="1:30">
      <c r="A3122">
        <v>1.0837424099999999</v>
      </c>
      <c r="B3122">
        <v>1.1182576420000001</v>
      </c>
      <c r="C3122">
        <v>1.073653706</v>
      </c>
      <c r="D3122">
        <v>1.030115409</v>
      </c>
      <c r="E3122">
        <v>0.87197897999999996</v>
      </c>
      <c r="F3122">
        <v>0.89456374100000002</v>
      </c>
      <c r="G3122">
        <v>0.94487269100000004</v>
      </c>
      <c r="H3122">
        <v>0.98557223800000004</v>
      </c>
      <c r="I3122">
        <v>0.88242847199999996</v>
      </c>
      <c r="J3122">
        <v>0.93977723999999996</v>
      </c>
      <c r="K3122">
        <v>0.92808680499999996</v>
      </c>
      <c r="L3122">
        <v>0.97864130400000005</v>
      </c>
      <c r="M3122">
        <v>0.82368999399999998</v>
      </c>
      <c r="N3122">
        <v>1.0336522260000001</v>
      </c>
      <c r="O3122">
        <v>1.2545569969999999</v>
      </c>
      <c r="P3122">
        <v>0.93091944199999999</v>
      </c>
      <c r="Q3122">
        <v>1.2480157439999999</v>
      </c>
      <c r="R3122">
        <v>0.82740698599999996</v>
      </c>
      <c r="S3122">
        <v>0.897363727</v>
      </c>
      <c r="T3122">
        <v>1.054967677</v>
      </c>
      <c r="U3122">
        <v>1.021616063</v>
      </c>
      <c r="V3122">
        <v>1.2353553589999999</v>
      </c>
      <c r="W3122">
        <v>0.79086349199999995</v>
      </c>
      <c r="X3122">
        <v>1.1849084860000001</v>
      </c>
      <c r="Y3122">
        <v>1.0593227059999999</v>
      </c>
      <c r="Z3122">
        <v>0.94021365499999998</v>
      </c>
      <c r="AA3122">
        <v>0.91644528000000003</v>
      </c>
      <c r="AB3122">
        <v>1.1655813660000001</v>
      </c>
      <c r="AC3122">
        <v>0.88626424100000001</v>
      </c>
      <c r="AD3122">
        <v>1.073904398</v>
      </c>
    </row>
    <row r="3123" spans="1:30">
      <c r="A3123">
        <v>0.99126859099999998</v>
      </c>
      <c r="B3123">
        <v>1.130014769</v>
      </c>
      <c r="C3123">
        <v>1.223808883</v>
      </c>
      <c r="D3123">
        <v>1.1092613019999999</v>
      </c>
      <c r="E3123">
        <v>0.87684768899999999</v>
      </c>
      <c r="F3123">
        <v>1.2542986249999999</v>
      </c>
      <c r="G3123">
        <v>0.99346771199999995</v>
      </c>
      <c r="H3123">
        <v>0.99727724399999995</v>
      </c>
      <c r="I3123">
        <v>0.84814423800000005</v>
      </c>
      <c r="J3123">
        <v>1.056860659</v>
      </c>
      <c r="K3123">
        <v>1.026242179</v>
      </c>
      <c r="L3123">
        <v>0.941486979</v>
      </c>
      <c r="M3123">
        <v>1.240941283</v>
      </c>
      <c r="N3123">
        <v>1.0366720819999999</v>
      </c>
      <c r="O3123">
        <v>1.0351794590000001</v>
      </c>
      <c r="P3123">
        <v>0.95517603799999995</v>
      </c>
      <c r="Q3123">
        <v>0.96687524199999997</v>
      </c>
      <c r="R3123">
        <v>0.906832215</v>
      </c>
      <c r="S3123">
        <v>1.0603874879999999</v>
      </c>
      <c r="T3123">
        <v>0.92867610700000003</v>
      </c>
      <c r="U3123">
        <v>1.2012379019999999</v>
      </c>
      <c r="V3123">
        <v>0.98703880300000002</v>
      </c>
      <c r="W3123">
        <v>1.0837335990000001</v>
      </c>
      <c r="X3123">
        <v>1.152768553</v>
      </c>
      <c r="Y3123">
        <v>0.94410866500000001</v>
      </c>
      <c r="Z3123">
        <v>1.179797043</v>
      </c>
      <c r="AA3123">
        <v>1.155058607</v>
      </c>
      <c r="AB3123">
        <v>1.2095670380000001</v>
      </c>
      <c r="AC3123">
        <v>1.072977514</v>
      </c>
      <c r="AD3123">
        <v>1.022121458</v>
      </c>
    </row>
    <row r="3124" spans="1:30">
      <c r="A3124">
        <v>0.841482548</v>
      </c>
      <c r="B3124">
        <v>1.070453058</v>
      </c>
      <c r="C3124">
        <v>1.0285062810000001</v>
      </c>
      <c r="D3124">
        <v>1.034301457</v>
      </c>
      <c r="E3124">
        <v>0.99947944099999997</v>
      </c>
      <c r="F3124">
        <v>1.345169619</v>
      </c>
      <c r="G3124">
        <v>1.146321959</v>
      </c>
      <c r="H3124">
        <v>1.1699847350000001</v>
      </c>
      <c r="I3124">
        <v>0.97445723200000001</v>
      </c>
      <c r="J3124">
        <v>0.94364695600000004</v>
      </c>
      <c r="K3124">
        <v>1.0304872350000001</v>
      </c>
      <c r="L3124">
        <v>1.1172279439999999</v>
      </c>
      <c r="M3124">
        <v>1.008977749</v>
      </c>
      <c r="N3124">
        <v>0.94689222900000003</v>
      </c>
      <c r="O3124">
        <v>0.95953707799999999</v>
      </c>
      <c r="P3124">
        <v>1.0645994700000001</v>
      </c>
      <c r="Q3124">
        <v>1.076944385</v>
      </c>
      <c r="R3124">
        <v>1.001617209</v>
      </c>
      <c r="S3124">
        <v>1.2225993669999999</v>
      </c>
      <c r="T3124">
        <v>0.788054967</v>
      </c>
      <c r="U3124">
        <v>0.90981515199999996</v>
      </c>
      <c r="V3124">
        <v>0.88899490400000003</v>
      </c>
      <c r="W3124">
        <v>0.95036420200000005</v>
      </c>
      <c r="X3124">
        <v>1.078142435</v>
      </c>
      <c r="Y3124">
        <v>0.99340592699999997</v>
      </c>
      <c r="Z3124">
        <v>1.04557973</v>
      </c>
      <c r="AA3124">
        <v>0.97811760599999997</v>
      </c>
      <c r="AB3124">
        <v>1.0404370439999999</v>
      </c>
      <c r="AC3124">
        <v>1.1554484679999999</v>
      </c>
      <c r="AD3124">
        <v>1.027484053</v>
      </c>
    </row>
    <row r="3125" spans="1:30">
      <c r="A3125">
        <v>1.158311257</v>
      </c>
      <c r="B3125">
        <v>1.0431064510000001</v>
      </c>
      <c r="C3125">
        <v>1.040500153</v>
      </c>
      <c r="D3125">
        <v>1.092474199</v>
      </c>
      <c r="E3125">
        <v>1.4124219069999999</v>
      </c>
      <c r="F3125">
        <v>1.1102240940000001</v>
      </c>
      <c r="G3125">
        <v>1.1051727570000001</v>
      </c>
      <c r="H3125">
        <v>1.2461605259999999</v>
      </c>
      <c r="I3125">
        <v>1.108238491</v>
      </c>
      <c r="J3125">
        <v>0.92969246000000005</v>
      </c>
      <c r="K3125">
        <v>0.97110885300000005</v>
      </c>
      <c r="L3125">
        <v>1.316106826</v>
      </c>
      <c r="M3125">
        <v>0.91580529700000002</v>
      </c>
      <c r="N3125">
        <v>0.86462657899999995</v>
      </c>
      <c r="O3125">
        <v>0.92880057900000002</v>
      </c>
      <c r="P3125">
        <v>1.0522115299999999</v>
      </c>
      <c r="Q3125">
        <v>1.125111607</v>
      </c>
      <c r="R3125">
        <v>0.88704385799999996</v>
      </c>
      <c r="S3125">
        <v>1.120189579</v>
      </c>
      <c r="T3125">
        <v>1.0206423469999999</v>
      </c>
      <c r="U3125">
        <v>1.2495731809999999</v>
      </c>
      <c r="V3125">
        <v>1.062793906</v>
      </c>
      <c r="W3125">
        <v>1.1212914899999999</v>
      </c>
      <c r="X3125">
        <v>0.89738789100000005</v>
      </c>
      <c r="Y3125">
        <v>1.1298052080000001</v>
      </c>
      <c r="Z3125">
        <v>1.1174964030000001</v>
      </c>
      <c r="AA3125">
        <v>1.1779677129999999</v>
      </c>
      <c r="AB3125">
        <v>1.1393960780000001</v>
      </c>
      <c r="AC3125">
        <v>1.074666355</v>
      </c>
      <c r="AD3125">
        <v>0.99551678499999996</v>
      </c>
    </row>
    <row r="3126" spans="1:30">
      <c r="A3126">
        <v>1.045463464</v>
      </c>
      <c r="B3126">
        <v>0.997678281</v>
      </c>
      <c r="C3126">
        <v>0.90151073400000004</v>
      </c>
      <c r="D3126">
        <v>0.92895723799999996</v>
      </c>
      <c r="E3126">
        <v>0.86123614999999998</v>
      </c>
      <c r="F3126">
        <v>0.95652115900000001</v>
      </c>
      <c r="G3126">
        <v>0.94117464699999998</v>
      </c>
      <c r="H3126">
        <v>1.0441149240000001</v>
      </c>
      <c r="I3126">
        <v>1.2102038310000001</v>
      </c>
      <c r="J3126">
        <v>1.039093016</v>
      </c>
      <c r="K3126">
        <v>1.1009102239999999</v>
      </c>
      <c r="L3126">
        <v>0.96886732600000003</v>
      </c>
      <c r="M3126">
        <v>1.2582920929999999</v>
      </c>
      <c r="N3126">
        <v>1.0389677349999999</v>
      </c>
      <c r="O3126">
        <v>0.83656734300000002</v>
      </c>
      <c r="P3126">
        <v>1.1280005559999999</v>
      </c>
      <c r="Q3126">
        <v>1.0387563909999999</v>
      </c>
      <c r="R3126">
        <v>1.0654116339999999</v>
      </c>
      <c r="S3126">
        <v>0.97061610499999995</v>
      </c>
      <c r="T3126">
        <v>1.1110197829999999</v>
      </c>
      <c r="U3126">
        <v>1.2236631010000001</v>
      </c>
      <c r="V3126">
        <v>1.3361673679999999</v>
      </c>
      <c r="W3126">
        <v>1.1755935369999999</v>
      </c>
      <c r="X3126">
        <v>0.95238078800000003</v>
      </c>
      <c r="Y3126">
        <v>0.97251034599999997</v>
      </c>
      <c r="Z3126">
        <v>1.1864119500000001</v>
      </c>
      <c r="AA3126">
        <v>1.137534995</v>
      </c>
      <c r="AB3126">
        <v>1.0738588920000001</v>
      </c>
      <c r="AC3126">
        <v>0.97824943399999997</v>
      </c>
      <c r="AD3126">
        <v>1.085600318</v>
      </c>
    </row>
    <row r="3127" spans="1:30">
      <c r="A3127">
        <v>0.97403040100000005</v>
      </c>
      <c r="B3127">
        <v>1.021187528</v>
      </c>
      <c r="C3127">
        <v>1.1249036219999999</v>
      </c>
      <c r="D3127">
        <v>1.166950717</v>
      </c>
      <c r="E3127">
        <v>1.0341812159999999</v>
      </c>
      <c r="F3127">
        <v>1.057404797</v>
      </c>
      <c r="G3127">
        <v>1.035692045</v>
      </c>
      <c r="H3127">
        <v>1.0741438109999999</v>
      </c>
      <c r="I3127">
        <v>0.92670722100000003</v>
      </c>
      <c r="J3127">
        <v>0.90306146799999998</v>
      </c>
      <c r="K3127">
        <v>1.0666239310000001</v>
      </c>
      <c r="L3127">
        <v>1.033690166</v>
      </c>
      <c r="M3127">
        <v>0.99815778799999999</v>
      </c>
      <c r="N3127">
        <v>0.96516037899999996</v>
      </c>
      <c r="O3127">
        <v>0.99761266999999998</v>
      </c>
      <c r="P3127">
        <v>1.0698771410000001</v>
      </c>
      <c r="Q3127">
        <v>1.0297511989999999</v>
      </c>
      <c r="R3127">
        <v>1.2197028409999999</v>
      </c>
      <c r="S3127">
        <v>1.1320921429999999</v>
      </c>
      <c r="T3127">
        <v>0.99052487499999997</v>
      </c>
      <c r="U3127">
        <v>0.96343664399999995</v>
      </c>
      <c r="V3127">
        <v>0.91380893799999996</v>
      </c>
      <c r="W3127">
        <v>0.96183813699999998</v>
      </c>
      <c r="X3127">
        <v>1.042305896</v>
      </c>
      <c r="Y3127">
        <v>1.092624542</v>
      </c>
      <c r="Z3127">
        <v>0.94066136499999997</v>
      </c>
      <c r="AA3127">
        <v>0.95436811700000002</v>
      </c>
      <c r="AB3127">
        <v>0.87443384800000001</v>
      </c>
      <c r="AC3127">
        <v>1.02048626</v>
      </c>
      <c r="AD3127">
        <v>1.2079932609999999</v>
      </c>
    </row>
    <row r="3128" spans="1:30">
      <c r="A3128">
        <v>0.91414827399999998</v>
      </c>
      <c r="B3128">
        <v>0.99803180999999996</v>
      </c>
      <c r="C3128">
        <v>1.1199882990000001</v>
      </c>
      <c r="D3128">
        <v>1.1433581399999999</v>
      </c>
      <c r="E3128">
        <v>1.0517726650000001</v>
      </c>
      <c r="F3128">
        <v>1.1125043809999999</v>
      </c>
      <c r="G3128">
        <v>1.126478782</v>
      </c>
      <c r="H3128">
        <v>0.99977238499999999</v>
      </c>
      <c r="I3128">
        <v>1.008263935</v>
      </c>
      <c r="J3128">
        <v>0.843670696</v>
      </c>
      <c r="K3128">
        <v>1.0599755749999999</v>
      </c>
      <c r="L3128">
        <v>1.115602005</v>
      </c>
      <c r="M3128">
        <v>0.83879473100000002</v>
      </c>
      <c r="N3128">
        <v>0.98966230499999996</v>
      </c>
      <c r="O3128">
        <v>0.97542399300000004</v>
      </c>
      <c r="P3128">
        <v>0.89321492899999999</v>
      </c>
      <c r="Q3128">
        <v>1.037167127</v>
      </c>
      <c r="R3128">
        <v>0.98775201400000001</v>
      </c>
      <c r="S3128">
        <v>1.092157289</v>
      </c>
      <c r="T3128">
        <v>1.1131236309999999</v>
      </c>
      <c r="U3128">
        <v>0.93871304499999997</v>
      </c>
      <c r="V3128">
        <v>1.0803526240000001</v>
      </c>
      <c r="W3128">
        <v>1.1920519060000001</v>
      </c>
      <c r="X3128">
        <v>1.244749484</v>
      </c>
      <c r="Y3128">
        <v>0.98734847000000003</v>
      </c>
      <c r="Z3128">
        <v>0.99359039000000005</v>
      </c>
      <c r="AA3128">
        <v>1.4286479430000001</v>
      </c>
      <c r="AB3128">
        <v>1.0124568629999999</v>
      </c>
      <c r="AC3128">
        <v>0.90066234300000003</v>
      </c>
      <c r="AD3128">
        <v>0.98534699400000003</v>
      </c>
    </row>
    <row r="3129" spans="1:30">
      <c r="A3129">
        <v>1.1424869870000001</v>
      </c>
      <c r="B3129">
        <v>0.88160972599999998</v>
      </c>
      <c r="C3129">
        <v>1.061712073</v>
      </c>
      <c r="D3129">
        <v>0.95536104300000002</v>
      </c>
      <c r="E3129">
        <v>1.172327565</v>
      </c>
      <c r="F3129">
        <v>0.92852537099999999</v>
      </c>
      <c r="G3129">
        <v>1.029705095</v>
      </c>
      <c r="H3129">
        <v>0.93364196499999996</v>
      </c>
      <c r="I3129">
        <v>0.95284940399999996</v>
      </c>
      <c r="J3129">
        <v>1.025890279</v>
      </c>
      <c r="K3129">
        <v>1.020706224</v>
      </c>
      <c r="L3129">
        <v>1.0076283130000001</v>
      </c>
      <c r="M3129">
        <v>1.0867313279999999</v>
      </c>
      <c r="N3129">
        <v>1.08840454</v>
      </c>
      <c r="O3129">
        <v>1.146688283</v>
      </c>
      <c r="P3129">
        <v>1.138893446</v>
      </c>
      <c r="Q3129">
        <v>1.1656407129999999</v>
      </c>
      <c r="R3129">
        <v>1.1223533020000001</v>
      </c>
      <c r="S3129">
        <v>0.94356720900000002</v>
      </c>
      <c r="T3129">
        <v>1.08313912</v>
      </c>
      <c r="U3129">
        <v>0.91044650299999996</v>
      </c>
      <c r="V3129">
        <v>1.0462664020000001</v>
      </c>
      <c r="W3129">
        <v>1.0743889250000001</v>
      </c>
      <c r="X3129">
        <v>0.81999256300000001</v>
      </c>
      <c r="Y3129">
        <v>0.88599121999999997</v>
      </c>
      <c r="Z3129">
        <v>1.096855854</v>
      </c>
      <c r="AA3129">
        <v>1.0946243929999999</v>
      </c>
      <c r="AB3129">
        <v>1.028625358</v>
      </c>
      <c r="AC3129">
        <v>0.88483759399999995</v>
      </c>
      <c r="AD3129">
        <v>1.060370126</v>
      </c>
    </row>
    <row r="3130" spans="1:30">
      <c r="A3130">
        <v>0.99999603299999995</v>
      </c>
      <c r="B3130">
        <v>0.87255567700000003</v>
      </c>
      <c r="C3130">
        <v>0.84806550700000005</v>
      </c>
      <c r="D3130">
        <v>1.1451246049999999</v>
      </c>
      <c r="E3130">
        <v>1.022908996</v>
      </c>
      <c r="F3130">
        <v>0.89421230100000004</v>
      </c>
      <c r="G3130">
        <v>1.1866995440000001</v>
      </c>
      <c r="H3130">
        <v>1.2487153090000001</v>
      </c>
      <c r="I3130">
        <v>1.1514668779999999</v>
      </c>
      <c r="J3130">
        <v>1.09760945</v>
      </c>
      <c r="K3130">
        <v>1.0784733580000001</v>
      </c>
      <c r="L3130">
        <v>1.0662822240000001</v>
      </c>
      <c r="M3130">
        <v>1.019510541</v>
      </c>
      <c r="N3130">
        <v>1.1389895590000001</v>
      </c>
      <c r="O3130">
        <v>0.89821289800000004</v>
      </c>
      <c r="P3130">
        <v>1.1349627339999999</v>
      </c>
      <c r="Q3130">
        <v>1.4121709220000001</v>
      </c>
      <c r="R3130">
        <v>0.95587416000000003</v>
      </c>
      <c r="S3130">
        <v>0.96548738300000003</v>
      </c>
      <c r="T3130">
        <v>0.93057652899999999</v>
      </c>
      <c r="U3130">
        <v>1.063939797</v>
      </c>
      <c r="V3130">
        <v>1.065265511</v>
      </c>
      <c r="W3130">
        <v>1.0343046309999999</v>
      </c>
      <c r="X3130">
        <v>1.0713317630000001</v>
      </c>
      <c r="Y3130">
        <v>0.911860012</v>
      </c>
      <c r="Z3130">
        <v>1.0007319910000001</v>
      </c>
      <c r="AA3130">
        <v>0.96817124399999999</v>
      </c>
      <c r="AB3130">
        <v>1.025695571</v>
      </c>
      <c r="AC3130">
        <v>1.0156214569999999</v>
      </c>
      <c r="AD3130">
        <v>0.95519283099999996</v>
      </c>
    </row>
    <row r="3131" spans="1:30">
      <c r="A3131">
        <v>1.0036775760000001</v>
      </c>
      <c r="B3131">
        <v>1.326222145</v>
      </c>
      <c r="C3131">
        <v>1.1295286769999999</v>
      </c>
      <c r="D3131">
        <v>1.0119415709999999</v>
      </c>
      <c r="E3131">
        <v>0.79722394299999999</v>
      </c>
      <c r="F3131">
        <v>0.86239936299999997</v>
      </c>
      <c r="G3131">
        <v>1.0189031609999999</v>
      </c>
      <c r="H3131">
        <v>0.91870996400000005</v>
      </c>
      <c r="I3131">
        <v>0.85939229100000003</v>
      </c>
      <c r="J3131">
        <v>1.033734224</v>
      </c>
      <c r="K3131">
        <v>0.95763100000000001</v>
      </c>
      <c r="L3131">
        <v>1.190577336</v>
      </c>
      <c r="M3131">
        <v>1.1184661229999999</v>
      </c>
      <c r="N3131">
        <v>1.0529551669999999</v>
      </c>
      <c r="O3131">
        <v>1.05746659</v>
      </c>
      <c r="P3131">
        <v>0.77241691700000004</v>
      </c>
      <c r="Q3131">
        <v>0.93149765299999998</v>
      </c>
      <c r="R3131">
        <v>1.0174426919999999</v>
      </c>
      <c r="S3131">
        <v>1.3038083789999999</v>
      </c>
      <c r="T3131">
        <v>0.96285920000000003</v>
      </c>
      <c r="U3131">
        <v>0.83324010299999995</v>
      </c>
      <c r="V3131">
        <v>0.98211121400000001</v>
      </c>
      <c r="W3131">
        <v>1.0487450439999999</v>
      </c>
      <c r="X3131">
        <v>0.99322424200000003</v>
      </c>
      <c r="Y3131">
        <v>1.110582095</v>
      </c>
      <c r="Z3131">
        <v>1.0124662419999999</v>
      </c>
      <c r="AA3131">
        <v>0.72895056400000002</v>
      </c>
      <c r="AB3131">
        <v>1.377139455</v>
      </c>
      <c r="AC3131">
        <v>1.0794544260000001</v>
      </c>
      <c r="AD3131">
        <v>0.96417770599999997</v>
      </c>
    </row>
    <row r="3132" spans="1:30">
      <c r="A3132">
        <v>0.87595984000000005</v>
      </c>
      <c r="B3132">
        <v>1.0212239649999999</v>
      </c>
      <c r="C3132">
        <v>0.99877494200000005</v>
      </c>
      <c r="D3132">
        <v>1.1846510050000001</v>
      </c>
      <c r="E3132">
        <v>1.0633292539999999</v>
      </c>
      <c r="F3132">
        <v>0.88554189800000005</v>
      </c>
      <c r="G3132">
        <v>0.98340738800000005</v>
      </c>
      <c r="H3132">
        <v>1.3165528419999999</v>
      </c>
      <c r="I3132">
        <v>0.93165923100000003</v>
      </c>
      <c r="J3132">
        <v>1.0127722699999999</v>
      </c>
      <c r="K3132">
        <v>0.85004302399999998</v>
      </c>
      <c r="L3132">
        <v>1.0444488009999999</v>
      </c>
      <c r="M3132">
        <v>1.1839754680000001</v>
      </c>
      <c r="N3132">
        <v>1.1004882300000001</v>
      </c>
      <c r="O3132">
        <v>1.109499977</v>
      </c>
      <c r="P3132">
        <v>0.82175907800000003</v>
      </c>
      <c r="Q3132">
        <v>1.211352481</v>
      </c>
      <c r="R3132">
        <v>1.2144918090000001</v>
      </c>
      <c r="S3132">
        <v>0.951706516</v>
      </c>
      <c r="T3132">
        <v>0.92597663299999999</v>
      </c>
      <c r="U3132">
        <v>1.0788737749999999</v>
      </c>
      <c r="V3132">
        <v>1.0199266979999999</v>
      </c>
      <c r="W3132">
        <v>1.172456943</v>
      </c>
      <c r="X3132">
        <v>1.0753738770000001</v>
      </c>
      <c r="Y3132">
        <v>1.026793437</v>
      </c>
      <c r="Z3132">
        <v>1.1052635609999999</v>
      </c>
      <c r="AA3132">
        <v>1.0830002940000001</v>
      </c>
      <c r="AB3132">
        <v>1.1134676859999999</v>
      </c>
      <c r="AC3132">
        <v>0.78139576399999999</v>
      </c>
      <c r="AD3132">
        <v>1.050191857</v>
      </c>
    </row>
    <row r="3133" spans="1:30">
      <c r="A3133">
        <v>0.97448513599999997</v>
      </c>
      <c r="B3133">
        <v>1.1023786170000001</v>
      </c>
      <c r="C3133">
        <v>1.2054109260000001</v>
      </c>
      <c r="D3133">
        <v>1.128738204</v>
      </c>
      <c r="E3133">
        <v>0.91996739800000005</v>
      </c>
      <c r="F3133">
        <v>0.92169068399999998</v>
      </c>
      <c r="G3133">
        <v>1.1012127949999999</v>
      </c>
      <c r="H3133">
        <v>0.95028359500000004</v>
      </c>
      <c r="I3133">
        <v>1.05756904</v>
      </c>
      <c r="J3133">
        <v>1.0484577129999999</v>
      </c>
      <c r="K3133">
        <v>1.032530283</v>
      </c>
      <c r="L3133">
        <v>1.096649583</v>
      </c>
      <c r="M3133">
        <v>0.94499490799999997</v>
      </c>
      <c r="N3133">
        <v>1.140893267</v>
      </c>
      <c r="O3133">
        <v>1.0209082389999999</v>
      </c>
      <c r="P3133">
        <v>1.061640251</v>
      </c>
      <c r="Q3133">
        <v>1.1137786519999999</v>
      </c>
      <c r="R3133">
        <v>1.1328706639999999</v>
      </c>
      <c r="S3133">
        <v>1.125567185</v>
      </c>
      <c r="T3133">
        <v>1.2275478520000001</v>
      </c>
      <c r="U3133">
        <v>0.92075790199999996</v>
      </c>
      <c r="V3133">
        <v>1.25377615</v>
      </c>
      <c r="W3133">
        <v>1.0719059070000001</v>
      </c>
      <c r="X3133">
        <v>0.85623867600000003</v>
      </c>
      <c r="Y3133">
        <v>0.98300461100000003</v>
      </c>
      <c r="Z3133">
        <v>1.176142783</v>
      </c>
      <c r="AA3133">
        <v>0.872641373</v>
      </c>
      <c r="AB3133">
        <v>1.3037330439999999</v>
      </c>
      <c r="AC3133">
        <v>0.88093770800000004</v>
      </c>
      <c r="AD3133">
        <v>1.3364204180000001</v>
      </c>
    </row>
    <row r="3134" spans="1:30">
      <c r="A3134">
        <v>1.062773746</v>
      </c>
      <c r="B3134">
        <v>1.3171284299999999</v>
      </c>
      <c r="C3134">
        <v>0.92199294300000001</v>
      </c>
      <c r="D3134">
        <v>1.072360655</v>
      </c>
      <c r="E3134">
        <v>0.878730809</v>
      </c>
      <c r="F3134">
        <v>0.953626207</v>
      </c>
      <c r="G3134">
        <v>1.1968305969999999</v>
      </c>
      <c r="H3134">
        <v>1.235539095</v>
      </c>
      <c r="I3134">
        <v>0.96294395200000005</v>
      </c>
      <c r="J3134">
        <v>1.0267471829999999</v>
      </c>
      <c r="K3134">
        <v>1.100129543</v>
      </c>
      <c r="L3134">
        <v>0.87869013200000001</v>
      </c>
      <c r="M3134">
        <v>1.041832984</v>
      </c>
      <c r="N3134">
        <v>0.85719502999999997</v>
      </c>
      <c r="O3134">
        <v>1.0697555059999999</v>
      </c>
      <c r="P3134">
        <v>0.92188530899999999</v>
      </c>
      <c r="Q3134">
        <v>0.98348369199999996</v>
      </c>
      <c r="R3134">
        <v>0.82817627599999999</v>
      </c>
      <c r="S3134">
        <v>0.91369538400000005</v>
      </c>
      <c r="T3134">
        <v>1.205915082</v>
      </c>
      <c r="U3134">
        <v>0.94485175399999999</v>
      </c>
      <c r="V3134">
        <v>0.87747414099999999</v>
      </c>
      <c r="W3134">
        <v>0.90540869899999998</v>
      </c>
      <c r="X3134">
        <v>1.005219689</v>
      </c>
      <c r="Y3134">
        <v>0.89996633400000003</v>
      </c>
      <c r="Z3134">
        <v>0.93927089500000005</v>
      </c>
      <c r="AA3134">
        <v>1.071308715</v>
      </c>
      <c r="AB3134">
        <v>1.198136264</v>
      </c>
      <c r="AC3134">
        <v>1.138779048</v>
      </c>
      <c r="AD3134">
        <v>1.431122641</v>
      </c>
    </row>
    <row r="3135" spans="1:30">
      <c r="A3135">
        <v>1.0166090830000001</v>
      </c>
      <c r="B3135">
        <v>1.1093046019999999</v>
      </c>
      <c r="C3135">
        <v>0.93743386799999995</v>
      </c>
      <c r="D3135">
        <v>0.84536993699999996</v>
      </c>
      <c r="E3135">
        <v>1.138966565</v>
      </c>
      <c r="F3135">
        <v>1.3098991980000001</v>
      </c>
      <c r="G3135">
        <v>1.126913236</v>
      </c>
      <c r="H3135">
        <v>1.076478823</v>
      </c>
      <c r="I3135">
        <v>1.0180324169999999</v>
      </c>
      <c r="J3135">
        <v>0.98321995299999998</v>
      </c>
      <c r="K3135">
        <v>0.97224377799999995</v>
      </c>
      <c r="L3135">
        <v>0.87392967899999996</v>
      </c>
      <c r="M3135">
        <v>1.041502602</v>
      </c>
      <c r="N3135">
        <v>1.1695776879999999</v>
      </c>
      <c r="O3135">
        <v>0.89055960999999995</v>
      </c>
      <c r="P3135">
        <v>1.0467245599999999</v>
      </c>
      <c r="Q3135">
        <v>1.0320501280000001</v>
      </c>
      <c r="R3135">
        <v>1.178342606</v>
      </c>
      <c r="S3135">
        <v>1.234797452</v>
      </c>
      <c r="T3135">
        <v>1.1726133459999999</v>
      </c>
      <c r="U3135">
        <v>1.0724243120000001</v>
      </c>
      <c r="V3135">
        <v>1.0724339030000001</v>
      </c>
      <c r="W3135">
        <v>1.0259499780000001</v>
      </c>
      <c r="X3135">
        <v>1.157573341</v>
      </c>
      <c r="Y3135">
        <v>1.050712917</v>
      </c>
      <c r="Z3135">
        <v>0.88793420899999997</v>
      </c>
      <c r="AA3135">
        <v>1.0278014040000001</v>
      </c>
      <c r="AB3135">
        <v>0.86091192000000005</v>
      </c>
      <c r="AC3135">
        <v>1.1321392859999999</v>
      </c>
      <c r="AD3135">
        <v>1.216580327</v>
      </c>
    </row>
    <row r="3136" spans="1:30">
      <c r="A3136">
        <v>1.0019265850000001</v>
      </c>
      <c r="B3136">
        <v>1.065692012</v>
      </c>
      <c r="C3136">
        <v>1.0307550080000001</v>
      </c>
      <c r="D3136">
        <v>0.90589237600000005</v>
      </c>
      <c r="E3136">
        <v>0.91307551799999997</v>
      </c>
      <c r="F3136">
        <v>1.1293391479999999</v>
      </c>
      <c r="G3136">
        <v>1.0936978939999999</v>
      </c>
      <c r="H3136">
        <v>1.103745878</v>
      </c>
      <c r="I3136">
        <v>1.1691985659999999</v>
      </c>
      <c r="J3136">
        <v>0.87621403399999997</v>
      </c>
      <c r="K3136">
        <v>0.96929194500000004</v>
      </c>
      <c r="L3136">
        <v>0.95495406900000002</v>
      </c>
      <c r="M3136">
        <v>0.999732599</v>
      </c>
      <c r="N3136">
        <v>1.1092128939999999</v>
      </c>
      <c r="O3136">
        <v>1.0787146480000001</v>
      </c>
      <c r="P3136">
        <v>1.1314835519999999</v>
      </c>
      <c r="Q3136">
        <v>1.1616161759999999</v>
      </c>
      <c r="R3136">
        <v>0.96207654200000003</v>
      </c>
      <c r="S3136">
        <v>0.95161130999999999</v>
      </c>
      <c r="T3136">
        <v>1.1851107780000001</v>
      </c>
      <c r="U3136">
        <v>1.2086252449999999</v>
      </c>
      <c r="V3136">
        <v>0.91896824200000005</v>
      </c>
      <c r="W3136">
        <v>0.83321975500000001</v>
      </c>
      <c r="X3136">
        <v>1.1548708089999999</v>
      </c>
      <c r="Y3136">
        <v>1.259832147</v>
      </c>
      <c r="Z3136">
        <v>0.95417203699999997</v>
      </c>
      <c r="AA3136">
        <v>1.1022681219999999</v>
      </c>
      <c r="AB3136">
        <v>1.149116756</v>
      </c>
      <c r="AC3136">
        <v>1.039587075</v>
      </c>
      <c r="AD3136">
        <v>1.0891435810000001</v>
      </c>
    </row>
    <row r="3137" spans="1:30">
      <c r="A3137">
        <v>0.94572177000000002</v>
      </c>
      <c r="B3137">
        <v>0.92596894200000002</v>
      </c>
      <c r="C3137">
        <v>1.125747455</v>
      </c>
      <c r="D3137">
        <v>1.0571657240000001</v>
      </c>
      <c r="E3137">
        <v>1.0197409209999999</v>
      </c>
      <c r="F3137">
        <v>1.2616498679999999</v>
      </c>
      <c r="G3137">
        <v>0.85505478499999998</v>
      </c>
      <c r="H3137">
        <v>0.98598578800000003</v>
      </c>
      <c r="I3137">
        <v>1.043939908</v>
      </c>
      <c r="J3137">
        <v>1.0443676209999999</v>
      </c>
      <c r="K3137">
        <v>1.07511424</v>
      </c>
      <c r="L3137">
        <v>1.225711971</v>
      </c>
      <c r="M3137">
        <v>0.992851504</v>
      </c>
      <c r="N3137">
        <v>1.080439887</v>
      </c>
      <c r="O3137">
        <v>0.85934752400000003</v>
      </c>
      <c r="P3137">
        <v>1.11205573</v>
      </c>
      <c r="Q3137">
        <v>0.91087540499999997</v>
      </c>
      <c r="R3137">
        <v>1.261506115</v>
      </c>
      <c r="S3137">
        <v>1.1088263979999999</v>
      </c>
      <c r="T3137">
        <v>0.885956619</v>
      </c>
      <c r="U3137">
        <v>1.1981345800000001</v>
      </c>
      <c r="V3137">
        <v>0.99204408700000002</v>
      </c>
      <c r="W3137">
        <v>0.93026476800000002</v>
      </c>
      <c r="X3137">
        <v>1.2192481690000001</v>
      </c>
      <c r="Y3137">
        <v>1.167413045</v>
      </c>
      <c r="Z3137">
        <v>1.011385827</v>
      </c>
      <c r="AA3137">
        <v>0.992267754</v>
      </c>
      <c r="AB3137">
        <v>1.281388902</v>
      </c>
      <c r="AC3137">
        <v>1.366251841</v>
      </c>
      <c r="AD3137">
        <v>0.92892322299999996</v>
      </c>
    </row>
    <row r="3138" spans="1:30">
      <c r="A3138">
        <v>1.0331281560000001</v>
      </c>
      <c r="B3138">
        <v>0.93010489799999996</v>
      </c>
      <c r="C3138">
        <v>1.1180114539999999</v>
      </c>
      <c r="D3138">
        <v>1.1713679990000001</v>
      </c>
      <c r="E3138">
        <v>0.91539831100000002</v>
      </c>
      <c r="F3138">
        <v>1.0586415870000001</v>
      </c>
      <c r="G3138">
        <v>0.98123364700000004</v>
      </c>
      <c r="H3138">
        <v>0.84075793600000004</v>
      </c>
      <c r="I3138">
        <v>1.0831829850000001</v>
      </c>
      <c r="J3138">
        <v>1.08407681</v>
      </c>
      <c r="K3138">
        <v>1.088189168</v>
      </c>
      <c r="L3138">
        <v>1.1110557830000001</v>
      </c>
      <c r="M3138">
        <v>1.1128719840000001</v>
      </c>
      <c r="N3138">
        <v>1.062395395</v>
      </c>
      <c r="O3138">
        <v>1.0610680960000001</v>
      </c>
      <c r="P3138">
        <v>1.0587511060000001</v>
      </c>
      <c r="Q3138">
        <v>1.0677061290000001</v>
      </c>
      <c r="R3138">
        <v>1.0743568910000001</v>
      </c>
      <c r="S3138">
        <v>1.041534001</v>
      </c>
      <c r="T3138">
        <v>1.0181830949999999</v>
      </c>
      <c r="U3138">
        <v>1.3435344469999999</v>
      </c>
      <c r="V3138">
        <v>1.249482172</v>
      </c>
      <c r="W3138">
        <v>1.027956372</v>
      </c>
      <c r="X3138">
        <v>0.93753103900000001</v>
      </c>
      <c r="Y3138">
        <v>0.93338529599999998</v>
      </c>
      <c r="Z3138">
        <v>1.0421648379999999</v>
      </c>
      <c r="AA3138">
        <v>1.044404581</v>
      </c>
      <c r="AB3138">
        <v>0.95569230900000002</v>
      </c>
      <c r="AC3138">
        <v>0.98711499899999999</v>
      </c>
      <c r="AD3138">
        <v>0.89944069000000004</v>
      </c>
    </row>
    <row r="3139" spans="1:30">
      <c r="A3139">
        <v>1.1561850570000001</v>
      </c>
      <c r="B3139">
        <v>1.0490971250000001</v>
      </c>
      <c r="C3139">
        <v>1.225411756</v>
      </c>
      <c r="D3139">
        <v>0.93552381399999995</v>
      </c>
      <c r="E3139">
        <v>1.006170512</v>
      </c>
      <c r="F3139">
        <v>1.129239648</v>
      </c>
      <c r="G3139">
        <v>0.89916485400000001</v>
      </c>
      <c r="H3139">
        <v>1.0623534640000001</v>
      </c>
      <c r="I3139">
        <v>1.194024032</v>
      </c>
      <c r="J3139">
        <v>1.0710983169999999</v>
      </c>
      <c r="K3139">
        <v>1.0572022919999999</v>
      </c>
      <c r="L3139">
        <v>0.98287879600000005</v>
      </c>
      <c r="M3139">
        <v>0.78604752</v>
      </c>
      <c r="N3139">
        <v>0.86412914399999996</v>
      </c>
      <c r="O3139">
        <v>0.91671592700000004</v>
      </c>
      <c r="P3139">
        <v>1.0087545250000001</v>
      </c>
      <c r="Q3139">
        <v>1.024924122</v>
      </c>
      <c r="R3139">
        <v>1.066957489</v>
      </c>
      <c r="S3139">
        <v>1.2116660459999999</v>
      </c>
      <c r="T3139">
        <v>1.256055556</v>
      </c>
      <c r="U3139">
        <v>1.0474628399999999</v>
      </c>
      <c r="V3139">
        <v>0.90538574400000005</v>
      </c>
      <c r="W3139">
        <v>1.1046785139999999</v>
      </c>
      <c r="X3139">
        <v>0.99308645399999995</v>
      </c>
      <c r="Y3139">
        <v>0.93377263799999999</v>
      </c>
      <c r="Z3139">
        <v>1.076126988</v>
      </c>
      <c r="AA3139">
        <v>1.2183088689999999</v>
      </c>
      <c r="AB3139">
        <v>0.90306329399999996</v>
      </c>
      <c r="AC3139">
        <v>1.091664397</v>
      </c>
      <c r="AD3139">
        <v>1.1753807519999999</v>
      </c>
    </row>
    <row r="3140" spans="1:30">
      <c r="A3140">
        <v>0.97038991900000005</v>
      </c>
      <c r="B3140">
        <v>1.0294169799999999</v>
      </c>
      <c r="C3140">
        <v>0.93279422000000001</v>
      </c>
      <c r="D3140">
        <v>1.133430301</v>
      </c>
      <c r="E3140">
        <v>1.059096075</v>
      </c>
      <c r="F3140">
        <v>1.043697077</v>
      </c>
      <c r="G3140">
        <v>1.0749969770000001</v>
      </c>
      <c r="H3140">
        <v>1.0873165789999999</v>
      </c>
      <c r="I3140">
        <v>0.89189901400000005</v>
      </c>
      <c r="J3140">
        <v>1.143649436</v>
      </c>
      <c r="K3140">
        <v>0.83676589899999998</v>
      </c>
      <c r="L3140">
        <v>1.0264490850000001</v>
      </c>
      <c r="M3140">
        <v>1.0058681570000001</v>
      </c>
      <c r="N3140">
        <v>1.1019205320000001</v>
      </c>
      <c r="O3140">
        <v>0.99875621999999997</v>
      </c>
      <c r="P3140">
        <v>1.0364671599999999</v>
      </c>
      <c r="Q3140">
        <v>0.96385815500000005</v>
      </c>
      <c r="R3140">
        <v>1.1020577620000001</v>
      </c>
      <c r="S3140">
        <v>0.87214657299999998</v>
      </c>
      <c r="T3140">
        <v>0.86096792</v>
      </c>
      <c r="U3140">
        <v>1.035549415</v>
      </c>
      <c r="V3140">
        <v>1.0622967830000001</v>
      </c>
      <c r="W3140">
        <v>1.0818849939999999</v>
      </c>
      <c r="X3140">
        <v>1.032231246</v>
      </c>
      <c r="Y3140">
        <v>1.0406154809999999</v>
      </c>
      <c r="Z3140">
        <v>0.95876679499999995</v>
      </c>
      <c r="AA3140">
        <v>1.021448946</v>
      </c>
      <c r="AB3140">
        <v>1.0096713079999999</v>
      </c>
      <c r="AC3140">
        <v>1.0669270820000001</v>
      </c>
      <c r="AD3140">
        <v>0.95951086299999999</v>
      </c>
    </row>
    <row r="3141" spans="1:30">
      <c r="A3141">
        <v>1.046159992</v>
      </c>
      <c r="B3141">
        <v>1.1916391550000001</v>
      </c>
      <c r="C3141">
        <v>1.1180541980000001</v>
      </c>
      <c r="D3141">
        <v>1.1289417319999999</v>
      </c>
      <c r="E3141">
        <v>0.89184381400000001</v>
      </c>
      <c r="F3141">
        <v>0.86611098200000003</v>
      </c>
      <c r="G3141">
        <v>1.089129241</v>
      </c>
      <c r="H3141">
        <v>0.96839225500000004</v>
      </c>
      <c r="I3141">
        <v>0.81223507500000003</v>
      </c>
      <c r="J3141">
        <v>1.1027562689999999</v>
      </c>
      <c r="K3141">
        <v>1.026804651</v>
      </c>
      <c r="L3141">
        <v>1.0139479360000001</v>
      </c>
      <c r="M3141">
        <v>0.90327031099999999</v>
      </c>
      <c r="N3141">
        <v>1.083069241</v>
      </c>
      <c r="O3141">
        <v>0.98024861500000005</v>
      </c>
      <c r="P3141">
        <v>1.146872983</v>
      </c>
      <c r="Q3141">
        <v>0.96839571199999996</v>
      </c>
      <c r="R3141">
        <v>0.948074376</v>
      </c>
      <c r="S3141">
        <v>1.141472853</v>
      </c>
      <c r="T3141">
        <v>1.064778204</v>
      </c>
      <c r="U3141">
        <v>1.1762041459999999</v>
      </c>
      <c r="V3141">
        <v>1.091500981</v>
      </c>
      <c r="W3141">
        <v>1.0352214900000001</v>
      </c>
      <c r="X3141">
        <v>1.182138723</v>
      </c>
      <c r="Y3141">
        <v>1.0799393829999999</v>
      </c>
      <c r="Z3141">
        <v>1.023419708</v>
      </c>
      <c r="AA3141">
        <v>1.231697681</v>
      </c>
      <c r="AB3141">
        <v>0.94936393699999999</v>
      </c>
      <c r="AC3141">
        <v>0.946857167</v>
      </c>
      <c r="AD3141">
        <v>1.080291968</v>
      </c>
    </row>
    <row r="3142" spans="1:30">
      <c r="A3142">
        <v>1.0343340190000001</v>
      </c>
      <c r="B3142">
        <v>0.91339918399999998</v>
      </c>
      <c r="C3142">
        <v>0.816922547</v>
      </c>
      <c r="D3142">
        <v>1.0942466609999999</v>
      </c>
      <c r="E3142">
        <v>1.0684253130000001</v>
      </c>
      <c r="F3142">
        <v>1.1029980530000001</v>
      </c>
      <c r="G3142">
        <v>0.98165395499999997</v>
      </c>
      <c r="H3142">
        <v>1.210145912</v>
      </c>
      <c r="I3142">
        <v>1.0308920020000001</v>
      </c>
      <c r="J3142">
        <v>1.015554273</v>
      </c>
      <c r="K3142">
        <v>1.0861319220000001</v>
      </c>
      <c r="L3142">
        <v>0.91172127000000003</v>
      </c>
      <c r="M3142">
        <v>0.81671694699999997</v>
      </c>
      <c r="N3142">
        <v>1.0785143189999999</v>
      </c>
      <c r="O3142">
        <v>0.85032907899999999</v>
      </c>
      <c r="P3142">
        <v>0.99271127599999998</v>
      </c>
      <c r="Q3142">
        <v>0.99465472799999999</v>
      </c>
      <c r="R3142">
        <v>1.089470277</v>
      </c>
      <c r="S3142">
        <v>1.1586789639999999</v>
      </c>
      <c r="T3142">
        <v>1.101016234</v>
      </c>
      <c r="U3142">
        <v>1.0563493900000001</v>
      </c>
      <c r="V3142">
        <v>1.086466004</v>
      </c>
      <c r="W3142">
        <v>1.0184161869999999</v>
      </c>
      <c r="X3142">
        <v>0.91071718300000004</v>
      </c>
      <c r="Y3142">
        <v>1.019188829</v>
      </c>
      <c r="Z3142">
        <v>0.82034879500000002</v>
      </c>
      <c r="AA3142">
        <v>1.093921382</v>
      </c>
      <c r="AB3142">
        <v>1.099206433</v>
      </c>
      <c r="AC3142">
        <v>1.1194992159999999</v>
      </c>
      <c r="AD3142">
        <v>1.057204874</v>
      </c>
    </row>
    <row r="3143" spans="1:30">
      <c r="A3143">
        <v>1.0970937569999999</v>
      </c>
      <c r="B3143">
        <v>0.98906242499999997</v>
      </c>
      <c r="C3143">
        <v>1.061350359</v>
      </c>
      <c r="D3143">
        <v>1.026302442</v>
      </c>
      <c r="E3143">
        <v>1.1679855560000001</v>
      </c>
      <c r="F3143">
        <v>0.85731713099999995</v>
      </c>
      <c r="G3143">
        <v>1.1597067029999999</v>
      </c>
      <c r="H3143">
        <v>1.0486382350000001</v>
      </c>
      <c r="I3143">
        <v>1.137562103</v>
      </c>
      <c r="J3143">
        <v>0.89107451999999998</v>
      </c>
      <c r="K3143">
        <v>1.033835839</v>
      </c>
      <c r="L3143">
        <v>1.031458521</v>
      </c>
      <c r="M3143">
        <v>1.2872420330000001</v>
      </c>
      <c r="N3143">
        <v>1.0658542849999999</v>
      </c>
      <c r="O3143">
        <v>1.22166179</v>
      </c>
      <c r="P3143">
        <v>0.84568047000000002</v>
      </c>
      <c r="Q3143">
        <v>0.93798122399999995</v>
      </c>
      <c r="R3143">
        <v>1.245559375</v>
      </c>
      <c r="S3143">
        <v>1.0423012410000001</v>
      </c>
      <c r="T3143">
        <v>1.0747588640000001</v>
      </c>
      <c r="U3143">
        <v>1.332979017</v>
      </c>
      <c r="V3143">
        <v>1.111796714</v>
      </c>
      <c r="W3143">
        <v>0.94167464899999997</v>
      </c>
      <c r="X3143">
        <v>0.95166287500000002</v>
      </c>
      <c r="Y3143">
        <v>1.027952864</v>
      </c>
      <c r="Z3143">
        <v>1.042656281</v>
      </c>
      <c r="AA3143">
        <v>0.90552702799999996</v>
      </c>
      <c r="AB3143">
        <v>1.145722624</v>
      </c>
      <c r="AC3143">
        <v>0.98292435099999997</v>
      </c>
      <c r="AD3143">
        <v>0.89680808400000001</v>
      </c>
    </row>
    <row r="3144" spans="1:30">
      <c r="A3144">
        <v>1.141250541</v>
      </c>
      <c r="B3144">
        <v>0.93173538099999997</v>
      </c>
      <c r="C3144">
        <v>0.96696927600000004</v>
      </c>
      <c r="D3144">
        <v>0.93419010800000002</v>
      </c>
      <c r="E3144">
        <v>1.12596048</v>
      </c>
      <c r="F3144">
        <v>1.0470637780000001</v>
      </c>
      <c r="G3144">
        <v>1.4342441029999999</v>
      </c>
      <c r="H3144">
        <v>0.957660277</v>
      </c>
      <c r="I3144">
        <v>1.0201006020000001</v>
      </c>
      <c r="J3144">
        <v>0.69176606399999996</v>
      </c>
      <c r="K3144">
        <v>0.94214695900000001</v>
      </c>
      <c r="L3144">
        <v>1.011558161</v>
      </c>
      <c r="M3144">
        <v>1.1365783949999999</v>
      </c>
      <c r="N3144">
        <v>1.2537051239999999</v>
      </c>
      <c r="O3144">
        <v>0.93822905099999998</v>
      </c>
      <c r="P3144">
        <v>1.0366589159999999</v>
      </c>
      <c r="Q3144">
        <v>0.8877543</v>
      </c>
      <c r="R3144">
        <v>1.0615542330000001</v>
      </c>
      <c r="S3144">
        <v>0.94128001500000003</v>
      </c>
      <c r="T3144">
        <v>0.886295783</v>
      </c>
      <c r="U3144">
        <v>0.892694557</v>
      </c>
      <c r="V3144">
        <v>1.18184796</v>
      </c>
      <c r="W3144">
        <v>1.1208040909999999</v>
      </c>
      <c r="X3144">
        <v>1.1081042409999999</v>
      </c>
      <c r="Y3144">
        <v>1.0392127259999999</v>
      </c>
      <c r="Z3144">
        <v>1.024340137</v>
      </c>
      <c r="AA3144">
        <v>1.306388171</v>
      </c>
      <c r="AB3144">
        <v>1.0262052989999999</v>
      </c>
      <c r="AC3144">
        <v>1.088740362</v>
      </c>
      <c r="AD3144">
        <v>0.87017141099999995</v>
      </c>
    </row>
    <row r="3145" spans="1:30">
      <c r="A3145">
        <v>0.91249704200000004</v>
      </c>
      <c r="B3145">
        <v>1.0854221749999999</v>
      </c>
      <c r="C3145">
        <v>0.93845388299999999</v>
      </c>
      <c r="D3145">
        <v>0.88044638799999997</v>
      </c>
      <c r="E3145">
        <v>0.94579667599999995</v>
      </c>
      <c r="F3145">
        <v>1.129910569</v>
      </c>
      <c r="G3145">
        <v>0.89969144700000003</v>
      </c>
      <c r="H3145">
        <v>1.0871229600000001</v>
      </c>
      <c r="I3145">
        <v>0.95638615199999999</v>
      </c>
      <c r="J3145">
        <v>1.0605202730000001</v>
      </c>
      <c r="K3145">
        <v>1.0712506610000001</v>
      </c>
      <c r="L3145">
        <v>1.073138527</v>
      </c>
      <c r="M3145">
        <v>1.1278009090000001</v>
      </c>
      <c r="N3145">
        <v>0.93598768200000004</v>
      </c>
      <c r="O3145">
        <v>0.96630721399999997</v>
      </c>
      <c r="P3145">
        <v>0.92094543900000003</v>
      </c>
      <c r="Q3145">
        <v>1.040574222</v>
      </c>
      <c r="R3145">
        <v>1.04849843</v>
      </c>
      <c r="S3145">
        <v>0.86107360499999996</v>
      </c>
      <c r="T3145">
        <v>1.211175058</v>
      </c>
      <c r="U3145">
        <v>0.88593189999999999</v>
      </c>
      <c r="V3145">
        <v>1.0151367140000001</v>
      </c>
      <c r="W3145">
        <v>1.092782355</v>
      </c>
      <c r="X3145">
        <v>1.0301470829999999</v>
      </c>
      <c r="Y3145">
        <v>1.0619439230000001</v>
      </c>
      <c r="Z3145">
        <v>1.0001991370000001</v>
      </c>
      <c r="AA3145">
        <v>0.98509962200000001</v>
      </c>
      <c r="AB3145">
        <v>0.97678825599999997</v>
      </c>
      <c r="AC3145">
        <v>0.93394829899999998</v>
      </c>
      <c r="AD3145">
        <v>0.97414731899999996</v>
      </c>
    </row>
    <row r="3146" spans="1:30">
      <c r="A3146">
        <v>1.1233158590000001</v>
      </c>
      <c r="B3146">
        <v>0.87303364299999997</v>
      </c>
      <c r="C3146">
        <v>1.0094087780000001</v>
      </c>
      <c r="D3146">
        <v>0.91684178800000005</v>
      </c>
      <c r="E3146">
        <v>1.043724965</v>
      </c>
      <c r="F3146">
        <v>1.152182627</v>
      </c>
      <c r="G3146">
        <v>0.93026056000000001</v>
      </c>
      <c r="H3146">
        <v>1.040548526</v>
      </c>
      <c r="I3146">
        <v>0.88081627100000004</v>
      </c>
      <c r="J3146">
        <v>0.96355629799999998</v>
      </c>
      <c r="K3146">
        <v>1.0341937880000001</v>
      </c>
      <c r="L3146">
        <v>1.1198204679999999</v>
      </c>
      <c r="M3146">
        <v>1.0243547209999999</v>
      </c>
      <c r="N3146">
        <v>1.1626151950000001</v>
      </c>
      <c r="O3146">
        <v>0.94614797799999995</v>
      </c>
      <c r="P3146">
        <v>0.98016720400000001</v>
      </c>
      <c r="Q3146">
        <v>1.0286425960000001</v>
      </c>
      <c r="R3146">
        <v>0.78546728600000004</v>
      </c>
      <c r="S3146">
        <v>1.159193785</v>
      </c>
      <c r="T3146">
        <v>1.253234073</v>
      </c>
      <c r="U3146">
        <v>1.0523953429999999</v>
      </c>
      <c r="V3146">
        <v>1.0740339379999999</v>
      </c>
      <c r="W3146">
        <v>1.1289231669999999</v>
      </c>
      <c r="X3146">
        <v>0.87634379799999995</v>
      </c>
      <c r="Y3146">
        <v>1.169530784</v>
      </c>
      <c r="Z3146">
        <v>1.085856492</v>
      </c>
      <c r="AA3146">
        <v>0.87458342499999997</v>
      </c>
      <c r="AB3146">
        <v>0.87551411099999998</v>
      </c>
      <c r="AC3146">
        <v>0.95308767299999997</v>
      </c>
      <c r="AD3146">
        <v>1.03956698</v>
      </c>
    </row>
    <row r="3147" spans="1:30">
      <c r="A3147">
        <v>1.1094723950000001</v>
      </c>
      <c r="B3147">
        <v>1.007890543</v>
      </c>
      <c r="C3147">
        <v>0.968175691</v>
      </c>
      <c r="D3147">
        <v>0.99889330700000001</v>
      </c>
      <c r="E3147">
        <v>1.170432449</v>
      </c>
      <c r="F3147">
        <v>1.0381849860000001</v>
      </c>
      <c r="G3147">
        <v>1.284966762</v>
      </c>
      <c r="H3147">
        <v>1.068589786</v>
      </c>
      <c r="I3147">
        <v>1.101107405</v>
      </c>
      <c r="J3147">
        <v>0.97081214500000002</v>
      </c>
      <c r="K3147">
        <v>0.982857867</v>
      </c>
      <c r="L3147">
        <v>1.0380791110000001</v>
      </c>
      <c r="M3147">
        <v>1.0022938939999999</v>
      </c>
      <c r="N3147">
        <v>0.88871637599999997</v>
      </c>
      <c r="O3147">
        <v>0.81884831599999996</v>
      </c>
      <c r="P3147">
        <v>0.95390143199999999</v>
      </c>
      <c r="Q3147">
        <v>1.075423931</v>
      </c>
      <c r="R3147">
        <v>0.89797879599999997</v>
      </c>
      <c r="S3147">
        <v>1.186639497</v>
      </c>
      <c r="T3147">
        <v>1.153829717</v>
      </c>
      <c r="U3147">
        <v>1.0106304639999999</v>
      </c>
      <c r="V3147">
        <v>0.82147012200000002</v>
      </c>
      <c r="W3147">
        <v>0.90769963600000003</v>
      </c>
      <c r="X3147">
        <v>1.07267789</v>
      </c>
      <c r="Y3147">
        <v>0.92932305199999998</v>
      </c>
      <c r="Z3147">
        <v>0.94661816399999998</v>
      </c>
      <c r="AA3147">
        <v>1.026710268</v>
      </c>
      <c r="AB3147">
        <v>1.0974878269999999</v>
      </c>
      <c r="AC3147">
        <v>0.98934371099999996</v>
      </c>
      <c r="AD3147">
        <v>1.015684883</v>
      </c>
    </row>
    <row r="3148" spans="1:30">
      <c r="A3148">
        <v>1.180048252</v>
      </c>
      <c r="B3148">
        <v>1.049105706</v>
      </c>
      <c r="C3148">
        <v>1.1007665609999999</v>
      </c>
      <c r="D3148">
        <v>1.1545237580000001</v>
      </c>
      <c r="E3148">
        <v>0.99272834799999998</v>
      </c>
      <c r="F3148">
        <v>1.275420328</v>
      </c>
      <c r="G3148">
        <v>1.1647002120000001</v>
      </c>
      <c r="H3148">
        <v>0.90262558599999998</v>
      </c>
      <c r="I3148">
        <v>0.97125739099999997</v>
      </c>
      <c r="J3148">
        <v>1.1142462070000001</v>
      </c>
      <c r="K3148">
        <v>1.1565152590000001</v>
      </c>
      <c r="L3148">
        <v>1.0129617449999999</v>
      </c>
      <c r="M3148">
        <v>0.82796376500000002</v>
      </c>
      <c r="N3148">
        <v>0.99905655699999996</v>
      </c>
      <c r="O3148">
        <v>1.037878834</v>
      </c>
      <c r="P3148">
        <v>1.115640425</v>
      </c>
      <c r="Q3148">
        <v>1.051934554</v>
      </c>
      <c r="R3148">
        <v>1.233152128</v>
      </c>
      <c r="S3148">
        <v>0.930465353</v>
      </c>
      <c r="T3148">
        <v>1.194200894</v>
      </c>
      <c r="U3148">
        <v>1.1831468350000001</v>
      </c>
      <c r="V3148">
        <v>1.19562879</v>
      </c>
      <c r="W3148">
        <v>1.014661566</v>
      </c>
      <c r="X3148">
        <v>1.2287632079999999</v>
      </c>
      <c r="Y3148">
        <v>1.029495676</v>
      </c>
      <c r="Z3148">
        <v>0.98023707000000004</v>
      </c>
      <c r="AA3148">
        <v>1.079025326</v>
      </c>
      <c r="AB3148">
        <v>1.1373040489999999</v>
      </c>
      <c r="AC3148">
        <v>1.177762698</v>
      </c>
      <c r="AD3148">
        <v>1.1221570439999999</v>
      </c>
    </row>
    <row r="3149" spans="1:30">
      <c r="A3149">
        <v>1.1265539769999999</v>
      </c>
      <c r="B3149">
        <v>1.032666267</v>
      </c>
      <c r="C3149">
        <v>1.1163745380000001</v>
      </c>
      <c r="D3149">
        <v>1.339638399</v>
      </c>
      <c r="E3149">
        <v>1.0901039779999999</v>
      </c>
      <c r="F3149">
        <v>0.97306363600000001</v>
      </c>
      <c r="G3149">
        <v>1.0084101139999999</v>
      </c>
      <c r="H3149">
        <v>1.051309936</v>
      </c>
      <c r="I3149">
        <v>1.2425048649999999</v>
      </c>
      <c r="J3149">
        <v>1.1571658950000001</v>
      </c>
      <c r="K3149">
        <v>0.966863951</v>
      </c>
      <c r="L3149">
        <v>1.1320295899999999</v>
      </c>
      <c r="M3149">
        <v>0.84151160899999999</v>
      </c>
      <c r="N3149">
        <v>0.862430582</v>
      </c>
      <c r="O3149">
        <v>1.3227732830000001</v>
      </c>
      <c r="P3149">
        <v>1.001678557</v>
      </c>
      <c r="Q3149">
        <v>1.253765866</v>
      </c>
      <c r="R3149">
        <v>1.05436383</v>
      </c>
      <c r="S3149">
        <v>1.1183082419999999</v>
      </c>
      <c r="T3149">
        <v>0.96915957699999999</v>
      </c>
      <c r="U3149">
        <v>0.96549343399999998</v>
      </c>
      <c r="V3149">
        <v>0.82445581800000001</v>
      </c>
      <c r="W3149">
        <v>1.1150344809999999</v>
      </c>
      <c r="X3149">
        <v>1.0350726109999999</v>
      </c>
      <c r="Y3149">
        <v>0.89692934300000005</v>
      </c>
      <c r="Z3149">
        <v>0.88175768399999999</v>
      </c>
      <c r="AA3149">
        <v>1.0208883639999999</v>
      </c>
      <c r="AB3149">
        <v>0.85575659100000001</v>
      </c>
      <c r="AC3149">
        <v>0.87348291700000003</v>
      </c>
      <c r="AD3149">
        <v>1.004608881</v>
      </c>
    </row>
    <row r="3150" spans="1:30">
      <c r="A3150">
        <v>1.115566804</v>
      </c>
      <c r="B3150">
        <v>1.264311162</v>
      </c>
      <c r="C3150">
        <v>1.0176179860000001</v>
      </c>
      <c r="D3150">
        <v>1.1444360280000001</v>
      </c>
      <c r="E3150">
        <v>0.95317596500000001</v>
      </c>
      <c r="F3150">
        <v>0.91578184500000004</v>
      </c>
      <c r="G3150">
        <v>0.90832900699999997</v>
      </c>
      <c r="H3150">
        <v>1.1022446779999999</v>
      </c>
      <c r="I3150">
        <v>1.1349489429999999</v>
      </c>
      <c r="J3150">
        <v>1.1965434189999999</v>
      </c>
      <c r="K3150">
        <v>0.94421405400000002</v>
      </c>
      <c r="L3150">
        <v>1.278379752</v>
      </c>
      <c r="M3150">
        <v>0.88086401599999997</v>
      </c>
      <c r="N3150">
        <v>0.96892420199999996</v>
      </c>
      <c r="O3150">
        <v>1.105598327</v>
      </c>
      <c r="P3150">
        <v>1.035976612</v>
      </c>
      <c r="Q3150">
        <v>0.93211353900000005</v>
      </c>
      <c r="R3150">
        <v>1.0300257930000001</v>
      </c>
      <c r="S3150">
        <v>0.82331071099999997</v>
      </c>
      <c r="T3150">
        <v>1.088506422</v>
      </c>
      <c r="U3150">
        <v>0.87649138299999996</v>
      </c>
      <c r="V3150">
        <v>0.93977868399999998</v>
      </c>
      <c r="W3150">
        <v>0.95592889999999997</v>
      </c>
      <c r="X3150">
        <v>0.86049280699999997</v>
      </c>
      <c r="Y3150">
        <v>1.0301670780000001</v>
      </c>
      <c r="Z3150">
        <v>0.93592048100000003</v>
      </c>
      <c r="AA3150">
        <v>0.95009342299999999</v>
      </c>
      <c r="AB3150">
        <v>1.020093079</v>
      </c>
      <c r="AC3150">
        <v>1.03090802</v>
      </c>
      <c r="AD3150">
        <v>0.98453307199999995</v>
      </c>
    </row>
    <row r="3151" spans="1:30">
      <c r="A3151">
        <v>1.0350331669999999</v>
      </c>
      <c r="B3151">
        <v>1.1224426510000001</v>
      </c>
      <c r="C3151">
        <v>1.308095542</v>
      </c>
      <c r="D3151">
        <v>0.94186036500000003</v>
      </c>
      <c r="E3151">
        <v>0.98856415600000003</v>
      </c>
      <c r="F3151">
        <v>1.184601362</v>
      </c>
      <c r="G3151">
        <v>1.131515386</v>
      </c>
      <c r="H3151">
        <v>0.77995530599999996</v>
      </c>
      <c r="I3151">
        <v>1.2425330910000001</v>
      </c>
      <c r="J3151">
        <v>1.199772799</v>
      </c>
      <c r="K3151">
        <v>1.0708113990000001</v>
      </c>
      <c r="L3151">
        <v>1.017687139</v>
      </c>
      <c r="M3151">
        <v>1.0449595899999999</v>
      </c>
      <c r="N3151">
        <v>0.85614179999999995</v>
      </c>
      <c r="O3151">
        <v>0.89176857499999995</v>
      </c>
      <c r="P3151">
        <v>0.953596306</v>
      </c>
      <c r="Q3151">
        <v>1.107669032</v>
      </c>
      <c r="R3151">
        <v>0.95646041999999998</v>
      </c>
      <c r="S3151">
        <v>1.0597827049999999</v>
      </c>
      <c r="T3151">
        <v>0.84809839300000001</v>
      </c>
      <c r="U3151">
        <v>0.92789658600000002</v>
      </c>
      <c r="V3151">
        <v>0.865912032</v>
      </c>
      <c r="W3151">
        <v>0.75634772400000005</v>
      </c>
      <c r="X3151">
        <v>1.185840649</v>
      </c>
      <c r="Y3151">
        <v>0.98570334800000003</v>
      </c>
      <c r="Z3151">
        <v>1.007374649</v>
      </c>
      <c r="AA3151">
        <v>1.2383256469999999</v>
      </c>
      <c r="AB3151">
        <v>1.118541716</v>
      </c>
      <c r="AC3151">
        <v>1.2444635879999999</v>
      </c>
      <c r="AD3151">
        <v>1.037535004</v>
      </c>
    </row>
    <row r="3152" spans="1:30">
      <c r="A3152">
        <v>1.1626184209999999</v>
      </c>
      <c r="B3152">
        <v>1.103567811</v>
      </c>
      <c r="C3152">
        <v>1.1213893989999999</v>
      </c>
      <c r="D3152">
        <v>0.74382857000000002</v>
      </c>
      <c r="E3152">
        <v>0.92315513999999999</v>
      </c>
      <c r="F3152">
        <v>1.00846346</v>
      </c>
      <c r="G3152">
        <v>1.053228893</v>
      </c>
      <c r="H3152">
        <v>1.095844383</v>
      </c>
      <c r="I3152">
        <v>1.026280324</v>
      </c>
      <c r="J3152">
        <v>1.075569803</v>
      </c>
      <c r="K3152">
        <v>1.035251309</v>
      </c>
      <c r="L3152">
        <v>0.90613789</v>
      </c>
      <c r="M3152">
        <v>1.2048063950000001</v>
      </c>
      <c r="N3152">
        <v>1.0242676980000001</v>
      </c>
      <c r="O3152">
        <v>1.128864391</v>
      </c>
      <c r="P3152">
        <v>1.032582165</v>
      </c>
      <c r="Q3152">
        <v>1.0090781360000001</v>
      </c>
      <c r="R3152">
        <v>0.81855951599999999</v>
      </c>
      <c r="S3152">
        <v>1.022028481</v>
      </c>
      <c r="T3152">
        <v>1.0779059710000001</v>
      </c>
      <c r="U3152">
        <v>1.3847707979999999</v>
      </c>
      <c r="V3152">
        <v>1.0515840510000001</v>
      </c>
      <c r="W3152">
        <v>1.029551061</v>
      </c>
      <c r="X3152">
        <v>1.3866723919999999</v>
      </c>
      <c r="Y3152">
        <v>0.988259887</v>
      </c>
      <c r="Z3152">
        <v>1.1765481099999999</v>
      </c>
      <c r="AA3152">
        <v>1.0513126699999999</v>
      </c>
      <c r="AB3152">
        <v>1.1807682820000001</v>
      </c>
      <c r="AC3152">
        <v>1.141714135</v>
      </c>
      <c r="AD3152">
        <v>1.019536926</v>
      </c>
    </row>
    <row r="3153" spans="1:30">
      <c r="A3153">
        <v>1.233062197</v>
      </c>
      <c r="B3153">
        <v>1.2017514410000001</v>
      </c>
      <c r="C3153">
        <v>1.025746276</v>
      </c>
      <c r="D3153">
        <v>1.108319448</v>
      </c>
      <c r="E3153">
        <v>1.1542126770000001</v>
      </c>
      <c r="F3153">
        <v>1.0447731870000001</v>
      </c>
      <c r="G3153">
        <v>1.330033386</v>
      </c>
      <c r="H3153">
        <v>1.0221420720000001</v>
      </c>
      <c r="I3153">
        <v>0.99998946499999997</v>
      </c>
      <c r="J3153">
        <v>0.92849356299999997</v>
      </c>
      <c r="K3153">
        <v>0.88285691200000005</v>
      </c>
      <c r="L3153">
        <v>1.055047404</v>
      </c>
      <c r="M3153">
        <v>0.92652770299999998</v>
      </c>
      <c r="N3153">
        <v>0.94634034600000005</v>
      </c>
      <c r="O3153">
        <v>0.93874421900000005</v>
      </c>
      <c r="P3153">
        <v>0.93485727500000004</v>
      </c>
      <c r="Q3153">
        <v>1.124438029</v>
      </c>
      <c r="R3153">
        <v>1.131537472</v>
      </c>
      <c r="S3153">
        <v>0.977925555</v>
      </c>
      <c r="T3153">
        <v>0.89988226000000004</v>
      </c>
      <c r="U3153">
        <v>0.93938997099999999</v>
      </c>
      <c r="V3153">
        <v>1.0886361470000001</v>
      </c>
      <c r="W3153">
        <v>0.93028429700000004</v>
      </c>
      <c r="X3153">
        <v>0.94762020700000005</v>
      </c>
      <c r="Y3153">
        <v>0.90344119899999997</v>
      </c>
      <c r="Z3153">
        <v>1.0084587140000001</v>
      </c>
      <c r="AA3153">
        <v>0.93035983</v>
      </c>
      <c r="AB3153">
        <v>1.1409006740000001</v>
      </c>
      <c r="AC3153">
        <v>1.1170514119999999</v>
      </c>
      <c r="AD3153">
        <v>1.0349913120000001</v>
      </c>
    </row>
    <row r="3154" spans="1:30">
      <c r="A3154">
        <v>1.2482118129999999</v>
      </c>
      <c r="B3154">
        <v>0.94110105899999996</v>
      </c>
      <c r="C3154">
        <v>1.140463666</v>
      </c>
      <c r="D3154">
        <v>1.0345227800000001</v>
      </c>
      <c r="E3154">
        <v>0.94800051100000005</v>
      </c>
      <c r="F3154">
        <v>0.97975998099999995</v>
      </c>
      <c r="G3154">
        <v>0.86910077200000002</v>
      </c>
      <c r="H3154">
        <v>1.0274838449999999</v>
      </c>
      <c r="I3154">
        <v>0.93139888400000004</v>
      </c>
      <c r="J3154">
        <v>0.91342152799999998</v>
      </c>
      <c r="K3154">
        <v>1.072628605</v>
      </c>
      <c r="L3154">
        <v>1.0501772840000001</v>
      </c>
      <c r="M3154">
        <v>1.1255662470000001</v>
      </c>
      <c r="N3154">
        <v>1.3883203989999999</v>
      </c>
      <c r="O3154">
        <v>0.93157788799999997</v>
      </c>
      <c r="P3154">
        <v>0.88099479999999997</v>
      </c>
      <c r="Q3154">
        <v>1.054918161</v>
      </c>
      <c r="R3154">
        <v>0.98480488099999997</v>
      </c>
      <c r="S3154">
        <v>0.78864347099999998</v>
      </c>
      <c r="T3154">
        <v>1.1119554730000001</v>
      </c>
      <c r="U3154">
        <v>0.91788504500000001</v>
      </c>
      <c r="V3154">
        <v>0.87951163700000001</v>
      </c>
      <c r="W3154">
        <v>1.2957705989999999</v>
      </c>
      <c r="X3154">
        <v>0.91391621999999995</v>
      </c>
      <c r="Y3154">
        <v>0.96706471100000002</v>
      </c>
      <c r="Z3154">
        <v>1.162549863</v>
      </c>
      <c r="AA3154">
        <v>0.983242222</v>
      </c>
      <c r="AB3154">
        <v>1.074131027</v>
      </c>
      <c r="AC3154">
        <v>1.131246025</v>
      </c>
      <c r="AD3154">
        <v>1.1267468920000001</v>
      </c>
    </row>
    <row r="3155" spans="1:30">
      <c r="A3155">
        <v>1.296230126</v>
      </c>
      <c r="B3155">
        <v>0.96054210900000003</v>
      </c>
      <c r="C3155">
        <v>1.074919035</v>
      </c>
      <c r="D3155">
        <v>1.136798545</v>
      </c>
      <c r="E3155">
        <v>1.3548540179999999</v>
      </c>
      <c r="F3155">
        <v>1.308864831</v>
      </c>
      <c r="G3155">
        <v>0.79447234099999997</v>
      </c>
      <c r="H3155">
        <v>1.0136578599999999</v>
      </c>
      <c r="I3155">
        <v>0.85577667700000004</v>
      </c>
      <c r="J3155">
        <v>1.143587964</v>
      </c>
      <c r="K3155">
        <v>1.0941560640000001</v>
      </c>
      <c r="L3155">
        <v>1.040256109</v>
      </c>
      <c r="M3155">
        <v>0.93271476799999997</v>
      </c>
      <c r="N3155">
        <v>1.3102452659999999</v>
      </c>
      <c r="O3155">
        <v>0.95114719999999997</v>
      </c>
      <c r="P3155">
        <v>1.055143275</v>
      </c>
      <c r="Q3155">
        <v>0.965252157</v>
      </c>
      <c r="R3155">
        <v>1.060110039</v>
      </c>
      <c r="S3155">
        <v>1.2493240409999999</v>
      </c>
      <c r="T3155">
        <v>1.1647398600000001</v>
      </c>
      <c r="U3155">
        <v>0.92028822600000004</v>
      </c>
      <c r="V3155">
        <v>0.87372900899999995</v>
      </c>
      <c r="W3155">
        <v>0.93401557300000004</v>
      </c>
      <c r="X3155">
        <v>1.124716437</v>
      </c>
      <c r="Y3155">
        <v>1.014083662</v>
      </c>
      <c r="Z3155">
        <v>0.82462676099999999</v>
      </c>
      <c r="AA3155">
        <v>1.007594758</v>
      </c>
      <c r="AB3155">
        <v>0.98223788199999995</v>
      </c>
      <c r="AC3155">
        <v>1.0490676000000001</v>
      </c>
      <c r="AD3155">
        <v>1.0371219350000001</v>
      </c>
    </row>
    <row r="3156" spans="1:30">
      <c r="A3156">
        <v>1.032311625</v>
      </c>
      <c r="B3156">
        <v>1.1700101510000001</v>
      </c>
      <c r="C3156">
        <v>0.96243163700000001</v>
      </c>
      <c r="D3156">
        <v>1.1029203780000001</v>
      </c>
      <c r="E3156">
        <v>0.97413053900000002</v>
      </c>
      <c r="F3156">
        <v>1.1045940030000001</v>
      </c>
      <c r="G3156">
        <v>1.0434753910000001</v>
      </c>
      <c r="H3156">
        <v>1.032278276</v>
      </c>
      <c r="I3156">
        <v>1.2078529229999999</v>
      </c>
      <c r="J3156">
        <v>1.1442321849999999</v>
      </c>
      <c r="K3156">
        <v>0.86395557199999995</v>
      </c>
      <c r="L3156">
        <v>0.96903406000000003</v>
      </c>
      <c r="M3156">
        <v>0.96723845500000005</v>
      </c>
      <c r="N3156">
        <v>0.94971090800000002</v>
      </c>
      <c r="O3156">
        <v>1.063591774</v>
      </c>
      <c r="P3156">
        <v>1.013748455</v>
      </c>
      <c r="Q3156">
        <v>1.0596156649999999</v>
      </c>
      <c r="R3156">
        <v>1.193380248</v>
      </c>
      <c r="S3156">
        <v>1.1295563630000001</v>
      </c>
      <c r="T3156">
        <v>1.041716731</v>
      </c>
      <c r="U3156">
        <v>1.096303257</v>
      </c>
      <c r="V3156">
        <v>1.0929191060000001</v>
      </c>
      <c r="W3156">
        <v>1.066844423</v>
      </c>
      <c r="X3156">
        <v>0.90504417000000004</v>
      </c>
      <c r="Y3156">
        <v>0.99027893700000003</v>
      </c>
      <c r="Z3156">
        <v>0.93103512899999996</v>
      </c>
      <c r="AA3156">
        <v>1.0657493520000001</v>
      </c>
      <c r="AB3156">
        <v>1.3193273560000001</v>
      </c>
      <c r="AC3156">
        <v>1.0813545630000001</v>
      </c>
      <c r="AD3156">
        <v>0.94165492399999995</v>
      </c>
    </row>
    <row r="3157" spans="1:30">
      <c r="A3157">
        <v>1.1132946720000001</v>
      </c>
      <c r="B3157">
        <v>1.0916320289999999</v>
      </c>
      <c r="C3157">
        <v>0.96854227199999998</v>
      </c>
      <c r="D3157">
        <v>1.1096240429999999</v>
      </c>
      <c r="E3157">
        <v>1.309209732</v>
      </c>
      <c r="F3157">
        <v>0.77713844899999995</v>
      </c>
      <c r="G3157">
        <v>0.908662423</v>
      </c>
      <c r="H3157">
        <v>0.97497078000000004</v>
      </c>
      <c r="I3157">
        <v>0.82239042100000004</v>
      </c>
      <c r="J3157">
        <v>0.96589105399999997</v>
      </c>
      <c r="K3157">
        <v>1.1784318199999999</v>
      </c>
      <c r="L3157">
        <v>1.1837514060000001</v>
      </c>
      <c r="M3157">
        <v>1.0839976680000001</v>
      </c>
      <c r="N3157">
        <v>1.188261241</v>
      </c>
      <c r="O3157">
        <v>1.0042620550000001</v>
      </c>
      <c r="P3157">
        <v>1.0743152540000001</v>
      </c>
      <c r="Q3157">
        <v>0.95683459299999996</v>
      </c>
      <c r="R3157">
        <v>0.85119861799999996</v>
      </c>
      <c r="S3157">
        <v>1.1537120510000001</v>
      </c>
      <c r="T3157">
        <v>1.1526525089999999</v>
      </c>
      <c r="U3157">
        <v>1.0630293989999999</v>
      </c>
      <c r="V3157">
        <v>1.16254795</v>
      </c>
      <c r="W3157">
        <v>0.92348865199999997</v>
      </c>
      <c r="X3157">
        <v>1.1882814020000001</v>
      </c>
      <c r="Y3157">
        <v>1.1497392959999999</v>
      </c>
      <c r="Z3157">
        <v>0.85804410799999997</v>
      </c>
      <c r="AA3157">
        <v>1.1229395120000001</v>
      </c>
      <c r="AB3157">
        <v>1.179453324</v>
      </c>
      <c r="AC3157">
        <v>0.909256913</v>
      </c>
      <c r="AD3157">
        <v>0.88843358100000003</v>
      </c>
    </row>
    <row r="3158" spans="1:30">
      <c r="A3158">
        <v>0.91951746300000003</v>
      </c>
      <c r="B3158">
        <v>1.2846870349999999</v>
      </c>
      <c r="C3158">
        <v>1.033099671</v>
      </c>
      <c r="D3158">
        <v>1.107525299</v>
      </c>
      <c r="E3158">
        <v>0.85565492499999996</v>
      </c>
      <c r="F3158">
        <v>1.223522456</v>
      </c>
      <c r="G3158">
        <v>1.1990821199999999</v>
      </c>
      <c r="H3158">
        <v>0.90928916900000001</v>
      </c>
      <c r="I3158">
        <v>1.0050186809999999</v>
      </c>
      <c r="J3158">
        <v>0.92148193700000003</v>
      </c>
      <c r="K3158">
        <v>0.976217785</v>
      </c>
      <c r="L3158">
        <v>0.85406542600000002</v>
      </c>
      <c r="M3158">
        <v>1.03023054</v>
      </c>
      <c r="N3158">
        <v>1.016230765</v>
      </c>
      <c r="O3158">
        <v>1.19658898</v>
      </c>
      <c r="P3158">
        <v>1.113397647</v>
      </c>
      <c r="Q3158">
        <v>1.1486065990000001</v>
      </c>
      <c r="R3158">
        <v>1.1420219840000001</v>
      </c>
      <c r="S3158">
        <v>1.160110473</v>
      </c>
      <c r="T3158">
        <v>0.888769009</v>
      </c>
      <c r="U3158">
        <v>0.96962922399999996</v>
      </c>
      <c r="V3158">
        <v>0.80681904299999996</v>
      </c>
      <c r="W3158">
        <v>1.041518782</v>
      </c>
      <c r="X3158">
        <v>0.95006661100000001</v>
      </c>
      <c r="Y3158">
        <v>1.0810734259999999</v>
      </c>
      <c r="Z3158">
        <v>1.139835508</v>
      </c>
      <c r="AA3158">
        <v>1.088342661</v>
      </c>
      <c r="AB3158">
        <v>0.85084233300000001</v>
      </c>
      <c r="AC3158">
        <v>0.91926259300000002</v>
      </c>
      <c r="AD3158">
        <v>1.274275144</v>
      </c>
    </row>
    <row r="3159" spans="1:30">
      <c r="A3159">
        <v>1.0098023620000001</v>
      </c>
      <c r="B3159">
        <v>1.137591612</v>
      </c>
      <c r="C3159">
        <v>1.2593695330000001</v>
      </c>
      <c r="D3159">
        <v>1.120276042</v>
      </c>
      <c r="E3159">
        <v>1.0927786610000001</v>
      </c>
      <c r="F3159">
        <v>1.0087994600000001</v>
      </c>
      <c r="G3159">
        <v>0.94673996900000001</v>
      </c>
      <c r="H3159">
        <v>1.1123815539999999</v>
      </c>
      <c r="I3159">
        <v>1.0770954880000001</v>
      </c>
      <c r="J3159">
        <v>1.0101539450000001</v>
      </c>
      <c r="K3159">
        <v>0.95031689699999999</v>
      </c>
      <c r="L3159">
        <v>0.93398770200000003</v>
      </c>
      <c r="M3159">
        <v>1.155343579</v>
      </c>
      <c r="N3159">
        <v>1.1608627140000001</v>
      </c>
      <c r="O3159">
        <v>0.90947183200000004</v>
      </c>
      <c r="P3159">
        <v>0.84023484199999998</v>
      </c>
      <c r="Q3159">
        <v>0.90728230700000001</v>
      </c>
      <c r="R3159">
        <v>1.098242451</v>
      </c>
      <c r="S3159">
        <v>1.0025401119999999</v>
      </c>
      <c r="T3159">
        <v>1.224785545</v>
      </c>
      <c r="U3159">
        <v>0.90631224200000005</v>
      </c>
      <c r="V3159">
        <v>1.0542897149999999</v>
      </c>
      <c r="W3159">
        <v>1.0858032479999999</v>
      </c>
      <c r="X3159">
        <v>0.92527463700000001</v>
      </c>
      <c r="Y3159">
        <v>1.2645442140000001</v>
      </c>
      <c r="Z3159">
        <v>1.1355441159999999</v>
      </c>
      <c r="AA3159">
        <v>1.07801901</v>
      </c>
      <c r="AB3159">
        <v>0.96272440100000001</v>
      </c>
      <c r="AC3159">
        <v>0.93574910899999997</v>
      </c>
      <c r="AD3159">
        <v>1.2754677830000001</v>
      </c>
    </row>
    <row r="3160" spans="1:30">
      <c r="A3160">
        <v>0.97769834700000002</v>
      </c>
      <c r="B3160">
        <v>1.181607839</v>
      </c>
      <c r="C3160">
        <v>1.2557224499999999</v>
      </c>
      <c r="D3160">
        <v>1.1486225139999999</v>
      </c>
      <c r="E3160">
        <v>0.91686147500000004</v>
      </c>
      <c r="F3160">
        <v>1.087826263</v>
      </c>
      <c r="G3160">
        <v>1.0452596590000001</v>
      </c>
      <c r="H3160">
        <v>1.1144984790000001</v>
      </c>
      <c r="I3160">
        <v>1.2336401749999999</v>
      </c>
      <c r="J3160">
        <v>0.97762188800000005</v>
      </c>
      <c r="K3160">
        <v>1.242508677</v>
      </c>
      <c r="L3160">
        <v>1.091989552</v>
      </c>
      <c r="M3160">
        <v>1.025460764</v>
      </c>
      <c r="N3160">
        <v>0.86045716500000002</v>
      </c>
      <c r="O3160">
        <v>0.97907451499999998</v>
      </c>
      <c r="P3160">
        <v>0.84875241999999995</v>
      </c>
      <c r="Q3160">
        <v>1.0870757740000001</v>
      </c>
      <c r="R3160">
        <v>1.1935073350000001</v>
      </c>
      <c r="S3160">
        <v>1.1146158500000001</v>
      </c>
      <c r="T3160">
        <v>1.222215101</v>
      </c>
      <c r="U3160">
        <v>1.111865474</v>
      </c>
      <c r="V3160">
        <v>0.96894642099999995</v>
      </c>
      <c r="W3160">
        <v>1.0427240529999999</v>
      </c>
      <c r="X3160">
        <v>1.1496776529999999</v>
      </c>
      <c r="Y3160">
        <v>1.2159897319999999</v>
      </c>
      <c r="Z3160">
        <v>1.2290787860000001</v>
      </c>
      <c r="AA3160">
        <v>1.1224950419999999</v>
      </c>
      <c r="AB3160">
        <v>1.0802135740000001</v>
      </c>
      <c r="AC3160">
        <v>0.99705164899999998</v>
      </c>
      <c r="AD3160">
        <v>1.175453383</v>
      </c>
    </row>
    <row r="3161" spans="1:30">
      <c r="A3161">
        <v>0.95742385200000002</v>
      </c>
      <c r="B3161">
        <v>0.96779500399999996</v>
      </c>
      <c r="C3161">
        <v>0.90174647799999996</v>
      </c>
      <c r="D3161">
        <v>1.1379608809999999</v>
      </c>
      <c r="E3161">
        <v>1.299679987</v>
      </c>
      <c r="F3161">
        <v>1.114687126</v>
      </c>
      <c r="G3161">
        <v>1.0846669229999999</v>
      </c>
      <c r="H3161">
        <v>1.147584572</v>
      </c>
      <c r="I3161">
        <v>1.0130704210000001</v>
      </c>
      <c r="J3161">
        <v>0.87801240700000005</v>
      </c>
      <c r="K3161">
        <v>0.92510252000000004</v>
      </c>
      <c r="L3161">
        <v>1.3326508619999999</v>
      </c>
      <c r="M3161">
        <v>1.0273640479999999</v>
      </c>
      <c r="N3161">
        <v>1.1180023809999999</v>
      </c>
      <c r="O3161">
        <v>1.2052042080000001</v>
      </c>
      <c r="P3161">
        <v>0.95564287199999998</v>
      </c>
      <c r="Q3161">
        <v>1.090587513</v>
      </c>
      <c r="R3161">
        <v>1.309991111</v>
      </c>
      <c r="S3161">
        <v>1.0697432950000001</v>
      </c>
      <c r="T3161">
        <v>1.040205324</v>
      </c>
      <c r="U3161">
        <v>0.88955493500000005</v>
      </c>
      <c r="V3161">
        <v>1.119402894</v>
      </c>
      <c r="W3161">
        <v>1.022168312</v>
      </c>
      <c r="X3161">
        <v>0.96668790199999999</v>
      </c>
      <c r="Y3161">
        <v>0.97352021300000002</v>
      </c>
      <c r="Z3161">
        <v>0.99596559600000001</v>
      </c>
      <c r="AA3161">
        <v>1.0324460559999999</v>
      </c>
      <c r="AB3161">
        <v>1.07448476</v>
      </c>
      <c r="AC3161">
        <v>1.102879358</v>
      </c>
      <c r="AD3161">
        <v>0.85350963099999999</v>
      </c>
    </row>
    <row r="3162" spans="1:30">
      <c r="A3162">
        <v>1.1931703229999999</v>
      </c>
      <c r="B3162">
        <v>0.86409220399999997</v>
      </c>
      <c r="C3162">
        <v>0.97399166299999995</v>
      </c>
      <c r="D3162">
        <v>1.014638162</v>
      </c>
      <c r="E3162">
        <v>1.082603306</v>
      </c>
      <c r="F3162">
        <v>1.0450590980000001</v>
      </c>
      <c r="G3162">
        <v>1.1602559729999999</v>
      </c>
      <c r="H3162">
        <v>1.0611286179999999</v>
      </c>
      <c r="I3162">
        <v>1.12103704</v>
      </c>
      <c r="J3162">
        <v>0.97713658800000003</v>
      </c>
      <c r="K3162">
        <v>1.0102753799999999</v>
      </c>
      <c r="L3162">
        <v>1.0054673240000001</v>
      </c>
      <c r="M3162">
        <v>0.77812904900000002</v>
      </c>
      <c r="N3162">
        <v>0.96088398600000002</v>
      </c>
      <c r="O3162">
        <v>0.92692402100000004</v>
      </c>
      <c r="P3162">
        <v>0.88881344699999998</v>
      </c>
      <c r="Q3162">
        <v>1.122951185</v>
      </c>
      <c r="R3162">
        <v>0.86342716100000005</v>
      </c>
      <c r="S3162">
        <v>0.96722619499999996</v>
      </c>
      <c r="T3162">
        <v>1.0956298929999999</v>
      </c>
      <c r="U3162">
        <v>1.030784591</v>
      </c>
      <c r="V3162">
        <v>1.063540527</v>
      </c>
      <c r="W3162">
        <v>1.05074515</v>
      </c>
      <c r="X3162">
        <v>1.0205517399999999</v>
      </c>
      <c r="Y3162">
        <v>0.92945016300000005</v>
      </c>
      <c r="Z3162">
        <v>1.0639416960000001</v>
      </c>
      <c r="AA3162">
        <v>1.082500325</v>
      </c>
      <c r="AB3162">
        <v>1.151235778</v>
      </c>
      <c r="AC3162">
        <v>1.0853606760000001</v>
      </c>
      <c r="AD3162">
        <v>0.93388128299999995</v>
      </c>
    </row>
    <row r="3163" spans="1:30">
      <c r="A3163">
        <v>0.88128875600000001</v>
      </c>
      <c r="B3163">
        <v>1.0038914160000001</v>
      </c>
      <c r="C3163">
        <v>1.237057302</v>
      </c>
      <c r="D3163">
        <v>0.98847217099999996</v>
      </c>
      <c r="E3163">
        <v>1.143240338</v>
      </c>
      <c r="F3163">
        <v>1.0493121089999999</v>
      </c>
      <c r="G3163">
        <v>0.85496931200000004</v>
      </c>
      <c r="H3163">
        <v>1.151874753</v>
      </c>
      <c r="I3163">
        <v>1.028165043</v>
      </c>
      <c r="J3163">
        <v>1.033229046</v>
      </c>
      <c r="K3163">
        <v>0.91633614500000005</v>
      </c>
      <c r="L3163">
        <v>1.0123696099999999</v>
      </c>
      <c r="M3163">
        <v>0.91072863400000004</v>
      </c>
      <c r="N3163">
        <v>1.096125609</v>
      </c>
      <c r="O3163">
        <v>1.0839336909999999</v>
      </c>
      <c r="P3163">
        <v>0.96310668700000002</v>
      </c>
      <c r="Q3163">
        <v>0.89172344800000003</v>
      </c>
      <c r="R3163">
        <v>1.2468524249999999</v>
      </c>
      <c r="S3163">
        <v>1.22192389</v>
      </c>
      <c r="T3163">
        <v>1.2966230620000001</v>
      </c>
      <c r="U3163">
        <v>1.213958163</v>
      </c>
      <c r="V3163">
        <v>1.0401634879999999</v>
      </c>
      <c r="W3163">
        <v>1.0654081019999999</v>
      </c>
      <c r="X3163">
        <v>0.91377003599999995</v>
      </c>
      <c r="Y3163">
        <v>0.80822593700000001</v>
      </c>
      <c r="Z3163">
        <v>1.093867089</v>
      </c>
      <c r="AA3163">
        <v>1.22920356</v>
      </c>
      <c r="AB3163">
        <v>1.1234001330000001</v>
      </c>
      <c r="AC3163">
        <v>1.2608600169999999</v>
      </c>
      <c r="AD3163">
        <v>1.0038529920000001</v>
      </c>
    </row>
    <row r="3164" spans="1:30">
      <c r="A3164">
        <v>1.154584405</v>
      </c>
      <c r="B3164">
        <v>1.230520625</v>
      </c>
      <c r="C3164">
        <v>1.081043851</v>
      </c>
      <c r="D3164">
        <v>1.0937818370000001</v>
      </c>
      <c r="E3164">
        <v>0.86756140999999998</v>
      </c>
      <c r="F3164">
        <v>1.1860818470000001</v>
      </c>
      <c r="G3164">
        <v>1.1630824559999999</v>
      </c>
      <c r="H3164">
        <v>1.1107719840000001</v>
      </c>
      <c r="I3164">
        <v>1.166065393</v>
      </c>
      <c r="J3164">
        <v>1.0303010909999999</v>
      </c>
      <c r="K3164">
        <v>0.86949501699999998</v>
      </c>
      <c r="L3164">
        <v>0.91489952500000005</v>
      </c>
      <c r="M3164">
        <v>0.89015205799999997</v>
      </c>
      <c r="N3164">
        <v>1.0679373270000001</v>
      </c>
      <c r="O3164">
        <v>1.1565002419999999</v>
      </c>
      <c r="P3164">
        <v>1.0640659379999999</v>
      </c>
      <c r="Q3164">
        <v>0.93223460599999997</v>
      </c>
      <c r="R3164">
        <v>0.922058724</v>
      </c>
      <c r="S3164">
        <v>1.370083978</v>
      </c>
      <c r="T3164">
        <v>0.97078316899999995</v>
      </c>
      <c r="U3164">
        <v>0.89641925700000002</v>
      </c>
      <c r="V3164">
        <v>1.0220905689999999</v>
      </c>
      <c r="W3164">
        <v>1.1110346710000001</v>
      </c>
      <c r="X3164">
        <v>1.0209081259999999</v>
      </c>
      <c r="Y3164">
        <v>1.02966476</v>
      </c>
      <c r="Z3164">
        <v>1.150055198</v>
      </c>
      <c r="AA3164">
        <v>0.94810895399999995</v>
      </c>
      <c r="AB3164">
        <v>1.0269934000000001</v>
      </c>
      <c r="AC3164">
        <v>1.016636165</v>
      </c>
      <c r="AD3164">
        <v>1.302251311</v>
      </c>
    </row>
    <row r="3165" spans="1:30">
      <c r="A3165">
        <v>0.98408326899999998</v>
      </c>
      <c r="B3165">
        <v>1.1357224429999999</v>
      </c>
      <c r="C3165">
        <v>0.880155676</v>
      </c>
      <c r="D3165">
        <v>1.288229555</v>
      </c>
      <c r="E3165">
        <v>1.051646224</v>
      </c>
      <c r="F3165">
        <v>1.09968241</v>
      </c>
      <c r="G3165">
        <v>0.88930757900000001</v>
      </c>
      <c r="H3165">
        <v>1.058950552</v>
      </c>
      <c r="I3165">
        <v>1.122473756</v>
      </c>
      <c r="J3165">
        <v>0.993991717</v>
      </c>
      <c r="K3165">
        <v>1.1011640309999999</v>
      </c>
      <c r="L3165">
        <v>1.0035066100000001</v>
      </c>
      <c r="M3165">
        <v>1.0354581249999999</v>
      </c>
      <c r="N3165">
        <v>1.2035529380000001</v>
      </c>
      <c r="O3165">
        <v>1.2516247739999999</v>
      </c>
      <c r="P3165">
        <v>1.1981793679999999</v>
      </c>
      <c r="Q3165">
        <v>1.1146187780000001</v>
      </c>
      <c r="R3165">
        <v>1.1332916179999999</v>
      </c>
      <c r="S3165">
        <v>1.023544408</v>
      </c>
      <c r="T3165">
        <v>0.93987462200000005</v>
      </c>
      <c r="U3165">
        <v>0.88554394400000003</v>
      </c>
      <c r="V3165">
        <v>1.1222412580000001</v>
      </c>
      <c r="W3165">
        <v>0.89154253000000006</v>
      </c>
      <c r="X3165">
        <v>0.97660496900000004</v>
      </c>
      <c r="Y3165">
        <v>0.78414775999999997</v>
      </c>
      <c r="Z3165">
        <v>0.92887740600000002</v>
      </c>
      <c r="AA3165">
        <v>0.94223649600000003</v>
      </c>
      <c r="AB3165">
        <v>0.88425607100000003</v>
      </c>
      <c r="AC3165">
        <v>1.0283247520000001</v>
      </c>
      <c r="AD3165">
        <v>1.055906166</v>
      </c>
    </row>
    <row r="3166" spans="1:30">
      <c r="A3166">
        <v>1.1202661439999999</v>
      </c>
      <c r="B3166">
        <v>1.0415235389999999</v>
      </c>
      <c r="C3166">
        <v>0.94312596999999998</v>
      </c>
      <c r="D3166">
        <v>1.03058117</v>
      </c>
      <c r="E3166">
        <v>1.102370257</v>
      </c>
      <c r="F3166">
        <v>1.1016507010000001</v>
      </c>
      <c r="G3166">
        <v>0.95978306700000005</v>
      </c>
      <c r="H3166">
        <v>1.1766034430000001</v>
      </c>
      <c r="I3166">
        <v>1.05201688</v>
      </c>
      <c r="J3166">
        <v>1.1070534540000001</v>
      </c>
      <c r="K3166">
        <v>1.034380641</v>
      </c>
      <c r="L3166">
        <v>0.91701434800000003</v>
      </c>
      <c r="M3166">
        <v>1.0339018950000001</v>
      </c>
      <c r="N3166">
        <v>0.867222516</v>
      </c>
      <c r="O3166">
        <v>1.244274637</v>
      </c>
      <c r="P3166">
        <v>1.018850008</v>
      </c>
      <c r="Q3166">
        <v>1.1580131090000001</v>
      </c>
      <c r="R3166">
        <v>1.0482623200000001</v>
      </c>
      <c r="S3166">
        <v>0.95434884099999995</v>
      </c>
      <c r="T3166">
        <v>1.007657703</v>
      </c>
      <c r="U3166">
        <v>1.0588090889999999</v>
      </c>
      <c r="V3166">
        <v>0.89352588399999999</v>
      </c>
      <c r="W3166">
        <v>1.074661131</v>
      </c>
      <c r="X3166">
        <v>1.159795154</v>
      </c>
      <c r="Y3166">
        <v>0.99669830800000003</v>
      </c>
      <c r="Z3166">
        <v>0.976077529</v>
      </c>
      <c r="AA3166">
        <v>0.782609102</v>
      </c>
      <c r="AB3166">
        <v>0.986348428</v>
      </c>
      <c r="AC3166">
        <v>1.021857478</v>
      </c>
      <c r="AD3166">
        <v>0.97158569299999997</v>
      </c>
    </row>
    <row r="3167" spans="1:30">
      <c r="A3167">
        <v>0.85402948300000003</v>
      </c>
      <c r="B3167">
        <v>1.070446373</v>
      </c>
      <c r="C3167">
        <v>1.0749649269999999</v>
      </c>
      <c r="D3167">
        <v>1.055072553</v>
      </c>
      <c r="E3167">
        <v>1.154387396</v>
      </c>
      <c r="F3167">
        <v>1.0895778920000001</v>
      </c>
      <c r="G3167">
        <v>1.2653745409999999</v>
      </c>
      <c r="H3167">
        <v>1.1657865590000001</v>
      </c>
      <c r="I3167">
        <v>1.0805647650000001</v>
      </c>
      <c r="J3167">
        <v>0.91439896799999998</v>
      </c>
      <c r="K3167">
        <v>0.863196823</v>
      </c>
      <c r="L3167">
        <v>1.1162762690000001</v>
      </c>
      <c r="M3167">
        <v>0.92021703300000002</v>
      </c>
      <c r="N3167">
        <v>0.91671666100000004</v>
      </c>
      <c r="O3167">
        <v>1.2274981170000001</v>
      </c>
      <c r="P3167">
        <v>0.907240347</v>
      </c>
      <c r="Q3167">
        <v>1.011982661</v>
      </c>
      <c r="R3167">
        <v>1.011989641</v>
      </c>
      <c r="S3167">
        <v>1.0685893479999999</v>
      </c>
      <c r="T3167">
        <v>1.0012545079999999</v>
      </c>
      <c r="U3167">
        <v>1.0750655099999999</v>
      </c>
      <c r="V3167">
        <v>1.0424511270000001</v>
      </c>
      <c r="W3167">
        <v>1.147027504</v>
      </c>
      <c r="X3167">
        <v>1.223372229</v>
      </c>
      <c r="Y3167">
        <v>1.054173807</v>
      </c>
      <c r="Z3167">
        <v>0.88715292099999998</v>
      </c>
      <c r="AA3167">
        <v>1.0987258129999999</v>
      </c>
      <c r="AB3167">
        <v>1.0439027919999999</v>
      </c>
      <c r="AC3167">
        <v>1.041042045</v>
      </c>
      <c r="AD3167">
        <v>1.062402391</v>
      </c>
    </row>
    <row r="3168" spans="1:30">
      <c r="A3168">
        <v>1.0263500189999999</v>
      </c>
      <c r="B3168">
        <v>0.95742399600000005</v>
      </c>
      <c r="C3168">
        <v>1.1055286689999999</v>
      </c>
      <c r="D3168">
        <v>1.1040201919999999</v>
      </c>
      <c r="E3168">
        <v>0.84029633699999995</v>
      </c>
      <c r="F3168">
        <v>1.0225723099999999</v>
      </c>
      <c r="G3168">
        <v>1.046472788</v>
      </c>
      <c r="H3168">
        <v>1.119420646</v>
      </c>
      <c r="I3168">
        <v>1.0616977350000001</v>
      </c>
      <c r="J3168">
        <v>1.072569256</v>
      </c>
      <c r="K3168">
        <v>1.0493187079999999</v>
      </c>
      <c r="L3168">
        <v>0.97583482799999999</v>
      </c>
      <c r="M3168">
        <v>0.97090969900000001</v>
      </c>
      <c r="N3168">
        <v>1.106826552</v>
      </c>
      <c r="O3168">
        <v>1.174475079</v>
      </c>
      <c r="P3168">
        <v>1.0888201420000001</v>
      </c>
      <c r="Q3168">
        <v>0.99013669000000004</v>
      </c>
      <c r="R3168">
        <v>1.0265298039999999</v>
      </c>
      <c r="S3168">
        <v>1.1475490779999999</v>
      </c>
      <c r="T3168">
        <v>0.82327183400000004</v>
      </c>
      <c r="U3168">
        <v>1.1946473010000001</v>
      </c>
      <c r="V3168">
        <v>1.139792811</v>
      </c>
      <c r="W3168">
        <v>1.0111932669999999</v>
      </c>
      <c r="X3168">
        <v>0.90612944200000001</v>
      </c>
      <c r="Y3168">
        <v>0.90580185700000004</v>
      </c>
      <c r="Z3168">
        <v>1.155783679</v>
      </c>
      <c r="AA3168">
        <v>1.170299303</v>
      </c>
      <c r="AB3168">
        <v>0.92114365799999998</v>
      </c>
      <c r="AC3168">
        <v>0.83799783800000005</v>
      </c>
      <c r="AD3168">
        <v>0.91041878499999995</v>
      </c>
    </row>
    <row r="3169" spans="1:30">
      <c r="A3169">
        <v>1.0108337519999999</v>
      </c>
      <c r="B3169">
        <v>1.0560898270000001</v>
      </c>
      <c r="C3169">
        <v>1.0969343090000001</v>
      </c>
      <c r="D3169">
        <v>1.0844540540000001</v>
      </c>
      <c r="E3169">
        <v>0.99701923599999998</v>
      </c>
      <c r="F3169">
        <v>1.151712627</v>
      </c>
      <c r="G3169">
        <v>0.92292288499999997</v>
      </c>
      <c r="H3169">
        <v>0.91074434100000001</v>
      </c>
      <c r="I3169">
        <v>0.932930649</v>
      </c>
      <c r="J3169">
        <v>0.96671514300000005</v>
      </c>
      <c r="K3169">
        <v>0.83964800699999997</v>
      </c>
      <c r="L3169">
        <v>1.2219510819999999</v>
      </c>
      <c r="M3169">
        <v>1.0773729219999999</v>
      </c>
      <c r="N3169">
        <v>1.0379071200000001</v>
      </c>
      <c r="O3169">
        <v>1.0651605580000001</v>
      </c>
      <c r="P3169">
        <v>1.0362122680000001</v>
      </c>
      <c r="Q3169">
        <v>1.0584355409999999</v>
      </c>
      <c r="R3169">
        <v>0.95322051399999996</v>
      </c>
      <c r="S3169">
        <v>0.93026995400000001</v>
      </c>
      <c r="T3169">
        <v>0.98232643900000005</v>
      </c>
      <c r="U3169">
        <v>1.098930338</v>
      </c>
      <c r="V3169">
        <v>1.3760442420000001</v>
      </c>
      <c r="W3169">
        <v>1.088413225</v>
      </c>
      <c r="X3169">
        <v>1.2416917599999999</v>
      </c>
      <c r="Y3169">
        <v>1.151639268</v>
      </c>
      <c r="Z3169">
        <v>1.0407788309999999</v>
      </c>
      <c r="AA3169">
        <v>1.0042849730000001</v>
      </c>
      <c r="AB3169">
        <v>1.244543264</v>
      </c>
      <c r="AC3169">
        <v>1.012404007</v>
      </c>
      <c r="AD3169">
        <v>1.0080298839999999</v>
      </c>
    </row>
    <row r="3170" spans="1:30">
      <c r="A3170">
        <v>1.060594311</v>
      </c>
      <c r="B3170">
        <v>0.89990639100000003</v>
      </c>
      <c r="C3170">
        <v>1.1028351729999999</v>
      </c>
      <c r="D3170">
        <v>0.98706425099999995</v>
      </c>
      <c r="E3170">
        <v>1.1827873689999999</v>
      </c>
      <c r="F3170">
        <v>0.95930620700000002</v>
      </c>
      <c r="G3170">
        <v>1.310498961</v>
      </c>
      <c r="H3170">
        <v>0.87432458199999996</v>
      </c>
      <c r="I3170">
        <v>1.10856803</v>
      </c>
      <c r="J3170">
        <v>0.96226418700000005</v>
      </c>
      <c r="K3170">
        <v>0.88098938299999996</v>
      </c>
      <c r="L3170">
        <v>1.0598923140000001</v>
      </c>
      <c r="M3170">
        <v>1.017614684</v>
      </c>
      <c r="N3170">
        <v>0.98868700200000004</v>
      </c>
      <c r="O3170">
        <v>1.0459157480000001</v>
      </c>
      <c r="P3170">
        <v>1.1679161659999999</v>
      </c>
      <c r="Q3170">
        <v>1.1778926999999999</v>
      </c>
      <c r="R3170">
        <v>1.1411149949999999</v>
      </c>
      <c r="S3170">
        <v>1.2584660560000001</v>
      </c>
      <c r="T3170">
        <v>0.93050638200000002</v>
      </c>
      <c r="U3170">
        <v>1.0503003719999999</v>
      </c>
      <c r="V3170">
        <v>0.99511822999999999</v>
      </c>
      <c r="W3170">
        <v>0.99703591400000002</v>
      </c>
      <c r="X3170">
        <v>0.94898637799999996</v>
      </c>
      <c r="Y3170">
        <v>0.88906183900000002</v>
      </c>
      <c r="Z3170">
        <v>1.1070674380000001</v>
      </c>
      <c r="AA3170">
        <v>0.96467292000000004</v>
      </c>
      <c r="AB3170">
        <v>1.0635745080000001</v>
      </c>
      <c r="AC3170">
        <v>0.903524683</v>
      </c>
      <c r="AD3170">
        <v>1.04978072</v>
      </c>
    </row>
    <row r="3171" spans="1:30">
      <c r="A3171">
        <v>1.192951613</v>
      </c>
      <c r="B3171">
        <v>0.97884677799999997</v>
      </c>
      <c r="C3171">
        <v>0.93819951499999998</v>
      </c>
      <c r="D3171">
        <v>0.966399389</v>
      </c>
      <c r="E3171">
        <v>1.1644903579999999</v>
      </c>
      <c r="F3171">
        <v>1.0238242239999999</v>
      </c>
      <c r="G3171">
        <v>0.92801560900000002</v>
      </c>
      <c r="H3171">
        <v>0.91251757</v>
      </c>
      <c r="I3171">
        <v>0.88717780300000004</v>
      </c>
      <c r="J3171">
        <v>1.049877806</v>
      </c>
      <c r="K3171">
        <v>0.992084207</v>
      </c>
      <c r="L3171">
        <v>1.0206071910000001</v>
      </c>
      <c r="M3171">
        <v>1.12931644</v>
      </c>
      <c r="N3171">
        <v>0.98245564299999999</v>
      </c>
      <c r="O3171">
        <v>1.1288643970000001</v>
      </c>
      <c r="P3171">
        <v>1.0640211930000001</v>
      </c>
      <c r="Q3171">
        <v>1.2045663769999999</v>
      </c>
      <c r="R3171">
        <v>1.1452393780000001</v>
      </c>
      <c r="S3171">
        <v>1.0507681799999999</v>
      </c>
      <c r="T3171">
        <v>1.009233375</v>
      </c>
      <c r="U3171">
        <v>1.0680015410000001</v>
      </c>
      <c r="V3171">
        <v>0.95235903099999997</v>
      </c>
      <c r="W3171">
        <v>0.86061781199999998</v>
      </c>
      <c r="X3171">
        <v>1.1593050890000001</v>
      </c>
      <c r="Y3171">
        <v>1.141229965</v>
      </c>
      <c r="Z3171">
        <v>1.087367494</v>
      </c>
      <c r="AA3171">
        <v>1.0913552980000001</v>
      </c>
      <c r="AB3171">
        <v>1.250756534</v>
      </c>
      <c r="AC3171">
        <v>1.1807596840000001</v>
      </c>
      <c r="AD3171">
        <v>1.195557494</v>
      </c>
    </row>
    <row r="3172" spans="1:30">
      <c r="A3172">
        <v>1.096020387</v>
      </c>
      <c r="B3172">
        <v>1.4505873810000001</v>
      </c>
      <c r="C3172">
        <v>1.213923087</v>
      </c>
      <c r="D3172">
        <v>0.959493453</v>
      </c>
      <c r="E3172">
        <v>0.85634121200000002</v>
      </c>
      <c r="F3172">
        <v>1.1212942509999999</v>
      </c>
      <c r="G3172">
        <v>1.177308805</v>
      </c>
      <c r="H3172">
        <v>1.29103027</v>
      </c>
      <c r="I3172">
        <v>1.053792211</v>
      </c>
      <c r="J3172">
        <v>0.86839751600000004</v>
      </c>
      <c r="K3172">
        <v>0.95581848899999999</v>
      </c>
      <c r="L3172">
        <v>0.981642503</v>
      </c>
      <c r="M3172">
        <v>0.98069717099999998</v>
      </c>
      <c r="N3172">
        <v>0.89913286199999998</v>
      </c>
      <c r="O3172">
        <v>1.2365549010000001</v>
      </c>
      <c r="P3172">
        <v>1.0582923099999999</v>
      </c>
      <c r="Q3172">
        <v>1.055559111</v>
      </c>
      <c r="R3172">
        <v>1.204391998</v>
      </c>
      <c r="S3172">
        <v>1.0298098769999999</v>
      </c>
      <c r="T3172">
        <v>0.92520588800000003</v>
      </c>
      <c r="U3172">
        <v>1.0211532860000001</v>
      </c>
      <c r="V3172">
        <v>1.1017638240000001</v>
      </c>
      <c r="W3172">
        <v>1.040124914</v>
      </c>
      <c r="X3172">
        <v>1.139647592</v>
      </c>
      <c r="Y3172">
        <v>1.0339775950000001</v>
      </c>
      <c r="Z3172">
        <v>1.2332678690000001</v>
      </c>
      <c r="AA3172">
        <v>1.182811101</v>
      </c>
      <c r="AB3172">
        <v>1.0863081459999999</v>
      </c>
      <c r="AC3172">
        <v>1.125252962</v>
      </c>
      <c r="AD3172">
        <v>1.072216804</v>
      </c>
    </row>
    <row r="3173" spans="1:30">
      <c r="A3173">
        <v>0.96850499499999998</v>
      </c>
      <c r="B3173">
        <v>1.005626608</v>
      </c>
      <c r="C3173">
        <v>1.194228064</v>
      </c>
      <c r="D3173">
        <v>1.2513135129999999</v>
      </c>
      <c r="E3173">
        <v>1.156516901</v>
      </c>
      <c r="F3173">
        <v>1.003036864</v>
      </c>
      <c r="G3173">
        <v>0.81985519500000004</v>
      </c>
      <c r="H3173">
        <v>1.20114126</v>
      </c>
      <c r="I3173">
        <v>0.98804589399999998</v>
      </c>
      <c r="J3173">
        <v>1.1855109370000001</v>
      </c>
      <c r="K3173">
        <v>0.94297012599999996</v>
      </c>
      <c r="L3173">
        <v>1.050332716</v>
      </c>
      <c r="M3173">
        <v>1.1291696550000001</v>
      </c>
      <c r="N3173">
        <v>0.90319941500000001</v>
      </c>
      <c r="O3173">
        <v>1.0916723450000001</v>
      </c>
      <c r="P3173">
        <v>0.92537623400000002</v>
      </c>
      <c r="Q3173">
        <v>1.26218984</v>
      </c>
      <c r="R3173">
        <v>0.93945992199999995</v>
      </c>
      <c r="S3173">
        <v>1.030765513</v>
      </c>
      <c r="T3173">
        <v>0.88455125400000001</v>
      </c>
      <c r="U3173">
        <v>0.83462502000000005</v>
      </c>
      <c r="V3173">
        <v>1.00436708</v>
      </c>
      <c r="W3173">
        <v>0.90056159800000002</v>
      </c>
      <c r="X3173">
        <v>1.281710401</v>
      </c>
      <c r="Y3173">
        <v>0.96844006599999999</v>
      </c>
      <c r="Z3173">
        <v>1.2315269740000001</v>
      </c>
      <c r="AA3173">
        <v>0.98104200799999997</v>
      </c>
      <c r="AB3173">
        <v>1.0368835270000001</v>
      </c>
      <c r="AC3173">
        <v>1.0234322119999999</v>
      </c>
      <c r="AD3173">
        <v>1.0433743499999999</v>
      </c>
    </row>
    <row r="3174" spans="1:30">
      <c r="A3174">
        <v>1.1871267700000001</v>
      </c>
      <c r="B3174">
        <v>0.88031801099999996</v>
      </c>
      <c r="C3174">
        <v>1.274494544</v>
      </c>
      <c r="D3174">
        <v>0.90500078100000003</v>
      </c>
      <c r="E3174">
        <v>0.89812932999999995</v>
      </c>
      <c r="F3174">
        <v>0.78845162999999996</v>
      </c>
      <c r="G3174">
        <v>1.2015298889999999</v>
      </c>
      <c r="H3174">
        <v>1.180618183</v>
      </c>
      <c r="I3174">
        <v>1.027870402</v>
      </c>
      <c r="J3174">
        <v>1.0227792280000001</v>
      </c>
      <c r="K3174">
        <v>1.176380319</v>
      </c>
      <c r="L3174">
        <v>0.91755650200000005</v>
      </c>
      <c r="M3174">
        <v>1.2213919950000001</v>
      </c>
      <c r="N3174">
        <v>1.0327659140000001</v>
      </c>
      <c r="O3174">
        <v>0.92901205200000003</v>
      </c>
      <c r="P3174">
        <v>0.89503165699999998</v>
      </c>
      <c r="Q3174">
        <v>1.2040801050000001</v>
      </c>
      <c r="R3174">
        <v>0.89065192199999998</v>
      </c>
      <c r="S3174">
        <v>1.0597161589999999</v>
      </c>
      <c r="T3174">
        <v>0.90144103200000003</v>
      </c>
      <c r="U3174">
        <v>1.119661437</v>
      </c>
      <c r="V3174">
        <v>1.042527301</v>
      </c>
      <c r="W3174">
        <v>0.98690854299999997</v>
      </c>
      <c r="X3174">
        <v>1.201112205</v>
      </c>
      <c r="Y3174">
        <v>1.085651583</v>
      </c>
      <c r="Z3174">
        <v>1.195015663</v>
      </c>
      <c r="AA3174">
        <v>0.92281988500000001</v>
      </c>
      <c r="AB3174">
        <v>0.87470595399999995</v>
      </c>
      <c r="AC3174">
        <v>0.95288120799999998</v>
      </c>
      <c r="AD3174">
        <v>0.938164675</v>
      </c>
    </row>
    <row r="3175" spans="1:30">
      <c r="A3175">
        <v>1.082218691</v>
      </c>
      <c r="B3175">
        <v>0.92179893800000001</v>
      </c>
      <c r="C3175">
        <v>1.0948965100000001</v>
      </c>
      <c r="D3175">
        <v>1.0382071900000001</v>
      </c>
      <c r="E3175">
        <v>1.0350266669999999</v>
      </c>
      <c r="F3175">
        <v>1.12619957</v>
      </c>
      <c r="G3175">
        <v>1.311896725</v>
      </c>
      <c r="H3175">
        <v>1.1894842379999999</v>
      </c>
      <c r="I3175">
        <v>0.92683311000000002</v>
      </c>
      <c r="J3175">
        <v>1.158662619</v>
      </c>
      <c r="K3175">
        <v>0.77413552799999996</v>
      </c>
      <c r="L3175">
        <v>0.82715686700000002</v>
      </c>
      <c r="M3175">
        <v>1.1292930670000001</v>
      </c>
      <c r="N3175">
        <v>1.1408464380000001</v>
      </c>
      <c r="O3175">
        <v>0.98711089600000002</v>
      </c>
      <c r="P3175">
        <v>1.291866</v>
      </c>
      <c r="Q3175">
        <v>0.98576084200000003</v>
      </c>
      <c r="R3175">
        <v>1.040078745</v>
      </c>
      <c r="S3175">
        <v>0.81764309999999996</v>
      </c>
      <c r="T3175">
        <v>0.89968906500000001</v>
      </c>
      <c r="U3175">
        <v>0.985936696</v>
      </c>
      <c r="V3175">
        <v>1.105971</v>
      </c>
      <c r="W3175">
        <v>1.047761723</v>
      </c>
      <c r="X3175">
        <v>1.085180848</v>
      </c>
      <c r="Y3175">
        <v>1.0206484840000001</v>
      </c>
      <c r="Z3175">
        <v>1.0590632310000001</v>
      </c>
      <c r="AA3175">
        <v>1.0731392989999999</v>
      </c>
      <c r="AB3175">
        <v>1.248746607</v>
      </c>
      <c r="AC3175">
        <v>1.0684195009999999</v>
      </c>
      <c r="AD3175">
        <v>0.98416159800000003</v>
      </c>
    </row>
    <row r="3176" spans="1:30">
      <c r="A3176">
        <v>1.170030744</v>
      </c>
      <c r="B3176">
        <v>1.0242791819999999</v>
      </c>
      <c r="C3176">
        <v>0.87580937400000003</v>
      </c>
      <c r="D3176">
        <v>1.021793159</v>
      </c>
      <c r="E3176">
        <v>1.030699195</v>
      </c>
      <c r="F3176">
        <v>1.1541137079999999</v>
      </c>
      <c r="G3176">
        <v>1.123948288</v>
      </c>
      <c r="H3176">
        <v>0.94840488099999998</v>
      </c>
      <c r="I3176">
        <v>0.86313703399999997</v>
      </c>
      <c r="J3176">
        <v>0.99520319000000002</v>
      </c>
      <c r="K3176">
        <v>1.1923502189999999</v>
      </c>
      <c r="L3176">
        <v>1.1682866700000001</v>
      </c>
      <c r="M3176">
        <v>0.95461437000000005</v>
      </c>
      <c r="N3176">
        <v>1.047278135</v>
      </c>
      <c r="O3176">
        <v>1.065652686</v>
      </c>
      <c r="P3176">
        <v>1.113652289</v>
      </c>
      <c r="Q3176">
        <v>1.0367345699999999</v>
      </c>
      <c r="R3176">
        <v>1.054488944</v>
      </c>
      <c r="S3176">
        <v>1.2382632440000001</v>
      </c>
      <c r="T3176">
        <v>0.95288157299999998</v>
      </c>
      <c r="U3176">
        <v>1.1538943230000001</v>
      </c>
      <c r="V3176">
        <v>1.135255889</v>
      </c>
      <c r="W3176">
        <v>1.1207445739999999</v>
      </c>
      <c r="X3176">
        <v>0.96641074900000001</v>
      </c>
      <c r="Y3176">
        <v>0.83410695300000004</v>
      </c>
      <c r="Z3176">
        <v>1.0218612069999999</v>
      </c>
      <c r="AA3176">
        <v>0.98088486500000005</v>
      </c>
      <c r="AB3176">
        <v>0.91730550899999996</v>
      </c>
      <c r="AC3176">
        <v>1.0338170680000001</v>
      </c>
      <c r="AD3176">
        <v>0.98270799900000005</v>
      </c>
    </row>
    <row r="3177" spans="1:30">
      <c r="A3177">
        <v>0.96406353700000003</v>
      </c>
      <c r="B3177">
        <v>1.0530566729999999</v>
      </c>
      <c r="C3177">
        <v>0.94541624700000004</v>
      </c>
      <c r="D3177">
        <v>1.274362201</v>
      </c>
      <c r="E3177">
        <v>0.88714356800000005</v>
      </c>
      <c r="F3177">
        <v>1.282262121</v>
      </c>
      <c r="G3177">
        <v>1.0057543149999999</v>
      </c>
      <c r="H3177">
        <v>1.055493762</v>
      </c>
      <c r="I3177">
        <v>1.0137981309999999</v>
      </c>
      <c r="J3177">
        <v>0.863893099</v>
      </c>
      <c r="K3177">
        <v>1.0722568779999999</v>
      </c>
      <c r="L3177">
        <v>0.918750391</v>
      </c>
      <c r="M3177">
        <v>0.96035487200000003</v>
      </c>
      <c r="N3177">
        <v>1.111362483</v>
      </c>
      <c r="O3177">
        <v>1.3468007909999999</v>
      </c>
      <c r="P3177">
        <v>1.166795606</v>
      </c>
      <c r="Q3177">
        <v>0.92199822600000003</v>
      </c>
      <c r="R3177">
        <v>0.96369295600000004</v>
      </c>
      <c r="S3177">
        <v>1.0727967810000001</v>
      </c>
      <c r="T3177">
        <v>1.1160575020000001</v>
      </c>
      <c r="U3177">
        <v>0.92768812199999995</v>
      </c>
      <c r="V3177">
        <v>0.97030013000000004</v>
      </c>
      <c r="W3177">
        <v>1.1130344249999999</v>
      </c>
      <c r="X3177">
        <v>1.0398150180000001</v>
      </c>
      <c r="Y3177">
        <v>0.98896381700000002</v>
      </c>
      <c r="Z3177">
        <v>0.946861752</v>
      </c>
      <c r="AA3177">
        <v>0.84405917500000005</v>
      </c>
      <c r="AB3177">
        <v>1.095818779</v>
      </c>
      <c r="AC3177">
        <v>1.140202379</v>
      </c>
      <c r="AD3177">
        <v>1.0065674680000001</v>
      </c>
    </row>
    <row r="3178" spans="1:30">
      <c r="A3178">
        <v>1.100331403</v>
      </c>
      <c r="B3178">
        <v>0.99103417999999999</v>
      </c>
      <c r="C3178">
        <v>0.90212332100000003</v>
      </c>
      <c r="D3178">
        <v>0.83002392599999997</v>
      </c>
      <c r="E3178">
        <v>1.1236668400000001</v>
      </c>
      <c r="F3178">
        <v>1.081617754</v>
      </c>
      <c r="G3178">
        <v>1.189623249</v>
      </c>
      <c r="H3178">
        <v>1.022546712</v>
      </c>
      <c r="I3178">
        <v>1.24686086</v>
      </c>
      <c r="J3178">
        <v>1.0169535279999999</v>
      </c>
      <c r="K3178">
        <v>1.027813061</v>
      </c>
      <c r="L3178">
        <v>1.212855005</v>
      </c>
      <c r="M3178">
        <v>1.1447186730000001</v>
      </c>
      <c r="N3178">
        <v>1.1713113100000001</v>
      </c>
      <c r="O3178">
        <v>1.238245684</v>
      </c>
      <c r="P3178">
        <v>1.202015558</v>
      </c>
      <c r="Q3178">
        <v>1.232116591</v>
      </c>
      <c r="R3178">
        <v>1.166521379</v>
      </c>
      <c r="S3178">
        <v>1.0454978500000001</v>
      </c>
      <c r="T3178">
        <v>1.214763268</v>
      </c>
      <c r="U3178">
        <v>1.301342303</v>
      </c>
      <c r="V3178">
        <v>1.0600233670000001</v>
      </c>
      <c r="W3178">
        <v>1.2311673350000001</v>
      </c>
      <c r="X3178">
        <v>1.0658524730000001</v>
      </c>
      <c r="Y3178">
        <v>0.91599352899999997</v>
      </c>
      <c r="Z3178">
        <v>1.0871301900000001</v>
      </c>
      <c r="AA3178">
        <v>1.0465045930000001</v>
      </c>
      <c r="AB3178">
        <v>0.98717776400000001</v>
      </c>
      <c r="AC3178">
        <v>1.1119546090000001</v>
      </c>
      <c r="AD3178">
        <v>0.95958290499999999</v>
      </c>
    </row>
    <row r="3179" spans="1:30">
      <c r="A3179">
        <v>0.98557146399999995</v>
      </c>
      <c r="B3179">
        <v>0.91039630199999999</v>
      </c>
      <c r="C3179">
        <v>1.0567267869999999</v>
      </c>
      <c r="D3179">
        <v>1.0531920640000001</v>
      </c>
      <c r="E3179">
        <v>1.1248140250000001</v>
      </c>
      <c r="F3179">
        <v>1.2446490180000001</v>
      </c>
      <c r="G3179">
        <v>0.94895581500000004</v>
      </c>
      <c r="H3179">
        <v>1.0423677090000001</v>
      </c>
      <c r="I3179">
        <v>1.0151013170000001</v>
      </c>
      <c r="J3179">
        <v>0.86430879699999996</v>
      </c>
      <c r="K3179">
        <v>1.029440358</v>
      </c>
      <c r="L3179">
        <v>0.95227057400000004</v>
      </c>
      <c r="M3179">
        <v>0.90255269100000002</v>
      </c>
      <c r="N3179">
        <v>1.0007930380000001</v>
      </c>
      <c r="O3179">
        <v>0.88212900299999997</v>
      </c>
      <c r="P3179">
        <v>1.1576810049999999</v>
      </c>
      <c r="Q3179">
        <v>0.97254879000000005</v>
      </c>
      <c r="R3179">
        <v>1.155743784</v>
      </c>
      <c r="S3179">
        <v>0.88374931599999995</v>
      </c>
      <c r="T3179">
        <v>1.4409634600000001</v>
      </c>
      <c r="U3179">
        <v>1.0516680629999999</v>
      </c>
      <c r="V3179">
        <v>0.92942057899999997</v>
      </c>
      <c r="W3179">
        <v>0.83903165199999996</v>
      </c>
      <c r="X3179">
        <v>1.1435119279999999</v>
      </c>
      <c r="Y3179">
        <v>0.95937379899999997</v>
      </c>
      <c r="Z3179">
        <v>0.95796835499999999</v>
      </c>
      <c r="AA3179">
        <v>1.0658941150000001</v>
      </c>
      <c r="AB3179">
        <v>0.99140499500000001</v>
      </c>
      <c r="AC3179">
        <v>1.044739745</v>
      </c>
      <c r="AD3179">
        <v>1.1086439530000001</v>
      </c>
    </row>
    <row r="3180" spans="1:30">
      <c r="A3180">
        <v>1.0626248739999999</v>
      </c>
      <c r="B3180">
        <v>0.91204395000000005</v>
      </c>
      <c r="C3180">
        <v>1.09374722</v>
      </c>
      <c r="D3180">
        <v>1.303579984</v>
      </c>
      <c r="E3180">
        <v>0.99907553599999999</v>
      </c>
      <c r="F3180">
        <v>0.91619340100000002</v>
      </c>
      <c r="G3180">
        <v>1.27982113</v>
      </c>
      <c r="H3180">
        <v>1.0545265720000001</v>
      </c>
      <c r="I3180">
        <v>0.97621113999999998</v>
      </c>
      <c r="J3180">
        <v>1.092161014</v>
      </c>
      <c r="K3180">
        <v>1.014324078</v>
      </c>
      <c r="L3180">
        <v>0.868855186</v>
      </c>
      <c r="M3180">
        <v>1.01968763</v>
      </c>
      <c r="N3180">
        <v>1.211426589</v>
      </c>
      <c r="O3180">
        <v>0.83481472199999995</v>
      </c>
      <c r="P3180">
        <v>1.1170308920000001</v>
      </c>
      <c r="Q3180">
        <v>0.99235171799999999</v>
      </c>
      <c r="R3180">
        <v>1.053572986</v>
      </c>
      <c r="S3180">
        <v>1.06960783</v>
      </c>
      <c r="T3180">
        <v>0.81112080200000003</v>
      </c>
      <c r="U3180">
        <v>1.03279426</v>
      </c>
      <c r="V3180">
        <v>1.0489203199999999</v>
      </c>
      <c r="W3180">
        <v>1.2177507279999999</v>
      </c>
      <c r="X3180">
        <v>0.99248736599999998</v>
      </c>
      <c r="Y3180">
        <v>0.99226962799999996</v>
      </c>
      <c r="Z3180">
        <v>1.101120986</v>
      </c>
      <c r="AA3180">
        <v>1.1476765010000001</v>
      </c>
      <c r="AB3180">
        <v>1.1337106910000001</v>
      </c>
      <c r="AC3180">
        <v>1.0244092570000001</v>
      </c>
      <c r="AD3180">
        <v>1.024428793</v>
      </c>
    </row>
    <row r="3181" spans="1:30">
      <c r="A3181">
        <v>1.083503163</v>
      </c>
      <c r="B3181">
        <v>1.277824031</v>
      </c>
      <c r="C3181">
        <v>1.1791748310000001</v>
      </c>
      <c r="D3181">
        <v>0.97882139099999999</v>
      </c>
      <c r="E3181">
        <v>1.054785308</v>
      </c>
      <c r="F3181">
        <v>1.102818165</v>
      </c>
      <c r="G3181">
        <v>0.89059602500000001</v>
      </c>
      <c r="H3181">
        <v>1.039058316</v>
      </c>
      <c r="I3181">
        <v>1.1141416630000001</v>
      </c>
      <c r="J3181">
        <v>1.094021803</v>
      </c>
      <c r="K3181">
        <v>0.88290485500000004</v>
      </c>
      <c r="L3181">
        <v>0.99649836899999999</v>
      </c>
      <c r="M3181">
        <v>1.0833995460000001</v>
      </c>
      <c r="N3181">
        <v>1.113251056</v>
      </c>
      <c r="O3181">
        <v>1.027078811</v>
      </c>
      <c r="P3181">
        <v>1.2430383229999999</v>
      </c>
      <c r="Q3181">
        <v>1.244098261</v>
      </c>
      <c r="R3181">
        <v>1.089948038</v>
      </c>
      <c r="S3181">
        <v>1.019893116</v>
      </c>
      <c r="T3181">
        <v>1.3139472249999999</v>
      </c>
      <c r="U3181">
        <v>0.93099995700000004</v>
      </c>
      <c r="V3181">
        <v>1.158637825</v>
      </c>
      <c r="W3181">
        <v>1.2859109230000001</v>
      </c>
      <c r="X3181">
        <v>1.1481688880000001</v>
      </c>
      <c r="Y3181">
        <v>1.1837649690000001</v>
      </c>
      <c r="Z3181">
        <v>0.87839611399999995</v>
      </c>
      <c r="AA3181">
        <v>1.1112773250000001</v>
      </c>
      <c r="AB3181">
        <v>0.932336057</v>
      </c>
      <c r="AC3181">
        <v>0.98118696699999997</v>
      </c>
      <c r="AD3181">
        <v>1.0861071520000001</v>
      </c>
    </row>
    <row r="3182" spans="1:30">
      <c r="A3182">
        <v>1.1250761490000001</v>
      </c>
      <c r="B3182">
        <v>1.0033282400000001</v>
      </c>
      <c r="C3182">
        <v>1.2194109719999999</v>
      </c>
      <c r="D3182">
        <v>0.98674552400000004</v>
      </c>
      <c r="E3182">
        <v>0.89906330700000003</v>
      </c>
      <c r="F3182">
        <v>1.0100204779999999</v>
      </c>
      <c r="G3182">
        <v>1.061153582</v>
      </c>
      <c r="H3182">
        <v>1.0942147710000001</v>
      </c>
      <c r="I3182">
        <v>1.058963393</v>
      </c>
      <c r="J3182">
        <v>0.97147360699999996</v>
      </c>
      <c r="K3182">
        <v>1.0040885799999999</v>
      </c>
      <c r="L3182">
        <v>1.209691837</v>
      </c>
      <c r="M3182">
        <v>1.1086250559999999</v>
      </c>
      <c r="N3182">
        <v>1.089906161</v>
      </c>
      <c r="O3182">
        <v>0.93777244299999996</v>
      </c>
      <c r="P3182">
        <v>1.2379308280000001</v>
      </c>
      <c r="Q3182">
        <v>0.95188820699999999</v>
      </c>
      <c r="R3182">
        <v>1.0138053549999999</v>
      </c>
      <c r="S3182">
        <v>1.1709899530000001</v>
      </c>
      <c r="T3182">
        <v>0.77839506599999997</v>
      </c>
      <c r="U3182">
        <v>1.2802360589999999</v>
      </c>
      <c r="V3182">
        <v>0.99589670200000002</v>
      </c>
      <c r="W3182">
        <v>0.84155369099999999</v>
      </c>
      <c r="X3182">
        <v>1.0916258860000001</v>
      </c>
      <c r="Y3182">
        <v>1.0546429589999999</v>
      </c>
      <c r="Z3182">
        <v>0.90174175599999995</v>
      </c>
      <c r="AA3182">
        <v>0.90004128400000005</v>
      </c>
      <c r="AB3182">
        <v>0.84080369499999996</v>
      </c>
      <c r="AC3182">
        <v>0.96019401599999998</v>
      </c>
      <c r="AD3182">
        <v>0.984235902</v>
      </c>
    </row>
    <row r="3183" spans="1:30">
      <c r="A3183">
        <v>1.214314176</v>
      </c>
      <c r="B3183">
        <v>1.0250872360000001</v>
      </c>
      <c r="C3183">
        <v>1.081066973</v>
      </c>
      <c r="D3183">
        <v>0.99682639699999998</v>
      </c>
      <c r="E3183">
        <v>0.98143037700000002</v>
      </c>
      <c r="F3183">
        <v>1.0187432519999999</v>
      </c>
      <c r="G3183">
        <v>0.94356383600000004</v>
      </c>
      <c r="H3183">
        <v>0.80540857300000002</v>
      </c>
      <c r="I3183">
        <v>0.957275035</v>
      </c>
      <c r="J3183">
        <v>1.2934393360000001</v>
      </c>
      <c r="K3183">
        <v>1.084767276</v>
      </c>
      <c r="L3183">
        <v>1.04518613</v>
      </c>
      <c r="M3183">
        <v>0.97423791299999996</v>
      </c>
      <c r="N3183">
        <v>1.1181808820000001</v>
      </c>
      <c r="O3183">
        <v>0.86291488800000005</v>
      </c>
      <c r="P3183">
        <v>0.83556675800000002</v>
      </c>
      <c r="Q3183">
        <v>1.047526183</v>
      </c>
      <c r="R3183">
        <v>1.1626901089999999</v>
      </c>
      <c r="S3183">
        <v>0.99220750199999996</v>
      </c>
      <c r="T3183">
        <v>1.0685517609999999</v>
      </c>
      <c r="U3183">
        <v>1.079327073</v>
      </c>
      <c r="V3183">
        <v>0.92193775</v>
      </c>
      <c r="W3183">
        <v>1.117305137</v>
      </c>
      <c r="X3183">
        <v>1.2345675890000001</v>
      </c>
      <c r="Y3183">
        <v>0.99490099899999995</v>
      </c>
      <c r="Z3183">
        <v>1.169113568</v>
      </c>
      <c r="AA3183">
        <v>0.92186433099999998</v>
      </c>
      <c r="AB3183">
        <v>1.038189435</v>
      </c>
      <c r="AC3183">
        <v>1.2961971130000001</v>
      </c>
      <c r="AD3183">
        <v>0.95881645299999996</v>
      </c>
    </row>
    <row r="3184" spans="1:30">
      <c r="A3184">
        <v>1.119378132</v>
      </c>
      <c r="B3184">
        <v>1.0229169680000001</v>
      </c>
      <c r="C3184">
        <v>1.1969706790000001</v>
      </c>
      <c r="D3184">
        <v>1.1582568559999999</v>
      </c>
      <c r="E3184">
        <v>1.034922713</v>
      </c>
      <c r="F3184">
        <v>1.0738301830000001</v>
      </c>
      <c r="G3184">
        <v>0.99045221299999997</v>
      </c>
      <c r="H3184">
        <v>0.92828825400000003</v>
      </c>
      <c r="I3184">
        <v>1.094395029</v>
      </c>
      <c r="J3184">
        <v>1.113781294</v>
      </c>
      <c r="K3184">
        <v>1.037862461</v>
      </c>
      <c r="L3184">
        <v>0.96921236899999996</v>
      </c>
      <c r="M3184">
        <v>0.95286134700000003</v>
      </c>
      <c r="N3184">
        <v>1.2004676400000001</v>
      </c>
      <c r="O3184">
        <v>1.20552628</v>
      </c>
      <c r="P3184">
        <v>0.99264159299999999</v>
      </c>
      <c r="Q3184">
        <v>0.97929250700000003</v>
      </c>
      <c r="R3184">
        <v>0.98056368500000002</v>
      </c>
      <c r="S3184">
        <v>1.061965603</v>
      </c>
      <c r="T3184">
        <v>1.001027994</v>
      </c>
      <c r="U3184">
        <v>1.0624122579999999</v>
      </c>
      <c r="V3184">
        <v>1.0123590229999999</v>
      </c>
      <c r="W3184">
        <v>1.39893361</v>
      </c>
      <c r="X3184">
        <v>1.190522318</v>
      </c>
      <c r="Y3184">
        <v>1.1556111</v>
      </c>
      <c r="Z3184">
        <v>0.98585993100000002</v>
      </c>
      <c r="AA3184">
        <v>1.020903881</v>
      </c>
      <c r="AB3184">
        <v>1.1269466020000001</v>
      </c>
      <c r="AC3184">
        <v>1.1808537729999999</v>
      </c>
      <c r="AD3184">
        <v>0.95224217799999999</v>
      </c>
    </row>
    <row r="3185" spans="1:30">
      <c r="A3185">
        <v>0.98028162200000002</v>
      </c>
      <c r="B3185">
        <v>1.090954526</v>
      </c>
      <c r="C3185">
        <v>0.96283871700000001</v>
      </c>
      <c r="D3185">
        <v>0.95596208599999999</v>
      </c>
      <c r="E3185">
        <v>0.95280359800000003</v>
      </c>
      <c r="F3185">
        <v>1.020041274</v>
      </c>
      <c r="G3185">
        <v>0.97341404899999995</v>
      </c>
      <c r="H3185">
        <v>0.92854448499999998</v>
      </c>
      <c r="I3185">
        <v>0.93038932100000005</v>
      </c>
      <c r="J3185">
        <v>0.86556032299999996</v>
      </c>
      <c r="K3185">
        <v>0.98471340399999996</v>
      </c>
      <c r="L3185">
        <v>0.94985961900000004</v>
      </c>
      <c r="M3185">
        <v>0.92324288200000004</v>
      </c>
      <c r="N3185">
        <v>1.10708253</v>
      </c>
      <c r="O3185">
        <v>1.097508274</v>
      </c>
      <c r="P3185">
        <v>1.0689678410000001</v>
      </c>
      <c r="Q3185">
        <v>1.004687831</v>
      </c>
      <c r="R3185">
        <v>1.051198576</v>
      </c>
      <c r="S3185">
        <v>0.98029073200000005</v>
      </c>
      <c r="T3185">
        <v>0.92467809999999995</v>
      </c>
      <c r="U3185">
        <v>0.95998436899999995</v>
      </c>
      <c r="V3185">
        <v>0.90809390000000001</v>
      </c>
      <c r="W3185">
        <v>0.83838617699999995</v>
      </c>
      <c r="X3185">
        <v>1.001587861</v>
      </c>
      <c r="Y3185">
        <v>1.0714686920000001</v>
      </c>
      <c r="Z3185">
        <v>1.1442105039999999</v>
      </c>
      <c r="AA3185">
        <v>1.062964472</v>
      </c>
      <c r="AB3185">
        <v>1.08274125</v>
      </c>
      <c r="AC3185">
        <v>1.0951746550000001</v>
      </c>
      <c r="AD3185">
        <v>0.97122670799999999</v>
      </c>
    </row>
    <row r="3186" spans="1:30">
      <c r="A3186">
        <v>1.070903055</v>
      </c>
      <c r="B3186">
        <v>0.98124270700000005</v>
      </c>
      <c r="C3186">
        <v>0.91460331299999997</v>
      </c>
      <c r="D3186">
        <v>1.0893181320000001</v>
      </c>
      <c r="E3186">
        <v>1.199662523</v>
      </c>
      <c r="F3186">
        <v>1.2228676780000001</v>
      </c>
      <c r="G3186">
        <v>1.0108890509999999</v>
      </c>
      <c r="H3186">
        <v>1.181040461</v>
      </c>
      <c r="I3186">
        <v>0.90553480900000005</v>
      </c>
      <c r="J3186">
        <v>1.2064407939999999</v>
      </c>
      <c r="K3186">
        <v>0.87808908699999999</v>
      </c>
      <c r="L3186">
        <v>1.201006359</v>
      </c>
      <c r="M3186">
        <v>1.094043329</v>
      </c>
      <c r="N3186">
        <v>1.0933499120000001</v>
      </c>
      <c r="O3186">
        <v>1.053735995</v>
      </c>
      <c r="P3186">
        <v>0.80644033699999995</v>
      </c>
      <c r="Q3186">
        <v>0.83721712299999995</v>
      </c>
      <c r="R3186">
        <v>1.0332428929999999</v>
      </c>
      <c r="S3186">
        <v>0.87496113099999995</v>
      </c>
      <c r="T3186">
        <v>1.038085608</v>
      </c>
      <c r="U3186">
        <v>1.0431681370000001</v>
      </c>
      <c r="V3186">
        <v>0.97344673599999998</v>
      </c>
      <c r="W3186">
        <v>0.91921502300000002</v>
      </c>
      <c r="X3186">
        <v>1.0991912100000001</v>
      </c>
      <c r="Y3186">
        <v>1.085676619</v>
      </c>
      <c r="Z3186">
        <v>0.95310696100000003</v>
      </c>
      <c r="AA3186">
        <v>1.1997122140000001</v>
      </c>
      <c r="AB3186">
        <v>0.87680419600000004</v>
      </c>
      <c r="AC3186">
        <v>0.92472971000000004</v>
      </c>
      <c r="AD3186">
        <v>0.95916864700000004</v>
      </c>
    </row>
    <row r="3187" spans="1:30">
      <c r="A3187">
        <v>1.1138568049999999</v>
      </c>
      <c r="B3187">
        <v>0.98533614400000002</v>
      </c>
      <c r="C3187">
        <v>0.96175540999999998</v>
      </c>
      <c r="D3187">
        <v>0.97327559799999996</v>
      </c>
      <c r="E3187">
        <v>0.93572986999999996</v>
      </c>
      <c r="F3187">
        <v>0.97123667199999997</v>
      </c>
      <c r="G3187">
        <v>0.99765711000000001</v>
      </c>
      <c r="H3187">
        <v>0.89569374199999996</v>
      </c>
      <c r="I3187">
        <v>1.2042588400000001</v>
      </c>
      <c r="J3187">
        <v>1.1110249160000001</v>
      </c>
      <c r="K3187">
        <v>1.0546597529999999</v>
      </c>
      <c r="L3187">
        <v>1.088951821</v>
      </c>
      <c r="M3187">
        <v>1.163026176</v>
      </c>
      <c r="N3187">
        <v>0.99167045700000001</v>
      </c>
      <c r="O3187">
        <v>1.3346575709999999</v>
      </c>
      <c r="P3187">
        <v>0.99236240799999997</v>
      </c>
      <c r="Q3187">
        <v>1.0351740330000001</v>
      </c>
      <c r="R3187">
        <v>0.99244816300000005</v>
      </c>
      <c r="S3187">
        <v>0.965208171</v>
      </c>
      <c r="T3187">
        <v>1.1459319450000001</v>
      </c>
      <c r="U3187">
        <v>0.948016368</v>
      </c>
      <c r="V3187">
        <v>0.87942130200000002</v>
      </c>
      <c r="W3187">
        <v>0.97197760700000002</v>
      </c>
      <c r="X3187">
        <v>1.2487702940000001</v>
      </c>
      <c r="Y3187">
        <v>0.91418877200000004</v>
      </c>
      <c r="Z3187">
        <v>1.1736514600000001</v>
      </c>
      <c r="AA3187">
        <v>1.1830084830000001</v>
      </c>
      <c r="AB3187">
        <v>0.982337303</v>
      </c>
      <c r="AC3187">
        <v>1.0998238629999999</v>
      </c>
      <c r="AD3187">
        <v>1.350389499</v>
      </c>
    </row>
    <row r="3188" spans="1:30">
      <c r="A3188">
        <v>1.1786808950000001</v>
      </c>
      <c r="B3188">
        <v>1.3189991059999999</v>
      </c>
      <c r="C3188">
        <v>0.932785474</v>
      </c>
      <c r="D3188">
        <v>1.1624825089999999</v>
      </c>
      <c r="E3188">
        <v>1.001011549</v>
      </c>
      <c r="F3188">
        <v>1.067952464</v>
      </c>
      <c r="G3188">
        <v>0.99696847099999997</v>
      </c>
      <c r="H3188">
        <v>1.1935239289999999</v>
      </c>
      <c r="I3188">
        <v>0.85595533800000001</v>
      </c>
      <c r="J3188">
        <v>0.93353571800000001</v>
      </c>
      <c r="K3188">
        <v>1.110044668</v>
      </c>
      <c r="L3188">
        <v>0.88169105699999994</v>
      </c>
      <c r="M3188">
        <v>0.97834775500000004</v>
      </c>
      <c r="N3188">
        <v>1.0558059580000001</v>
      </c>
      <c r="O3188">
        <v>1.0085645999999999</v>
      </c>
      <c r="P3188">
        <v>1.1088709430000001</v>
      </c>
      <c r="Q3188">
        <v>1.2196694100000001</v>
      </c>
      <c r="R3188">
        <v>1.083149465</v>
      </c>
      <c r="S3188">
        <v>1.151467547</v>
      </c>
      <c r="T3188">
        <v>0.90478257100000004</v>
      </c>
      <c r="U3188">
        <v>1.013540382</v>
      </c>
      <c r="V3188">
        <v>1.1278361720000001</v>
      </c>
      <c r="W3188">
        <v>0.99343932400000001</v>
      </c>
      <c r="X3188">
        <v>1.2172009960000001</v>
      </c>
      <c r="Y3188">
        <v>1.0616648849999999</v>
      </c>
      <c r="Z3188">
        <v>0.99743225700000004</v>
      </c>
      <c r="AA3188">
        <v>1.0586304259999999</v>
      </c>
      <c r="AB3188">
        <v>1.0681403899999999</v>
      </c>
      <c r="AC3188">
        <v>1.078892545</v>
      </c>
      <c r="AD3188">
        <v>1.0452926760000001</v>
      </c>
    </row>
    <row r="3189" spans="1:30">
      <c r="A3189">
        <v>0.805344846</v>
      </c>
      <c r="B3189">
        <v>1.0475554549999999</v>
      </c>
      <c r="C3189">
        <v>1.145895291</v>
      </c>
      <c r="D3189">
        <v>1.1874530059999999</v>
      </c>
      <c r="E3189">
        <v>1.2410253550000001</v>
      </c>
      <c r="F3189">
        <v>1.0010816380000001</v>
      </c>
      <c r="G3189">
        <v>0.94167460700000005</v>
      </c>
      <c r="H3189">
        <v>1.1157242270000001</v>
      </c>
      <c r="I3189">
        <v>1.2810488959999999</v>
      </c>
      <c r="J3189">
        <v>1.0439033440000001</v>
      </c>
      <c r="K3189">
        <v>1.05271465</v>
      </c>
      <c r="L3189">
        <v>1.1737143320000001</v>
      </c>
      <c r="M3189">
        <v>0.87623218899999999</v>
      </c>
      <c r="N3189">
        <v>0.87822096800000005</v>
      </c>
      <c r="O3189">
        <v>0.94039610699999998</v>
      </c>
      <c r="P3189">
        <v>1.0441794440000001</v>
      </c>
      <c r="Q3189">
        <v>1.1963607350000001</v>
      </c>
      <c r="R3189">
        <v>1.2931449340000001</v>
      </c>
      <c r="S3189">
        <v>1.0377147280000001</v>
      </c>
      <c r="T3189">
        <v>0.947078372</v>
      </c>
      <c r="U3189">
        <v>1.0025793629999999</v>
      </c>
      <c r="V3189">
        <v>0.91082915099999995</v>
      </c>
      <c r="W3189">
        <v>1.2643137419999999</v>
      </c>
      <c r="X3189">
        <v>0.77318917300000001</v>
      </c>
      <c r="Y3189">
        <v>0.84238402899999998</v>
      </c>
      <c r="Z3189">
        <v>1.0874788120000001</v>
      </c>
      <c r="AA3189">
        <v>0.97645845099999995</v>
      </c>
      <c r="AB3189">
        <v>1.1643690419999999</v>
      </c>
      <c r="AC3189">
        <v>1.1688541969999999</v>
      </c>
      <c r="AD3189">
        <v>1.1791985730000001</v>
      </c>
    </row>
    <row r="3190" spans="1:30">
      <c r="A3190">
        <v>0.99200802399999999</v>
      </c>
      <c r="B3190">
        <v>1.144330625</v>
      </c>
      <c r="C3190">
        <v>1.0689070270000001</v>
      </c>
      <c r="D3190">
        <v>1.119080635</v>
      </c>
      <c r="E3190">
        <v>1.241843939</v>
      </c>
      <c r="F3190">
        <v>0.92780779400000002</v>
      </c>
      <c r="G3190">
        <v>1.191389969</v>
      </c>
      <c r="H3190">
        <v>0.98028810799999999</v>
      </c>
      <c r="I3190">
        <v>0.83098800799999994</v>
      </c>
      <c r="J3190">
        <v>0.96696794100000005</v>
      </c>
      <c r="K3190">
        <v>1.18301612</v>
      </c>
      <c r="L3190">
        <v>1.0838521109999999</v>
      </c>
      <c r="M3190">
        <v>1.0594683030000001</v>
      </c>
      <c r="N3190">
        <v>0.88224830399999998</v>
      </c>
      <c r="O3190">
        <v>1.141074162</v>
      </c>
      <c r="P3190">
        <v>0.99868472500000005</v>
      </c>
      <c r="Q3190">
        <v>0.94000144100000005</v>
      </c>
      <c r="R3190">
        <v>0.91280842299999998</v>
      </c>
      <c r="S3190">
        <v>0.98293475200000002</v>
      </c>
      <c r="T3190">
        <v>1.2155955650000001</v>
      </c>
      <c r="U3190">
        <v>1.0249074010000001</v>
      </c>
      <c r="V3190">
        <v>0.9931565</v>
      </c>
      <c r="W3190">
        <v>0.88793750000000005</v>
      </c>
      <c r="X3190">
        <v>0.92453073299999999</v>
      </c>
      <c r="Y3190">
        <v>1.2033326689999999</v>
      </c>
      <c r="Z3190">
        <v>1.013963253</v>
      </c>
      <c r="AA3190">
        <v>1.1266349980000001</v>
      </c>
      <c r="AB3190">
        <v>1.2063010729999999</v>
      </c>
      <c r="AC3190">
        <v>1.0314510100000001</v>
      </c>
      <c r="AD3190">
        <v>1.162756619</v>
      </c>
    </row>
    <row r="3191" spans="1:30">
      <c r="A3191">
        <v>0.95162713300000001</v>
      </c>
      <c r="B3191">
        <v>1.0005326960000001</v>
      </c>
      <c r="C3191">
        <v>0.83796443300000001</v>
      </c>
      <c r="D3191">
        <v>0.96851837399999996</v>
      </c>
      <c r="E3191">
        <v>0.94174073199999997</v>
      </c>
      <c r="F3191">
        <v>1.292677844</v>
      </c>
      <c r="G3191">
        <v>0.92692421800000002</v>
      </c>
      <c r="H3191">
        <v>1.0958084400000001</v>
      </c>
      <c r="I3191">
        <v>1.1966218420000001</v>
      </c>
      <c r="J3191">
        <v>0.89931961199999999</v>
      </c>
      <c r="K3191">
        <v>1.024769724</v>
      </c>
      <c r="L3191">
        <v>1.0532322110000001</v>
      </c>
      <c r="M3191">
        <v>1.004073413</v>
      </c>
      <c r="N3191">
        <v>0.78544091100000002</v>
      </c>
      <c r="O3191">
        <v>1.2664106989999999</v>
      </c>
      <c r="P3191">
        <v>1.197210256</v>
      </c>
      <c r="Q3191">
        <v>1.2515495029999999</v>
      </c>
      <c r="R3191">
        <v>0.94319625699999998</v>
      </c>
      <c r="S3191">
        <v>1.208286923</v>
      </c>
      <c r="T3191">
        <v>0.94070866399999997</v>
      </c>
      <c r="U3191">
        <v>0.97556685700000001</v>
      </c>
      <c r="V3191">
        <v>1.0434739179999999</v>
      </c>
      <c r="W3191">
        <v>0.980296854</v>
      </c>
      <c r="X3191">
        <v>0.96297694</v>
      </c>
      <c r="Y3191">
        <v>1.100588466</v>
      </c>
      <c r="Z3191">
        <v>1.0197189609999999</v>
      </c>
      <c r="AA3191">
        <v>1.0519627009999999</v>
      </c>
      <c r="AB3191">
        <v>1.058918797</v>
      </c>
      <c r="AC3191">
        <v>1.0195196099999999</v>
      </c>
      <c r="AD3191">
        <v>0.97956299199999997</v>
      </c>
    </row>
    <row r="3192" spans="1:30">
      <c r="A3192">
        <v>1.2037247339999999</v>
      </c>
      <c r="B3192">
        <v>0.86994407799999995</v>
      </c>
      <c r="C3192">
        <v>0.93705453999999999</v>
      </c>
      <c r="D3192">
        <v>0.96127808299999995</v>
      </c>
      <c r="E3192">
        <v>1.094962846</v>
      </c>
      <c r="F3192">
        <v>0.76013617200000005</v>
      </c>
      <c r="G3192">
        <v>1.20951846</v>
      </c>
      <c r="H3192">
        <v>1.1735300989999999</v>
      </c>
      <c r="I3192">
        <v>1.139925013</v>
      </c>
      <c r="J3192">
        <v>0.98785031999999995</v>
      </c>
      <c r="K3192">
        <v>1.0066609440000001</v>
      </c>
      <c r="L3192">
        <v>1.065981783</v>
      </c>
      <c r="M3192">
        <v>1.0828706859999999</v>
      </c>
      <c r="N3192">
        <v>0.84158781400000005</v>
      </c>
      <c r="O3192">
        <v>1.0071040840000001</v>
      </c>
      <c r="P3192">
        <v>1.0088942649999999</v>
      </c>
      <c r="Q3192">
        <v>1.135957967</v>
      </c>
      <c r="R3192">
        <v>1.171292292</v>
      </c>
      <c r="S3192">
        <v>1.0885534029999999</v>
      </c>
      <c r="T3192">
        <v>1.094026535</v>
      </c>
      <c r="U3192">
        <v>1.443434748</v>
      </c>
      <c r="V3192">
        <v>0.904770607</v>
      </c>
      <c r="W3192">
        <v>1.052202689</v>
      </c>
      <c r="X3192">
        <v>0.83577539199999995</v>
      </c>
      <c r="Y3192">
        <v>1.2210957389999999</v>
      </c>
      <c r="Z3192">
        <v>0.95808181599999998</v>
      </c>
      <c r="AA3192">
        <v>0.88114565600000005</v>
      </c>
      <c r="AB3192">
        <v>1.318448378</v>
      </c>
      <c r="AC3192">
        <v>0.813059121</v>
      </c>
      <c r="AD3192">
        <v>0.85958776400000003</v>
      </c>
    </row>
    <row r="3193" spans="1:30">
      <c r="A3193">
        <v>1.0808671299999999</v>
      </c>
      <c r="B3193">
        <v>1.0159884640000001</v>
      </c>
      <c r="C3193">
        <v>1.221769528</v>
      </c>
      <c r="D3193">
        <v>1.162920035</v>
      </c>
      <c r="E3193">
        <v>1.076816607</v>
      </c>
      <c r="F3193">
        <v>0.96123744899999997</v>
      </c>
      <c r="G3193">
        <v>1.0399028990000001</v>
      </c>
      <c r="H3193">
        <v>1.1415877720000001</v>
      </c>
      <c r="I3193">
        <v>0.93518742300000002</v>
      </c>
      <c r="J3193">
        <v>1.0441386850000001</v>
      </c>
      <c r="K3193">
        <v>0.81131505000000004</v>
      </c>
      <c r="L3193">
        <v>0.82489831599999996</v>
      </c>
      <c r="M3193">
        <v>1.065836542</v>
      </c>
      <c r="N3193">
        <v>1.190275008</v>
      </c>
      <c r="O3193">
        <v>1.1196823629999999</v>
      </c>
      <c r="P3193">
        <v>1.1036261009999999</v>
      </c>
      <c r="Q3193">
        <v>0.95347133100000003</v>
      </c>
      <c r="R3193">
        <v>1.082557526</v>
      </c>
      <c r="S3193">
        <v>1.0277048259999999</v>
      </c>
      <c r="T3193">
        <v>1.0912173519999999</v>
      </c>
      <c r="U3193">
        <v>0.99575682399999998</v>
      </c>
      <c r="V3193">
        <v>1.20682226</v>
      </c>
      <c r="W3193">
        <v>1.1707305830000001</v>
      </c>
      <c r="X3193">
        <v>1.034659802</v>
      </c>
      <c r="Y3193">
        <v>1.0751545499999999</v>
      </c>
      <c r="Z3193">
        <v>1.0079974759999999</v>
      </c>
      <c r="AA3193">
        <v>1.3394099850000001</v>
      </c>
      <c r="AB3193">
        <v>0.87798017299999997</v>
      </c>
      <c r="AC3193">
        <v>1.26429466</v>
      </c>
      <c r="AD3193">
        <v>1.038561377</v>
      </c>
    </row>
    <row r="3194" spans="1:30">
      <c r="A3194">
        <v>1.026194772</v>
      </c>
      <c r="B3194">
        <v>1.0587109100000001</v>
      </c>
      <c r="C3194">
        <v>1.2762487309999999</v>
      </c>
      <c r="D3194">
        <v>0.98394240899999996</v>
      </c>
      <c r="E3194">
        <v>1.2674500989999999</v>
      </c>
      <c r="F3194">
        <v>1.078230187</v>
      </c>
      <c r="G3194">
        <v>0.96317256100000004</v>
      </c>
      <c r="H3194">
        <v>0.96275406600000002</v>
      </c>
      <c r="I3194">
        <v>0.85964866200000001</v>
      </c>
      <c r="J3194">
        <v>0.94896837700000003</v>
      </c>
      <c r="K3194">
        <v>1.0334257790000001</v>
      </c>
      <c r="L3194">
        <v>1.186281301</v>
      </c>
      <c r="M3194">
        <v>1.110220572</v>
      </c>
      <c r="N3194">
        <v>1.100455425</v>
      </c>
      <c r="O3194">
        <v>1.4905720819999999</v>
      </c>
      <c r="P3194">
        <v>0.99001635899999996</v>
      </c>
      <c r="Q3194">
        <v>1.0051358239999999</v>
      </c>
      <c r="R3194">
        <v>1.2630475569999999</v>
      </c>
      <c r="S3194">
        <v>0.98354204300000003</v>
      </c>
      <c r="T3194">
        <v>1.0501365970000001</v>
      </c>
      <c r="U3194">
        <v>0.89830219200000005</v>
      </c>
      <c r="V3194">
        <v>1.305365203</v>
      </c>
      <c r="W3194">
        <v>1.0628647449999999</v>
      </c>
      <c r="X3194">
        <v>1.3290280459999999</v>
      </c>
      <c r="Y3194">
        <v>1.127882748</v>
      </c>
      <c r="Z3194">
        <v>0.99564588499999995</v>
      </c>
      <c r="AA3194">
        <v>1.201193892</v>
      </c>
      <c r="AB3194">
        <v>1.045797708</v>
      </c>
      <c r="AC3194">
        <v>0.867944885</v>
      </c>
      <c r="AD3194">
        <v>1.10145341</v>
      </c>
    </row>
    <row r="3195" spans="1:30">
      <c r="A3195">
        <v>0.93722872599999996</v>
      </c>
      <c r="B3195">
        <v>1.1543612459999999</v>
      </c>
      <c r="C3195">
        <v>0.88513454000000003</v>
      </c>
      <c r="D3195">
        <v>1.1712991989999999</v>
      </c>
      <c r="E3195">
        <v>1.09796351</v>
      </c>
      <c r="F3195">
        <v>1.2444898849999999</v>
      </c>
      <c r="G3195">
        <v>0.96525479000000003</v>
      </c>
      <c r="H3195">
        <v>1.2614156919999999</v>
      </c>
      <c r="I3195">
        <v>1.040232276</v>
      </c>
      <c r="J3195">
        <v>0.99832319700000005</v>
      </c>
      <c r="K3195">
        <v>0.85087611799999996</v>
      </c>
      <c r="L3195">
        <v>1.2394350110000001</v>
      </c>
      <c r="M3195">
        <v>1.133448499</v>
      </c>
      <c r="N3195">
        <v>1.02142555</v>
      </c>
      <c r="O3195">
        <v>1.027140859</v>
      </c>
      <c r="P3195">
        <v>0.982194185</v>
      </c>
      <c r="Q3195">
        <v>1.1355688610000001</v>
      </c>
      <c r="R3195">
        <v>1.0349507200000001</v>
      </c>
      <c r="S3195">
        <v>0.985805296</v>
      </c>
      <c r="T3195">
        <v>1.055578151</v>
      </c>
      <c r="U3195">
        <v>1.056077186</v>
      </c>
      <c r="V3195">
        <v>1.035623368</v>
      </c>
      <c r="W3195">
        <v>0.96584577299999996</v>
      </c>
      <c r="X3195">
        <v>1.0695378760000001</v>
      </c>
      <c r="Y3195">
        <v>0.93108138500000004</v>
      </c>
      <c r="Z3195">
        <v>1.0987166340000001</v>
      </c>
      <c r="AA3195">
        <v>1.1857548259999999</v>
      </c>
      <c r="AB3195">
        <v>0.78640897600000004</v>
      </c>
      <c r="AC3195">
        <v>1.0584965609999999</v>
      </c>
      <c r="AD3195">
        <v>1.0469646770000001</v>
      </c>
    </row>
    <row r="3196" spans="1:30">
      <c r="A3196">
        <v>1.0732911700000001</v>
      </c>
      <c r="B3196">
        <v>1.05119958</v>
      </c>
      <c r="C3196">
        <v>1.0436358720000001</v>
      </c>
      <c r="D3196">
        <v>1.073623349</v>
      </c>
      <c r="E3196">
        <v>1.048583327</v>
      </c>
      <c r="F3196">
        <v>1.098593682</v>
      </c>
      <c r="G3196">
        <v>0.88017033600000005</v>
      </c>
      <c r="H3196">
        <v>0.92543625399999996</v>
      </c>
      <c r="I3196">
        <v>1.044421751</v>
      </c>
      <c r="J3196">
        <v>0.99997032500000005</v>
      </c>
      <c r="K3196">
        <v>0.94014493600000004</v>
      </c>
      <c r="L3196">
        <v>1.010785117</v>
      </c>
      <c r="M3196">
        <v>1.0771974870000001</v>
      </c>
      <c r="N3196">
        <v>1.137759913</v>
      </c>
      <c r="O3196">
        <v>1.0942003380000001</v>
      </c>
      <c r="P3196">
        <v>0.92427778800000004</v>
      </c>
      <c r="Q3196">
        <v>1.079963566</v>
      </c>
      <c r="R3196">
        <v>1.0772903089999999</v>
      </c>
      <c r="S3196">
        <v>1.130725837</v>
      </c>
      <c r="T3196">
        <v>1.0878699489999999</v>
      </c>
      <c r="U3196">
        <v>0.89881535199999996</v>
      </c>
      <c r="V3196">
        <v>1.2127092690000001</v>
      </c>
      <c r="W3196">
        <v>0.95727549300000003</v>
      </c>
      <c r="X3196">
        <v>1.050147594</v>
      </c>
      <c r="Y3196">
        <v>1.1145743889999999</v>
      </c>
      <c r="Z3196">
        <v>1.1389842830000001</v>
      </c>
      <c r="AA3196">
        <v>0.91728247699999998</v>
      </c>
      <c r="AB3196">
        <v>0.97991249000000002</v>
      </c>
      <c r="AC3196">
        <v>1.1131154830000001</v>
      </c>
      <c r="AD3196">
        <v>1.1589664550000001</v>
      </c>
    </row>
    <row r="3197" spans="1:30">
      <c r="A3197">
        <v>1.007899232</v>
      </c>
      <c r="B3197">
        <v>1.0990456559999999</v>
      </c>
      <c r="C3197">
        <v>1.1547432280000001</v>
      </c>
      <c r="D3197">
        <v>1.1138600890000001</v>
      </c>
      <c r="E3197">
        <v>1.0855697070000001</v>
      </c>
      <c r="F3197">
        <v>1.323916906</v>
      </c>
      <c r="G3197">
        <v>1.0164969699999999</v>
      </c>
      <c r="H3197">
        <v>0.92683724099999998</v>
      </c>
      <c r="I3197">
        <v>1.1523007119999999</v>
      </c>
      <c r="J3197">
        <v>1.0507348219999999</v>
      </c>
      <c r="K3197">
        <v>0.96744052199999997</v>
      </c>
      <c r="L3197">
        <v>1.0227751949999999</v>
      </c>
      <c r="M3197">
        <v>0.99338950500000001</v>
      </c>
      <c r="N3197">
        <v>1.065649887</v>
      </c>
      <c r="O3197">
        <v>0.96986931399999998</v>
      </c>
      <c r="P3197">
        <v>1.03063287</v>
      </c>
      <c r="Q3197">
        <v>0.932719258</v>
      </c>
      <c r="R3197">
        <v>1.0608367670000001</v>
      </c>
      <c r="S3197">
        <v>1.1130952300000001</v>
      </c>
      <c r="T3197">
        <v>0.92064201899999998</v>
      </c>
      <c r="U3197">
        <v>1.2240490390000001</v>
      </c>
      <c r="V3197">
        <v>1.2216416029999999</v>
      </c>
      <c r="W3197">
        <v>1.062167632</v>
      </c>
      <c r="X3197">
        <v>0.96853710400000004</v>
      </c>
      <c r="Y3197">
        <v>0.898573128</v>
      </c>
      <c r="Z3197">
        <v>1.0585772980000001</v>
      </c>
      <c r="AA3197">
        <v>1.096177457</v>
      </c>
      <c r="AB3197">
        <v>1.0101377460000001</v>
      </c>
      <c r="AC3197">
        <v>1.215905834</v>
      </c>
      <c r="AD3197">
        <v>1.160521457</v>
      </c>
    </row>
    <row r="3198" spans="1:30">
      <c r="A3198">
        <v>1.112192461</v>
      </c>
      <c r="B3198">
        <v>0.78435132500000004</v>
      </c>
      <c r="C3198">
        <v>1.019093029</v>
      </c>
      <c r="D3198">
        <v>1.2654492420000001</v>
      </c>
      <c r="E3198">
        <v>0.99137201900000005</v>
      </c>
      <c r="F3198">
        <v>1.2056003710000001</v>
      </c>
      <c r="G3198">
        <v>0.96144174199999999</v>
      </c>
      <c r="H3198">
        <v>1.2220128260000001</v>
      </c>
      <c r="I3198">
        <v>0.93025206500000002</v>
      </c>
      <c r="J3198">
        <v>0.90427257699999997</v>
      </c>
      <c r="K3198">
        <v>1.0505730449999999</v>
      </c>
      <c r="L3198">
        <v>1.2198992879999999</v>
      </c>
      <c r="M3198">
        <v>0.869522605</v>
      </c>
      <c r="N3198">
        <v>0.93176859000000001</v>
      </c>
      <c r="O3198">
        <v>0.75132285300000001</v>
      </c>
      <c r="P3198">
        <v>1.0884572340000001</v>
      </c>
      <c r="Q3198">
        <v>0.91305468400000001</v>
      </c>
      <c r="R3198">
        <v>1.089233831</v>
      </c>
      <c r="S3198">
        <v>0.91999803000000002</v>
      </c>
      <c r="T3198">
        <v>0.99489495100000003</v>
      </c>
      <c r="U3198">
        <v>1.034667126</v>
      </c>
      <c r="V3198">
        <v>1.036140643</v>
      </c>
      <c r="W3198">
        <v>1.126047585</v>
      </c>
      <c r="X3198">
        <v>1.008744396</v>
      </c>
      <c r="Y3198">
        <v>0.95397439399999995</v>
      </c>
      <c r="Z3198">
        <v>0.95839390899999999</v>
      </c>
      <c r="AA3198">
        <v>1.1606626550000001</v>
      </c>
      <c r="AB3198">
        <v>1.07614487</v>
      </c>
      <c r="AC3198">
        <v>1.091635964</v>
      </c>
      <c r="AD3198">
        <v>1.069503418</v>
      </c>
    </row>
    <row r="3199" spans="1:30">
      <c r="A3199">
        <v>1.1544813650000001</v>
      </c>
      <c r="B3199">
        <v>0.88149475899999996</v>
      </c>
      <c r="C3199">
        <v>0.98187016699999996</v>
      </c>
      <c r="D3199">
        <v>0.92679038899999999</v>
      </c>
      <c r="E3199">
        <v>0.80398325800000003</v>
      </c>
      <c r="F3199">
        <v>0.94199093099999998</v>
      </c>
      <c r="G3199">
        <v>0.95866256800000005</v>
      </c>
      <c r="H3199">
        <v>1.124313474</v>
      </c>
      <c r="I3199">
        <v>0.76439349099999998</v>
      </c>
      <c r="J3199">
        <v>1.076612678</v>
      </c>
      <c r="K3199">
        <v>1.107441847</v>
      </c>
      <c r="L3199">
        <v>0.95172179000000001</v>
      </c>
      <c r="M3199">
        <v>1.1325885929999999</v>
      </c>
      <c r="N3199">
        <v>1.1547081379999999</v>
      </c>
      <c r="O3199">
        <v>1.0639353460000001</v>
      </c>
      <c r="P3199">
        <v>1.021125721</v>
      </c>
      <c r="Q3199">
        <v>1.2046167050000001</v>
      </c>
      <c r="R3199">
        <v>1.0469786219999999</v>
      </c>
      <c r="S3199">
        <v>0.95017031200000002</v>
      </c>
      <c r="T3199">
        <v>1.295096561</v>
      </c>
      <c r="U3199">
        <v>1.076783909</v>
      </c>
      <c r="V3199">
        <v>1.3306010850000001</v>
      </c>
      <c r="W3199">
        <v>1.0308740569999999</v>
      </c>
      <c r="X3199">
        <v>1.1750175469999999</v>
      </c>
      <c r="Y3199">
        <v>1.022757288</v>
      </c>
      <c r="Z3199">
        <v>1.1226870229999999</v>
      </c>
      <c r="AA3199">
        <v>1.213003498</v>
      </c>
      <c r="AB3199">
        <v>1.003788568</v>
      </c>
      <c r="AC3199">
        <v>0.95615292299999999</v>
      </c>
      <c r="AD3199">
        <v>0.76442032599999998</v>
      </c>
    </row>
    <row r="3200" spans="1:30">
      <c r="A3200">
        <v>0.96482578799999996</v>
      </c>
      <c r="B3200">
        <v>0.91689969999999998</v>
      </c>
      <c r="C3200">
        <v>1.093083614</v>
      </c>
      <c r="D3200">
        <v>1.183862016</v>
      </c>
      <c r="E3200">
        <v>0.95476378399999995</v>
      </c>
      <c r="F3200">
        <v>1.1148060829999999</v>
      </c>
      <c r="G3200">
        <v>1.250679943</v>
      </c>
      <c r="H3200">
        <v>0.97408293700000004</v>
      </c>
      <c r="I3200">
        <v>1.011839916</v>
      </c>
      <c r="J3200">
        <v>1.335925647</v>
      </c>
      <c r="K3200">
        <v>1.0804652180000001</v>
      </c>
      <c r="L3200">
        <v>1.1700203629999999</v>
      </c>
      <c r="M3200">
        <v>1.031835979</v>
      </c>
      <c r="N3200">
        <v>1.195362883</v>
      </c>
      <c r="O3200">
        <v>1.0247682789999999</v>
      </c>
      <c r="P3200">
        <v>1.0735595609999999</v>
      </c>
      <c r="Q3200">
        <v>0.97308600199999995</v>
      </c>
      <c r="R3200">
        <v>0.965296233</v>
      </c>
      <c r="S3200">
        <v>1.1401947690000001</v>
      </c>
      <c r="T3200">
        <v>1.085227688</v>
      </c>
      <c r="U3200">
        <v>1.143615888</v>
      </c>
      <c r="V3200">
        <v>1.048078982</v>
      </c>
      <c r="W3200">
        <v>1.125094968</v>
      </c>
      <c r="X3200">
        <v>1.2864469999999999</v>
      </c>
      <c r="Y3200">
        <v>0.862011953</v>
      </c>
      <c r="Z3200">
        <v>0.89595672299999995</v>
      </c>
      <c r="AA3200">
        <v>1.07236646</v>
      </c>
      <c r="AB3200">
        <v>1.020431356</v>
      </c>
      <c r="AC3200">
        <v>1.0245859559999999</v>
      </c>
      <c r="AD3200">
        <v>0.86693386100000003</v>
      </c>
    </row>
    <row r="3201" spans="1:30">
      <c r="A3201">
        <v>1.1767678349999999</v>
      </c>
      <c r="B3201">
        <v>1.23082968</v>
      </c>
      <c r="C3201">
        <v>1.0213611220000001</v>
      </c>
      <c r="D3201">
        <v>1.233720215</v>
      </c>
      <c r="E3201">
        <v>1.0528752729999999</v>
      </c>
      <c r="F3201">
        <v>1.0817831490000001</v>
      </c>
      <c r="G3201">
        <v>1.038945668</v>
      </c>
      <c r="H3201">
        <v>1.0735410569999999</v>
      </c>
      <c r="I3201">
        <v>0.86391500799999998</v>
      </c>
      <c r="J3201">
        <v>1.042661429</v>
      </c>
      <c r="K3201">
        <v>1.0251923919999999</v>
      </c>
      <c r="L3201">
        <v>1.1507068659999999</v>
      </c>
      <c r="M3201">
        <v>1.2182877080000001</v>
      </c>
      <c r="N3201">
        <v>1.1465706819999999</v>
      </c>
      <c r="O3201">
        <v>1.141649339</v>
      </c>
      <c r="P3201">
        <v>1.2112212600000001</v>
      </c>
      <c r="Q3201">
        <v>0.94450421699999998</v>
      </c>
      <c r="R3201">
        <v>1.1571983239999999</v>
      </c>
      <c r="S3201">
        <v>1.0102977369999999</v>
      </c>
      <c r="T3201">
        <v>1.0883899260000001</v>
      </c>
      <c r="U3201">
        <v>0.91672335900000002</v>
      </c>
      <c r="V3201">
        <v>1.0077760309999999</v>
      </c>
      <c r="W3201">
        <v>0.98160675900000005</v>
      </c>
      <c r="X3201">
        <v>1.0281005030000001</v>
      </c>
      <c r="Y3201">
        <v>1.026189593</v>
      </c>
      <c r="Z3201">
        <v>1.1647728230000001</v>
      </c>
      <c r="AA3201">
        <v>1.083617877</v>
      </c>
      <c r="AB3201">
        <v>0.90153900799999998</v>
      </c>
      <c r="AC3201">
        <v>0.95619639000000001</v>
      </c>
      <c r="AD3201">
        <v>0.88614224600000002</v>
      </c>
    </row>
    <row r="3202" spans="1:30">
      <c r="A3202">
        <v>1.0030979879999999</v>
      </c>
      <c r="B3202">
        <v>1.118413874</v>
      </c>
      <c r="C3202">
        <v>1.157434823</v>
      </c>
      <c r="D3202">
        <v>1.243891504</v>
      </c>
      <c r="E3202">
        <v>1.221254431</v>
      </c>
      <c r="F3202">
        <v>0.88304523000000001</v>
      </c>
      <c r="G3202">
        <v>0.86654584800000001</v>
      </c>
      <c r="H3202">
        <v>0.72730170299999997</v>
      </c>
      <c r="I3202">
        <v>0.93551208100000005</v>
      </c>
      <c r="J3202">
        <v>1.2697696519999999</v>
      </c>
      <c r="K3202">
        <v>1.229598824</v>
      </c>
      <c r="L3202">
        <v>1.148039974</v>
      </c>
      <c r="M3202">
        <v>1.121120838</v>
      </c>
      <c r="N3202">
        <v>1.0548867740000001</v>
      </c>
      <c r="O3202">
        <v>1.020496874</v>
      </c>
      <c r="P3202">
        <v>0.96776419400000002</v>
      </c>
      <c r="Q3202">
        <v>0.97861730099999999</v>
      </c>
      <c r="R3202">
        <v>1.027764632</v>
      </c>
      <c r="S3202">
        <v>0.92660847899999998</v>
      </c>
      <c r="T3202">
        <v>0.98490900999999997</v>
      </c>
      <c r="U3202">
        <v>1.0459421369999999</v>
      </c>
      <c r="V3202">
        <v>0.90664201600000005</v>
      </c>
      <c r="W3202">
        <v>0.81493127099999996</v>
      </c>
      <c r="X3202">
        <v>1.112816212</v>
      </c>
      <c r="Y3202">
        <v>1.137621333</v>
      </c>
      <c r="Z3202">
        <v>0.99415918299999995</v>
      </c>
      <c r="AA3202">
        <v>1.0666131599999999</v>
      </c>
      <c r="AB3202">
        <v>1.057111651</v>
      </c>
      <c r="AC3202">
        <v>1.026930355</v>
      </c>
      <c r="AD3202">
        <v>0.93114556900000001</v>
      </c>
    </row>
    <row r="3203" spans="1:30">
      <c r="A3203">
        <v>1.0285229680000001</v>
      </c>
      <c r="B3203">
        <v>1.0874139549999999</v>
      </c>
      <c r="C3203">
        <v>1.0542236780000001</v>
      </c>
      <c r="D3203">
        <v>1.133036215</v>
      </c>
      <c r="E3203">
        <v>0.90970074999999995</v>
      </c>
      <c r="F3203">
        <v>0.94632298500000001</v>
      </c>
      <c r="G3203">
        <v>1.1939006569999999</v>
      </c>
      <c r="H3203">
        <v>0.83366174500000001</v>
      </c>
      <c r="I3203">
        <v>1.20565301</v>
      </c>
      <c r="J3203">
        <v>1.0964255190000001</v>
      </c>
      <c r="K3203">
        <v>1.203055489</v>
      </c>
      <c r="L3203">
        <v>0.87520499600000001</v>
      </c>
      <c r="M3203">
        <v>1.053997117</v>
      </c>
      <c r="N3203">
        <v>1.31632803</v>
      </c>
      <c r="O3203">
        <v>1.2641750780000001</v>
      </c>
      <c r="P3203">
        <v>0.99535070800000003</v>
      </c>
      <c r="Q3203">
        <v>0.94295357700000004</v>
      </c>
      <c r="R3203">
        <v>1.0746253880000001</v>
      </c>
      <c r="S3203">
        <v>0.9022734</v>
      </c>
      <c r="T3203">
        <v>1.1249875659999999</v>
      </c>
      <c r="U3203">
        <v>1.245616176</v>
      </c>
      <c r="V3203">
        <v>1.0371453690000001</v>
      </c>
      <c r="W3203">
        <v>1.0734557769999999</v>
      </c>
      <c r="X3203">
        <v>1.078651343</v>
      </c>
      <c r="Y3203">
        <v>0.81753818</v>
      </c>
      <c r="Z3203">
        <v>0.88906745099999995</v>
      </c>
      <c r="AA3203">
        <v>0.82416657599999998</v>
      </c>
      <c r="AB3203">
        <v>1.078211509</v>
      </c>
      <c r="AC3203">
        <v>1.087883637</v>
      </c>
      <c r="AD3203">
        <v>1.0830127000000001</v>
      </c>
    </row>
    <row r="3204" spans="1:30">
      <c r="A3204">
        <v>1.0988548890000001</v>
      </c>
      <c r="B3204">
        <v>0.96627386900000001</v>
      </c>
      <c r="C3204">
        <v>1.1444037540000001</v>
      </c>
      <c r="D3204">
        <v>0.96407334600000005</v>
      </c>
      <c r="E3204">
        <v>0.99885031999999996</v>
      </c>
      <c r="F3204">
        <v>1.2063143839999999</v>
      </c>
      <c r="G3204">
        <v>0.99502213299999998</v>
      </c>
      <c r="H3204">
        <v>1.0271545550000001</v>
      </c>
      <c r="I3204">
        <v>1.1219726720000001</v>
      </c>
      <c r="J3204">
        <v>1.1101436870000001</v>
      </c>
      <c r="K3204">
        <v>0.99300342799999997</v>
      </c>
      <c r="L3204">
        <v>0.92345316099999997</v>
      </c>
      <c r="M3204">
        <v>0.998801775</v>
      </c>
      <c r="N3204">
        <v>0.93637680099999998</v>
      </c>
      <c r="O3204">
        <v>1.3312014190000001</v>
      </c>
      <c r="P3204">
        <v>1.126517089</v>
      </c>
      <c r="Q3204">
        <v>1.260519843</v>
      </c>
      <c r="R3204">
        <v>1.2076621679999999</v>
      </c>
      <c r="S3204">
        <v>0.84282808200000003</v>
      </c>
      <c r="T3204">
        <v>1.128736926</v>
      </c>
      <c r="U3204">
        <v>1.2037939989999999</v>
      </c>
      <c r="V3204">
        <v>1.0226800899999999</v>
      </c>
      <c r="W3204">
        <v>1.0643355510000001</v>
      </c>
      <c r="X3204">
        <v>1.027157927</v>
      </c>
      <c r="Y3204">
        <v>0.88063776100000002</v>
      </c>
      <c r="Z3204">
        <v>1.1503385989999999</v>
      </c>
      <c r="AA3204">
        <v>1.228441385</v>
      </c>
      <c r="AB3204">
        <v>1.2593979850000001</v>
      </c>
      <c r="AC3204">
        <v>1.3300839600000001</v>
      </c>
      <c r="AD3204">
        <v>0.86173364600000002</v>
      </c>
    </row>
    <row r="3205" spans="1:30">
      <c r="A3205">
        <v>1.101310429</v>
      </c>
      <c r="B3205">
        <v>0.95032175399999996</v>
      </c>
      <c r="C3205">
        <v>0.87089448400000002</v>
      </c>
      <c r="D3205">
        <v>1.054155969</v>
      </c>
      <c r="E3205">
        <v>1.191934966</v>
      </c>
      <c r="F3205">
        <v>0.94398466299999995</v>
      </c>
      <c r="G3205">
        <v>1.011970558</v>
      </c>
      <c r="H3205">
        <v>1.2803415600000001</v>
      </c>
      <c r="I3205">
        <v>1.3671498010000001</v>
      </c>
      <c r="J3205">
        <v>0.98201870999999996</v>
      </c>
      <c r="K3205">
        <v>1.1595781949999999</v>
      </c>
      <c r="L3205">
        <v>1.004734327</v>
      </c>
      <c r="M3205">
        <v>1.168556073</v>
      </c>
      <c r="N3205">
        <v>0.98021488400000001</v>
      </c>
      <c r="O3205">
        <v>1.2028582910000001</v>
      </c>
      <c r="P3205">
        <v>0.85837543699999996</v>
      </c>
      <c r="Q3205">
        <v>0.79702456099999996</v>
      </c>
      <c r="R3205">
        <v>1.0029619789999999</v>
      </c>
      <c r="S3205">
        <v>1.1153256620000001</v>
      </c>
      <c r="T3205">
        <v>0.98646836999999998</v>
      </c>
      <c r="U3205">
        <v>1.3000285540000001</v>
      </c>
      <c r="V3205">
        <v>1.0393501839999999</v>
      </c>
      <c r="W3205">
        <v>1.0831172229999999</v>
      </c>
      <c r="X3205">
        <v>0.99103268</v>
      </c>
      <c r="Y3205">
        <v>1.1374934800000001</v>
      </c>
      <c r="Z3205">
        <v>1.1914582250000001</v>
      </c>
      <c r="AA3205">
        <v>0.97449472199999998</v>
      </c>
      <c r="AB3205">
        <v>1.0255976529999999</v>
      </c>
      <c r="AC3205">
        <v>1.038638293</v>
      </c>
      <c r="AD3205">
        <v>0.83556449799999999</v>
      </c>
    </row>
    <row r="3206" spans="1:30">
      <c r="A3206">
        <v>1.0102395550000001</v>
      </c>
      <c r="B3206">
        <v>0.86164276500000003</v>
      </c>
      <c r="C3206">
        <v>1.1406486229999999</v>
      </c>
      <c r="D3206">
        <v>0.98866111000000001</v>
      </c>
      <c r="E3206">
        <v>0.97576627800000004</v>
      </c>
      <c r="F3206">
        <v>1.15191602</v>
      </c>
      <c r="G3206">
        <v>1.0002044160000001</v>
      </c>
      <c r="H3206">
        <v>1.0854594529999999</v>
      </c>
      <c r="I3206">
        <v>1.0227560529999999</v>
      </c>
      <c r="J3206">
        <v>0.90427421399999997</v>
      </c>
      <c r="K3206">
        <v>1.1240903200000001</v>
      </c>
      <c r="L3206">
        <v>0.932322294</v>
      </c>
      <c r="M3206">
        <v>1.133794516</v>
      </c>
      <c r="N3206">
        <v>0.76024147600000003</v>
      </c>
      <c r="O3206">
        <v>0.98466337999999998</v>
      </c>
      <c r="P3206">
        <v>1.091968429</v>
      </c>
      <c r="Q3206">
        <v>0.90445316600000003</v>
      </c>
      <c r="R3206">
        <v>0.85891953899999995</v>
      </c>
      <c r="S3206">
        <v>1.0193805970000001</v>
      </c>
      <c r="T3206">
        <v>1.0214788189999999</v>
      </c>
      <c r="U3206">
        <v>1.102702115</v>
      </c>
      <c r="V3206">
        <v>0.93527201299999996</v>
      </c>
      <c r="W3206">
        <v>1.004329356</v>
      </c>
      <c r="X3206">
        <v>0.98237076199999995</v>
      </c>
      <c r="Y3206">
        <v>1.007168702</v>
      </c>
      <c r="Z3206">
        <v>0.87849340399999998</v>
      </c>
      <c r="AA3206">
        <v>1.0395534070000001</v>
      </c>
      <c r="AB3206">
        <v>1.0866864110000001</v>
      </c>
      <c r="AC3206">
        <v>1.0710678149999999</v>
      </c>
      <c r="AD3206">
        <v>0.86966313200000001</v>
      </c>
    </row>
    <row r="3207" spans="1:30">
      <c r="A3207">
        <v>1.156016841</v>
      </c>
      <c r="B3207">
        <v>0.96632927499999999</v>
      </c>
      <c r="C3207">
        <v>1.0671879929999999</v>
      </c>
      <c r="D3207">
        <v>0.87955584899999995</v>
      </c>
      <c r="E3207">
        <v>1.043034368</v>
      </c>
      <c r="F3207">
        <v>1.321345462</v>
      </c>
      <c r="G3207">
        <v>1.3458741940000001</v>
      </c>
      <c r="H3207">
        <v>1.1731080709999999</v>
      </c>
      <c r="I3207">
        <v>1.0829301499999999</v>
      </c>
      <c r="J3207">
        <v>1.0747951849999999</v>
      </c>
      <c r="K3207">
        <v>1.315794731</v>
      </c>
      <c r="L3207">
        <v>1.2181901479999999</v>
      </c>
      <c r="M3207">
        <v>0.91852708100000002</v>
      </c>
      <c r="N3207">
        <v>1.07213435</v>
      </c>
      <c r="O3207">
        <v>1.1000851089999999</v>
      </c>
      <c r="P3207">
        <v>0.95895065899999998</v>
      </c>
      <c r="Q3207">
        <v>1.265550291</v>
      </c>
      <c r="R3207">
        <v>1.113951685</v>
      </c>
      <c r="S3207">
        <v>1.1172516180000001</v>
      </c>
      <c r="T3207">
        <v>1.1159611279999999</v>
      </c>
      <c r="U3207">
        <v>1.1241953</v>
      </c>
      <c r="V3207">
        <v>1.152322992</v>
      </c>
      <c r="W3207">
        <v>0.911473796</v>
      </c>
      <c r="X3207">
        <v>1.3661120520000001</v>
      </c>
      <c r="Y3207">
        <v>0.86098712300000002</v>
      </c>
      <c r="Z3207">
        <v>1.1594870989999999</v>
      </c>
      <c r="AA3207">
        <v>1.1755662870000001</v>
      </c>
      <c r="AB3207">
        <v>1.0657160830000001</v>
      </c>
      <c r="AC3207">
        <v>1.0116281629999999</v>
      </c>
      <c r="AD3207">
        <v>0.98283061500000002</v>
      </c>
    </row>
    <row r="3208" spans="1:30">
      <c r="A3208">
        <v>0.82243682799999995</v>
      </c>
      <c r="B3208">
        <v>1.247433513</v>
      </c>
      <c r="C3208">
        <v>1.030359056</v>
      </c>
      <c r="D3208">
        <v>1.064304213</v>
      </c>
      <c r="E3208">
        <v>1.138090738</v>
      </c>
      <c r="F3208">
        <v>0.99857583100000002</v>
      </c>
      <c r="G3208">
        <v>1.3143537780000001</v>
      </c>
      <c r="H3208">
        <v>1.1051231429999999</v>
      </c>
      <c r="I3208">
        <v>0.98739078199999997</v>
      </c>
      <c r="J3208">
        <v>0.77650890500000003</v>
      </c>
      <c r="K3208">
        <v>1.086255696</v>
      </c>
      <c r="L3208">
        <v>0.89673054200000002</v>
      </c>
      <c r="M3208">
        <v>1.334819124</v>
      </c>
      <c r="N3208">
        <v>0.99484944900000005</v>
      </c>
      <c r="O3208">
        <v>1.122065036</v>
      </c>
      <c r="P3208">
        <v>1.07788895</v>
      </c>
      <c r="Q3208">
        <v>0.99297391300000004</v>
      </c>
      <c r="R3208">
        <v>1.037228847</v>
      </c>
      <c r="S3208">
        <v>1.213085781</v>
      </c>
      <c r="T3208">
        <v>0.99603090900000002</v>
      </c>
      <c r="U3208">
        <v>1.0546599910000001</v>
      </c>
      <c r="V3208">
        <v>0.90500670599999999</v>
      </c>
      <c r="W3208">
        <v>1.0715820009999999</v>
      </c>
      <c r="X3208">
        <v>1.0595528030000001</v>
      </c>
      <c r="Y3208">
        <v>1.3630269020000001</v>
      </c>
      <c r="Z3208">
        <v>0.97537228799999998</v>
      </c>
      <c r="AA3208">
        <v>1.1078143890000001</v>
      </c>
      <c r="AB3208">
        <v>1.113718545</v>
      </c>
      <c r="AC3208">
        <v>1.4602178320000001</v>
      </c>
      <c r="AD3208">
        <v>1.0175991660000001</v>
      </c>
    </row>
    <row r="3209" spans="1:30">
      <c r="A3209">
        <v>0.91294471799999999</v>
      </c>
      <c r="B3209">
        <v>1.243065203</v>
      </c>
      <c r="C3209">
        <v>1.069675463</v>
      </c>
      <c r="D3209">
        <v>1.145028087</v>
      </c>
      <c r="E3209">
        <v>1.2364695560000001</v>
      </c>
      <c r="F3209">
        <v>1.094283071</v>
      </c>
      <c r="G3209">
        <v>1.0365789329999999</v>
      </c>
      <c r="H3209">
        <v>0.96085964800000001</v>
      </c>
      <c r="I3209">
        <v>0.91988987799999999</v>
      </c>
      <c r="J3209">
        <v>0.91169628999999996</v>
      </c>
      <c r="K3209">
        <v>1.1264039020000001</v>
      </c>
      <c r="L3209">
        <v>1.0605787099999999</v>
      </c>
      <c r="M3209">
        <v>1.012237923</v>
      </c>
      <c r="N3209">
        <v>1.2571242709999999</v>
      </c>
      <c r="O3209">
        <v>1.0310762920000001</v>
      </c>
      <c r="P3209">
        <v>0.98473090200000002</v>
      </c>
      <c r="Q3209">
        <v>0.92059035499999997</v>
      </c>
      <c r="R3209">
        <v>0.99783668699999994</v>
      </c>
      <c r="S3209">
        <v>1.229808936</v>
      </c>
      <c r="T3209">
        <v>0.80131199900000005</v>
      </c>
      <c r="U3209">
        <v>0.98951479600000003</v>
      </c>
      <c r="V3209">
        <v>0.98577527099999995</v>
      </c>
      <c r="W3209">
        <v>1.1066716720000001</v>
      </c>
      <c r="X3209">
        <v>1.1741285050000001</v>
      </c>
      <c r="Y3209">
        <v>1.0830351220000001</v>
      </c>
      <c r="Z3209">
        <v>1.150666698</v>
      </c>
      <c r="AA3209">
        <v>0.96204833099999998</v>
      </c>
      <c r="AB3209">
        <v>1.1778489050000001</v>
      </c>
      <c r="AC3209">
        <v>1.0559637369999999</v>
      </c>
      <c r="AD3209">
        <v>1.0466514490000001</v>
      </c>
    </row>
    <row r="3210" spans="1:30">
      <c r="A3210">
        <v>0.98482408399999999</v>
      </c>
      <c r="B3210">
        <v>1.027643944</v>
      </c>
      <c r="C3210">
        <v>1.0150603469999999</v>
      </c>
      <c r="D3210">
        <v>0.80081636700000003</v>
      </c>
      <c r="E3210">
        <v>0.89386358799999999</v>
      </c>
      <c r="F3210">
        <v>1.1506027830000001</v>
      </c>
      <c r="G3210">
        <v>1.015694887</v>
      </c>
      <c r="H3210">
        <v>1.1410011680000001</v>
      </c>
      <c r="I3210">
        <v>1.2172800640000001</v>
      </c>
      <c r="J3210">
        <v>1.175189695</v>
      </c>
      <c r="K3210">
        <v>1.0971493269999999</v>
      </c>
      <c r="L3210">
        <v>1.169558254</v>
      </c>
      <c r="M3210">
        <v>1.0732832240000001</v>
      </c>
      <c r="N3210">
        <v>1.17033203</v>
      </c>
      <c r="O3210">
        <v>1.048740864</v>
      </c>
      <c r="P3210">
        <v>0.92083777</v>
      </c>
      <c r="Q3210">
        <v>0.99675855099999999</v>
      </c>
      <c r="R3210">
        <v>0.96870747700000004</v>
      </c>
      <c r="S3210">
        <v>1.0497568960000001</v>
      </c>
      <c r="T3210">
        <v>1.140912814</v>
      </c>
      <c r="U3210">
        <v>1.0336665920000001</v>
      </c>
      <c r="V3210">
        <v>0.89718732599999995</v>
      </c>
      <c r="W3210">
        <v>1.01634037</v>
      </c>
      <c r="X3210">
        <v>0.87916223699999996</v>
      </c>
      <c r="Y3210">
        <v>1.2250095400000001</v>
      </c>
      <c r="Z3210">
        <v>1.088164076</v>
      </c>
      <c r="AA3210">
        <v>1.040730412</v>
      </c>
      <c r="AB3210">
        <v>1.063057723</v>
      </c>
      <c r="AC3210">
        <v>1.132262476</v>
      </c>
      <c r="AD3210">
        <v>1.1761238359999999</v>
      </c>
    </row>
    <row r="3211" spans="1:30">
      <c r="A3211">
        <v>0.83992483600000001</v>
      </c>
      <c r="B3211">
        <v>1.4367304700000001</v>
      </c>
      <c r="C3211">
        <v>1.0663123990000001</v>
      </c>
      <c r="D3211">
        <v>1.3200833030000001</v>
      </c>
      <c r="E3211">
        <v>1.0652121919999999</v>
      </c>
      <c r="F3211">
        <v>1.010100188</v>
      </c>
      <c r="G3211">
        <v>0.99335531499999996</v>
      </c>
      <c r="H3211">
        <v>0.978082063</v>
      </c>
      <c r="I3211">
        <v>1.1070723760000001</v>
      </c>
      <c r="J3211">
        <v>0.93174124000000003</v>
      </c>
      <c r="K3211">
        <v>1.2408320319999999</v>
      </c>
      <c r="L3211">
        <v>0.90714555500000005</v>
      </c>
      <c r="M3211">
        <v>1.0158980559999999</v>
      </c>
      <c r="N3211">
        <v>1.0820010419999999</v>
      </c>
      <c r="O3211">
        <v>1.0354218690000001</v>
      </c>
      <c r="P3211">
        <v>1.1692101260000001</v>
      </c>
      <c r="Q3211">
        <v>1.014464606</v>
      </c>
      <c r="R3211">
        <v>0.99846514600000003</v>
      </c>
      <c r="S3211">
        <v>1.0129440780000001</v>
      </c>
      <c r="T3211">
        <v>0.96555270400000004</v>
      </c>
      <c r="U3211">
        <v>1.2942828639999999</v>
      </c>
      <c r="V3211">
        <v>1.1604637209999999</v>
      </c>
      <c r="W3211">
        <v>1.2358801049999999</v>
      </c>
      <c r="X3211">
        <v>0.76444335699999999</v>
      </c>
      <c r="Y3211">
        <v>1.0514193510000001</v>
      </c>
      <c r="Z3211">
        <v>1.2057910430000001</v>
      </c>
      <c r="AA3211">
        <v>1.059140183</v>
      </c>
      <c r="AB3211">
        <v>0.95420495100000002</v>
      </c>
      <c r="AC3211">
        <v>0.98678923399999996</v>
      </c>
      <c r="AD3211">
        <v>1.2049041599999999</v>
      </c>
    </row>
    <row r="3212" spans="1:30">
      <c r="A3212">
        <v>1.132793138</v>
      </c>
      <c r="B3212">
        <v>1.027677511</v>
      </c>
      <c r="C3212">
        <v>1.04146684</v>
      </c>
      <c r="D3212">
        <v>0.91048781499999998</v>
      </c>
      <c r="E3212">
        <v>0.93194772999999997</v>
      </c>
      <c r="F3212">
        <v>0.99421380100000001</v>
      </c>
      <c r="G3212">
        <v>0.95458818000000001</v>
      </c>
      <c r="H3212">
        <v>1.098631205</v>
      </c>
      <c r="I3212">
        <v>1.21849707</v>
      </c>
      <c r="J3212">
        <v>1.0572441560000001</v>
      </c>
      <c r="K3212">
        <v>1.1297331230000001</v>
      </c>
      <c r="L3212">
        <v>1.389999306</v>
      </c>
      <c r="M3212">
        <v>0.96611803600000001</v>
      </c>
      <c r="N3212">
        <v>1.2425050529999999</v>
      </c>
      <c r="O3212">
        <v>0.99555876799999998</v>
      </c>
      <c r="P3212">
        <v>1.0937786359999999</v>
      </c>
      <c r="Q3212">
        <v>1.2791811609999999</v>
      </c>
      <c r="R3212">
        <v>1.064217199</v>
      </c>
      <c r="S3212">
        <v>1.1473673019999999</v>
      </c>
      <c r="T3212">
        <v>1.063859801</v>
      </c>
      <c r="U3212">
        <v>0.92535001100000003</v>
      </c>
      <c r="V3212">
        <v>1.0286955209999999</v>
      </c>
      <c r="W3212">
        <v>1.194624422</v>
      </c>
      <c r="X3212">
        <v>0.93600483199999995</v>
      </c>
      <c r="Y3212">
        <v>0.84794879899999998</v>
      </c>
      <c r="Z3212">
        <v>1.057036624</v>
      </c>
      <c r="AA3212">
        <v>1.0909984159999999</v>
      </c>
      <c r="AB3212">
        <v>1.0707836120000001</v>
      </c>
      <c r="AC3212">
        <v>1.166461081</v>
      </c>
      <c r="AD3212">
        <v>0.97274144799999995</v>
      </c>
    </row>
    <row r="3213" spans="1:30">
      <c r="A3213">
        <v>1.04613621</v>
      </c>
      <c r="B3213">
        <v>1.1747640479999999</v>
      </c>
      <c r="C3213">
        <v>0.970029009</v>
      </c>
      <c r="D3213">
        <v>1.173070684</v>
      </c>
      <c r="E3213">
        <v>1.265994928</v>
      </c>
      <c r="F3213">
        <v>1.0146928319999999</v>
      </c>
      <c r="G3213">
        <v>1.2245038880000001</v>
      </c>
      <c r="H3213">
        <v>1.2530074550000001</v>
      </c>
      <c r="I3213">
        <v>0.90800608500000002</v>
      </c>
      <c r="J3213">
        <v>0.93846771299999998</v>
      </c>
      <c r="K3213">
        <v>1.018792827</v>
      </c>
      <c r="L3213">
        <v>1.057706829</v>
      </c>
      <c r="M3213">
        <v>1.0943865740000001</v>
      </c>
      <c r="N3213">
        <v>1.2464614060000001</v>
      </c>
      <c r="O3213">
        <v>1.1383061409999999</v>
      </c>
      <c r="P3213">
        <v>1.147874552</v>
      </c>
      <c r="Q3213">
        <v>0.88588395099999995</v>
      </c>
      <c r="R3213">
        <v>0.961646793</v>
      </c>
      <c r="S3213">
        <v>0.87666997999999996</v>
      </c>
      <c r="T3213">
        <v>1.106273877</v>
      </c>
      <c r="U3213">
        <v>1.0194684549999999</v>
      </c>
      <c r="V3213">
        <v>1.172883978</v>
      </c>
      <c r="W3213">
        <v>1.1016795189999999</v>
      </c>
      <c r="X3213">
        <v>1.131697688</v>
      </c>
      <c r="Y3213">
        <v>1.0097169690000001</v>
      </c>
      <c r="Z3213">
        <v>0.915847839</v>
      </c>
      <c r="AA3213">
        <v>1.0859723750000001</v>
      </c>
      <c r="AB3213">
        <v>0.79784328100000002</v>
      </c>
      <c r="AC3213">
        <v>0.90067162300000003</v>
      </c>
      <c r="AD3213">
        <v>1.084811824</v>
      </c>
    </row>
    <row r="3214" spans="1:30">
      <c r="A3214">
        <v>1.1822349240000001</v>
      </c>
      <c r="B3214">
        <v>0.915162484</v>
      </c>
      <c r="C3214">
        <v>1.0024723040000001</v>
      </c>
      <c r="D3214">
        <v>0.96595957200000004</v>
      </c>
      <c r="E3214">
        <v>1.1422145619999999</v>
      </c>
      <c r="F3214">
        <v>1.0139350300000001</v>
      </c>
      <c r="G3214">
        <v>0.89876613299999997</v>
      </c>
      <c r="H3214">
        <v>1.001593355</v>
      </c>
      <c r="I3214">
        <v>1.26427245</v>
      </c>
      <c r="J3214">
        <v>1.0673316159999999</v>
      </c>
      <c r="K3214">
        <v>0.98164237300000001</v>
      </c>
      <c r="L3214">
        <v>1.038746663</v>
      </c>
      <c r="M3214">
        <v>1.1185200420000001</v>
      </c>
      <c r="N3214">
        <v>0.94244835100000002</v>
      </c>
      <c r="O3214">
        <v>0.98682529900000004</v>
      </c>
      <c r="P3214">
        <v>1.107777121</v>
      </c>
      <c r="Q3214">
        <v>1.3202220689999999</v>
      </c>
      <c r="R3214">
        <v>0.93244746300000003</v>
      </c>
      <c r="S3214">
        <v>1.015098074</v>
      </c>
      <c r="T3214">
        <v>1.177960948</v>
      </c>
      <c r="U3214">
        <v>0.77842168199999995</v>
      </c>
      <c r="V3214">
        <v>1.1124187059999999</v>
      </c>
      <c r="W3214">
        <v>0.91699548099999995</v>
      </c>
      <c r="X3214">
        <v>1.0220848769999999</v>
      </c>
      <c r="Y3214">
        <v>1.246864609</v>
      </c>
      <c r="Z3214">
        <v>1.0861094339999999</v>
      </c>
      <c r="AA3214">
        <v>1.070496103</v>
      </c>
      <c r="AB3214">
        <v>1.2625089869999999</v>
      </c>
      <c r="AC3214">
        <v>1.2861775820000001</v>
      </c>
      <c r="AD3214">
        <v>0.96864855800000005</v>
      </c>
    </row>
    <row r="3215" spans="1:30">
      <c r="A3215">
        <v>1.0557377489999999</v>
      </c>
      <c r="B3215">
        <v>1.1076075919999999</v>
      </c>
      <c r="C3215">
        <v>1.061940973</v>
      </c>
      <c r="D3215">
        <v>0.90870344599999997</v>
      </c>
      <c r="E3215">
        <v>1.0260600120000001</v>
      </c>
      <c r="F3215">
        <v>1.211446274</v>
      </c>
      <c r="G3215">
        <v>1.154352936</v>
      </c>
      <c r="H3215">
        <v>1.0412483610000001</v>
      </c>
      <c r="I3215">
        <v>1.3111958079999999</v>
      </c>
      <c r="J3215">
        <v>1.0373658450000001</v>
      </c>
      <c r="K3215">
        <v>1.0079931980000001</v>
      </c>
      <c r="L3215">
        <v>1.068760962</v>
      </c>
      <c r="M3215">
        <v>1.263656213</v>
      </c>
      <c r="N3215">
        <v>1.2016362359999999</v>
      </c>
      <c r="O3215">
        <v>1.1600706700000001</v>
      </c>
      <c r="P3215">
        <v>1.233023677</v>
      </c>
      <c r="Q3215">
        <v>1.2877452460000001</v>
      </c>
      <c r="R3215">
        <v>0.91826657499999997</v>
      </c>
      <c r="S3215">
        <v>0.95599632999999995</v>
      </c>
      <c r="T3215">
        <v>1.2579801660000001</v>
      </c>
      <c r="U3215">
        <v>1.089838753</v>
      </c>
      <c r="V3215">
        <v>1.138079751</v>
      </c>
      <c r="W3215">
        <v>0.89759618299999999</v>
      </c>
      <c r="X3215">
        <v>0.98651829499999999</v>
      </c>
      <c r="Y3215">
        <v>0.91634663800000005</v>
      </c>
      <c r="Z3215">
        <v>0.98495356999999994</v>
      </c>
      <c r="AA3215">
        <v>1.135256756</v>
      </c>
      <c r="AB3215">
        <v>1.1375834629999999</v>
      </c>
      <c r="AC3215">
        <v>1.0010629179999999</v>
      </c>
      <c r="AD3215">
        <v>1.1369607880000001</v>
      </c>
    </row>
    <row r="3216" spans="1:30">
      <c r="A3216">
        <v>1.101255804</v>
      </c>
      <c r="B3216">
        <v>0.81682880999999996</v>
      </c>
      <c r="C3216">
        <v>0.95160937400000001</v>
      </c>
      <c r="D3216">
        <v>0.96657146800000004</v>
      </c>
      <c r="E3216">
        <v>1.011869487</v>
      </c>
      <c r="F3216">
        <v>0.89926636400000004</v>
      </c>
      <c r="G3216">
        <v>1.118030632</v>
      </c>
      <c r="H3216">
        <v>0.99103900099999997</v>
      </c>
      <c r="I3216">
        <v>1.0185011230000001</v>
      </c>
      <c r="J3216">
        <v>0.99524975599999999</v>
      </c>
      <c r="K3216">
        <v>0.89150521800000004</v>
      </c>
      <c r="L3216">
        <v>1.310547704</v>
      </c>
      <c r="M3216">
        <v>1.077847362</v>
      </c>
      <c r="N3216">
        <v>0.88774747099999995</v>
      </c>
      <c r="O3216">
        <v>0.90003193999999997</v>
      </c>
      <c r="P3216">
        <v>1.2147506290000001</v>
      </c>
      <c r="Q3216">
        <v>0.89592888299999995</v>
      </c>
      <c r="R3216">
        <v>1.0229333519999999</v>
      </c>
      <c r="S3216">
        <v>1.0458377830000001</v>
      </c>
      <c r="T3216">
        <v>0.98808543900000001</v>
      </c>
      <c r="U3216">
        <v>1.1121728580000001</v>
      </c>
      <c r="V3216">
        <v>0.83296350100000005</v>
      </c>
      <c r="W3216">
        <v>1.19165455</v>
      </c>
      <c r="X3216">
        <v>1.019800743</v>
      </c>
      <c r="Y3216">
        <v>0.90441432200000005</v>
      </c>
      <c r="Z3216">
        <v>1.0824226079999999</v>
      </c>
      <c r="AA3216">
        <v>0.97244400200000003</v>
      </c>
      <c r="AB3216">
        <v>0.96884940399999997</v>
      </c>
      <c r="AC3216">
        <v>0.893225084</v>
      </c>
      <c r="AD3216">
        <v>1.115973076</v>
      </c>
    </row>
    <row r="3217" spans="1:30">
      <c r="A3217">
        <v>1.094808118</v>
      </c>
      <c r="B3217">
        <v>0.87921213200000004</v>
      </c>
      <c r="C3217">
        <v>1.113550968</v>
      </c>
      <c r="D3217">
        <v>0.89112436100000003</v>
      </c>
      <c r="E3217">
        <v>1.197938846</v>
      </c>
      <c r="F3217">
        <v>0.99860607599999995</v>
      </c>
      <c r="G3217">
        <v>1.0098611850000001</v>
      </c>
      <c r="H3217">
        <v>1.1186649319999999</v>
      </c>
      <c r="I3217">
        <v>0.95915542300000001</v>
      </c>
      <c r="J3217">
        <v>1.078789225</v>
      </c>
      <c r="K3217">
        <v>1.3532057660000001</v>
      </c>
      <c r="L3217">
        <v>0.983289199</v>
      </c>
      <c r="M3217">
        <v>1.1759084500000001</v>
      </c>
      <c r="N3217">
        <v>0.82682144400000002</v>
      </c>
      <c r="O3217">
        <v>0.94286720899999998</v>
      </c>
      <c r="P3217">
        <v>1.028608156</v>
      </c>
      <c r="Q3217">
        <v>1.080331054</v>
      </c>
      <c r="R3217">
        <v>1.190478731</v>
      </c>
      <c r="S3217">
        <v>1.0955230279999999</v>
      </c>
      <c r="T3217">
        <v>1.1160597860000001</v>
      </c>
      <c r="U3217">
        <v>1.1643400749999999</v>
      </c>
      <c r="V3217">
        <v>1.1776902419999999</v>
      </c>
      <c r="W3217">
        <v>1.016256869</v>
      </c>
      <c r="X3217">
        <v>1.039237529</v>
      </c>
      <c r="Y3217">
        <v>1.0006609040000001</v>
      </c>
      <c r="Z3217">
        <v>1.0910435759999999</v>
      </c>
      <c r="AA3217">
        <v>0.86153304900000005</v>
      </c>
      <c r="AB3217">
        <v>0.986250195</v>
      </c>
      <c r="AC3217">
        <v>0.89821098899999996</v>
      </c>
      <c r="AD3217">
        <v>0.97142555900000005</v>
      </c>
    </row>
    <row r="3218" spans="1:30">
      <c r="A3218">
        <v>0.91648421099999999</v>
      </c>
      <c r="B3218">
        <v>1.102231178</v>
      </c>
      <c r="C3218">
        <v>1.1248197390000001</v>
      </c>
      <c r="D3218">
        <v>1.0204898010000001</v>
      </c>
      <c r="E3218">
        <v>1.036484653</v>
      </c>
      <c r="F3218">
        <v>1.313841834</v>
      </c>
      <c r="G3218">
        <v>0.985109923</v>
      </c>
      <c r="H3218">
        <v>1.177798712</v>
      </c>
      <c r="I3218">
        <v>1.087860759</v>
      </c>
      <c r="J3218">
        <v>1.103918001</v>
      </c>
      <c r="K3218">
        <v>1.2331570430000001</v>
      </c>
      <c r="L3218">
        <v>1.051124489</v>
      </c>
      <c r="M3218">
        <v>0.930727105</v>
      </c>
      <c r="N3218">
        <v>1.163343936</v>
      </c>
      <c r="O3218">
        <v>1.083697798</v>
      </c>
      <c r="P3218">
        <v>1.125117017</v>
      </c>
      <c r="Q3218">
        <v>1.1923459160000001</v>
      </c>
      <c r="R3218">
        <v>1.018823255</v>
      </c>
      <c r="S3218">
        <v>1.0542418950000001</v>
      </c>
      <c r="T3218">
        <v>1.0487665209999999</v>
      </c>
      <c r="U3218">
        <v>1.123738441</v>
      </c>
      <c r="V3218">
        <v>0.90385771699999995</v>
      </c>
      <c r="W3218">
        <v>1.030456118</v>
      </c>
      <c r="X3218">
        <v>0.99179382999999999</v>
      </c>
      <c r="Y3218">
        <v>1.012430347</v>
      </c>
      <c r="Z3218">
        <v>1.122961203</v>
      </c>
      <c r="AA3218">
        <v>0.92771571799999997</v>
      </c>
      <c r="AB3218">
        <v>1.1465370079999999</v>
      </c>
      <c r="AC3218">
        <v>1.131152449</v>
      </c>
      <c r="AD3218">
        <v>1.1379136679999999</v>
      </c>
    </row>
    <row r="3219" spans="1:30">
      <c r="A3219">
        <v>1.0762962469999999</v>
      </c>
      <c r="B3219">
        <v>1.0719656</v>
      </c>
      <c r="C3219">
        <v>1.1408659889999999</v>
      </c>
      <c r="D3219">
        <v>0.94283355499999999</v>
      </c>
      <c r="E3219">
        <v>1.1083060069999999</v>
      </c>
      <c r="F3219">
        <v>0.98545374699999999</v>
      </c>
      <c r="G3219">
        <v>1.0015685089999999</v>
      </c>
      <c r="H3219">
        <v>1.187220234</v>
      </c>
      <c r="I3219">
        <v>1.190968351</v>
      </c>
      <c r="J3219">
        <v>0.97875906099999999</v>
      </c>
      <c r="K3219">
        <v>1.0354391220000001</v>
      </c>
      <c r="L3219">
        <v>1.2150861260000001</v>
      </c>
      <c r="M3219">
        <v>1.1326757759999999</v>
      </c>
      <c r="N3219">
        <v>1.0208879829999999</v>
      </c>
      <c r="O3219">
        <v>1.06386936</v>
      </c>
      <c r="P3219">
        <v>1.280636023</v>
      </c>
      <c r="Q3219">
        <v>1.0667530540000001</v>
      </c>
      <c r="R3219">
        <v>1.280667982</v>
      </c>
      <c r="S3219">
        <v>1.080656595</v>
      </c>
      <c r="T3219">
        <v>1.1967957229999999</v>
      </c>
      <c r="U3219">
        <v>1.0866513069999999</v>
      </c>
      <c r="V3219">
        <v>1.0711185009999999</v>
      </c>
      <c r="W3219">
        <v>1.171372171</v>
      </c>
      <c r="X3219">
        <v>1.097446226</v>
      </c>
      <c r="Y3219">
        <v>0.98691060900000005</v>
      </c>
      <c r="Z3219">
        <v>0.76407841399999998</v>
      </c>
      <c r="AA3219">
        <v>1.016848873</v>
      </c>
      <c r="AB3219">
        <v>1.0695779329999999</v>
      </c>
      <c r="AC3219">
        <v>1.2769715109999999</v>
      </c>
      <c r="AD3219">
        <v>1.198909438</v>
      </c>
    </row>
    <row r="3220" spans="1:30">
      <c r="A3220">
        <v>0.93071542900000004</v>
      </c>
      <c r="B3220">
        <v>0.98303577099999995</v>
      </c>
      <c r="C3220">
        <v>1.1205056520000001</v>
      </c>
      <c r="D3220">
        <v>1.0649637839999999</v>
      </c>
      <c r="E3220">
        <v>1.192921157</v>
      </c>
      <c r="F3220">
        <v>1.1908417259999999</v>
      </c>
      <c r="G3220">
        <v>0.97750160600000002</v>
      </c>
      <c r="H3220">
        <v>1.0356923899999999</v>
      </c>
      <c r="I3220">
        <v>1.1349807119999999</v>
      </c>
      <c r="J3220">
        <v>1.2111920599999999</v>
      </c>
      <c r="K3220">
        <v>0.97002675500000002</v>
      </c>
      <c r="L3220">
        <v>1.0842032109999999</v>
      </c>
      <c r="M3220">
        <v>1.0825766509999999</v>
      </c>
      <c r="N3220">
        <v>1.025355563</v>
      </c>
      <c r="O3220">
        <v>1.0331073529999999</v>
      </c>
      <c r="P3220">
        <v>0.83047034200000003</v>
      </c>
      <c r="Q3220">
        <v>0.96912427400000001</v>
      </c>
      <c r="R3220">
        <v>0.85341532799999997</v>
      </c>
      <c r="S3220">
        <v>0.92433063599999998</v>
      </c>
      <c r="T3220">
        <v>1.0941340749999999</v>
      </c>
      <c r="U3220">
        <v>1.0561513659999999</v>
      </c>
      <c r="V3220">
        <v>0.85797133199999998</v>
      </c>
      <c r="W3220">
        <v>0.97105836800000001</v>
      </c>
      <c r="X3220">
        <v>1.1616108620000001</v>
      </c>
      <c r="Y3220">
        <v>0.86614322300000002</v>
      </c>
      <c r="Z3220">
        <v>1.0841410410000001</v>
      </c>
      <c r="AA3220">
        <v>0.94985266999999995</v>
      </c>
      <c r="AB3220">
        <v>0.98413071399999996</v>
      </c>
      <c r="AC3220">
        <v>1.0233753400000001</v>
      </c>
      <c r="AD3220">
        <v>0.91759771499999998</v>
      </c>
    </row>
    <row r="3221" spans="1:30">
      <c r="A3221">
        <v>1.110118895</v>
      </c>
      <c r="B3221">
        <v>1.1672189550000001</v>
      </c>
      <c r="C3221">
        <v>0.75393546899999997</v>
      </c>
      <c r="D3221">
        <v>0.99533320000000003</v>
      </c>
      <c r="E3221">
        <v>0.99365307000000003</v>
      </c>
      <c r="F3221">
        <v>0.96326697400000005</v>
      </c>
      <c r="G3221">
        <v>1.0420448229999999</v>
      </c>
      <c r="H3221">
        <v>1.0714624580000001</v>
      </c>
      <c r="I3221">
        <v>0.88405136100000004</v>
      </c>
      <c r="J3221">
        <v>1.02121163</v>
      </c>
      <c r="K3221">
        <v>1.1392155470000001</v>
      </c>
      <c r="L3221">
        <v>1.041016999</v>
      </c>
      <c r="M3221">
        <v>1.0355809680000001</v>
      </c>
      <c r="N3221">
        <v>0.98609800700000005</v>
      </c>
      <c r="O3221">
        <v>0.98217191699999995</v>
      </c>
      <c r="P3221">
        <v>1.1157035909999999</v>
      </c>
      <c r="Q3221">
        <v>1.1147161720000001</v>
      </c>
      <c r="R3221">
        <v>1.1603099729999999</v>
      </c>
      <c r="S3221">
        <v>1.176803198</v>
      </c>
      <c r="T3221">
        <v>1.0457756899999999</v>
      </c>
      <c r="U3221">
        <v>0.92046091200000002</v>
      </c>
      <c r="V3221">
        <v>1.396654995</v>
      </c>
      <c r="W3221">
        <v>1.0333831469999999</v>
      </c>
      <c r="X3221">
        <v>1.1304277890000001</v>
      </c>
      <c r="Y3221">
        <v>0.93609039599999999</v>
      </c>
      <c r="Z3221">
        <v>1.197302375</v>
      </c>
      <c r="AA3221">
        <v>1.0646306619999999</v>
      </c>
      <c r="AB3221">
        <v>0.92440888399999999</v>
      </c>
      <c r="AC3221">
        <v>0.963880556</v>
      </c>
      <c r="AD3221">
        <v>1.1370760639999999</v>
      </c>
    </row>
    <row r="3222" spans="1:30">
      <c r="A3222">
        <v>1.108161331</v>
      </c>
      <c r="B3222">
        <v>0.87379974900000001</v>
      </c>
      <c r="C3222">
        <v>0.89034861899999995</v>
      </c>
      <c r="D3222">
        <v>0.96068112299999997</v>
      </c>
      <c r="E3222">
        <v>1.239549894</v>
      </c>
      <c r="F3222">
        <v>0.99301279600000003</v>
      </c>
      <c r="G3222">
        <v>0.89626008000000001</v>
      </c>
      <c r="H3222">
        <v>1.2942985950000001</v>
      </c>
      <c r="I3222">
        <v>0.91244737300000001</v>
      </c>
      <c r="J3222">
        <v>0.91827157299999995</v>
      </c>
      <c r="K3222">
        <v>0.92819466699999997</v>
      </c>
      <c r="L3222">
        <v>1.0356634870000001</v>
      </c>
      <c r="M3222">
        <v>1.1080950110000001</v>
      </c>
      <c r="N3222">
        <v>1.085489323</v>
      </c>
      <c r="O3222">
        <v>1.216082332</v>
      </c>
      <c r="P3222">
        <v>0.99651671600000002</v>
      </c>
      <c r="Q3222">
        <v>1.190349949</v>
      </c>
      <c r="R3222">
        <v>0.85256634899999995</v>
      </c>
      <c r="S3222">
        <v>1.0605364269999999</v>
      </c>
      <c r="T3222">
        <v>1.0653705060000001</v>
      </c>
      <c r="U3222">
        <v>1.0321215239999999</v>
      </c>
      <c r="V3222">
        <v>1.0492065880000001</v>
      </c>
      <c r="W3222">
        <v>1.0028998570000001</v>
      </c>
      <c r="X3222">
        <v>1.034244865</v>
      </c>
      <c r="Y3222">
        <v>1.121794524</v>
      </c>
      <c r="Z3222">
        <v>0.93100448899999999</v>
      </c>
      <c r="AA3222">
        <v>1.1366552459999999</v>
      </c>
      <c r="AB3222">
        <v>1.210884063</v>
      </c>
      <c r="AC3222">
        <v>1.1578498699999999</v>
      </c>
      <c r="AD3222">
        <v>0.855516995</v>
      </c>
    </row>
    <row r="3223" spans="1:30">
      <c r="A3223">
        <v>0.94933699100000002</v>
      </c>
      <c r="B3223">
        <v>1.3197150989999999</v>
      </c>
      <c r="C3223">
        <v>0.95459428099999999</v>
      </c>
      <c r="D3223">
        <v>0.88936749900000001</v>
      </c>
      <c r="E3223">
        <v>0.95722247500000002</v>
      </c>
      <c r="F3223">
        <v>1.027248916</v>
      </c>
      <c r="G3223">
        <v>1.1284654439999999</v>
      </c>
      <c r="H3223">
        <v>1.1086912659999999</v>
      </c>
      <c r="I3223">
        <v>0.92015075400000002</v>
      </c>
      <c r="J3223">
        <v>0.98006475100000001</v>
      </c>
      <c r="K3223">
        <v>0.93659053999999997</v>
      </c>
      <c r="L3223">
        <v>1.1052738</v>
      </c>
      <c r="M3223">
        <v>1.0342658410000001</v>
      </c>
      <c r="N3223">
        <v>1.183216056</v>
      </c>
      <c r="O3223">
        <v>1.0153290319999999</v>
      </c>
      <c r="P3223">
        <v>1.0548363540000001</v>
      </c>
      <c r="Q3223">
        <v>0.97460439499999996</v>
      </c>
      <c r="R3223">
        <v>1.0783563570000001</v>
      </c>
      <c r="S3223">
        <v>1.001419426</v>
      </c>
      <c r="T3223">
        <v>1.158944035</v>
      </c>
      <c r="U3223">
        <v>1.260751373</v>
      </c>
      <c r="V3223">
        <v>1.034968871</v>
      </c>
      <c r="W3223">
        <v>0.92992213400000001</v>
      </c>
      <c r="X3223">
        <v>1.0619417330000001</v>
      </c>
      <c r="Y3223">
        <v>1.1269039540000001</v>
      </c>
      <c r="Z3223">
        <v>1.0902881440000001</v>
      </c>
      <c r="AA3223">
        <v>1.21571823</v>
      </c>
      <c r="AB3223">
        <v>1.2111840810000001</v>
      </c>
      <c r="AC3223">
        <v>0.88311908500000003</v>
      </c>
      <c r="AD3223">
        <v>1.0706215029999999</v>
      </c>
    </row>
    <row r="3224" spans="1:30">
      <c r="A3224">
        <v>0.96809794800000004</v>
      </c>
      <c r="B3224">
        <v>0.94204375600000001</v>
      </c>
      <c r="C3224">
        <v>1.032735859</v>
      </c>
      <c r="D3224">
        <v>0.96335160099999995</v>
      </c>
      <c r="E3224">
        <v>1.223649491</v>
      </c>
      <c r="F3224">
        <v>0.97990995400000003</v>
      </c>
      <c r="G3224">
        <v>0.883649464</v>
      </c>
      <c r="H3224">
        <v>1.127485042</v>
      </c>
      <c r="I3224">
        <v>0.97386227199999997</v>
      </c>
      <c r="J3224">
        <v>0.96759635300000002</v>
      </c>
      <c r="K3224">
        <v>0.82297372999999996</v>
      </c>
      <c r="L3224">
        <v>0.91354531400000005</v>
      </c>
      <c r="M3224">
        <v>1.018840261</v>
      </c>
      <c r="N3224">
        <v>0.91811732800000001</v>
      </c>
      <c r="O3224">
        <v>0.96743916200000002</v>
      </c>
      <c r="P3224">
        <v>1.187837582</v>
      </c>
      <c r="Q3224">
        <v>1.2857483199999999</v>
      </c>
      <c r="R3224">
        <v>1.028547965</v>
      </c>
      <c r="S3224">
        <v>1.0291886720000001</v>
      </c>
      <c r="T3224">
        <v>1.0834129610000001</v>
      </c>
      <c r="U3224">
        <v>1.174003922</v>
      </c>
      <c r="V3224">
        <v>0.88746201300000005</v>
      </c>
      <c r="W3224">
        <v>0.95364416399999996</v>
      </c>
      <c r="X3224">
        <v>0.966995991</v>
      </c>
      <c r="Y3224">
        <v>0.92777020799999999</v>
      </c>
      <c r="Z3224">
        <v>1.0801051829999999</v>
      </c>
      <c r="AA3224">
        <v>1.136474529</v>
      </c>
      <c r="AB3224">
        <v>0.95318316800000003</v>
      </c>
      <c r="AC3224">
        <v>0.87042027799999999</v>
      </c>
      <c r="AD3224">
        <v>0.97440842100000002</v>
      </c>
    </row>
    <row r="3225" spans="1:30">
      <c r="A3225">
        <v>1.0101947250000001</v>
      </c>
      <c r="B3225">
        <v>1.156516935</v>
      </c>
      <c r="C3225">
        <v>1.314060655</v>
      </c>
      <c r="D3225">
        <v>1.037640839</v>
      </c>
      <c r="E3225">
        <v>1.089280112</v>
      </c>
      <c r="F3225">
        <v>1.007862786</v>
      </c>
      <c r="G3225">
        <v>1.1556526410000001</v>
      </c>
      <c r="H3225">
        <v>1.164854694</v>
      </c>
      <c r="I3225">
        <v>0.96283398799999997</v>
      </c>
      <c r="J3225">
        <v>1.0523026289999999</v>
      </c>
      <c r="K3225">
        <v>0.97877262499999995</v>
      </c>
      <c r="L3225">
        <v>1.015596564</v>
      </c>
      <c r="M3225">
        <v>0.92963474400000001</v>
      </c>
      <c r="N3225">
        <v>1.1318138680000001</v>
      </c>
      <c r="O3225">
        <v>1.0474762369999999</v>
      </c>
      <c r="P3225">
        <v>0.90154875800000001</v>
      </c>
      <c r="Q3225">
        <v>1.0854498560000001</v>
      </c>
      <c r="R3225">
        <v>1.071339703</v>
      </c>
      <c r="S3225">
        <v>1.055088528</v>
      </c>
      <c r="T3225">
        <v>1.1717258230000001</v>
      </c>
      <c r="U3225">
        <v>0.93706789499999998</v>
      </c>
      <c r="V3225">
        <v>1.0106013199999999</v>
      </c>
      <c r="W3225">
        <v>1.3271767619999999</v>
      </c>
      <c r="X3225">
        <v>0.98983813300000001</v>
      </c>
      <c r="Y3225">
        <v>1.0109774709999999</v>
      </c>
      <c r="Z3225">
        <v>1.0675568529999999</v>
      </c>
      <c r="AA3225">
        <v>1.1238039200000001</v>
      </c>
      <c r="AB3225">
        <v>1.3056927030000001</v>
      </c>
      <c r="AC3225">
        <v>1.0935122799999999</v>
      </c>
      <c r="AD3225">
        <v>0.87775720899999998</v>
      </c>
    </row>
    <row r="3226" spans="1:30">
      <c r="A3226">
        <v>0.89016966200000003</v>
      </c>
      <c r="B3226">
        <v>1.418021226</v>
      </c>
      <c r="C3226">
        <v>1.208541496</v>
      </c>
      <c r="D3226">
        <v>0.90436476200000004</v>
      </c>
      <c r="E3226">
        <v>0.98063451099999999</v>
      </c>
      <c r="F3226">
        <v>1.111343169</v>
      </c>
      <c r="G3226">
        <v>1.1495440990000001</v>
      </c>
      <c r="H3226">
        <v>1.023119227</v>
      </c>
      <c r="I3226">
        <v>1.210296574</v>
      </c>
      <c r="J3226">
        <v>0.91548907700000004</v>
      </c>
      <c r="K3226">
        <v>1.0846041529999999</v>
      </c>
      <c r="L3226">
        <v>1.174012807</v>
      </c>
      <c r="M3226">
        <v>1.0657955699999999</v>
      </c>
      <c r="N3226">
        <v>1.123856041</v>
      </c>
      <c r="O3226">
        <v>1.0977624079999999</v>
      </c>
      <c r="P3226">
        <v>1.036090373</v>
      </c>
      <c r="Q3226">
        <v>1.289679359</v>
      </c>
      <c r="R3226">
        <v>1.1049194980000001</v>
      </c>
      <c r="S3226">
        <v>0.97478988899999996</v>
      </c>
      <c r="T3226">
        <v>1.055524897</v>
      </c>
      <c r="U3226">
        <v>1.0590397680000001</v>
      </c>
      <c r="V3226">
        <v>1.2008872589999999</v>
      </c>
      <c r="W3226">
        <v>0.79955118700000005</v>
      </c>
      <c r="X3226">
        <v>1.0603453359999999</v>
      </c>
      <c r="Y3226">
        <v>1.395264042</v>
      </c>
      <c r="Z3226">
        <v>1.015981652</v>
      </c>
      <c r="AA3226">
        <v>1.0020812969999999</v>
      </c>
      <c r="AB3226">
        <v>0.94891086999999996</v>
      </c>
      <c r="AC3226">
        <v>0.96982098299999997</v>
      </c>
      <c r="AD3226">
        <v>1.205676153</v>
      </c>
    </row>
    <row r="3227" spans="1:30">
      <c r="A3227">
        <v>1.008800841</v>
      </c>
      <c r="B3227">
        <v>0.86276791600000002</v>
      </c>
      <c r="C3227">
        <v>0.81395954699999995</v>
      </c>
      <c r="D3227">
        <v>1.0859028420000001</v>
      </c>
      <c r="E3227">
        <v>0.85189770600000003</v>
      </c>
      <c r="F3227">
        <v>1.0306727010000001</v>
      </c>
      <c r="G3227">
        <v>0.86862954599999997</v>
      </c>
      <c r="H3227">
        <v>0.84827846699999998</v>
      </c>
      <c r="I3227">
        <v>1.083064743</v>
      </c>
      <c r="J3227">
        <v>1.0535153129999999</v>
      </c>
      <c r="K3227">
        <v>1.111054623</v>
      </c>
      <c r="L3227">
        <v>1.1298656090000001</v>
      </c>
      <c r="M3227">
        <v>1.1414143569999999</v>
      </c>
      <c r="N3227">
        <v>1.147949699</v>
      </c>
      <c r="O3227">
        <v>1.001921882</v>
      </c>
      <c r="P3227">
        <v>0.90360802500000004</v>
      </c>
      <c r="Q3227">
        <v>0.959446562</v>
      </c>
      <c r="R3227">
        <v>1.0588660569999999</v>
      </c>
      <c r="S3227">
        <v>1.236982711</v>
      </c>
      <c r="T3227">
        <v>0.92658586399999998</v>
      </c>
      <c r="U3227">
        <v>1.071478908</v>
      </c>
      <c r="V3227">
        <v>1.0972305259999999</v>
      </c>
      <c r="W3227">
        <v>1.0982674020000001</v>
      </c>
      <c r="X3227">
        <v>1.0588939260000001</v>
      </c>
      <c r="Y3227">
        <v>1.0613949899999999</v>
      </c>
      <c r="Z3227">
        <v>1.3189000900000001</v>
      </c>
      <c r="AA3227">
        <v>0.984627162</v>
      </c>
      <c r="AB3227">
        <v>0.91266143200000005</v>
      </c>
      <c r="AC3227">
        <v>1.3167792270000001</v>
      </c>
      <c r="AD3227">
        <v>1.3007814609999999</v>
      </c>
    </row>
    <row r="3228" spans="1:30">
      <c r="A3228">
        <v>1.098004381</v>
      </c>
      <c r="B3228">
        <v>1.0836803429999999</v>
      </c>
      <c r="C3228">
        <v>1.0305304630000001</v>
      </c>
      <c r="D3228">
        <v>1.0543916950000001</v>
      </c>
      <c r="E3228">
        <v>0.94994931699999996</v>
      </c>
      <c r="F3228">
        <v>1.1064925240000001</v>
      </c>
      <c r="G3228">
        <v>0.99172710500000005</v>
      </c>
      <c r="H3228">
        <v>1.0113948399999999</v>
      </c>
      <c r="I3228">
        <v>0.85640609700000003</v>
      </c>
      <c r="J3228">
        <v>0.95504802200000005</v>
      </c>
      <c r="K3228">
        <v>1.0726694130000001</v>
      </c>
      <c r="L3228">
        <v>1.2501529280000001</v>
      </c>
      <c r="M3228">
        <v>1.0113776080000001</v>
      </c>
      <c r="N3228">
        <v>1.0638108470000001</v>
      </c>
      <c r="O3228">
        <v>1.0241322230000001</v>
      </c>
      <c r="P3228">
        <v>0.99854530799999996</v>
      </c>
      <c r="Q3228">
        <v>1.077519415</v>
      </c>
      <c r="R3228">
        <v>1.233235477</v>
      </c>
      <c r="S3228">
        <v>1.0390668270000001</v>
      </c>
      <c r="T3228">
        <v>0.95710328300000003</v>
      </c>
      <c r="U3228">
        <v>1.1787159650000001</v>
      </c>
      <c r="V3228">
        <v>0.97329112799999995</v>
      </c>
      <c r="W3228">
        <v>1.026145796</v>
      </c>
      <c r="X3228">
        <v>1.087928974</v>
      </c>
      <c r="Y3228">
        <v>1.232344559</v>
      </c>
      <c r="Z3228">
        <v>0.99155771199999998</v>
      </c>
      <c r="AA3228">
        <v>0.98695378099999997</v>
      </c>
      <c r="AB3228">
        <v>1.089718711</v>
      </c>
      <c r="AC3228">
        <v>1.023097752</v>
      </c>
      <c r="AD3228">
        <v>0.94771599200000001</v>
      </c>
    </row>
    <row r="3229" spans="1:30">
      <c r="A3229">
        <v>0.94875479699999998</v>
      </c>
      <c r="B3229">
        <v>0.98096312100000005</v>
      </c>
      <c r="C3229">
        <v>0.94739043899999997</v>
      </c>
      <c r="D3229">
        <v>0.95402558900000001</v>
      </c>
      <c r="E3229">
        <v>1.104428865</v>
      </c>
      <c r="F3229">
        <v>1.11270223</v>
      </c>
      <c r="G3229">
        <v>0.980236722</v>
      </c>
      <c r="H3229">
        <v>1.185239465</v>
      </c>
      <c r="I3229">
        <v>0.92207115500000003</v>
      </c>
      <c r="J3229">
        <v>0.78814275099999997</v>
      </c>
      <c r="K3229">
        <v>1.173078337</v>
      </c>
      <c r="L3229">
        <v>1.052999324</v>
      </c>
      <c r="M3229">
        <v>0.96508042100000002</v>
      </c>
      <c r="N3229">
        <v>1.15510698</v>
      </c>
      <c r="O3229">
        <v>1.1857493690000001</v>
      </c>
      <c r="P3229">
        <v>1.1391823569999999</v>
      </c>
      <c r="Q3229">
        <v>1.0190599579999999</v>
      </c>
      <c r="R3229">
        <v>1.2156587050000001</v>
      </c>
      <c r="S3229">
        <v>1.1409456200000001</v>
      </c>
      <c r="T3229">
        <v>1.240602143</v>
      </c>
      <c r="U3229">
        <v>1.1892531470000001</v>
      </c>
      <c r="V3229">
        <v>0.78340118400000003</v>
      </c>
      <c r="W3229">
        <v>0.97150506599999997</v>
      </c>
      <c r="X3229">
        <v>1.148804596</v>
      </c>
      <c r="Y3229">
        <v>0.91210956799999998</v>
      </c>
      <c r="Z3229">
        <v>0.99300819799999995</v>
      </c>
      <c r="AA3229">
        <v>1.2645584649999999</v>
      </c>
      <c r="AB3229">
        <v>1.038566045</v>
      </c>
      <c r="AC3229">
        <v>1.040390548</v>
      </c>
      <c r="AD3229">
        <v>1.2476040960000001</v>
      </c>
    </row>
    <row r="3230" spans="1:30">
      <c r="A3230">
        <v>1.2063907169999999</v>
      </c>
      <c r="B3230">
        <v>1.1102171869999999</v>
      </c>
      <c r="C3230">
        <v>1.058746508</v>
      </c>
      <c r="D3230">
        <v>0.91016723099999997</v>
      </c>
      <c r="E3230">
        <v>1.204827257</v>
      </c>
      <c r="F3230">
        <v>0.85584033699999995</v>
      </c>
      <c r="G3230">
        <v>0.89716675300000004</v>
      </c>
      <c r="H3230">
        <v>0.97813911899999995</v>
      </c>
      <c r="I3230">
        <v>1.0397733330000001</v>
      </c>
      <c r="J3230">
        <v>1.0219985199999999</v>
      </c>
      <c r="K3230">
        <v>0.89625516100000002</v>
      </c>
      <c r="L3230">
        <v>1.0232835760000001</v>
      </c>
      <c r="M3230">
        <v>1.051769266</v>
      </c>
      <c r="N3230">
        <v>0.99998227299999998</v>
      </c>
      <c r="O3230">
        <v>0.94915932400000003</v>
      </c>
      <c r="P3230">
        <v>1.0070299730000001</v>
      </c>
      <c r="Q3230">
        <v>0.87847515899999995</v>
      </c>
      <c r="R3230">
        <v>0.93606468099999995</v>
      </c>
      <c r="S3230">
        <v>1.105063965</v>
      </c>
      <c r="T3230">
        <v>1.166332068</v>
      </c>
      <c r="U3230">
        <v>0.97019795099999995</v>
      </c>
      <c r="V3230">
        <v>1.0139428720000001</v>
      </c>
      <c r="W3230">
        <v>1.070147642</v>
      </c>
      <c r="X3230">
        <v>0.824871468</v>
      </c>
      <c r="Y3230">
        <v>1.003182185</v>
      </c>
      <c r="Z3230">
        <v>0.90460889899999997</v>
      </c>
      <c r="AA3230">
        <v>1.1479652010000001</v>
      </c>
      <c r="AB3230">
        <v>1.2008276879999999</v>
      </c>
      <c r="AC3230">
        <v>0.92446099599999998</v>
      </c>
      <c r="AD3230">
        <v>1.246761252</v>
      </c>
    </row>
    <row r="3231" spans="1:30">
      <c r="A3231">
        <v>1.2029223</v>
      </c>
      <c r="B3231">
        <v>0.99130344500000001</v>
      </c>
      <c r="C3231">
        <v>1.058059802</v>
      </c>
      <c r="D3231">
        <v>1.1900286819999999</v>
      </c>
      <c r="E3231">
        <v>0.91163310399999997</v>
      </c>
      <c r="F3231">
        <v>1.0363257889999999</v>
      </c>
      <c r="G3231">
        <v>1.1190535610000001</v>
      </c>
      <c r="H3231">
        <v>0.83081328899999995</v>
      </c>
      <c r="I3231">
        <v>1.233069293</v>
      </c>
      <c r="J3231">
        <v>1.1169492400000001</v>
      </c>
      <c r="K3231">
        <v>1.119265258</v>
      </c>
      <c r="L3231">
        <v>1.130454101</v>
      </c>
      <c r="M3231">
        <v>1.048758316</v>
      </c>
      <c r="N3231">
        <v>1.026351998</v>
      </c>
      <c r="O3231">
        <v>0.88414547499999996</v>
      </c>
      <c r="P3231">
        <v>0.86520258299999997</v>
      </c>
      <c r="Q3231">
        <v>0.88750471799999997</v>
      </c>
      <c r="R3231">
        <v>0.99180963300000002</v>
      </c>
      <c r="S3231">
        <v>1.087565664</v>
      </c>
      <c r="T3231">
        <v>0.78618046100000005</v>
      </c>
      <c r="U3231">
        <v>1.122922924</v>
      </c>
      <c r="V3231">
        <v>1.070672686</v>
      </c>
      <c r="W3231">
        <v>0.87073076999999999</v>
      </c>
      <c r="X3231">
        <v>1.2196190650000001</v>
      </c>
      <c r="Y3231">
        <v>0.98180798199999997</v>
      </c>
      <c r="Z3231">
        <v>1.037229749</v>
      </c>
      <c r="AA3231">
        <v>1.096107052</v>
      </c>
      <c r="AB3231">
        <v>1.1278818770000001</v>
      </c>
      <c r="AC3231">
        <v>0.84727646599999995</v>
      </c>
      <c r="AD3231">
        <v>1.017278801</v>
      </c>
    </row>
    <row r="3232" spans="1:30">
      <c r="A3232">
        <v>0.95175762200000003</v>
      </c>
      <c r="B3232">
        <v>0.99798671000000005</v>
      </c>
      <c r="C3232">
        <v>0.96045079200000005</v>
      </c>
      <c r="D3232">
        <v>0.96674119599999997</v>
      </c>
      <c r="E3232">
        <v>0.90259940299999997</v>
      </c>
      <c r="F3232">
        <v>1.384809575</v>
      </c>
      <c r="G3232">
        <v>1.3901060869999999</v>
      </c>
      <c r="H3232">
        <v>0.97746485100000002</v>
      </c>
      <c r="I3232">
        <v>1.176623687</v>
      </c>
      <c r="J3232">
        <v>1.024794904</v>
      </c>
      <c r="K3232">
        <v>1.000169442</v>
      </c>
      <c r="L3232">
        <v>0.98642728499999999</v>
      </c>
      <c r="M3232">
        <v>1.0505578790000001</v>
      </c>
      <c r="N3232">
        <v>1.103359907</v>
      </c>
      <c r="O3232">
        <v>1.12837955</v>
      </c>
      <c r="P3232">
        <v>1.0433182459999999</v>
      </c>
      <c r="Q3232">
        <v>1.0482290439999999</v>
      </c>
      <c r="R3232">
        <v>0.99822029199999995</v>
      </c>
      <c r="S3232">
        <v>1.029117166</v>
      </c>
      <c r="T3232">
        <v>1.058914814</v>
      </c>
      <c r="U3232">
        <v>1.1719578639999999</v>
      </c>
      <c r="V3232">
        <v>1.026438205</v>
      </c>
      <c r="W3232">
        <v>0.98228981400000004</v>
      </c>
      <c r="X3232">
        <v>1.2072157130000001</v>
      </c>
      <c r="Y3232">
        <v>1.0718268419999999</v>
      </c>
      <c r="Z3232">
        <v>0.91270229800000002</v>
      </c>
      <c r="AA3232">
        <v>1.001778966</v>
      </c>
      <c r="AB3232">
        <v>0.89227005500000001</v>
      </c>
      <c r="AC3232">
        <v>0.98565474200000003</v>
      </c>
      <c r="AD3232">
        <v>1.079924858</v>
      </c>
    </row>
    <row r="3233" spans="1:30">
      <c r="A3233">
        <v>0.99036653299999999</v>
      </c>
      <c r="B3233">
        <v>1.4292650650000001</v>
      </c>
      <c r="C3233">
        <v>1.1022220300000001</v>
      </c>
      <c r="D3233">
        <v>0.87493660100000004</v>
      </c>
      <c r="E3233">
        <v>1.052057354</v>
      </c>
      <c r="F3233">
        <v>0.91701918100000002</v>
      </c>
      <c r="G3233">
        <v>0.95502339700000005</v>
      </c>
      <c r="H3233">
        <v>1.10339678</v>
      </c>
      <c r="I3233">
        <v>1.162517657</v>
      </c>
      <c r="J3233">
        <v>0.96012592900000004</v>
      </c>
      <c r="K3233">
        <v>0.92721785499999998</v>
      </c>
      <c r="L3233">
        <v>1.113098776</v>
      </c>
      <c r="M3233">
        <v>0.89841846400000003</v>
      </c>
      <c r="N3233">
        <v>0.91502696800000005</v>
      </c>
      <c r="O3233">
        <v>1.1117040309999999</v>
      </c>
      <c r="P3233">
        <v>0.99898931400000002</v>
      </c>
      <c r="Q3233">
        <v>1.0400188159999999</v>
      </c>
      <c r="R3233">
        <v>0.98343308900000004</v>
      </c>
      <c r="S3233">
        <v>0.88315212200000004</v>
      </c>
      <c r="T3233">
        <v>0.98803377400000003</v>
      </c>
      <c r="U3233">
        <v>0.75712965899999995</v>
      </c>
      <c r="V3233">
        <v>1.0703276909999999</v>
      </c>
      <c r="W3233">
        <v>1.30500225</v>
      </c>
      <c r="X3233">
        <v>0.91611014199999996</v>
      </c>
      <c r="Y3233">
        <v>1.091657798</v>
      </c>
      <c r="Z3233">
        <v>1.2003817990000001</v>
      </c>
      <c r="AA3233">
        <v>1.363013517</v>
      </c>
      <c r="AB3233">
        <v>1.0356435230000001</v>
      </c>
      <c r="AC3233">
        <v>1.2601122250000001</v>
      </c>
      <c r="AD3233">
        <v>0.99691247500000002</v>
      </c>
    </row>
    <row r="3234" spans="1:30">
      <c r="A3234">
        <v>0.85633509699999999</v>
      </c>
      <c r="B3234">
        <v>1.095568189</v>
      </c>
      <c r="C3234">
        <v>1.095614179</v>
      </c>
      <c r="D3234">
        <v>1.125414578</v>
      </c>
      <c r="E3234">
        <v>1.149647401</v>
      </c>
      <c r="F3234">
        <v>1.081718934</v>
      </c>
      <c r="G3234">
        <v>1.0049862549999999</v>
      </c>
      <c r="H3234">
        <v>1.1637232049999999</v>
      </c>
      <c r="I3234">
        <v>0.96676996999999998</v>
      </c>
      <c r="J3234">
        <v>1.0953980000000001</v>
      </c>
      <c r="K3234">
        <v>1.005554786</v>
      </c>
      <c r="L3234">
        <v>1.0370708879999999</v>
      </c>
      <c r="M3234">
        <v>0.947109592</v>
      </c>
      <c r="N3234">
        <v>0.93125132700000002</v>
      </c>
      <c r="O3234">
        <v>1.000009712</v>
      </c>
      <c r="P3234">
        <v>1.281178948</v>
      </c>
      <c r="Q3234">
        <v>0.99908453600000002</v>
      </c>
      <c r="R3234">
        <v>1.093778616</v>
      </c>
      <c r="S3234">
        <v>0.96709918299999997</v>
      </c>
      <c r="T3234">
        <v>0.92885834300000003</v>
      </c>
      <c r="U3234">
        <v>0.97133584699999997</v>
      </c>
      <c r="V3234">
        <v>1.0297677919999999</v>
      </c>
      <c r="W3234">
        <v>1.0589486480000001</v>
      </c>
      <c r="X3234">
        <v>1.1619480179999999</v>
      </c>
      <c r="Y3234">
        <v>0.86498986</v>
      </c>
      <c r="Z3234">
        <v>0.99344116699999996</v>
      </c>
      <c r="AA3234">
        <v>1.0818941529999999</v>
      </c>
      <c r="AB3234">
        <v>1.014244342</v>
      </c>
      <c r="AC3234">
        <v>0.84213380699999996</v>
      </c>
      <c r="AD3234">
        <v>0.93199643600000004</v>
      </c>
    </row>
    <row r="3235" spans="1:30">
      <c r="A3235">
        <v>1.244972218</v>
      </c>
      <c r="B3235">
        <v>1.160574526</v>
      </c>
      <c r="C3235">
        <v>0.91999749099999995</v>
      </c>
      <c r="D3235">
        <v>1.0796579630000001</v>
      </c>
      <c r="E3235">
        <v>1.0358693000000001</v>
      </c>
      <c r="F3235">
        <v>1.0054963589999999</v>
      </c>
      <c r="G3235">
        <v>1.0196792100000001</v>
      </c>
      <c r="H3235">
        <v>0.98930812700000004</v>
      </c>
      <c r="I3235">
        <v>1.370336998</v>
      </c>
      <c r="J3235">
        <v>1.163036143</v>
      </c>
      <c r="K3235">
        <v>1.025371577</v>
      </c>
      <c r="L3235">
        <v>1.1145570730000001</v>
      </c>
      <c r="M3235">
        <v>1.0412608240000001</v>
      </c>
      <c r="N3235">
        <v>1.0375344879999999</v>
      </c>
      <c r="O3235">
        <v>0.89158236499999999</v>
      </c>
      <c r="P3235">
        <v>1.1310043439999999</v>
      </c>
      <c r="Q3235">
        <v>1.3250031309999999</v>
      </c>
      <c r="R3235">
        <v>1.1022776560000001</v>
      </c>
      <c r="S3235">
        <v>1.184807538</v>
      </c>
      <c r="T3235">
        <v>1.036725092</v>
      </c>
      <c r="U3235">
        <v>1.1249821799999999</v>
      </c>
      <c r="V3235">
        <v>0.98911714699999997</v>
      </c>
      <c r="W3235">
        <v>0.853087386</v>
      </c>
      <c r="X3235">
        <v>0.92286481600000003</v>
      </c>
      <c r="Y3235">
        <v>0.916940792</v>
      </c>
      <c r="Z3235">
        <v>1.005052506</v>
      </c>
      <c r="AA3235">
        <v>1.0581708910000001</v>
      </c>
      <c r="AB3235">
        <v>0.86450799499999997</v>
      </c>
      <c r="AC3235">
        <v>1.146339964</v>
      </c>
      <c r="AD3235">
        <v>0.93982573400000002</v>
      </c>
    </row>
    <row r="3236" spans="1:30">
      <c r="A3236">
        <v>0.99577931799999997</v>
      </c>
      <c r="B3236">
        <v>1.078773642</v>
      </c>
      <c r="C3236">
        <v>1.07182018</v>
      </c>
      <c r="D3236">
        <v>1.2095662620000001</v>
      </c>
      <c r="E3236">
        <v>1.2310967070000001</v>
      </c>
      <c r="F3236">
        <v>1.058602193</v>
      </c>
      <c r="G3236">
        <v>1.241035986</v>
      </c>
      <c r="H3236">
        <v>0.859627009</v>
      </c>
      <c r="I3236">
        <v>0.88000596399999997</v>
      </c>
      <c r="J3236">
        <v>1.226931896</v>
      </c>
      <c r="K3236">
        <v>0.85699920500000004</v>
      </c>
      <c r="L3236">
        <v>0.84172863899999995</v>
      </c>
      <c r="M3236">
        <v>1.152731446</v>
      </c>
      <c r="N3236">
        <v>0.89531198000000001</v>
      </c>
      <c r="O3236">
        <v>1.1559552740000001</v>
      </c>
      <c r="P3236">
        <v>0.78387355700000005</v>
      </c>
      <c r="Q3236">
        <v>1.1786322499999999</v>
      </c>
      <c r="R3236">
        <v>1.0595501409999999</v>
      </c>
      <c r="S3236">
        <v>1.065371681</v>
      </c>
      <c r="T3236">
        <v>1.112443912</v>
      </c>
      <c r="U3236">
        <v>1.0986715419999999</v>
      </c>
      <c r="V3236">
        <v>1.0492185650000001</v>
      </c>
      <c r="W3236">
        <v>0.99968617900000001</v>
      </c>
      <c r="X3236">
        <v>1.117924439</v>
      </c>
      <c r="Y3236">
        <v>0.92352075199999994</v>
      </c>
      <c r="Z3236">
        <v>0.92224252399999995</v>
      </c>
      <c r="AA3236">
        <v>0.85652877900000002</v>
      </c>
      <c r="AB3236">
        <v>0.85292445800000005</v>
      </c>
      <c r="AC3236">
        <v>0.97405874699999995</v>
      </c>
      <c r="AD3236">
        <v>1.1191867639999999</v>
      </c>
    </row>
    <row r="3237" spans="1:30">
      <c r="A3237">
        <v>1.2486696289999999</v>
      </c>
      <c r="B3237">
        <v>1.137317406</v>
      </c>
      <c r="C3237">
        <v>1.043790888</v>
      </c>
      <c r="D3237">
        <v>1.1245086980000001</v>
      </c>
      <c r="E3237">
        <v>1.172391347</v>
      </c>
      <c r="F3237">
        <v>0.942676666</v>
      </c>
      <c r="G3237">
        <v>1.015183454</v>
      </c>
      <c r="H3237">
        <v>1.030830865</v>
      </c>
      <c r="I3237">
        <v>1.1664950199999999</v>
      </c>
      <c r="J3237">
        <v>0.81305227999999996</v>
      </c>
      <c r="K3237">
        <v>0.79712915299999998</v>
      </c>
      <c r="L3237">
        <v>1.1397508700000001</v>
      </c>
      <c r="M3237">
        <v>1.075342134</v>
      </c>
      <c r="N3237">
        <v>1.064812664</v>
      </c>
      <c r="O3237">
        <v>1.035321844</v>
      </c>
      <c r="P3237">
        <v>1.043974309</v>
      </c>
      <c r="Q3237">
        <v>1.122135927</v>
      </c>
      <c r="R3237">
        <v>1.118342588</v>
      </c>
      <c r="S3237">
        <v>0.916125474</v>
      </c>
      <c r="T3237">
        <v>0.96845531399999996</v>
      </c>
      <c r="U3237">
        <v>1.2149025760000001</v>
      </c>
      <c r="V3237">
        <v>0.84299407999999998</v>
      </c>
      <c r="W3237">
        <v>1.048054536</v>
      </c>
      <c r="X3237">
        <v>1.0076347560000001</v>
      </c>
      <c r="Y3237">
        <v>1.0921159819999999</v>
      </c>
      <c r="Z3237">
        <v>1.2040877210000001</v>
      </c>
      <c r="AA3237">
        <v>1.236703245</v>
      </c>
      <c r="AB3237">
        <v>1.238705849</v>
      </c>
      <c r="AC3237">
        <v>1.034176215</v>
      </c>
      <c r="AD3237">
        <v>0.92440464300000003</v>
      </c>
    </row>
    <row r="3238" spans="1:30">
      <c r="A3238">
        <v>1.0001981369999999</v>
      </c>
      <c r="B3238">
        <v>1.177713397</v>
      </c>
      <c r="C3238">
        <v>0.84136661999999995</v>
      </c>
      <c r="D3238">
        <v>1.0048970189999999</v>
      </c>
      <c r="E3238">
        <v>1.0319005969999999</v>
      </c>
      <c r="F3238">
        <v>1.167467188</v>
      </c>
      <c r="G3238">
        <v>0.97297960800000005</v>
      </c>
      <c r="H3238">
        <v>1.0069480200000001</v>
      </c>
      <c r="I3238">
        <v>0.78967314</v>
      </c>
      <c r="J3238">
        <v>1.1154551749999999</v>
      </c>
      <c r="K3238">
        <v>1.1058626650000001</v>
      </c>
      <c r="L3238">
        <v>1.142572578</v>
      </c>
      <c r="M3238">
        <v>0.91470074000000001</v>
      </c>
      <c r="N3238">
        <v>1.1513217010000001</v>
      </c>
      <c r="O3238">
        <v>1.068431095</v>
      </c>
      <c r="P3238">
        <v>1.000236997</v>
      </c>
      <c r="Q3238">
        <v>0.89512093699999995</v>
      </c>
      <c r="R3238">
        <v>1.106460947</v>
      </c>
      <c r="S3238">
        <v>1.0280085999999999</v>
      </c>
      <c r="T3238">
        <v>1.1574951410000001</v>
      </c>
      <c r="U3238">
        <v>1.260186453</v>
      </c>
      <c r="V3238">
        <v>1.2525610680000001</v>
      </c>
      <c r="W3238">
        <v>1.032167831</v>
      </c>
      <c r="X3238">
        <v>1.0646650230000001</v>
      </c>
      <c r="Y3238">
        <v>1.1554537279999999</v>
      </c>
      <c r="Z3238">
        <v>1.201751343</v>
      </c>
      <c r="AA3238">
        <v>1.1165851</v>
      </c>
      <c r="AB3238">
        <v>1.1044662030000001</v>
      </c>
      <c r="AC3238">
        <v>1.0078709050000001</v>
      </c>
      <c r="AD3238">
        <v>1.044418372</v>
      </c>
    </row>
    <row r="3239" spans="1:30">
      <c r="A3239">
        <v>1.0836406970000001</v>
      </c>
      <c r="B3239">
        <v>0.98849441400000004</v>
      </c>
      <c r="C3239">
        <v>1.1076164850000001</v>
      </c>
      <c r="D3239">
        <v>1.2173772190000001</v>
      </c>
      <c r="E3239">
        <v>1.150869374</v>
      </c>
      <c r="F3239">
        <v>1.2697500669999999</v>
      </c>
      <c r="G3239">
        <v>1.074695492</v>
      </c>
      <c r="H3239">
        <v>0.94381219000000005</v>
      </c>
      <c r="I3239">
        <v>0.97034866500000005</v>
      </c>
      <c r="J3239">
        <v>0.93604644699999995</v>
      </c>
      <c r="K3239">
        <v>0.91725104800000001</v>
      </c>
      <c r="L3239">
        <v>1.0232225129999999</v>
      </c>
      <c r="M3239">
        <v>0.95452314999999999</v>
      </c>
      <c r="N3239">
        <v>1.128271617</v>
      </c>
      <c r="O3239">
        <v>1.005695794</v>
      </c>
      <c r="P3239">
        <v>0.87879633899999998</v>
      </c>
      <c r="Q3239">
        <v>1.0007514820000001</v>
      </c>
      <c r="R3239">
        <v>0.93545176500000005</v>
      </c>
      <c r="S3239">
        <v>1.3624525789999999</v>
      </c>
      <c r="T3239">
        <v>1.1963806130000001</v>
      </c>
      <c r="U3239">
        <v>0.93201300200000003</v>
      </c>
      <c r="V3239">
        <v>1.1327434830000001</v>
      </c>
      <c r="W3239">
        <v>0.95224741999999996</v>
      </c>
      <c r="X3239">
        <v>1.2774295120000001</v>
      </c>
      <c r="Y3239">
        <v>1.177890374</v>
      </c>
      <c r="Z3239">
        <v>1.0293652799999999</v>
      </c>
      <c r="AA3239">
        <v>0.84035226100000004</v>
      </c>
      <c r="AB3239">
        <v>1.1633340089999999</v>
      </c>
      <c r="AC3239">
        <v>1.003547433</v>
      </c>
      <c r="AD3239">
        <v>1.0434560639999999</v>
      </c>
    </row>
    <row r="3240" spans="1:30">
      <c r="A3240">
        <v>0.96120792700000002</v>
      </c>
      <c r="B3240">
        <v>1.1178849710000001</v>
      </c>
      <c r="C3240">
        <v>0.90364825900000001</v>
      </c>
      <c r="D3240">
        <v>0.84761189299999995</v>
      </c>
      <c r="E3240">
        <v>0.77966567499999995</v>
      </c>
      <c r="F3240">
        <v>1.2350834239999999</v>
      </c>
      <c r="G3240">
        <v>1.022538991</v>
      </c>
      <c r="H3240">
        <v>1.0603216479999999</v>
      </c>
      <c r="I3240">
        <v>1.215835064</v>
      </c>
      <c r="J3240">
        <v>1.2770639070000001</v>
      </c>
      <c r="K3240">
        <v>0.94040102000000003</v>
      </c>
      <c r="L3240">
        <v>0.81638183799999997</v>
      </c>
      <c r="M3240">
        <v>0.76804669999999997</v>
      </c>
      <c r="N3240">
        <v>0.89805619999999997</v>
      </c>
      <c r="O3240">
        <v>0.88498378600000005</v>
      </c>
      <c r="P3240">
        <v>0.973145653</v>
      </c>
      <c r="Q3240">
        <v>1.151259928</v>
      </c>
      <c r="R3240">
        <v>1.1153390729999999</v>
      </c>
      <c r="S3240">
        <v>1.0382920980000001</v>
      </c>
      <c r="T3240">
        <v>1.0810234059999999</v>
      </c>
      <c r="U3240">
        <v>1.1816338930000001</v>
      </c>
      <c r="V3240">
        <v>1.0632427790000001</v>
      </c>
      <c r="W3240">
        <v>0.981634707</v>
      </c>
      <c r="X3240">
        <v>0.89638839800000003</v>
      </c>
      <c r="Y3240">
        <v>0.90156737200000003</v>
      </c>
      <c r="Z3240">
        <v>1.2833187559999999</v>
      </c>
      <c r="AA3240">
        <v>1.057166498</v>
      </c>
      <c r="AB3240">
        <v>1.193880872</v>
      </c>
      <c r="AC3240">
        <v>1.226513478</v>
      </c>
      <c r="AD3240">
        <v>0.945951561</v>
      </c>
    </row>
    <row r="3241" spans="1:30">
      <c r="A3241">
        <v>1.097977062</v>
      </c>
      <c r="B3241">
        <v>0.90562443699999995</v>
      </c>
      <c r="C3241">
        <v>1.190716723</v>
      </c>
      <c r="D3241">
        <v>1.1533388449999999</v>
      </c>
      <c r="E3241">
        <v>1.0547928660000001</v>
      </c>
      <c r="F3241">
        <v>1.0905856389999999</v>
      </c>
      <c r="G3241">
        <v>0.986268539</v>
      </c>
      <c r="H3241">
        <v>1.1416746149999999</v>
      </c>
      <c r="I3241">
        <v>1.0894545929999999</v>
      </c>
      <c r="J3241">
        <v>1.10706233</v>
      </c>
      <c r="K3241">
        <v>1.3437938009999999</v>
      </c>
      <c r="L3241">
        <v>0.93170606099999997</v>
      </c>
      <c r="M3241">
        <v>1.186390727</v>
      </c>
      <c r="N3241">
        <v>1.2355701180000001</v>
      </c>
      <c r="O3241">
        <v>1.154747993</v>
      </c>
      <c r="P3241">
        <v>1.0597960319999999</v>
      </c>
      <c r="Q3241">
        <v>0.99256430699999998</v>
      </c>
      <c r="R3241">
        <v>0.94979655600000001</v>
      </c>
      <c r="S3241">
        <v>0.97702303400000001</v>
      </c>
      <c r="T3241">
        <v>1.2095158070000001</v>
      </c>
      <c r="U3241">
        <v>1.2855972369999999</v>
      </c>
      <c r="V3241">
        <v>0.85235687999999998</v>
      </c>
      <c r="W3241">
        <v>1.0514366660000001</v>
      </c>
      <c r="X3241">
        <v>0.93157285899999998</v>
      </c>
      <c r="Y3241">
        <v>1.108259549</v>
      </c>
      <c r="Z3241">
        <v>1.0729361740000001</v>
      </c>
      <c r="AA3241">
        <v>1.0392734619999999</v>
      </c>
      <c r="AB3241">
        <v>0.99479370199999995</v>
      </c>
      <c r="AC3241">
        <v>0.96456614900000004</v>
      </c>
      <c r="AD3241">
        <v>1.332592086</v>
      </c>
    </row>
    <row r="3242" spans="1:30">
      <c r="A3242">
        <v>0.98448520799999995</v>
      </c>
      <c r="B3242">
        <v>0.97153466899999996</v>
      </c>
      <c r="C3242">
        <v>1.0707899270000001</v>
      </c>
      <c r="D3242">
        <v>0.86166826799999996</v>
      </c>
      <c r="E3242">
        <v>0.80834334900000004</v>
      </c>
      <c r="F3242">
        <v>1.066660765</v>
      </c>
      <c r="G3242">
        <v>1.0258164759999999</v>
      </c>
      <c r="H3242">
        <v>1.11681747</v>
      </c>
      <c r="I3242">
        <v>1.1932596440000001</v>
      </c>
      <c r="J3242">
        <v>1.205610799</v>
      </c>
      <c r="K3242">
        <v>1.046538188</v>
      </c>
      <c r="L3242">
        <v>1.2121189590000001</v>
      </c>
      <c r="M3242">
        <v>1.0277687929999999</v>
      </c>
      <c r="N3242">
        <v>1.135748727</v>
      </c>
      <c r="O3242">
        <v>1.179844865</v>
      </c>
      <c r="P3242">
        <v>0.89467944899999996</v>
      </c>
      <c r="Q3242">
        <v>1.02608502</v>
      </c>
      <c r="R3242">
        <v>0.977603267</v>
      </c>
      <c r="S3242">
        <v>1.0503370480000001</v>
      </c>
      <c r="T3242">
        <v>1.330736387</v>
      </c>
      <c r="U3242">
        <v>1.1431944860000001</v>
      </c>
      <c r="V3242">
        <v>1.2534292579999999</v>
      </c>
      <c r="W3242">
        <v>1.061146047</v>
      </c>
      <c r="X3242">
        <v>0.87821001700000001</v>
      </c>
      <c r="Y3242">
        <v>1.0060196100000001</v>
      </c>
      <c r="Z3242">
        <v>0.92306594799999997</v>
      </c>
      <c r="AA3242">
        <v>1.103311221</v>
      </c>
      <c r="AB3242">
        <v>1.27578138</v>
      </c>
      <c r="AC3242">
        <v>0.95914754899999999</v>
      </c>
      <c r="AD3242">
        <v>1.1606233509999999</v>
      </c>
    </row>
    <row r="3243" spans="1:30">
      <c r="A3243">
        <v>1.010742655</v>
      </c>
      <c r="B3243">
        <v>1.087522412</v>
      </c>
      <c r="C3243">
        <v>0.98725399700000005</v>
      </c>
      <c r="D3243">
        <v>1.2709048469999999</v>
      </c>
      <c r="E3243">
        <v>1.3050064130000001</v>
      </c>
      <c r="F3243">
        <v>1.077900064</v>
      </c>
      <c r="G3243">
        <v>1.036310898</v>
      </c>
      <c r="H3243">
        <v>0.95083459100000001</v>
      </c>
      <c r="I3243">
        <v>1.115288796</v>
      </c>
      <c r="J3243">
        <v>1.24507626</v>
      </c>
      <c r="K3243">
        <v>1.05947503</v>
      </c>
      <c r="L3243">
        <v>1.1228408030000001</v>
      </c>
      <c r="M3243">
        <v>1.0352113009999999</v>
      </c>
      <c r="N3243">
        <v>1.0473914040000001</v>
      </c>
      <c r="O3243">
        <v>1.1259630249999999</v>
      </c>
      <c r="P3243">
        <v>1.109774383</v>
      </c>
      <c r="Q3243">
        <v>0.84628066499999999</v>
      </c>
      <c r="R3243">
        <v>0.97174030600000005</v>
      </c>
      <c r="S3243">
        <v>0.91694107499999999</v>
      </c>
      <c r="T3243">
        <v>1.272804262</v>
      </c>
      <c r="U3243">
        <v>0.91491592600000005</v>
      </c>
      <c r="V3243">
        <v>1.198249833</v>
      </c>
      <c r="W3243">
        <v>0.958019854</v>
      </c>
      <c r="X3243">
        <v>1.113079658</v>
      </c>
      <c r="Y3243">
        <v>1.3434470030000001</v>
      </c>
      <c r="Z3243">
        <v>0.89651199199999998</v>
      </c>
      <c r="AA3243">
        <v>1.2900856439999999</v>
      </c>
      <c r="AB3243">
        <v>0.94825760800000003</v>
      </c>
      <c r="AC3243">
        <v>1.023068511</v>
      </c>
      <c r="AD3243">
        <v>1.240579012</v>
      </c>
    </row>
    <row r="3244" spans="1:30">
      <c r="A3244">
        <v>0.953984316</v>
      </c>
      <c r="B3244">
        <v>0.91441761799999999</v>
      </c>
      <c r="C3244">
        <v>0.94817600899999999</v>
      </c>
      <c r="D3244">
        <v>0.99887578499999996</v>
      </c>
      <c r="E3244">
        <v>1.0235985030000001</v>
      </c>
      <c r="F3244">
        <v>1.0653428199999999</v>
      </c>
      <c r="G3244">
        <v>1.088913429</v>
      </c>
      <c r="H3244">
        <v>0.91744399600000004</v>
      </c>
      <c r="I3244">
        <v>0.930381825</v>
      </c>
      <c r="J3244">
        <v>0.97889372699999999</v>
      </c>
      <c r="K3244">
        <v>0.97555576899999996</v>
      </c>
      <c r="L3244">
        <v>0.96214070500000004</v>
      </c>
      <c r="M3244">
        <v>0.86027879500000004</v>
      </c>
      <c r="N3244">
        <v>1.004939349</v>
      </c>
      <c r="O3244">
        <v>0.92026992100000005</v>
      </c>
      <c r="P3244">
        <v>1.023866036</v>
      </c>
      <c r="Q3244">
        <v>1.0738840759999999</v>
      </c>
      <c r="R3244">
        <v>1.2324137959999999</v>
      </c>
      <c r="S3244">
        <v>1.0354791080000001</v>
      </c>
      <c r="T3244">
        <v>0.98741399900000004</v>
      </c>
      <c r="U3244">
        <v>0.83766882300000001</v>
      </c>
      <c r="V3244">
        <v>1.1587503029999999</v>
      </c>
      <c r="W3244">
        <v>0.89486288000000003</v>
      </c>
      <c r="X3244">
        <v>1.0555504710000001</v>
      </c>
      <c r="Y3244">
        <v>1.09586421</v>
      </c>
      <c r="Z3244">
        <v>0.94339170000000006</v>
      </c>
      <c r="AA3244">
        <v>1.167297738</v>
      </c>
      <c r="AB3244">
        <v>1.0098769299999999</v>
      </c>
      <c r="AC3244">
        <v>1.0648648300000001</v>
      </c>
      <c r="AD3244">
        <v>1.1417451679999999</v>
      </c>
    </row>
    <row r="3245" spans="1:30">
      <c r="A3245">
        <v>1.1304904659999999</v>
      </c>
      <c r="B3245">
        <v>0.94273226099999996</v>
      </c>
      <c r="C3245">
        <v>1.0824792139999999</v>
      </c>
      <c r="D3245">
        <v>1.085694393</v>
      </c>
      <c r="E3245">
        <v>1.1150517639999999</v>
      </c>
      <c r="F3245">
        <v>1.023011297</v>
      </c>
      <c r="G3245">
        <v>1.023067664</v>
      </c>
      <c r="H3245">
        <v>0.91177610899999995</v>
      </c>
      <c r="I3245">
        <v>1.2684213339999999</v>
      </c>
      <c r="J3245">
        <v>1.0124614750000001</v>
      </c>
      <c r="K3245">
        <v>0.92544714900000002</v>
      </c>
      <c r="L3245">
        <v>1.2053637070000001</v>
      </c>
      <c r="M3245">
        <v>1.0045775720000001</v>
      </c>
      <c r="N3245">
        <v>1.005048567</v>
      </c>
      <c r="O3245">
        <v>1.020946761</v>
      </c>
      <c r="P3245">
        <v>1.0226570269999999</v>
      </c>
      <c r="Q3245">
        <v>0.999723947</v>
      </c>
      <c r="R3245">
        <v>0.95148286699999995</v>
      </c>
      <c r="S3245">
        <v>0.99473458299999995</v>
      </c>
      <c r="T3245">
        <v>1.065180459</v>
      </c>
      <c r="U3245">
        <v>1.1203688869999999</v>
      </c>
      <c r="V3245">
        <v>0.87153528199999997</v>
      </c>
      <c r="W3245">
        <v>1.157929089</v>
      </c>
      <c r="X3245">
        <v>0.96205116700000004</v>
      </c>
      <c r="Y3245">
        <v>1.272582543</v>
      </c>
      <c r="Z3245">
        <v>0.98771504499999996</v>
      </c>
      <c r="AA3245">
        <v>1.111634207</v>
      </c>
      <c r="AB3245">
        <v>1.153037471</v>
      </c>
      <c r="AC3245">
        <v>1.1832664799999999</v>
      </c>
      <c r="AD3245">
        <v>1.1735264400000001</v>
      </c>
    </row>
    <row r="3246" spans="1:30">
      <c r="A3246">
        <v>0.91947004099999996</v>
      </c>
      <c r="B3246">
        <v>1.0909585900000001</v>
      </c>
      <c r="C3246">
        <v>0.96359207999999996</v>
      </c>
      <c r="D3246">
        <v>1.142122042</v>
      </c>
      <c r="E3246">
        <v>1.0990898280000001</v>
      </c>
      <c r="F3246">
        <v>1.154570686</v>
      </c>
      <c r="G3246">
        <v>1.1381458040000001</v>
      </c>
      <c r="H3246">
        <v>1.0304642429999999</v>
      </c>
      <c r="I3246">
        <v>0.98842805099999997</v>
      </c>
      <c r="J3246">
        <v>1.0590090299999999</v>
      </c>
      <c r="K3246">
        <v>1.03671179</v>
      </c>
      <c r="L3246">
        <v>0.90912753000000002</v>
      </c>
      <c r="M3246">
        <v>0.93788579400000005</v>
      </c>
      <c r="N3246">
        <v>1.0793974829999999</v>
      </c>
      <c r="O3246">
        <v>0.94124121999999999</v>
      </c>
      <c r="P3246">
        <v>0.82867650000000004</v>
      </c>
      <c r="Q3246">
        <v>1.1494484009999999</v>
      </c>
      <c r="R3246">
        <v>1.025464435</v>
      </c>
      <c r="S3246">
        <v>1.0628903780000001</v>
      </c>
      <c r="T3246">
        <v>1.2427355929999999</v>
      </c>
      <c r="U3246">
        <v>0.88694434</v>
      </c>
      <c r="V3246">
        <v>0.97384601900000001</v>
      </c>
      <c r="W3246">
        <v>1.1261138879999999</v>
      </c>
      <c r="X3246">
        <v>1.0628989090000001</v>
      </c>
      <c r="Y3246">
        <v>1.0859688460000001</v>
      </c>
      <c r="Z3246">
        <v>0.81497623600000002</v>
      </c>
      <c r="AA3246">
        <v>1.2019823999999999</v>
      </c>
      <c r="AB3246">
        <v>0.97500404699999998</v>
      </c>
      <c r="AC3246">
        <v>0.92335687300000002</v>
      </c>
      <c r="AD3246">
        <v>0.94302563399999995</v>
      </c>
    </row>
    <row r="3247" spans="1:30">
      <c r="A3247">
        <v>0.92296409000000001</v>
      </c>
      <c r="B3247">
        <v>1.064279269</v>
      </c>
      <c r="C3247">
        <v>0.84874002400000004</v>
      </c>
      <c r="D3247">
        <v>1.2214520010000001</v>
      </c>
      <c r="E3247">
        <v>1.090094656</v>
      </c>
      <c r="F3247">
        <v>0.99871067499999999</v>
      </c>
      <c r="G3247">
        <v>0.91576001600000001</v>
      </c>
      <c r="H3247">
        <v>1.171955281</v>
      </c>
      <c r="I3247">
        <v>1.1046825330000001</v>
      </c>
      <c r="J3247">
        <v>0.98381980300000005</v>
      </c>
      <c r="K3247">
        <v>0.94521884599999995</v>
      </c>
      <c r="L3247">
        <v>1.201530816</v>
      </c>
      <c r="M3247">
        <v>1.050072632</v>
      </c>
      <c r="N3247">
        <v>0.83826095499999997</v>
      </c>
      <c r="O3247">
        <v>1.102830591</v>
      </c>
      <c r="P3247">
        <v>1.194492232</v>
      </c>
      <c r="Q3247">
        <v>1.1238562190000001</v>
      </c>
      <c r="R3247">
        <v>0.88038988200000001</v>
      </c>
      <c r="S3247">
        <v>0.96986368700000003</v>
      </c>
      <c r="T3247">
        <v>1.140472497</v>
      </c>
      <c r="U3247">
        <v>0.90338953300000002</v>
      </c>
      <c r="V3247">
        <v>0.96748027999999997</v>
      </c>
      <c r="W3247">
        <v>0.94895193700000002</v>
      </c>
      <c r="X3247">
        <v>1.2334317990000001</v>
      </c>
      <c r="Y3247">
        <v>1.117801517</v>
      </c>
      <c r="Z3247">
        <v>0.852445495</v>
      </c>
      <c r="AA3247">
        <v>1.0397772240000001</v>
      </c>
      <c r="AB3247">
        <v>0.96950981300000005</v>
      </c>
      <c r="AC3247">
        <v>1.099091249</v>
      </c>
      <c r="AD3247">
        <v>1.0131376139999999</v>
      </c>
    </row>
    <row r="3248" spans="1:30">
      <c r="A3248">
        <v>0.96012312600000005</v>
      </c>
      <c r="B3248">
        <v>1.2816131609999999</v>
      </c>
      <c r="C3248">
        <v>0.89000312699999995</v>
      </c>
      <c r="D3248">
        <v>1.0810052489999999</v>
      </c>
      <c r="E3248">
        <v>0.90047216399999996</v>
      </c>
      <c r="F3248">
        <v>1.017525813</v>
      </c>
      <c r="G3248">
        <v>1.0056415000000001</v>
      </c>
      <c r="H3248">
        <v>0.98735044000000005</v>
      </c>
      <c r="I3248">
        <v>1.1773590860000001</v>
      </c>
      <c r="J3248">
        <v>1.067617909</v>
      </c>
      <c r="K3248">
        <v>0.99780254999999995</v>
      </c>
      <c r="L3248">
        <v>1.0701210569999999</v>
      </c>
      <c r="M3248">
        <v>0.96489462800000003</v>
      </c>
      <c r="N3248">
        <v>1.0251008029999999</v>
      </c>
      <c r="O3248">
        <v>0.90243455699999997</v>
      </c>
      <c r="P3248">
        <v>0.96854953700000002</v>
      </c>
      <c r="Q3248">
        <v>1.002964167</v>
      </c>
      <c r="R3248">
        <v>1.112848456</v>
      </c>
      <c r="S3248">
        <v>0.97180313200000001</v>
      </c>
      <c r="T3248">
        <v>1.0422930480000001</v>
      </c>
      <c r="U3248">
        <v>0.91415440299999995</v>
      </c>
      <c r="V3248">
        <v>1.020575993</v>
      </c>
      <c r="W3248">
        <v>1.288905006</v>
      </c>
      <c r="X3248">
        <v>0.93694303999999995</v>
      </c>
      <c r="Y3248">
        <v>0.94508744600000005</v>
      </c>
      <c r="Z3248">
        <v>1.2064583579999999</v>
      </c>
      <c r="AA3248">
        <v>1.1804896970000001</v>
      </c>
      <c r="AB3248">
        <v>0.92894283700000002</v>
      </c>
      <c r="AC3248">
        <v>1.0610984859999999</v>
      </c>
      <c r="AD3248">
        <v>0.92018469700000005</v>
      </c>
    </row>
    <row r="3249" spans="1:30">
      <c r="A3249">
        <v>0.87640256299999997</v>
      </c>
      <c r="B3249">
        <v>0.98735996400000003</v>
      </c>
      <c r="C3249">
        <v>0.74835664999999996</v>
      </c>
      <c r="D3249">
        <v>1.0189626810000001</v>
      </c>
      <c r="E3249">
        <v>1.0673255049999999</v>
      </c>
      <c r="F3249">
        <v>0.98095640100000003</v>
      </c>
      <c r="G3249">
        <v>1.0345036190000001</v>
      </c>
      <c r="H3249">
        <v>1.095951806</v>
      </c>
      <c r="I3249">
        <v>1.06595313</v>
      </c>
      <c r="J3249">
        <v>1.000391831</v>
      </c>
      <c r="K3249">
        <v>1.043700896</v>
      </c>
      <c r="L3249">
        <v>0.95840236999999995</v>
      </c>
      <c r="M3249">
        <v>0.97575815200000005</v>
      </c>
      <c r="N3249">
        <v>0.96076994800000004</v>
      </c>
      <c r="O3249">
        <v>0.99025347699999999</v>
      </c>
      <c r="P3249">
        <v>0.864555658</v>
      </c>
      <c r="Q3249">
        <v>0.95034565599999998</v>
      </c>
      <c r="R3249">
        <v>1.071544649</v>
      </c>
      <c r="S3249">
        <v>1.1520908080000001</v>
      </c>
      <c r="T3249">
        <v>0.92448724199999999</v>
      </c>
      <c r="U3249">
        <v>0.95401251899999995</v>
      </c>
      <c r="V3249">
        <v>0.95798500099999995</v>
      </c>
      <c r="W3249">
        <v>1.2561726550000001</v>
      </c>
      <c r="X3249">
        <v>1.141826403</v>
      </c>
      <c r="Y3249">
        <v>1.0224604559999999</v>
      </c>
      <c r="Z3249">
        <v>1.0943550900000001</v>
      </c>
      <c r="AA3249">
        <v>1.1219034349999999</v>
      </c>
      <c r="AB3249">
        <v>0.87134970099999998</v>
      </c>
      <c r="AC3249">
        <v>1.469093169</v>
      </c>
      <c r="AD3249">
        <v>0.97109700399999999</v>
      </c>
    </row>
    <row r="3250" spans="1:30">
      <c r="A3250">
        <v>0.89119901800000001</v>
      </c>
      <c r="B3250">
        <v>1.0442206949999999</v>
      </c>
      <c r="C3250">
        <v>0.76087358699999996</v>
      </c>
      <c r="D3250">
        <v>0.98372464999999998</v>
      </c>
      <c r="E3250">
        <v>0.70777903499999995</v>
      </c>
      <c r="F3250">
        <v>0.99121503499999997</v>
      </c>
      <c r="G3250">
        <v>1.207807085</v>
      </c>
      <c r="H3250">
        <v>1.101992554</v>
      </c>
      <c r="I3250">
        <v>1.180396888</v>
      </c>
      <c r="J3250">
        <v>0.98863202400000005</v>
      </c>
      <c r="K3250">
        <v>1.0529225369999999</v>
      </c>
      <c r="L3250">
        <v>1.101143582</v>
      </c>
      <c r="M3250">
        <v>1.104523446</v>
      </c>
      <c r="N3250">
        <v>1.1108892779999999</v>
      </c>
      <c r="O3250">
        <v>0.84494778199999998</v>
      </c>
      <c r="P3250">
        <v>1.112722212</v>
      </c>
      <c r="Q3250">
        <v>0.90661495999999997</v>
      </c>
      <c r="R3250">
        <v>0.91526701799999999</v>
      </c>
      <c r="S3250">
        <v>0.91418802899999996</v>
      </c>
      <c r="T3250">
        <v>1.2273331199999999</v>
      </c>
      <c r="U3250">
        <v>1.2351386179999999</v>
      </c>
      <c r="V3250">
        <v>1.212771155</v>
      </c>
      <c r="W3250">
        <v>1.20163391</v>
      </c>
      <c r="X3250">
        <v>1.069009267</v>
      </c>
      <c r="Y3250">
        <v>0.97451900599999997</v>
      </c>
      <c r="Z3250">
        <v>1.185689379</v>
      </c>
      <c r="AA3250">
        <v>1.0965679880000001</v>
      </c>
      <c r="AB3250">
        <v>1.340200152</v>
      </c>
      <c r="AC3250">
        <v>1.207698784</v>
      </c>
      <c r="AD3250">
        <v>1.283771435</v>
      </c>
    </row>
    <row r="3251" spans="1:30">
      <c r="A3251">
        <v>0.97730994299999996</v>
      </c>
      <c r="B3251">
        <v>0.90873018299999997</v>
      </c>
      <c r="C3251">
        <v>1.0813951289999999</v>
      </c>
      <c r="D3251">
        <v>1.1085141380000001</v>
      </c>
      <c r="E3251">
        <v>0.90245093799999998</v>
      </c>
      <c r="F3251">
        <v>1.1662847249999999</v>
      </c>
      <c r="G3251">
        <v>1.154210443</v>
      </c>
      <c r="H3251">
        <v>1.0947505850000001</v>
      </c>
      <c r="I3251">
        <v>1.029415733</v>
      </c>
      <c r="J3251">
        <v>1.224833498</v>
      </c>
      <c r="K3251">
        <v>0.88515316799999999</v>
      </c>
      <c r="L3251">
        <v>1.182623996</v>
      </c>
      <c r="M3251">
        <v>1.1180389239999999</v>
      </c>
      <c r="N3251">
        <v>0.98040616899999999</v>
      </c>
      <c r="O3251">
        <v>0.89661112099999996</v>
      </c>
      <c r="P3251">
        <v>0.95946798799999999</v>
      </c>
      <c r="Q3251">
        <v>1.0567669449999999</v>
      </c>
      <c r="R3251">
        <v>1.1655130629999999</v>
      </c>
      <c r="S3251">
        <v>1.1130838700000001</v>
      </c>
      <c r="T3251">
        <v>1.019889399</v>
      </c>
      <c r="U3251">
        <v>1.065942306</v>
      </c>
      <c r="V3251">
        <v>1.0220734330000001</v>
      </c>
      <c r="W3251">
        <v>1.0986018200000001</v>
      </c>
      <c r="X3251">
        <v>1.1824590109999999</v>
      </c>
      <c r="Y3251">
        <v>0.905534222</v>
      </c>
      <c r="Z3251">
        <v>1.1732201069999999</v>
      </c>
      <c r="AA3251">
        <v>1.1245587480000001</v>
      </c>
      <c r="AB3251">
        <v>0.93424187800000003</v>
      </c>
      <c r="AC3251">
        <v>1.0304467049999999</v>
      </c>
      <c r="AD3251">
        <v>1.089605038</v>
      </c>
    </row>
    <row r="3252" spans="1:30">
      <c r="A3252">
        <v>0.785289248</v>
      </c>
      <c r="B3252">
        <v>1.159752981</v>
      </c>
      <c r="C3252">
        <v>0.75234494600000001</v>
      </c>
      <c r="D3252">
        <v>1.099027757</v>
      </c>
      <c r="E3252">
        <v>0.95336251900000002</v>
      </c>
      <c r="F3252">
        <v>1.0233503289999999</v>
      </c>
      <c r="G3252">
        <v>1.01268128</v>
      </c>
      <c r="H3252">
        <v>1.2188879720000001</v>
      </c>
      <c r="I3252">
        <v>1.0837882919999999</v>
      </c>
      <c r="J3252">
        <v>1.073260541</v>
      </c>
      <c r="K3252">
        <v>0.98274006800000002</v>
      </c>
      <c r="L3252">
        <v>0.90509002800000005</v>
      </c>
      <c r="M3252">
        <v>1.018691695</v>
      </c>
      <c r="N3252">
        <v>0.96473749900000005</v>
      </c>
      <c r="O3252">
        <v>0.82333853800000001</v>
      </c>
      <c r="P3252">
        <v>0.93763055500000003</v>
      </c>
      <c r="Q3252">
        <v>1.080752124</v>
      </c>
      <c r="R3252">
        <v>1.0692142520000001</v>
      </c>
      <c r="S3252">
        <v>0.95233106000000001</v>
      </c>
      <c r="T3252">
        <v>1.1774581159999999</v>
      </c>
      <c r="U3252">
        <v>0.92669278399999999</v>
      </c>
      <c r="V3252">
        <v>1.2029256340000001</v>
      </c>
      <c r="W3252">
        <v>0.95288586200000003</v>
      </c>
      <c r="X3252">
        <v>1.1756440020000001</v>
      </c>
      <c r="Y3252">
        <v>1.159335359</v>
      </c>
      <c r="Z3252">
        <v>0.733798018</v>
      </c>
      <c r="AA3252">
        <v>0.90436998300000004</v>
      </c>
      <c r="AB3252">
        <v>0.81290772</v>
      </c>
      <c r="AC3252">
        <v>1.0464701000000001</v>
      </c>
      <c r="AD3252">
        <v>1.051425539</v>
      </c>
    </row>
    <row r="3253" spans="1:30">
      <c r="A3253">
        <v>1.0932332149999999</v>
      </c>
      <c r="B3253">
        <v>1.080485742</v>
      </c>
      <c r="C3253">
        <v>0.81513517300000005</v>
      </c>
      <c r="D3253">
        <v>0.87626474300000001</v>
      </c>
      <c r="E3253">
        <v>0.93347308699999998</v>
      </c>
      <c r="F3253">
        <v>0.93101138999999999</v>
      </c>
      <c r="G3253">
        <v>1.0928021960000001</v>
      </c>
      <c r="H3253">
        <v>1.043628263</v>
      </c>
      <c r="I3253">
        <v>1.0795457749999999</v>
      </c>
      <c r="J3253">
        <v>0.80852960299999999</v>
      </c>
      <c r="K3253">
        <v>1.0744406120000001</v>
      </c>
      <c r="L3253">
        <v>1.107635452</v>
      </c>
      <c r="M3253">
        <v>1.0673445429999999</v>
      </c>
      <c r="N3253">
        <v>1.060883542</v>
      </c>
      <c r="O3253">
        <v>0.83295587800000004</v>
      </c>
      <c r="P3253">
        <v>1.0170262459999999</v>
      </c>
      <c r="Q3253">
        <v>0.916438486</v>
      </c>
      <c r="R3253">
        <v>1.101411318</v>
      </c>
      <c r="S3253">
        <v>0.84295589500000001</v>
      </c>
      <c r="T3253">
        <v>1.088296497</v>
      </c>
      <c r="U3253">
        <v>0.88590438900000001</v>
      </c>
      <c r="V3253">
        <v>1.1743003599999999</v>
      </c>
      <c r="W3253">
        <v>0.94523648000000005</v>
      </c>
      <c r="X3253">
        <v>0.92460694799999998</v>
      </c>
      <c r="Y3253">
        <v>1.347316993</v>
      </c>
      <c r="Z3253">
        <v>0.95614966300000004</v>
      </c>
      <c r="AA3253">
        <v>1.334150602</v>
      </c>
      <c r="AB3253">
        <v>1.076151743</v>
      </c>
      <c r="AC3253">
        <v>0.99147232900000004</v>
      </c>
      <c r="AD3253">
        <v>0.79878543300000004</v>
      </c>
    </row>
    <row r="3254" spans="1:30">
      <c r="A3254">
        <v>1.1441322</v>
      </c>
      <c r="B3254">
        <v>1.026480684</v>
      </c>
      <c r="C3254">
        <v>1.25781371</v>
      </c>
      <c r="D3254">
        <v>1.074370056</v>
      </c>
      <c r="E3254">
        <v>1.2509538920000001</v>
      </c>
      <c r="F3254">
        <v>1.059793416</v>
      </c>
      <c r="G3254">
        <v>1.413158562</v>
      </c>
      <c r="H3254">
        <v>0.81363010000000002</v>
      </c>
      <c r="I3254">
        <v>0.86100179600000004</v>
      </c>
      <c r="J3254">
        <v>1.2011612519999999</v>
      </c>
      <c r="K3254">
        <v>0.85459271800000003</v>
      </c>
      <c r="L3254">
        <v>1.0299923689999999</v>
      </c>
      <c r="M3254">
        <v>0.85995312899999998</v>
      </c>
      <c r="N3254">
        <v>0.90775524500000004</v>
      </c>
      <c r="O3254">
        <v>0.99363358300000004</v>
      </c>
      <c r="P3254">
        <v>1.089441855</v>
      </c>
      <c r="Q3254">
        <v>1.0666817900000001</v>
      </c>
      <c r="R3254">
        <v>1.1967671019999999</v>
      </c>
      <c r="S3254">
        <v>1.0512125430000001</v>
      </c>
      <c r="T3254">
        <v>0.94873383499999997</v>
      </c>
      <c r="U3254">
        <v>0.88787297300000001</v>
      </c>
      <c r="V3254">
        <v>1.011991337</v>
      </c>
      <c r="W3254">
        <v>1.280602646</v>
      </c>
      <c r="X3254">
        <v>1.1598185139999999</v>
      </c>
      <c r="Y3254">
        <v>0.97900859299999998</v>
      </c>
      <c r="Z3254">
        <v>1.071191939</v>
      </c>
      <c r="AA3254">
        <v>1.1748126109999999</v>
      </c>
      <c r="AB3254">
        <v>1.0599512630000001</v>
      </c>
      <c r="AC3254">
        <v>1.062875945</v>
      </c>
      <c r="AD3254">
        <v>1.165395679</v>
      </c>
    </row>
    <row r="3255" spans="1:30">
      <c r="A3255">
        <v>0.78654621300000005</v>
      </c>
      <c r="B3255">
        <v>1.282778134</v>
      </c>
      <c r="C3255">
        <v>1.085872988</v>
      </c>
      <c r="D3255">
        <v>1.0336495429999999</v>
      </c>
      <c r="E3255">
        <v>0.967049881</v>
      </c>
      <c r="F3255">
        <v>1.118079694</v>
      </c>
      <c r="G3255">
        <v>1.1800913099999999</v>
      </c>
      <c r="H3255">
        <v>0.90689629599999999</v>
      </c>
      <c r="I3255">
        <v>1.093545776</v>
      </c>
      <c r="J3255">
        <v>1.0155093100000001</v>
      </c>
      <c r="K3255">
        <v>0.90360170299999998</v>
      </c>
      <c r="L3255">
        <v>1.0534911259999999</v>
      </c>
      <c r="M3255">
        <v>1.128301746</v>
      </c>
      <c r="N3255">
        <v>1.0009247859999999</v>
      </c>
      <c r="O3255">
        <v>1.147482377</v>
      </c>
      <c r="P3255">
        <v>1.1343196209999999</v>
      </c>
      <c r="Q3255">
        <v>1.078161006</v>
      </c>
      <c r="R3255">
        <v>1.0144859070000001</v>
      </c>
      <c r="S3255">
        <v>1.0449439270000001</v>
      </c>
      <c r="T3255">
        <v>0.87874038399999999</v>
      </c>
      <c r="U3255">
        <v>1.2151962970000001</v>
      </c>
      <c r="V3255">
        <v>1.021256076</v>
      </c>
      <c r="W3255">
        <v>0.91406815600000002</v>
      </c>
      <c r="X3255">
        <v>1.005687757</v>
      </c>
      <c r="Y3255">
        <v>1.0689950880000001</v>
      </c>
      <c r="Z3255">
        <v>0.89211896300000004</v>
      </c>
      <c r="AA3255">
        <v>0.95952756900000002</v>
      </c>
      <c r="AB3255">
        <v>1.240009583</v>
      </c>
      <c r="AC3255">
        <v>0.94473431100000005</v>
      </c>
      <c r="AD3255">
        <v>1.083370897</v>
      </c>
    </row>
    <row r="3256" spans="1:30">
      <c r="A3256">
        <v>1.1308694429999999</v>
      </c>
      <c r="B3256">
        <v>1.0701295340000001</v>
      </c>
      <c r="C3256">
        <v>0.988520705</v>
      </c>
      <c r="D3256">
        <v>0.98730370000000001</v>
      </c>
      <c r="E3256">
        <v>1.1272856959999999</v>
      </c>
      <c r="F3256">
        <v>1.0737463380000001</v>
      </c>
      <c r="G3256">
        <v>0.98599104400000004</v>
      </c>
      <c r="H3256">
        <v>1.0183498369999999</v>
      </c>
      <c r="I3256">
        <v>0.95390484099999995</v>
      </c>
      <c r="J3256">
        <v>1.1071139800000001</v>
      </c>
      <c r="K3256">
        <v>0.76619956199999995</v>
      </c>
      <c r="L3256">
        <v>0.87767953300000001</v>
      </c>
      <c r="M3256">
        <v>1.1522810240000001</v>
      </c>
      <c r="N3256">
        <v>1.0413975499999999</v>
      </c>
      <c r="O3256">
        <v>0.96185199700000001</v>
      </c>
      <c r="P3256">
        <v>1.1674446009999999</v>
      </c>
      <c r="Q3256">
        <v>1.1358953570000001</v>
      </c>
      <c r="R3256">
        <v>0.92530677100000003</v>
      </c>
      <c r="S3256">
        <v>0.95019109199999996</v>
      </c>
      <c r="T3256">
        <v>0.94949207400000002</v>
      </c>
      <c r="U3256">
        <v>1.0167068340000001</v>
      </c>
      <c r="V3256">
        <v>1.081509407</v>
      </c>
      <c r="W3256">
        <v>1.0739693459999999</v>
      </c>
      <c r="X3256">
        <v>0.98848254300000005</v>
      </c>
      <c r="Y3256">
        <v>0.79707281100000005</v>
      </c>
      <c r="Z3256">
        <v>0.918694346</v>
      </c>
      <c r="AA3256">
        <v>1.3158938630000001</v>
      </c>
      <c r="AB3256">
        <v>0.96562299200000001</v>
      </c>
      <c r="AC3256">
        <v>0.96523081200000005</v>
      </c>
      <c r="AD3256">
        <v>0.90583207499999996</v>
      </c>
    </row>
    <row r="3257" spans="1:30">
      <c r="A3257">
        <v>0.91132691700000001</v>
      </c>
      <c r="B3257">
        <v>0.90032554200000003</v>
      </c>
      <c r="C3257">
        <v>1.018325508</v>
      </c>
      <c r="D3257">
        <v>0.81429704800000002</v>
      </c>
      <c r="E3257">
        <v>1.100389064</v>
      </c>
      <c r="F3257">
        <v>0.78034279900000003</v>
      </c>
      <c r="G3257">
        <v>1.1180235549999999</v>
      </c>
      <c r="H3257">
        <v>0.99256884000000001</v>
      </c>
      <c r="I3257">
        <v>1.1662763920000001</v>
      </c>
      <c r="J3257">
        <v>1.0761835609999999</v>
      </c>
      <c r="K3257">
        <v>0.92676692999999999</v>
      </c>
      <c r="L3257">
        <v>1.046244443</v>
      </c>
      <c r="M3257">
        <v>1.1942689319999999</v>
      </c>
      <c r="N3257">
        <v>1.0572622270000001</v>
      </c>
      <c r="O3257">
        <v>0.802452783</v>
      </c>
      <c r="P3257">
        <v>1.1754894300000001</v>
      </c>
      <c r="Q3257">
        <v>1.175121501</v>
      </c>
      <c r="R3257">
        <v>0.92381004499999997</v>
      </c>
      <c r="S3257">
        <v>0.87523254299999997</v>
      </c>
      <c r="T3257">
        <v>1.1340539089999999</v>
      </c>
      <c r="U3257">
        <v>0.98514024899999997</v>
      </c>
      <c r="V3257">
        <v>1.079518346</v>
      </c>
      <c r="W3257">
        <v>1.039819899</v>
      </c>
      <c r="X3257">
        <v>1.1498230060000001</v>
      </c>
      <c r="Y3257">
        <v>1.1174083370000001</v>
      </c>
      <c r="Z3257">
        <v>1.0213400399999999</v>
      </c>
      <c r="AA3257">
        <v>0.79897364900000001</v>
      </c>
      <c r="AB3257">
        <v>0.88253501499999998</v>
      </c>
      <c r="AC3257">
        <v>1.0900268230000001</v>
      </c>
      <c r="AD3257">
        <v>1.2200665909999999</v>
      </c>
    </row>
    <row r="3258" spans="1:30">
      <c r="A3258">
        <v>1.3144527880000001</v>
      </c>
      <c r="B3258">
        <v>0.93101006200000003</v>
      </c>
      <c r="C3258">
        <v>0.92962272000000001</v>
      </c>
      <c r="D3258">
        <v>1.0852236399999999</v>
      </c>
      <c r="E3258">
        <v>0.89491546499999997</v>
      </c>
      <c r="F3258">
        <v>1.03782876</v>
      </c>
      <c r="G3258">
        <v>1.061577341</v>
      </c>
      <c r="H3258">
        <v>0.86695568700000003</v>
      </c>
      <c r="I3258">
        <v>0.99721773700000005</v>
      </c>
      <c r="J3258">
        <v>1.078833138</v>
      </c>
      <c r="K3258">
        <v>1.1366296929999999</v>
      </c>
      <c r="L3258">
        <v>1.0604539770000001</v>
      </c>
      <c r="M3258">
        <v>1.1064378969999999</v>
      </c>
      <c r="N3258">
        <v>1.0931896679999999</v>
      </c>
      <c r="O3258">
        <v>1.2037798710000001</v>
      </c>
      <c r="P3258">
        <v>1.186367223</v>
      </c>
      <c r="Q3258">
        <v>1.0840567329999999</v>
      </c>
      <c r="R3258">
        <v>0.98994563400000002</v>
      </c>
      <c r="S3258">
        <v>1.044235405</v>
      </c>
      <c r="T3258">
        <v>0.93280446800000005</v>
      </c>
      <c r="U3258">
        <v>1.0589779969999999</v>
      </c>
      <c r="V3258">
        <v>1.046834665</v>
      </c>
      <c r="W3258">
        <v>1.1203223280000001</v>
      </c>
      <c r="X3258">
        <v>1.070051324</v>
      </c>
      <c r="Y3258">
        <v>0.97278144200000005</v>
      </c>
      <c r="Z3258">
        <v>0.93366411800000004</v>
      </c>
      <c r="AA3258">
        <v>0.84104764499999995</v>
      </c>
      <c r="AB3258">
        <v>1.0059793880000001</v>
      </c>
      <c r="AC3258">
        <v>1.046400263</v>
      </c>
      <c r="AD3258">
        <v>0.96803487399999999</v>
      </c>
    </row>
    <row r="3259" spans="1:30">
      <c r="A3259">
        <v>1.089754742</v>
      </c>
      <c r="B3259">
        <v>1.000270386</v>
      </c>
      <c r="C3259">
        <v>1.1353536360000001</v>
      </c>
      <c r="D3259">
        <v>1.0410457529999999</v>
      </c>
      <c r="E3259">
        <v>1.0277499450000001</v>
      </c>
      <c r="F3259">
        <v>1.2013268800000001</v>
      </c>
      <c r="G3259">
        <v>0.971944119</v>
      </c>
      <c r="H3259">
        <v>1.1118718970000001</v>
      </c>
      <c r="I3259">
        <v>1.1273151830000001</v>
      </c>
      <c r="J3259">
        <v>1.0223349749999999</v>
      </c>
      <c r="K3259">
        <v>0.85104590099999999</v>
      </c>
      <c r="L3259">
        <v>1.174845938</v>
      </c>
      <c r="M3259">
        <v>0.91228826399999996</v>
      </c>
      <c r="N3259">
        <v>1.197844106</v>
      </c>
      <c r="O3259">
        <v>1.08893499</v>
      </c>
      <c r="P3259">
        <v>1.123526308</v>
      </c>
      <c r="Q3259">
        <v>1.2036185100000001</v>
      </c>
      <c r="R3259">
        <v>1.151661467</v>
      </c>
      <c r="S3259">
        <v>1.024066323</v>
      </c>
      <c r="T3259">
        <v>0.96947685299999997</v>
      </c>
      <c r="U3259">
        <v>0.93849526699999997</v>
      </c>
      <c r="V3259">
        <v>0.96247675899999996</v>
      </c>
      <c r="W3259">
        <v>0.99515235700000004</v>
      </c>
      <c r="X3259">
        <v>1.4446021920000001</v>
      </c>
      <c r="Y3259">
        <v>1.062954245</v>
      </c>
      <c r="Z3259">
        <v>0.97523185800000001</v>
      </c>
      <c r="AA3259">
        <v>0.99123631999999995</v>
      </c>
      <c r="AB3259">
        <v>1.1186582190000001</v>
      </c>
      <c r="AC3259">
        <v>0.80428965900000005</v>
      </c>
      <c r="AD3259">
        <v>1.1701476879999999</v>
      </c>
    </row>
    <row r="3260" spans="1:30">
      <c r="A3260">
        <v>0.90446057400000002</v>
      </c>
      <c r="B3260">
        <v>0.95257824999999996</v>
      </c>
      <c r="C3260">
        <v>1.0207415289999999</v>
      </c>
      <c r="D3260">
        <v>0.87305222299999996</v>
      </c>
      <c r="E3260">
        <v>1.064052733</v>
      </c>
      <c r="F3260">
        <v>1.085312973</v>
      </c>
      <c r="G3260">
        <v>1.0726215180000001</v>
      </c>
      <c r="H3260">
        <v>1.034204015</v>
      </c>
      <c r="I3260">
        <v>1.1202254279999999</v>
      </c>
      <c r="J3260">
        <v>1.372700136</v>
      </c>
      <c r="K3260">
        <v>1.181022853</v>
      </c>
      <c r="L3260">
        <v>1.2900204740000001</v>
      </c>
      <c r="M3260">
        <v>0.963046603</v>
      </c>
      <c r="N3260">
        <v>0.89747018099999998</v>
      </c>
      <c r="O3260">
        <v>1.0635702680000001</v>
      </c>
      <c r="P3260">
        <v>0.96207336399999999</v>
      </c>
      <c r="Q3260">
        <v>1.0686470589999999</v>
      </c>
      <c r="R3260">
        <v>0.988637667</v>
      </c>
      <c r="S3260">
        <v>0.75404749599999998</v>
      </c>
      <c r="T3260">
        <v>1.2082753509999999</v>
      </c>
      <c r="U3260">
        <v>1.069373227</v>
      </c>
      <c r="V3260">
        <v>0.99742267900000003</v>
      </c>
      <c r="W3260">
        <v>0.937478107</v>
      </c>
      <c r="X3260">
        <v>1.063837768</v>
      </c>
      <c r="Y3260">
        <v>0.91289424600000002</v>
      </c>
      <c r="Z3260">
        <v>1.023428048</v>
      </c>
      <c r="AA3260">
        <v>1.1168322040000001</v>
      </c>
      <c r="AB3260">
        <v>0.99207591500000003</v>
      </c>
      <c r="AC3260">
        <v>0.96188297</v>
      </c>
      <c r="AD3260">
        <v>0.91106888900000005</v>
      </c>
    </row>
    <row r="3261" spans="1:30">
      <c r="A3261">
        <v>0.85978225399999997</v>
      </c>
      <c r="B3261">
        <v>0.89841234800000003</v>
      </c>
      <c r="C3261">
        <v>1.402842403</v>
      </c>
      <c r="D3261">
        <v>0.944724605</v>
      </c>
      <c r="E3261">
        <v>1.019156006</v>
      </c>
      <c r="F3261">
        <v>0.97145842800000004</v>
      </c>
      <c r="G3261">
        <v>0.96043523600000003</v>
      </c>
      <c r="H3261">
        <v>1.2557293899999999</v>
      </c>
      <c r="I3261">
        <v>1.2410716639999999</v>
      </c>
      <c r="J3261">
        <v>1.012659186</v>
      </c>
      <c r="K3261">
        <v>1.1494227749999999</v>
      </c>
      <c r="L3261">
        <v>1.062214971</v>
      </c>
      <c r="M3261">
        <v>1.22185492</v>
      </c>
      <c r="N3261">
        <v>0.974356836</v>
      </c>
      <c r="O3261">
        <v>1.0155260779999999</v>
      </c>
      <c r="P3261">
        <v>0.95544092999999997</v>
      </c>
      <c r="Q3261">
        <v>1.0974442680000001</v>
      </c>
      <c r="R3261">
        <v>1.0916309420000001</v>
      </c>
      <c r="S3261">
        <v>0.84354822299999999</v>
      </c>
      <c r="T3261">
        <v>1.121849868</v>
      </c>
      <c r="U3261">
        <v>1.2737950819999999</v>
      </c>
      <c r="V3261">
        <v>1.0794422960000001</v>
      </c>
      <c r="W3261">
        <v>1.0215375310000001</v>
      </c>
      <c r="X3261">
        <v>1.095835476</v>
      </c>
      <c r="Y3261">
        <v>0.97907268700000005</v>
      </c>
      <c r="Z3261">
        <v>0.939426392</v>
      </c>
      <c r="AA3261">
        <v>1.010859645</v>
      </c>
      <c r="AB3261">
        <v>1.0303949130000001</v>
      </c>
      <c r="AC3261">
        <v>0.85502720399999999</v>
      </c>
      <c r="AD3261">
        <v>1.4651454639999999</v>
      </c>
    </row>
    <row r="3262" spans="1:30">
      <c r="A3262">
        <v>1.0220815130000001</v>
      </c>
      <c r="B3262">
        <v>1.1421790679999999</v>
      </c>
      <c r="C3262">
        <v>1.397321402</v>
      </c>
      <c r="D3262">
        <v>0.91807578300000003</v>
      </c>
      <c r="E3262">
        <v>1.0044344300000001</v>
      </c>
      <c r="F3262">
        <v>1.057816235</v>
      </c>
      <c r="G3262">
        <v>0.97335340400000003</v>
      </c>
      <c r="H3262">
        <v>1.4893744200000001</v>
      </c>
      <c r="I3262">
        <v>1.0404446570000001</v>
      </c>
      <c r="J3262">
        <v>1.1840794720000001</v>
      </c>
      <c r="K3262">
        <v>1.20607117</v>
      </c>
      <c r="L3262">
        <v>1.0496124570000001</v>
      </c>
      <c r="M3262">
        <v>1.0832075320000001</v>
      </c>
      <c r="N3262">
        <v>1.2448026839999999</v>
      </c>
      <c r="O3262">
        <v>0.991323603</v>
      </c>
      <c r="P3262">
        <v>1.046742112</v>
      </c>
      <c r="Q3262">
        <v>0.94772005100000001</v>
      </c>
      <c r="R3262">
        <v>1.0253632829999999</v>
      </c>
      <c r="S3262">
        <v>0.86423570000000005</v>
      </c>
      <c r="T3262">
        <v>1.0585145600000001</v>
      </c>
      <c r="U3262">
        <v>1.1952298610000001</v>
      </c>
      <c r="V3262">
        <v>1.039082788</v>
      </c>
      <c r="W3262">
        <v>0.908466726</v>
      </c>
      <c r="X3262">
        <v>1.1257055499999999</v>
      </c>
      <c r="Y3262">
        <v>0.96871126100000005</v>
      </c>
      <c r="Z3262">
        <v>1.0833832940000001</v>
      </c>
      <c r="AA3262">
        <v>0.92850038800000001</v>
      </c>
      <c r="AB3262">
        <v>1.079964733</v>
      </c>
      <c r="AC3262">
        <v>0.986241531</v>
      </c>
      <c r="AD3262">
        <v>1.0191260849999999</v>
      </c>
    </row>
    <row r="3263" spans="1:30">
      <c r="A3263">
        <v>1.025071751</v>
      </c>
      <c r="B3263">
        <v>1.072226881</v>
      </c>
      <c r="C3263">
        <v>1.5554126669999999</v>
      </c>
      <c r="D3263">
        <v>1.0450609820000001</v>
      </c>
      <c r="E3263">
        <v>1.174112813</v>
      </c>
      <c r="F3263">
        <v>1.179823617</v>
      </c>
      <c r="G3263">
        <v>1.0110823739999999</v>
      </c>
      <c r="H3263">
        <v>1.2622113239999999</v>
      </c>
      <c r="I3263">
        <v>1.0364763699999999</v>
      </c>
      <c r="J3263">
        <v>1.120016774</v>
      </c>
      <c r="K3263">
        <v>1.0776870789999999</v>
      </c>
      <c r="L3263">
        <v>0.97616440199999999</v>
      </c>
      <c r="M3263">
        <v>1.2655683719999999</v>
      </c>
      <c r="N3263">
        <v>1.091253834</v>
      </c>
      <c r="O3263">
        <v>1.117951087</v>
      </c>
      <c r="P3263">
        <v>0.90843633300000004</v>
      </c>
      <c r="Q3263">
        <v>0.97783061299999996</v>
      </c>
      <c r="R3263">
        <v>1.224609246</v>
      </c>
      <c r="S3263">
        <v>1.0050934789999999</v>
      </c>
      <c r="T3263">
        <v>0.99164901800000005</v>
      </c>
      <c r="U3263">
        <v>0.96297112500000004</v>
      </c>
      <c r="V3263">
        <v>1.0583354700000001</v>
      </c>
      <c r="W3263">
        <v>1.0402754649999999</v>
      </c>
      <c r="X3263">
        <v>0.91060138999999996</v>
      </c>
      <c r="Y3263">
        <v>1.17506329</v>
      </c>
      <c r="Z3263">
        <v>1.0302451960000001</v>
      </c>
      <c r="AA3263">
        <v>0.93384310000000004</v>
      </c>
      <c r="AB3263">
        <v>0.99079529600000005</v>
      </c>
      <c r="AC3263">
        <v>1.138288086</v>
      </c>
      <c r="AD3263">
        <v>1.003442071</v>
      </c>
    </row>
    <row r="3264" spans="1:30">
      <c r="A3264">
        <v>0.99269134199999998</v>
      </c>
      <c r="B3264">
        <v>1.1212454730000001</v>
      </c>
      <c r="C3264">
        <v>0.99248833400000003</v>
      </c>
      <c r="D3264">
        <v>0.99198113700000001</v>
      </c>
      <c r="E3264">
        <v>0.92105237500000003</v>
      </c>
      <c r="F3264">
        <v>0.89596573800000001</v>
      </c>
      <c r="G3264">
        <v>1.092407839</v>
      </c>
      <c r="H3264">
        <v>0.9883923</v>
      </c>
      <c r="I3264">
        <v>1.1098868719999999</v>
      </c>
      <c r="J3264">
        <v>1.213435735</v>
      </c>
      <c r="K3264">
        <v>1.1838785169999999</v>
      </c>
      <c r="L3264">
        <v>0.94984333200000004</v>
      </c>
      <c r="M3264">
        <v>1.0310597420000001</v>
      </c>
      <c r="N3264">
        <v>1.251604245</v>
      </c>
      <c r="O3264">
        <v>1.266396689</v>
      </c>
      <c r="P3264">
        <v>1.0857802169999999</v>
      </c>
      <c r="Q3264">
        <v>1.0583300179999999</v>
      </c>
      <c r="R3264">
        <v>1.014281003</v>
      </c>
      <c r="S3264">
        <v>0.97049847700000003</v>
      </c>
      <c r="T3264">
        <v>1.006522481</v>
      </c>
      <c r="U3264">
        <v>1.0566258770000001</v>
      </c>
      <c r="V3264">
        <v>0.77578481700000002</v>
      </c>
      <c r="W3264">
        <v>1.177086147</v>
      </c>
      <c r="X3264">
        <v>1.0447608639999999</v>
      </c>
      <c r="Y3264">
        <v>0.86945072099999998</v>
      </c>
      <c r="Z3264">
        <v>1.1095553060000001</v>
      </c>
      <c r="AA3264">
        <v>1.1218707910000001</v>
      </c>
      <c r="AB3264">
        <v>1.02912436</v>
      </c>
      <c r="AC3264">
        <v>1.040578279</v>
      </c>
      <c r="AD3264">
        <v>1.177005501</v>
      </c>
    </row>
    <row r="3265" spans="1:30">
      <c r="A3265">
        <v>1.037865539</v>
      </c>
      <c r="B3265">
        <v>1.082305216</v>
      </c>
      <c r="C3265">
        <v>1.1122628910000001</v>
      </c>
      <c r="D3265">
        <v>1.19216001</v>
      </c>
      <c r="E3265">
        <v>1.056533132</v>
      </c>
      <c r="F3265">
        <v>1.0378324619999999</v>
      </c>
      <c r="G3265">
        <v>1.2429999810000001</v>
      </c>
      <c r="H3265">
        <v>0.79105052499999995</v>
      </c>
      <c r="I3265">
        <v>0.94196690999999999</v>
      </c>
      <c r="J3265">
        <v>1.0754034159999999</v>
      </c>
      <c r="K3265">
        <v>1.0006080820000001</v>
      </c>
      <c r="L3265">
        <v>1.112279577</v>
      </c>
      <c r="M3265">
        <v>1.1411358810000001</v>
      </c>
      <c r="N3265">
        <v>1.182431735</v>
      </c>
      <c r="O3265">
        <v>0.91472700299999998</v>
      </c>
      <c r="P3265">
        <v>1.057619731</v>
      </c>
      <c r="Q3265">
        <v>0.94035626000000005</v>
      </c>
      <c r="R3265">
        <v>0.78950232399999998</v>
      </c>
      <c r="S3265">
        <v>0.96623113400000005</v>
      </c>
      <c r="T3265">
        <v>1.1076641030000001</v>
      </c>
      <c r="U3265">
        <v>0.86355469200000001</v>
      </c>
      <c r="V3265">
        <v>1.0552991350000001</v>
      </c>
      <c r="W3265">
        <v>0.82169228299999997</v>
      </c>
      <c r="X3265">
        <v>0.93063521000000005</v>
      </c>
      <c r="Y3265">
        <v>1.3003016430000001</v>
      </c>
      <c r="Z3265">
        <v>0.853178832</v>
      </c>
      <c r="AA3265">
        <v>1.1186640990000001</v>
      </c>
      <c r="AB3265">
        <v>1.042919618</v>
      </c>
      <c r="AC3265">
        <v>1.081608267</v>
      </c>
      <c r="AD3265">
        <v>1.0333652680000001</v>
      </c>
    </row>
    <row r="3266" spans="1:30">
      <c r="A3266">
        <v>0.90969754899999999</v>
      </c>
      <c r="B3266">
        <v>1.0682861930000001</v>
      </c>
      <c r="C3266">
        <v>0.98864830400000003</v>
      </c>
      <c r="D3266">
        <v>1.1077911789999999</v>
      </c>
      <c r="E3266">
        <v>1.008090996</v>
      </c>
      <c r="F3266">
        <v>1.285867863</v>
      </c>
      <c r="G3266">
        <v>1.1041740360000001</v>
      </c>
      <c r="H3266">
        <v>1.175280704</v>
      </c>
      <c r="I3266">
        <v>1.036202606</v>
      </c>
      <c r="J3266">
        <v>1.013267734</v>
      </c>
      <c r="K3266">
        <v>1.138509413</v>
      </c>
      <c r="L3266">
        <v>1.0952908260000001</v>
      </c>
      <c r="M3266">
        <v>1.234442491</v>
      </c>
      <c r="N3266">
        <v>1.040862226</v>
      </c>
      <c r="O3266">
        <v>0.93034869600000003</v>
      </c>
      <c r="P3266">
        <v>0.95511186800000003</v>
      </c>
      <c r="Q3266">
        <v>1.0199400810000001</v>
      </c>
      <c r="R3266">
        <v>0.95106902500000001</v>
      </c>
      <c r="S3266">
        <v>0.87121241999999999</v>
      </c>
      <c r="T3266">
        <v>1.086013111</v>
      </c>
      <c r="U3266">
        <v>0.93008738099999999</v>
      </c>
      <c r="V3266">
        <v>1.309717083</v>
      </c>
      <c r="W3266">
        <v>0.98312372599999998</v>
      </c>
      <c r="X3266">
        <v>1.0740420399999999</v>
      </c>
      <c r="Y3266">
        <v>0.923386861</v>
      </c>
      <c r="Z3266">
        <v>0.98474065300000002</v>
      </c>
      <c r="AA3266">
        <v>0.99504766</v>
      </c>
      <c r="AB3266">
        <v>1.0045440000000001</v>
      </c>
      <c r="AC3266">
        <v>1.1934118300000001</v>
      </c>
      <c r="AD3266">
        <v>0.98137678100000003</v>
      </c>
    </row>
    <row r="3267" spans="1:30">
      <c r="A3267">
        <v>0.94419565500000002</v>
      </c>
      <c r="B3267">
        <v>0.94166087200000004</v>
      </c>
      <c r="C3267">
        <v>1.0259077059999999</v>
      </c>
      <c r="D3267">
        <v>0.955970388</v>
      </c>
      <c r="E3267">
        <v>1.027347271</v>
      </c>
      <c r="F3267">
        <v>1.1568347080000001</v>
      </c>
      <c r="G3267">
        <v>1.173994255</v>
      </c>
      <c r="H3267">
        <v>1.038425747</v>
      </c>
      <c r="I3267">
        <v>1.1431046979999999</v>
      </c>
      <c r="J3267">
        <v>1.0088741619999999</v>
      </c>
      <c r="K3267">
        <v>0.87761472200000001</v>
      </c>
      <c r="L3267">
        <v>0.879636733</v>
      </c>
      <c r="M3267">
        <v>0.93945333399999997</v>
      </c>
      <c r="N3267">
        <v>0.87180635699999998</v>
      </c>
      <c r="O3267">
        <v>1.001654099</v>
      </c>
      <c r="P3267">
        <v>0.91030131299999995</v>
      </c>
      <c r="Q3267">
        <v>0.82646277999999995</v>
      </c>
      <c r="R3267">
        <v>1.2603811309999999</v>
      </c>
      <c r="S3267">
        <v>1.004896929</v>
      </c>
      <c r="T3267">
        <v>0.99849739400000004</v>
      </c>
      <c r="U3267">
        <v>1.1634425820000001</v>
      </c>
      <c r="V3267">
        <v>0.91574361800000004</v>
      </c>
      <c r="W3267">
        <v>1.1238282559999999</v>
      </c>
      <c r="X3267">
        <v>0.89211294299999999</v>
      </c>
      <c r="Y3267">
        <v>0.92090208200000001</v>
      </c>
      <c r="Z3267">
        <v>1.2970345969999999</v>
      </c>
      <c r="AA3267">
        <v>0.93566875999999999</v>
      </c>
      <c r="AB3267">
        <v>1.0316448579999999</v>
      </c>
      <c r="AC3267">
        <v>1.0093025760000001</v>
      </c>
      <c r="AD3267">
        <v>0.81857061600000003</v>
      </c>
    </row>
    <row r="3268" spans="1:30">
      <c r="A3268">
        <v>1.0843276120000001</v>
      </c>
      <c r="B3268">
        <v>0.94121955099999999</v>
      </c>
      <c r="C3268">
        <v>1.169055508</v>
      </c>
      <c r="D3268">
        <v>1.1300923709999999</v>
      </c>
      <c r="E3268">
        <v>1.2267509619999999</v>
      </c>
      <c r="F3268">
        <v>1.1621385550000001</v>
      </c>
      <c r="G3268">
        <v>1.210734188</v>
      </c>
      <c r="H3268">
        <v>1.0424673550000001</v>
      </c>
      <c r="I3268">
        <v>1.032078447</v>
      </c>
      <c r="J3268">
        <v>1.0670999800000001</v>
      </c>
      <c r="K3268">
        <v>1.128466499</v>
      </c>
      <c r="L3268">
        <v>1.1097397309999999</v>
      </c>
      <c r="M3268">
        <v>1.2390245980000001</v>
      </c>
      <c r="N3268">
        <v>0.95852280300000003</v>
      </c>
      <c r="O3268">
        <v>0.88438894199999996</v>
      </c>
      <c r="P3268">
        <v>1.068110307</v>
      </c>
      <c r="Q3268">
        <v>0.98526022099999999</v>
      </c>
      <c r="R3268">
        <v>1.057659645</v>
      </c>
      <c r="S3268">
        <v>1.034997342</v>
      </c>
      <c r="T3268">
        <v>0.98221716299999995</v>
      </c>
      <c r="U3268">
        <v>1.202429459</v>
      </c>
      <c r="V3268">
        <v>1.0309879</v>
      </c>
      <c r="W3268">
        <v>0.982112015</v>
      </c>
      <c r="X3268">
        <v>1.2217162939999999</v>
      </c>
      <c r="Y3268">
        <v>1.088332563</v>
      </c>
      <c r="Z3268">
        <v>0.99499229600000005</v>
      </c>
      <c r="AA3268">
        <v>0.91563359200000005</v>
      </c>
      <c r="AB3268">
        <v>1.036579519</v>
      </c>
      <c r="AC3268">
        <v>1.0803811889999999</v>
      </c>
      <c r="AD3268">
        <v>1.2992142689999999</v>
      </c>
    </row>
    <row r="3269" spans="1:30">
      <c r="A3269">
        <v>0.92819175700000001</v>
      </c>
      <c r="B3269">
        <v>1.0905853750000001</v>
      </c>
      <c r="C3269">
        <v>0.94988758900000003</v>
      </c>
      <c r="D3269">
        <v>0.86543297200000002</v>
      </c>
      <c r="E3269">
        <v>0.99852921900000002</v>
      </c>
      <c r="F3269">
        <v>1.057367277</v>
      </c>
      <c r="G3269">
        <v>1.120000729</v>
      </c>
      <c r="H3269">
        <v>1.0390415049999999</v>
      </c>
      <c r="I3269">
        <v>0.91432756500000001</v>
      </c>
      <c r="J3269">
        <v>0.94810794600000003</v>
      </c>
      <c r="K3269">
        <v>1.0272772800000001</v>
      </c>
      <c r="L3269">
        <v>1.1413721299999999</v>
      </c>
      <c r="M3269">
        <v>1.171636838</v>
      </c>
      <c r="N3269">
        <v>1.359466995</v>
      </c>
      <c r="O3269">
        <v>1.026845048</v>
      </c>
      <c r="P3269">
        <v>0.94518955100000002</v>
      </c>
      <c r="Q3269">
        <v>1.2266577940000001</v>
      </c>
      <c r="R3269">
        <v>1.2866851509999999</v>
      </c>
      <c r="S3269">
        <v>0.865264908</v>
      </c>
      <c r="T3269">
        <v>0.89264877399999998</v>
      </c>
      <c r="U3269">
        <v>1.0964234450000001</v>
      </c>
      <c r="V3269">
        <v>1.060006877</v>
      </c>
      <c r="W3269">
        <v>0.83547897400000004</v>
      </c>
      <c r="X3269">
        <v>1.02057205</v>
      </c>
      <c r="Y3269">
        <v>1.1141561250000001</v>
      </c>
      <c r="Z3269">
        <v>1.0893567770000001</v>
      </c>
      <c r="AA3269">
        <v>1.075388469</v>
      </c>
      <c r="AB3269">
        <v>1.124992371</v>
      </c>
      <c r="AC3269">
        <v>1.0945024889999999</v>
      </c>
      <c r="AD3269">
        <v>0.91242384300000001</v>
      </c>
    </row>
    <row r="3270" spans="1:30">
      <c r="A3270">
        <v>0.89955242000000002</v>
      </c>
      <c r="B3270">
        <v>0.98089554800000001</v>
      </c>
      <c r="C3270">
        <v>0.99268353200000004</v>
      </c>
      <c r="D3270">
        <v>1.1019590239999999</v>
      </c>
      <c r="E3270">
        <v>0.82579402300000004</v>
      </c>
      <c r="F3270">
        <v>0.87663399799999997</v>
      </c>
      <c r="G3270">
        <v>1.0767550960000001</v>
      </c>
      <c r="H3270">
        <v>1.1583702760000001</v>
      </c>
      <c r="I3270">
        <v>1.2415751610000001</v>
      </c>
      <c r="J3270">
        <v>1.180538895</v>
      </c>
      <c r="K3270">
        <v>0.92452035200000005</v>
      </c>
      <c r="L3270">
        <v>1.211151104</v>
      </c>
      <c r="M3270">
        <v>1.0117702479999999</v>
      </c>
      <c r="N3270">
        <v>1.105152844</v>
      </c>
      <c r="O3270">
        <v>0.98634376300000004</v>
      </c>
      <c r="P3270">
        <v>0.94739886799999995</v>
      </c>
      <c r="Q3270">
        <v>1.1396675650000001</v>
      </c>
      <c r="R3270">
        <v>0.83943119099999997</v>
      </c>
      <c r="S3270">
        <v>1.037382491</v>
      </c>
      <c r="T3270">
        <v>0.98818209599999995</v>
      </c>
      <c r="U3270">
        <v>1.0645979919999999</v>
      </c>
      <c r="V3270">
        <v>0.93116776000000001</v>
      </c>
      <c r="W3270">
        <v>1.031935297</v>
      </c>
      <c r="X3270">
        <v>0.98442109600000005</v>
      </c>
      <c r="Y3270">
        <v>0.95309771099999996</v>
      </c>
      <c r="Z3270">
        <v>1.0214837210000001</v>
      </c>
      <c r="AA3270">
        <v>1.06666433</v>
      </c>
      <c r="AB3270">
        <v>0.92951467799999998</v>
      </c>
      <c r="AC3270">
        <v>1.1317077499999999</v>
      </c>
      <c r="AD3270">
        <v>0.90054063699999998</v>
      </c>
    </row>
    <row r="3271" spans="1:30">
      <c r="A3271">
        <v>0.94750062899999998</v>
      </c>
      <c r="B3271">
        <v>1.1379487500000001</v>
      </c>
      <c r="C3271">
        <v>1.0630544319999999</v>
      </c>
      <c r="D3271">
        <v>1.0634647239999999</v>
      </c>
      <c r="E3271">
        <v>1.014480018</v>
      </c>
      <c r="F3271">
        <v>1.0392875210000001</v>
      </c>
      <c r="G3271">
        <v>1.3217375039999999</v>
      </c>
      <c r="H3271">
        <v>1.2258255730000001</v>
      </c>
      <c r="I3271">
        <v>0.91630494799999995</v>
      </c>
      <c r="J3271">
        <v>1.082721633</v>
      </c>
      <c r="K3271">
        <v>1.177695757</v>
      </c>
      <c r="L3271">
        <v>1.2539405729999999</v>
      </c>
      <c r="M3271">
        <v>1.0150387299999999</v>
      </c>
      <c r="N3271">
        <v>0.93276471999999999</v>
      </c>
      <c r="O3271">
        <v>1.122407108</v>
      </c>
      <c r="P3271">
        <v>1.0005962100000001</v>
      </c>
      <c r="Q3271">
        <v>1.0855459409999999</v>
      </c>
      <c r="R3271">
        <v>0.94362151999999999</v>
      </c>
      <c r="S3271">
        <v>0.80646037299999995</v>
      </c>
      <c r="T3271">
        <v>1.0378313910000001</v>
      </c>
      <c r="U3271">
        <v>0.78699178800000003</v>
      </c>
      <c r="V3271">
        <v>1.1321325280000001</v>
      </c>
      <c r="W3271">
        <v>1.194995316</v>
      </c>
      <c r="X3271">
        <v>0.89010051300000004</v>
      </c>
      <c r="Y3271">
        <v>1.109966448</v>
      </c>
      <c r="Z3271">
        <v>1.223611875</v>
      </c>
      <c r="AA3271">
        <v>1.044217919</v>
      </c>
      <c r="AB3271">
        <v>1.0523576969999999</v>
      </c>
      <c r="AC3271">
        <v>1.0165842300000001</v>
      </c>
      <c r="AD3271">
        <v>1.0627224209999999</v>
      </c>
    </row>
    <row r="3272" spans="1:30">
      <c r="A3272">
        <v>0.81132816299999999</v>
      </c>
      <c r="B3272">
        <v>1.00187146</v>
      </c>
      <c r="C3272">
        <v>1.0419646090000001</v>
      </c>
      <c r="D3272">
        <v>1.0351022270000001</v>
      </c>
      <c r="E3272">
        <v>0.97820186499999995</v>
      </c>
      <c r="F3272">
        <v>1.1426110860000001</v>
      </c>
      <c r="G3272">
        <v>1.0294365080000001</v>
      </c>
      <c r="H3272">
        <v>1.015218875</v>
      </c>
      <c r="I3272">
        <v>1.1847716530000001</v>
      </c>
      <c r="J3272">
        <v>0.92845079900000005</v>
      </c>
      <c r="K3272">
        <v>1.163054783</v>
      </c>
      <c r="L3272">
        <v>1.3599923359999999</v>
      </c>
      <c r="M3272">
        <v>1.3363082159999999</v>
      </c>
      <c r="N3272">
        <v>0.95219045800000002</v>
      </c>
      <c r="O3272">
        <v>0.97063326999999999</v>
      </c>
      <c r="P3272">
        <v>1.054079956</v>
      </c>
      <c r="Q3272">
        <v>1.0068203040000001</v>
      </c>
      <c r="R3272">
        <v>0.97755323699999996</v>
      </c>
      <c r="S3272">
        <v>1.1434776149999999</v>
      </c>
      <c r="T3272">
        <v>1.0013625610000001</v>
      </c>
      <c r="U3272">
        <v>1.244526851</v>
      </c>
      <c r="V3272">
        <v>0.957006841</v>
      </c>
      <c r="W3272">
        <v>0.89512415000000001</v>
      </c>
      <c r="X3272">
        <v>1.150863497</v>
      </c>
      <c r="Y3272">
        <v>1.0111518740000001</v>
      </c>
      <c r="Z3272">
        <v>0.929985858</v>
      </c>
      <c r="AA3272">
        <v>1.1452165839999999</v>
      </c>
      <c r="AB3272">
        <v>1.001495797</v>
      </c>
      <c r="AC3272">
        <v>1.1493008410000001</v>
      </c>
      <c r="AD3272">
        <v>1.0240168599999999</v>
      </c>
    </row>
    <row r="3273" spans="1:30">
      <c r="A3273">
        <v>0.94191483899999995</v>
      </c>
      <c r="B3273">
        <v>1.2186811120000001</v>
      </c>
      <c r="C3273">
        <v>1.2292970139999999</v>
      </c>
      <c r="D3273">
        <v>1.197944634</v>
      </c>
      <c r="E3273">
        <v>1.0974510500000001</v>
      </c>
      <c r="F3273">
        <v>1.224586706</v>
      </c>
      <c r="G3273">
        <v>1.0385940300000001</v>
      </c>
      <c r="H3273">
        <v>1.0007956010000001</v>
      </c>
      <c r="I3273">
        <v>0.97275461900000004</v>
      </c>
      <c r="J3273">
        <v>0.943644029</v>
      </c>
      <c r="K3273">
        <v>1.2493897730000001</v>
      </c>
      <c r="L3273">
        <v>1.207113039</v>
      </c>
      <c r="M3273">
        <v>0.92069901099999996</v>
      </c>
      <c r="N3273">
        <v>1.0611673770000001</v>
      </c>
      <c r="O3273">
        <v>1.2279821310000001</v>
      </c>
      <c r="P3273">
        <v>1.0306306059999999</v>
      </c>
      <c r="Q3273">
        <v>0.97977820500000001</v>
      </c>
      <c r="R3273">
        <v>1.07404297</v>
      </c>
      <c r="S3273">
        <v>1.103111723</v>
      </c>
      <c r="T3273">
        <v>0.91768689400000003</v>
      </c>
      <c r="U3273">
        <v>1.0039570659999999</v>
      </c>
      <c r="V3273">
        <v>1.1024527319999999</v>
      </c>
      <c r="W3273">
        <v>1.1169680799999999</v>
      </c>
      <c r="X3273">
        <v>1.165340847</v>
      </c>
      <c r="Y3273">
        <v>1.0172464569999999</v>
      </c>
      <c r="Z3273">
        <v>1.018303352</v>
      </c>
      <c r="AA3273">
        <v>0.99317275900000002</v>
      </c>
      <c r="AB3273">
        <v>1.272583507</v>
      </c>
      <c r="AC3273">
        <v>1.033280322</v>
      </c>
      <c r="AD3273">
        <v>0.97142116000000001</v>
      </c>
    </row>
    <row r="3274" spans="1:30">
      <c r="A3274">
        <v>1.224881978</v>
      </c>
      <c r="B3274">
        <v>1.0622395870000001</v>
      </c>
      <c r="C3274">
        <v>0.90952382700000001</v>
      </c>
      <c r="D3274">
        <v>1.0738659989999999</v>
      </c>
      <c r="E3274">
        <v>1.085305806</v>
      </c>
      <c r="F3274">
        <v>1.208191698</v>
      </c>
      <c r="G3274">
        <v>1.3760539650000001</v>
      </c>
      <c r="H3274">
        <v>1.072698479</v>
      </c>
      <c r="I3274">
        <v>1.334424308</v>
      </c>
      <c r="J3274">
        <v>1.112194635</v>
      </c>
      <c r="K3274">
        <v>1.1967217999999999</v>
      </c>
      <c r="L3274">
        <v>0.97620339700000003</v>
      </c>
      <c r="M3274">
        <v>0.98661478499999999</v>
      </c>
      <c r="N3274">
        <v>0.88451468600000005</v>
      </c>
      <c r="O3274">
        <v>1.323548175</v>
      </c>
      <c r="P3274">
        <v>0.98810638799999995</v>
      </c>
      <c r="Q3274">
        <v>1.064328948</v>
      </c>
      <c r="R3274">
        <v>0.93101208000000002</v>
      </c>
      <c r="S3274">
        <v>1.0921173179999999</v>
      </c>
      <c r="T3274">
        <v>1.0143336599999999</v>
      </c>
      <c r="U3274">
        <v>0.94167174300000001</v>
      </c>
      <c r="V3274">
        <v>0.91960130299999998</v>
      </c>
      <c r="W3274">
        <v>0.97584276400000003</v>
      </c>
      <c r="X3274">
        <v>1.1189324389999999</v>
      </c>
      <c r="Y3274">
        <v>1.0848501070000001</v>
      </c>
      <c r="Z3274">
        <v>1.497098297</v>
      </c>
      <c r="AA3274">
        <v>0.81427489900000005</v>
      </c>
      <c r="AB3274">
        <v>0.98207959700000003</v>
      </c>
      <c r="AC3274">
        <v>0.99676380099999995</v>
      </c>
      <c r="AD3274">
        <v>1.209555959</v>
      </c>
    </row>
    <row r="3275" spans="1:30">
      <c r="A3275">
        <v>0.93631118999999996</v>
      </c>
      <c r="B3275">
        <v>1.0758124499999999</v>
      </c>
      <c r="C3275">
        <v>1.117109119</v>
      </c>
      <c r="D3275">
        <v>0.96261180700000004</v>
      </c>
      <c r="E3275">
        <v>1.2858006959999999</v>
      </c>
      <c r="F3275">
        <v>0.98310140199999996</v>
      </c>
      <c r="G3275">
        <v>1.040567923</v>
      </c>
      <c r="H3275">
        <v>0.94281062599999998</v>
      </c>
      <c r="I3275">
        <v>1.132820639</v>
      </c>
      <c r="J3275">
        <v>0.87230532699999996</v>
      </c>
      <c r="K3275">
        <v>1.1379118029999999</v>
      </c>
      <c r="L3275">
        <v>1.2522702830000001</v>
      </c>
      <c r="M3275">
        <v>1.055324546</v>
      </c>
      <c r="N3275">
        <v>1.2049220819999999</v>
      </c>
      <c r="O3275">
        <v>1.031698236</v>
      </c>
      <c r="P3275">
        <v>1.016020557</v>
      </c>
      <c r="Q3275">
        <v>1.216924664</v>
      </c>
      <c r="R3275">
        <v>1.0479573339999999</v>
      </c>
      <c r="S3275">
        <v>1.1167485189999999</v>
      </c>
      <c r="T3275">
        <v>1.0805818330000001</v>
      </c>
      <c r="U3275">
        <v>1.0730614279999999</v>
      </c>
      <c r="V3275">
        <v>1.23502329</v>
      </c>
      <c r="W3275">
        <v>0.85092964900000001</v>
      </c>
      <c r="X3275">
        <v>1.1097678339999999</v>
      </c>
      <c r="Y3275">
        <v>1.0714015969999999</v>
      </c>
      <c r="Z3275">
        <v>1.055711753</v>
      </c>
      <c r="AA3275">
        <v>0.96652893799999995</v>
      </c>
      <c r="AB3275">
        <v>0.98199867600000001</v>
      </c>
      <c r="AC3275">
        <v>1.279985497</v>
      </c>
      <c r="AD3275">
        <v>0.90715070399999997</v>
      </c>
    </row>
    <row r="3276" spans="1:30">
      <c r="A3276">
        <v>0.99704878200000002</v>
      </c>
      <c r="B3276">
        <v>1.1722914369999999</v>
      </c>
      <c r="C3276">
        <v>0.84572961999999996</v>
      </c>
      <c r="D3276">
        <v>1.222335666</v>
      </c>
      <c r="E3276">
        <v>1.0367309730000001</v>
      </c>
      <c r="F3276">
        <v>0.86537458499999997</v>
      </c>
      <c r="G3276">
        <v>1.0390573809999999</v>
      </c>
      <c r="H3276">
        <v>1.123278462</v>
      </c>
      <c r="I3276">
        <v>1.2473159309999999</v>
      </c>
      <c r="J3276">
        <v>0.78899038200000005</v>
      </c>
      <c r="K3276">
        <v>0.94850682799999997</v>
      </c>
      <c r="L3276">
        <v>1.054768325</v>
      </c>
      <c r="M3276">
        <v>0.95581824599999998</v>
      </c>
      <c r="N3276">
        <v>1.2784995809999999</v>
      </c>
      <c r="O3276">
        <v>1.0039555689999999</v>
      </c>
      <c r="P3276">
        <v>1.204557418</v>
      </c>
      <c r="Q3276">
        <v>1.0775472880000001</v>
      </c>
      <c r="R3276">
        <v>1.1188452129999999</v>
      </c>
      <c r="S3276">
        <v>1.045863617</v>
      </c>
      <c r="T3276">
        <v>0.87355412899999996</v>
      </c>
      <c r="U3276">
        <v>0.79212865499999996</v>
      </c>
      <c r="V3276">
        <v>1.027918978</v>
      </c>
      <c r="W3276">
        <v>0.88353088400000002</v>
      </c>
      <c r="X3276">
        <v>1.031246919</v>
      </c>
      <c r="Y3276">
        <v>0.97409849800000003</v>
      </c>
      <c r="Z3276">
        <v>1.032259883</v>
      </c>
      <c r="AA3276">
        <v>1.0940764199999999</v>
      </c>
      <c r="AB3276">
        <v>1.118588339</v>
      </c>
      <c r="AC3276">
        <v>1.0422656340000001</v>
      </c>
      <c r="AD3276">
        <v>0.979317408</v>
      </c>
    </row>
    <row r="3277" spans="1:30">
      <c r="A3277">
        <v>1.1720362390000001</v>
      </c>
      <c r="B3277">
        <v>1.1977403689999999</v>
      </c>
      <c r="C3277">
        <v>1.0643918530000001</v>
      </c>
      <c r="D3277">
        <v>1.3130921</v>
      </c>
      <c r="E3277">
        <v>1.020165489</v>
      </c>
      <c r="F3277">
        <v>1.026936673</v>
      </c>
      <c r="G3277">
        <v>0.877597026</v>
      </c>
      <c r="H3277">
        <v>1.0075661010000001</v>
      </c>
      <c r="I3277">
        <v>0.98251433799999999</v>
      </c>
      <c r="J3277">
        <v>1.2660714740000001</v>
      </c>
      <c r="K3277">
        <v>1.0503903020000001</v>
      </c>
      <c r="L3277">
        <v>1.1003568260000001</v>
      </c>
      <c r="M3277">
        <v>0.93122645299999995</v>
      </c>
      <c r="N3277">
        <v>1.0703917009999999</v>
      </c>
      <c r="O3277">
        <v>0.92092686400000001</v>
      </c>
      <c r="P3277">
        <v>0.89780088800000002</v>
      </c>
      <c r="Q3277">
        <v>0.94397845199999997</v>
      </c>
      <c r="R3277">
        <v>1.068470035</v>
      </c>
      <c r="S3277">
        <v>1.0865107629999999</v>
      </c>
      <c r="T3277">
        <v>1.0640302189999999</v>
      </c>
      <c r="U3277">
        <v>1.2708960090000001</v>
      </c>
      <c r="V3277">
        <v>0.95607699199999996</v>
      </c>
      <c r="W3277">
        <v>0.77688284600000002</v>
      </c>
      <c r="X3277">
        <v>1.0032702449999999</v>
      </c>
      <c r="Y3277">
        <v>1.073546603</v>
      </c>
      <c r="Z3277">
        <v>0.99838775899999999</v>
      </c>
      <c r="AA3277">
        <v>0.93686928000000003</v>
      </c>
      <c r="AB3277">
        <v>1.3021186570000001</v>
      </c>
      <c r="AC3277">
        <v>1.1874137600000001</v>
      </c>
      <c r="AD3277">
        <v>0.97375029300000004</v>
      </c>
    </row>
    <row r="3278" spans="1:30">
      <c r="A3278">
        <v>1.0604991020000001</v>
      </c>
      <c r="B3278">
        <v>1.2146899840000001</v>
      </c>
      <c r="C3278">
        <v>0.93818522100000001</v>
      </c>
      <c r="D3278">
        <v>1.1096883550000001</v>
      </c>
      <c r="E3278">
        <v>1.0594524970000001</v>
      </c>
      <c r="F3278">
        <v>1.0377336319999999</v>
      </c>
      <c r="G3278">
        <v>0.81696384799999999</v>
      </c>
      <c r="H3278">
        <v>1.0191793069999999</v>
      </c>
      <c r="I3278">
        <v>0.82076943300000005</v>
      </c>
      <c r="J3278">
        <v>1.072551174</v>
      </c>
      <c r="K3278">
        <v>1.0722224090000001</v>
      </c>
      <c r="L3278">
        <v>0.81016020799999999</v>
      </c>
      <c r="M3278">
        <v>1.0404958790000001</v>
      </c>
      <c r="N3278">
        <v>0.96679108899999999</v>
      </c>
      <c r="O3278">
        <v>0.99678528899999996</v>
      </c>
      <c r="P3278">
        <v>0.82442880399999996</v>
      </c>
      <c r="Q3278">
        <v>0.99710811200000005</v>
      </c>
      <c r="R3278">
        <v>1.1472408759999999</v>
      </c>
      <c r="S3278">
        <v>0.83769989300000003</v>
      </c>
      <c r="T3278">
        <v>1.1952637070000001</v>
      </c>
      <c r="U3278">
        <v>0.94185306400000002</v>
      </c>
      <c r="V3278">
        <v>1.2578696220000001</v>
      </c>
      <c r="W3278">
        <v>1.059398831</v>
      </c>
      <c r="X3278">
        <v>0.90528257700000003</v>
      </c>
      <c r="Y3278">
        <v>1.131883441</v>
      </c>
      <c r="Z3278">
        <v>1.0523694960000001</v>
      </c>
      <c r="AA3278">
        <v>1.305909389</v>
      </c>
      <c r="AB3278">
        <v>1.187786279</v>
      </c>
      <c r="AC3278">
        <v>1.188974234</v>
      </c>
      <c r="AD3278">
        <v>0.93901375899999995</v>
      </c>
    </row>
    <row r="3279" spans="1:30">
      <c r="A3279">
        <v>1.0904597250000001</v>
      </c>
      <c r="B3279">
        <v>1.04782836</v>
      </c>
      <c r="C3279">
        <v>1.144598894</v>
      </c>
      <c r="D3279">
        <v>0.87325762600000001</v>
      </c>
      <c r="E3279">
        <v>1.0268247340000001</v>
      </c>
      <c r="F3279">
        <v>0.97621850200000004</v>
      </c>
      <c r="G3279">
        <v>1.1551951570000001</v>
      </c>
      <c r="H3279">
        <v>0.98146799500000004</v>
      </c>
      <c r="I3279">
        <v>0.85358416100000001</v>
      </c>
      <c r="J3279">
        <v>1.05648951</v>
      </c>
      <c r="K3279">
        <v>1.0826143070000001</v>
      </c>
      <c r="L3279">
        <v>1.03079772</v>
      </c>
      <c r="M3279">
        <v>0.97995871199999995</v>
      </c>
      <c r="N3279">
        <v>1.0958898189999999</v>
      </c>
      <c r="O3279">
        <v>0.90291977400000001</v>
      </c>
      <c r="P3279">
        <v>1.0588101320000001</v>
      </c>
      <c r="Q3279">
        <v>1.0250867779999999</v>
      </c>
      <c r="R3279">
        <v>0.97200184099999998</v>
      </c>
      <c r="S3279">
        <v>1.4577888960000001</v>
      </c>
      <c r="T3279">
        <v>1.1151163390000001</v>
      </c>
      <c r="U3279">
        <v>1.024069691</v>
      </c>
      <c r="V3279">
        <v>1.1009332730000001</v>
      </c>
      <c r="W3279">
        <v>1.126821965</v>
      </c>
      <c r="X3279">
        <v>0.91995791599999999</v>
      </c>
      <c r="Y3279">
        <v>1.0743478420000001</v>
      </c>
      <c r="Z3279">
        <v>1.377011185</v>
      </c>
      <c r="AA3279">
        <v>0.82385939100000005</v>
      </c>
      <c r="AB3279">
        <v>1.0514369059999999</v>
      </c>
      <c r="AC3279">
        <v>0.92471230800000004</v>
      </c>
      <c r="AD3279">
        <v>0.92991089900000001</v>
      </c>
    </row>
    <row r="3280" spans="1:30">
      <c r="A3280">
        <v>1.0531628099999999</v>
      </c>
      <c r="B3280">
        <v>0.93815438799999995</v>
      </c>
      <c r="C3280">
        <v>1.1002271400000001</v>
      </c>
      <c r="D3280">
        <v>1.088137844</v>
      </c>
      <c r="E3280">
        <v>1.1148514460000001</v>
      </c>
      <c r="F3280">
        <v>1.093037035</v>
      </c>
      <c r="G3280">
        <v>0.97263499499999995</v>
      </c>
      <c r="H3280">
        <v>0.89852055099999995</v>
      </c>
      <c r="I3280">
        <v>1.04262195</v>
      </c>
      <c r="J3280">
        <v>0.84060319999999999</v>
      </c>
      <c r="K3280">
        <v>1.0357451980000001</v>
      </c>
      <c r="L3280">
        <v>1.018394834</v>
      </c>
      <c r="M3280">
        <v>0.88571517899999996</v>
      </c>
      <c r="N3280">
        <v>0.96396056100000005</v>
      </c>
      <c r="O3280">
        <v>1.285000049</v>
      </c>
      <c r="P3280">
        <v>1.057140821</v>
      </c>
      <c r="Q3280">
        <v>1.003936479</v>
      </c>
      <c r="R3280">
        <v>1.092775684</v>
      </c>
      <c r="S3280">
        <v>1.217396191</v>
      </c>
      <c r="T3280">
        <v>0.97980570600000005</v>
      </c>
      <c r="U3280">
        <v>1.0508792360000001</v>
      </c>
      <c r="V3280">
        <v>0.99588416800000001</v>
      </c>
      <c r="W3280">
        <v>1.158881638</v>
      </c>
      <c r="X3280">
        <v>1.1115056649999999</v>
      </c>
      <c r="Y3280">
        <v>1.0365523089999999</v>
      </c>
      <c r="Z3280">
        <v>1.0531775910000001</v>
      </c>
      <c r="AA3280">
        <v>1.1445329660000001</v>
      </c>
      <c r="AB3280">
        <v>1.0531265599999999</v>
      </c>
      <c r="AC3280">
        <v>1.0490110850000001</v>
      </c>
      <c r="AD3280">
        <v>1.0879228700000001</v>
      </c>
    </row>
    <row r="3281" spans="1:30">
      <c r="A3281">
        <v>1.2417260409999999</v>
      </c>
      <c r="B3281">
        <v>0.86117821400000005</v>
      </c>
      <c r="C3281">
        <v>0.94428552899999996</v>
      </c>
      <c r="D3281">
        <v>1.1032805050000001</v>
      </c>
      <c r="E3281">
        <v>0.97468247399999997</v>
      </c>
      <c r="F3281">
        <v>1.1635098639999999</v>
      </c>
      <c r="G3281">
        <v>0.90944805900000003</v>
      </c>
      <c r="H3281">
        <v>1.145067812</v>
      </c>
      <c r="I3281">
        <v>1.156878536</v>
      </c>
      <c r="J3281">
        <v>1.1130970469999999</v>
      </c>
      <c r="K3281">
        <v>1.1056263129999999</v>
      </c>
      <c r="L3281">
        <v>1.084318589</v>
      </c>
      <c r="M3281">
        <v>1.115110952</v>
      </c>
      <c r="N3281">
        <v>1.171180015</v>
      </c>
      <c r="O3281">
        <v>0.95242924500000004</v>
      </c>
      <c r="P3281">
        <v>1.024927725</v>
      </c>
      <c r="Q3281">
        <v>0.99454411600000003</v>
      </c>
      <c r="R3281">
        <v>0.99785410900000004</v>
      </c>
      <c r="S3281">
        <v>1.143354456</v>
      </c>
      <c r="T3281">
        <v>0.96033225899999997</v>
      </c>
      <c r="U3281">
        <v>1.019982902</v>
      </c>
      <c r="V3281">
        <v>0.98099932700000003</v>
      </c>
      <c r="W3281">
        <v>0.97797144000000003</v>
      </c>
      <c r="X3281">
        <v>1.122976419</v>
      </c>
      <c r="Y3281">
        <v>1.1671138720000001</v>
      </c>
      <c r="Z3281">
        <v>0.93424078600000005</v>
      </c>
      <c r="AA3281">
        <v>1.104786381</v>
      </c>
      <c r="AB3281">
        <v>1.1638272039999999</v>
      </c>
      <c r="AC3281">
        <v>0.960984756</v>
      </c>
      <c r="AD3281">
        <v>0.919936329</v>
      </c>
    </row>
    <row r="3282" spans="1:30">
      <c r="A3282">
        <v>1.055830651</v>
      </c>
      <c r="B3282">
        <v>1.127722777</v>
      </c>
      <c r="C3282">
        <v>0.82459290699999999</v>
      </c>
      <c r="D3282">
        <v>0.97308117500000002</v>
      </c>
      <c r="E3282">
        <v>1.1332500379999999</v>
      </c>
      <c r="F3282">
        <v>1.274376763</v>
      </c>
      <c r="G3282">
        <v>1.189080355</v>
      </c>
      <c r="H3282">
        <v>0.98955510700000004</v>
      </c>
      <c r="I3282">
        <v>1.0212767</v>
      </c>
      <c r="J3282">
        <v>0.98530264000000001</v>
      </c>
      <c r="K3282">
        <v>1.00758916</v>
      </c>
      <c r="L3282">
        <v>1.089879118</v>
      </c>
      <c r="M3282">
        <v>1.2685740910000001</v>
      </c>
      <c r="N3282">
        <v>1.0371281939999999</v>
      </c>
      <c r="O3282">
        <v>0.94652427699999997</v>
      </c>
      <c r="P3282">
        <v>0.89817331300000003</v>
      </c>
      <c r="Q3282">
        <v>1.104427021</v>
      </c>
      <c r="R3282">
        <v>1.0005012230000001</v>
      </c>
      <c r="S3282">
        <v>1.097438651</v>
      </c>
      <c r="T3282">
        <v>0.888203403</v>
      </c>
      <c r="U3282">
        <v>0.85907634200000005</v>
      </c>
      <c r="V3282">
        <v>1.083201936</v>
      </c>
      <c r="W3282">
        <v>1.115800388</v>
      </c>
      <c r="X3282">
        <v>1.0515551670000001</v>
      </c>
      <c r="Y3282">
        <v>1.0449997660000001</v>
      </c>
      <c r="Z3282">
        <v>0.94304036199999997</v>
      </c>
      <c r="AA3282">
        <v>0.974310063</v>
      </c>
      <c r="AB3282">
        <v>0.98928822500000002</v>
      </c>
      <c r="AC3282">
        <v>0.97977091599999999</v>
      </c>
      <c r="AD3282">
        <v>1.236680558</v>
      </c>
    </row>
    <row r="3283" spans="1:30">
      <c r="A3283">
        <v>1.05628145</v>
      </c>
      <c r="B3283">
        <v>0.98570281999999998</v>
      </c>
      <c r="C3283">
        <v>1.0549853680000001</v>
      </c>
      <c r="D3283">
        <v>1.2477462509999999</v>
      </c>
      <c r="E3283">
        <v>0.90935199899999997</v>
      </c>
      <c r="F3283">
        <v>1.110617784</v>
      </c>
      <c r="G3283">
        <v>1.1957620120000001</v>
      </c>
      <c r="H3283">
        <v>1.275294138</v>
      </c>
      <c r="I3283">
        <v>1.0718420310000001</v>
      </c>
      <c r="J3283">
        <v>1.0409702030000001</v>
      </c>
      <c r="K3283">
        <v>0.83954890000000004</v>
      </c>
      <c r="L3283">
        <v>1.0410766250000001</v>
      </c>
      <c r="M3283">
        <v>1.0859710549999999</v>
      </c>
      <c r="N3283">
        <v>1.0086693449999999</v>
      </c>
      <c r="O3283">
        <v>1.0157229080000001</v>
      </c>
      <c r="P3283">
        <v>0.88281798199999995</v>
      </c>
      <c r="Q3283">
        <v>0.97724706100000003</v>
      </c>
      <c r="R3283">
        <v>1.0904626879999999</v>
      </c>
      <c r="S3283">
        <v>0.89813741700000005</v>
      </c>
      <c r="T3283">
        <v>1.1331350469999999</v>
      </c>
      <c r="U3283">
        <v>1.097052691</v>
      </c>
      <c r="V3283">
        <v>0.95740985099999998</v>
      </c>
      <c r="W3283">
        <v>1.0276766770000001</v>
      </c>
      <c r="X3283">
        <v>1.113394389</v>
      </c>
      <c r="Y3283">
        <v>0.85165758499999999</v>
      </c>
      <c r="Z3283">
        <v>1.0528708</v>
      </c>
      <c r="AA3283">
        <v>0.93284207900000005</v>
      </c>
      <c r="AB3283">
        <v>1.1532787879999999</v>
      </c>
      <c r="AC3283">
        <v>1.045156956</v>
      </c>
      <c r="AD3283">
        <v>0.95275132299999998</v>
      </c>
    </row>
    <row r="3284" spans="1:30">
      <c r="A3284">
        <v>0.927072444</v>
      </c>
      <c r="B3284">
        <v>0.87194187700000003</v>
      </c>
      <c r="C3284">
        <v>0.90050639600000004</v>
      </c>
      <c r="D3284">
        <v>1.0691021439999999</v>
      </c>
      <c r="E3284">
        <v>1.10011831</v>
      </c>
      <c r="F3284">
        <v>0.98264206099999996</v>
      </c>
      <c r="G3284">
        <v>0.86836533500000002</v>
      </c>
      <c r="H3284">
        <v>1.0104096760000001</v>
      </c>
      <c r="I3284">
        <v>1.0098959679999999</v>
      </c>
      <c r="J3284">
        <v>1.2250606180000001</v>
      </c>
      <c r="K3284">
        <v>1.0514041730000001</v>
      </c>
      <c r="L3284">
        <v>1.26922409</v>
      </c>
      <c r="M3284">
        <v>1.0557455360000001</v>
      </c>
      <c r="N3284">
        <v>1.0490062550000001</v>
      </c>
      <c r="O3284">
        <v>0.97065785400000004</v>
      </c>
      <c r="P3284">
        <v>1.1679352999999999</v>
      </c>
      <c r="Q3284">
        <v>1.082908387</v>
      </c>
      <c r="R3284">
        <v>1.280150801</v>
      </c>
      <c r="S3284">
        <v>1.0669058490000001</v>
      </c>
      <c r="T3284">
        <v>1.1681277299999999</v>
      </c>
      <c r="U3284">
        <v>0.98004666500000004</v>
      </c>
      <c r="V3284">
        <v>1.022036902</v>
      </c>
      <c r="W3284">
        <v>0.92117598199999995</v>
      </c>
      <c r="X3284">
        <v>1.1824630199999999</v>
      </c>
      <c r="Y3284">
        <v>1.073120265</v>
      </c>
      <c r="Z3284">
        <v>1.178746421</v>
      </c>
      <c r="AA3284">
        <v>1.1727691629999999</v>
      </c>
      <c r="AB3284">
        <v>0.96514902800000002</v>
      </c>
      <c r="AC3284">
        <v>0.91776237000000005</v>
      </c>
      <c r="AD3284">
        <v>0.97875562699999996</v>
      </c>
    </row>
    <row r="3285" spans="1:30">
      <c r="A3285">
        <v>0.86315746900000001</v>
      </c>
      <c r="B3285">
        <v>1.0807187389999999</v>
      </c>
      <c r="C3285">
        <v>1.4296886660000001</v>
      </c>
      <c r="D3285">
        <v>0.97088925699999995</v>
      </c>
      <c r="E3285">
        <v>1.10633464</v>
      </c>
      <c r="F3285">
        <v>0.99344766500000004</v>
      </c>
      <c r="G3285">
        <v>1.199769649</v>
      </c>
      <c r="H3285">
        <v>1.065784947</v>
      </c>
      <c r="I3285">
        <v>1.045313537</v>
      </c>
      <c r="J3285">
        <v>1.1076125590000001</v>
      </c>
      <c r="K3285">
        <v>0.89100289600000004</v>
      </c>
      <c r="L3285">
        <v>0.87233820200000001</v>
      </c>
      <c r="M3285">
        <v>0.98158091700000005</v>
      </c>
      <c r="N3285">
        <v>0.965159659</v>
      </c>
      <c r="O3285">
        <v>1.0585101159999999</v>
      </c>
      <c r="P3285">
        <v>1.0227248360000001</v>
      </c>
      <c r="Q3285">
        <v>0.84844612500000005</v>
      </c>
      <c r="R3285">
        <v>1.0851494589999999</v>
      </c>
      <c r="S3285">
        <v>1.3404865770000001</v>
      </c>
      <c r="T3285">
        <v>1.332248154</v>
      </c>
      <c r="U3285">
        <v>1.1393220019999999</v>
      </c>
      <c r="V3285">
        <v>0.96940064800000003</v>
      </c>
      <c r="W3285">
        <v>1.061234864</v>
      </c>
      <c r="X3285">
        <v>1.0131605910000001</v>
      </c>
      <c r="Y3285">
        <v>1.293104665</v>
      </c>
      <c r="Z3285">
        <v>1.1047812509999999</v>
      </c>
      <c r="AA3285">
        <v>1.097219929</v>
      </c>
      <c r="AB3285">
        <v>1.164334644</v>
      </c>
      <c r="AC3285">
        <v>1.0033666059999999</v>
      </c>
      <c r="AD3285">
        <v>1.217060984</v>
      </c>
    </row>
    <row r="3286" spans="1:30">
      <c r="A3286">
        <v>0.84025229000000001</v>
      </c>
      <c r="B3286">
        <v>1.2665389869999999</v>
      </c>
      <c r="C3286">
        <v>1.079581514</v>
      </c>
      <c r="D3286">
        <v>1.140107873</v>
      </c>
      <c r="E3286">
        <v>1.0721465560000001</v>
      </c>
      <c r="F3286">
        <v>0.98303474199999996</v>
      </c>
      <c r="G3286">
        <v>1.3830486660000001</v>
      </c>
      <c r="H3286">
        <v>1.1385700480000001</v>
      </c>
      <c r="I3286">
        <v>1.2028205139999999</v>
      </c>
      <c r="J3286">
        <v>1.0564270499999999</v>
      </c>
      <c r="K3286">
        <v>1.0322069190000001</v>
      </c>
      <c r="L3286">
        <v>0.87146852799999996</v>
      </c>
      <c r="M3286">
        <v>0.984164751</v>
      </c>
      <c r="N3286">
        <v>0.96632925599999997</v>
      </c>
      <c r="O3286">
        <v>0.99899314800000005</v>
      </c>
      <c r="P3286">
        <v>0.99857700100000002</v>
      </c>
      <c r="Q3286">
        <v>0.89587528400000005</v>
      </c>
      <c r="R3286">
        <v>0.81542915199999999</v>
      </c>
      <c r="S3286">
        <v>1.0058928149999999</v>
      </c>
      <c r="T3286">
        <v>1.0575033039999999</v>
      </c>
      <c r="U3286">
        <v>1.1645438079999999</v>
      </c>
      <c r="V3286">
        <v>1.1905635450000001</v>
      </c>
      <c r="W3286">
        <v>1.11057195</v>
      </c>
      <c r="X3286">
        <v>1.0138540069999999</v>
      </c>
      <c r="Y3286">
        <v>1.2084163139999999</v>
      </c>
      <c r="Z3286">
        <v>0.92651610399999995</v>
      </c>
      <c r="AA3286">
        <v>1.182280225</v>
      </c>
      <c r="AB3286">
        <v>1.0408543969999999</v>
      </c>
      <c r="AC3286">
        <v>1.1051792069999999</v>
      </c>
      <c r="AD3286">
        <v>1.0387552369999999</v>
      </c>
    </row>
    <row r="3287" spans="1:30">
      <c r="A3287">
        <v>0.95318917700000005</v>
      </c>
      <c r="B3287">
        <v>1.083975404</v>
      </c>
      <c r="C3287">
        <v>1.1558599940000001</v>
      </c>
      <c r="D3287">
        <v>1.102385433</v>
      </c>
      <c r="E3287">
        <v>1.4599333759999999</v>
      </c>
      <c r="F3287">
        <v>0.99266879699999999</v>
      </c>
      <c r="G3287">
        <v>1.077042254</v>
      </c>
      <c r="H3287">
        <v>0.85060495700000005</v>
      </c>
      <c r="I3287">
        <v>1.0267297129999999</v>
      </c>
      <c r="J3287">
        <v>1.2771646539999999</v>
      </c>
      <c r="K3287">
        <v>1.3129188380000001</v>
      </c>
      <c r="L3287">
        <v>1.0711910039999999</v>
      </c>
      <c r="M3287">
        <v>1.0244534729999999</v>
      </c>
      <c r="N3287">
        <v>1.1090409999999999</v>
      </c>
      <c r="O3287">
        <v>1.0810882369999999</v>
      </c>
      <c r="P3287">
        <v>0.83172993799999995</v>
      </c>
      <c r="Q3287">
        <v>0.97452532700000005</v>
      </c>
      <c r="R3287">
        <v>1.0280572130000001</v>
      </c>
      <c r="S3287">
        <v>1.1199479050000001</v>
      </c>
      <c r="T3287">
        <v>1.0037189929999999</v>
      </c>
      <c r="U3287">
        <v>0.966918744</v>
      </c>
      <c r="V3287">
        <v>0.97853749000000001</v>
      </c>
      <c r="W3287">
        <v>1.090866151</v>
      </c>
      <c r="X3287">
        <v>1.0687406909999999</v>
      </c>
      <c r="Y3287">
        <v>1.2193093189999999</v>
      </c>
      <c r="Z3287">
        <v>1.176653256</v>
      </c>
      <c r="AA3287">
        <v>0.86758080199999998</v>
      </c>
      <c r="AB3287">
        <v>1.0996933609999999</v>
      </c>
      <c r="AC3287">
        <v>1.2163762600000001</v>
      </c>
      <c r="AD3287">
        <v>1.177944053</v>
      </c>
    </row>
    <row r="3288" spans="1:30">
      <c r="A3288">
        <v>1.025075349</v>
      </c>
      <c r="B3288">
        <v>1.0329724440000001</v>
      </c>
      <c r="C3288">
        <v>0.91780804199999999</v>
      </c>
      <c r="D3288">
        <v>1.2686290490000001</v>
      </c>
      <c r="E3288">
        <v>1.125741501</v>
      </c>
      <c r="F3288">
        <v>1.1426264479999999</v>
      </c>
      <c r="G3288">
        <v>0.95513087399999996</v>
      </c>
      <c r="H3288">
        <v>1.2355741790000001</v>
      </c>
      <c r="I3288">
        <v>0.94547576200000005</v>
      </c>
      <c r="J3288">
        <v>1.015427715</v>
      </c>
      <c r="K3288">
        <v>0.88086610300000001</v>
      </c>
      <c r="L3288">
        <v>1.1070728190000001</v>
      </c>
      <c r="M3288">
        <v>0.97373053499999995</v>
      </c>
      <c r="N3288">
        <v>0.90059483100000004</v>
      </c>
      <c r="O3288">
        <v>1.029581316</v>
      </c>
      <c r="P3288">
        <v>1.0416922870000001</v>
      </c>
      <c r="Q3288">
        <v>0.93200821300000003</v>
      </c>
      <c r="R3288">
        <v>0.98665211900000005</v>
      </c>
      <c r="S3288">
        <v>0.95337877100000001</v>
      </c>
      <c r="T3288">
        <v>1.347720647</v>
      </c>
      <c r="U3288">
        <v>1.2422117159999999</v>
      </c>
      <c r="V3288">
        <v>0.94616809099999999</v>
      </c>
      <c r="W3288">
        <v>1.2706548900000001</v>
      </c>
      <c r="X3288">
        <v>1.0705524609999999</v>
      </c>
      <c r="Y3288">
        <v>1.1649809440000001</v>
      </c>
      <c r="Z3288">
        <v>1.1875616099999999</v>
      </c>
      <c r="AA3288">
        <v>0.97157163700000004</v>
      </c>
      <c r="AB3288">
        <v>1.0873021730000001</v>
      </c>
      <c r="AC3288">
        <v>1.14297892</v>
      </c>
      <c r="AD3288">
        <v>1.065766931</v>
      </c>
    </row>
    <row r="3289" spans="1:30">
      <c r="A3289">
        <v>0.99371169500000001</v>
      </c>
      <c r="B3289">
        <v>1.0538211470000001</v>
      </c>
      <c r="C3289">
        <v>1.057613779</v>
      </c>
      <c r="D3289">
        <v>1.078544819</v>
      </c>
      <c r="E3289">
        <v>1.069353561</v>
      </c>
      <c r="F3289">
        <v>0.967103359</v>
      </c>
      <c r="G3289">
        <v>0.95423930499999998</v>
      </c>
      <c r="H3289">
        <v>1.0138191219999999</v>
      </c>
      <c r="I3289">
        <v>1.0282560919999999</v>
      </c>
      <c r="J3289">
        <v>1.091473063</v>
      </c>
      <c r="K3289">
        <v>0.96492916699999998</v>
      </c>
      <c r="L3289">
        <v>1.1245881230000001</v>
      </c>
      <c r="M3289">
        <v>1.092457891</v>
      </c>
      <c r="N3289">
        <v>1.0707979780000001</v>
      </c>
      <c r="O3289">
        <v>1.0292899230000001</v>
      </c>
      <c r="P3289">
        <v>1.2464651499999999</v>
      </c>
      <c r="Q3289">
        <v>0.95323294599999997</v>
      </c>
      <c r="R3289">
        <v>1.1908669380000001</v>
      </c>
      <c r="S3289">
        <v>0.93238451700000002</v>
      </c>
      <c r="T3289">
        <v>1.009254654</v>
      </c>
      <c r="U3289">
        <v>0.96955838000000005</v>
      </c>
      <c r="V3289">
        <v>0.96378535700000001</v>
      </c>
      <c r="W3289">
        <v>1.274009312</v>
      </c>
      <c r="X3289">
        <v>1.085379716</v>
      </c>
      <c r="Y3289">
        <v>0.96928312999999999</v>
      </c>
      <c r="Z3289">
        <v>0.93385881199999998</v>
      </c>
      <c r="AA3289">
        <v>1.0399691230000001</v>
      </c>
      <c r="AB3289">
        <v>1.0314058230000001</v>
      </c>
      <c r="AC3289">
        <v>1.0466652890000001</v>
      </c>
      <c r="AD3289">
        <v>1.0640874549999999</v>
      </c>
    </row>
    <row r="3290" spans="1:30">
      <c r="A3290">
        <v>0.88342805400000002</v>
      </c>
      <c r="B3290">
        <v>1.1435658209999999</v>
      </c>
      <c r="C3290">
        <v>0.93920309400000002</v>
      </c>
      <c r="D3290">
        <v>0.88734996499999996</v>
      </c>
      <c r="E3290">
        <v>1.1885227330000001</v>
      </c>
      <c r="F3290">
        <v>1.1135694460000001</v>
      </c>
      <c r="G3290">
        <v>1.227096679</v>
      </c>
      <c r="H3290">
        <v>1.008055578</v>
      </c>
      <c r="I3290">
        <v>0.86056156900000003</v>
      </c>
      <c r="J3290">
        <v>1.132344813</v>
      </c>
      <c r="K3290">
        <v>1.140535286</v>
      </c>
      <c r="L3290">
        <v>1.083504043</v>
      </c>
      <c r="M3290">
        <v>1.1163633669999999</v>
      </c>
      <c r="N3290">
        <v>0.90515973000000005</v>
      </c>
      <c r="O3290">
        <v>1.1655238219999999</v>
      </c>
      <c r="P3290">
        <v>1.0992793999999999</v>
      </c>
      <c r="Q3290">
        <v>1.2296191219999999</v>
      </c>
      <c r="R3290">
        <v>1.051060342</v>
      </c>
      <c r="S3290">
        <v>1.1347795009999999</v>
      </c>
      <c r="T3290">
        <v>1.051752317</v>
      </c>
      <c r="U3290">
        <v>1.124996474</v>
      </c>
      <c r="V3290">
        <v>1.1349126679999999</v>
      </c>
      <c r="W3290">
        <v>0.98675804300000003</v>
      </c>
      <c r="X3290">
        <v>1.137136581</v>
      </c>
      <c r="Y3290">
        <v>0.90702052399999999</v>
      </c>
      <c r="Z3290">
        <v>1.0249742690000001</v>
      </c>
      <c r="AA3290">
        <v>1.1871224600000001</v>
      </c>
      <c r="AB3290">
        <v>0.91935266999999998</v>
      </c>
      <c r="AC3290">
        <v>1.0401206359999999</v>
      </c>
      <c r="AD3290">
        <v>1.019129817</v>
      </c>
    </row>
    <row r="3291" spans="1:30">
      <c r="A3291">
        <v>1.1266507859999999</v>
      </c>
      <c r="B3291">
        <v>0.87326334100000003</v>
      </c>
      <c r="C3291">
        <v>1.0500999479999999</v>
      </c>
      <c r="D3291">
        <v>0.93622657899999995</v>
      </c>
      <c r="E3291">
        <v>1.0316406309999999</v>
      </c>
      <c r="F3291">
        <v>1.0780452009999999</v>
      </c>
      <c r="G3291">
        <v>1.211508252</v>
      </c>
      <c r="H3291">
        <v>1.046773371</v>
      </c>
      <c r="I3291">
        <v>1.0052036550000001</v>
      </c>
      <c r="J3291">
        <v>1.1263108559999999</v>
      </c>
      <c r="K3291">
        <v>1.022246572</v>
      </c>
      <c r="L3291">
        <v>0.83651145100000002</v>
      </c>
      <c r="M3291">
        <v>1.197298746</v>
      </c>
      <c r="N3291">
        <v>1.22874705</v>
      </c>
      <c r="O3291">
        <v>1.0116903900000001</v>
      </c>
      <c r="P3291">
        <v>1.0029756830000001</v>
      </c>
      <c r="Q3291">
        <v>1.0275266670000001</v>
      </c>
      <c r="R3291">
        <v>0.99977344300000004</v>
      </c>
      <c r="S3291">
        <v>1.201418018</v>
      </c>
      <c r="T3291">
        <v>0.89684533499999997</v>
      </c>
      <c r="U3291">
        <v>1.0410700770000001</v>
      </c>
      <c r="V3291">
        <v>1.0639461180000001</v>
      </c>
      <c r="W3291">
        <v>1.0759820369999999</v>
      </c>
      <c r="X3291">
        <v>1.0236048579999999</v>
      </c>
      <c r="Y3291">
        <v>1.0531418850000001</v>
      </c>
      <c r="Z3291">
        <v>0.985531147</v>
      </c>
      <c r="AA3291">
        <v>0.98184895599999999</v>
      </c>
      <c r="AB3291">
        <v>1.0699678770000001</v>
      </c>
      <c r="AC3291">
        <v>0.88747744200000001</v>
      </c>
      <c r="AD3291">
        <v>1.0861114329999999</v>
      </c>
    </row>
    <row r="3292" spans="1:30">
      <c r="A3292">
        <v>0.97665548700000004</v>
      </c>
      <c r="B3292">
        <v>0.92586101200000004</v>
      </c>
      <c r="C3292">
        <v>0.95091806700000003</v>
      </c>
      <c r="D3292">
        <v>1.071235256</v>
      </c>
      <c r="E3292">
        <v>1.2296079499999999</v>
      </c>
      <c r="F3292">
        <v>1.001344258</v>
      </c>
      <c r="G3292">
        <v>0.99564996400000005</v>
      </c>
      <c r="H3292">
        <v>1.006768439</v>
      </c>
      <c r="I3292">
        <v>1.148453478</v>
      </c>
      <c r="J3292">
        <v>1.036999792</v>
      </c>
      <c r="K3292">
        <v>1.1968491290000001</v>
      </c>
      <c r="L3292">
        <v>1.0846691939999999</v>
      </c>
      <c r="M3292">
        <v>0.98708028000000003</v>
      </c>
      <c r="N3292">
        <v>1.22317323</v>
      </c>
      <c r="O3292">
        <v>0.92049427299999997</v>
      </c>
      <c r="P3292">
        <v>0.978016208</v>
      </c>
      <c r="Q3292">
        <v>1.16683461</v>
      </c>
      <c r="R3292">
        <v>0.96961246499999998</v>
      </c>
      <c r="S3292">
        <v>1.0379303259999999</v>
      </c>
      <c r="T3292">
        <v>0.94634832099999999</v>
      </c>
      <c r="U3292">
        <v>0.98615630700000001</v>
      </c>
      <c r="V3292">
        <v>1.233987959</v>
      </c>
      <c r="W3292">
        <v>1.2593404340000001</v>
      </c>
      <c r="X3292">
        <v>1.228810572</v>
      </c>
      <c r="Y3292">
        <v>1.003057101</v>
      </c>
      <c r="Z3292">
        <v>1.226643565</v>
      </c>
      <c r="AA3292">
        <v>1.203719695</v>
      </c>
      <c r="AB3292">
        <v>0.81588536700000003</v>
      </c>
      <c r="AC3292">
        <v>0.94082827499999999</v>
      </c>
      <c r="AD3292">
        <v>1.197965111</v>
      </c>
    </row>
    <row r="3293" spans="1:30">
      <c r="A3293">
        <v>1.146646697</v>
      </c>
      <c r="B3293">
        <v>1.0770425210000001</v>
      </c>
      <c r="C3293">
        <v>0.98938346399999999</v>
      </c>
      <c r="D3293">
        <v>1.196032064</v>
      </c>
      <c r="E3293">
        <v>0.93164281599999998</v>
      </c>
      <c r="F3293">
        <v>0.98946725800000002</v>
      </c>
      <c r="G3293">
        <v>1.111265103</v>
      </c>
      <c r="H3293">
        <v>0.911772154</v>
      </c>
      <c r="I3293">
        <v>0.83912114500000001</v>
      </c>
      <c r="J3293">
        <v>1.07242346</v>
      </c>
      <c r="K3293">
        <v>1.0654961270000001</v>
      </c>
      <c r="L3293">
        <v>1.161594955</v>
      </c>
      <c r="M3293">
        <v>1.2222288880000001</v>
      </c>
      <c r="N3293">
        <v>1.1369841759999999</v>
      </c>
      <c r="O3293">
        <v>1.1370244089999999</v>
      </c>
      <c r="P3293">
        <v>1.0868119839999999</v>
      </c>
      <c r="Q3293">
        <v>0.91912938899999996</v>
      </c>
      <c r="R3293">
        <v>1.1478094889999999</v>
      </c>
      <c r="S3293">
        <v>1.158825534</v>
      </c>
      <c r="T3293">
        <v>0.88246439099999996</v>
      </c>
      <c r="U3293">
        <v>1.0411779649999999</v>
      </c>
      <c r="V3293">
        <v>0.86116274699999995</v>
      </c>
      <c r="W3293">
        <v>1.1926506160000001</v>
      </c>
      <c r="X3293">
        <v>1.1529481939999999</v>
      </c>
      <c r="Y3293">
        <v>1.071898598</v>
      </c>
      <c r="Z3293">
        <v>0.97882263400000002</v>
      </c>
      <c r="AA3293">
        <v>1.1154257670000001</v>
      </c>
      <c r="AB3293">
        <v>0.96203700700000006</v>
      </c>
      <c r="AC3293">
        <v>0.95296400299999995</v>
      </c>
      <c r="AD3293">
        <v>0.95209235999999997</v>
      </c>
    </row>
    <row r="3294" spans="1:30">
      <c r="A3294">
        <v>0.98026204800000005</v>
      </c>
      <c r="B3294">
        <v>1.128970668</v>
      </c>
      <c r="C3294">
        <v>0.91079966000000001</v>
      </c>
      <c r="D3294">
        <v>1.222989181</v>
      </c>
      <c r="E3294">
        <v>0.82662592599999996</v>
      </c>
      <c r="F3294">
        <v>1.1300303979999999</v>
      </c>
      <c r="G3294">
        <v>0.86990675799999995</v>
      </c>
      <c r="H3294">
        <v>1.306988147</v>
      </c>
      <c r="I3294">
        <v>1.0720083389999999</v>
      </c>
      <c r="J3294">
        <v>1.1004690100000001</v>
      </c>
      <c r="K3294">
        <v>0.97853659900000001</v>
      </c>
      <c r="L3294">
        <v>0.90247959200000005</v>
      </c>
      <c r="M3294">
        <v>1.0564136449999999</v>
      </c>
      <c r="N3294">
        <v>1.1183556859999999</v>
      </c>
      <c r="O3294">
        <v>0.90987666700000003</v>
      </c>
      <c r="P3294">
        <v>1.1138197729999999</v>
      </c>
      <c r="Q3294">
        <v>0.92497443800000001</v>
      </c>
      <c r="R3294">
        <v>1.1087060950000001</v>
      </c>
      <c r="S3294">
        <v>0.93844992900000002</v>
      </c>
      <c r="T3294">
        <v>1.1084540350000001</v>
      </c>
      <c r="U3294">
        <v>0.97691985199999998</v>
      </c>
      <c r="V3294">
        <v>0.96778326800000003</v>
      </c>
      <c r="W3294">
        <v>1.0962152080000001</v>
      </c>
      <c r="X3294">
        <v>1.068757349</v>
      </c>
      <c r="Y3294">
        <v>1.0184883010000001</v>
      </c>
      <c r="Z3294">
        <v>0.98116517700000005</v>
      </c>
      <c r="AA3294">
        <v>1.0299762560000001</v>
      </c>
      <c r="AB3294">
        <v>0.79173701100000005</v>
      </c>
      <c r="AC3294">
        <v>1.2367405570000001</v>
      </c>
      <c r="AD3294">
        <v>1.140517805</v>
      </c>
    </row>
    <row r="3295" spans="1:30">
      <c r="A3295">
        <v>0.94941330899999998</v>
      </c>
      <c r="B3295">
        <v>0.88138060399999996</v>
      </c>
      <c r="C3295">
        <v>0.99083823100000001</v>
      </c>
      <c r="D3295">
        <v>1.0448238510000001</v>
      </c>
      <c r="E3295">
        <v>1.078412741</v>
      </c>
      <c r="F3295">
        <v>1.06008762</v>
      </c>
      <c r="G3295">
        <v>1.0917389159999999</v>
      </c>
      <c r="H3295">
        <v>0.90146274400000004</v>
      </c>
      <c r="I3295">
        <v>0.86130635300000002</v>
      </c>
      <c r="J3295">
        <v>1.068647388</v>
      </c>
      <c r="K3295">
        <v>1.0003317460000001</v>
      </c>
      <c r="L3295">
        <v>1.020937354</v>
      </c>
      <c r="M3295">
        <v>0.87443852499999997</v>
      </c>
      <c r="N3295">
        <v>0.90719532199999997</v>
      </c>
      <c r="O3295">
        <v>1.1386022010000001</v>
      </c>
      <c r="P3295">
        <v>1.087220772</v>
      </c>
      <c r="Q3295">
        <v>1.070882592</v>
      </c>
      <c r="R3295">
        <v>1.209450591</v>
      </c>
      <c r="S3295">
        <v>0.98490863399999995</v>
      </c>
      <c r="T3295">
        <v>0.97147569700000003</v>
      </c>
      <c r="U3295">
        <v>1.1315884380000001</v>
      </c>
      <c r="V3295">
        <v>0.94125306500000006</v>
      </c>
      <c r="W3295">
        <v>0.97148519499999997</v>
      </c>
      <c r="X3295">
        <v>0.79391620699999998</v>
      </c>
      <c r="Y3295">
        <v>1.171376703</v>
      </c>
      <c r="Z3295">
        <v>1.046113802</v>
      </c>
      <c r="AA3295">
        <v>1.0592038349999999</v>
      </c>
      <c r="AB3295">
        <v>0.74701014899999996</v>
      </c>
      <c r="AC3295">
        <v>1.118258137</v>
      </c>
      <c r="AD3295">
        <v>1.0987644409999999</v>
      </c>
    </row>
    <row r="3296" spans="1:30">
      <c r="A3296">
        <v>1.0759361190000001</v>
      </c>
      <c r="B3296">
        <v>1.07805895</v>
      </c>
      <c r="C3296">
        <v>1.0953861600000001</v>
      </c>
      <c r="D3296">
        <v>1.1511564299999999</v>
      </c>
      <c r="E3296">
        <v>1.182065251</v>
      </c>
      <c r="F3296">
        <v>0.99304594599999996</v>
      </c>
      <c r="G3296">
        <v>1.1642404770000001</v>
      </c>
      <c r="H3296">
        <v>0.94601698899999997</v>
      </c>
      <c r="I3296">
        <v>0.87077541999999997</v>
      </c>
      <c r="J3296">
        <v>1.2611503420000001</v>
      </c>
      <c r="K3296">
        <v>1.115107383</v>
      </c>
      <c r="L3296">
        <v>1.123478483</v>
      </c>
      <c r="M3296">
        <v>0.85582793300000004</v>
      </c>
      <c r="N3296">
        <v>1.0365401679999999</v>
      </c>
      <c r="O3296">
        <v>0.86934908099999997</v>
      </c>
      <c r="P3296">
        <v>1.268375407</v>
      </c>
      <c r="Q3296">
        <v>0.74869985400000005</v>
      </c>
      <c r="R3296">
        <v>0.97723364499999998</v>
      </c>
      <c r="S3296">
        <v>1.02778038</v>
      </c>
      <c r="T3296">
        <v>1.0606167870000001</v>
      </c>
      <c r="U3296">
        <v>1.0398634149999999</v>
      </c>
      <c r="V3296">
        <v>1.1486511079999999</v>
      </c>
      <c r="W3296">
        <v>1.21310736</v>
      </c>
      <c r="X3296">
        <v>1.0137724669999999</v>
      </c>
      <c r="Y3296">
        <v>0.88397093599999998</v>
      </c>
      <c r="Z3296">
        <v>0.89267165599999998</v>
      </c>
      <c r="AA3296">
        <v>1.089253147</v>
      </c>
      <c r="AB3296">
        <v>0.98581387300000001</v>
      </c>
      <c r="AC3296">
        <v>1.217966509</v>
      </c>
      <c r="AD3296">
        <v>1.010926743</v>
      </c>
    </row>
    <row r="3297" spans="1:30">
      <c r="A3297">
        <v>0.97496814799999998</v>
      </c>
      <c r="B3297">
        <v>1.1372680040000001</v>
      </c>
      <c r="C3297">
        <v>0.80585085499999998</v>
      </c>
      <c r="D3297">
        <v>0.790922864</v>
      </c>
      <c r="E3297">
        <v>1.042046137</v>
      </c>
      <c r="F3297">
        <v>0.89419806400000001</v>
      </c>
      <c r="G3297">
        <v>1.1016123680000001</v>
      </c>
      <c r="H3297">
        <v>1.084763661</v>
      </c>
      <c r="I3297">
        <v>0.87574655099999998</v>
      </c>
      <c r="J3297">
        <v>1.2158727579999999</v>
      </c>
      <c r="K3297">
        <v>0.98707305899999997</v>
      </c>
      <c r="L3297">
        <v>1.0227176469999999</v>
      </c>
      <c r="M3297">
        <v>1.0959472450000001</v>
      </c>
      <c r="N3297">
        <v>1.1712264830000001</v>
      </c>
      <c r="O3297">
        <v>1.186462479</v>
      </c>
      <c r="P3297">
        <v>0.99043091400000005</v>
      </c>
      <c r="Q3297">
        <v>0.88817734400000004</v>
      </c>
      <c r="R3297">
        <v>1.1230742570000001</v>
      </c>
      <c r="S3297">
        <v>1.1238035340000001</v>
      </c>
      <c r="T3297">
        <v>0.93007202</v>
      </c>
      <c r="U3297">
        <v>1.091620992</v>
      </c>
      <c r="V3297">
        <v>1.0683942799999999</v>
      </c>
      <c r="W3297">
        <v>0.95031153999999995</v>
      </c>
      <c r="X3297">
        <v>0.98567882799999995</v>
      </c>
      <c r="Y3297">
        <v>0.946355587</v>
      </c>
      <c r="Z3297">
        <v>0.871853506</v>
      </c>
      <c r="AA3297">
        <v>0.88068803799999995</v>
      </c>
      <c r="AB3297">
        <v>1.0417290459999999</v>
      </c>
      <c r="AC3297">
        <v>1.0124627070000001</v>
      </c>
      <c r="AD3297">
        <v>1.0808995180000001</v>
      </c>
    </row>
    <row r="3298" spans="1:30">
      <c r="A3298">
        <v>0.93626798899999997</v>
      </c>
      <c r="B3298">
        <v>0.89090889699999998</v>
      </c>
      <c r="C3298">
        <v>1.0737877469999999</v>
      </c>
      <c r="D3298">
        <v>1.303122353</v>
      </c>
      <c r="E3298">
        <v>0.94348300100000004</v>
      </c>
      <c r="F3298">
        <v>1.0338168720000001</v>
      </c>
      <c r="G3298">
        <v>1.072364705</v>
      </c>
      <c r="H3298">
        <v>1.2357400059999999</v>
      </c>
      <c r="I3298">
        <v>0.988879434</v>
      </c>
      <c r="J3298">
        <v>0.90877513700000001</v>
      </c>
      <c r="K3298">
        <v>1.1184907100000001</v>
      </c>
      <c r="L3298">
        <v>1.143190355</v>
      </c>
      <c r="M3298">
        <v>0.95301908400000002</v>
      </c>
      <c r="N3298">
        <v>0.97749066100000004</v>
      </c>
      <c r="O3298">
        <v>1.0612346020000001</v>
      </c>
      <c r="P3298">
        <v>0.827524076</v>
      </c>
      <c r="Q3298">
        <v>1.115779345</v>
      </c>
      <c r="R3298">
        <v>1.069212761</v>
      </c>
      <c r="S3298">
        <v>0.99479021899999998</v>
      </c>
      <c r="T3298">
        <v>1.1002698769999999</v>
      </c>
      <c r="U3298">
        <v>0.99369494199999997</v>
      </c>
      <c r="V3298">
        <v>1.001524434</v>
      </c>
      <c r="W3298">
        <v>1.0136451719999999</v>
      </c>
      <c r="X3298">
        <v>0.93827427699999999</v>
      </c>
      <c r="Y3298">
        <v>0.87524190599999996</v>
      </c>
      <c r="Z3298">
        <v>0.84485686299999996</v>
      </c>
      <c r="AA3298">
        <v>0.95697225699999999</v>
      </c>
      <c r="AB3298">
        <v>1.108694045</v>
      </c>
      <c r="AC3298">
        <v>0.82465246999999997</v>
      </c>
      <c r="AD3298">
        <v>1.009011678</v>
      </c>
    </row>
    <row r="3299" spans="1:30">
      <c r="A3299">
        <v>1.09012061</v>
      </c>
      <c r="B3299">
        <v>0.94879534099999996</v>
      </c>
      <c r="C3299">
        <v>0.96054788700000004</v>
      </c>
      <c r="D3299">
        <v>1.083368858</v>
      </c>
      <c r="E3299">
        <v>0.94476508199999998</v>
      </c>
      <c r="F3299">
        <v>1.17576328</v>
      </c>
      <c r="G3299">
        <v>1.082599383</v>
      </c>
      <c r="H3299">
        <v>0.96167620200000004</v>
      </c>
      <c r="I3299">
        <v>0.97748480999999998</v>
      </c>
      <c r="J3299">
        <v>0.92196166800000001</v>
      </c>
      <c r="K3299">
        <v>1.0018592660000001</v>
      </c>
      <c r="L3299">
        <v>0.88710861699999999</v>
      </c>
      <c r="M3299">
        <v>0.89347762900000005</v>
      </c>
      <c r="N3299">
        <v>1.040645671</v>
      </c>
      <c r="O3299">
        <v>1.0841355079999999</v>
      </c>
      <c r="P3299">
        <v>1.0118896319999999</v>
      </c>
      <c r="Q3299">
        <v>1.068360427</v>
      </c>
      <c r="R3299">
        <v>0.96934482799999999</v>
      </c>
      <c r="S3299">
        <v>1.148530381</v>
      </c>
      <c r="T3299">
        <v>1.080400308</v>
      </c>
      <c r="U3299">
        <v>1.2289534090000001</v>
      </c>
      <c r="V3299">
        <v>0.99670561000000002</v>
      </c>
      <c r="W3299">
        <v>1.362579684</v>
      </c>
      <c r="X3299">
        <v>0.99107463299999998</v>
      </c>
      <c r="Y3299">
        <v>0.86111074499999996</v>
      </c>
      <c r="Z3299">
        <v>1.1387567759999999</v>
      </c>
      <c r="AA3299">
        <v>0.98826748499999995</v>
      </c>
      <c r="AB3299">
        <v>1.0820455470000001</v>
      </c>
      <c r="AC3299">
        <v>0.97852737199999995</v>
      </c>
      <c r="AD3299">
        <v>1.0648336249999999</v>
      </c>
    </row>
    <row r="3300" spans="1:30">
      <c r="A3300">
        <v>1.1314422829999999</v>
      </c>
      <c r="B3300">
        <v>0.91333156299999996</v>
      </c>
      <c r="C3300">
        <v>0.89738125800000001</v>
      </c>
      <c r="D3300">
        <v>1.046021992</v>
      </c>
      <c r="E3300">
        <v>1.138895405</v>
      </c>
      <c r="F3300">
        <v>1.061236479</v>
      </c>
      <c r="G3300">
        <v>0.86990766399999997</v>
      </c>
      <c r="H3300">
        <v>1.0322136980000001</v>
      </c>
      <c r="I3300">
        <v>1.0862371660000001</v>
      </c>
      <c r="J3300">
        <v>0.87156956600000002</v>
      </c>
      <c r="K3300">
        <v>0.92537611099999995</v>
      </c>
      <c r="L3300">
        <v>1.1095201139999999</v>
      </c>
      <c r="M3300">
        <v>0.98829260299999999</v>
      </c>
      <c r="N3300">
        <v>1.041763067</v>
      </c>
      <c r="O3300">
        <v>1.094264817</v>
      </c>
      <c r="P3300">
        <v>1.119746898</v>
      </c>
      <c r="Q3300">
        <v>1.055259814</v>
      </c>
      <c r="R3300">
        <v>0.97647877199999999</v>
      </c>
      <c r="S3300">
        <v>0.94725207899999997</v>
      </c>
      <c r="T3300">
        <v>1.1579511410000001</v>
      </c>
      <c r="U3300">
        <v>0.87330151199999995</v>
      </c>
      <c r="V3300">
        <v>1.0394910829999999</v>
      </c>
      <c r="W3300">
        <v>0.92967205500000005</v>
      </c>
      <c r="X3300">
        <v>1.3856493540000001</v>
      </c>
      <c r="Y3300">
        <v>0.96922236799999995</v>
      </c>
      <c r="Z3300">
        <v>1.098865744</v>
      </c>
      <c r="AA3300">
        <v>0.99319335799999997</v>
      </c>
      <c r="AB3300">
        <v>1.132826479</v>
      </c>
      <c r="AC3300">
        <v>1.0103015849999999</v>
      </c>
      <c r="AD3300">
        <v>1.0252525130000001</v>
      </c>
    </row>
    <row r="3301" spans="1:30">
      <c r="A3301">
        <v>0.97430547700000003</v>
      </c>
      <c r="B3301">
        <v>1.1443749700000001</v>
      </c>
      <c r="C3301">
        <v>0.92843924099999997</v>
      </c>
      <c r="D3301">
        <v>0.984505513</v>
      </c>
      <c r="E3301">
        <v>0.87724513900000001</v>
      </c>
      <c r="F3301">
        <v>1.0944795780000001</v>
      </c>
      <c r="G3301">
        <v>1.1342924480000001</v>
      </c>
      <c r="H3301">
        <v>0.980857902</v>
      </c>
      <c r="I3301">
        <v>1.215314601</v>
      </c>
      <c r="J3301">
        <v>1.1285516929999999</v>
      </c>
      <c r="K3301">
        <v>0.91434526599999999</v>
      </c>
      <c r="L3301">
        <v>1.1667331350000001</v>
      </c>
      <c r="M3301">
        <v>1.0007652220000001</v>
      </c>
      <c r="N3301">
        <v>1.0855956680000001</v>
      </c>
      <c r="O3301">
        <v>1.039611243</v>
      </c>
      <c r="P3301">
        <v>1.0193357270000001</v>
      </c>
      <c r="Q3301">
        <v>1.159118044</v>
      </c>
      <c r="R3301">
        <v>0.69081755</v>
      </c>
      <c r="S3301">
        <v>1.025141267</v>
      </c>
      <c r="T3301">
        <v>1.0867517609999999</v>
      </c>
      <c r="U3301">
        <v>1.1785286020000001</v>
      </c>
      <c r="V3301">
        <v>1.1414828340000001</v>
      </c>
      <c r="W3301">
        <v>1.13830962</v>
      </c>
      <c r="X3301">
        <v>1.3644446969999999</v>
      </c>
      <c r="Y3301">
        <v>1.284526421</v>
      </c>
      <c r="Z3301">
        <v>1.1582851679999999</v>
      </c>
      <c r="AA3301">
        <v>0.987689661</v>
      </c>
      <c r="AB3301">
        <v>0.95739202000000001</v>
      </c>
      <c r="AC3301">
        <v>1.234529124</v>
      </c>
      <c r="AD3301">
        <v>1.0980269579999999</v>
      </c>
    </row>
    <row r="3302" spans="1:30">
      <c r="A3302">
        <v>1.265770434</v>
      </c>
      <c r="B3302">
        <v>1.061653373</v>
      </c>
      <c r="C3302">
        <v>0.961616845</v>
      </c>
      <c r="D3302">
        <v>0.81648677300000005</v>
      </c>
      <c r="E3302">
        <v>1.0426984450000001</v>
      </c>
      <c r="F3302">
        <v>1.032244739</v>
      </c>
      <c r="G3302">
        <v>0.85004538500000004</v>
      </c>
      <c r="H3302">
        <v>1.463389335</v>
      </c>
      <c r="I3302">
        <v>0.98106875299999996</v>
      </c>
      <c r="J3302">
        <v>0.87031653600000003</v>
      </c>
      <c r="K3302">
        <v>0.98124674599999995</v>
      </c>
      <c r="L3302">
        <v>1.1209934100000001</v>
      </c>
      <c r="M3302">
        <v>1.1054228370000001</v>
      </c>
      <c r="N3302">
        <v>0.92409653999999997</v>
      </c>
      <c r="O3302">
        <v>1.242786188</v>
      </c>
      <c r="P3302">
        <v>1.0437982240000001</v>
      </c>
      <c r="Q3302">
        <v>1.0010685859999999</v>
      </c>
      <c r="R3302">
        <v>1.055804491</v>
      </c>
      <c r="S3302">
        <v>0.97912134799999995</v>
      </c>
      <c r="T3302">
        <v>1.030829416</v>
      </c>
      <c r="U3302">
        <v>1.0734552479999999</v>
      </c>
      <c r="V3302">
        <v>1.059546262</v>
      </c>
      <c r="W3302">
        <v>0.97947942499999996</v>
      </c>
      <c r="X3302">
        <v>0.98399182200000002</v>
      </c>
      <c r="Y3302">
        <v>1.014200601</v>
      </c>
      <c r="Z3302">
        <v>1.1312861999999999</v>
      </c>
      <c r="AA3302">
        <v>1.0032214370000001</v>
      </c>
      <c r="AB3302">
        <v>0.99797251399999998</v>
      </c>
      <c r="AC3302">
        <v>1.1409905789999999</v>
      </c>
      <c r="AD3302">
        <v>1.123491931</v>
      </c>
    </row>
    <row r="3303" spans="1:30">
      <c r="A3303">
        <v>0.89968294800000004</v>
      </c>
      <c r="B3303">
        <v>0.96713698699999995</v>
      </c>
      <c r="C3303">
        <v>1.1487596499999999</v>
      </c>
      <c r="D3303">
        <v>1.102683214</v>
      </c>
      <c r="E3303">
        <v>1.0216625290000001</v>
      </c>
      <c r="F3303">
        <v>0.96582421399999996</v>
      </c>
      <c r="G3303">
        <v>0.93168654799999995</v>
      </c>
      <c r="H3303">
        <v>1.0557548029999999</v>
      </c>
      <c r="I3303">
        <v>1.1088288799999999</v>
      </c>
      <c r="J3303">
        <v>1.185350854</v>
      </c>
      <c r="K3303">
        <v>0.98445127499999996</v>
      </c>
      <c r="L3303">
        <v>1.034597899</v>
      </c>
      <c r="M3303">
        <v>1.0117531639999999</v>
      </c>
      <c r="N3303">
        <v>1.1896253880000001</v>
      </c>
      <c r="O3303">
        <v>1.4429029010000001</v>
      </c>
      <c r="P3303">
        <v>1.136890977</v>
      </c>
      <c r="Q3303">
        <v>1.1204367980000001</v>
      </c>
      <c r="R3303">
        <v>0.93103604200000001</v>
      </c>
      <c r="S3303">
        <v>1.146050199</v>
      </c>
      <c r="T3303">
        <v>1.0002677790000001</v>
      </c>
      <c r="U3303">
        <v>0.99999508199999998</v>
      </c>
      <c r="V3303">
        <v>0.98862393100000001</v>
      </c>
      <c r="W3303">
        <v>0.97865529399999995</v>
      </c>
      <c r="X3303">
        <v>0.89479886399999997</v>
      </c>
      <c r="Y3303">
        <v>1.0821854019999999</v>
      </c>
      <c r="Z3303">
        <v>0.96418353400000001</v>
      </c>
      <c r="AA3303">
        <v>0.959962274</v>
      </c>
      <c r="AB3303">
        <v>1.1002262620000001</v>
      </c>
      <c r="AC3303">
        <v>1.0183247200000001</v>
      </c>
      <c r="AD3303">
        <v>1.2629006760000001</v>
      </c>
    </row>
    <row r="3304" spans="1:30">
      <c r="A3304">
        <v>0.86478604100000001</v>
      </c>
      <c r="B3304">
        <v>1.0674234090000001</v>
      </c>
      <c r="C3304">
        <v>1.0556543730000001</v>
      </c>
      <c r="D3304">
        <v>1.036239973</v>
      </c>
      <c r="E3304">
        <v>1.092045232</v>
      </c>
      <c r="F3304">
        <v>1.161051939</v>
      </c>
      <c r="G3304">
        <v>1.279500662</v>
      </c>
      <c r="H3304">
        <v>0.88274725099999996</v>
      </c>
      <c r="I3304">
        <v>1.0748783319999999</v>
      </c>
      <c r="J3304">
        <v>1.000755576</v>
      </c>
      <c r="K3304">
        <v>1.033126145</v>
      </c>
      <c r="L3304">
        <v>1.0256981620000001</v>
      </c>
      <c r="M3304">
        <v>1.2152416029999999</v>
      </c>
      <c r="N3304">
        <v>1.0471899760000001</v>
      </c>
      <c r="O3304">
        <v>1.0636292249999999</v>
      </c>
      <c r="P3304">
        <v>0.99574896599999996</v>
      </c>
      <c r="Q3304">
        <v>1.1132220639999999</v>
      </c>
      <c r="R3304">
        <v>1.022703629</v>
      </c>
      <c r="S3304">
        <v>1.2488314709999999</v>
      </c>
      <c r="T3304">
        <v>1.102757566</v>
      </c>
      <c r="U3304">
        <v>0.85534264000000004</v>
      </c>
      <c r="V3304">
        <v>0.99351936500000004</v>
      </c>
      <c r="W3304">
        <v>1.1979740240000001</v>
      </c>
      <c r="X3304">
        <v>1.1019144910000001</v>
      </c>
      <c r="Y3304">
        <v>0.92695238000000002</v>
      </c>
      <c r="Z3304">
        <v>1.0881401310000001</v>
      </c>
      <c r="AA3304">
        <v>0.91997388400000002</v>
      </c>
      <c r="AB3304">
        <v>1.038685775</v>
      </c>
      <c r="AC3304">
        <v>0.88674928500000005</v>
      </c>
      <c r="AD3304">
        <v>1.053071103</v>
      </c>
    </row>
    <row r="3305" spans="1:30">
      <c r="A3305">
        <v>1.086953104</v>
      </c>
      <c r="B3305">
        <v>1.208707143</v>
      </c>
      <c r="C3305">
        <v>1.026916044</v>
      </c>
      <c r="D3305">
        <v>0.90702597500000004</v>
      </c>
      <c r="E3305">
        <v>0.98404567499999995</v>
      </c>
      <c r="F3305">
        <v>0.76777698500000002</v>
      </c>
      <c r="G3305">
        <v>0.86714604100000003</v>
      </c>
      <c r="H3305">
        <v>0.95251709799999995</v>
      </c>
      <c r="I3305">
        <v>1.0369749559999999</v>
      </c>
      <c r="J3305">
        <v>1.1119197059999999</v>
      </c>
      <c r="K3305">
        <v>0.87581729200000002</v>
      </c>
      <c r="L3305">
        <v>1.0443194149999999</v>
      </c>
      <c r="M3305">
        <v>1.0181228739999999</v>
      </c>
      <c r="N3305">
        <v>1.0122086669999999</v>
      </c>
      <c r="O3305">
        <v>1.242197234</v>
      </c>
      <c r="P3305">
        <v>1.0517669940000001</v>
      </c>
      <c r="Q3305">
        <v>1.294448651</v>
      </c>
      <c r="R3305">
        <v>0.95233494799999996</v>
      </c>
      <c r="S3305">
        <v>1.1649422869999999</v>
      </c>
      <c r="T3305">
        <v>0.98100103400000005</v>
      </c>
      <c r="U3305">
        <v>0.78537099099999996</v>
      </c>
      <c r="V3305">
        <v>0.86865267700000004</v>
      </c>
      <c r="W3305">
        <v>0.84070135800000001</v>
      </c>
      <c r="X3305">
        <v>1.0105431540000001</v>
      </c>
      <c r="Y3305">
        <v>0.94179848200000005</v>
      </c>
      <c r="Z3305">
        <v>1.0402353289999999</v>
      </c>
      <c r="AA3305">
        <v>0.95173398499999995</v>
      </c>
      <c r="AB3305">
        <v>1.0557495450000001</v>
      </c>
      <c r="AC3305">
        <v>1.1084691280000001</v>
      </c>
      <c r="AD3305">
        <v>0.96358528399999999</v>
      </c>
    </row>
    <row r="3306" spans="1:30">
      <c r="A3306">
        <v>0.94544118899999996</v>
      </c>
      <c r="B3306">
        <v>0.97976738500000005</v>
      </c>
      <c r="C3306">
        <v>1.038301444</v>
      </c>
      <c r="D3306">
        <v>1.0366470409999999</v>
      </c>
      <c r="E3306">
        <v>0.977331807</v>
      </c>
      <c r="F3306">
        <v>1.121338132</v>
      </c>
      <c r="G3306">
        <v>0.79005482599999999</v>
      </c>
      <c r="H3306">
        <v>1.086394619</v>
      </c>
      <c r="I3306">
        <v>1.3086070649999999</v>
      </c>
      <c r="J3306">
        <v>0.82442248200000001</v>
      </c>
      <c r="K3306">
        <v>0.95199260299999999</v>
      </c>
      <c r="L3306">
        <v>1.0754187200000001</v>
      </c>
      <c r="M3306">
        <v>1.085225745</v>
      </c>
      <c r="N3306">
        <v>0.99215118899999999</v>
      </c>
      <c r="O3306">
        <v>0.96204650899999999</v>
      </c>
      <c r="P3306">
        <v>0.96625091799999996</v>
      </c>
      <c r="Q3306">
        <v>1.1132830419999999</v>
      </c>
      <c r="R3306">
        <v>1.215862185</v>
      </c>
      <c r="S3306">
        <v>0.99793516699999996</v>
      </c>
      <c r="T3306">
        <v>1.185006687</v>
      </c>
      <c r="U3306">
        <v>1.128064513</v>
      </c>
      <c r="V3306">
        <v>1.167406046</v>
      </c>
      <c r="W3306">
        <v>0.96323234000000002</v>
      </c>
      <c r="X3306">
        <v>0.97808911799999998</v>
      </c>
      <c r="Y3306">
        <v>1.0123529120000001</v>
      </c>
      <c r="Z3306">
        <v>1.0243158379999999</v>
      </c>
      <c r="AA3306">
        <v>1.004159024</v>
      </c>
      <c r="AB3306">
        <v>0.99850551099999996</v>
      </c>
      <c r="AC3306">
        <v>1.2055943060000001</v>
      </c>
      <c r="AD3306">
        <v>1.1519840509999999</v>
      </c>
    </row>
    <row r="3307" spans="1:30">
      <c r="A3307">
        <v>1.096424877</v>
      </c>
      <c r="B3307">
        <v>1.057441536</v>
      </c>
      <c r="C3307">
        <v>1.063402564</v>
      </c>
      <c r="D3307">
        <v>0.97478500099999998</v>
      </c>
      <c r="E3307">
        <v>0.93923750399999995</v>
      </c>
      <c r="F3307">
        <v>1.099104933</v>
      </c>
      <c r="G3307">
        <v>1.136350792</v>
      </c>
      <c r="H3307">
        <v>0.99092589600000003</v>
      </c>
      <c r="I3307">
        <v>1.2217756790000001</v>
      </c>
      <c r="J3307">
        <v>1.1031634340000001</v>
      </c>
      <c r="K3307">
        <v>1.210661094</v>
      </c>
      <c r="L3307">
        <v>1.0074774980000001</v>
      </c>
      <c r="M3307">
        <v>1.0833221749999999</v>
      </c>
      <c r="N3307">
        <v>1.3072294229999999</v>
      </c>
      <c r="O3307">
        <v>1.199487875</v>
      </c>
      <c r="P3307">
        <v>1.1433364349999999</v>
      </c>
      <c r="Q3307">
        <v>1.0313249019999999</v>
      </c>
      <c r="R3307">
        <v>0.97049082399999997</v>
      </c>
      <c r="S3307">
        <v>0.89389813100000004</v>
      </c>
      <c r="T3307">
        <v>1.0124859770000001</v>
      </c>
      <c r="U3307">
        <v>1.125871329</v>
      </c>
      <c r="V3307">
        <v>1.10390162</v>
      </c>
      <c r="W3307">
        <v>1.138723645</v>
      </c>
      <c r="X3307">
        <v>1.053427576</v>
      </c>
      <c r="Y3307">
        <v>0.96629913999999995</v>
      </c>
      <c r="Z3307">
        <v>1.041511844</v>
      </c>
      <c r="AA3307">
        <v>1.0338882389999999</v>
      </c>
      <c r="AB3307">
        <v>0.80649879899999999</v>
      </c>
      <c r="AC3307">
        <v>1.0186129079999999</v>
      </c>
      <c r="AD3307">
        <v>1.1163753810000001</v>
      </c>
    </row>
    <row r="3308" spans="1:30">
      <c r="A3308">
        <v>1.1077457829999999</v>
      </c>
      <c r="B3308">
        <v>1.016282841</v>
      </c>
      <c r="C3308">
        <v>1.1036285969999999</v>
      </c>
      <c r="D3308">
        <v>0.94364300000000001</v>
      </c>
      <c r="E3308">
        <v>1.0318915829999999</v>
      </c>
      <c r="F3308">
        <v>1.2698392009999999</v>
      </c>
      <c r="G3308">
        <v>0.85583668599999996</v>
      </c>
      <c r="H3308">
        <v>1.1673867250000001</v>
      </c>
      <c r="I3308">
        <v>0.82696507600000002</v>
      </c>
      <c r="J3308">
        <v>1.1080043749999999</v>
      </c>
      <c r="K3308">
        <v>0.93947662300000001</v>
      </c>
      <c r="L3308">
        <v>0.94227203100000001</v>
      </c>
      <c r="M3308">
        <v>0.95999326399999996</v>
      </c>
      <c r="N3308">
        <v>1.1188770809999999</v>
      </c>
      <c r="O3308">
        <v>1.2297084869999999</v>
      </c>
      <c r="P3308">
        <v>1.1638140770000001</v>
      </c>
      <c r="Q3308">
        <v>1.0308533550000001</v>
      </c>
      <c r="R3308">
        <v>0.92982085800000003</v>
      </c>
      <c r="S3308">
        <v>1.119269528</v>
      </c>
      <c r="T3308">
        <v>1.1621404230000001</v>
      </c>
      <c r="U3308">
        <v>1.0760726490000001</v>
      </c>
      <c r="V3308">
        <v>1.2516687520000001</v>
      </c>
      <c r="W3308">
        <v>0.96909698799999999</v>
      </c>
      <c r="X3308">
        <v>1.093073524</v>
      </c>
      <c r="Y3308">
        <v>0.896040159</v>
      </c>
      <c r="Z3308">
        <v>1.051346213</v>
      </c>
      <c r="AA3308">
        <v>1.1733550269999999</v>
      </c>
      <c r="AB3308">
        <v>1.076442173</v>
      </c>
      <c r="AC3308">
        <v>1.142911325</v>
      </c>
      <c r="AD3308">
        <v>0.87392326899999995</v>
      </c>
    </row>
    <row r="3309" spans="1:30">
      <c r="A3309">
        <v>1.0902446619999999</v>
      </c>
      <c r="B3309">
        <v>1.039505144</v>
      </c>
      <c r="C3309">
        <v>1.0595576920000001</v>
      </c>
      <c r="D3309">
        <v>0.88601372099999998</v>
      </c>
      <c r="E3309">
        <v>1.175100638</v>
      </c>
      <c r="F3309">
        <v>1.0712747739999999</v>
      </c>
      <c r="G3309">
        <v>0.91600228900000003</v>
      </c>
      <c r="H3309">
        <v>1.0887571149999999</v>
      </c>
      <c r="I3309">
        <v>0.79806745099999998</v>
      </c>
      <c r="J3309">
        <v>0.97000552900000003</v>
      </c>
      <c r="K3309">
        <v>1.091206264</v>
      </c>
      <c r="L3309">
        <v>1.1080115189999999</v>
      </c>
      <c r="M3309">
        <v>0.92420365699999996</v>
      </c>
      <c r="N3309">
        <v>0.93722305900000002</v>
      </c>
      <c r="O3309">
        <v>1.0553680809999999</v>
      </c>
      <c r="P3309">
        <v>1.0914809569999999</v>
      </c>
      <c r="Q3309">
        <v>0.89528521999999999</v>
      </c>
      <c r="R3309">
        <v>1.1250890769999999</v>
      </c>
      <c r="S3309">
        <v>1.0130187070000001</v>
      </c>
      <c r="T3309">
        <v>1.116764079</v>
      </c>
      <c r="U3309">
        <v>1.0947936149999999</v>
      </c>
      <c r="V3309">
        <v>0.93433885999999999</v>
      </c>
      <c r="W3309">
        <v>0.90899409099999995</v>
      </c>
      <c r="X3309">
        <v>1.170943378</v>
      </c>
      <c r="Y3309">
        <v>1.1448455749999999</v>
      </c>
      <c r="Z3309">
        <v>1.0700336960000001</v>
      </c>
      <c r="AA3309">
        <v>1.2107628909999999</v>
      </c>
      <c r="AB3309">
        <v>1.140075502</v>
      </c>
      <c r="AC3309">
        <v>1.0298482229999999</v>
      </c>
      <c r="AD3309">
        <v>1.137111371</v>
      </c>
    </row>
    <row r="3310" spans="1:30">
      <c r="A3310">
        <v>0.95297458499999999</v>
      </c>
      <c r="B3310">
        <v>1.3713762359999999</v>
      </c>
      <c r="C3310">
        <v>1.0353760000000001</v>
      </c>
      <c r="D3310">
        <v>1.021990274</v>
      </c>
      <c r="E3310">
        <v>0.97930572400000004</v>
      </c>
      <c r="F3310">
        <v>1.3611464870000001</v>
      </c>
      <c r="G3310">
        <v>0.94780036499999998</v>
      </c>
      <c r="H3310">
        <v>1.237343716</v>
      </c>
      <c r="I3310">
        <v>0.98604426199999995</v>
      </c>
      <c r="J3310">
        <v>0.95564678000000003</v>
      </c>
      <c r="K3310">
        <v>1.175983392</v>
      </c>
      <c r="L3310">
        <v>1.1473895489999999</v>
      </c>
      <c r="M3310">
        <v>1.156193019</v>
      </c>
      <c r="N3310">
        <v>1.1432169059999999</v>
      </c>
      <c r="O3310">
        <v>1.1026811649999999</v>
      </c>
      <c r="P3310">
        <v>1.0867817989999999</v>
      </c>
      <c r="Q3310">
        <v>1.059007096</v>
      </c>
      <c r="R3310">
        <v>1.0073704029999999</v>
      </c>
      <c r="S3310">
        <v>0.92790308499999996</v>
      </c>
      <c r="T3310">
        <v>1.2161515439999999</v>
      </c>
      <c r="U3310">
        <v>1.087524318</v>
      </c>
      <c r="V3310">
        <v>0.95893590500000003</v>
      </c>
      <c r="W3310">
        <v>0.86571628199999995</v>
      </c>
      <c r="X3310">
        <v>1.0337231629999999</v>
      </c>
      <c r="Y3310">
        <v>1.0259951490000001</v>
      </c>
      <c r="Z3310">
        <v>0.96051596299999997</v>
      </c>
      <c r="AA3310">
        <v>0.89090553900000002</v>
      </c>
      <c r="AB3310">
        <v>0.94069194599999995</v>
      </c>
      <c r="AC3310">
        <v>1.082943113</v>
      </c>
      <c r="AD3310">
        <v>1.260553204</v>
      </c>
    </row>
    <row r="3311" spans="1:30">
      <c r="A3311">
        <v>1.473123808</v>
      </c>
      <c r="B3311">
        <v>1.0372148210000001</v>
      </c>
      <c r="C3311">
        <v>1.1157448350000001</v>
      </c>
      <c r="D3311">
        <v>0.92412006599999996</v>
      </c>
      <c r="E3311">
        <v>0.93819803700000004</v>
      </c>
      <c r="F3311">
        <v>1.134732898</v>
      </c>
      <c r="G3311">
        <v>1.0578977599999999</v>
      </c>
      <c r="H3311">
        <v>1.126677997</v>
      </c>
      <c r="I3311">
        <v>1.108212148</v>
      </c>
      <c r="J3311">
        <v>1.353204158</v>
      </c>
      <c r="K3311">
        <v>1.126035989</v>
      </c>
      <c r="L3311">
        <v>1.2506190429999999</v>
      </c>
      <c r="M3311">
        <v>1.045419517</v>
      </c>
      <c r="N3311">
        <v>0.93028775900000005</v>
      </c>
      <c r="O3311">
        <v>1.066701135</v>
      </c>
      <c r="P3311">
        <v>0.99923821400000001</v>
      </c>
      <c r="Q3311">
        <v>1.149692446</v>
      </c>
      <c r="R3311">
        <v>0.958116827</v>
      </c>
      <c r="S3311">
        <v>0.89717012100000004</v>
      </c>
      <c r="T3311">
        <v>0.99010875700000001</v>
      </c>
      <c r="U3311">
        <v>1.113134217</v>
      </c>
      <c r="V3311">
        <v>0.97970738700000004</v>
      </c>
      <c r="W3311">
        <v>0.94991363100000004</v>
      </c>
      <c r="X3311">
        <v>1.171112637</v>
      </c>
      <c r="Y3311">
        <v>1.3185814250000001</v>
      </c>
      <c r="Z3311">
        <v>1.0502374729999999</v>
      </c>
      <c r="AA3311">
        <v>1.0696858300000001</v>
      </c>
      <c r="AB3311">
        <v>0.89118726999999998</v>
      </c>
      <c r="AC3311">
        <v>1.106885052</v>
      </c>
      <c r="AD3311">
        <v>0.83127699899999996</v>
      </c>
    </row>
    <row r="3312" spans="1:30">
      <c r="A3312">
        <v>1.1454758739999999</v>
      </c>
      <c r="B3312">
        <v>1.158205937</v>
      </c>
      <c r="C3312">
        <v>1.057055675</v>
      </c>
      <c r="D3312">
        <v>1.0785852810000001</v>
      </c>
      <c r="E3312">
        <v>1.1325363550000001</v>
      </c>
      <c r="F3312">
        <v>1.01679002</v>
      </c>
      <c r="G3312">
        <v>1.0734925280000001</v>
      </c>
      <c r="H3312">
        <v>1.2365881329999999</v>
      </c>
      <c r="I3312">
        <v>1.139109014</v>
      </c>
      <c r="J3312">
        <v>1.1016930330000001</v>
      </c>
      <c r="K3312">
        <v>1.1505867599999999</v>
      </c>
      <c r="L3312">
        <v>1.0436164459999999</v>
      </c>
      <c r="M3312">
        <v>1.0343069380000001</v>
      </c>
      <c r="N3312">
        <v>1.153109299</v>
      </c>
      <c r="O3312">
        <v>1.1089875579999999</v>
      </c>
      <c r="P3312">
        <v>0.96001381900000005</v>
      </c>
      <c r="Q3312">
        <v>1.016946941</v>
      </c>
      <c r="R3312">
        <v>0.99027293100000002</v>
      </c>
      <c r="S3312">
        <v>1.0226759519999999</v>
      </c>
      <c r="T3312">
        <v>0.91768649300000005</v>
      </c>
      <c r="U3312">
        <v>1.0748485860000001</v>
      </c>
      <c r="V3312">
        <v>1.1061784480000001</v>
      </c>
      <c r="W3312">
        <v>0.86340993799999999</v>
      </c>
      <c r="X3312">
        <v>0.97875363500000001</v>
      </c>
      <c r="Y3312">
        <v>1.0518002150000001</v>
      </c>
      <c r="Z3312">
        <v>1.164642905</v>
      </c>
      <c r="AA3312">
        <v>0.99432184599999995</v>
      </c>
      <c r="AB3312">
        <v>0.96338634000000001</v>
      </c>
      <c r="AC3312">
        <v>1.0049227430000001</v>
      </c>
      <c r="AD3312">
        <v>0.983280551</v>
      </c>
    </row>
    <row r="3313" spans="1:30">
      <c r="A3313">
        <v>0.95878552299999997</v>
      </c>
      <c r="B3313">
        <v>1.234350982</v>
      </c>
      <c r="C3313">
        <v>0.84852894700000003</v>
      </c>
      <c r="D3313">
        <v>1.127092507</v>
      </c>
      <c r="E3313">
        <v>0.89595369700000005</v>
      </c>
      <c r="F3313">
        <v>1.05068385</v>
      </c>
      <c r="G3313">
        <v>1.035437296</v>
      </c>
      <c r="H3313">
        <v>1.0300046620000001</v>
      </c>
      <c r="I3313">
        <v>0.87291848699999997</v>
      </c>
      <c r="J3313">
        <v>0.97641903500000005</v>
      </c>
      <c r="K3313">
        <v>1.0867210860000001</v>
      </c>
      <c r="L3313">
        <v>1.034026165</v>
      </c>
      <c r="M3313">
        <v>1.2332287319999999</v>
      </c>
      <c r="N3313">
        <v>1.0083397620000001</v>
      </c>
      <c r="O3313">
        <v>1.101077286</v>
      </c>
      <c r="P3313">
        <v>1.2691965810000001</v>
      </c>
      <c r="Q3313">
        <v>1.10310101</v>
      </c>
      <c r="R3313">
        <v>1.248038363</v>
      </c>
      <c r="S3313">
        <v>1.281988473</v>
      </c>
      <c r="T3313">
        <v>1.065746114</v>
      </c>
      <c r="U3313">
        <v>0.99767755999999996</v>
      </c>
      <c r="V3313">
        <v>1.0584191199999999</v>
      </c>
      <c r="W3313">
        <v>1.2592216650000001</v>
      </c>
      <c r="X3313">
        <v>1.1340473369999999</v>
      </c>
      <c r="Y3313">
        <v>0.90091232200000004</v>
      </c>
      <c r="Z3313">
        <v>1.0744745499999999</v>
      </c>
      <c r="AA3313">
        <v>1.0251485890000001</v>
      </c>
      <c r="AB3313">
        <v>1.038984409</v>
      </c>
      <c r="AC3313">
        <v>0.92908169299999999</v>
      </c>
      <c r="AD3313">
        <v>0.94612810300000005</v>
      </c>
    </row>
    <row r="3314" spans="1:30">
      <c r="A3314">
        <v>0.86987081799999999</v>
      </c>
      <c r="B3314">
        <v>1.2244853229999999</v>
      </c>
      <c r="C3314">
        <v>1.010689422</v>
      </c>
      <c r="D3314">
        <v>1.0508096469999999</v>
      </c>
      <c r="E3314">
        <v>1.041191596</v>
      </c>
      <c r="F3314">
        <v>0.95891543800000001</v>
      </c>
      <c r="G3314">
        <v>1.247662018</v>
      </c>
      <c r="H3314">
        <v>1.0721836339999999</v>
      </c>
      <c r="I3314">
        <v>1.2013893659999999</v>
      </c>
      <c r="J3314">
        <v>1.2437211770000001</v>
      </c>
      <c r="K3314">
        <v>1.009418717</v>
      </c>
      <c r="L3314">
        <v>0.96040982399999997</v>
      </c>
      <c r="M3314">
        <v>1.2078370890000001</v>
      </c>
      <c r="N3314">
        <v>1.02894576</v>
      </c>
      <c r="O3314">
        <v>1.0426930240000001</v>
      </c>
      <c r="P3314">
        <v>0.80734627999999997</v>
      </c>
      <c r="Q3314">
        <v>1.1566607330000001</v>
      </c>
      <c r="R3314">
        <v>1.2745777250000001</v>
      </c>
      <c r="S3314">
        <v>0.97258118800000004</v>
      </c>
      <c r="T3314">
        <v>1.1051044370000001</v>
      </c>
      <c r="U3314">
        <v>1.179272189</v>
      </c>
      <c r="V3314">
        <v>1.024112436</v>
      </c>
      <c r="W3314">
        <v>1.0016144259999999</v>
      </c>
      <c r="X3314">
        <v>1.1265207159999999</v>
      </c>
      <c r="Y3314">
        <v>1.0478585010000001</v>
      </c>
      <c r="Z3314">
        <v>0.85878139799999997</v>
      </c>
      <c r="AA3314">
        <v>1.0053506510000001</v>
      </c>
      <c r="AB3314">
        <v>0.90101425400000001</v>
      </c>
      <c r="AC3314">
        <v>1.0420129</v>
      </c>
      <c r="AD3314">
        <v>0.93653431399999998</v>
      </c>
    </row>
    <row r="3315" spans="1:30">
      <c r="A3315">
        <v>0.82735294999999998</v>
      </c>
      <c r="B3315">
        <v>0.97191578899999997</v>
      </c>
      <c r="C3315">
        <v>1.0144392</v>
      </c>
      <c r="D3315">
        <v>1.0512053139999999</v>
      </c>
      <c r="E3315">
        <v>1.1730534050000001</v>
      </c>
      <c r="F3315">
        <v>1.029423309</v>
      </c>
      <c r="G3315">
        <v>0.98515766500000002</v>
      </c>
      <c r="H3315">
        <v>1.2822078480000001</v>
      </c>
      <c r="I3315">
        <v>0.92641453200000001</v>
      </c>
      <c r="J3315">
        <v>0.90684952399999996</v>
      </c>
      <c r="K3315">
        <v>1.0911926810000001</v>
      </c>
      <c r="L3315">
        <v>0.82647415899999999</v>
      </c>
      <c r="M3315">
        <v>1.084888922</v>
      </c>
      <c r="N3315">
        <v>1.003644698</v>
      </c>
      <c r="O3315">
        <v>1.1844101819999999</v>
      </c>
      <c r="P3315">
        <v>1.1060531810000001</v>
      </c>
      <c r="Q3315">
        <v>1.057158931</v>
      </c>
      <c r="R3315">
        <v>0.96248033600000005</v>
      </c>
      <c r="S3315">
        <v>1.045505678</v>
      </c>
      <c r="T3315">
        <v>0.99087786200000005</v>
      </c>
      <c r="U3315">
        <v>1.1856443050000001</v>
      </c>
      <c r="V3315">
        <v>0.98911180499999996</v>
      </c>
      <c r="W3315">
        <v>1.1526845590000001</v>
      </c>
      <c r="X3315">
        <v>0.94787302299999998</v>
      </c>
      <c r="Y3315">
        <v>1.0033754669999999</v>
      </c>
      <c r="Z3315">
        <v>1.0565377739999999</v>
      </c>
      <c r="AA3315">
        <v>0.823271066</v>
      </c>
      <c r="AB3315">
        <v>1.0170610630000001</v>
      </c>
      <c r="AC3315">
        <v>0.97898094999999996</v>
      </c>
      <c r="AD3315">
        <v>1.052209526</v>
      </c>
    </row>
    <row r="3316" spans="1:30">
      <c r="A3316">
        <v>1.3630087200000001</v>
      </c>
      <c r="B3316">
        <v>1.0109806290000001</v>
      </c>
      <c r="C3316">
        <v>0.91240368500000002</v>
      </c>
      <c r="D3316">
        <v>1.048557916</v>
      </c>
      <c r="E3316">
        <v>1.030474041</v>
      </c>
      <c r="F3316">
        <v>1.2757087199999999</v>
      </c>
      <c r="G3316">
        <v>0.93505011900000001</v>
      </c>
      <c r="H3316">
        <v>1.0215544489999999</v>
      </c>
      <c r="I3316">
        <v>1.144183379</v>
      </c>
      <c r="J3316">
        <v>0.97585444899999996</v>
      </c>
      <c r="K3316">
        <v>1.1473900180000001</v>
      </c>
      <c r="L3316">
        <v>1.079562033</v>
      </c>
      <c r="M3316">
        <v>1.2834138909999999</v>
      </c>
      <c r="N3316">
        <v>1.0522287450000001</v>
      </c>
      <c r="O3316">
        <v>1.0688010590000001</v>
      </c>
      <c r="P3316">
        <v>1.2499786959999999</v>
      </c>
      <c r="Q3316">
        <v>0.92866191899999995</v>
      </c>
      <c r="R3316">
        <v>1.073334381</v>
      </c>
      <c r="S3316">
        <v>0.94855012800000005</v>
      </c>
      <c r="T3316">
        <v>1.066511693</v>
      </c>
      <c r="U3316">
        <v>0.89486083299999997</v>
      </c>
      <c r="V3316">
        <v>1.1677320250000001</v>
      </c>
      <c r="W3316">
        <v>1.3573123840000001</v>
      </c>
      <c r="X3316">
        <v>1.1296169949999999</v>
      </c>
      <c r="Y3316">
        <v>1.065735372</v>
      </c>
      <c r="Z3316">
        <v>1.1963794670000001</v>
      </c>
      <c r="AA3316">
        <v>1.039491961</v>
      </c>
      <c r="AB3316">
        <v>0.91837052699999999</v>
      </c>
      <c r="AC3316">
        <v>1.0227454439999999</v>
      </c>
      <c r="AD3316">
        <v>0.96433932300000003</v>
      </c>
    </row>
    <row r="3317" spans="1:30">
      <c r="A3317">
        <v>0.99080851999999997</v>
      </c>
      <c r="B3317">
        <v>0.92908197000000003</v>
      </c>
      <c r="C3317">
        <v>1.094240704</v>
      </c>
      <c r="D3317">
        <v>1.039682394</v>
      </c>
      <c r="E3317">
        <v>1.267475686</v>
      </c>
      <c r="F3317">
        <v>0.97902826099999996</v>
      </c>
      <c r="G3317">
        <v>0.82275645900000005</v>
      </c>
      <c r="H3317">
        <v>0.946866286</v>
      </c>
      <c r="I3317">
        <v>0.80359259400000005</v>
      </c>
      <c r="J3317">
        <v>0.96863031099999997</v>
      </c>
      <c r="K3317">
        <v>0.899955065</v>
      </c>
      <c r="L3317">
        <v>0.95717161699999997</v>
      </c>
      <c r="M3317">
        <v>1.040350331</v>
      </c>
      <c r="N3317">
        <v>0.98223082100000003</v>
      </c>
      <c r="O3317">
        <v>1.0874671140000001</v>
      </c>
      <c r="P3317">
        <v>0.82765755900000004</v>
      </c>
      <c r="Q3317">
        <v>0.94828363999999998</v>
      </c>
      <c r="R3317">
        <v>1.0923780599999999</v>
      </c>
      <c r="S3317">
        <v>0.88643947899999997</v>
      </c>
      <c r="T3317">
        <v>0.87785216899999996</v>
      </c>
      <c r="U3317">
        <v>0.96050858100000003</v>
      </c>
      <c r="V3317">
        <v>1.028024351</v>
      </c>
      <c r="W3317">
        <v>1.08443537</v>
      </c>
      <c r="X3317">
        <v>1.1098683600000001</v>
      </c>
      <c r="Y3317">
        <v>1.033181715</v>
      </c>
      <c r="Z3317">
        <v>1.185292507</v>
      </c>
      <c r="AA3317">
        <v>0.88605612600000005</v>
      </c>
      <c r="AB3317">
        <v>0.91344383500000004</v>
      </c>
      <c r="AC3317">
        <v>1.2076765949999999</v>
      </c>
      <c r="AD3317">
        <v>0.96325467399999998</v>
      </c>
    </row>
    <row r="3318" spans="1:30">
      <c r="A3318">
        <v>1.0878603840000001</v>
      </c>
      <c r="B3318">
        <v>1.104792545</v>
      </c>
      <c r="C3318">
        <v>0.85041419299999998</v>
      </c>
      <c r="D3318">
        <v>0.88519889299999999</v>
      </c>
      <c r="E3318">
        <v>0.98826624500000004</v>
      </c>
      <c r="F3318">
        <v>1.205218576</v>
      </c>
      <c r="G3318">
        <v>1.1816607100000001</v>
      </c>
      <c r="H3318">
        <v>0.975932825</v>
      </c>
      <c r="I3318">
        <v>0.950041723</v>
      </c>
      <c r="J3318">
        <v>1.078220376</v>
      </c>
      <c r="K3318">
        <v>1.0787733820000001</v>
      </c>
      <c r="L3318">
        <v>0.85525818300000001</v>
      </c>
      <c r="M3318">
        <v>1.034704538</v>
      </c>
      <c r="N3318">
        <v>0.93665627699999998</v>
      </c>
      <c r="O3318">
        <v>1.4829656120000001</v>
      </c>
      <c r="P3318">
        <v>1.067012136</v>
      </c>
      <c r="Q3318">
        <v>0.90537822499999998</v>
      </c>
      <c r="R3318">
        <v>1.0453599229999999</v>
      </c>
      <c r="S3318">
        <v>1.246654943</v>
      </c>
      <c r="T3318">
        <v>1.2306564360000001</v>
      </c>
      <c r="U3318">
        <v>0.98183221600000004</v>
      </c>
      <c r="V3318">
        <v>1.1573210039999999</v>
      </c>
      <c r="W3318">
        <v>1.078554287</v>
      </c>
      <c r="X3318">
        <v>1.008538384</v>
      </c>
      <c r="Y3318">
        <v>0.97374242899999996</v>
      </c>
      <c r="Z3318">
        <v>1.24138788</v>
      </c>
      <c r="AA3318">
        <v>0.85576110699999997</v>
      </c>
      <c r="AB3318">
        <v>1.0666832749999999</v>
      </c>
      <c r="AC3318">
        <v>1.011741282</v>
      </c>
      <c r="AD3318">
        <v>0.89573213900000004</v>
      </c>
    </row>
    <row r="3319" spans="1:30">
      <c r="A3319">
        <v>1.039913694</v>
      </c>
      <c r="B3319">
        <v>0.93761893900000004</v>
      </c>
      <c r="C3319">
        <v>1.125252489</v>
      </c>
      <c r="D3319">
        <v>0.88129229799999997</v>
      </c>
      <c r="E3319">
        <v>1.2142336300000001</v>
      </c>
      <c r="F3319">
        <v>1.2600202469999999</v>
      </c>
      <c r="G3319">
        <v>0.86936307099999999</v>
      </c>
      <c r="H3319">
        <v>0.84291696699999996</v>
      </c>
      <c r="I3319">
        <v>1.0970510979999999</v>
      </c>
      <c r="J3319">
        <v>1.0058164009999999</v>
      </c>
      <c r="K3319">
        <v>0.86074167999999995</v>
      </c>
      <c r="L3319">
        <v>0.89177266399999999</v>
      </c>
      <c r="M3319">
        <v>0.79208917000000001</v>
      </c>
      <c r="N3319">
        <v>1.0263540799999999</v>
      </c>
      <c r="O3319">
        <v>1.038063902</v>
      </c>
      <c r="P3319">
        <v>0.97655696999999997</v>
      </c>
      <c r="Q3319">
        <v>1.0299335199999999</v>
      </c>
      <c r="R3319">
        <v>1.0742026069999999</v>
      </c>
      <c r="S3319">
        <v>1.064992223</v>
      </c>
      <c r="T3319">
        <v>1.160810399</v>
      </c>
      <c r="U3319">
        <v>1.035221401</v>
      </c>
      <c r="V3319">
        <v>1.2035670759999999</v>
      </c>
      <c r="W3319">
        <v>1.3136333099999999</v>
      </c>
      <c r="X3319">
        <v>0.97668503500000003</v>
      </c>
      <c r="Y3319">
        <v>1.079961164</v>
      </c>
      <c r="Z3319">
        <v>1.0834944820000001</v>
      </c>
      <c r="AA3319">
        <v>0.84949648</v>
      </c>
      <c r="AB3319">
        <v>0.91349013999999995</v>
      </c>
      <c r="AC3319">
        <v>1.228363122</v>
      </c>
      <c r="AD3319">
        <v>1.132354455</v>
      </c>
    </row>
    <row r="3320" spans="1:30">
      <c r="A3320">
        <v>0.99598712899999997</v>
      </c>
      <c r="B3320">
        <v>1.175614631</v>
      </c>
      <c r="C3320">
        <v>1.154710218</v>
      </c>
      <c r="D3320">
        <v>0.93173033599999999</v>
      </c>
      <c r="E3320">
        <v>1.2582787230000001</v>
      </c>
      <c r="F3320">
        <v>1.1531210000000001</v>
      </c>
      <c r="G3320">
        <v>0.95186768700000002</v>
      </c>
      <c r="H3320">
        <v>0.95920715199999995</v>
      </c>
      <c r="I3320">
        <v>1.0031017929999999</v>
      </c>
      <c r="J3320">
        <v>1.161995669</v>
      </c>
      <c r="K3320">
        <v>1.3270809859999999</v>
      </c>
      <c r="L3320">
        <v>0.91726718399999996</v>
      </c>
      <c r="M3320">
        <v>0.92559808700000001</v>
      </c>
      <c r="N3320">
        <v>1.0328416979999999</v>
      </c>
      <c r="O3320">
        <v>1.214588145</v>
      </c>
      <c r="P3320">
        <v>0.91522973900000004</v>
      </c>
      <c r="Q3320">
        <v>1.108912954</v>
      </c>
      <c r="R3320">
        <v>1.1191220019999999</v>
      </c>
      <c r="S3320">
        <v>0.93167247500000006</v>
      </c>
      <c r="T3320">
        <v>0.96542946900000004</v>
      </c>
      <c r="U3320">
        <v>1.218719077</v>
      </c>
      <c r="V3320">
        <v>0.99368589299999999</v>
      </c>
      <c r="W3320">
        <v>1.26971408</v>
      </c>
      <c r="X3320">
        <v>1.032858837</v>
      </c>
      <c r="Y3320">
        <v>1.0845390130000001</v>
      </c>
      <c r="Z3320">
        <v>0.98163014199999998</v>
      </c>
      <c r="AA3320">
        <v>0.94598887399999998</v>
      </c>
      <c r="AB3320">
        <v>1.054238132</v>
      </c>
      <c r="AC3320">
        <v>1.0084898760000001</v>
      </c>
      <c r="AD3320">
        <v>1.1047758160000001</v>
      </c>
    </row>
    <row r="3321" spans="1:30">
      <c r="A3321">
        <v>0.85305138300000005</v>
      </c>
      <c r="B3321">
        <v>1.0099768929999999</v>
      </c>
      <c r="C3321">
        <v>1.078728812</v>
      </c>
      <c r="D3321">
        <v>0.89868380999999997</v>
      </c>
      <c r="E3321">
        <v>0.91773375400000001</v>
      </c>
      <c r="F3321">
        <v>0.98948132499999997</v>
      </c>
      <c r="G3321">
        <v>1.0393373990000001</v>
      </c>
      <c r="H3321">
        <v>1.0215549880000001</v>
      </c>
      <c r="I3321">
        <v>1.0767455100000001</v>
      </c>
      <c r="J3321">
        <v>1.021332779</v>
      </c>
      <c r="K3321">
        <v>0.80037148599999997</v>
      </c>
      <c r="L3321">
        <v>0.97948935599999998</v>
      </c>
      <c r="M3321">
        <v>0.99941104300000005</v>
      </c>
      <c r="N3321">
        <v>1.077876871</v>
      </c>
      <c r="O3321">
        <v>1.01652901</v>
      </c>
      <c r="P3321">
        <v>0.97335502900000004</v>
      </c>
      <c r="Q3321">
        <v>0.98372889200000002</v>
      </c>
      <c r="R3321">
        <v>1.317644144</v>
      </c>
      <c r="S3321">
        <v>0.97687312400000004</v>
      </c>
      <c r="T3321">
        <v>0.99143471800000005</v>
      </c>
      <c r="U3321">
        <v>1.0527288379999999</v>
      </c>
      <c r="V3321">
        <v>0.88636758599999999</v>
      </c>
      <c r="W3321">
        <v>0.94230708299999999</v>
      </c>
      <c r="X3321">
        <v>1.0446534810000001</v>
      </c>
      <c r="Y3321">
        <v>1.2157092410000001</v>
      </c>
      <c r="Z3321">
        <v>0.92851930400000005</v>
      </c>
      <c r="AA3321">
        <v>1.132118505</v>
      </c>
      <c r="AB3321">
        <v>0.92095297600000003</v>
      </c>
      <c r="AC3321">
        <v>1.0739514080000001</v>
      </c>
      <c r="AD3321">
        <v>1.0814183040000001</v>
      </c>
    </row>
    <row r="3322" spans="1:30">
      <c r="A3322">
        <v>0.79928430299999997</v>
      </c>
      <c r="B3322">
        <v>1.2248315400000001</v>
      </c>
      <c r="C3322">
        <v>0.97595006200000001</v>
      </c>
      <c r="D3322">
        <v>0.90720734400000003</v>
      </c>
      <c r="E3322">
        <v>0.96219828799999996</v>
      </c>
      <c r="F3322">
        <v>1.004985832</v>
      </c>
      <c r="G3322">
        <v>0.97752793000000004</v>
      </c>
      <c r="H3322">
        <v>0.93676236199999996</v>
      </c>
      <c r="I3322">
        <v>1.03092871</v>
      </c>
      <c r="J3322">
        <v>1.1016110670000001</v>
      </c>
      <c r="K3322">
        <v>0.88438236100000001</v>
      </c>
      <c r="L3322">
        <v>1.155247551</v>
      </c>
      <c r="M3322">
        <v>1.045249804</v>
      </c>
      <c r="N3322">
        <v>1.2513061759999999</v>
      </c>
      <c r="O3322">
        <v>0.72446469999999996</v>
      </c>
      <c r="P3322">
        <v>1.083983301</v>
      </c>
      <c r="Q3322">
        <v>1.0590276240000001</v>
      </c>
      <c r="R3322">
        <v>1.1408273980000001</v>
      </c>
      <c r="S3322">
        <v>1.027153086</v>
      </c>
      <c r="T3322">
        <v>0.85396648900000005</v>
      </c>
      <c r="U3322">
        <v>0.74919125399999997</v>
      </c>
      <c r="V3322">
        <v>1.3422683820000001</v>
      </c>
      <c r="W3322">
        <v>0.91910482699999996</v>
      </c>
      <c r="X3322">
        <v>1.219822932</v>
      </c>
      <c r="Y3322">
        <v>0.87085696899999998</v>
      </c>
      <c r="Z3322">
        <v>0.98747550100000003</v>
      </c>
      <c r="AA3322">
        <v>1.0461722369999999</v>
      </c>
      <c r="AB3322">
        <v>0.97992253600000001</v>
      </c>
      <c r="AC3322">
        <v>1.101028262</v>
      </c>
      <c r="AD3322">
        <v>0.98233038399999995</v>
      </c>
    </row>
    <row r="3323" spans="1:30">
      <c r="A3323">
        <v>0.92642428099999996</v>
      </c>
      <c r="B3323">
        <v>1.136461044</v>
      </c>
      <c r="C3323">
        <v>1.040249454</v>
      </c>
      <c r="D3323">
        <v>1.226050678</v>
      </c>
      <c r="E3323">
        <v>1.272127292</v>
      </c>
      <c r="F3323">
        <v>1.045709531</v>
      </c>
      <c r="G3323">
        <v>1.1282949710000001</v>
      </c>
      <c r="H3323">
        <v>0.90815449199999998</v>
      </c>
      <c r="I3323">
        <v>1.0611184840000001</v>
      </c>
      <c r="J3323">
        <v>1.0002487090000001</v>
      </c>
      <c r="K3323">
        <v>0.90832118399999995</v>
      </c>
      <c r="L3323">
        <v>1.1177068560000001</v>
      </c>
      <c r="M3323">
        <v>1.0580459710000001</v>
      </c>
      <c r="N3323">
        <v>1.2862052960000001</v>
      </c>
      <c r="O3323">
        <v>0.85266418099999997</v>
      </c>
      <c r="P3323">
        <v>0.96061569300000005</v>
      </c>
      <c r="Q3323">
        <v>0.87860530299999995</v>
      </c>
      <c r="R3323">
        <v>1.023347829</v>
      </c>
      <c r="S3323">
        <v>0.86568514699999999</v>
      </c>
      <c r="T3323">
        <v>0.80268099500000001</v>
      </c>
      <c r="U3323">
        <v>1.0364161300000001</v>
      </c>
      <c r="V3323">
        <v>0.93876117000000003</v>
      </c>
      <c r="W3323">
        <v>0.96811266500000004</v>
      </c>
      <c r="X3323">
        <v>1.179020288</v>
      </c>
      <c r="Y3323">
        <v>0.95242815700000005</v>
      </c>
      <c r="Z3323">
        <v>1.203345922</v>
      </c>
      <c r="AA3323">
        <v>1.158210867</v>
      </c>
      <c r="AB3323">
        <v>1.176478755</v>
      </c>
      <c r="AC3323">
        <v>0.89467607900000001</v>
      </c>
      <c r="AD3323">
        <v>1.010312951</v>
      </c>
    </row>
    <row r="3324" spans="1:30">
      <c r="A3324">
        <v>0.95492907100000002</v>
      </c>
      <c r="B3324">
        <v>1.0509566939999999</v>
      </c>
      <c r="C3324">
        <v>1.1661269190000001</v>
      </c>
      <c r="D3324">
        <v>0.92390011299999997</v>
      </c>
      <c r="E3324">
        <v>1.038218007</v>
      </c>
      <c r="F3324">
        <v>1.149402367</v>
      </c>
      <c r="G3324">
        <v>1.0982085939999999</v>
      </c>
      <c r="H3324">
        <v>0.96401626799999995</v>
      </c>
      <c r="I3324">
        <v>0.857747225</v>
      </c>
      <c r="J3324">
        <v>0.84327073900000005</v>
      </c>
      <c r="K3324">
        <v>1.085492519</v>
      </c>
      <c r="L3324">
        <v>0.821928039</v>
      </c>
      <c r="M3324">
        <v>1.328903312</v>
      </c>
      <c r="N3324">
        <v>0.88664038899999997</v>
      </c>
      <c r="O3324">
        <v>1.230025919</v>
      </c>
      <c r="P3324">
        <v>1.0040747350000001</v>
      </c>
      <c r="Q3324">
        <v>1.0051781710000001</v>
      </c>
      <c r="R3324">
        <v>0.941796356</v>
      </c>
      <c r="S3324">
        <v>1.116093851</v>
      </c>
      <c r="T3324">
        <v>0.91721836300000004</v>
      </c>
      <c r="U3324">
        <v>0.88428311599999998</v>
      </c>
      <c r="V3324">
        <v>0.97951123399999995</v>
      </c>
      <c r="W3324">
        <v>1.2545497400000001</v>
      </c>
      <c r="X3324">
        <v>1.104013954</v>
      </c>
      <c r="Y3324">
        <v>0.93310500500000004</v>
      </c>
      <c r="Z3324">
        <v>1.1092355380000001</v>
      </c>
      <c r="AA3324">
        <v>1.0975575200000001</v>
      </c>
      <c r="AB3324">
        <v>0.94688714900000004</v>
      </c>
      <c r="AC3324">
        <v>1.0293362770000001</v>
      </c>
      <c r="AD3324">
        <v>1.008541626</v>
      </c>
    </row>
    <row r="3325" spans="1:30">
      <c r="A3325">
        <v>1.1694081039999999</v>
      </c>
      <c r="B3325">
        <v>0.90181081600000002</v>
      </c>
      <c r="C3325">
        <v>1.01521412</v>
      </c>
      <c r="D3325">
        <v>1.1375345370000001</v>
      </c>
      <c r="E3325">
        <v>0.98816569600000004</v>
      </c>
      <c r="F3325">
        <v>0.92431719099999998</v>
      </c>
      <c r="G3325">
        <v>1.0082418500000001</v>
      </c>
      <c r="H3325">
        <v>1.0208897589999999</v>
      </c>
      <c r="I3325">
        <v>1.0284748909999999</v>
      </c>
      <c r="J3325">
        <v>1.2717642579999999</v>
      </c>
      <c r="K3325">
        <v>1.00334397</v>
      </c>
      <c r="L3325">
        <v>0.90673329400000002</v>
      </c>
      <c r="M3325">
        <v>1.145680553</v>
      </c>
      <c r="N3325">
        <v>0.83216605600000004</v>
      </c>
      <c r="O3325">
        <v>1.1082745119999999</v>
      </c>
      <c r="P3325">
        <v>1.0367394889999999</v>
      </c>
      <c r="Q3325">
        <v>1.1562340840000001</v>
      </c>
      <c r="R3325">
        <v>0.91885667100000001</v>
      </c>
      <c r="S3325">
        <v>0.86758236399999999</v>
      </c>
      <c r="T3325">
        <v>1.0118250479999999</v>
      </c>
      <c r="U3325">
        <v>1.057302733</v>
      </c>
      <c r="V3325">
        <v>0.93570478700000004</v>
      </c>
      <c r="W3325">
        <v>1.2865248060000001</v>
      </c>
      <c r="X3325">
        <v>1.2351330229999999</v>
      </c>
      <c r="Y3325">
        <v>1.037072738</v>
      </c>
      <c r="Z3325">
        <v>0.83830094899999996</v>
      </c>
      <c r="AA3325">
        <v>1.092512299</v>
      </c>
      <c r="AB3325">
        <v>1.4538530270000001</v>
      </c>
      <c r="AC3325">
        <v>1.0611286200000001</v>
      </c>
      <c r="AD3325">
        <v>1.1153441500000001</v>
      </c>
    </row>
    <row r="3326" spans="1:30">
      <c r="A3326">
        <v>1.0684326479999999</v>
      </c>
      <c r="B3326">
        <v>0.83723539800000002</v>
      </c>
      <c r="C3326">
        <v>0.98504215500000003</v>
      </c>
      <c r="D3326">
        <v>0.83965252899999998</v>
      </c>
      <c r="E3326">
        <v>1.0110771650000001</v>
      </c>
      <c r="F3326">
        <v>0.86328022800000004</v>
      </c>
      <c r="G3326">
        <v>1.0448888970000001</v>
      </c>
      <c r="H3326">
        <v>1.074276733</v>
      </c>
      <c r="I3326">
        <v>0.93956105899999998</v>
      </c>
      <c r="J3326">
        <v>1.1707052920000001</v>
      </c>
      <c r="K3326">
        <v>1.180026021</v>
      </c>
      <c r="L3326">
        <v>0.91989594600000002</v>
      </c>
      <c r="M3326">
        <v>1.136518283</v>
      </c>
      <c r="N3326">
        <v>0.94832929600000004</v>
      </c>
      <c r="O3326">
        <v>0.99828028199999996</v>
      </c>
      <c r="P3326">
        <v>0.86403119799999994</v>
      </c>
      <c r="Q3326">
        <v>1.2388800870000001</v>
      </c>
      <c r="R3326">
        <v>0.944892964</v>
      </c>
      <c r="S3326">
        <v>1.148822563</v>
      </c>
      <c r="T3326">
        <v>1.1345587290000001</v>
      </c>
      <c r="U3326">
        <v>1.124586898</v>
      </c>
      <c r="V3326">
        <v>0.94206201700000003</v>
      </c>
      <c r="W3326">
        <v>0.97934240900000002</v>
      </c>
      <c r="X3326">
        <v>1.0206247639999999</v>
      </c>
      <c r="Y3326">
        <v>0.74186158599999996</v>
      </c>
      <c r="Z3326">
        <v>0.94009539200000003</v>
      </c>
      <c r="AA3326">
        <v>0.99105493300000003</v>
      </c>
      <c r="AB3326">
        <v>1.145911269</v>
      </c>
      <c r="AC3326">
        <v>1.1524972069999999</v>
      </c>
      <c r="AD3326">
        <v>1.1673805239999999</v>
      </c>
    </row>
    <row r="3327" spans="1:30">
      <c r="A3327">
        <v>0.89900247</v>
      </c>
      <c r="B3327">
        <v>1.397381685</v>
      </c>
      <c r="C3327">
        <v>0.99225976999999999</v>
      </c>
      <c r="D3327">
        <v>0.92544385900000004</v>
      </c>
      <c r="E3327">
        <v>1.0600485479999999</v>
      </c>
      <c r="F3327">
        <v>0.93680535600000003</v>
      </c>
      <c r="G3327">
        <v>0.82783048999999997</v>
      </c>
      <c r="H3327">
        <v>0.85638805799999995</v>
      </c>
      <c r="I3327">
        <v>1.1309830350000001</v>
      </c>
      <c r="J3327">
        <v>0.98191994299999996</v>
      </c>
      <c r="K3327">
        <v>1.0709784339999999</v>
      </c>
      <c r="L3327">
        <v>0.97526776800000003</v>
      </c>
      <c r="M3327">
        <v>1.02661326</v>
      </c>
      <c r="N3327">
        <v>1.007361722</v>
      </c>
      <c r="O3327">
        <v>1.283823559</v>
      </c>
      <c r="P3327">
        <v>1.079230913</v>
      </c>
      <c r="Q3327">
        <v>1.0780855009999999</v>
      </c>
      <c r="R3327">
        <v>0.89591546399999999</v>
      </c>
      <c r="S3327">
        <v>0.98755621699999996</v>
      </c>
      <c r="T3327">
        <v>0.98586895200000002</v>
      </c>
      <c r="U3327">
        <v>0.93323334899999999</v>
      </c>
      <c r="V3327">
        <v>1.1688569929999999</v>
      </c>
      <c r="W3327">
        <v>1.0291949490000001</v>
      </c>
      <c r="X3327">
        <v>0.98322080199999995</v>
      </c>
      <c r="Y3327">
        <v>1.1977541540000001</v>
      </c>
      <c r="Z3327">
        <v>1.0407285740000001</v>
      </c>
      <c r="AA3327">
        <v>1.181079776</v>
      </c>
      <c r="AB3327">
        <v>0.92649353400000001</v>
      </c>
      <c r="AC3327">
        <v>1.0003160470000001</v>
      </c>
      <c r="AD3327">
        <v>1.026861247</v>
      </c>
    </row>
    <row r="3328" spans="1:30">
      <c r="A3328">
        <v>0.85927035399999996</v>
      </c>
      <c r="B3328">
        <v>1.053029188</v>
      </c>
      <c r="C3328">
        <v>1.1484990930000001</v>
      </c>
      <c r="D3328">
        <v>1.0000304289999999</v>
      </c>
      <c r="E3328">
        <v>0.99759258799999995</v>
      </c>
      <c r="F3328">
        <v>1.0169468370000001</v>
      </c>
      <c r="G3328">
        <v>1.3010870370000001</v>
      </c>
      <c r="H3328">
        <v>1.161834389</v>
      </c>
      <c r="I3328">
        <v>1.208305387</v>
      </c>
      <c r="J3328">
        <v>1.421030013</v>
      </c>
      <c r="K3328">
        <v>0.83126663199999995</v>
      </c>
      <c r="L3328">
        <v>1.031336086</v>
      </c>
      <c r="M3328">
        <v>0.81921070200000001</v>
      </c>
      <c r="N3328">
        <v>1.2797233619999999</v>
      </c>
      <c r="O3328">
        <v>0.90398780199999995</v>
      </c>
      <c r="P3328">
        <v>1.0475489229999999</v>
      </c>
      <c r="Q3328">
        <v>0.885313193</v>
      </c>
      <c r="R3328">
        <v>1.0192338599999999</v>
      </c>
      <c r="S3328">
        <v>1.056044853</v>
      </c>
      <c r="T3328">
        <v>1.0410259660000001</v>
      </c>
      <c r="U3328">
        <v>1.116782266</v>
      </c>
      <c r="V3328">
        <v>1.3744864640000001</v>
      </c>
      <c r="W3328">
        <v>1.166171399</v>
      </c>
      <c r="X3328">
        <v>1.061538906</v>
      </c>
      <c r="Y3328">
        <v>1.0305323200000001</v>
      </c>
      <c r="Z3328">
        <v>1.2603035010000001</v>
      </c>
      <c r="AA3328">
        <v>1.087795488</v>
      </c>
      <c r="AB3328">
        <v>0.87502699299999998</v>
      </c>
      <c r="AC3328">
        <v>1.0304313060000001</v>
      </c>
      <c r="AD3328">
        <v>1.019491777</v>
      </c>
    </row>
    <row r="3329" spans="1:30">
      <c r="A3329">
        <v>1.165942987</v>
      </c>
      <c r="B3329">
        <v>1.037184077</v>
      </c>
      <c r="C3329">
        <v>1.0262609300000001</v>
      </c>
      <c r="D3329">
        <v>1.0672276789999999</v>
      </c>
      <c r="E3329">
        <v>1.147641066</v>
      </c>
      <c r="F3329">
        <v>1.0640358050000001</v>
      </c>
      <c r="G3329">
        <v>0.98298924499999996</v>
      </c>
      <c r="H3329">
        <v>1.068200496</v>
      </c>
      <c r="I3329">
        <v>1.004391963</v>
      </c>
      <c r="J3329">
        <v>0.96454696100000004</v>
      </c>
      <c r="K3329">
        <v>1.2204313630000001</v>
      </c>
      <c r="L3329">
        <v>0.87934914099999995</v>
      </c>
      <c r="M3329">
        <v>1.170303211</v>
      </c>
      <c r="N3329">
        <v>0.89108643899999995</v>
      </c>
      <c r="O3329">
        <v>1.1117793629999999</v>
      </c>
      <c r="P3329">
        <v>1.0450616960000001</v>
      </c>
      <c r="Q3329">
        <v>1.185349523</v>
      </c>
      <c r="R3329">
        <v>0.96449344800000003</v>
      </c>
      <c r="S3329">
        <v>1.1103967509999999</v>
      </c>
      <c r="T3329">
        <v>0.98492662600000003</v>
      </c>
      <c r="U3329">
        <v>1.1823271900000001</v>
      </c>
      <c r="V3329">
        <v>0.94956605800000005</v>
      </c>
      <c r="W3329">
        <v>0.93230573299999997</v>
      </c>
      <c r="X3329">
        <v>1.005405909</v>
      </c>
      <c r="Y3329">
        <v>1.3125486280000001</v>
      </c>
      <c r="Z3329">
        <v>1.1245576239999999</v>
      </c>
      <c r="AA3329">
        <v>0.96647682199999996</v>
      </c>
      <c r="AB3329">
        <v>1.1682541799999999</v>
      </c>
      <c r="AC3329">
        <v>1.166791242</v>
      </c>
      <c r="AD3329">
        <v>0.96225240400000001</v>
      </c>
    </row>
    <row r="3330" spans="1:30">
      <c r="A3330">
        <v>1.053545594</v>
      </c>
      <c r="B3330">
        <v>0.96632200599999996</v>
      </c>
      <c r="C3330">
        <v>1.296252417</v>
      </c>
      <c r="D3330">
        <v>1.0257636379999999</v>
      </c>
      <c r="E3330">
        <v>0.878791235</v>
      </c>
      <c r="F3330">
        <v>0.92695226500000005</v>
      </c>
      <c r="G3330">
        <v>0.89522821100000005</v>
      </c>
      <c r="H3330">
        <v>0.97979313700000004</v>
      </c>
      <c r="I3330">
        <v>1.0924113559999999</v>
      </c>
      <c r="J3330">
        <v>1.0529986950000001</v>
      </c>
      <c r="K3330">
        <v>1.2071246019999999</v>
      </c>
      <c r="L3330">
        <v>0.96079652599999998</v>
      </c>
      <c r="M3330">
        <v>1.1187530029999999</v>
      </c>
      <c r="N3330">
        <v>1.102956928</v>
      </c>
      <c r="O3330">
        <v>1.062062716</v>
      </c>
      <c r="P3330">
        <v>1.11477885</v>
      </c>
      <c r="Q3330">
        <v>0.99415516800000003</v>
      </c>
      <c r="R3330">
        <v>0.86940622300000003</v>
      </c>
      <c r="S3330">
        <v>1.029503568</v>
      </c>
      <c r="T3330">
        <v>1.066044593</v>
      </c>
      <c r="U3330">
        <v>0.89824804400000002</v>
      </c>
      <c r="V3330">
        <v>1.272882396</v>
      </c>
      <c r="W3330">
        <v>1.1300738910000001</v>
      </c>
      <c r="X3330">
        <v>1.0625429420000001</v>
      </c>
      <c r="Y3330">
        <v>0.95607595599999995</v>
      </c>
      <c r="Z3330">
        <v>0.88773758999999997</v>
      </c>
      <c r="AA3330">
        <v>1.2384175820000001</v>
      </c>
      <c r="AB3330">
        <v>1.0487910309999999</v>
      </c>
      <c r="AC3330">
        <v>0.93064803500000004</v>
      </c>
      <c r="AD3330">
        <v>1.0827780039999999</v>
      </c>
    </row>
    <row r="3331" spans="1:30">
      <c r="A3331">
        <v>0.92358254399999995</v>
      </c>
      <c r="B3331">
        <v>1.085721379</v>
      </c>
      <c r="C3331">
        <v>1.1082641120000001</v>
      </c>
      <c r="D3331">
        <v>1.162713656</v>
      </c>
      <c r="E3331">
        <v>1.1752263730000001</v>
      </c>
      <c r="F3331">
        <v>1.089077992</v>
      </c>
      <c r="G3331">
        <v>1.269232487</v>
      </c>
      <c r="H3331">
        <v>0.97458940599999999</v>
      </c>
      <c r="I3331">
        <v>1.069986522</v>
      </c>
      <c r="J3331">
        <v>0.98476118499999998</v>
      </c>
      <c r="K3331">
        <v>0.98495565399999996</v>
      </c>
      <c r="L3331">
        <v>1.159485927</v>
      </c>
      <c r="M3331">
        <v>1.317598077</v>
      </c>
      <c r="N3331">
        <v>1.010256907</v>
      </c>
      <c r="O3331">
        <v>1.1011108329999999</v>
      </c>
      <c r="P3331">
        <v>1.076907509</v>
      </c>
      <c r="Q3331">
        <v>1.0960612729999999</v>
      </c>
      <c r="R3331">
        <v>0.90463005299999999</v>
      </c>
      <c r="S3331">
        <v>1.009840649</v>
      </c>
      <c r="T3331">
        <v>0.968508327</v>
      </c>
      <c r="U3331">
        <v>0.94728289399999999</v>
      </c>
      <c r="V3331">
        <v>1.018945598</v>
      </c>
      <c r="W3331">
        <v>0.96943885500000004</v>
      </c>
      <c r="X3331">
        <v>0.86977320000000002</v>
      </c>
      <c r="Y3331">
        <v>1.0154040740000001</v>
      </c>
      <c r="Z3331">
        <v>0.95902636399999996</v>
      </c>
      <c r="AA3331">
        <v>0.95639473900000005</v>
      </c>
      <c r="AB3331">
        <v>1.123010259</v>
      </c>
      <c r="AC3331">
        <v>1.000797846</v>
      </c>
      <c r="AD3331">
        <v>1.0299158349999999</v>
      </c>
    </row>
    <row r="3332" spans="1:30">
      <c r="A3332">
        <v>0.91825848499999996</v>
      </c>
      <c r="B3332">
        <v>1.13179966</v>
      </c>
      <c r="C3332">
        <v>1.0542437339999999</v>
      </c>
      <c r="D3332">
        <v>1.141168505</v>
      </c>
      <c r="E3332">
        <v>1.055702227</v>
      </c>
      <c r="F3332">
        <v>0.94433537000000001</v>
      </c>
      <c r="G3332">
        <v>0.97675928899999998</v>
      </c>
      <c r="H3332">
        <v>1.107895839</v>
      </c>
      <c r="I3332">
        <v>1.1897212109999999</v>
      </c>
      <c r="J3332">
        <v>0.97329347200000005</v>
      </c>
      <c r="K3332">
        <v>1.2684896939999999</v>
      </c>
      <c r="L3332">
        <v>1.1263805790000001</v>
      </c>
      <c r="M3332">
        <v>1.2398839210000001</v>
      </c>
      <c r="N3332">
        <v>1.0192796129999999</v>
      </c>
      <c r="O3332">
        <v>1.074067095</v>
      </c>
      <c r="P3332">
        <v>0.837720299</v>
      </c>
      <c r="Q3332">
        <v>1.0934708930000001</v>
      </c>
      <c r="R3332">
        <v>1.0054103700000001</v>
      </c>
      <c r="S3332">
        <v>0.862729254</v>
      </c>
      <c r="T3332">
        <v>1.1196559669999999</v>
      </c>
      <c r="U3332">
        <v>1.1627879409999999</v>
      </c>
      <c r="V3332">
        <v>1.059374182</v>
      </c>
      <c r="W3332">
        <v>1.0676028769999999</v>
      </c>
      <c r="X3332">
        <v>1.001643946</v>
      </c>
      <c r="Y3332">
        <v>1.0327174569999999</v>
      </c>
      <c r="Z3332">
        <v>1.1529600250000001</v>
      </c>
      <c r="AA3332">
        <v>1.0786107060000001</v>
      </c>
      <c r="AB3332">
        <v>0.97988894000000004</v>
      </c>
      <c r="AC3332">
        <v>1.0962425549999999</v>
      </c>
      <c r="AD3332">
        <v>1.3123694509999999</v>
      </c>
    </row>
    <row r="3333" spans="1:30">
      <c r="A3333">
        <v>0.89334500400000005</v>
      </c>
      <c r="B3333">
        <v>1.108559786</v>
      </c>
      <c r="C3333">
        <v>1.109982137</v>
      </c>
      <c r="D3333">
        <v>1.0721354999999999</v>
      </c>
      <c r="E3333">
        <v>1.1431205849999999</v>
      </c>
      <c r="F3333">
        <v>0.97054473399999996</v>
      </c>
      <c r="G3333">
        <v>1.0563750890000001</v>
      </c>
      <c r="H3333">
        <v>0.90190573200000002</v>
      </c>
      <c r="I3333">
        <v>0.99952531600000005</v>
      </c>
      <c r="J3333">
        <v>1.040282382</v>
      </c>
      <c r="K3333">
        <v>0.87218969800000001</v>
      </c>
      <c r="L3333">
        <v>0.88368785400000005</v>
      </c>
      <c r="M3333">
        <v>1.2180033450000001</v>
      </c>
      <c r="N3333">
        <v>0.90869186199999996</v>
      </c>
      <c r="O3333">
        <v>0.96640802400000003</v>
      </c>
      <c r="P3333">
        <v>1.0473420410000001</v>
      </c>
      <c r="Q3333">
        <v>1.046774844</v>
      </c>
      <c r="R3333">
        <v>1.0675241129999999</v>
      </c>
      <c r="S3333">
        <v>0.995103442</v>
      </c>
      <c r="T3333">
        <v>1.0948366570000001</v>
      </c>
      <c r="U3333">
        <v>0.85554964099999997</v>
      </c>
      <c r="V3333">
        <v>1.1078750470000001</v>
      </c>
      <c r="W3333">
        <v>1.191270925</v>
      </c>
      <c r="X3333">
        <v>1.075042756</v>
      </c>
      <c r="Y3333">
        <v>0.97039640699999996</v>
      </c>
      <c r="Z3333">
        <v>1.006231337</v>
      </c>
      <c r="AA3333">
        <v>1.119351263</v>
      </c>
      <c r="AB3333">
        <v>0.92626920899999998</v>
      </c>
      <c r="AC3333">
        <v>1.2035780780000001</v>
      </c>
      <c r="AD3333">
        <v>1.3163657609999999</v>
      </c>
    </row>
    <row r="3334" spans="1:30">
      <c r="A3334">
        <v>1.000427221</v>
      </c>
      <c r="B3334">
        <v>0.92621272899999996</v>
      </c>
      <c r="C3334">
        <v>0.975402557</v>
      </c>
      <c r="D3334">
        <v>1.0097888310000001</v>
      </c>
      <c r="E3334">
        <v>1.0751012790000001</v>
      </c>
      <c r="F3334">
        <v>0.87750474499999997</v>
      </c>
      <c r="G3334">
        <v>1.2258917460000001</v>
      </c>
      <c r="H3334">
        <v>1.0325540959999999</v>
      </c>
      <c r="I3334">
        <v>0.90988902400000005</v>
      </c>
      <c r="J3334">
        <v>1.1827642949999999</v>
      </c>
      <c r="K3334">
        <v>1.1900649489999999</v>
      </c>
      <c r="L3334">
        <v>1.3014021870000001</v>
      </c>
      <c r="M3334">
        <v>0.98627762699999999</v>
      </c>
      <c r="N3334">
        <v>0.93017031800000005</v>
      </c>
      <c r="O3334">
        <v>0.86766393100000005</v>
      </c>
      <c r="P3334">
        <v>0.90850890900000003</v>
      </c>
      <c r="Q3334">
        <v>0.98826771199999996</v>
      </c>
      <c r="R3334">
        <v>1.3222599230000001</v>
      </c>
      <c r="S3334">
        <v>1.142249429</v>
      </c>
      <c r="T3334">
        <v>1.0115191450000001</v>
      </c>
      <c r="U3334">
        <v>1.130423942</v>
      </c>
      <c r="V3334">
        <v>0.88428262000000002</v>
      </c>
      <c r="W3334">
        <v>0.98180225399999999</v>
      </c>
      <c r="X3334">
        <v>0.92195957299999998</v>
      </c>
      <c r="Y3334">
        <v>1.09489335</v>
      </c>
      <c r="Z3334">
        <v>1.075918479</v>
      </c>
      <c r="AA3334">
        <v>1.0057084700000001</v>
      </c>
      <c r="AB3334">
        <v>1.0895922849999999</v>
      </c>
      <c r="AC3334">
        <v>1.002149199</v>
      </c>
      <c r="AD3334">
        <v>1.0079043379999999</v>
      </c>
    </row>
    <row r="3335" spans="1:30">
      <c r="A3335">
        <v>1.154510715</v>
      </c>
      <c r="B3335">
        <v>0.95581312399999996</v>
      </c>
      <c r="C3335">
        <v>0.89282406000000003</v>
      </c>
      <c r="D3335">
        <v>1.0065817640000001</v>
      </c>
      <c r="E3335">
        <v>1.0423652139999999</v>
      </c>
      <c r="F3335">
        <v>1.0831539080000001</v>
      </c>
      <c r="G3335">
        <v>0.88915535899999998</v>
      </c>
      <c r="H3335">
        <v>0.91760017599999999</v>
      </c>
      <c r="I3335">
        <v>0.99301562799999998</v>
      </c>
      <c r="J3335">
        <v>0.99322375799999996</v>
      </c>
      <c r="K3335">
        <v>1.097496026</v>
      </c>
      <c r="L3335">
        <v>0.95631257300000005</v>
      </c>
      <c r="M3335">
        <v>1.0589338500000001</v>
      </c>
      <c r="N3335">
        <v>0.992412293</v>
      </c>
      <c r="O3335">
        <v>1.051520875</v>
      </c>
      <c r="P3335">
        <v>0.862667183</v>
      </c>
      <c r="Q3335">
        <v>0.99796469099999996</v>
      </c>
      <c r="R3335">
        <v>1.124963903</v>
      </c>
      <c r="S3335">
        <v>0.92221963600000001</v>
      </c>
      <c r="T3335">
        <v>1.0438851579999999</v>
      </c>
      <c r="U3335">
        <v>1.087743117</v>
      </c>
      <c r="V3335">
        <v>1.0630413009999999</v>
      </c>
      <c r="W3335">
        <v>1.128004628</v>
      </c>
      <c r="X3335">
        <v>1.0354550259999999</v>
      </c>
      <c r="Y3335">
        <v>0.86511209200000005</v>
      </c>
      <c r="Z3335">
        <v>1.159471608</v>
      </c>
      <c r="AA3335">
        <v>0.93890231000000002</v>
      </c>
      <c r="AB3335">
        <v>0.90934334299999997</v>
      </c>
      <c r="AC3335">
        <v>1.108926903</v>
      </c>
      <c r="AD3335">
        <v>0.97493317999999995</v>
      </c>
    </row>
    <row r="3336" spans="1:30">
      <c r="A3336">
        <v>0.86441081500000005</v>
      </c>
      <c r="B3336">
        <v>1.0360790689999999</v>
      </c>
      <c r="C3336">
        <v>1.0583405420000001</v>
      </c>
      <c r="D3336">
        <v>1.227577438</v>
      </c>
      <c r="E3336">
        <v>0.95532345100000005</v>
      </c>
      <c r="F3336">
        <v>0.92211153099999998</v>
      </c>
      <c r="G3336">
        <v>1.0820345220000001</v>
      </c>
      <c r="H3336">
        <v>1.151440719</v>
      </c>
      <c r="I3336">
        <v>1.150368871</v>
      </c>
      <c r="J3336">
        <v>1.352686933</v>
      </c>
      <c r="K3336">
        <v>1.0928700250000001</v>
      </c>
      <c r="L3336">
        <v>1.118947878</v>
      </c>
      <c r="M3336">
        <v>1.1649371639999999</v>
      </c>
      <c r="N3336">
        <v>1.098724268</v>
      </c>
      <c r="O3336">
        <v>1.053014253</v>
      </c>
      <c r="P3336">
        <v>0.82419605500000004</v>
      </c>
      <c r="Q3336">
        <v>1.1033099900000001</v>
      </c>
      <c r="R3336">
        <v>1.1896176789999999</v>
      </c>
      <c r="S3336">
        <v>1.235760513</v>
      </c>
      <c r="T3336">
        <v>1.1642258219999999</v>
      </c>
      <c r="U3336">
        <v>1.212294354</v>
      </c>
      <c r="V3336">
        <v>1.0836315759999999</v>
      </c>
      <c r="W3336">
        <v>1.0422812269999999</v>
      </c>
      <c r="X3336">
        <v>1.0828173059999999</v>
      </c>
      <c r="Y3336">
        <v>1.0586862850000001</v>
      </c>
      <c r="Z3336">
        <v>1.2523713359999999</v>
      </c>
      <c r="AA3336">
        <v>1.0504441799999999</v>
      </c>
      <c r="AB3336">
        <v>1.3015948939999999</v>
      </c>
      <c r="AC3336">
        <v>0.85127902799999999</v>
      </c>
      <c r="AD3336">
        <v>1.3476050500000001</v>
      </c>
    </row>
    <row r="3337" spans="1:30">
      <c r="A3337">
        <v>1.0134534509999999</v>
      </c>
      <c r="B3337">
        <v>1.2615486970000001</v>
      </c>
      <c r="C3337">
        <v>1.296918617</v>
      </c>
      <c r="D3337">
        <v>1.1998152980000001</v>
      </c>
      <c r="E3337">
        <v>1.0171160210000001</v>
      </c>
      <c r="F3337">
        <v>0.90496519200000003</v>
      </c>
      <c r="G3337">
        <v>1.057306463</v>
      </c>
      <c r="H3337">
        <v>1.1486752140000001</v>
      </c>
      <c r="I3337">
        <v>1.1501876040000001</v>
      </c>
      <c r="J3337">
        <v>0.90296351399999997</v>
      </c>
      <c r="K3337">
        <v>1.058224407</v>
      </c>
      <c r="L3337">
        <v>1.123461901</v>
      </c>
      <c r="M3337">
        <v>0.94531024299999999</v>
      </c>
      <c r="N3337">
        <v>1.240158337</v>
      </c>
      <c r="O3337">
        <v>1.005564369</v>
      </c>
      <c r="P3337">
        <v>1.0917898640000001</v>
      </c>
      <c r="Q3337">
        <v>1.259875563</v>
      </c>
      <c r="R3337">
        <v>1.0862948400000001</v>
      </c>
      <c r="S3337">
        <v>1.0466370840000001</v>
      </c>
      <c r="T3337">
        <v>0.90179319400000002</v>
      </c>
      <c r="U3337">
        <v>1.085796008</v>
      </c>
      <c r="V3337">
        <v>0.91374008900000003</v>
      </c>
      <c r="W3337">
        <v>1.0125923459999999</v>
      </c>
      <c r="X3337">
        <v>1.2425913749999999</v>
      </c>
      <c r="Y3337">
        <v>1.0842119219999999</v>
      </c>
      <c r="Z3337">
        <v>1.358812189</v>
      </c>
      <c r="AA3337">
        <v>1.0102657500000001</v>
      </c>
      <c r="AB3337">
        <v>1.010175939</v>
      </c>
      <c r="AC3337">
        <v>1.059633756</v>
      </c>
      <c r="AD3337">
        <v>0.94375491700000003</v>
      </c>
    </row>
    <row r="3338" spans="1:30">
      <c r="A3338">
        <v>1.0289086519999999</v>
      </c>
      <c r="B3338">
        <v>1.158478334</v>
      </c>
      <c r="C3338">
        <v>0.90079303700000002</v>
      </c>
      <c r="D3338">
        <v>1.098140452</v>
      </c>
      <c r="E3338">
        <v>0.89783322799999998</v>
      </c>
      <c r="F3338">
        <v>1.0158393480000001</v>
      </c>
      <c r="G3338">
        <v>1.1632052829999999</v>
      </c>
      <c r="H3338">
        <v>1.077169818</v>
      </c>
      <c r="I3338">
        <v>1.152026089</v>
      </c>
      <c r="J3338">
        <v>1.0533622869999999</v>
      </c>
      <c r="K3338">
        <v>1.0848503899999999</v>
      </c>
      <c r="L3338">
        <v>1.188584225</v>
      </c>
      <c r="M3338">
        <v>1.0784425799999999</v>
      </c>
      <c r="N3338">
        <v>0.91965330099999998</v>
      </c>
      <c r="O3338">
        <v>0.95718803699999999</v>
      </c>
      <c r="P3338">
        <v>1.0911465890000001</v>
      </c>
      <c r="Q3338">
        <v>0.93606287799999999</v>
      </c>
      <c r="R3338">
        <v>1.0574726800000001</v>
      </c>
      <c r="S3338">
        <v>1.0435444270000001</v>
      </c>
      <c r="T3338">
        <v>0.99266942899999999</v>
      </c>
      <c r="U3338">
        <v>1.1065864729999999</v>
      </c>
      <c r="V3338">
        <v>0.89698894900000004</v>
      </c>
      <c r="W3338">
        <v>1.0942226500000001</v>
      </c>
      <c r="X3338">
        <v>1.1779598</v>
      </c>
      <c r="Y3338">
        <v>0.87039869400000003</v>
      </c>
      <c r="Z3338">
        <v>0.99890036000000004</v>
      </c>
      <c r="AA3338">
        <v>1.0617732259999999</v>
      </c>
      <c r="AB3338">
        <v>0.96608004800000002</v>
      </c>
      <c r="AC3338">
        <v>1.0735198379999999</v>
      </c>
      <c r="AD3338">
        <v>1.0080517550000001</v>
      </c>
    </row>
    <row r="3339" spans="1:30">
      <c r="A3339">
        <v>1.055173033</v>
      </c>
      <c r="B3339">
        <v>1.233766151</v>
      </c>
      <c r="C3339">
        <v>0.89342817200000002</v>
      </c>
      <c r="D3339">
        <v>1.1164421259999999</v>
      </c>
      <c r="E3339">
        <v>0.84925344400000002</v>
      </c>
      <c r="F3339">
        <v>1.1536262530000001</v>
      </c>
      <c r="G3339">
        <v>0.76210335900000004</v>
      </c>
      <c r="H3339">
        <v>0.94812944899999996</v>
      </c>
      <c r="I3339">
        <v>0.94181552700000004</v>
      </c>
      <c r="J3339">
        <v>1.1117302229999999</v>
      </c>
      <c r="K3339">
        <v>1.150191239</v>
      </c>
      <c r="L3339">
        <v>1.263197744</v>
      </c>
      <c r="M3339">
        <v>0.99968578100000005</v>
      </c>
      <c r="N3339">
        <v>0.959668878</v>
      </c>
      <c r="O3339">
        <v>0.95122249199999998</v>
      </c>
      <c r="P3339">
        <v>0.93030531100000002</v>
      </c>
      <c r="Q3339">
        <v>1.01100608</v>
      </c>
      <c r="R3339">
        <v>1.0493481689999999</v>
      </c>
      <c r="S3339">
        <v>1.01529783</v>
      </c>
      <c r="T3339">
        <v>1.023930169</v>
      </c>
      <c r="U3339">
        <v>0.90846502900000003</v>
      </c>
      <c r="V3339">
        <v>1.275280035</v>
      </c>
      <c r="W3339">
        <v>1.059126008</v>
      </c>
      <c r="X3339">
        <v>1.133841356</v>
      </c>
      <c r="Y3339">
        <v>1.401316443</v>
      </c>
      <c r="Z3339">
        <v>0.86080511699999995</v>
      </c>
      <c r="AA3339">
        <v>1.2638885500000001</v>
      </c>
      <c r="AB3339">
        <v>1.1533907919999999</v>
      </c>
      <c r="AC3339">
        <v>1.441526141</v>
      </c>
      <c r="AD3339">
        <v>0.95813802599999998</v>
      </c>
    </row>
    <row r="3340" spans="1:30">
      <c r="A3340">
        <v>1.2100254720000001</v>
      </c>
      <c r="B3340">
        <v>1.0805527699999999</v>
      </c>
      <c r="C3340">
        <v>1.007407234</v>
      </c>
      <c r="D3340">
        <v>1.1749679239999999</v>
      </c>
      <c r="E3340">
        <v>1.013093805</v>
      </c>
      <c r="F3340">
        <v>0.94990864799999997</v>
      </c>
      <c r="G3340">
        <v>1.0835792360000001</v>
      </c>
      <c r="H3340">
        <v>1.098821676</v>
      </c>
      <c r="I3340">
        <v>1.0347208299999999</v>
      </c>
      <c r="J3340">
        <v>1.1218657620000001</v>
      </c>
      <c r="K3340">
        <v>0.87738445600000003</v>
      </c>
      <c r="L3340">
        <v>0.93774096200000001</v>
      </c>
      <c r="M3340">
        <v>1.0206910330000001</v>
      </c>
      <c r="N3340">
        <v>1.0630072319999999</v>
      </c>
      <c r="O3340">
        <v>1.2379905330000001</v>
      </c>
      <c r="P3340">
        <v>1.1770383550000001</v>
      </c>
      <c r="Q3340">
        <v>0.98336248299999995</v>
      </c>
      <c r="R3340">
        <v>1.0050157150000001</v>
      </c>
      <c r="S3340">
        <v>1.0730511279999999</v>
      </c>
      <c r="T3340">
        <v>1.016963485</v>
      </c>
      <c r="U3340">
        <v>1.0587711470000001</v>
      </c>
      <c r="V3340">
        <v>1.2011610269999999</v>
      </c>
      <c r="W3340">
        <v>1.0728331529999999</v>
      </c>
      <c r="X3340">
        <v>0.98480858000000004</v>
      </c>
      <c r="Y3340">
        <v>1.0622860700000001</v>
      </c>
      <c r="Z3340">
        <v>0.93173542300000001</v>
      </c>
      <c r="AA3340">
        <v>1.2952981649999999</v>
      </c>
      <c r="AB3340">
        <v>1.0177516579999999</v>
      </c>
      <c r="AC3340">
        <v>1.021195437</v>
      </c>
      <c r="AD3340">
        <v>0.99922912600000002</v>
      </c>
    </row>
    <row r="3341" spans="1:30">
      <c r="A3341">
        <v>0.85222256900000004</v>
      </c>
      <c r="B3341">
        <v>0.83113904299999997</v>
      </c>
      <c r="C3341">
        <v>1.0475743150000001</v>
      </c>
      <c r="D3341">
        <v>1.0841472130000001</v>
      </c>
      <c r="E3341">
        <v>0.76979832000000004</v>
      </c>
      <c r="F3341">
        <v>0.85885794000000004</v>
      </c>
      <c r="G3341">
        <v>1.1760147190000001</v>
      </c>
      <c r="H3341">
        <v>0.98514518600000001</v>
      </c>
      <c r="I3341">
        <v>1.0166029139999999</v>
      </c>
      <c r="J3341">
        <v>0.98552299099999996</v>
      </c>
      <c r="K3341">
        <v>1.096101913</v>
      </c>
      <c r="L3341">
        <v>1.1131233330000001</v>
      </c>
      <c r="M3341">
        <v>1.009565839</v>
      </c>
      <c r="N3341">
        <v>1.2429406759999999</v>
      </c>
      <c r="O3341">
        <v>1.0309498109999999</v>
      </c>
      <c r="P3341">
        <v>1.087054016</v>
      </c>
      <c r="Q3341">
        <v>0.89727962299999997</v>
      </c>
      <c r="R3341">
        <v>1.056417129</v>
      </c>
      <c r="S3341">
        <v>1.0862532840000001</v>
      </c>
      <c r="T3341">
        <v>1.1003149649999999</v>
      </c>
      <c r="U3341">
        <v>0.69609133700000003</v>
      </c>
      <c r="V3341">
        <v>0.91909143999999998</v>
      </c>
      <c r="W3341">
        <v>1.10389183</v>
      </c>
      <c r="X3341">
        <v>1.0943650620000001</v>
      </c>
      <c r="Y3341">
        <v>1.005213983</v>
      </c>
      <c r="Z3341">
        <v>0.97154642999999996</v>
      </c>
      <c r="AA3341">
        <v>1.098033182</v>
      </c>
      <c r="AB3341">
        <v>1.049077233</v>
      </c>
      <c r="AC3341">
        <v>1.1229419970000001</v>
      </c>
      <c r="AD3341">
        <v>1.0379437540000001</v>
      </c>
    </row>
    <row r="3342" spans="1:30">
      <c r="A3342">
        <v>1.021894563</v>
      </c>
      <c r="B3342">
        <v>1.0733523169999999</v>
      </c>
      <c r="C3342">
        <v>1.1020610369999999</v>
      </c>
      <c r="D3342">
        <v>1.03557039</v>
      </c>
      <c r="E3342">
        <v>1.000189561</v>
      </c>
      <c r="F3342">
        <v>0.92322208900000002</v>
      </c>
      <c r="G3342">
        <v>1.2261559440000001</v>
      </c>
      <c r="H3342">
        <v>0.86551846600000004</v>
      </c>
      <c r="I3342">
        <v>1.19363186</v>
      </c>
      <c r="J3342">
        <v>1.049839486</v>
      </c>
      <c r="K3342">
        <v>1.0060883060000001</v>
      </c>
      <c r="L3342">
        <v>0.97475832600000001</v>
      </c>
      <c r="M3342">
        <v>1.4063696000000001</v>
      </c>
      <c r="N3342">
        <v>1.191829338</v>
      </c>
      <c r="O3342">
        <v>1.0166912050000001</v>
      </c>
      <c r="P3342">
        <v>0.89915932099999996</v>
      </c>
      <c r="Q3342">
        <v>1.2778530539999999</v>
      </c>
      <c r="R3342">
        <v>0.95643512200000003</v>
      </c>
      <c r="S3342">
        <v>1.1133758899999999</v>
      </c>
      <c r="T3342">
        <v>0.98669050700000005</v>
      </c>
      <c r="U3342">
        <v>1.0987830629999999</v>
      </c>
      <c r="V3342">
        <v>0.94647130499999998</v>
      </c>
      <c r="W3342">
        <v>1.364565816</v>
      </c>
      <c r="X3342">
        <v>1.153174119</v>
      </c>
      <c r="Y3342">
        <v>1.091213773</v>
      </c>
      <c r="Z3342">
        <v>1.080946907</v>
      </c>
      <c r="AA3342">
        <v>1.2206005529999999</v>
      </c>
      <c r="AB3342">
        <v>0.948371721</v>
      </c>
      <c r="AC3342">
        <v>1.173719562</v>
      </c>
      <c r="AD3342">
        <v>1.0385453870000001</v>
      </c>
    </row>
    <row r="3343" spans="1:30">
      <c r="A3343">
        <v>1.0873991620000001</v>
      </c>
      <c r="B3343">
        <v>0.845350512</v>
      </c>
      <c r="C3343">
        <v>1.058599804</v>
      </c>
      <c r="D3343">
        <v>0.95675428399999995</v>
      </c>
      <c r="E3343">
        <v>1.130689144</v>
      </c>
      <c r="F3343">
        <v>1.056203971</v>
      </c>
      <c r="G3343">
        <v>0.836775457</v>
      </c>
      <c r="H3343">
        <v>0.93511781000000005</v>
      </c>
      <c r="I3343">
        <v>1.155440273</v>
      </c>
      <c r="J3343">
        <v>0.88538127899999997</v>
      </c>
      <c r="K3343">
        <v>1.0472860939999999</v>
      </c>
      <c r="L3343">
        <v>1.0896806800000001</v>
      </c>
      <c r="M3343">
        <v>1.007840343</v>
      </c>
      <c r="N3343">
        <v>1.0540896120000001</v>
      </c>
      <c r="O3343">
        <v>1.205761906</v>
      </c>
      <c r="P3343">
        <v>1.2657264020000001</v>
      </c>
      <c r="Q3343">
        <v>1.0456450660000001</v>
      </c>
      <c r="R3343">
        <v>1.164260249</v>
      </c>
      <c r="S3343">
        <v>0.88425584099999999</v>
      </c>
      <c r="T3343">
        <v>0.99932895099999997</v>
      </c>
      <c r="U3343">
        <v>0.99666912500000004</v>
      </c>
      <c r="V3343">
        <v>1.3822558309999999</v>
      </c>
      <c r="W3343">
        <v>1.0349555509999999</v>
      </c>
      <c r="X3343">
        <v>0.91469474699999997</v>
      </c>
      <c r="Y3343">
        <v>1.0779421549999999</v>
      </c>
      <c r="Z3343">
        <v>0.83493074599999995</v>
      </c>
      <c r="AA3343">
        <v>0.92898260799999999</v>
      </c>
      <c r="AB3343">
        <v>0.96902997999999996</v>
      </c>
      <c r="AC3343">
        <v>1.0402911480000001</v>
      </c>
      <c r="AD3343">
        <v>1.2672428549999999</v>
      </c>
    </row>
    <row r="3344" spans="1:30">
      <c r="A3344">
        <v>1.206581686</v>
      </c>
      <c r="B3344">
        <v>1.1672093020000001</v>
      </c>
      <c r="C3344">
        <v>1.152959004</v>
      </c>
      <c r="D3344">
        <v>0.96877779600000002</v>
      </c>
      <c r="E3344">
        <v>1.1469752090000001</v>
      </c>
      <c r="F3344">
        <v>1.2612390360000001</v>
      </c>
      <c r="G3344">
        <v>1.0880495109999999</v>
      </c>
      <c r="H3344">
        <v>1.084368185</v>
      </c>
      <c r="I3344">
        <v>1.022034876</v>
      </c>
      <c r="J3344">
        <v>0.97921388200000004</v>
      </c>
      <c r="K3344">
        <v>1.1307310269999999</v>
      </c>
      <c r="L3344">
        <v>1.209368722</v>
      </c>
      <c r="M3344">
        <v>1.106639033</v>
      </c>
      <c r="N3344">
        <v>0.95826930200000005</v>
      </c>
      <c r="O3344">
        <v>0.91417551200000002</v>
      </c>
      <c r="P3344">
        <v>1.1488548380000001</v>
      </c>
      <c r="Q3344">
        <v>1.173592153</v>
      </c>
      <c r="R3344">
        <v>0.94347946800000004</v>
      </c>
      <c r="S3344">
        <v>1.0807651549999999</v>
      </c>
      <c r="T3344">
        <v>0.858638397</v>
      </c>
      <c r="U3344">
        <v>1.053909502</v>
      </c>
      <c r="V3344">
        <v>1.0202369650000001</v>
      </c>
      <c r="W3344">
        <v>1.1967625550000001</v>
      </c>
      <c r="X3344">
        <v>1.257846687</v>
      </c>
      <c r="Y3344">
        <v>0.85412121500000004</v>
      </c>
      <c r="Z3344">
        <v>1.0451660060000001</v>
      </c>
      <c r="AA3344">
        <v>0.910673807</v>
      </c>
      <c r="AB3344">
        <v>0.79102642700000003</v>
      </c>
      <c r="AC3344">
        <v>0.98345767500000003</v>
      </c>
      <c r="AD3344">
        <v>0.86277700099999999</v>
      </c>
    </row>
    <row r="3345" spans="1:30">
      <c r="A3345">
        <v>0.96861219600000004</v>
      </c>
      <c r="B3345">
        <v>0.979838455</v>
      </c>
      <c r="C3345">
        <v>0.95278689299999997</v>
      </c>
      <c r="D3345">
        <v>1.1638951470000001</v>
      </c>
      <c r="E3345">
        <v>1.018655622</v>
      </c>
      <c r="F3345">
        <v>1.006033188</v>
      </c>
      <c r="G3345">
        <v>0.96095570600000002</v>
      </c>
      <c r="H3345">
        <v>1.108159074</v>
      </c>
      <c r="I3345">
        <v>0.97751898599999998</v>
      </c>
      <c r="J3345">
        <v>0.87230919600000001</v>
      </c>
      <c r="K3345">
        <v>0.98822556500000003</v>
      </c>
      <c r="L3345">
        <v>1.249091446</v>
      </c>
      <c r="M3345">
        <v>0.93266065600000003</v>
      </c>
      <c r="N3345">
        <v>0.93925258599999994</v>
      </c>
      <c r="O3345">
        <v>1.1565880589999999</v>
      </c>
      <c r="P3345">
        <v>1.0960137029999999</v>
      </c>
      <c r="Q3345">
        <v>0.99333295499999996</v>
      </c>
      <c r="R3345">
        <v>1.136384906</v>
      </c>
      <c r="S3345">
        <v>1.2285345780000001</v>
      </c>
      <c r="T3345">
        <v>1.026919916</v>
      </c>
      <c r="U3345">
        <v>1.0281978730000001</v>
      </c>
      <c r="V3345">
        <v>1.0536277810000001</v>
      </c>
      <c r="W3345">
        <v>0.89192955399999996</v>
      </c>
      <c r="X3345">
        <v>1.1917861590000001</v>
      </c>
      <c r="Y3345">
        <v>0.94508778699999996</v>
      </c>
      <c r="Z3345">
        <v>1.017417045</v>
      </c>
      <c r="AA3345">
        <v>1.047989305</v>
      </c>
      <c r="AB3345">
        <v>0.91514466299999997</v>
      </c>
      <c r="AC3345">
        <v>1.0717044840000001</v>
      </c>
      <c r="AD3345">
        <v>0.98030348499999997</v>
      </c>
    </row>
    <row r="3346" spans="1:30">
      <c r="A3346">
        <v>1.1000757210000001</v>
      </c>
      <c r="B3346">
        <v>0.97084136099999996</v>
      </c>
      <c r="C3346">
        <v>1.0171566409999999</v>
      </c>
      <c r="D3346">
        <v>0.98300812599999998</v>
      </c>
      <c r="E3346">
        <v>1.1778620790000001</v>
      </c>
      <c r="F3346">
        <v>0.901114898</v>
      </c>
      <c r="G3346">
        <v>1.226858156</v>
      </c>
      <c r="H3346">
        <v>0.87175672999999998</v>
      </c>
      <c r="I3346">
        <v>0.97868812000000005</v>
      </c>
      <c r="J3346">
        <v>1.0528743730000001</v>
      </c>
      <c r="K3346">
        <v>1.191793235</v>
      </c>
      <c r="L3346">
        <v>1.141108655</v>
      </c>
      <c r="M3346">
        <v>1.108013514</v>
      </c>
      <c r="N3346">
        <v>0.849324254</v>
      </c>
      <c r="O3346">
        <v>1.2774301589999999</v>
      </c>
      <c r="P3346">
        <v>1.024566356</v>
      </c>
      <c r="Q3346">
        <v>1.0833461289999999</v>
      </c>
      <c r="R3346">
        <v>1.3030549380000001</v>
      </c>
      <c r="S3346">
        <v>1.04863909</v>
      </c>
      <c r="T3346">
        <v>1.240443846</v>
      </c>
      <c r="U3346">
        <v>1.0609123030000001</v>
      </c>
      <c r="V3346">
        <v>0.90840721499999999</v>
      </c>
      <c r="W3346">
        <v>1.190701257</v>
      </c>
      <c r="X3346">
        <v>1.0013523360000001</v>
      </c>
      <c r="Y3346">
        <v>1.092454595</v>
      </c>
      <c r="Z3346">
        <v>0.93905812399999999</v>
      </c>
      <c r="AA3346">
        <v>1.2145391569999999</v>
      </c>
      <c r="AB3346">
        <v>1.0052752119999999</v>
      </c>
      <c r="AC3346">
        <v>1.206434344</v>
      </c>
      <c r="AD3346">
        <v>1.0652704099999999</v>
      </c>
    </row>
    <row r="3347" spans="1:30">
      <c r="A3347">
        <v>1.0518111290000001</v>
      </c>
      <c r="B3347">
        <v>1.06724858</v>
      </c>
      <c r="C3347">
        <v>1.1292456310000001</v>
      </c>
      <c r="D3347">
        <v>1.2417696979999999</v>
      </c>
      <c r="E3347">
        <v>1.1230398109999999</v>
      </c>
      <c r="F3347">
        <v>1.0389434559999999</v>
      </c>
      <c r="G3347">
        <v>1.162135352</v>
      </c>
      <c r="H3347">
        <v>0.94753274200000004</v>
      </c>
      <c r="I3347">
        <v>1.0288734450000001</v>
      </c>
      <c r="J3347">
        <v>0.93377427700000004</v>
      </c>
      <c r="K3347">
        <v>0.89122232899999998</v>
      </c>
      <c r="L3347">
        <v>1.2094474340000001</v>
      </c>
      <c r="M3347">
        <v>1.1123490439999999</v>
      </c>
      <c r="N3347">
        <v>0.85492741699999997</v>
      </c>
      <c r="O3347">
        <v>0.96580289399999997</v>
      </c>
      <c r="P3347">
        <v>0.90633541799999995</v>
      </c>
      <c r="Q3347">
        <v>1.0012521409999999</v>
      </c>
      <c r="R3347">
        <v>1.079945897</v>
      </c>
      <c r="S3347">
        <v>1.2159515270000001</v>
      </c>
      <c r="T3347">
        <v>1.2297194739999999</v>
      </c>
      <c r="U3347">
        <v>0.99283780099999996</v>
      </c>
      <c r="V3347">
        <v>1.223140635</v>
      </c>
      <c r="W3347">
        <v>1.0802567860000001</v>
      </c>
      <c r="X3347">
        <v>1.025900502</v>
      </c>
      <c r="Y3347">
        <v>1.1124528140000001</v>
      </c>
      <c r="Z3347">
        <v>1.0541151950000001</v>
      </c>
      <c r="AA3347">
        <v>0.95599109100000002</v>
      </c>
      <c r="AB3347">
        <v>1.0360195169999999</v>
      </c>
      <c r="AC3347">
        <v>1.000444181</v>
      </c>
      <c r="AD3347">
        <v>1.0197584770000001</v>
      </c>
    </row>
    <row r="3348" spans="1:30">
      <c r="A3348">
        <v>0.94596067500000003</v>
      </c>
      <c r="B3348">
        <v>1.0630361070000001</v>
      </c>
      <c r="C3348">
        <v>0.93123504199999996</v>
      </c>
      <c r="D3348">
        <v>1.058809514</v>
      </c>
      <c r="E3348">
        <v>0.93864000400000003</v>
      </c>
      <c r="F3348">
        <v>0.97399455000000001</v>
      </c>
      <c r="G3348">
        <v>0.98263387000000002</v>
      </c>
      <c r="H3348">
        <v>0.99984193399999999</v>
      </c>
      <c r="I3348">
        <v>1.1359395379999999</v>
      </c>
      <c r="J3348">
        <v>0.95993247400000004</v>
      </c>
      <c r="K3348">
        <v>1.0283967110000001</v>
      </c>
      <c r="L3348">
        <v>1.4321866750000001</v>
      </c>
      <c r="M3348">
        <v>1.0726124450000001</v>
      </c>
      <c r="N3348">
        <v>0.86382734800000005</v>
      </c>
      <c r="O3348">
        <v>1.003822303</v>
      </c>
      <c r="P3348">
        <v>1.3212672059999999</v>
      </c>
      <c r="Q3348">
        <v>0.91263979200000001</v>
      </c>
      <c r="R3348">
        <v>1.0204516910000001</v>
      </c>
      <c r="S3348">
        <v>1.030802647</v>
      </c>
      <c r="T3348">
        <v>1.179557838</v>
      </c>
      <c r="U3348">
        <v>0.85696201299999997</v>
      </c>
      <c r="V3348">
        <v>0.91803337500000004</v>
      </c>
      <c r="W3348">
        <v>1.1049348649999999</v>
      </c>
      <c r="X3348">
        <v>1.1410727899999999</v>
      </c>
      <c r="Y3348">
        <v>1.0232866629999999</v>
      </c>
      <c r="Z3348">
        <v>1.1253483740000001</v>
      </c>
      <c r="AA3348">
        <v>0.95015436399999997</v>
      </c>
      <c r="AB3348">
        <v>1.069351377</v>
      </c>
      <c r="AC3348">
        <v>1.128402312</v>
      </c>
      <c r="AD3348">
        <v>0.94995955600000004</v>
      </c>
    </row>
    <row r="3349" spans="1:30">
      <c r="A3349">
        <v>0.93103460699999996</v>
      </c>
      <c r="B3349">
        <v>0.96173879500000004</v>
      </c>
      <c r="C3349">
        <v>1.08704446</v>
      </c>
      <c r="D3349">
        <v>0.93956541999999998</v>
      </c>
      <c r="E3349">
        <v>1.29366531</v>
      </c>
      <c r="F3349">
        <v>1.099779775</v>
      </c>
      <c r="G3349">
        <v>1.3019923870000001</v>
      </c>
      <c r="H3349">
        <v>0.87316799199999995</v>
      </c>
      <c r="I3349">
        <v>1.032849079</v>
      </c>
      <c r="J3349">
        <v>0.98092200399999996</v>
      </c>
      <c r="K3349">
        <v>0.97072859099999997</v>
      </c>
      <c r="L3349">
        <v>1.0727780689999999</v>
      </c>
      <c r="M3349">
        <v>0.97438133599999999</v>
      </c>
      <c r="N3349">
        <v>1.036394821</v>
      </c>
      <c r="O3349">
        <v>1.004855394</v>
      </c>
      <c r="P3349">
        <v>0.88279194800000005</v>
      </c>
      <c r="Q3349">
        <v>1.0080342390000001</v>
      </c>
      <c r="R3349">
        <v>0.94733895199999996</v>
      </c>
      <c r="S3349">
        <v>1.0528485009999999</v>
      </c>
      <c r="T3349">
        <v>1.136188368</v>
      </c>
      <c r="U3349">
        <v>0.89109088199999997</v>
      </c>
      <c r="V3349">
        <v>1.08612814</v>
      </c>
      <c r="W3349">
        <v>1.2527437189999999</v>
      </c>
      <c r="X3349">
        <v>1.050478681</v>
      </c>
      <c r="Y3349">
        <v>1.114428516</v>
      </c>
      <c r="Z3349">
        <v>1.2233606690000001</v>
      </c>
      <c r="AA3349">
        <v>1.1095391400000001</v>
      </c>
      <c r="AB3349">
        <v>1.00711437</v>
      </c>
      <c r="AC3349">
        <v>0.97809325899999999</v>
      </c>
      <c r="AD3349">
        <v>0.96366114899999999</v>
      </c>
    </row>
    <row r="3350" spans="1:30">
      <c r="A3350">
        <v>0.90779329200000003</v>
      </c>
      <c r="B3350">
        <v>0.99098625900000004</v>
      </c>
      <c r="C3350">
        <v>1.0197233189999999</v>
      </c>
      <c r="D3350">
        <v>1.162115416</v>
      </c>
      <c r="E3350">
        <v>1.2130539330000001</v>
      </c>
      <c r="F3350">
        <v>0.97173128799999997</v>
      </c>
      <c r="G3350">
        <v>0.91973303500000003</v>
      </c>
      <c r="H3350">
        <v>0.98750538099999996</v>
      </c>
      <c r="I3350">
        <v>1.1524341769999999</v>
      </c>
      <c r="J3350">
        <v>0.85749375900000002</v>
      </c>
      <c r="K3350">
        <v>0.99763851999999997</v>
      </c>
      <c r="L3350">
        <v>0.94239803499999997</v>
      </c>
      <c r="M3350">
        <v>1.1113824859999999</v>
      </c>
      <c r="N3350">
        <v>0.78598862300000005</v>
      </c>
      <c r="O3350">
        <v>1.285586766</v>
      </c>
      <c r="P3350">
        <v>0.97785681700000004</v>
      </c>
      <c r="Q3350">
        <v>1.003020582</v>
      </c>
      <c r="R3350">
        <v>0.93231069899999996</v>
      </c>
      <c r="S3350">
        <v>1.123525168</v>
      </c>
      <c r="T3350">
        <v>1.1012125909999999</v>
      </c>
      <c r="U3350">
        <v>1.0932781149999999</v>
      </c>
      <c r="V3350">
        <v>0.79399130600000001</v>
      </c>
      <c r="W3350">
        <v>0.85350443099999995</v>
      </c>
      <c r="X3350">
        <v>1.1437578829999999</v>
      </c>
      <c r="Y3350">
        <v>1.0919519680000001</v>
      </c>
      <c r="Z3350">
        <v>0.94605857299999996</v>
      </c>
      <c r="AA3350">
        <v>0.92729366300000005</v>
      </c>
      <c r="AB3350">
        <v>1.156345696</v>
      </c>
      <c r="AC3350">
        <v>1.1859329780000001</v>
      </c>
      <c r="AD3350">
        <v>0.81046679700000002</v>
      </c>
    </row>
    <row r="3351" spans="1:30">
      <c r="A3351">
        <v>1.0171765070000001</v>
      </c>
      <c r="B3351">
        <v>0.925360768</v>
      </c>
      <c r="C3351">
        <v>1.0097928190000001</v>
      </c>
      <c r="D3351">
        <v>1.0482889419999999</v>
      </c>
      <c r="E3351">
        <v>1.036116029</v>
      </c>
      <c r="F3351">
        <v>0.97221931299999997</v>
      </c>
      <c r="G3351">
        <v>1.050614816</v>
      </c>
      <c r="H3351">
        <v>1.1231814840000001</v>
      </c>
      <c r="I3351">
        <v>1.1960048590000001</v>
      </c>
      <c r="J3351">
        <v>1.0614915920000001</v>
      </c>
      <c r="K3351">
        <v>1.0355339189999999</v>
      </c>
      <c r="L3351">
        <v>0.96943776699999995</v>
      </c>
      <c r="M3351">
        <v>1.2383139910000001</v>
      </c>
      <c r="N3351">
        <v>0.95412586399999999</v>
      </c>
      <c r="O3351">
        <v>1.1229536609999999</v>
      </c>
      <c r="P3351">
        <v>0.95436068900000004</v>
      </c>
      <c r="Q3351">
        <v>1.148523148</v>
      </c>
      <c r="R3351">
        <v>1.011166528</v>
      </c>
      <c r="S3351">
        <v>1.0460635039999999</v>
      </c>
      <c r="T3351">
        <v>1.103028796</v>
      </c>
      <c r="U3351">
        <v>0.99800576399999996</v>
      </c>
      <c r="V3351">
        <v>0.99099667199999997</v>
      </c>
      <c r="W3351">
        <v>1.27029265</v>
      </c>
      <c r="X3351">
        <v>0.972495318</v>
      </c>
      <c r="Y3351">
        <v>1.1203626330000001</v>
      </c>
      <c r="Z3351">
        <v>1.0263299829999999</v>
      </c>
      <c r="AA3351">
        <v>0.99088273900000001</v>
      </c>
      <c r="AB3351">
        <v>1.05285148</v>
      </c>
      <c r="AC3351">
        <v>1.081794454</v>
      </c>
      <c r="AD3351">
        <v>0.98483502700000003</v>
      </c>
    </row>
    <row r="3352" spans="1:30">
      <c r="A3352">
        <v>0.94285151599999995</v>
      </c>
      <c r="B3352">
        <v>1.2198383479999999</v>
      </c>
      <c r="C3352">
        <v>1.127640569</v>
      </c>
      <c r="D3352">
        <v>0.96822077699999998</v>
      </c>
      <c r="E3352">
        <v>0.908590232</v>
      </c>
      <c r="F3352">
        <v>1.0819854799999999</v>
      </c>
      <c r="G3352">
        <v>1.0330830129999999</v>
      </c>
      <c r="H3352">
        <v>0.91653449300000001</v>
      </c>
      <c r="I3352">
        <v>1.1642164209999999</v>
      </c>
      <c r="J3352">
        <v>1.2569037059999999</v>
      </c>
      <c r="K3352">
        <v>0.98874859400000004</v>
      </c>
      <c r="L3352">
        <v>0.95532520799999998</v>
      </c>
      <c r="M3352">
        <v>0.93760093099999997</v>
      </c>
      <c r="N3352">
        <v>0.93313952600000005</v>
      </c>
      <c r="O3352">
        <v>1.2364886740000001</v>
      </c>
      <c r="P3352">
        <v>1.0112854819999999</v>
      </c>
      <c r="Q3352">
        <v>1.1376378149999999</v>
      </c>
      <c r="R3352">
        <v>0.93367305300000003</v>
      </c>
      <c r="S3352">
        <v>0.953496978</v>
      </c>
      <c r="T3352">
        <v>0.88447953599999996</v>
      </c>
      <c r="U3352">
        <v>1.0951984589999999</v>
      </c>
      <c r="V3352">
        <v>1.08073631</v>
      </c>
      <c r="W3352">
        <v>1.0311460050000001</v>
      </c>
      <c r="X3352">
        <v>0.94816921700000001</v>
      </c>
      <c r="Y3352">
        <v>1.061529714</v>
      </c>
      <c r="Z3352">
        <v>0.94606067500000002</v>
      </c>
      <c r="AA3352">
        <v>1.0578670100000001</v>
      </c>
      <c r="AB3352">
        <v>0.96259206799999997</v>
      </c>
      <c r="AC3352">
        <v>0.975418699</v>
      </c>
      <c r="AD3352">
        <v>1.0672979659999999</v>
      </c>
    </row>
    <row r="3353" spans="1:30">
      <c r="A3353">
        <v>0.89151821600000003</v>
      </c>
      <c r="B3353">
        <v>1.218775046</v>
      </c>
      <c r="C3353">
        <v>0.87812028200000003</v>
      </c>
      <c r="D3353">
        <v>0.90842156100000004</v>
      </c>
      <c r="E3353">
        <v>1.083091314</v>
      </c>
      <c r="F3353">
        <v>1.0305668139999999</v>
      </c>
      <c r="G3353">
        <v>1.0370211140000001</v>
      </c>
      <c r="H3353">
        <v>0.88776798400000001</v>
      </c>
      <c r="I3353">
        <v>1.2845902730000001</v>
      </c>
      <c r="J3353">
        <v>1.0725706399999999</v>
      </c>
      <c r="K3353">
        <v>0.98270922800000005</v>
      </c>
      <c r="L3353">
        <v>1.1752362089999999</v>
      </c>
      <c r="M3353">
        <v>1.143137061</v>
      </c>
      <c r="N3353">
        <v>0.86643102400000005</v>
      </c>
      <c r="O3353">
        <v>0.96331358300000003</v>
      </c>
      <c r="P3353">
        <v>1.243729799</v>
      </c>
      <c r="Q3353">
        <v>0.87666973699999995</v>
      </c>
      <c r="R3353">
        <v>0.95668387899999996</v>
      </c>
      <c r="S3353">
        <v>0.92914005600000005</v>
      </c>
      <c r="T3353">
        <v>1.141836981</v>
      </c>
      <c r="U3353">
        <v>1.394888294</v>
      </c>
      <c r="V3353">
        <v>0.98985396999999997</v>
      </c>
      <c r="W3353">
        <v>1.0000655970000001</v>
      </c>
      <c r="X3353">
        <v>1.2058169409999999</v>
      </c>
      <c r="Y3353">
        <v>1.176882245</v>
      </c>
      <c r="Z3353">
        <v>1.0817717309999999</v>
      </c>
      <c r="AA3353">
        <v>1.0367464239999999</v>
      </c>
      <c r="AB3353">
        <v>1.1586056229999999</v>
      </c>
      <c r="AC3353">
        <v>1.0137152220000001</v>
      </c>
      <c r="AD3353">
        <v>1.1883882400000001</v>
      </c>
    </row>
    <row r="3354" spans="1:30">
      <c r="A3354">
        <v>0.98365204900000003</v>
      </c>
      <c r="B3354">
        <v>0.86595812599999999</v>
      </c>
      <c r="C3354">
        <v>1.088896731</v>
      </c>
      <c r="D3354">
        <v>0.99787890899999998</v>
      </c>
      <c r="E3354">
        <v>1.095823566</v>
      </c>
      <c r="F3354">
        <v>1.282311116</v>
      </c>
      <c r="G3354">
        <v>1.0833732490000001</v>
      </c>
      <c r="H3354">
        <v>1.0897596839999999</v>
      </c>
      <c r="I3354">
        <v>1.1341887260000001</v>
      </c>
      <c r="J3354">
        <v>0.95070159799999998</v>
      </c>
      <c r="K3354">
        <v>1.1174643179999999</v>
      </c>
      <c r="L3354">
        <v>0.88766447599999998</v>
      </c>
      <c r="M3354">
        <v>1.1029183810000001</v>
      </c>
      <c r="N3354">
        <v>1.2482132829999999</v>
      </c>
      <c r="O3354">
        <v>1.1456378220000001</v>
      </c>
      <c r="P3354">
        <v>1.1251799920000001</v>
      </c>
      <c r="Q3354">
        <v>1.0808775610000001</v>
      </c>
      <c r="R3354">
        <v>1.0813309019999999</v>
      </c>
      <c r="S3354">
        <v>1.085988916</v>
      </c>
      <c r="T3354">
        <v>0.98563301599999997</v>
      </c>
      <c r="U3354">
        <v>1.048497499</v>
      </c>
      <c r="V3354">
        <v>1.009806999</v>
      </c>
      <c r="W3354">
        <v>0.99034228499999999</v>
      </c>
      <c r="X3354">
        <v>1.079325401</v>
      </c>
      <c r="Y3354">
        <v>1.0493323029999999</v>
      </c>
      <c r="Z3354">
        <v>0.94375575599999995</v>
      </c>
      <c r="AA3354">
        <v>1.0902335400000001</v>
      </c>
      <c r="AB3354">
        <v>0.87945690399999998</v>
      </c>
      <c r="AC3354">
        <v>0.99783173300000005</v>
      </c>
      <c r="AD3354">
        <v>1.180211825</v>
      </c>
    </row>
    <row r="3355" spans="1:30">
      <c r="A3355">
        <v>1.0480410790000001</v>
      </c>
      <c r="B3355">
        <v>1.0128423849999999</v>
      </c>
      <c r="C3355">
        <v>0.98683908499999995</v>
      </c>
      <c r="D3355">
        <v>1.0707666709999999</v>
      </c>
      <c r="E3355">
        <v>1.1067090610000001</v>
      </c>
      <c r="F3355">
        <v>1.1030006459999999</v>
      </c>
      <c r="G3355">
        <v>0.84884816900000004</v>
      </c>
      <c r="H3355">
        <v>1.1514653560000001</v>
      </c>
      <c r="I3355">
        <v>0.97309256499999996</v>
      </c>
      <c r="J3355">
        <v>1.0359890890000001</v>
      </c>
      <c r="K3355">
        <v>1.0241672719999999</v>
      </c>
      <c r="L3355">
        <v>1.0352410299999999</v>
      </c>
      <c r="M3355">
        <v>1.1668427990000001</v>
      </c>
      <c r="N3355">
        <v>0.97925066000000005</v>
      </c>
      <c r="O3355">
        <v>0.96561111099999997</v>
      </c>
      <c r="P3355">
        <v>1.0377481399999999</v>
      </c>
      <c r="Q3355">
        <v>1.1046442219999999</v>
      </c>
      <c r="R3355">
        <v>1.055537886</v>
      </c>
      <c r="S3355">
        <v>0.91315008099999995</v>
      </c>
      <c r="T3355">
        <v>1.2527871399999999</v>
      </c>
      <c r="U3355">
        <v>0.90317841099999996</v>
      </c>
      <c r="V3355">
        <v>0.89874696799999998</v>
      </c>
      <c r="W3355">
        <v>1.010292585</v>
      </c>
      <c r="X3355">
        <v>1.1324784530000001</v>
      </c>
      <c r="Y3355">
        <v>1.062895505</v>
      </c>
      <c r="Z3355">
        <v>0.98435514700000004</v>
      </c>
      <c r="AA3355">
        <v>0.91789980100000002</v>
      </c>
      <c r="AB3355">
        <v>1.1355692260000001</v>
      </c>
      <c r="AC3355">
        <v>0.80919758500000005</v>
      </c>
      <c r="AD3355">
        <v>1.281524369</v>
      </c>
    </row>
    <row r="3356" spans="1:30">
      <c r="A3356">
        <v>1.0468480449999999</v>
      </c>
      <c r="B3356">
        <v>1.0811008479999999</v>
      </c>
      <c r="C3356">
        <v>1.034242442</v>
      </c>
      <c r="D3356">
        <v>1.1272762569999999</v>
      </c>
      <c r="E3356">
        <v>0.94163973099999998</v>
      </c>
      <c r="F3356">
        <v>0.95604259300000005</v>
      </c>
      <c r="G3356">
        <v>0.87345702400000003</v>
      </c>
      <c r="H3356">
        <v>0.98837545800000004</v>
      </c>
      <c r="I3356">
        <v>0.93147210899999999</v>
      </c>
      <c r="J3356">
        <v>1.1207442599999999</v>
      </c>
      <c r="K3356">
        <v>0.89625809000000001</v>
      </c>
      <c r="L3356">
        <v>0.88446149200000002</v>
      </c>
      <c r="M3356">
        <v>1.0950924310000001</v>
      </c>
      <c r="N3356">
        <v>1.282432824</v>
      </c>
      <c r="O3356">
        <v>0.85279925300000003</v>
      </c>
      <c r="P3356">
        <v>1.0172076729999999</v>
      </c>
      <c r="Q3356">
        <v>0.96104911500000001</v>
      </c>
      <c r="R3356">
        <v>0.959676262</v>
      </c>
      <c r="S3356">
        <v>1.2331112129999999</v>
      </c>
      <c r="T3356">
        <v>0.94305916099999998</v>
      </c>
      <c r="U3356">
        <v>0.90452454699999996</v>
      </c>
      <c r="V3356">
        <v>1.198046656</v>
      </c>
      <c r="W3356">
        <v>1.182497871</v>
      </c>
      <c r="X3356">
        <v>0.88566672599999996</v>
      </c>
      <c r="Y3356">
        <v>1.012171953</v>
      </c>
      <c r="Z3356">
        <v>1.0571232580000001</v>
      </c>
      <c r="AA3356">
        <v>0.92777148899999995</v>
      </c>
      <c r="AB3356">
        <v>0.81872253299999997</v>
      </c>
      <c r="AC3356">
        <v>1.259115692</v>
      </c>
      <c r="AD3356">
        <v>0.93629025099999996</v>
      </c>
    </row>
    <row r="3357" spans="1:30">
      <c r="A3357">
        <v>1.0729936840000001</v>
      </c>
      <c r="B3357">
        <v>0.98855100200000001</v>
      </c>
      <c r="C3357">
        <v>0.98790951999999999</v>
      </c>
      <c r="D3357">
        <v>0.89245903400000004</v>
      </c>
      <c r="E3357">
        <v>1.2086166169999999</v>
      </c>
      <c r="F3357">
        <v>0.94280271599999999</v>
      </c>
      <c r="G3357">
        <v>1.120365362</v>
      </c>
      <c r="H3357">
        <v>1.160491739</v>
      </c>
      <c r="I3357">
        <v>1.206164389</v>
      </c>
      <c r="J3357">
        <v>0.95352029000000005</v>
      </c>
      <c r="K3357">
        <v>1.1335378979999999</v>
      </c>
      <c r="L3357">
        <v>0.98948923600000005</v>
      </c>
      <c r="M3357">
        <v>0.80423340799999998</v>
      </c>
      <c r="N3357">
        <v>0.91690355999999995</v>
      </c>
      <c r="O3357">
        <v>1.2626500510000001</v>
      </c>
      <c r="P3357">
        <v>1.178435466</v>
      </c>
      <c r="Q3357">
        <v>0.99168076699999996</v>
      </c>
      <c r="R3357">
        <v>1.2943374620000001</v>
      </c>
      <c r="S3357">
        <v>1.0113335459999999</v>
      </c>
      <c r="T3357">
        <v>0.98043655900000004</v>
      </c>
      <c r="U3357">
        <v>0.891317056</v>
      </c>
      <c r="V3357">
        <v>1.1049647650000001</v>
      </c>
      <c r="W3357">
        <v>1.0596749910000001</v>
      </c>
      <c r="X3357">
        <v>0.93643782399999997</v>
      </c>
      <c r="Y3357">
        <v>1.1534421349999999</v>
      </c>
      <c r="Z3357">
        <v>1.1287708320000001</v>
      </c>
      <c r="AA3357">
        <v>1.2949490889999999</v>
      </c>
      <c r="AB3357">
        <v>0.89249822899999998</v>
      </c>
      <c r="AC3357">
        <v>1.055012568</v>
      </c>
      <c r="AD3357">
        <v>1.0476577229999999</v>
      </c>
    </row>
    <row r="3358" spans="1:30">
      <c r="A3358">
        <v>0.88074838200000005</v>
      </c>
      <c r="B3358">
        <v>0.91322390200000003</v>
      </c>
      <c r="C3358">
        <v>0.85392947299999999</v>
      </c>
      <c r="D3358">
        <v>1.2495518889999999</v>
      </c>
      <c r="E3358">
        <v>0.84502211000000005</v>
      </c>
      <c r="F3358">
        <v>1.2833155549999999</v>
      </c>
      <c r="G3358">
        <v>1.0780150129999999</v>
      </c>
      <c r="H3358">
        <v>0.843786963</v>
      </c>
      <c r="I3358">
        <v>0.99861080099999999</v>
      </c>
      <c r="J3358">
        <v>1.1151801029999999</v>
      </c>
      <c r="K3358">
        <v>1.091875911</v>
      </c>
      <c r="L3358">
        <v>1.013632337</v>
      </c>
      <c r="M3358">
        <v>1.024088098</v>
      </c>
      <c r="N3358">
        <v>0.97062093000000005</v>
      </c>
      <c r="O3358">
        <v>0.84466109899999997</v>
      </c>
      <c r="P3358">
        <v>0.928209269</v>
      </c>
      <c r="Q3358">
        <v>1.0209592919999999</v>
      </c>
      <c r="R3358">
        <v>0.95334254600000001</v>
      </c>
      <c r="S3358">
        <v>1.1331358899999999</v>
      </c>
      <c r="T3358">
        <v>1.0366619930000001</v>
      </c>
      <c r="U3358">
        <v>0.85788529899999999</v>
      </c>
      <c r="V3358">
        <v>1.0857594420000001</v>
      </c>
      <c r="W3358">
        <v>1.285302038</v>
      </c>
      <c r="X3358">
        <v>1.3696680139999999</v>
      </c>
      <c r="Y3358">
        <v>1.031634538</v>
      </c>
      <c r="Z3358">
        <v>0.94903603599999997</v>
      </c>
      <c r="AA3358">
        <v>1.1799466240000001</v>
      </c>
      <c r="AB3358">
        <v>0.82484873299999995</v>
      </c>
      <c r="AC3358">
        <v>0.98746277299999996</v>
      </c>
      <c r="AD3358">
        <v>0.89742591900000002</v>
      </c>
    </row>
    <row r="3359" spans="1:30">
      <c r="A3359">
        <v>1.261615913</v>
      </c>
      <c r="B3359">
        <v>1.0682895489999999</v>
      </c>
      <c r="C3359">
        <v>0.89727427699999995</v>
      </c>
      <c r="D3359">
        <v>0.94302088399999995</v>
      </c>
      <c r="E3359">
        <v>1.0343182719999999</v>
      </c>
      <c r="F3359">
        <v>1.0430374259999999</v>
      </c>
      <c r="G3359">
        <v>0.99900550700000001</v>
      </c>
      <c r="H3359">
        <v>0.98459570500000004</v>
      </c>
      <c r="I3359">
        <v>0.98759136999999997</v>
      </c>
      <c r="J3359">
        <v>1.083215912</v>
      </c>
      <c r="K3359">
        <v>0.96565989500000005</v>
      </c>
      <c r="L3359">
        <v>1.133736788</v>
      </c>
      <c r="M3359">
        <v>1.105044205</v>
      </c>
      <c r="N3359">
        <v>1.1270402079999999</v>
      </c>
      <c r="O3359">
        <v>0.91992158300000004</v>
      </c>
      <c r="P3359">
        <v>1.1421553200000001</v>
      </c>
      <c r="Q3359">
        <v>1.2180348990000001</v>
      </c>
      <c r="R3359">
        <v>1.0797775489999999</v>
      </c>
      <c r="S3359">
        <v>1.0980751120000001</v>
      </c>
      <c r="T3359">
        <v>0.94883878600000005</v>
      </c>
      <c r="U3359">
        <v>1.0639621180000001</v>
      </c>
      <c r="V3359">
        <v>1.1816597360000001</v>
      </c>
      <c r="W3359">
        <v>0.97237714099999994</v>
      </c>
      <c r="X3359">
        <v>1.1533320330000001</v>
      </c>
      <c r="Y3359">
        <v>0.96372019399999997</v>
      </c>
      <c r="Z3359">
        <v>0.98602318700000002</v>
      </c>
      <c r="AA3359">
        <v>1.1636154809999999</v>
      </c>
      <c r="AB3359">
        <v>1.179634734</v>
      </c>
      <c r="AC3359">
        <v>1.086484126</v>
      </c>
      <c r="AD3359">
        <v>1.1473258019999999</v>
      </c>
    </row>
    <row r="3360" spans="1:30">
      <c r="A3360">
        <v>0.91015175299999995</v>
      </c>
      <c r="B3360">
        <v>1.111671254</v>
      </c>
      <c r="C3360">
        <v>0.83046189699999995</v>
      </c>
      <c r="D3360">
        <v>1.0563291509999999</v>
      </c>
      <c r="E3360">
        <v>1.071186728</v>
      </c>
      <c r="F3360">
        <v>1.0964595370000001</v>
      </c>
      <c r="G3360">
        <v>1.185465722</v>
      </c>
      <c r="H3360">
        <v>1.103029429</v>
      </c>
      <c r="I3360">
        <v>0.88343677499999995</v>
      </c>
      <c r="J3360">
        <v>0.852340137</v>
      </c>
      <c r="K3360">
        <v>0.97981926200000002</v>
      </c>
      <c r="L3360">
        <v>1.145195977</v>
      </c>
      <c r="M3360">
        <v>1.0171032440000001</v>
      </c>
      <c r="N3360">
        <v>0.95442648699999999</v>
      </c>
      <c r="O3360">
        <v>0.997865958</v>
      </c>
      <c r="P3360">
        <v>1.0213529450000001</v>
      </c>
      <c r="Q3360">
        <v>1.1764600140000001</v>
      </c>
      <c r="R3360">
        <v>1.2110774369999999</v>
      </c>
      <c r="S3360">
        <v>1.299146768</v>
      </c>
      <c r="T3360">
        <v>0.90559711600000004</v>
      </c>
      <c r="U3360">
        <v>1.1276662310000001</v>
      </c>
      <c r="V3360">
        <v>0.71660369999999995</v>
      </c>
      <c r="W3360">
        <v>0.98018333499999999</v>
      </c>
      <c r="X3360">
        <v>1.0336779279999999</v>
      </c>
      <c r="Y3360">
        <v>0.98876861999999999</v>
      </c>
      <c r="Z3360">
        <v>1.043969782</v>
      </c>
      <c r="AA3360">
        <v>1.0749089890000001</v>
      </c>
      <c r="AB3360">
        <v>1.0310490489999999</v>
      </c>
      <c r="AC3360">
        <v>1.2222779029999999</v>
      </c>
      <c r="AD3360">
        <v>1.257898535</v>
      </c>
    </row>
    <row r="3361" spans="1:30">
      <c r="A3361">
        <v>0.96668045199999997</v>
      </c>
      <c r="B3361">
        <v>0.77758859599999997</v>
      </c>
      <c r="C3361">
        <v>1.170006104</v>
      </c>
      <c r="D3361">
        <v>0.97033439200000005</v>
      </c>
      <c r="E3361">
        <v>1.0100800889999999</v>
      </c>
      <c r="F3361">
        <v>1.290403996</v>
      </c>
      <c r="G3361">
        <v>1.107675041</v>
      </c>
      <c r="H3361">
        <v>0.85525636900000002</v>
      </c>
      <c r="I3361">
        <v>1.1520204970000001</v>
      </c>
      <c r="J3361">
        <v>1.0751652920000001</v>
      </c>
      <c r="K3361">
        <v>0.71851341000000002</v>
      </c>
      <c r="L3361">
        <v>1.068753496</v>
      </c>
      <c r="M3361">
        <v>1.1016753349999999</v>
      </c>
      <c r="N3361">
        <v>0.98589145199999995</v>
      </c>
      <c r="O3361">
        <v>1.182658633</v>
      </c>
      <c r="P3361">
        <v>1.049414281</v>
      </c>
      <c r="Q3361">
        <v>1.332251477</v>
      </c>
      <c r="R3361">
        <v>1.3047418040000001</v>
      </c>
      <c r="S3361">
        <v>1.0711147249999999</v>
      </c>
      <c r="T3361">
        <v>0.84809539899999997</v>
      </c>
      <c r="U3361">
        <v>1.0926406200000001</v>
      </c>
      <c r="V3361">
        <v>1.225607517</v>
      </c>
      <c r="W3361">
        <v>1.0774059650000001</v>
      </c>
      <c r="X3361">
        <v>1.110131467</v>
      </c>
      <c r="Y3361">
        <v>1.201144204</v>
      </c>
      <c r="Z3361">
        <v>1.036856062</v>
      </c>
      <c r="AA3361">
        <v>1.2879321610000001</v>
      </c>
      <c r="AB3361">
        <v>0.99005691699999998</v>
      </c>
      <c r="AC3361">
        <v>1.015440589</v>
      </c>
      <c r="AD3361">
        <v>0.93512996199999998</v>
      </c>
    </row>
    <row r="3362" spans="1:30">
      <c r="A3362">
        <v>0.923294438</v>
      </c>
      <c r="B3362">
        <v>1.106497904</v>
      </c>
      <c r="C3362">
        <v>1.106047378</v>
      </c>
      <c r="D3362">
        <v>1.031336939</v>
      </c>
      <c r="E3362">
        <v>0.88852040300000001</v>
      </c>
      <c r="F3362">
        <v>1.1726694099999999</v>
      </c>
      <c r="G3362">
        <v>1.110609349</v>
      </c>
      <c r="H3362">
        <v>1.1251370460000001</v>
      </c>
      <c r="I3362">
        <v>1.148016438</v>
      </c>
      <c r="J3362">
        <v>1.108745439</v>
      </c>
      <c r="K3362">
        <v>0.94970231299999996</v>
      </c>
      <c r="L3362">
        <v>1.149801641</v>
      </c>
      <c r="M3362">
        <v>1.15201084</v>
      </c>
      <c r="N3362">
        <v>1.1156024499999999</v>
      </c>
      <c r="O3362">
        <v>0.86392427800000005</v>
      </c>
      <c r="P3362">
        <v>1.3465439340000001</v>
      </c>
      <c r="Q3362">
        <v>0.93800782800000004</v>
      </c>
      <c r="R3362">
        <v>0.98094408200000005</v>
      </c>
      <c r="S3362">
        <v>1.334517213</v>
      </c>
      <c r="T3362">
        <v>0.95920770099999997</v>
      </c>
      <c r="U3362">
        <v>1.036635194</v>
      </c>
      <c r="V3362">
        <v>0.97215660999999998</v>
      </c>
      <c r="W3362">
        <v>0.88772293499999999</v>
      </c>
      <c r="X3362">
        <v>1.171591907</v>
      </c>
      <c r="Y3362">
        <v>1.104914658</v>
      </c>
      <c r="Z3362">
        <v>0.97937894400000003</v>
      </c>
      <c r="AA3362">
        <v>1.2244578610000001</v>
      </c>
      <c r="AB3362">
        <v>1.0041045049999999</v>
      </c>
      <c r="AC3362">
        <v>1.3146638260000001</v>
      </c>
      <c r="AD3362">
        <v>1.15679917</v>
      </c>
    </row>
    <row r="3363" spans="1:30">
      <c r="A3363">
        <v>1.110717811</v>
      </c>
      <c r="B3363">
        <v>1.1107512719999999</v>
      </c>
      <c r="C3363">
        <v>1.1052509800000001</v>
      </c>
      <c r="D3363">
        <v>0.93288787699999998</v>
      </c>
      <c r="E3363">
        <v>1.0725664699999999</v>
      </c>
      <c r="F3363">
        <v>0.93162399200000001</v>
      </c>
      <c r="G3363">
        <v>1.3064388060000001</v>
      </c>
      <c r="H3363">
        <v>1.033825966</v>
      </c>
      <c r="I3363">
        <v>1.048461023</v>
      </c>
      <c r="J3363">
        <v>0.98995026900000005</v>
      </c>
      <c r="K3363">
        <v>1.021207972</v>
      </c>
      <c r="L3363">
        <v>0.98407766100000005</v>
      </c>
      <c r="M3363">
        <v>1.1355569000000001</v>
      </c>
      <c r="N3363">
        <v>1.055568302</v>
      </c>
      <c r="O3363">
        <v>1.045110414</v>
      </c>
      <c r="P3363">
        <v>1.1893326420000001</v>
      </c>
      <c r="Q3363">
        <v>0.97307159200000004</v>
      </c>
      <c r="R3363">
        <v>1.174825161</v>
      </c>
      <c r="S3363">
        <v>0.976079327</v>
      </c>
      <c r="T3363">
        <v>1.0629777789999999</v>
      </c>
      <c r="U3363">
        <v>1.149247972</v>
      </c>
      <c r="V3363">
        <v>1.1624539599999999</v>
      </c>
      <c r="W3363">
        <v>1.099659487</v>
      </c>
      <c r="X3363">
        <v>1.050439141</v>
      </c>
      <c r="Y3363">
        <v>1.24440975</v>
      </c>
      <c r="Z3363">
        <v>1.065171678</v>
      </c>
      <c r="AA3363">
        <v>1.157061959</v>
      </c>
      <c r="AB3363">
        <v>1.13708659</v>
      </c>
      <c r="AC3363">
        <v>1.1207377359999999</v>
      </c>
      <c r="AD3363">
        <v>0.91842891299999996</v>
      </c>
    </row>
    <row r="3364" spans="1:30">
      <c r="A3364">
        <v>1.218598273</v>
      </c>
      <c r="B3364">
        <v>0.99633353899999999</v>
      </c>
      <c r="C3364">
        <v>0.99608957499999995</v>
      </c>
      <c r="D3364">
        <v>1.21523363</v>
      </c>
      <c r="E3364">
        <v>1.0620214690000001</v>
      </c>
      <c r="F3364">
        <v>1.0517823749999999</v>
      </c>
      <c r="G3364">
        <v>1.030238269</v>
      </c>
      <c r="H3364">
        <v>1.074136626</v>
      </c>
      <c r="I3364">
        <v>1.1597691050000001</v>
      </c>
      <c r="J3364">
        <v>0.93873143999999997</v>
      </c>
      <c r="K3364">
        <v>1.0505844479999999</v>
      </c>
      <c r="L3364">
        <v>1.072501653</v>
      </c>
      <c r="M3364">
        <v>1.219132205</v>
      </c>
      <c r="N3364">
        <v>1.0023364530000001</v>
      </c>
      <c r="O3364">
        <v>1.059024331</v>
      </c>
      <c r="P3364">
        <v>0.90231227999999997</v>
      </c>
      <c r="Q3364">
        <v>1.0884728610000001</v>
      </c>
      <c r="R3364">
        <v>0.90744714100000001</v>
      </c>
      <c r="S3364">
        <v>1.0337449219999999</v>
      </c>
      <c r="T3364">
        <v>1.1290551900000001</v>
      </c>
      <c r="U3364">
        <v>1.005104029</v>
      </c>
      <c r="V3364">
        <v>1.0647875170000001</v>
      </c>
      <c r="W3364">
        <v>1.0806761090000001</v>
      </c>
      <c r="X3364">
        <v>1.147661558</v>
      </c>
      <c r="Y3364">
        <v>0.97352905599999995</v>
      </c>
      <c r="Z3364">
        <v>0.85794624600000002</v>
      </c>
      <c r="AA3364">
        <v>1.074426214</v>
      </c>
      <c r="AB3364">
        <v>1.0229533580000001</v>
      </c>
      <c r="AC3364">
        <v>0.78922632699999995</v>
      </c>
      <c r="AD3364">
        <v>1.126249243</v>
      </c>
    </row>
    <row r="3365" spans="1:30">
      <c r="A3365">
        <v>1.1309130000000001</v>
      </c>
      <c r="B3365">
        <v>1.1154106420000001</v>
      </c>
      <c r="C3365">
        <v>0.86704904900000002</v>
      </c>
      <c r="D3365">
        <v>1.137434236</v>
      </c>
      <c r="E3365">
        <v>1.003444504</v>
      </c>
      <c r="F3365">
        <v>1.039299875</v>
      </c>
      <c r="G3365">
        <v>0.90940657499999999</v>
      </c>
      <c r="H3365">
        <v>0.913825585</v>
      </c>
      <c r="I3365">
        <v>0.98889409699999997</v>
      </c>
      <c r="J3365">
        <v>0.96777268699999996</v>
      </c>
      <c r="K3365">
        <v>1.2864003420000001</v>
      </c>
      <c r="L3365">
        <v>1.1459387000000001</v>
      </c>
      <c r="M3365">
        <v>1.1299215330000001</v>
      </c>
      <c r="N3365">
        <v>0.94533335500000004</v>
      </c>
      <c r="O3365">
        <v>1.1501070259999999</v>
      </c>
      <c r="P3365">
        <v>1.262271342</v>
      </c>
      <c r="Q3365">
        <v>1.0318609729999999</v>
      </c>
      <c r="R3365">
        <v>0.89893019900000004</v>
      </c>
      <c r="S3365">
        <v>0.95798271800000001</v>
      </c>
      <c r="T3365">
        <v>1.074423227</v>
      </c>
      <c r="U3365">
        <v>1.1795566129999999</v>
      </c>
      <c r="V3365">
        <v>1.1409292200000001</v>
      </c>
      <c r="W3365">
        <v>1.1259372889999999</v>
      </c>
      <c r="X3365">
        <v>1.0305038710000001</v>
      </c>
      <c r="Y3365">
        <v>1.1473827940000001</v>
      </c>
      <c r="Z3365">
        <v>1.0114031050000001</v>
      </c>
      <c r="AA3365">
        <v>0.79356673300000002</v>
      </c>
      <c r="AB3365">
        <v>0.98056959099999996</v>
      </c>
      <c r="AC3365">
        <v>1.0742963139999999</v>
      </c>
      <c r="AD3365">
        <v>1.2419502330000001</v>
      </c>
    </row>
    <row r="3366" spans="1:30">
      <c r="A3366">
        <v>1.0789623690000001</v>
      </c>
      <c r="B3366">
        <v>1.0710724659999999</v>
      </c>
      <c r="C3366">
        <v>1.0513700880000001</v>
      </c>
      <c r="D3366">
        <v>0.89086460599999995</v>
      </c>
      <c r="E3366">
        <v>1.0323642399999999</v>
      </c>
      <c r="F3366">
        <v>0.92120051599999997</v>
      </c>
      <c r="G3366">
        <v>1.2422997010000001</v>
      </c>
      <c r="H3366">
        <v>0.94582065299999996</v>
      </c>
      <c r="I3366">
        <v>1.1335519249999999</v>
      </c>
      <c r="J3366">
        <v>0.967743303</v>
      </c>
      <c r="K3366">
        <v>1.1792604310000001</v>
      </c>
      <c r="L3366">
        <v>1.101645194</v>
      </c>
      <c r="M3366">
        <v>0.95412644800000002</v>
      </c>
      <c r="N3366">
        <v>1.0308588970000001</v>
      </c>
      <c r="O3366">
        <v>0.79711575400000001</v>
      </c>
      <c r="P3366">
        <v>1.1816588990000001</v>
      </c>
      <c r="Q3366">
        <v>1.052008641</v>
      </c>
      <c r="R3366">
        <v>1.0904393640000001</v>
      </c>
      <c r="S3366">
        <v>1.147363208</v>
      </c>
      <c r="T3366">
        <v>1.0193159839999999</v>
      </c>
      <c r="U3366">
        <v>1.061499448</v>
      </c>
      <c r="V3366">
        <v>0.99361599499999997</v>
      </c>
      <c r="W3366">
        <v>1.005034972</v>
      </c>
      <c r="X3366">
        <v>0.86177558300000001</v>
      </c>
      <c r="Y3366">
        <v>1.0021727819999999</v>
      </c>
      <c r="Z3366">
        <v>0.90516893799999998</v>
      </c>
      <c r="AA3366">
        <v>0.92803511599999999</v>
      </c>
      <c r="AB3366">
        <v>0.90674159200000004</v>
      </c>
      <c r="AC3366">
        <v>1.2690948820000001</v>
      </c>
      <c r="AD3366">
        <v>1.096132047</v>
      </c>
    </row>
    <row r="3367" spans="1:30">
      <c r="A3367">
        <v>0.98560182900000004</v>
      </c>
      <c r="B3367">
        <v>0.91262000600000004</v>
      </c>
      <c r="C3367">
        <v>1.0226477949999999</v>
      </c>
      <c r="D3367">
        <v>1.091222701</v>
      </c>
      <c r="E3367">
        <v>1.04200311</v>
      </c>
      <c r="F3367">
        <v>0.99961024899999995</v>
      </c>
      <c r="G3367">
        <v>0.92010358400000003</v>
      </c>
      <c r="H3367">
        <v>1.245514877</v>
      </c>
      <c r="I3367">
        <v>1.215288226</v>
      </c>
      <c r="J3367">
        <v>1.1200631700000001</v>
      </c>
      <c r="K3367">
        <v>0.92876368099999995</v>
      </c>
      <c r="L3367">
        <v>1.062404699</v>
      </c>
      <c r="M3367">
        <v>1.1346256530000001</v>
      </c>
      <c r="N3367">
        <v>1.2910702629999999</v>
      </c>
      <c r="O3367">
        <v>1.395368655</v>
      </c>
      <c r="P3367">
        <v>1.0998901759999999</v>
      </c>
      <c r="Q3367">
        <v>0.931016014</v>
      </c>
      <c r="R3367">
        <v>1.0055297219999999</v>
      </c>
      <c r="S3367">
        <v>1.069298514</v>
      </c>
      <c r="T3367">
        <v>1.2574859780000001</v>
      </c>
      <c r="U3367">
        <v>1.062676368</v>
      </c>
      <c r="V3367">
        <v>1.010415064</v>
      </c>
      <c r="W3367">
        <v>1.076049636</v>
      </c>
      <c r="X3367">
        <v>1.066103872</v>
      </c>
      <c r="Y3367">
        <v>1.219746293</v>
      </c>
      <c r="Z3367">
        <v>1.2281736139999999</v>
      </c>
      <c r="AA3367">
        <v>1.1284561280000001</v>
      </c>
      <c r="AB3367">
        <v>0.97613922799999997</v>
      </c>
      <c r="AC3367">
        <v>0.97155197299999996</v>
      </c>
      <c r="AD3367">
        <v>1.0729989980000001</v>
      </c>
    </row>
    <row r="3368" spans="1:30">
      <c r="A3368">
        <v>0.94933582699999997</v>
      </c>
      <c r="B3368">
        <v>0.97137914199999997</v>
      </c>
      <c r="C3368">
        <v>0.83485281099999997</v>
      </c>
      <c r="D3368">
        <v>1.0644842290000001</v>
      </c>
      <c r="E3368">
        <v>1.1816789759999999</v>
      </c>
      <c r="F3368">
        <v>1.031296617</v>
      </c>
      <c r="G3368">
        <v>0.84605345399999998</v>
      </c>
      <c r="H3368">
        <v>1.1002479439999999</v>
      </c>
      <c r="I3368">
        <v>0.92924974900000001</v>
      </c>
      <c r="J3368">
        <v>0.95829431300000001</v>
      </c>
      <c r="K3368">
        <v>0.86985420800000002</v>
      </c>
      <c r="L3368">
        <v>1.105014784</v>
      </c>
      <c r="M3368">
        <v>1.0381079769999999</v>
      </c>
      <c r="N3368">
        <v>1.0334824920000001</v>
      </c>
      <c r="O3368">
        <v>1.3620422169999999</v>
      </c>
      <c r="P3368">
        <v>1.448870635</v>
      </c>
      <c r="Q3368">
        <v>1.0303544760000001</v>
      </c>
      <c r="R3368">
        <v>1.0386184810000001</v>
      </c>
      <c r="S3368">
        <v>1.1537005579999999</v>
      </c>
      <c r="T3368">
        <v>0.86118942700000001</v>
      </c>
      <c r="U3368">
        <v>0.91062119399999997</v>
      </c>
      <c r="V3368">
        <v>1.0391724950000001</v>
      </c>
      <c r="W3368">
        <v>0.929286952</v>
      </c>
      <c r="X3368">
        <v>1.172340806</v>
      </c>
      <c r="Y3368">
        <v>0.954811038</v>
      </c>
      <c r="Z3368">
        <v>1.1070572919999999</v>
      </c>
      <c r="AA3368">
        <v>1.0518780320000001</v>
      </c>
      <c r="AB3368">
        <v>1.0418282910000001</v>
      </c>
      <c r="AC3368">
        <v>0.94011592200000005</v>
      </c>
      <c r="AD3368">
        <v>0.98871015600000001</v>
      </c>
    </row>
    <row r="3369" spans="1:30">
      <c r="A3369">
        <v>0.86630180800000001</v>
      </c>
      <c r="B3369">
        <v>1.082481314</v>
      </c>
      <c r="C3369">
        <v>0.91044400299999995</v>
      </c>
      <c r="D3369">
        <v>0.95959280800000002</v>
      </c>
      <c r="E3369">
        <v>0.96461708400000001</v>
      </c>
      <c r="F3369">
        <v>0.85505466200000002</v>
      </c>
      <c r="G3369">
        <v>1.0186944840000001</v>
      </c>
      <c r="H3369">
        <v>1.1390600790000001</v>
      </c>
      <c r="I3369">
        <v>1.0547293550000001</v>
      </c>
      <c r="J3369">
        <v>0.96999378400000003</v>
      </c>
      <c r="K3369">
        <v>0.88343307100000001</v>
      </c>
      <c r="L3369">
        <v>0.88967536300000005</v>
      </c>
      <c r="M3369">
        <v>1.2429710030000001</v>
      </c>
      <c r="N3369">
        <v>1.0847808459999999</v>
      </c>
      <c r="O3369">
        <v>1.110921928</v>
      </c>
      <c r="P3369">
        <v>1.1857065520000001</v>
      </c>
      <c r="Q3369">
        <v>1.2087019939999999</v>
      </c>
      <c r="R3369">
        <v>1.1758406669999999</v>
      </c>
      <c r="S3369">
        <v>1.095352637</v>
      </c>
      <c r="T3369">
        <v>0.82748701099999999</v>
      </c>
      <c r="U3369">
        <v>1.0379229249999999</v>
      </c>
      <c r="V3369">
        <v>0.92813711499999996</v>
      </c>
      <c r="W3369">
        <v>0.93797538499999999</v>
      </c>
      <c r="X3369">
        <v>1.0520539659999999</v>
      </c>
      <c r="Y3369">
        <v>1.123305287</v>
      </c>
      <c r="Z3369">
        <v>1.0234490469999999</v>
      </c>
      <c r="AA3369">
        <v>1.1030176119999999</v>
      </c>
      <c r="AB3369">
        <v>0.92261875400000004</v>
      </c>
      <c r="AC3369">
        <v>0.93679820400000002</v>
      </c>
      <c r="AD3369">
        <v>1.027323953</v>
      </c>
    </row>
    <row r="3370" spans="1:30">
      <c r="A3370">
        <v>1.0349990490000001</v>
      </c>
      <c r="B3370">
        <v>1.040271328</v>
      </c>
      <c r="C3370">
        <v>0.93373078700000001</v>
      </c>
      <c r="D3370">
        <v>1.033560034</v>
      </c>
      <c r="E3370">
        <v>0.78839884299999996</v>
      </c>
      <c r="F3370">
        <v>1.071999712</v>
      </c>
      <c r="G3370">
        <v>1.0880094840000001</v>
      </c>
      <c r="H3370">
        <v>1.3246941240000001</v>
      </c>
      <c r="I3370">
        <v>0.95612050100000001</v>
      </c>
      <c r="J3370">
        <v>1.10494515</v>
      </c>
      <c r="K3370">
        <v>0.95751026800000005</v>
      </c>
      <c r="L3370">
        <v>0.93912580099999998</v>
      </c>
      <c r="M3370">
        <v>0.89607358100000001</v>
      </c>
      <c r="N3370">
        <v>0.98252220899999998</v>
      </c>
      <c r="O3370">
        <v>1.135301812</v>
      </c>
      <c r="P3370">
        <v>0.90808172700000001</v>
      </c>
      <c r="Q3370">
        <v>1.128862536</v>
      </c>
      <c r="R3370">
        <v>1.1147036130000001</v>
      </c>
      <c r="S3370">
        <v>1.156387472</v>
      </c>
      <c r="T3370">
        <v>0.80421435699999999</v>
      </c>
      <c r="U3370">
        <v>1.0551905260000001</v>
      </c>
      <c r="V3370">
        <v>0.98910682500000002</v>
      </c>
      <c r="W3370">
        <v>1.239359694</v>
      </c>
      <c r="X3370">
        <v>0.98878825000000004</v>
      </c>
      <c r="Y3370">
        <v>0.90076810399999996</v>
      </c>
      <c r="Z3370">
        <v>1.207888278</v>
      </c>
      <c r="AA3370">
        <v>1.0818143600000001</v>
      </c>
      <c r="AB3370">
        <v>1.1406767419999999</v>
      </c>
      <c r="AC3370">
        <v>1.2355262659999999</v>
      </c>
      <c r="AD3370">
        <v>1.123206417</v>
      </c>
    </row>
    <row r="3371" spans="1:30">
      <c r="A3371">
        <v>1.147445692</v>
      </c>
      <c r="B3371">
        <v>0.86817779500000003</v>
      </c>
      <c r="C3371">
        <v>0.90412295099999995</v>
      </c>
      <c r="D3371">
        <v>1.2226878189999999</v>
      </c>
      <c r="E3371">
        <v>1.059057457</v>
      </c>
      <c r="F3371">
        <v>0.97094183599999995</v>
      </c>
      <c r="G3371">
        <v>0.89388298899999996</v>
      </c>
      <c r="H3371">
        <v>1.247315913</v>
      </c>
      <c r="I3371">
        <v>0.87204033800000003</v>
      </c>
      <c r="J3371">
        <v>0.946092394</v>
      </c>
      <c r="K3371">
        <v>0.95389983700000003</v>
      </c>
      <c r="L3371">
        <v>1.096310559</v>
      </c>
      <c r="M3371">
        <v>0.87115746100000002</v>
      </c>
      <c r="N3371">
        <v>1.270841061</v>
      </c>
      <c r="O3371">
        <v>1.2004235919999999</v>
      </c>
      <c r="P3371">
        <v>0.96139051399999997</v>
      </c>
      <c r="Q3371">
        <v>1.1273278900000001</v>
      </c>
      <c r="R3371">
        <v>1.1628125869999999</v>
      </c>
      <c r="S3371">
        <v>1.1848617889999999</v>
      </c>
      <c r="T3371">
        <v>0.982492582</v>
      </c>
      <c r="U3371">
        <v>1.086910686</v>
      </c>
      <c r="V3371">
        <v>1.243081865</v>
      </c>
      <c r="W3371">
        <v>0.88403102</v>
      </c>
      <c r="X3371">
        <v>0.91837733200000005</v>
      </c>
      <c r="Y3371">
        <v>1.149498165</v>
      </c>
      <c r="Z3371">
        <v>0.99428053299999997</v>
      </c>
      <c r="AA3371">
        <v>1.023044474</v>
      </c>
      <c r="AB3371">
        <v>1.0045431659999999</v>
      </c>
      <c r="AC3371">
        <v>0.97882360899999998</v>
      </c>
      <c r="AD3371">
        <v>0.94136987800000005</v>
      </c>
    </row>
    <row r="3372" spans="1:30">
      <c r="A3372">
        <v>0.89013103599999999</v>
      </c>
      <c r="B3372">
        <v>1.1000437329999999</v>
      </c>
      <c r="C3372">
        <v>0.90790886400000004</v>
      </c>
      <c r="D3372">
        <v>1.082194968</v>
      </c>
      <c r="E3372">
        <v>1.159646052</v>
      </c>
      <c r="F3372">
        <v>0.902118011</v>
      </c>
      <c r="G3372">
        <v>1.1104933889999999</v>
      </c>
      <c r="H3372">
        <v>0.89336755300000004</v>
      </c>
      <c r="I3372">
        <v>1.1710863069999999</v>
      </c>
      <c r="J3372">
        <v>1.137937985</v>
      </c>
      <c r="K3372">
        <v>1.162513065</v>
      </c>
      <c r="L3372">
        <v>0.86275806099999997</v>
      </c>
      <c r="M3372">
        <v>0.98846387899999999</v>
      </c>
      <c r="N3372">
        <v>1.147576537</v>
      </c>
      <c r="O3372">
        <v>0.95882073400000001</v>
      </c>
      <c r="P3372">
        <v>0.946052648</v>
      </c>
      <c r="Q3372">
        <v>0.89117954099999996</v>
      </c>
      <c r="R3372">
        <v>0.99947797299999996</v>
      </c>
      <c r="S3372">
        <v>0.87457317899999998</v>
      </c>
      <c r="T3372">
        <v>0.99661082899999998</v>
      </c>
      <c r="U3372">
        <v>1.0971602</v>
      </c>
      <c r="V3372">
        <v>0.86043022300000005</v>
      </c>
      <c r="W3372">
        <v>1.2121119</v>
      </c>
      <c r="X3372">
        <v>0.98930935399999997</v>
      </c>
      <c r="Y3372">
        <v>1.0617180079999999</v>
      </c>
      <c r="Z3372">
        <v>1.114294957</v>
      </c>
      <c r="AA3372">
        <v>1.0137548999999999</v>
      </c>
      <c r="AB3372">
        <v>0.91993883899999995</v>
      </c>
      <c r="AC3372">
        <v>0.99381239200000004</v>
      </c>
      <c r="AD3372">
        <v>1.2866721210000001</v>
      </c>
    </row>
    <row r="3373" spans="1:30">
      <c r="A3373">
        <v>1.0102494980000001</v>
      </c>
      <c r="B3373">
        <v>0.992320588</v>
      </c>
      <c r="C3373">
        <v>1.031328147</v>
      </c>
      <c r="D3373">
        <v>1.1781658909999999</v>
      </c>
      <c r="E3373">
        <v>0.83489260499999995</v>
      </c>
      <c r="F3373">
        <v>0.99253181000000001</v>
      </c>
      <c r="G3373">
        <v>0.95647194800000002</v>
      </c>
      <c r="H3373">
        <v>1.0506076520000001</v>
      </c>
      <c r="I3373">
        <v>1.203815217</v>
      </c>
      <c r="J3373">
        <v>1.0273091649999999</v>
      </c>
      <c r="K3373">
        <v>1.1518626999999999</v>
      </c>
      <c r="L3373">
        <v>0.97940840600000001</v>
      </c>
      <c r="M3373">
        <v>0.97716281299999996</v>
      </c>
      <c r="N3373">
        <v>1.230323201</v>
      </c>
      <c r="O3373">
        <v>0.928392145</v>
      </c>
      <c r="P3373">
        <v>1.185775622</v>
      </c>
      <c r="Q3373">
        <v>0.90897629300000005</v>
      </c>
      <c r="R3373">
        <v>0.95415364899999999</v>
      </c>
      <c r="S3373">
        <v>1.115873364</v>
      </c>
      <c r="T3373">
        <v>1.0115468080000001</v>
      </c>
      <c r="U3373">
        <v>1.041036603</v>
      </c>
      <c r="V3373">
        <v>0.87260220700000002</v>
      </c>
      <c r="W3373">
        <v>1.084911046</v>
      </c>
      <c r="X3373">
        <v>1.1133633009999999</v>
      </c>
      <c r="Y3373">
        <v>0.98357360199999999</v>
      </c>
      <c r="Z3373">
        <v>1.0237809950000001</v>
      </c>
      <c r="AA3373">
        <v>1.087051411</v>
      </c>
      <c r="AB3373">
        <v>1.0576376110000001</v>
      </c>
      <c r="AC3373">
        <v>0.98573147000000005</v>
      </c>
      <c r="AD3373">
        <v>0.94509956500000003</v>
      </c>
    </row>
    <row r="3374" spans="1:30">
      <c r="A3374">
        <v>1.233579081</v>
      </c>
      <c r="B3374">
        <v>0.89094425300000002</v>
      </c>
      <c r="C3374">
        <v>0.96359259799999997</v>
      </c>
      <c r="D3374">
        <v>1.0206697680000001</v>
      </c>
      <c r="E3374">
        <v>0.86640982</v>
      </c>
      <c r="F3374">
        <v>1.2735454230000001</v>
      </c>
      <c r="G3374">
        <v>0.90270165599999996</v>
      </c>
      <c r="H3374">
        <v>0.98968928300000003</v>
      </c>
      <c r="I3374">
        <v>0.94552909500000004</v>
      </c>
      <c r="J3374">
        <v>1.0275379090000001</v>
      </c>
      <c r="K3374">
        <v>1.0654559100000001</v>
      </c>
      <c r="L3374">
        <v>0.96600885999999997</v>
      </c>
      <c r="M3374">
        <v>1.1722923649999999</v>
      </c>
      <c r="N3374">
        <v>1.131770012</v>
      </c>
      <c r="O3374">
        <v>1.012911546</v>
      </c>
      <c r="P3374">
        <v>1.032206154</v>
      </c>
      <c r="Q3374">
        <v>0.98053517000000001</v>
      </c>
      <c r="R3374">
        <v>1.040063395</v>
      </c>
      <c r="S3374">
        <v>0.86916125099999997</v>
      </c>
      <c r="T3374">
        <v>1.1247539419999999</v>
      </c>
      <c r="U3374">
        <v>0.97606010499999996</v>
      </c>
      <c r="V3374">
        <v>1.016893754</v>
      </c>
      <c r="W3374">
        <v>0.92060931999999995</v>
      </c>
      <c r="X3374">
        <v>1.0359802490000001</v>
      </c>
      <c r="Y3374">
        <v>0.88634128300000004</v>
      </c>
      <c r="Z3374">
        <v>0.96899593100000003</v>
      </c>
      <c r="AA3374">
        <v>0.82501098500000003</v>
      </c>
      <c r="AB3374">
        <v>0.93482766299999998</v>
      </c>
      <c r="AC3374">
        <v>1.0241992230000001</v>
      </c>
      <c r="AD3374">
        <v>0.86726923300000003</v>
      </c>
    </row>
    <row r="3375" spans="1:30">
      <c r="A3375">
        <v>1.004879788</v>
      </c>
      <c r="B3375">
        <v>1.0556644959999999</v>
      </c>
      <c r="C3375">
        <v>1.0487415280000001</v>
      </c>
      <c r="D3375">
        <v>1.015555341</v>
      </c>
      <c r="E3375">
        <v>1.1456761019999999</v>
      </c>
      <c r="F3375">
        <v>1.089513604</v>
      </c>
      <c r="G3375">
        <v>1.203141384</v>
      </c>
      <c r="H3375">
        <v>1.1194138890000001</v>
      </c>
      <c r="I3375">
        <v>1.0316652079999999</v>
      </c>
      <c r="J3375">
        <v>1.0314554300000001</v>
      </c>
      <c r="K3375">
        <v>1.0876716660000001</v>
      </c>
      <c r="L3375">
        <v>1.2645198129999999</v>
      </c>
      <c r="M3375">
        <v>1.256216198</v>
      </c>
      <c r="N3375">
        <v>0.98894059999999995</v>
      </c>
      <c r="O3375">
        <v>0.76733926699999999</v>
      </c>
      <c r="P3375">
        <v>1.047324761</v>
      </c>
      <c r="Q3375">
        <v>1.1748416479999999</v>
      </c>
      <c r="R3375">
        <v>1.0726441019999999</v>
      </c>
      <c r="S3375">
        <v>0.93722304700000003</v>
      </c>
      <c r="T3375">
        <v>1.2112524309999999</v>
      </c>
      <c r="U3375">
        <v>1.190372274</v>
      </c>
      <c r="V3375">
        <v>1.088524566</v>
      </c>
      <c r="W3375">
        <v>1.0271174460000001</v>
      </c>
      <c r="X3375">
        <v>1.086034189</v>
      </c>
      <c r="Y3375">
        <v>0.99492916899999995</v>
      </c>
      <c r="Z3375">
        <v>1.040007627</v>
      </c>
      <c r="AA3375">
        <v>0.96020455199999999</v>
      </c>
      <c r="AB3375">
        <v>0.82987508899999995</v>
      </c>
      <c r="AC3375">
        <v>0.95300222400000001</v>
      </c>
      <c r="AD3375">
        <v>1.314741852</v>
      </c>
    </row>
    <row r="3376" spans="1:30">
      <c r="A3376">
        <v>1.1547947780000001</v>
      </c>
      <c r="B3376">
        <v>1.150595381</v>
      </c>
      <c r="C3376">
        <v>1.0594848640000001</v>
      </c>
      <c r="D3376">
        <v>0.97959678900000002</v>
      </c>
      <c r="E3376">
        <v>0.90724311800000002</v>
      </c>
      <c r="F3376">
        <v>1.001797737</v>
      </c>
      <c r="G3376">
        <v>1.2928880140000001</v>
      </c>
      <c r="H3376">
        <v>1.174229153</v>
      </c>
      <c r="I3376">
        <v>1.279660966</v>
      </c>
      <c r="J3376">
        <v>1.1283154010000001</v>
      </c>
      <c r="K3376">
        <v>0.936985454</v>
      </c>
      <c r="L3376">
        <v>0.98750880299999999</v>
      </c>
      <c r="M3376">
        <v>0.91828101100000004</v>
      </c>
      <c r="N3376">
        <v>1.0220797070000001</v>
      </c>
      <c r="O3376">
        <v>1.0518233239999999</v>
      </c>
      <c r="P3376">
        <v>1.1645608350000001</v>
      </c>
      <c r="Q3376">
        <v>0.99031094799999997</v>
      </c>
      <c r="R3376">
        <v>1.117809974</v>
      </c>
      <c r="S3376">
        <v>1.2131207930000001</v>
      </c>
      <c r="T3376">
        <v>1.1553522039999999</v>
      </c>
      <c r="U3376">
        <v>0.97669746099999999</v>
      </c>
      <c r="V3376">
        <v>1.050113163</v>
      </c>
      <c r="W3376">
        <v>1.2143268279999999</v>
      </c>
      <c r="X3376">
        <v>1.0481052230000001</v>
      </c>
      <c r="Y3376">
        <v>1.096025201</v>
      </c>
      <c r="Z3376">
        <v>1.221978105</v>
      </c>
      <c r="AA3376">
        <v>1.159308746</v>
      </c>
      <c r="AB3376">
        <v>1.1650281689999999</v>
      </c>
      <c r="AC3376">
        <v>0.97364223900000002</v>
      </c>
      <c r="AD3376">
        <v>1.136739132</v>
      </c>
    </row>
    <row r="3377" spans="1:30">
      <c r="A3377">
        <v>0.96451894199999999</v>
      </c>
      <c r="B3377">
        <v>0.90006598500000001</v>
      </c>
      <c r="C3377">
        <v>1.151482736</v>
      </c>
      <c r="D3377">
        <v>0.87633183800000003</v>
      </c>
      <c r="E3377">
        <v>1.071891462</v>
      </c>
      <c r="F3377">
        <v>0.90986729899999996</v>
      </c>
      <c r="G3377">
        <v>1.089530737</v>
      </c>
      <c r="H3377">
        <v>0.92874937199999996</v>
      </c>
      <c r="I3377">
        <v>0.90822939400000002</v>
      </c>
      <c r="J3377">
        <v>1.157818971</v>
      </c>
      <c r="K3377">
        <v>0.93608503200000004</v>
      </c>
      <c r="L3377">
        <v>1.2747414109999999</v>
      </c>
      <c r="M3377">
        <v>1.0180290540000001</v>
      </c>
      <c r="N3377">
        <v>0.84680389</v>
      </c>
      <c r="O3377">
        <v>1.1521478789999999</v>
      </c>
      <c r="P3377">
        <v>0.82904402600000004</v>
      </c>
      <c r="Q3377">
        <v>1.2146700800000001</v>
      </c>
      <c r="R3377">
        <v>1.0497351070000001</v>
      </c>
      <c r="S3377">
        <v>1.3047216239999999</v>
      </c>
      <c r="T3377">
        <v>1.283402148</v>
      </c>
      <c r="U3377">
        <v>0.95075161200000002</v>
      </c>
      <c r="V3377">
        <v>0.98311348399999998</v>
      </c>
      <c r="W3377">
        <v>1.1679891680000001</v>
      </c>
      <c r="X3377">
        <v>1.0579723519999999</v>
      </c>
      <c r="Y3377">
        <v>1.262043035</v>
      </c>
      <c r="Z3377">
        <v>0.96586514300000004</v>
      </c>
      <c r="AA3377">
        <v>1.3125877939999999</v>
      </c>
      <c r="AB3377">
        <v>1.208946772</v>
      </c>
      <c r="AC3377">
        <v>1.238556368</v>
      </c>
      <c r="AD3377">
        <v>1.1684735420000001</v>
      </c>
    </row>
    <row r="3378" spans="1:30">
      <c r="A3378">
        <v>1.0059387719999999</v>
      </c>
      <c r="B3378">
        <v>0.99565060800000005</v>
      </c>
      <c r="C3378">
        <v>1.2764104300000001</v>
      </c>
      <c r="D3378">
        <v>1.029817754</v>
      </c>
      <c r="E3378">
        <v>0.97818031400000005</v>
      </c>
      <c r="F3378">
        <v>1.026047417</v>
      </c>
      <c r="G3378">
        <v>0.99445162799999998</v>
      </c>
      <c r="H3378">
        <v>1.259308206</v>
      </c>
      <c r="I3378">
        <v>1.109289314</v>
      </c>
      <c r="J3378">
        <v>1.0776903929999999</v>
      </c>
      <c r="K3378">
        <v>1.0840719240000001</v>
      </c>
      <c r="L3378">
        <v>1.110646722</v>
      </c>
      <c r="M3378">
        <v>0.90693925600000003</v>
      </c>
      <c r="N3378">
        <v>1.067919939</v>
      </c>
      <c r="O3378">
        <v>1.027476115</v>
      </c>
      <c r="P3378">
        <v>1.138503702</v>
      </c>
      <c r="Q3378">
        <v>0.95419093799999999</v>
      </c>
      <c r="R3378">
        <v>0.93376803799999997</v>
      </c>
      <c r="S3378">
        <v>0.869103501</v>
      </c>
      <c r="T3378">
        <v>1.120091669</v>
      </c>
      <c r="U3378">
        <v>1.0070524620000001</v>
      </c>
      <c r="V3378">
        <v>0.97619093800000001</v>
      </c>
      <c r="W3378">
        <v>1.09012514</v>
      </c>
      <c r="X3378">
        <v>1.0792922140000001</v>
      </c>
      <c r="Y3378">
        <v>1.176594406</v>
      </c>
      <c r="Z3378">
        <v>0.98353372999999999</v>
      </c>
      <c r="AA3378">
        <v>1.0405443299999999</v>
      </c>
      <c r="AB3378">
        <v>1.070443756</v>
      </c>
      <c r="AC3378">
        <v>0.93936387799999999</v>
      </c>
      <c r="AD3378">
        <v>1.004863313</v>
      </c>
    </row>
    <row r="3379" spans="1:30">
      <c r="A3379">
        <v>1.0043053159999999</v>
      </c>
      <c r="B3379">
        <v>1.199700738</v>
      </c>
      <c r="C3379">
        <v>1.125031452</v>
      </c>
      <c r="D3379">
        <v>1.1883934519999999</v>
      </c>
      <c r="E3379">
        <v>0.92613719299999997</v>
      </c>
      <c r="F3379">
        <v>0.89271716800000001</v>
      </c>
      <c r="G3379">
        <v>1.2527624150000001</v>
      </c>
      <c r="H3379">
        <v>1.179328148</v>
      </c>
      <c r="I3379">
        <v>1.0523149860000001</v>
      </c>
      <c r="J3379">
        <v>0.93838340399999998</v>
      </c>
      <c r="K3379">
        <v>1.0368040679999999</v>
      </c>
      <c r="L3379">
        <v>0.80252112900000006</v>
      </c>
      <c r="M3379">
        <v>0.98867264799999999</v>
      </c>
      <c r="N3379">
        <v>1.080465724</v>
      </c>
      <c r="O3379">
        <v>1.1249317759999999</v>
      </c>
      <c r="P3379">
        <v>1.0526826949999999</v>
      </c>
      <c r="Q3379">
        <v>0.92352937700000004</v>
      </c>
      <c r="R3379">
        <v>0.983651214</v>
      </c>
      <c r="S3379">
        <v>0.86033225899999999</v>
      </c>
      <c r="T3379">
        <v>1.0735338800000001</v>
      </c>
      <c r="U3379">
        <v>1.0402525549999999</v>
      </c>
      <c r="V3379">
        <v>1.1526762690000001</v>
      </c>
      <c r="W3379">
        <v>1.2135725669999999</v>
      </c>
      <c r="X3379">
        <v>0.98134520000000003</v>
      </c>
      <c r="Y3379">
        <v>1.0396271459999999</v>
      </c>
      <c r="Z3379">
        <v>1.100649322</v>
      </c>
      <c r="AA3379">
        <v>1.023975195</v>
      </c>
      <c r="AB3379">
        <v>1.0845705219999999</v>
      </c>
      <c r="AC3379">
        <v>1.160807487</v>
      </c>
      <c r="AD3379">
        <v>0.96221543499999995</v>
      </c>
    </row>
    <row r="3380" spans="1:30">
      <c r="A3380">
        <v>0.99412824899999996</v>
      </c>
      <c r="B3380">
        <v>0.98138610599999998</v>
      </c>
      <c r="C3380">
        <v>1.108294678</v>
      </c>
      <c r="D3380">
        <v>1.1038177039999999</v>
      </c>
      <c r="E3380">
        <v>0.95691503499999997</v>
      </c>
      <c r="F3380">
        <v>1.405139659</v>
      </c>
      <c r="G3380">
        <v>1.0978219360000001</v>
      </c>
      <c r="H3380">
        <v>0.92172676099999995</v>
      </c>
      <c r="I3380">
        <v>1.178438227</v>
      </c>
      <c r="J3380">
        <v>0.99479850000000003</v>
      </c>
      <c r="K3380">
        <v>1.0388062119999999</v>
      </c>
      <c r="L3380">
        <v>0.86903849700000002</v>
      </c>
      <c r="M3380">
        <v>0.89033741200000005</v>
      </c>
      <c r="N3380">
        <v>1.2835730359999999</v>
      </c>
      <c r="O3380">
        <v>1.189331809</v>
      </c>
      <c r="P3380">
        <v>0.97630219100000004</v>
      </c>
      <c r="Q3380">
        <v>1.0231851160000001</v>
      </c>
      <c r="R3380">
        <v>0.87742520999999996</v>
      </c>
      <c r="S3380">
        <v>0.92775039000000004</v>
      </c>
      <c r="T3380">
        <v>1.013577878</v>
      </c>
      <c r="U3380">
        <v>0.98694380900000001</v>
      </c>
      <c r="V3380">
        <v>1.126327353</v>
      </c>
      <c r="W3380">
        <v>1.114035895</v>
      </c>
      <c r="X3380">
        <v>1.0210002140000001</v>
      </c>
      <c r="Y3380">
        <v>1.035277387</v>
      </c>
      <c r="Z3380">
        <v>1.0861144140000001</v>
      </c>
      <c r="AA3380">
        <v>1.009210068</v>
      </c>
      <c r="AB3380">
        <v>1.1978813180000001</v>
      </c>
      <c r="AC3380">
        <v>0.95827862200000002</v>
      </c>
      <c r="AD3380">
        <v>0.92713207900000005</v>
      </c>
    </row>
    <row r="3381" spans="1:30">
      <c r="A3381">
        <v>1.0529682039999999</v>
      </c>
      <c r="B3381">
        <v>1.0247295110000001</v>
      </c>
      <c r="C3381">
        <v>1.047327348</v>
      </c>
      <c r="D3381">
        <v>0.95773876800000002</v>
      </c>
      <c r="E3381">
        <v>1.0099653390000001</v>
      </c>
      <c r="F3381">
        <v>1.04075831</v>
      </c>
      <c r="G3381">
        <v>0.85490508399999998</v>
      </c>
      <c r="H3381">
        <v>1.150379432</v>
      </c>
      <c r="I3381">
        <v>0.89181565900000004</v>
      </c>
      <c r="J3381">
        <v>1.005297702</v>
      </c>
      <c r="K3381">
        <v>1.003137666</v>
      </c>
      <c r="L3381">
        <v>1.2396886359999999</v>
      </c>
      <c r="M3381">
        <v>1.1389224339999999</v>
      </c>
      <c r="N3381">
        <v>1.0230191850000001</v>
      </c>
      <c r="O3381">
        <v>1.0213384379999999</v>
      </c>
      <c r="P3381">
        <v>1.0720365030000001</v>
      </c>
      <c r="Q3381">
        <v>1.211154225</v>
      </c>
      <c r="R3381">
        <v>0.99864708599999996</v>
      </c>
      <c r="S3381">
        <v>0.99811068300000005</v>
      </c>
      <c r="T3381">
        <v>0.90058088300000005</v>
      </c>
      <c r="U3381">
        <v>1.0950431920000001</v>
      </c>
      <c r="V3381">
        <v>1.0740979690000001</v>
      </c>
      <c r="W3381">
        <v>1.1099003300000001</v>
      </c>
      <c r="X3381">
        <v>1.0108486880000001</v>
      </c>
      <c r="Y3381">
        <v>1.1307009429999999</v>
      </c>
      <c r="Z3381">
        <v>1.1662189060000001</v>
      </c>
      <c r="AA3381">
        <v>1.041191524</v>
      </c>
      <c r="AB3381">
        <v>0.94272219300000004</v>
      </c>
      <c r="AC3381">
        <v>1.2323268679999999</v>
      </c>
      <c r="AD3381">
        <v>1.0389635699999999</v>
      </c>
    </row>
    <row r="3382" spans="1:30">
      <c r="A3382">
        <v>1.117421301</v>
      </c>
      <c r="B3382">
        <v>0.90513063599999999</v>
      </c>
      <c r="C3382">
        <v>0.98063765800000002</v>
      </c>
      <c r="D3382">
        <v>0.92408496900000003</v>
      </c>
      <c r="E3382">
        <v>1.2696475439999999</v>
      </c>
      <c r="F3382">
        <v>1.0322035469999999</v>
      </c>
      <c r="G3382">
        <v>1.015059865</v>
      </c>
      <c r="H3382">
        <v>1.0313338620000001</v>
      </c>
      <c r="I3382">
        <v>1.100116544</v>
      </c>
      <c r="J3382">
        <v>1.2043477060000001</v>
      </c>
      <c r="K3382">
        <v>1.0305144719999999</v>
      </c>
      <c r="L3382">
        <v>0.93009461000000004</v>
      </c>
      <c r="M3382">
        <v>1.076846891</v>
      </c>
      <c r="N3382">
        <v>0.93847900900000003</v>
      </c>
      <c r="O3382">
        <v>1.0904394639999999</v>
      </c>
      <c r="P3382">
        <v>0.931668418</v>
      </c>
      <c r="Q3382">
        <v>0.96082680899999995</v>
      </c>
      <c r="R3382">
        <v>0.83099578500000004</v>
      </c>
      <c r="S3382">
        <v>1.274917853</v>
      </c>
      <c r="T3382">
        <v>1.0148821560000001</v>
      </c>
      <c r="U3382">
        <v>1.2324910339999999</v>
      </c>
      <c r="V3382">
        <v>0.96938859799999999</v>
      </c>
      <c r="W3382">
        <v>1.0435175699999999</v>
      </c>
      <c r="X3382">
        <v>0.94718892200000004</v>
      </c>
      <c r="Y3382">
        <v>0.96475171699999995</v>
      </c>
      <c r="Z3382">
        <v>1.2268629630000001</v>
      </c>
      <c r="AA3382">
        <v>0.93934091799999997</v>
      </c>
      <c r="AB3382">
        <v>0.853756034</v>
      </c>
      <c r="AC3382">
        <v>1.1164401559999999</v>
      </c>
      <c r="AD3382">
        <v>1.134809666</v>
      </c>
    </row>
    <row r="3383" spans="1:30">
      <c r="A3383">
        <v>1.1319764590000001</v>
      </c>
      <c r="B3383">
        <v>0.95790486900000005</v>
      </c>
      <c r="C3383">
        <v>1.0174322979999999</v>
      </c>
      <c r="D3383">
        <v>1.191061409</v>
      </c>
      <c r="E3383">
        <v>0.96255735600000003</v>
      </c>
      <c r="F3383">
        <v>0.97503426400000004</v>
      </c>
      <c r="G3383">
        <v>1.149419129</v>
      </c>
      <c r="H3383">
        <v>1.2036530919999999</v>
      </c>
      <c r="I3383">
        <v>1.041437924</v>
      </c>
      <c r="J3383">
        <v>1.08833493</v>
      </c>
      <c r="K3383">
        <v>1.0268863699999999</v>
      </c>
      <c r="L3383">
        <v>0.96717344100000002</v>
      </c>
      <c r="M3383">
        <v>1.014335279</v>
      </c>
      <c r="N3383">
        <v>0.85663771700000002</v>
      </c>
      <c r="O3383">
        <v>1.249197334</v>
      </c>
      <c r="P3383">
        <v>0.90855255000000001</v>
      </c>
      <c r="Q3383">
        <v>0.86906229599999996</v>
      </c>
      <c r="R3383">
        <v>0.94586558700000001</v>
      </c>
      <c r="S3383">
        <v>1.0066221040000001</v>
      </c>
      <c r="T3383">
        <v>1.0863967050000001</v>
      </c>
      <c r="U3383">
        <v>0.95571652200000001</v>
      </c>
      <c r="V3383">
        <v>1.230377445</v>
      </c>
      <c r="W3383">
        <v>1.0014002639999999</v>
      </c>
      <c r="X3383">
        <v>0.90557797100000004</v>
      </c>
      <c r="Y3383">
        <v>1.1314873160000001</v>
      </c>
      <c r="Z3383">
        <v>1.0213715160000001</v>
      </c>
      <c r="AA3383">
        <v>1.139203263</v>
      </c>
      <c r="AB3383">
        <v>0.966475427</v>
      </c>
      <c r="AC3383">
        <v>1.1690398529999999</v>
      </c>
      <c r="AD3383">
        <v>1.0720510459999999</v>
      </c>
    </row>
    <row r="3384" spans="1:30">
      <c r="A3384">
        <v>1.077961255</v>
      </c>
      <c r="B3384">
        <v>1.1607547010000001</v>
      </c>
      <c r="C3384">
        <v>1.0830405510000001</v>
      </c>
      <c r="D3384">
        <v>1.119355305</v>
      </c>
      <c r="E3384">
        <v>1.082824751</v>
      </c>
      <c r="F3384">
        <v>1.1755875769999999</v>
      </c>
      <c r="G3384">
        <v>0.99792214599999995</v>
      </c>
      <c r="H3384">
        <v>1.1341871130000001</v>
      </c>
      <c r="I3384">
        <v>1.1110956489999999</v>
      </c>
      <c r="J3384">
        <v>1.010661144</v>
      </c>
      <c r="K3384">
        <v>1.0790195069999999</v>
      </c>
      <c r="L3384">
        <v>1.0361189580000001</v>
      </c>
      <c r="M3384">
        <v>1.0808741550000001</v>
      </c>
      <c r="N3384">
        <v>0.93797755100000002</v>
      </c>
      <c r="O3384">
        <v>0.86460548100000001</v>
      </c>
      <c r="P3384">
        <v>1.185768291</v>
      </c>
      <c r="Q3384">
        <v>1.0470533070000001</v>
      </c>
      <c r="R3384">
        <v>0.82102176599999999</v>
      </c>
      <c r="S3384">
        <v>0.96662589399999999</v>
      </c>
      <c r="T3384">
        <v>0.91377666899999999</v>
      </c>
      <c r="U3384">
        <v>1.2091132440000001</v>
      </c>
      <c r="V3384">
        <v>1.1030668749999999</v>
      </c>
      <c r="W3384">
        <v>0.99863555500000001</v>
      </c>
      <c r="X3384">
        <v>0.904153502</v>
      </c>
      <c r="Y3384">
        <v>1.0107731689999999</v>
      </c>
      <c r="Z3384">
        <v>0.80137404700000003</v>
      </c>
      <c r="AA3384">
        <v>0.90549244200000001</v>
      </c>
      <c r="AB3384">
        <v>0.91618787700000004</v>
      </c>
      <c r="AC3384">
        <v>0.98084111100000004</v>
      </c>
      <c r="AD3384">
        <v>1.025669556</v>
      </c>
    </row>
    <row r="3385" spans="1:30">
      <c r="A3385">
        <v>0.98482667800000001</v>
      </c>
      <c r="B3385">
        <v>0.86142620299999995</v>
      </c>
      <c r="C3385">
        <v>1.039267479</v>
      </c>
      <c r="D3385">
        <v>1.0958101330000001</v>
      </c>
      <c r="E3385">
        <v>1.019024113</v>
      </c>
      <c r="F3385">
        <v>1.184893054</v>
      </c>
      <c r="G3385">
        <v>0.95713467200000002</v>
      </c>
      <c r="H3385">
        <v>0.95415687900000001</v>
      </c>
      <c r="I3385">
        <v>1.0160867570000001</v>
      </c>
      <c r="J3385">
        <v>0.96044762699999997</v>
      </c>
      <c r="K3385">
        <v>0.99675766099999996</v>
      </c>
      <c r="L3385">
        <v>0.92025234499999997</v>
      </c>
      <c r="M3385">
        <v>0.936792929</v>
      </c>
      <c r="N3385">
        <v>1.1915190179999999</v>
      </c>
      <c r="O3385">
        <v>1.0584531049999999</v>
      </c>
      <c r="P3385">
        <v>1.0161580610000001</v>
      </c>
      <c r="Q3385">
        <v>1.06591923</v>
      </c>
      <c r="R3385">
        <v>0.93141910299999997</v>
      </c>
      <c r="S3385">
        <v>1.0345653340000001</v>
      </c>
      <c r="T3385">
        <v>1.169824529</v>
      </c>
      <c r="U3385">
        <v>1.002525492</v>
      </c>
      <c r="V3385">
        <v>1.235637474</v>
      </c>
      <c r="W3385">
        <v>1.061157162</v>
      </c>
      <c r="X3385">
        <v>1.011146707</v>
      </c>
      <c r="Y3385">
        <v>1.0697713099999999</v>
      </c>
      <c r="Z3385">
        <v>1.4059666669999999</v>
      </c>
      <c r="AA3385">
        <v>1.2293135850000001</v>
      </c>
      <c r="AB3385">
        <v>0.95575465699999995</v>
      </c>
      <c r="AC3385">
        <v>1.0517505979999999</v>
      </c>
      <c r="AD3385">
        <v>0.98140394900000005</v>
      </c>
    </row>
    <row r="3386" spans="1:30">
      <c r="A3386">
        <v>0.74387989600000004</v>
      </c>
      <c r="B3386">
        <v>1.1043560059999999</v>
      </c>
      <c r="C3386">
        <v>0.87647831799999998</v>
      </c>
      <c r="D3386">
        <v>1.0505365339999999</v>
      </c>
      <c r="E3386">
        <v>0.850599824</v>
      </c>
      <c r="F3386">
        <v>1.1160137910000001</v>
      </c>
      <c r="G3386">
        <v>1.0249309179999999</v>
      </c>
      <c r="H3386">
        <v>0.96539938700000005</v>
      </c>
      <c r="I3386">
        <v>1.006357486</v>
      </c>
      <c r="J3386">
        <v>1.175814753</v>
      </c>
      <c r="K3386">
        <v>1.006901861</v>
      </c>
      <c r="L3386">
        <v>0.97199685400000002</v>
      </c>
      <c r="M3386">
        <v>1.0800874439999999</v>
      </c>
      <c r="N3386">
        <v>0.99043951500000005</v>
      </c>
      <c r="O3386">
        <v>1.0620531280000001</v>
      </c>
      <c r="P3386">
        <v>0.954157217</v>
      </c>
      <c r="Q3386">
        <v>1.0541224389999999</v>
      </c>
      <c r="R3386">
        <v>0.87713981699999999</v>
      </c>
      <c r="S3386">
        <v>0.96532599699999999</v>
      </c>
      <c r="T3386">
        <v>1.1914055370000001</v>
      </c>
      <c r="U3386">
        <v>0.79374921499999995</v>
      </c>
      <c r="V3386">
        <v>0.98087322899999996</v>
      </c>
      <c r="W3386">
        <v>0.93908190999999996</v>
      </c>
      <c r="X3386">
        <v>1.345382348</v>
      </c>
      <c r="Y3386">
        <v>1.241174972</v>
      </c>
      <c r="Z3386">
        <v>0.854498694</v>
      </c>
      <c r="AA3386">
        <v>0.92161021300000001</v>
      </c>
      <c r="AB3386">
        <v>1.0068577519999999</v>
      </c>
      <c r="AC3386">
        <v>1.1030224559999999</v>
      </c>
      <c r="AD3386">
        <v>0.94315208800000006</v>
      </c>
    </row>
    <row r="3387" spans="1:30">
      <c r="A3387">
        <v>0.888607166</v>
      </c>
      <c r="B3387">
        <v>1.1203975230000001</v>
      </c>
      <c r="C3387">
        <v>1.1007974599999999</v>
      </c>
      <c r="D3387">
        <v>1.087186521</v>
      </c>
      <c r="E3387">
        <v>1.231580125</v>
      </c>
      <c r="F3387">
        <v>0.99984607800000003</v>
      </c>
      <c r="G3387">
        <v>1.0079006479999999</v>
      </c>
      <c r="H3387">
        <v>0.86918301600000003</v>
      </c>
      <c r="I3387">
        <v>1.095351891</v>
      </c>
      <c r="J3387">
        <v>0.90033904300000001</v>
      </c>
      <c r="K3387">
        <v>0.94463128500000004</v>
      </c>
      <c r="L3387">
        <v>1.0176550019999999</v>
      </c>
      <c r="M3387">
        <v>1.1057526660000001</v>
      </c>
      <c r="N3387">
        <v>0.97159717099999998</v>
      </c>
      <c r="O3387">
        <v>1.0968947229999999</v>
      </c>
      <c r="P3387">
        <v>1.110887239</v>
      </c>
      <c r="Q3387">
        <v>1.0274480290000001</v>
      </c>
      <c r="R3387">
        <v>1.0996200309999999</v>
      </c>
      <c r="S3387">
        <v>1.041617255</v>
      </c>
      <c r="T3387">
        <v>1.093716809</v>
      </c>
      <c r="U3387">
        <v>0.92017636999999997</v>
      </c>
      <c r="V3387">
        <v>1.1123177420000001</v>
      </c>
      <c r="W3387">
        <v>1.1058148619999999</v>
      </c>
      <c r="X3387">
        <v>0.93740900100000002</v>
      </c>
      <c r="Y3387">
        <v>1.0881266300000001</v>
      </c>
      <c r="Z3387">
        <v>1.1601574189999999</v>
      </c>
      <c r="AA3387">
        <v>1.1755233730000001</v>
      </c>
      <c r="AB3387">
        <v>1.050426367</v>
      </c>
      <c r="AC3387">
        <v>1.0174566620000001</v>
      </c>
      <c r="AD3387">
        <v>1.324025537</v>
      </c>
    </row>
    <row r="3388" spans="1:30">
      <c r="A3388">
        <v>1.011087775</v>
      </c>
      <c r="B3388">
        <v>1.1876497610000001</v>
      </c>
      <c r="C3388">
        <v>1.08623256</v>
      </c>
      <c r="D3388">
        <v>1.1476300509999999</v>
      </c>
      <c r="E3388">
        <v>1.1057357750000001</v>
      </c>
      <c r="F3388">
        <v>1.252287886</v>
      </c>
      <c r="G3388">
        <v>0.96540541300000005</v>
      </c>
      <c r="H3388">
        <v>1.1029407170000001</v>
      </c>
      <c r="I3388">
        <v>0.95216962699999996</v>
      </c>
      <c r="J3388">
        <v>0.84797676499999997</v>
      </c>
      <c r="K3388">
        <v>0.83132345100000005</v>
      </c>
      <c r="L3388">
        <v>1.096655079</v>
      </c>
      <c r="M3388">
        <v>1.1648503779999999</v>
      </c>
      <c r="N3388">
        <v>1.2655636589999999</v>
      </c>
      <c r="O3388">
        <v>1.04942237</v>
      </c>
      <c r="P3388">
        <v>1.141924132</v>
      </c>
      <c r="Q3388">
        <v>1.0725290270000001</v>
      </c>
      <c r="R3388">
        <v>0.90547922599999997</v>
      </c>
      <c r="S3388">
        <v>1.0817294669999999</v>
      </c>
      <c r="T3388">
        <v>1.163343835</v>
      </c>
      <c r="U3388">
        <v>1.1652599809999999</v>
      </c>
      <c r="V3388">
        <v>0.90408360300000001</v>
      </c>
      <c r="W3388">
        <v>0.87750096200000005</v>
      </c>
      <c r="X3388">
        <v>0.85794514399999999</v>
      </c>
      <c r="Y3388">
        <v>1.3638495349999999</v>
      </c>
      <c r="Z3388">
        <v>1.058350452</v>
      </c>
      <c r="AA3388">
        <v>0.834008992</v>
      </c>
      <c r="AB3388">
        <v>0.89698760200000005</v>
      </c>
      <c r="AC3388">
        <v>1.0719695410000001</v>
      </c>
      <c r="AD3388">
        <v>0.90335057799999996</v>
      </c>
    </row>
    <row r="3389" spans="1:30">
      <c r="A3389">
        <v>0.96365778700000004</v>
      </c>
      <c r="B3389">
        <v>0.99843740800000003</v>
      </c>
      <c r="C3389">
        <v>0.99447590399999997</v>
      </c>
      <c r="D3389">
        <v>1.118135307</v>
      </c>
      <c r="E3389">
        <v>0.93641955799999999</v>
      </c>
      <c r="F3389">
        <v>1.094287301</v>
      </c>
      <c r="G3389">
        <v>0.993943558</v>
      </c>
      <c r="H3389">
        <v>1.1461503310000001</v>
      </c>
      <c r="I3389">
        <v>1.0454871990000001</v>
      </c>
      <c r="J3389">
        <v>1.0156396480000001</v>
      </c>
      <c r="K3389">
        <v>1.264776576</v>
      </c>
      <c r="L3389">
        <v>1.1230576750000001</v>
      </c>
      <c r="M3389">
        <v>1.0400634769999999</v>
      </c>
      <c r="N3389">
        <v>1.050379103</v>
      </c>
      <c r="O3389">
        <v>1.233059608</v>
      </c>
      <c r="P3389">
        <v>1.0559840709999999</v>
      </c>
      <c r="Q3389">
        <v>1.104982726</v>
      </c>
      <c r="R3389">
        <v>0.96375618100000005</v>
      </c>
      <c r="S3389">
        <v>1.0765013240000001</v>
      </c>
      <c r="T3389">
        <v>0.91890200399999999</v>
      </c>
      <c r="U3389">
        <v>1.0264145309999999</v>
      </c>
      <c r="V3389">
        <v>1.0463078509999999</v>
      </c>
      <c r="W3389">
        <v>0.82654008499999998</v>
      </c>
      <c r="X3389">
        <v>0.93467028900000004</v>
      </c>
      <c r="Y3389">
        <v>1.0354231679999999</v>
      </c>
      <c r="Z3389">
        <v>0.90982121599999999</v>
      </c>
      <c r="AA3389">
        <v>0.95328525500000005</v>
      </c>
      <c r="AB3389">
        <v>0.957749662</v>
      </c>
      <c r="AC3389">
        <v>1.082910094</v>
      </c>
      <c r="AD3389">
        <v>0.94712643900000004</v>
      </c>
    </row>
    <row r="3390" spans="1:30">
      <c r="A3390">
        <v>1.005417395</v>
      </c>
      <c r="B3390">
        <v>1.1218251589999999</v>
      </c>
      <c r="C3390">
        <v>1.072492446</v>
      </c>
      <c r="D3390">
        <v>0.89021247599999997</v>
      </c>
      <c r="E3390">
        <v>1.0320567709999999</v>
      </c>
      <c r="F3390">
        <v>0.98222401400000003</v>
      </c>
      <c r="G3390">
        <v>0.99734904099999999</v>
      </c>
      <c r="H3390">
        <v>0.85114261700000005</v>
      </c>
      <c r="I3390">
        <v>1.0612392390000001</v>
      </c>
      <c r="J3390">
        <v>1.2139012</v>
      </c>
      <c r="K3390">
        <v>0.91266711899999997</v>
      </c>
      <c r="L3390">
        <v>0.82445164100000001</v>
      </c>
      <c r="M3390">
        <v>0.98001735000000001</v>
      </c>
      <c r="N3390">
        <v>1.0420794659999999</v>
      </c>
      <c r="O3390">
        <v>1.240612418</v>
      </c>
      <c r="P3390">
        <v>1.136605973</v>
      </c>
      <c r="Q3390">
        <v>1.0734576709999999</v>
      </c>
      <c r="R3390">
        <v>1.1845503879999999</v>
      </c>
      <c r="S3390">
        <v>1.1953067209999999</v>
      </c>
      <c r="T3390">
        <v>0.97703168100000004</v>
      </c>
      <c r="U3390">
        <v>1.239011812</v>
      </c>
      <c r="V3390">
        <v>1.0595168960000001</v>
      </c>
      <c r="W3390">
        <v>1.0364967249999999</v>
      </c>
      <c r="X3390">
        <v>1.015545648</v>
      </c>
      <c r="Y3390">
        <v>1.136535444</v>
      </c>
      <c r="Z3390">
        <v>0.87694591099999997</v>
      </c>
      <c r="AA3390">
        <v>1.2918852599999999</v>
      </c>
      <c r="AB3390">
        <v>1.3862040259999999</v>
      </c>
      <c r="AC3390">
        <v>0.99745958499999998</v>
      </c>
      <c r="AD3390">
        <v>1.258503465</v>
      </c>
    </row>
    <row r="3391" spans="1:30">
      <c r="A3391">
        <v>1.1293168250000001</v>
      </c>
      <c r="B3391">
        <v>1.0060473510000001</v>
      </c>
      <c r="C3391">
        <v>1.1022636480000001</v>
      </c>
      <c r="D3391">
        <v>0.98116331999999995</v>
      </c>
      <c r="E3391">
        <v>1.0602358590000001</v>
      </c>
      <c r="F3391">
        <v>1.2360461570000001</v>
      </c>
      <c r="G3391">
        <v>0.91961964799999996</v>
      </c>
      <c r="H3391">
        <v>0.95282263300000003</v>
      </c>
      <c r="I3391">
        <v>1.2432484399999999</v>
      </c>
      <c r="J3391">
        <v>1.0852689579999999</v>
      </c>
      <c r="K3391">
        <v>0.90388489400000005</v>
      </c>
      <c r="L3391">
        <v>1.063450698</v>
      </c>
      <c r="M3391">
        <v>1.2267639859999999</v>
      </c>
      <c r="N3391">
        <v>1.0227898120000001</v>
      </c>
      <c r="O3391">
        <v>1.1044979029999999</v>
      </c>
      <c r="P3391">
        <v>0.98967027500000004</v>
      </c>
      <c r="Q3391">
        <v>1.5731340659999999</v>
      </c>
      <c r="R3391">
        <v>1.211782406</v>
      </c>
      <c r="S3391">
        <v>1.2197134709999999</v>
      </c>
      <c r="T3391">
        <v>1.126275352</v>
      </c>
      <c r="U3391">
        <v>1.198080319</v>
      </c>
      <c r="V3391">
        <v>0.95504257800000003</v>
      </c>
      <c r="W3391">
        <v>0.83127298400000005</v>
      </c>
      <c r="X3391">
        <v>0.89999810099999999</v>
      </c>
      <c r="Y3391">
        <v>0.95251092100000001</v>
      </c>
      <c r="Z3391">
        <v>0.91945893700000003</v>
      </c>
      <c r="AA3391">
        <v>0.94872151000000005</v>
      </c>
      <c r="AB3391">
        <v>1.014605829</v>
      </c>
      <c r="AC3391">
        <v>1.0056986699999999</v>
      </c>
      <c r="AD3391">
        <v>1.102868642</v>
      </c>
    </row>
    <row r="3392" spans="1:30">
      <c r="A3392">
        <v>1.1311375589999999</v>
      </c>
      <c r="B3392">
        <v>1.400262151</v>
      </c>
      <c r="C3392">
        <v>1.0461298939999999</v>
      </c>
      <c r="D3392">
        <v>1.09907193</v>
      </c>
      <c r="E3392">
        <v>1.131924854</v>
      </c>
      <c r="F3392">
        <v>0.94203228800000005</v>
      </c>
      <c r="G3392">
        <v>1.001494179</v>
      </c>
      <c r="H3392">
        <v>1.122435777</v>
      </c>
      <c r="I3392">
        <v>0.92108133299999995</v>
      </c>
      <c r="J3392">
        <v>1.1960249469999999</v>
      </c>
      <c r="K3392">
        <v>1.0578993560000001</v>
      </c>
      <c r="L3392">
        <v>1.151145496</v>
      </c>
      <c r="M3392">
        <v>1.0898542419999999</v>
      </c>
      <c r="N3392">
        <v>1.121677314</v>
      </c>
      <c r="O3392">
        <v>0.93318875999999995</v>
      </c>
      <c r="P3392">
        <v>0.84467784400000001</v>
      </c>
      <c r="Q3392">
        <v>1.1038763389999999</v>
      </c>
      <c r="R3392">
        <v>0.95916360599999995</v>
      </c>
      <c r="S3392">
        <v>1.0780052870000001</v>
      </c>
      <c r="T3392">
        <v>1.0959603760000001</v>
      </c>
      <c r="U3392">
        <v>0.78301463000000004</v>
      </c>
      <c r="V3392">
        <v>1.222795721</v>
      </c>
      <c r="W3392">
        <v>1.0545143610000001</v>
      </c>
      <c r="X3392">
        <v>1.0308468</v>
      </c>
      <c r="Y3392">
        <v>1.077607231</v>
      </c>
      <c r="Z3392">
        <v>1.0922323869999999</v>
      </c>
      <c r="AA3392">
        <v>1.1250548739999999</v>
      </c>
      <c r="AB3392">
        <v>0.96981561100000002</v>
      </c>
      <c r="AC3392">
        <v>0.96209366200000002</v>
      </c>
      <c r="AD3392">
        <v>0.94292641399999999</v>
      </c>
    </row>
    <row r="3393" spans="1:30">
      <c r="A3393">
        <v>1.037682569</v>
      </c>
      <c r="B3393">
        <v>1.0062153620000001</v>
      </c>
      <c r="C3393">
        <v>1.1636939900000001</v>
      </c>
      <c r="D3393">
        <v>0.930816792</v>
      </c>
      <c r="E3393">
        <v>1.055636402</v>
      </c>
      <c r="F3393">
        <v>1.0801742780000001</v>
      </c>
      <c r="G3393">
        <v>0.93893342099999999</v>
      </c>
      <c r="H3393">
        <v>0.99054553199999995</v>
      </c>
      <c r="I3393">
        <v>1.030514919</v>
      </c>
      <c r="J3393">
        <v>1.1869049979999999</v>
      </c>
      <c r="K3393">
        <v>1.1091127270000001</v>
      </c>
      <c r="L3393">
        <v>1.108685506</v>
      </c>
      <c r="M3393">
        <v>1.125371608</v>
      </c>
      <c r="N3393">
        <v>1.0557960500000001</v>
      </c>
      <c r="O3393">
        <v>0.99466254799999998</v>
      </c>
      <c r="P3393">
        <v>1.4065699009999999</v>
      </c>
      <c r="Q3393">
        <v>1.2956660200000001</v>
      </c>
      <c r="R3393">
        <v>0.88670886100000001</v>
      </c>
      <c r="S3393">
        <v>1.01906688</v>
      </c>
      <c r="T3393">
        <v>1.0067107660000001</v>
      </c>
      <c r="U3393">
        <v>1.2265440139999999</v>
      </c>
      <c r="V3393">
        <v>1.1580953730000001</v>
      </c>
      <c r="W3393">
        <v>0.98313768099999999</v>
      </c>
      <c r="X3393">
        <v>1.0685616099999999</v>
      </c>
      <c r="Y3393">
        <v>1.1702685420000001</v>
      </c>
      <c r="Z3393">
        <v>1.0624957269999999</v>
      </c>
      <c r="AA3393">
        <v>0.826932683</v>
      </c>
      <c r="AB3393">
        <v>0.84675368100000004</v>
      </c>
      <c r="AC3393">
        <v>0.94265393600000003</v>
      </c>
      <c r="AD3393">
        <v>1.0606475200000001</v>
      </c>
    </row>
    <row r="3394" spans="1:30">
      <c r="A3394">
        <v>1.032502807</v>
      </c>
      <c r="B3394">
        <v>0.88813802100000006</v>
      </c>
      <c r="C3394">
        <v>1.0193512220000001</v>
      </c>
      <c r="D3394">
        <v>1.1131282570000001</v>
      </c>
      <c r="E3394">
        <v>0.97745379200000004</v>
      </c>
      <c r="F3394">
        <v>1.148975842</v>
      </c>
      <c r="G3394">
        <v>0.81783757300000004</v>
      </c>
      <c r="H3394">
        <v>1.1103968390000001</v>
      </c>
      <c r="I3394">
        <v>1.140487724</v>
      </c>
      <c r="J3394">
        <v>1.2677067950000001</v>
      </c>
      <c r="K3394">
        <v>0.89753748899999997</v>
      </c>
      <c r="L3394">
        <v>0.91685950800000005</v>
      </c>
      <c r="M3394">
        <v>0.95981221900000002</v>
      </c>
      <c r="N3394">
        <v>1.0496323620000001</v>
      </c>
      <c r="O3394">
        <v>1.1073563820000001</v>
      </c>
      <c r="P3394">
        <v>0.95876979799999995</v>
      </c>
      <c r="Q3394">
        <v>1.1870019810000001</v>
      </c>
      <c r="R3394">
        <v>0.97432767399999998</v>
      </c>
      <c r="S3394">
        <v>1.077174874</v>
      </c>
      <c r="T3394">
        <v>1.005165343</v>
      </c>
      <c r="U3394">
        <v>1.0177499860000001</v>
      </c>
      <c r="V3394">
        <v>0.94686067799999996</v>
      </c>
      <c r="W3394">
        <v>1.0306395020000001</v>
      </c>
      <c r="X3394">
        <v>0.90561618600000005</v>
      </c>
      <c r="Y3394">
        <v>0.92632740400000002</v>
      </c>
      <c r="Z3394">
        <v>1.391865141</v>
      </c>
      <c r="AA3394">
        <v>0.85273675900000001</v>
      </c>
      <c r="AB3394">
        <v>0.98501849299999999</v>
      </c>
      <c r="AC3394">
        <v>1.1295299169999999</v>
      </c>
      <c r="AD3394">
        <v>0.93710897400000004</v>
      </c>
    </row>
    <row r="3395" spans="1:30">
      <c r="A3395">
        <v>0.99381767099999996</v>
      </c>
      <c r="B3395">
        <v>1.0799465829999999</v>
      </c>
      <c r="C3395">
        <v>1.1163421229999999</v>
      </c>
      <c r="D3395">
        <v>1.13746952</v>
      </c>
      <c r="E3395">
        <v>1.201542812</v>
      </c>
      <c r="F3395">
        <v>1.0820460679999999</v>
      </c>
      <c r="G3395">
        <v>1.001509091</v>
      </c>
      <c r="H3395">
        <v>1.096670818</v>
      </c>
      <c r="I3395">
        <v>1.233393722</v>
      </c>
      <c r="J3395">
        <v>1.0770366570000001</v>
      </c>
      <c r="K3395">
        <v>0.99269670099999996</v>
      </c>
      <c r="L3395">
        <v>1.0978561019999999</v>
      </c>
      <c r="M3395">
        <v>0.98505692199999995</v>
      </c>
      <c r="N3395">
        <v>1.1774755859999999</v>
      </c>
      <c r="O3395">
        <v>0.91560136800000003</v>
      </c>
      <c r="P3395">
        <v>1.2259531159999999</v>
      </c>
      <c r="Q3395">
        <v>1.1372422529999999</v>
      </c>
      <c r="R3395">
        <v>1.2060126289999999</v>
      </c>
      <c r="S3395">
        <v>0.91507587700000004</v>
      </c>
      <c r="T3395">
        <v>1.1752058409999999</v>
      </c>
      <c r="U3395">
        <v>1.0808340279999999</v>
      </c>
      <c r="V3395">
        <v>1.0126156100000001</v>
      </c>
      <c r="W3395">
        <v>0.88511075400000006</v>
      </c>
      <c r="X3395">
        <v>1.1799619400000001</v>
      </c>
      <c r="Y3395">
        <v>1.1351168330000001</v>
      </c>
      <c r="Z3395">
        <v>1.0484845309999999</v>
      </c>
      <c r="AA3395">
        <v>1.154853742</v>
      </c>
      <c r="AB3395">
        <v>0.93212741099999996</v>
      </c>
      <c r="AC3395">
        <v>0.88405877600000005</v>
      </c>
      <c r="AD3395">
        <v>1.364566231</v>
      </c>
    </row>
    <row r="3396" spans="1:30">
      <c r="A3396">
        <v>1.085301123</v>
      </c>
      <c r="B3396">
        <v>1.0774087269999999</v>
      </c>
      <c r="C3396">
        <v>1.211930918</v>
      </c>
      <c r="D3396">
        <v>1.0780531250000001</v>
      </c>
      <c r="E3396">
        <v>0.94964859099999999</v>
      </c>
      <c r="F3396">
        <v>1.221883109</v>
      </c>
      <c r="G3396">
        <v>1.098447199</v>
      </c>
      <c r="H3396">
        <v>1.1267042220000001</v>
      </c>
      <c r="I3396">
        <v>1.0244143590000001</v>
      </c>
      <c r="J3396">
        <v>0.97909541200000005</v>
      </c>
      <c r="K3396">
        <v>1.266971115</v>
      </c>
      <c r="L3396">
        <v>1.106898398</v>
      </c>
      <c r="M3396">
        <v>1.064788595</v>
      </c>
      <c r="N3396">
        <v>1.0109508190000001</v>
      </c>
      <c r="O3396">
        <v>1.019471958</v>
      </c>
      <c r="P3396">
        <v>1.314682597</v>
      </c>
      <c r="Q3396">
        <v>1.003292965</v>
      </c>
      <c r="R3396">
        <v>1.0160627680000001</v>
      </c>
      <c r="S3396">
        <v>1.0807220150000001</v>
      </c>
      <c r="T3396">
        <v>0.93707422799999995</v>
      </c>
      <c r="U3396">
        <v>1.0954458010000001</v>
      </c>
      <c r="V3396">
        <v>1.0452791029999999</v>
      </c>
      <c r="W3396">
        <v>1.1741186480000001</v>
      </c>
      <c r="X3396">
        <v>0.99823594500000001</v>
      </c>
      <c r="Y3396">
        <v>1.2450232459999999</v>
      </c>
      <c r="Z3396">
        <v>1.0814968760000001</v>
      </c>
      <c r="AA3396">
        <v>1.003518503</v>
      </c>
      <c r="AB3396">
        <v>1.17319938</v>
      </c>
      <c r="AC3396">
        <v>1.239215913</v>
      </c>
      <c r="AD3396">
        <v>1.0012784610000001</v>
      </c>
    </row>
    <row r="3397" spans="1:30">
      <c r="A3397">
        <v>1.000604614</v>
      </c>
      <c r="B3397">
        <v>1.10601441</v>
      </c>
      <c r="C3397">
        <v>0.94264873999999998</v>
      </c>
      <c r="D3397">
        <v>1.05692191</v>
      </c>
      <c r="E3397">
        <v>1.125106494</v>
      </c>
      <c r="F3397">
        <v>1.126294731</v>
      </c>
      <c r="G3397">
        <v>1.0202920950000001</v>
      </c>
      <c r="H3397">
        <v>1.002756212</v>
      </c>
      <c r="I3397">
        <v>1.0807672070000001</v>
      </c>
      <c r="J3397">
        <v>1.0993370220000001</v>
      </c>
      <c r="K3397">
        <v>1.2934963479999999</v>
      </c>
      <c r="L3397">
        <v>1.19777343</v>
      </c>
      <c r="M3397">
        <v>0.93809321300000004</v>
      </c>
      <c r="N3397">
        <v>0.97772166500000002</v>
      </c>
      <c r="O3397">
        <v>0.89790904999999999</v>
      </c>
      <c r="P3397">
        <v>1.175798865</v>
      </c>
      <c r="Q3397">
        <v>0.91970589199999997</v>
      </c>
      <c r="R3397">
        <v>1.1935825200000001</v>
      </c>
      <c r="S3397">
        <v>0.984967394</v>
      </c>
      <c r="T3397">
        <v>1.1391695120000001</v>
      </c>
      <c r="U3397">
        <v>0.99788953000000002</v>
      </c>
      <c r="V3397">
        <v>0.94432978599999995</v>
      </c>
      <c r="W3397">
        <v>1.1908165719999999</v>
      </c>
      <c r="X3397">
        <v>1.0656997690000001</v>
      </c>
      <c r="Y3397">
        <v>0.93489885100000003</v>
      </c>
      <c r="Z3397">
        <v>1.0697373130000001</v>
      </c>
      <c r="AA3397">
        <v>1.1159031690000001</v>
      </c>
      <c r="AB3397">
        <v>1.0844396350000001</v>
      </c>
      <c r="AC3397">
        <v>1.085776541</v>
      </c>
      <c r="AD3397">
        <v>0.89841300499999999</v>
      </c>
    </row>
    <row r="3398" spans="1:30">
      <c r="A3398">
        <v>0.95638595900000001</v>
      </c>
      <c r="B3398">
        <v>1.039681412</v>
      </c>
      <c r="C3398">
        <v>0.92268725699999998</v>
      </c>
      <c r="D3398">
        <v>1.1688803210000001</v>
      </c>
      <c r="E3398">
        <v>1.1207786879999999</v>
      </c>
      <c r="F3398">
        <v>1.1760703130000001</v>
      </c>
      <c r="G3398">
        <v>0.89421382800000004</v>
      </c>
      <c r="H3398">
        <v>1.207360043</v>
      </c>
      <c r="I3398">
        <v>1.0272951880000001</v>
      </c>
      <c r="J3398">
        <v>1.1009246189999999</v>
      </c>
      <c r="K3398">
        <v>1.112667493</v>
      </c>
      <c r="L3398">
        <v>1.1372679590000001</v>
      </c>
      <c r="M3398">
        <v>0.95759946900000004</v>
      </c>
      <c r="N3398">
        <v>1.099808782</v>
      </c>
      <c r="O3398">
        <v>0.79734898700000001</v>
      </c>
      <c r="P3398">
        <v>1.230230208</v>
      </c>
      <c r="Q3398">
        <v>1.1159363339999999</v>
      </c>
      <c r="R3398">
        <v>1.2156230429999999</v>
      </c>
      <c r="S3398">
        <v>0.81142904699999996</v>
      </c>
      <c r="T3398">
        <v>1.20185282</v>
      </c>
      <c r="U3398">
        <v>0.92311474999999998</v>
      </c>
      <c r="V3398">
        <v>1.0487203249999999</v>
      </c>
      <c r="W3398">
        <v>1.1184464620000001</v>
      </c>
      <c r="X3398">
        <v>1.013839438</v>
      </c>
      <c r="Y3398">
        <v>1.1565917459999999</v>
      </c>
      <c r="Z3398">
        <v>1.175624497</v>
      </c>
      <c r="AA3398">
        <v>1.1053675789999999</v>
      </c>
      <c r="AB3398">
        <v>1.0219286460000001</v>
      </c>
      <c r="AC3398">
        <v>0.97772861799999999</v>
      </c>
      <c r="AD3398">
        <v>0.96110284999999995</v>
      </c>
    </row>
    <row r="3399" spans="1:30">
      <c r="A3399">
        <v>1.1540611199999999</v>
      </c>
      <c r="B3399">
        <v>0.881123769</v>
      </c>
      <c r="C3399">
        <v>1.1008847239999999</v>
      </c>
      <c r="D3399">
        <v>0.98754135899999995</v>
      </c>
      <c r="E3399">
        <v>1.0730658049999999</v>
      </c>
      <c r="F3399">
        <v>1.059470508</v>
      </c>
      <c r="G3399">
        <v>1.0132442719999999</v>
      </c>
      <c r="H3399">
        <v>1.0366675919999999</v>
      </c>
      <c r="I3399">
        <v>1.028667142</v>
      </c>
      <c r="J3399">
        <v>0.83952648299999999</v>
      </c>
      <c r="K3399">
        <v>1.030452699</v>
      </c>
      <c r="L3399">
        <v>1.000791414</v>
      </c>
      <c r="M3399">
        <v>1.2786480099999999</v>
      </c>
      <c r="N3399">
        <v>0.79612452600000005</v>
      </c>
      <c r="O3399">
        <v>1.123820211</v>
      </c>
      <c r="P3399">
        <v>1.220983242</v>
      </c>
      <c r="Q3399">
        <v>1.0237538909999999</v>
      </c>
      <c r="R3399">
        <v>1.5650651149999999</v>
      </c>
      <c r="S3399">
        <v>1.1988222930000001</v>
      </c>
      <c r="T3399">
        <v>0.897138871</v>
      </c>
      <c r="U3399">
        <v>1.0734815959999999</v>
      </c>
      <c r="V3399">
        <v>1.6145117659999999</v>
      </c>
      <c r="W3399">
        <v>1.1086193870000001</v>
      </c>
      <c r="X3399">
        <v>1.0311508069999999</v>
      </c>
      <c r="Y3399">
        <v>1.0973511920000001</v>
      </c>
      <c r="Z3399">
        <v>1.20247569</v>
      </c>
      <c r="AA3399">
        <v>0.89069435699999999</v>
      </c>
      <c r="AB3399">
        <v>1.1615739869999999</v>
      </c>
      <c r="AC3399">
        <v>1.09371858</v>
      </c>
      <c r="AD3399">
        <v>1.1638758220000001</v>
      </c>
    </row>
    <row r="3400" spans="1:30">
      <c r="A3400">
        <v>1.1368705320000001</v>
      </c>
      <c r="B3400">
        <v>1.180664535</v>
      </c>
      <c r="C3400">
        <v>1.0268436679999999</v>
      </c>
      <c r="D3400">
        <v>1.0207387859999999</v>
      </c>
      <c r="E3400">
        <v>0.97682628599999999</v>
      </c>
      <c r="F3400">
        <v>0.93393062599999999</v>
      </c>
      <c r="G3400">
        <v>1.096553941</v>
      </c>
      <c r="H3400">
        <v>1.2072511690000001</v>
      </c>
      <c r="I3400">
        <v>0.86459298900000003</v>
      </c>
      <c r="J3400">
        <v>1.2900382480000001</v>
      </c>
      <c r="K3400">
        <v>0.88166703899999999</v>
      </c>
      <c r="L3400">
        <v>1.0536105760000001</v>
      </c>
      <c r="M3400">
        <v>0.90613109000000003</v>
      </c>
      <c r="N3400">
        <v>1.2165432380000001</v>
      </c>
      <c r="O3400">
        <v>0.97758597400000002</v>
      </c>
      <c r="P3400">
        <v>0.99573229200000002</v>
      </c>
      <c r="Q3400">
        <v>1.112320258</v>
      </c>
      <c r="R3400">
        <v>0.93009265799999996</v>
      </c>
      <c r="S3400">
        <v>0.95740227499999997</v>
      </c>
      <c r="T3400">
        <v>1.124295206</v>
      </c>
      <c r="U3400">
        <v>0.99366336600000005</v>
      </c>
      <c r="V3400">
        <v>0.92461895599999999</v>
      </c>
      <c r="W3400">
        <v>1.1094504569999999</v>
      </c>
      <c r="X3400">
        <v>1.032943012</v>
      </c>
      <c r="Y3400">
        <v>1.0833313369999999</v>
      </c>
      <c r="Z3400">
        <v>1.248245109</v>
      </c>
      <c r="AA3400">
        <v>1.093726304</v>
      </c>
      <c r="AB3400">
        <v>1.0555310120000001</v>
      </c>
      <c r="AC3400">
        <v>1.2129745830000001</v>
      </c>
      <c r="AD3400">
        <v>0.98630247599999998</v>
      </c>
    </row>
    <row r="3401" spans="1:30">
      <c r="A3401">
        <v>1.0920404589999999</v>
      </c>
      <c r="B3401">
        <v>1.1420602369999999</v>
      </c>
      <c r="C3401">
        <v>1.2145951660000001</v>
      </c>
      <c r="D3401">
        <v>1.115927621</v>
      </c>
      <c r="E3401">
        <v>1.3123579439999999</v>
      </c>
      <c r="F3401">
        <v>1.0580031599999999</v>
      </c>
      <c r="G3401">
        <v>1.1964722189999999</v>
      </c>
      <c r="H3401">
        <v>1.0604333180000001</v>
      </c>
      <c r="I3401">
        <v>0.80935237999999998</v>
      </c>
      <c r="J3401">
        <v>1.0312812250000001</v>
      </c>
      <c r="K3401">
        <v>0.90852203600000003</v>
      </c>
      <c r="L3401">
        <v>1.1165744390000001</v>
      </c>
      <c r="M3401">
        <v>0.93809815399999996</v>
      </c>
      <c r="N3401">
        <v>1.155738605</v>
      </c>
      <c r="O3401">
        <v>0.94198492099999998</v>
      </c>
      <c r="P3401">
        <v>1.068142935</v>
      </c>
      <c r="Q3401">
        <v>0.88253696500000001</v>
      </c>
      <c r="R3401">
        <v>0.98975458500000002</v>
      </c>
      <c r="S3401">
        <v>0.990486423</v>
      </c>
      <c r="T3401">
        <v>1.0654329119999999</v>
      </c>
      <c r="U3401">
        <v>1.159420981</v>
      </c>
      <c r="V3401">
        <v>1.0804884910000001</v>
      </c>
      <c r="W3401">
        <v>0.99260357399999999</v>
      </c>
      <c r="X3401">
        <v>1.059816804</v>
      </c>
      <c r="Y3401">
        <v>1.084592931</v>
      </c>
      <c r="Z3401">
        <v>1.0592400630000001</v>
      </c>
      <c r="AA3401">
        <v>1.1887359820000001</v>
      </c>
      <c r="AB3401">
        <v>1.259052541</v>
      </c>
      <c r="AC3401">
        <v>1.023327707</v>
      </c>
      <c r="AD3401">
        <v>1.4121289159999999</v>
      </c>
    </row>
    <row r="3402" spans="1:30">
      <c r="A3402">
        <v>1.0161385629999999</v>
      </c>
      <c r="B3402">
        <v>1.1973249619999999</v>
      </c>
      <c r="C3402">
        <v>1.327852112</v>
      </c>
      <c r="D3402">
        <v>1.1884604409999999</v>
      </c>
      <c r="E3402">
        <v>1.0910076399999999</v>
      </c>
      <c r="F3402">
        <v>1.10086913</v>
      </c>
      <c r="G3402">
        <v>1.157692114</v>
      </c>
      <c r="H3402">
        <v>0.93112267900000001</v>
      </c>
      <c r="I3402">
        <v>0.905932713</v>
      </c>
      <c r="J3402">
        <v>1.122921257</v>
      </c>
      <c r="K3402">
        <v>1.1019219010000001</v>
      </c>
      <c r="L3402">
        <v>0.904515556</v>
      </c>
      <c r="M3402">
        <v>0.95104582400000004</v>
      </c>
      <c r="N3402">
        <v>1.15844514</v>
      </c>
      <c r="O3402">
        <v>1.0234811020000001</v>
      </c>
      <c r="P3402">
        <v>1.0374190059999999</v>
      </c>
      <c r="Q3402">
        <v>1.1208187220000001</v>
      </c>
      <c r="R3402">
        <v>1.0813740279999999</v>
      </c>
      <c r="S3402">
        <v>1.034417605</v>
      </c>
      <c r="T3402">
        <v>1.0013006630000001</v>
      </c>
      <c r="U3402">
        <v>1.1075402130000001</v>
      </c>
      <c r="V3402">
        <v>1.36986575</v>
      </c>
      <c r="W3402">
        <v>1.0008511529999999</v>
      </c>
      <c r="X3402">
        <v>1.4180977079999999</v>
      </c>
      <c r="Y3402">
        <v>0.88807824999999996</v>
      </c>
      <c r="Z3402">
        <v>1.0453605539999999</v>
      </c>
      <c r="AA3402">
        <v>1.020455111</v>
      </c>
      <c r="AB3402">
        <v>1.0145106079999999</v>
      </c>
      <c r="AC3402">
        <v>1.1024812900000001</v>
      </c>
      <c r="AD3402">
        <v>0.93513246999999999</v>
      </c>
    </row>
    <row r="3403" spans="1:30">
      <c r="A3403">
        <v>0.95619341199999996</v>
      </c>
      <c r="B3403">
        <v>1.3224019309999999</v>
      </c>
      <c r="C3403">
        <v>0.95706633299999999</v>
      </c>
      <c r="D3403">
        <v>0.95957723800000005</v>
      </c>
      <c r="E3403">
        <v>0.73015053399999996</v>
      </c>
      <c r="F3403">
        <v>1.0770719719999999</v>
      </c>
      <c r="G3403">
        <v>1.134399782</v>
      </c>
      <c r="H3403">
        <v>1.02192452</v>
      </c>
      <c r="I3403">
        <v>1.188194499</v>
      </c>
      <c r="J3403">
        <v>1.008609122</v>
      </c>
      <c r="K3403">
        <v>1.11051049</v>
      </c>
      <c r="L3403">
        <v>0.95508488999999996</v>
      </c>
      <c r="M3403">
        <v>0.99154490200000001</v>
      </c>
      <c r="N3403">
        <v>1.0427253030000001</v>
      </c>
      <c r="O3403">
        <v>1.011029993</v>
      </c>
      <c r="P3403">
        <v>0.90957916000000005</v>
      </c>
      <c r="Q3403">
        <v>1.0545658499999999</v>
      </c>
      <c r="R3403">
        <v>0.96068600000000004</v>
      </c>
      <c r="S3403">
        <v>1.2458015760000001</v>
      </c>
      <c r="T3403">
        <v>0.97231535899999999</v>
      </c>
      <c r="U3403">
        <v>1.067232739</v>
      </c>
      <c r="V3403">
        <v>0.98981047899999997</v>
      </c>
      <c r="W3403">
        <v>1.229301242</v>
      </c>
      <c r="X3403">
        <v>1.25237994</v>
      </c>
      <c r="Y3403">
        <v>0.81046490800000004</v>
      </c>
      <c r="Z3403">
        <v>0.84613009299999997</v>
      </c>
      <c r="AA3403">
        <v>1.033623704</v>
      </c>
      <c r="AB3403">
        <v>1.146226752</v>
      </c>
      <c r="AC3403">
        <v>0.92355432599999998</v>
      </c>
      <c r="AD3403">
        <v>0.89084527300000005</v>
      </c>
    </row>
    <row r="3404" spans="1:30">
      <c r="A3404">
        <v>0.89179651800000004</v>
      </c>
      <c r="B3404">
        <v>1.228910022</v>
      </c>
      <c r="C3404">
        <v>1.009410685</v>
      </c>
      <c r="D3404">
        <v>0.98539500300000005</v>
      </c>
      <c r="E3404">
        <v>0.85339265600000003</v>
      </c>
      <c r="F3404">
        <v>0.99530628700000001</v>
      </c>
      <c r="G3404">
        <v>0.93806549500000003</v>
      </c>
      <c r="H3404">
        <v>0.99157146699999998</v>
      </c>
      <c r="I3404">
        <v>0.95615077800000003</v>
      </c>
      <c r="J3404">
        <v>1.0039987889999999</v>
      </c>
      <c r="K3404">
        <v>0.792848208</v>
      </c>
      <c r="L3404">
        <v>1.010178708</v>
      </c>
      <c r="M3404">
        <v>1.0146496199999999</v>
      </c>
      <c r="N3404">
        <v>1.0258658949999999</v>
      </c>
      <c r="O3404">
        <v>1.0041485509999999</v>
      </c>
      <c r="P3404">
        <v>1.093369971</v>
      </c>
      <c r="Q3404">
        <v>0.90504275499999998</v>
      </c>
      <c r="R3404">
        <v>1.114969447</v>
      </c>
      <c r="S3404">
        <v>0.91118899799999997</v>
      </c>
      <c r="T3404">
        <v>0.997228169</v>
      </c>
      <c r="U3404">
        <v>1.1092664320000001</v>
      </c>
      <c r="V3404">
        <v>1.319121588</v>
      </c>
      <c r="W3404">
        <v>0.97875933299999995</v>
      </c>
      <c r="X3404">
        <v>0.91341560799999999</v>
      </c>
      <c r="Y3404">
        <v>1.135871469</v>
      </c>
      <c r="Z3404">
        <v>1.0016883670000001</v>
      </c>
      <c r="AA3404">
        <v>1.0327400799999999</v>
      </c>
      <c r="AB3404">
        <v>1.0106457049999999</v>
      </c>
      <c r="AC3404">
        <v>0.92843502200000005</v>
      </c>
      <c r="AD3404">
        <v>1.1719852260000001</v>
      </c>
    </row>
    <row r="3405" spans="1:30">
      <c r="A3405">
        <v>1.0355836300000001</v>
      </c>
      <c r="B3405">
        <v>0.89136238899999998</v>
      </c>
      <c r="C3405">
        <v>0.810778361</v>
      </c>
      <c r="D3405">
        <v>1.075014347</v>
      </c>
      <c r="E3405">
        <v>0.79938716700000001</v>
      </c>
      <c r="F3405">
        <v>1.078070079</v>
      </c>
      <c r="G3405">
        <v>1.0039778509999999</v>
      </c>
      <c r="H3405">
        <v>1.1620801160000001</v>
      </c>
      <c r="I3405">
        <v>1.0853524320000001</v>
      </c>
      <c r="J3405">
        <v>0.95245501799999999</v>
      </c>
      <c r="K3405">
        <v>0.91414349500000003</v>
      </c>
      <c r="L3405">
        <v>0.99690810799999996</v>
      </c>
      <c r="M3405">
        <v>1.0734166730000001</v>
      </c>
      <c r="N3405">
        <v>1.0613305559999999</v>
      </c>
      <c r="O3405">
        <v>1.1204819960000001</v>
      </c>
      <c r="P3405">
        <v>1.3404839260000001</v>
      </c>
      <c r="Q3405">
        <v>1.075094776</v>
      </c>
      <c r="R3405">
        <v>1.3038769029999999</v>
      </c>
      <c r="S3405">
        <v>1.0750949519999999</v>
      </c>
      <c r="T3405">
        <v>1.038395019</v>
      </c>
      <c r="U3405">
        <v>1.0424014109999999</v>
      </c>
      <c r="V3405">
        <v>1.2499443539999999</v>
      </c>
      <c r="W3405">
        <v>0.94493135900000003</v>
      </c>
      <c r="X3405">
        <v>0.96767305999999997</v>
      </c>
      <c r="Y3405">
        <v>1.049797375</v>
      </c>
      <c r="Z3405">
        <v>1.1446844789999999</v>
      </c>
      <c r="AA3405">
        <v>1.1045765890000001</v>
      </c>
      <c r="AB3405">
        <v>1.036370904</v>
      </c>
      <c r="AC3405">
        <v>1.2232998530000001</v>
      </c>
      <c r="AD3405">
        <v>0.87178448500000005</v>
      </c>
    </row>
    <row r="3406" spans="1:30">
      <c r="A3406">
        <v>0.96035556600000005</v>
      </c>
      <c r="B3406">
        <v>0.76446044099999999</v>
      </c>
      <c r="C3406">
        <v>1.157071526</v>
      </c>
      <c r="D3406">
        <v>1.0800853930000001</v>
      </c>
      <c r="E3406">
        <v>1.101433163</v>
      </c>
      <c r="F3406">
        <v>1.0494546389999999</v>
      </c>
      <c r="G3406">
        <v>1.246099308</v>
      </c>
      <c r="H3406">
        <v>1.2633890109999999</v>
      </c>
      <c r="I3406">
        <v>0.98284798200000001</v>
      </c>
      <c r="J3406">
        <v>1.1948106519999999</v>
      </c>
      <c r="K3406">
        <v>0.91530333699999999</v>
      </c>
      <c r="L3406">
        <v>0.991240185</v>
      </c>
      <c r="M3406">
        <v>1.047817883</v>
      </c>
      <c r="N3406">
        <v>1.1329372090000001</v>
      </c>
      <c r="O3406">
        <v>1.0662659839999999</v>
      </c>
      <c r="P3406">
        <v>0.950292672</v>
      </c>
      <c r="Q3406">
        <v>1.2063485119999999</v>
      </c>
      <c r="R3406">
        <v>0.91665927300000005</v>
      </c>
      <c r="S3406">
        <v>1.224721758</v>
      </c>
      <c r="T3406">
        <v>0.83235821300000001</v>
      </c>
      <c r="U3406">
        <v>0.85563519499999996</v>
      </c>
      <c r="V3406">
        <v>0.89511314200000003</v>
      </c>
      <c r="W3406">
        <v>0.91036109600000004</v>
      </c>
      <c r="X3406">
        <v>1.1214461499999999</v>
      </c>
      <c r="Y3406">
        <v>1.027818769</v>
      </c>
      <c r="Z3406">
        <v>1.0288413329999999</v>
      </c>
      <c r="AA3406">
        <v>1.169617846</v>
      </c>
      <c r="AB3406">
        <v>1.1382638190000001</v>
      </c>
      <c r="AC3406">
        <v>0.99017608199999996</v>
      </c>
      <c r="AD3406">
        <v>1.1540828030000001</v>
      </c>
    </row>
    <row r="3407" spans="1:30">
      <c r="A3407">
        <v>1.205105562</v>
      </c>
      <c r="B3407">
        <v>1.0403527379999999</v>
      </c>
      <c r="C3407">
        <v>0.90580090099999999</v>
      </c>
      <c r="D3407">
        <v>1.039474885</v>
      </c>
      <c r="E3407">
        <v>1.069998786</v>
      </c>
      <c r="F3407">
        <v>1.012872451</v>
      </c>
      <c r="G3407">
        <v>0.98513168500000003</v>
      </c>
      <c r="H3407">
        <v>0.92678406800000002</v>
      </c>
      <c r="I3407">
        <v>1.012607383</v>
      </c>
      <c r="J3407">
        <v>1.1464971559999999</v>
      </c>
      <c r="K3407">
        <v>0.82908660899999997</v>
      </c>
      <c r="L3407">
        <v>1.0462800619999999</v>
      </c>
      <c r="M3407">
        <v>1.0890711879999999</v>
      </c>
      <c r="N3407">
        <v>1.2022045139999999</v>
      </c>
      <c r="O3407">
        <v>1.081541842</v>
      </c>
      <c r="P3407">
        <v>1.0029507600000001</v>
      </c>
      <c r="Q3407">
        <v>1.1394727410000001</v>
      </c>
      <c r="R3407">
        <v>0.96232019000000002</v>
      </c>
      <c r="S3407">
        <v>0.98621046899999998</v>
      </c>
      <c r="T3407">
        <v>1.1217059579999999</v>
      </c>
      <c r="U3407">
        <v>0.93394368299999997</v>
      </c>
      <c r="V3407">
        <v>1.157720359</v>
      </c>
      <c r="W3407">
        <v>0.83281611899999997</v>
      </c>
      <c r="X3407">
        <v>1.1092506280000001</v>
      </c>
      <c r="Y3407">
        <v>1.037108607</v>
      </c>
      <c r="Z3407">
        <v>1.127815985</v>
      </c>
      <c r="AA3407">
        <v>1.1499854920000001</v>
      </c>
      <c r="AB3407">
        <v>0.84220507499999997</v>
      </c>
      <c r="AC3407">
        <v>1.021412333</v>
      </c>
      <c r="AD3407">
        <v>1.0244022180000001</v>
      </c>
    </row>
    <row r="3408" spans="1:30">
      <c r="A3408">
        <v>0.87237635199999997</v>
      </c>
      <c r="B3408">
        <v>1.09316502</v>
      </c>
      <c r="C3408">
        <v>1.182096665</v>
      </c>
      <c r="D3408">
        <v>1.000178641</v>
      </c>
      <c r="E3408">
        <v>0.83301973900000004</v>
      </c>
      <c r="F3408">
        <v>0.99521222600000003</v>
      </c>
      <c r="G3408">
        <v>1.059322103</v>
      </c>
      <c r="H3408">
        <v>1.0942506409999999</v>
      </c>
      <c r="I3408">
        <v>1.1493583190000001</v>
      </c>
      <c r="J3408">
        <v>0.82040149100000004</v>
      </c>
      <c r="K3408">
        <v>1.2517433870000001</v>
      </c>
      <c r="L3408">
        <v>1.0941682909999999</v>
      </c>
      <c r="M3408">
        <v>1.1280359499999999</v>
      </c>
      <c r="N3408">
        <v>1.0249440480000001</v>
      </c>
      <c r="O3408">
        <v>1.000339659</v>
      </c>
      <c r="P3408">
        <v>1.178493727</v>
      </c>
      <c r="Q3408">
        <v>1.0802026440000001</v>
      </c>
      <c r="R3408">
        <v>1.134708211</v>
      </c>
      <c r="S3408">
        <v>1.1152701469999999</v>
      </c>
      <c r="T3408">
        <v>1.068155585</v>
      </c>
      <c r="U3408">
        <v>1.094427292</v>
      </c>
      <c r="V3408">
        <v>0.97171909899999998</v>
      </c>
      <c r="W3408">
        <v>0.90157938299999996</v>
      </c>
      <c r="X3408">
        <v>1.1078289800000001</v>
      </c>
      <c r="Y3408">
        <v>1.0360526539999999</v>
      </c>
      <c r="Z3408">
        <v>0.881807275</v>
      </c>
      <c r="AA3408">
        <v>1.040441618</v>
      </c>
      <c r="AB3408">
        <v>0.94783543299999995</v>
      </c>
      <c r="AC3408">
        <v>1.0221076760000001</v>
      </c>
      <c r="AD3408">
        <v>1.1843314149999999</v>
      </c>
    </row>
    <row r="3409" spans="1:30">
      <c r="A3409">
        <v>1.063369741</v>
      </c>
      <c r="B3409">
        <v>1.1955764630000001</v>
      </c>
      <c r="C3409">
        <v>1.2714157290000001</v>
      </c>
      <c r="D3409">
        <v>1.2684593070000001</v>
      </c>
      <c r="E3409">
        <v>1.008298538</v>
      </c>
      <c r="F3409">
        <v>1.2194047379999999</v>
      </c>
      <c r="G3409">
        <v>1.1910871949999999</v>
      </c>
      <c r="H3409">
        <v>1.074483273</v>
      </c>
      <c r="I3409">
        <v>1.0860150230000001</v>
      </c>
      <c r="J3409">
        <v>1.058655347</v>
      </c>
      <c r="K3409">
        <v>1.0941095489999999</v>
      </c>
      <c r="L3409">
        <v>0.89660998300000005</v>
      </c>
      <c r="M3409">
        <v>1.0175187670000001</v>
      </c>
      <c r="N3409">
        <v>1.251666787</v>
      </c>
      <c r="O3409">
        <v>1.0923293839999999</v>
      </c>
      <c r="P3409">
        <v>1.017144923</v>
      </c>
      <c r="Q3409">
        <v>1.0927871490000001</v>
      </c>
      <c r="R3409">
        <v>0.94371412399999999</v>
      </c>
      <c r="S3409">
        <v>1.036025768</v>
      </c>
      <c r="T3409">
        <v>1.1373411790000001</v>
      </c>
      <c r="U3409">
        <v>0.85944812299999995</v>
      </c>
      <c r="V3409">
        <v>0.83718292999999999</v>
      </c>
      <c r="W3409">
        <v>1.0982098840000001</v>
      </c>
      <c r="X3409">
        <v>1.1224937020000001</v>
      </c>
      <c r="Y3409">
        <v>1.1043344589999999</v>
      </c>
      <c r="Z3409">
        <v>0.86176794800000001</v>
      </c>
      <c r="AA3409">
        <v>1.2161575950000001</v>
      </c>
      <c r="AB3409">
        <v>1.255256487</v>
      </c>
      <c r="AC3409">
        <v>1.096562021</v>
      </c>
      <c r="AD3409">
        <v>1.0824037230000001</v>
      </c>
    </row>
    <row r="3410" spans="1:30">
      <c r="A3410">
        <v>1.0548390560000001</v>
      </c>
      <c r="B3410">
        <v>0.89924285500000001</v>
      </c>
      <c r="C3410">
        <v>1.155684231</v>
      </c>
      <c r="D3410">
        <v>0.92312073800000005</v>
      </c>
      <c r="E3410">
        <v>0.99954515499999996</v>
      </c>
      <c r="F3410">
        <v>1.0446627239999999</v>
      </c>
      <c r="G3410">
        <v>1.248282592</v>
      </c>
      <c r="H3410">
        <v>0.882750174</v>
      </c>
      <c r="I3410">
        <v>1.1903273329999999</v>
      </c>
      <c r="J3410">
        <v>1.0099607399999999</v>
      </c>
      <c r="K3410">
        <v>0.88220429700000003</v>
      </c>
      <c r="L3410">
        <v>1.093589557</v>
      </c>
      <c r="M3410">
        <v>0.86413514700000005</v>
      </c>
      <c r="N3410">
        <v>1.372673732</v>
      </c>
      <c r="O3410">
        <v>0.96380864600000005</v>
      </c>
      <c r="P3410">
        <v>0.99167816499999994</v>
      </c>
      <c r="Q3410">
        <v>0.95810922300000001</v>
      </c>
      <c r="R3410">
        <v>1.2569611890000001</v>
      </c>
      <c r="S3410">
        <v>0.86102941300000002</v>
      </c>
      <c r="T3410">
        <v>0.979429102</v>
      </c>
      <c r="U3410">
        <v>1.0201927479999999</v>
      </c>
      <c r="V3410">
        <v>1.048224619</v>
      </c>
      <c r="W3410">
        <v>1.1165036589999999</v>
      </c>
      <c r="X3410">
        <v>0.85389965400000001</v>
      </c>
      <c r="Y3410">
        <v>0.97942708199999995</v>
      </c>
      <c r="Z3410">
        <v>1.030533041</v>
      </c>
      <c r="AA3410">
        <v>1.0096575800000001</v>
      </c>
      <c r="AB3410">
        <v>0.94838135000000001</v>
      </c>
      <c r="AC3410">
        <v>0.99044788299999997</v>
      </c>
      <c r="AD3410">
        <v>0.95579649</v>
      </c>
    </row>
    <row r="3411" spans="1:30">
      <c r="A3411">
        <v>0.91880331100000001</v>
      </c>
      <c r="B3411">
        <v>1.0089342750000001</v>
      </c>
      <c r="C3411">
        <v>1.124800442</v>
      </c>
      <c r="D3411">
        <v>0.82403442800000004</v>
      </c>
      <c r="E3411">
        <v>1.079057377</v>
      </c>
      <c r="F3411">
        <v>0.69072465500000002</v>
      </c>
      <c r="G3411">
        <v>1.0633181249999999</v>
      </c>
      <c r="H3411">
        <v>1.0865833090000001</v>
      </c>
      <c r="I3411">
        <v>0.83895576699999996</v>
      </c>
      <c r="J3411">
        <v>0.94027069799999996</v>
      </c>
      <c r="K3411">
        <v>1.1180074849999999</v>
      </c>
      <c r="L3411">
        <v>1.230914584</v>
      </c>
      <c r="M3411">
        <v>0.94841498300000004</v>
      </c>
      <c r="N3411">
        <v>0.92245618900000004</v>
      </c>
      <c r="O3411">
        <v>1.002982094</v>
      </c>
      <c r="P3411">
        <v>0.90011234100000004</v>
      </c>
      <c r="Q3411">
        <v>1.180233807</v>
      </c>
      <c r="R3411">
        <v>1.0493796040000001</v>
      </c>
      <c r="S3411">
        <v>1.150423749</v>
      </c>
      <c r="T3411">
        <v>1.200962442</v>
      </c>
      <c r="U3411">
        <v>1.180075422</v>
      </c>
      <c r="V3411">
        <v>1.039231255</v>
      </c>
      <c r="W3411">
        <v>0.833702944</v>
      </c>
      <c r="X3411">
        <v>1.0076312999999999</v>
      </c>
      <c r="Y3411">
        <v>1.321273033</v>
      </c>
      <c r="Z3411">
        <v>0.99057893799999996</v>
      </c>
      <c r="AA3411">
        <v>0.956052597</v>
      </c>
      <c r="AB3411">
        <v>1.227080043</v>
      </c>
      <c r="AC3411">
        <v>0.924303078</v>
      </c>
      <c r="AD3411">
        <v>1.1755810710000001</v>
      </c>
    </row>
    <row r="3412" spans="1:30">
      <c r="A3412">
        <v>1.030071535</v>
      </c>
      <c r="B3412">
        <v>0.99473046799999998</v>
      </c>
      <c r="C3412">
        <v>1.000344809</v>
      </c>
      <c r="D3412">
        <v>1.180263134</v>
      </c>
      <c r="E3412">
        <v>1.263404846</v>
      </c>
      <c r="F3412">
        <v>1.160258536</v>
      </c>
      <c r="G3412">
        <v>1.030192794</v>
      </c>
      <c r="H3412">
        <v>1.2254613240000001</v>
      </c>
      <c r="I3412">
        <v>1.1472262259999999</v>
      </c>
      <c r="J3412">
        <v>1.166664036</v>
      </c>
      <c r="K3412">
        <v>1.2067325310000001</v>
      </c>
      <c r="L3412">
        <v>1.014884621</v>
      </c>
      <c r="M3412">
        <v>0.80942490300000003</v>
      </c>
      <c r="N3412">
        <v>1.089325989</v>
      </c>
      <c r="O3412">
        <v>1.145258393</v>
      </c>
      <c r="P3412">
        <v>0.90992489099999996</v>
      </c>
      <c r="Q3412">
        <v>0.94207388400000003</v>
      </c>
      <c r="R3412">
        <v>1.0858558700000001</v>
      </c>
      <c r="S3412">
        <v>1.240339431</v>
      </c>
      <c r="T3412">
        <v>0.80323211999999999</v>
      </c>
      <c r="U3412">
        <v>0.90075809299999998</v>
      </c>
      <c r="V3412">
        <v>0.92251461899999998</v>
      </c>
      <c r="W3412">
        <v>1.366362139</v>
      </c>
      <c r="X3412">
        <v>0.87595470799999997</v>
      </c>
      <c r="Y3412">
        <v>1.0162028949999999</v>
      </c>
      <c r="Z3412">
        <v>1.0615444650000001</v>
      </c>
      <c r="AA3412">
        <v>1.184995961</v>
      </c>
      <c r="AB3412">
        <v>1.121011945</v>
      </c>
      <c r="AC3412">
        <v>1.039911568</v>
      </c>
      <c r="AD3412">
        <v>1.1505239700000001</v>
      </c>
    </row>
    <row r="3413" spans="1:30">
      <c r="A3413">
        <v>1.0169013929999999</v>
      </c>
      <c r="B3413">
        <v>0.95271916499999998</v>
      </c>
      <c r="C3413">
        <v>1.0574800150000001</v>
      </c>
      <c r="D3413">
        <v>1.0141977600000001</v>
      </c>
      <c r="E3413">
        <v>1.03725014</v>
      </c>
      <c r="F3413">
        <v>0.99800622100000003</v>
      </c>
      <c r="G3413">
        <v>1.045598131</v>
      </c>
      <c r="H3413">
        <v>1.1247465750000001</v>
      </c>
      <c r="I3413">
        <v>1.0417704299999999</v>
      </c>
      <c r="J3413">
        <v>1.182608739</v>
      </c>
      <c r="K3413">
        <v>0.98685199800000001</v>
      </c>
      <c r="L3413">
        <v>1.1449332780000001</v>
      </c>
      <c r="M3413">
        <v>0.94968031900000005</v>
      </c>
      <c r="N3413">
        <v>1.148864133</v>
      </c>
      <c r="O3413">
        <v>0.87527159700000001</v>
      </c>
      <c r="P3413">
        <v>0.88143173399999997</v>
      </c>
      <c r="Q3413">
        <v>1.1441823010000001</v>
      </c>
      <c r="R3413">
        <v>1.159006711</v>
      </c>
      <c r="S3413">
        <v>1.0242981369999999</v>
      </c>
      <c r="T3413">
        <v>1.044498248</v>
      </c>
      <c r="U3413">
        <v>1.0383154969999999</v>
      </c>
      <c r="V3413">
        <v>1.192014793</v>
      </c>
      <c r="W3413">
        <v>1.0759425949999999</v>
      </c>
      <c r="X3413">
        <v>1.0764457270000001</v>
      </c>
      <c r="Y3413">
        <v>0.91689641300000002</v>
      </c>
      <c r="Z3413">
        <v>0.966765031</v>
      </c>
      <c r="AA3413">
        <v>1.0376340129999999</v>
      </c>
      <c r="AB3413">
        <v>1.063583664</v>
      </c>
      <c r="AC3413">
        <v>1.186900861</v>
      </c>
      <c r="AD3413">
        <v>1.0565812699999999</v>
      </c>
    </row>
    <row r="3414" spans="1:30">
      <c r="A3414">
        <v>1.015601051</v>
      </c>
      <c r="B3414">
        <v>1.171743051</v>
      </c>
      <c r="C3414">
        <v>0.91951799099999998</v>
      </c>
      <c r="D3414">
        <v>0.95296208400000004</v>
      </c>
      <c r="E3414">
        <v>1.058736262</v>
      </c>
      <c r="F3414">
        <v>1.140247639</v>
      </c>
      <c r="G3414">
        <v>1.076103305</v>
      </c>
      <c r="H3414">
        <v>1.0177235760000001</v>
      </c>
      <c r="I3414">
        <v>1.2140448500000001</v>
      </c>
      <c r="J3414">
        <v>1.068406027</v>
      </c>
      <c r="K3414">
        <v>1.108095456</v>
      </c>
      <c r="L3414">
        <v>1.170201592</v>
      </c>
      <c r="M3414">
        <v>0.97046776300000004</v>
      </c>
      <c r="N3414">
        <v>0.85619081100000005</v>
      </c>
      <c r="O3414">
        <v>1.1208771449999999</v>
      </c>
      <c r="P3414">
        <v>0.81528982299999997</v>
      </c>
      <c r="Q3414">
        <v>1.03747677</v>
      </c>
      <c r="R3414">
        <v>1.0874377310000001</v>
      </c>
      <c r="S3414">
        <v>1.012679076</v>
      </c>
      <c r="T3414">
        <v>1.092415575</v>
      </c>
      <c r="U3414">
        <v>1.206187812</v>
      </c>
      <c r="V3414">
        <v>0.97145136200000004</v>
      </c>
      <c r="W3414">
        <v>1.1397485169999999</v>
      </c>
      <c r="X3414">
        <v>1.088100533</v>
      </c>
      <c r="Y3414">
        <v>1.279112756</v>
      </c>
      <c r="Z3414">
        <v>1.022189161</v>
      </c>
      <c r="AA3414">
        <v>1.211160961</v>
      </c>
      <c r="AB3414">
        <v>0.94717499999999999</v>
      </c>
      <c r="AC3414">
        <v>0.98979901000000003</v>
      </c>
      <c r="AD3414">
        <v>1.083900267</v>
      </c>
    </row>
    <row r="3415" spans="1:30">
      <c r="A3415">
        <v>1.0393965460000001</v>
      </c>
      <c r="B3415">
        <v>1.056380356</v>
      </c>
      <c r="C3415">
        <v>1.10889309</v>
      </c>
      <c r="D3415">
        <v>1.028787906</v>
      </c>
      <c r="E3415">
        <v>1.1511569770000001</v>
      </c>
      <c r="F3415">
        <v>0.96423386700000002</v>
      </c>
      <c r="G3415">
        <v>0.87116553500000005</v>
      </c>
      <c r="H3415">
        <v>1.061041114</v>
      </c>
      <c r="I3415">
        <v>1.1612439480000001</v>
      </c>
      <c r="J3415">
        <v>1.039718444</v>
      </c>
      <c r="K3415">
        <v>0.94863747899999995</v>
      </c>
      <c r="L3415">
        <v>1.0176296819999999</v>
      </c>
      <c r="M3415">
        <v>0.95403802000000004</v>
      </c>
      <c r="N3415">
        <v>1.11373185</v>
      </c>
      <c r="O3415">
        <v>1.0524997709999999</v>
      </c>
      <c r="P3415">
        <v>1.276868404</v>
      </c>
      <c r="Q3415">
        <v>0.96452878799999997</v>
      </c>
      <c r="R3415">
        <v>0.96156206600000005</v>
      </c>
      <c r="S3415">
        <v>0.89055334200000003</v>
      </c>
      <c r="T3415">
        <v>1.0820657220000001</v>
      </c>
      <c r="U3415">
        <v>0.99812107999999999</v>
      </c>
      <c r="V3415">
        <v>1.090536983</v>
      </c>
      <c r="W3415">
        <v>1.0891192270000001</v>
      </c>
      <c r="X3415">
        <v>0.99082272199999999</v>
      </c>
      <c r="Y3415">
        <v>1.0550776129999999</v>
      </c>
      <c r="Z3415">
        <v>0.93081675399999997</v>
      </c>
      <c r="AA3415">
        <v>1.039551203</v>
      </c>
      <c r="AB3415">
        <v>1.2853827609999999</v>
      </c>
      <c r="AC3415">
        <v>1.062954545</v>
      </c>
      <c r="AD3415">
        <v>1.187906004</v>
      </c>
    </row>
    <row r="3416" spans="1:30">
      <c r="A3416">
        <v>0.87678719699999996</v>
      </c>
      <c r="B3416">
        <v>0.90224311999999995</v>
      </c>
      <c r="C3416">
        <v>1.23058446</v>
      </c>
      <c r="D3416">
        <v>1.1318756059999999</v>
      </c>
      <c r="E3416">
        <v>1.1171758409999999</v>
      </c>
      <c r="F3416">
        <v>1.0608910330000001</v>
      </c>
      <c r="G3416">
        <v>1.089288958</v>
      </c>
      <c r="H3416">
        <v>0.95839211800000002</v>
      </c>
      <c r="I3416">
        <v>1.069132059</v>
      </c>
      <c r="J3416">
        <v>1.0033606239999999</v>
      </c>
      <c r="K3416">
        <v>1.26322066</v>
      </c>
      <c r="L3416">
        <v>0.98722098599999997</v>
      </c>
      <c r="M3416">
        <v>1.019803843</v>
      </c>
      <c r="N3416">
        <v>1.014011394</v>
      </c>
      <c r="O3416">
        <v>0.96517703499999996</v>
      </c>
      <c r="P3416">
        <v>1.0478087629999999</v>
      </c>
      <c r="Q3416">
        <v>1.037447491</v>
      </c>
      <c r="R3416">
        <v>1.0405425420000001</v>
      </c>
      <c r="S3416">
        <v>0.989226877</v>
      </c>
      <c r="T3416">
        <v>1.054749902</v>
      </c>
      <c r="U3416">
        <v>0.99218158000000001</v>
      </c>
      <c r="V3416">
        <v>1.043954058</v>
      </c>
      <c r="W3416">
        <v>1.178209112</v>
      </c>
      <c r="X3416">
        <v>0.99738945099999998</v>
      </c>
      <c r="Y3416">
        <v>0.90427103399999997</v>
      </c>
      <c r="Z3416">
        <v>1.001047062</v>
      </c>
      <c r="AA3416">
        <v>1.162202851</v>
      </c>
      <c r="AB3416">
        <v>0.99262667400000004</v>
      </c>
      <c r="AC3416">
        <v>1.1792459479999999</v>
      </c>
      <c r="AD3416">
        <v>1.0464429820000001</v>
      </c>
    </row>
    <row r="3417" spans="1:30">
      <c r="A3417">
        <v>0.98162427299999999</v>
      </c>
      <c r="B3417">
        <v>1.1111901710000001</v>
      </c>
      <c r="C3417">
        <v>1.118343334</v>
      </c>
      <c r="D3417">
        <v>1.4227740980000001</v>
      </c>
      <c r="E3417">
        <v>0.96102455399999998</v>
      </c>
      <c r="F3417">
        <v>1.034077441</v>
      </c>
      <c r="G3417">
        <v>1.066255701</v>
      </c>
      <c r="H3417">
        <v>1.2917920000000001</v>
      </c>
      <c r="I3417">
        <v>0.959954062</v>
      </c>
      <c r="J3417">
        <v>1.2312053759999999</v>
      </c>
      <c r="K3417">
        <v>1.130864965</v>
      </c>
      <c r="L3417">
        <v>1.110833492</v>
      </c>
      <c r="M3417">
        <v>1.158240994</v>
      </c>
      <c r="N3417">
        <v>0.93609113600000005</v>
      </c>
      <c r="O3417">
        <v>1.05687742</v>
      </c>
      <c r="P3417">
        <v>0.99163730800000005</v>
      </c>
      <c r="Q3417">
        <v>0.86134786799999996</v>
      </c>
      <c r="R3417">
        <v>0.98507704600000001</v>
      </c>
      <c r="S3417">
        <v>0.97262675499999995</v>
      </c>
      <c r="T3417">
        <v>1.3233944740000001</v>
      </c>
      <c r="U3417">
        <v>0.90094509899999997</v>
      </c>
      <c r="V3417">
        <v>1.040778999</v>
      </c>
      <c r="W3417">
        <v>0.90314207800000001</v>
      </c>
      <c r="X3417">
        <v>0.89454381999999999</v>
      </c>
      <c r="Y3417">
        <v>1.0338352770000001</v>
      </c>
      <c r="Z3417">
        <v>1.3391142060000001</v>
      </c>
      <c r="AA3417">
        <v>1.120944655</v>
      </c>
      <c r="AB3417">
        <v>1.0962562689999999</v>
      </c>
      <c r="AC3417">
        <v>1.089848154</v>
      </c>
      <c r="AD3417">
        <v>0.79268506900000002</v>
      </c>
    </row>
    <row r="3418" spans="1:30">
      <c r="A3418">
        <v>0.97832381599999996</v>
      </c>
      <c r="B3418">
        <v>0.93911211500000003</v>
      </c>
      <c r="C3418">
        <v>0.96736733500000005</v>
      </c>
      <c r="D3418">
        <v>1.0024239589999999</v>
      </c>
      <c r="E3418">
        <v>1.1438525079999999</v>
      </c>
      <c r="F3418">
        <v>0.99827500199999997</v>
      </c>
      <c r="G3418">
        <v>0.91075556400000002</v>
      </c>
      <c r="H3418">
        <v>0.797628012</v>
      </c>
      <c r="I3418">
        <v>1.16020217</v>
      </c>
      <c r="J3418">
        <v>0.94175668199999996</v>
      </c>
      <c r="K3418">
        <v>0.87784831699999999</v>
      </c>
      <c r="L3418">
        <v>0.82258847199999996</v>
      </c>
      <c r="M3418">
        <v>0.97974246200000004</v>
      </c>
      <c r="N3418">
        <v>0.94346580400000002</v>
      </c>
      <c r="O3418">
        <v>1.111015672</v>
      </c>
      <c r="P3418">
        <v>0.99639318799999999</v>
      </c>
      <c r="Q3418">
        <v>1.1954919939999999</v>
      </c>
      <c r="R3418">
        <v>0.97148198500000005</v>
      </c>
      <c r="S3418">
        <v>1.060725108</v>
      </c>
      <c r="T3418">
        <v>1.0501466580000001</v>
      </c>
      <c r="U3418">
        <v>1.0147008239999999</v>
      </c>
      <c r="V3418">
        <v>0.91783284700000001</v>
      </c>
      <c r="W3418">
        <v>1.022849382</v>
      </c>
      <c r="X3418">
        <v>1.0916113000000001</v>
      </c>
      <c r="Y3418">
        <v>1.15277564</v>
      </c>
      <c r="Z3418">
        <v>0.96909664399999995</v>
      </c>
      <c r="AA3418">
        <v>1.104537254</v>
      </c>
      <c r="AB3418">
        <v>0.99702363199999999</v>
      </c>
      <c r="AC3418">
        <v>1.0484479769999999</v>
      </c>
      <c r="AD3418">
        <v>1.215441462</v>
      </c>
    </row>
    <row r="3419" spans="1:30">
      <c r="A3419">
        <v>0.97327369100000005</v>
      </c>
      <c r="B3419">
        <v>0.732205573</v>
      </c>
      <c r="C3419">
        <v>0.77446322700000003</v>
      </c>
      <c r="D3419">
        <v>1.066121541</v>
      </c>
      <c r="E3419">
        <v>1.0575464990000001</v>
      </c>
      <c r="F3419">
        <v>0.96043643199999995</v>
      </c>
      <c r="G3419">
        <v>1.4447170579999999</v>
      </c>
      <c r="H3419">
        <v>1.343727541</v>
      </c>
      <c r="I3419">
        <v>1.0215673249999999</v>
      </c>
      <c r="J3419">
        <v>1.13178296</v>
      </c>
      <c r="K3419">
        <v>0.972674759</v>
      </c>
      <c r="L3419">
        <v>1.1621694339999999</v>
      </c>
      <c r="M3419">
        <v>1.034153581</v>
      </c>
      <c r="N3419">
        <v>1.266281107</v>
      </c>
      <c r="O3419">
        <v>1.388543796</v>
      </c>
      <c r="P3419">
        <v>1.019254498</v>
      </c>
      <c r="Q3419">
        <v>1.153612198</v>
      </c>
      <c r="R3419">
        <v>0.97916538500000005</v>
      </c>
      <c r="S3419">
        <v>1.010710547</v>
      </c>
      <c r="T3419">
        <v>1.0296425549999999</v>
      </c>
      <c r="U3419">
        <v>1.0334950700000001</v>
      </c>
      <c r="V3419">
        <v>1.0738724770000001</v>
      </c>
      <c r="W3419">
        <v>1.197423514</v>
      </c>
      <c r="X3419">
        <v>1.168755005</v>
      </c>
      <c r="Y3419">
        <v>1.0534561410000001</v>
      </c>
      <c r="Z3419">
        <v>0.82820088000000003</v>
      </c>
      <c r="AA3419">
        <v>1.1951835340000001</v>
      </c>
      <c r="AB3419">
        <v>1.1388231310000001</v>
      </c>
      <c r="AC3419">
        <v>0.91904705399999997</v>
      </c>
      <c r="AD3419">
        <v>0.94794169299999997</v>
      </c>
    </row>
    <row r="3420" spans="1:30">
      <c r="A3420">
        <v>1.120410259</v>
      </c>
      <c r="B3420">
        <v>0.97762476099999995</v>
      </c>
      <c r="C3420">
        <v>1.046629545</v>
      </c>
      <c r="D3420">
        <v>1.103516886</v>
      </c>
      <c r="E3420">
        <v>1.0304304179999999</v>
      </c>
      <c r="F3420">
        <v>1.1029676559999999</v>
      </c>
      <c r="G3420">
        <v>1.1273640680000001</v>
      </c>
      <c r="H3420">
        <v>1.003380948</v>
      </c>
      <c r="I3420">
        <v>0.86558044099999998</v>
      </c>
      <c r="J3420">
        <v>0.87452974000000006</v>
      </c>
      <c r="K3420">
        <v>1.285494905</v>
      </c>
      <c r="L3420">
        <v>0.91479898800000004</v>
      </c>
      <c r="M3420">
        <v>1.2967195540000001</v>
      </c>
      <c r="N3420">
        <v>0.90370458600000003</v>
      </c>
      <c r="O3420">
        <v>1.012985295</v>
      </c>
      <c r="P3420">
        <v>1.016866794</v>
      </c>
      <c r="Q3420">
        <v>0.96301028</v>
      </c>
      <c r="R3420">
        <v>1.2217314669999999</v>
      </c>
      <c r="S3420">
        <v>0.98214643899999998</v>
      </c>
      <c r="T3420">
        <v>1.1599402679999999</v>
      </c>
      <c r="U3420">
        <v>0.85525623200000001</v>
      </c>
      <c r="V3420">
        <v>1.1248948990000001</v>
      </c>
      <c r="W3420">
        <v>1.0073694419999999</v>
      </c>
      <c r="X3420">
        <v>1.0651274829999999</v>
      </c>
      <c r="Y3420">
        <v>0.91093079099999996</v>
      </c>
      <c r="Z3420">
        <v>1.1383179919999999</v>
      </c>
      <c r="AA3420">
        <v>0.96834830900000002</v>
      </c>
      <c r="AB3420">
        <v>1.123003247</v>
      </c>
      <c r="AC3420">
        <v>0.93226487000000002</v>
      </c>
      <c r="AD3420">
        <v>1.0008513349999999</v>
      </c>
    </row>
    <row r="3421" spans="1:30">
      <c r="A3421">
        <v>0.94668173200000005</v>
      </c>
      <c r="B3421">
        <v>0.98898393200000001</v>
      </c>
      <c r="C3421">
        <v>1.01158993</v>
      </c>
      <c r="D3421">
        <v>0.98477796900000003</v>
      </c>
      <c r="E3421">
        <v>1.0006169549999999</v>
      </c>
      <c r="F3421">
        <v>1.152969066</v>
      </c>
      <c r="G3421">
        <v>1.004338832</v>
      </c>
      <c r="H3421">
        <v>0.95205034700000002</v>
      </c>
      <c r="I3421">
        <v>1.11910566</v>
      </c>
      <c r="J3421">
        <v>1.133405655</v>
      </c>
      <c r="K3421">
        <v>1.0526063379999999</v>
      </c>
      <c r="L3421">
        <v>1.1950028239999999</v>
      </c>
      <c r="M3421">
        <v>1.0875571479999999</v>
      </c>
      <c r="N3421">
        <v>1.226338336</v>
      </c>
      <c r="O3421">
        <v>1.0283914240000001</v>
      </c>
      <c r="P3421">
        <v>1.1922891330000001</v>
      </c>
      <c r="Q3421">
        <v>1.0555682710000001</v>
      </c>
      <c r="R3421">
        <v>1.101313725</v>
      </c>
      <c r="S3421">
        <v>0.95499054400000005</v>
      </c>
      <c r="T3421">
        <v>1.1395817370000001</v>
      </c>
      <c r="U3421">
        <v>1.0261318610000001</v>
      </c>
      <c r="V3421">
        <v>1.17371724</v>
      </c>
      <c r="W3421">
        <v>1.046788144</v>
      </c>
      <c r="X3421">
        <v>0.96600154299999996</v>
      </c>
      <c r="Y3421">
        <v>1.0914134230000001</v>
      </c>
      <c r="Z3421">
        <v>0.91525542000000004</v>
      </c>
      <c r="AA3421">
        <v>1.0814544210000001</v>
      </c>
      <c r="AB3421">
        <v>1.4164042999999999</v>
      </c>
      <c r="AC3421">
        <v>1.0315316489999999</v>
      </c>
      <c r="AD3421">
        <v>0.91902619100000005</v>
      </c>
    </row>
    <row r="3422" spans="1:30">
      <c r="A3422">
        <v>1.1291274339999999</v>
      </c>
      <c r="B3422">
        <v>1.071980309</v>
      </c>
      <c r="C3422">
        <v>1.0617689539999999</v>
      </c>
      <c r="D3422">
        <v>1.0754239889999999</v>
      </c>
      <c r="E3422">
        <v>1.065116782</v>
      </c>
      <c r="F3422">
        <v>0.99757268600000004</v>
      </c>
      <c r="G3422">
        <v>1.086626071</v>
      </c>
      <c r="H3422">
        <v>1.0766081510000001</v>
      </c>
      <c r="I3422">
        <v>0.98114718599999995</v>
      </c>
      <c r="J3422">
        <v>1.0438839559999999</v>
      </c>
      <c r="K3422">
        <v>1.079470089</v>
      </c>
      <c r="L3422">
        <v>0.96890054199999998</v>
      </c>
      <c r="M3422">
        <v>0.95608936700000002</v>
      </c>
      <c r="N3422">
        <v>1.365236122</v>
      </c>
      <c r="O3422">
        <v>0.96326863799999995</v>
      </c>
      <c r="P3422">
        <v>1.1802301559999999</v>
      </c>
      <c r="Q3422">
        <v>1.024087755</v>
      </c>
      <c r="R3422">
        <v>0.93724264099999999</v>
      </c>
      <c r="S3422">
        <v>1.1190709720000001</v>
      </c>
      <c r="T3422">
        <v>0.91131857599999999</v>
      </c>
      <c r="U3422">
        <v>1.1827219680000001</v>
      </c>
      <c r="V3422">
        <v>0.91001050900000002</v>
      </c>
      <c r="W3422">
        <v>1.16563467</v>
      </c>
      <c r="X3422">
        <v>1.089965375</v>
      </c>
      <c r="Y3422">
        <v>0.90194138400000001</v>
      </c>
      <c r="Z3422">
        <v>0.97133407199999999</v>
      </c>
      <c r="AA3422">
        <v>1.12042921</v>
      </c>
      <c r="AB3422">
        <v>0.91231817199999998</v>
      </c>
      <c r="AC3422">
        <v>1.216355646</v>
      </c>
      <c r="AD3422">
        <v>1.3702565790000001</v>
      </c>
    </row>
    <row r="3423" spans="1:30">
      <c r="A3423">
        <v>0.864173423</v>
      </c>
      <c r="B3423">
        <v>1.0885110019999999</v>
      </c>
      <c r="C3423">
        <v>1.2122373280000001</v>
      </c>
      <c r="D3423">
        <v>1.1315014329999999</v>
      </c>
      <c r="E3423">
        <v>1.19022574</v>
      </c>
      <c r="F3423">
        <v>0.92472784399999997</v>
      </c>
      <c r="G3423">
        <v>1.0673669100000001</v>
      </c>
      <c r="H3423">
        <v>0.98901536199999995</v>
      </c>
      <c r="I3423">
        <v>1.015971599</v>
      </c>
      <c r="J3423">
        <v>1.035491693</v>
      </c>
      <c r="K3423">
        <v>0.88037601600000004</v>
      </c>
      <c r="L3423">
        <v>0.95610321700000001</v>
      </c>
      <c r="M3423">
        <v>1.281282676</v>
      </c>
      <c r="N3423">
        <v>1.0210947720000001</v>
      </c>
      <c r="O3423">
        <v>0.91084746699999997</v>
      </c>
      <c r="P3423">
        <v>0.92411128200000003</v>
      </c>
      <c r="Q3423">
        <v>1.1499425249999999</v>
      </c>
      <c r="R3423">
        <v>1.193467442</v>
      </c>
      <c r="S3423">
        <v>1.1780936310000001</v>
      </c>
      <c r="T3423">
        <v>0.97252949099999997</v>
      </c>
      <c r="U3423">
        <v>0.93088422199999998</v>
      </c>
      <c r="V3423">
        <v>1.284904407</v>
      </c>
      <c r="W3423">
        <v>0.97329338099999996</v>
      </c>
      <c r="X3423">
        <v>1.0302267510000001</v>
      </c>
      <c r="Y3423">
        <v>0.96268158299999995</v>
      </c>
      <c r="Z3423">
        <v>0.987763104</v>
      </c>
      <c r="AA3423">
        <v>0.92993752200000002</v>
      </c>
      <c r="AB3423">
        <v>0.93330000499999999</v>
      </c>
      <c r="AC3423">
        <v>0.86786465400000001</v>
      </c>
      <c r="AD3423">
        <v>0.88590510600000005</v>
      </c>
    </row>
    <row r="3424" spans="1:30">
      <c r="A3424">
        <v>1.0129220999999999</v>
      </c>
      <c r="B3424">
        <v>1.14249248</v>
      </c>
      <c r="C3424">
        <v>1.08713646</v>
      </c>
      <c r="D3424">
        <v>0.99577485300000002</v>
      </c>
      <c r="E3424">
        <v>1.1908889680000001</v>
      </c>
      <c r="F3424">
        <v>1.0955253970000001</v>
      </c>
      <c r="G3424">
        <v>0.92176631399999998</v>
      </c>
      <c r="H3424">
        <v>1.0976742020000001</v>
      </c>
      <c r="I3424">
        <v>1.1613125630000001</v>
      </c>
      <c r="J3424">
        <v>0.87933435800000004</v>
      </c>
      <c r="K3424">
        <v>0.97502827000000003</v>
      </c>
      <c r="L3424">
        <v>1.1265893140000001</v>
      </c>
      <c r="M3424">
        <v>1.0900301939999999</v>
      </c>
      <c r="N3424">
        <v>1.135918255</v>
      </c>
      <c r="O3424">
        <v>1.190228233</v>
      </c>
      <c r="P3424">
        <v>0.91713536500000004</v>
      </c>
      <c r="Q3424">
        <v>1.036235214</v>
      </c>
      <c r="R3424">
        <v>0.94672889500000001</v>
      </c>
      <c r="S3424">
        <v>1.4745221749999999</v>
      </c>
      <c r="T3424">
        <v>0.98102577599999996</v>
      </c>
      <c r="U3424">
        <v>1.1322140140000001</v>
      </c>
      <c r="V3424">
        <v>0.921363288</v>
      </c>
      <c r="W3424">
        <v>0.85677756599999999</v>
      </c>
      <c r="X3424">
        <v>1.1433623980000001</v>
      </c>
      <c r="Y3424">
        <v>1.3490189880000001</v>
      </c>
      <c r="Z3424">
        <v>1.15044272</v>
      </c>
      <c r="AA3424">
        <v>0.89074092500000002</v>
      </c>
      <c r="AB3424">
        <v>1.1313309899999999</v>
      </c>
      <c r="AC3424">
        <v>1.114948203</v>
      </c>
      <c r="AD3424">
        <v>1.1523073559999999</v>
      </c>
    </row>
    <row r="3425" spans="1:30">
      <c r="A3425">
        <v>0.92116294200000004</v>
      </c>
      <c r="B3425">
        <v>0.97891505000000001</v>
      </c>
      <c r="C3425">
        <v>0.95919586400000001</v>
      </c>
      <c r="D3425">
        <v>1.0874513299999999</v>
      </c>
      <c r="E3425">
        <v>1.1125021500000001</v>
      </c>
      <c r="F3425">
        <v>0.98925969999999996</v>
      </c>
      <c r="G3425">
        <v>1.1293847669999999</v>
      </c>
      <c r="H3425">
        <v>0.91053225299999996</v>
      </c>
      <c r="I3425">
        <v>1.2795201309999999</v>
      </c>
      <c r="J3425">
        <v>0.93511793600000004</v>
      </c>
      <c r="K3425">
        <v>0.91710474099999995</v>
      </c>
      <c r="L3425">
        <v>1.1476201020000001</v>
      </c>
      <c r="M3425">
        <v>1.239257673</v>
      </c>
      <c r="N3425">
        <v>1.02414249</v>
      </c>
      <c r="O3425">
        <v>0.80057049400000002</v>
      </c>
      <c r="P3425">
        <v>1.0597472640000001</v>
      </c>
      <c r="Q3425">
        <v>1.1675409510000001</v>
      </c>
      <c r="R3425">
        <v>1.151438519</v>
      </c>
      <c r="S3425">
        <v>1.2119736780000001</v>
      </c>
      <c r="T3425">
        <v>1.085394408</v>
      </c>
      <c r="U3425">
        <v>0.87880759799999997</v>
      </c>
      <c r="V3425">
        <v>1.0912561890000001</v>
      </c>
      <c r="W3425">
        <v>1.123261193</v>
      </c>
      <c r="X3425">
        <v>0.97813860699999999</v>
      </c>
      <c r="Y3425">
        <v>0.84370244000000005</v>
      </c>
      <c r="Z3425">
        <v>1.085859981</v>
      </c>
      <c r="AA3425">
        <v>1.136094588</v>
      </c>
      <c r="AB3425">
        <v>0.90200178200000003</v>
      </c>
      <c r="AC3425">
        <v>0.79754406499999997</v>
      </c>
      <c r="AD3425">
        <v>1.0951339760000001</v>
      </c>
    </row>
    <row r="3426" spans="1:30">
      <c r="A3426">
        <v>0.90367199399999998</v>
      </c>
      <c r="B3426">
        <v>1.0119026250000001</v>
      </c>
      <c r="C3426">
        <v>1.09405453</v>
      </c>
      <c r="D3426">
        <v>1.0581906400000001</v>
      </c>
      <c r="E3426">
        <v>1.065998252</v>
      </c>
      <c r="F3426">
        <v>1.05596186</v>
      </c>
      <c r="G3426">
        <v>1.0029711690000001</v>
      </c>
      <c r="H3426">
        <v>1.2955590930000001</v>
      </c>
      <c r="I3426">
        <v>1.2192389269999999</v>
      </c>
      <c r="J3426">
        <v>1.224192435</v>
      </c>
      <c r="K3426">
        <v>1.0653088909999999</v>
      </c>
      <c r="L3426">
        <v>0.82241354300000002</v>
      </c>
      <c r="M3426">
        <v>1.0570726690000001</v>
      </c>
      <c r="N3426">
        <v>1.021696296</v>
      </c>
      <c r="O3426">
        <v>1.3299138269999999</v>
      </c>
      <c r="P3426">
        <v>0.88480763100000004</v>
      </c>
      <c r="Q3426">
        <v>1.0482072710000001</v>
      </c>
      <c r="R3426">
        <v>1.038162636</v>
      </c>
      <c r="S3426">
        <v>1.0639517789999999</v>
      </c>
      <c r="T3426">
        <v>1.0589033080000001</v>
      </c>
      <c r="U3426">
        <v>0.91821028599999999</v>
      </c>
      <c r="V3426">
        <v>0.85802363000000004</v>
      </c>
      <c r="W3426">
        <v>0.99216542100000005</v>
      </c>
      <c r="X3426">
        <v>1.0971459729999999</v>
      </c>
      <c r="Y3426">
        <v>0.91764008799999996</v>
      </c>
      <c r="Z3426">
        <v>0.86500769300000002</v>
      </c>
      <c r="AA3426">
        <v>1.1495646669999999</v>
      </c>
      <c r="AB3426">
        <v>1.212699054</v>
      </c>
      <c r="AC3426">
        <v>1.035766985</v>
      </c>
      <c r="AD3426">
        <v>0.98766158599999998</v>
      </c>
    </row>
    <row r="3427" spans="1:30">
      <c r="A3427">
        <v>1.0056563089999999</v>
      </c>
      <c r="B3427">
        <v>1.159143585</v>
      </c>
      <c r="C3427">
        <v>1.1503810640000001</v>
      </c>
      <c r="D3427">
        <v>0.88401134400000003</v>
      </c>
      <c r="E3427">
        <v>1.360919993</v>
      </c>
      <c r="F3427">
        <v>1.212931164</v>
      </c>
      <c r="G3427">
        <v>1.0986864009999999</v>
      </c>
      <c r="H3427">
        <v>0.87342040700000001</v>
      </c>
      <c r="I3427">
        <v>1.1165428319999999</v>
      </c>
      <c r="J3427">
        <v>0.94317740999999999</v>
      </c>
      <c r="K3427">
        <v>1.104345218</v>
      </c>
      <c r="L3427">
        <v>1.039716343</v>
      </c>
      <c r="M3427">
        <v>0.882119879</v>
      </c>
      <c r="N3427">
        <v>1.0110249609999999</v>
      </c>
      <c r="O3427">
        <v>1.0266475260000001</v>
      </c>
      <c r="P3427">
        <v>1.04817581</v>
      </c>
      <c r="Q3427">
        <v>1.276080316</v>
      </c>
      <c r="R3427">
        <v>1.1667489470000001</v>
      </c>
      <c r="S3427">
        <v>1.3176279280000001</v>
      </c>
      <c r="T3427">
        <v>1.2487325899999999</v>
      </c>
      <c r="U3427">
        <v>0.92565075699999999</v>
      </c>
      <c r="V3427">
        <v>0.85618996199999997</v>
      </c>
      <c r="W3427">
        <v>1.0359831900000001</v>
      </c>
      <c r="X3427">
        <v>0.94981753400000002</v>
      </c>
      <c r="Y3427">
        <v>1.011933451</v>
      </c>
      <c r="Z3427">
        <v>1.076996498</v>
      </c>
      <c r="AA3427">
        <v>0.86535682300000005</v>
      </c>
      <c r="AB3427">
        <v>1.158853879</v>
      </c>
      <c r="AC3427">
        <v>1.012123248</v>
      </c>
      <c r="AD3427">
        <v>0.92835022</v>
      </c>
    </row>
    <row r="3428" spans="1:30">
      <c r="A3428">
        <v>1.133180064</v>
      </c>
      <c r="B3428">
        <v>1.181607318</v>
      </c>
      <c r="C3428">
        <v>0.90943936299999995</v>
      </c>
      <c r="D3428">
        <v>0.89193724200000002</v>
      </c>
      <c r="E3428">
        <v>1.196039732</v>
      </c>
      <c r="F3428">
        <v>0.96315758500000004</v>
      </c>
      <c r="G3428">
        <v>1.090911384</v>
      </c>
      <c r="H3428">
        <v>0.913228657</v>
      </c>
      <c r="I3428">
        <v>0.89733933300000002</v>
      </c>
      <c r="J3428">
        <v>1.0100164810000001</v>
      </c>
      <c r="K3428">
        <v>1.149555933</v>
      </c>
      <c r="L3428">
        <v>0.92501720300000001</v>
      </c>
      <c r="M3428">
        <v>1.0553492760000001</v>
      </c>
      <c r="N3428">
        <v>0.94237195100000004</v>
      </c>
      <c r="O3428">
        <v>1.1057532130000001</v>
      </c>
      <c r="P3428">
        <v>0.95734706199999997</v>
      </c>
      <c r="Q3428">
        <v>0.84859895200000002</v>
      </c>
      <c r="R3428">
        <v>0.98846023599999999</v>
      </c>
      <c r="S3428">
        <v>0.98819138100000004</v>
      </c>
      <c r="T3428">
        <v>1.0480182760000001</v>
      </c>
      <c r="U3428">
        <v>1.1065069110000001</v>
      </c>
      <c r="V3428">
        <v>1.0655774499999999</v>
      </c>
      <c r="W3428">
        <v>1.140889461</v>
      </c>
      <c r="X3428">
        <v>1.0806532369999999</v>
      </c>
      <c r="Y3428">
        <v>1.1503569730000001</v>
      </c>
      <c r="Z3428">
        <v>1.1463052090000001</v>
      </c>
      <c r="AA3428">
        <v>0.74106269899999999</v>
      </c>
      <c r="AB3428">
        <v>1.0214682719999999</v>
      </c>
      <c r="AC3428">
        <v>0.90039883399999998</v>
      </c>
      <c r="AD3428">
        <v>0.97661513499999997</v>
      </c>
    </row>
    <row r="3429" spans="1:30">
      <c r="A3429">
        <v>0.98830074400000001</v>
      </c>
      <c r="B3429">
        <v>1.1497943660000001</v>
      </c>
      <c r="C3429">
        <v>1.0284150620000001</v>
      </c>
      <c r="D3429">
        <v>1.115224596</v>
      </c>
      <c r="E3429">
        <v>1.106225612</v>
      </c>
      <c r="F3429">
        <v>1.194565597</v>
      </c>
      <c r="G3429">
        <v>0.97398185800000003</v>
      </c>
      <c r="H3429">
        <v>0.99148178899999995</v>
      </c>
      <c r="I3429">
        <v>1.17352396</v>
      </c>
      <c r="J3429">
        <v>0.98702973100000002</v>
      </c>
      <c r="K3429">
        <v>0.91744016699999997</v>
      </c>
      <c r="L3429">
        <v>0.85583064900000005</v>
      </c>
      <c r="M3429">
        <v>0.87454958400000005</v>
      </c>
      <c r="N3429">
        <v>1.0067675780000001</v>
      </c>
      <c r="O3429">
        <v>1.025007588</v>
      </c>
      <c r="P3429">
        <v>1.1335442650000001</v>
      </c>
      <c r="Q3429">
        <v>0.87001371299999997</v>
      </c>
      <c r="R3429">
        <v>1.122161864</v>
      </c>
      <c r="S3429">
        <v>1.036584119</v>
      </c>
      <c r="T3429">
        <v>1.2203167290000001</v>
      </c>
      <c r="U3429">
        <v>0.93934039599999997</v>
      </c>
      <c r="V3429">
        <v>1.177817605</v>
      </c>
      <c r="W3429">
        <v>1.0675359120000001</v>
      </c>
      <c r="X3429">
        <v>0.99621596999999995</v>
      </c>
      <c r="Y3429">
        <v>1.1821838659999999</v>
      </c>
      <c r="Z3429">
        <v>1.0419740260000001</v>
      </c>
      <c r="AA3429">
        <v>1.089922142</v>
      </c>
      <c r="AB3429">
        <v>0.98357713999999996</v>
      </c>
      <c r="AC3429">
        <v>1.102778815</v>
      </c>
      <c r="AD3429">
        <v>1.2185421750000001</v>
      </c>
    </row>
    <row r="3430" spans="1:30">
      <c r="A3430">
        <v>1.112902576</v>
      </c>
      <c r="B3430">
        <v>0.93179485100000004</v>
      </c>
      <c r="C3430">
        <v>1.100516093</v>
      </c>
      <c r="D3430">
        <v>0.87141877400000001</v>
      </c>
      <c r="E3430">
        <v>0.92536591300000004</v>
      </c>
      <c r="F3430">
        <v>1.184245279</v>
      </c>
      <c r="G3430">
        <v>0.85242841599999997</v>
      </c>
      <c r="H3430">
        <v>1.3001746489999999</v>
      </c>
      <c r="I3430">
        <v>1.2389615300000001</v>
      </c>
      <c r="J3430">
        <v>0.93622391699999996</v>
      </c>
      <c r="K3430">
        <v>0.90554769400000001</v>
      </c>
      <c r="L3430">
        <v>0.99120853200000003</v>
      </c>
      <c r="M3430">
        <v>1.0731011269999999</v>
      </c>
      <c r="N3430">
        <v>0.91181784899999996</v>
      </c>
      <c r="O3430">
        <v>1.15637502</v>
      </c>
      <c r="P3430">
        <v>1.050991942</v>
      </c>
      <c r="Q3430">
        <v>1.3717960979999999</v>
      </c>
      <c r="R3430">
        <v>1.0780314479999999</v>
      </c>
      <c r="S3430">
        <v>1.212554023</v>
      </c>
      <c r="T3430">
        <v>0.98849269900000003</v>
      </c>
      <c r="U3430">
        <v>1.0597186569999999</v>
      </c>
      <c r="V3430">
        <v>1.0967145460000001</v>
      </c>
      <c r="W3430">
        <v>0.90574767099999998</v>
      </c>
      <c r="X3430">
        <v>1.035026974</v>
      </c>
      <c r="Y3430">
        <v>1.133422846</v>
      </c>
      <c r="Z3430">
        <v>1.1061322629999999</v>
      </c>
      <c r="AA3430">
        <v>1.1316735469999999</v>
      </c>
      <c r="AB3430">
        <v>0.944421552</v>
      </c>
      <c r="AC3430">
        <v>0.95030518399999997</v>
      </c>
      <c r="AD3430">
        <v>1.348940647</v>
      </c>
    </row>
    <row r="3431" spans="1:30">
      <c r="A3431">
        <v>1.1430271400000001</v>
      </c>
      <c r="B3431">
        <v>0.98570052699999999</v>
      </c>
      <c r="C3431">
        <v>0.82433396999999997</v>
      </c>
      <c r="D3431">
        <v>0.99311481300000004</v>
      </c>
      <c r="E3431">
        <v>1.1844058340000001</v>
      </c>
      <c r="F3431">
        <v>0.95624176100000002</v>
      </c>
      <c r="G3431">
        <v>0.98877417899999998</v>
      </c>
      <c r="H3431">
        <v>1.048430757</v>
      </c>
      <c r="I3431">
        <v>0.99968062300000005</v>
      </c>
      <c r="J3431">
        <v>1.3102950360000001</v>
      </c>
      <c r="K3431">
        <v>1.1478287389999999</v>
      </c>
      <c r="L3431">
        <v>0.98394935500000003</v>
      </c>
      <c r="M3431">
        <v>0.95258145400000005</v>
      </c>
      <c r="N3431">
        <v>0.99326465500000005</v>
      </c>
      <c r="O3431">
        <v>1.0857760350000001</v>
      </c>
      <c r="P3431">
        <v>0.96261017299999996</v>
      </c>
      <c r="Q3431">
        <v>1.0492950110000001</v>
      </c>
      <c r="R3431">
        <v>1.1365942250000001</v>
      </c>
      <c r="S3431">
        <v>1.021124291</v>
      </c>
      <c r="T3431">
        <v>1.0379146079999999</v>
      </c>
      <c r="U3431">
        <v>1.124218862</v>
      </c>
      <c r="V3431">
        <v>1.1485520339999999</v>
      </c>
      <c r="W3431">
        <v>1.259317107</v>
      </c>
      <c r="X3431">
        <v>0.98969094800000001</v>
      </c>
      <c r="Y3431">
        <v>1.0738684409999999</v>
      </c>
      <c r="Z3431">
        <v>1.1957927749999999</v>
      </c>
      <c r="AA3431">
        <v>1.166277679</v>
      </c>
      <c r="AB3431">
        <v>0.86408749100000004</v>
      </c>
      <c r="AC3431">
        <v>1.158394412</v>
      </c>
      <c r="AD3431">
        <v>1.2486608299999999</v>
      </c>
    </row>
    <row r="3432" spans="1:30">
      <c r="A3432">
        <v>1.074255159</v>
      </c>
      <c r="B3432">
        <v>1.436659788</v>
      </c>
      <c r="C3432">
        <v>0.95713365100000003</v>
      </c>
      <c r="D3432">
        <v>0.979664486</v>
      </c>
      <c r="E3432">
        <v>1.2023392500000001</v>
      </c>
      <c r="F3432">
        <v>1.1994495030000001</v>
      </c>
      <c r="G3432">
        <v>1.1622353889999999</v>
      </c>
      <c r="H3432">
        <v>1.030551802</v>
      </c>
      <c r="I3432">
        <v>0.99421947300000002</v>
      </c>
      <c r="J3432">
        <v>1.0238269659999999</v>
      </c>
      <c r="K3432">
        <v>1.1357981539999999</v>
      </c>
      <c r="L3432">
        <v>1.0477553159999999</v>
      </c>
      <c r="M3432">
        <v>0.89932520599999999</v>
      </c>
      <c r="N3432">
        <v>1.3058877390000001</v>
      </c>
      <c r="O3432">
        <v>1.167081595</v>
      </c>
      <c r="P3432">
        <v>1.1820002430000001</v>
      </c>
      <c r="Q3432">
        <v>1.3097305319999999</v>
      </c>
      <c r="R3432">
        <v>1.413772974</v>
      </c>
      <c r="S3432">
        <v>1.0580228700000001</v>
      </c>
      <c r="T3432">
        <v>1.0144411449999999</v>
      </c>
      <c r="U3432">
        <v>0.95445001500000004</v>
      </c>
      <c r="V3432">
        <v>0.95998835699999996</v>
      </c>
      <c r="W3432">
        <v>1.033974291</v>
      </c>
      <c r="X3432">
        <v>0.93580270700000001</v>
      </c>
      <c r="Y3432">
        <v>0.98040043700000001</v>
      </c>
      <c r="Z3432">
        <v>1.1135328529999999</v>
      </c>
      <c r="AA3432">
        <v>1.01299399</v>
      </c>
      <c r="AB3432">
        <v>0.94370445700000005</v>
      </c>
      <c r="AC3432">
        <v>1.1635714079999999</v>
      </c>
      <c r="AD3432">
        <v>0.99866642900000002</v>
      </c>
    </row>
    <row r="3433" spans="1:30">
      <c r="A3433">
        <v>1.0876146760000001</v>
      </c>
      <c r="B3433">
        <v>0.95533735600000003</v>
      </c>
      <c r="C3433">
        <v>0.98145146800000005</v>
      </c>
      <c r="D3433">
        <v>0.97596420299999997</v>
      </c>
      <c r="E3433">
        <v>1.120077362</v>
      </c>
      <c r="F3433">
        <v>0.83986992000000005</v>
      </c>
      <c r="G3433">
        <v>0.951860912</v>
      </c>
      <c r="H3433">
        <v>1.0098431000000001</v>
      </c>
      <c r="I3433">
        <v>0.89469667500000005</v>
      </c>
      <c r="J3433">
        <v>1.1396309090000001</v>
      </c>
      <c r="K3433">
        <v>1.081130608</v>
      </c>
      <c r="L3433">
        <v>1.177138695</v>
      </c>
      <c r="M3433">
        <v>0.96990368800000004</v>
      </c>
      <c r="N3433">
        <v>0.93323682699999999</v>
      </c>
      <c r="O3433">
        <v>0.90069657199999997</v>
      </c>
      <c r="P3433">
        <v>1.183726082</v>
      </c>
      <c r="Q3433">
        <v>0.96372519099999998</v>
      </c>
      <c r="R3433">
        <v>0.92504873300000001</v>
      </c>
      <c r="S3433">
        <v>0.98917991800000005</v>
      </c>
      <c r="T3433">
        <v>0.987763206</v>
      </c>
      <c r="U3433">
        <v>1.0939352840000001</v>
      </c>
      <c r="V3433">
        <v>0.79004970100000005</v>
      </c>
      <c r="W3433">
        <v>0.93850755399999997</v>
      </c>
      <c r="X3433">
        <v>1.26592013</v>
      </c>
      <c r="Y3433">
        <v>1.05437983</v>
      </c>
      <c r="Z3433">
        <v>1.0250408580000001</v>
      </c>
      <c r="AA3433">
        <v>0.935270292</v>
      </c>
      <c r="AB3433">
        <v>1.0691984409999999</v>
      </c>
      <c r="AC3433">
        <v>1.0106449529999999</v>
      </c>
      <c r="AD3433">
        <v>0.90765568900000004</v>
      </c>
    </row>
    <row r="3434" spans="1:30">
      <c r="A3434">
        <v>1.0454458120000001</v>
      </c>
      <c r="B3434">
        <v>0.91585836300000001</v>
      </c>
      <c r="C3434">
        <v>1.0065222</v>
      </c>
      <c r="D3434">
        <v>1.1122938469999999</v>
      </c>
      <c r="E3434">
        <v>1.007780154</v>
      </c>
      <c r="F3434">
        <v>1.101112404</v>
      </c>
      <c r="G3434">
        <v>1.0339411380000001</v>
      </c>
      <c r="H3434">
        <v>1.034806567</v>
      </c>
      <c r="I3434">
        <v>1.1356985959999999</v>
      </c>
      <c r="J3434">
        <v>0.99522470799999996</v>
      </c>
      <c r="K3434">
        <v>1.020326777</v>
      </c>
      <c r="L3434">
        <v>0.70641173499999999</v>
      </c>
      <c r="M3434">
        <v>1.0455006179999999</v>
      </c>
      <c r="N3434">
        <v>1.0740962940000001</v>
      </c>
      <c r="O3434">
        <v>0.99638865200000004</v>
      </c>
      <c r="P3434">
        <v>1.1372138110000001</v>
      </c>
      <c r="Q3434">
        <v>1.140428883</v>
      </c>
      <c r="R3434">
        <v>0.968139694</v>
      </c>
      <c r="S3434">
        <v>1.272827452</v>
      </c>
      <c r="T3434">
        <v>1.199860728</v>
      </c>
      <c r="U3434">
        <v>0.98059439900000001</v>
      </c>
      <c r="V3434">
        <v>1.100992086</v>
      </c>
      <c r="W3434">
        <v>0.96460910499999997</v>
      </c>
      <c r="X3434">
        <v>0.98909334500000001</v>
      </c>
      <c r="Y3434">
        <v>0.88401090500000001</v>
      </c>
      <c r="Z3434">
        <v>1.0697735209999999</v>
      </c>
      <c r="AA3434">
        <v>0.93212809900000004</v>
      </c>
      <c r="AB3434">
        <v>1.1344601670000001</v>
      </c>
      <c r="AC3434">
        <v>0.95530008600000005</v>
      </c>
      <c r="AD3434">
        <v>1.1027754249999999</v>
      </c>
    </row>
    <row r="3435" spans="1:30">
      <c r="A3435">
        <v>0.86778063800000005</v>
      </c>
      <c r="B3435">
        <v>1.1956904429999999</v>
      </c>
      <c r="C3435">
        <v>1.1589503590000001</v>
      </c>
      <c r="D3435">
        <v>1.142664704</v>
      </c>
      <c r="E3435">
        <v>0.88687457599999997</v>
      </c>
      <c r="F3435">
        <v>1.0682721669999999</v>
      </c>
      <c r="G3435">
        <v>1.1049771420000001</v>
      </c>
      <c r="H3435">
        <v>0.96867493800000004</v>
      </c>
      <c r="I3435">
        <v>1.0936352090000001</v>
      </c>
      <c r="J3435">
        <v>1.0166494260000001</v>
      </c>
      <c r="K3435">
        <v>0.94749396100000005</v>
      </c>
      <c r="L3435">
        <v>0.95922181200000001</v>
      </c>
      <c r="M3435">
        <v>1.027847272</v>
      </c>
      <c r="N3435">
        <v>1.1698729880000001</v>
      </c>
      <c r="O3435">
        <v>0.91232309599999994</v>
      </c>
      <c r="P3435">
        <v>0.98205986099999998</v>
      </c>
      <c r="Q3435">
        <v>0.94818538900000005</v>
      </c>
      <c r="R3435">
        <v>1.045713326</v>
      </c>
      <c r="S3435">
        <v>1.0616347749999999</v>
      </c>
      <c r="T3435">
        <v>0.992647312</v>
      </c>
      <c r="U3435">
        <v>1.105225025</v>
      </c>
      <c r="V3435">
        <v>1.1455103820000001</v>
      </c>
      <c r="W3435">
        <v>0.94346462399999997</v>
      </c>
      <c r="X3435">
        <v>0.89528055600000001</v>
      </c>
      <c r="Y3435">
        <v>1.0193517540000001</v>
      </c>
      <c r="Z3435">
        <v>1.0718528169999999</v>
      </c>
      <c r="AA3435">
        <v>0.98503987500000001</v>
      </c>
      <c r="AB3435">
        <v>0.944482877</v>
      </c>
      <c r="AC3435">
        <v>1.2398756319999999</v>
      </c>
      <c r="AD3435">
        <v>1.0494906930000001</v>
      </c>
    </row>
    <row r="3436" spans="1:30">
      <c r="A3436">
        <v>0.96029302000000005</v>
      </c>
      <c r="B3436">
        <v>0.98588405499999998</v>
      </c>
      <c r="C3436">
        <v>1.0301266259999999</v>
      </c>
      <c r="D3436">
        <v>1.132881692</v>
      </c>
      <c r="E3436">
        <v>1.0735291010000001</v>
      </c>
      <c r="F3436">
        <v>0.86964166200000004</v>
      </c>
      <c r="G3436">
        <v>0.94686921099999999</v>
      </c>
      <c r="H3436">
        <v>1.2022351849999999</v>
      </c>
      <c r="I3436">
        <v>1.3109980649999999</v>
      </c>
      <c r="J3436">
        <v>1.049713028</v>
      </c>
      <c r="K3436">
        <v>0.93836610499999995</v>
      </c>
      <c r="L3436">
        <v>1.075739953</v>
      </c>
      <c r="M3436">
        <v>1.055804398</v>
      </c>
      <c r="N3436">
        <v>1.146815363</v>
      </c>
      <c r="O3436">
        <v>0.97008676400000005</v>
      </c>
      <c r="P3436">
        <v>1.189649025</v>
      </c>
      <c r="Q3436">
        <v>1.0585480869999999</v>
      </c>
      <c r="R3436">
        <v>1.1080269679999999</v>
      </c>
      <c r="S3436">
        <v>0.93304546099999996</v>
      </c>
      <c r="T3436">
        <v>1.127419468</v>
      </c>
      <c r="U3436">
        <v>1.074394455</v>
      </c>
      <c r="V3436">
        <v>1.1534894179999999</v>
      </c>
      <c r="W3436">
        <v>1.137941984</v>
      </c>
      <c r="X3436">
        <v>1.045504955</v>
      </c>
      <c r="Y3436">
        <v>1.0821949340000001</v>
      </c>
      <c r="Z3436">
        <v>0.99357672299999999</v>
      </c>
      <c r="AA3436">
        <v>1.067354656</v>
      </c>
      <c r="AB3436">
        <v>1.0052185360000001</v>
      </c>
      <c r="AC3436">
        <v>1.008351958</v>
      </c>
      <c r="AD3436">
        <v>1.159069302</v>
      </c>
    </row>
    <row r="3437" spans="1:30">
      <c r="A3437">
        <v>0.99430650700000001</v>
      </c>
      <c r="B3437">
        <v>1.1924516199999999</v>
      </c>
      <c r="C3437">
        <v>1.102550028</v>
      </c>
      <c r="D3437">
        <v>1.006548837</v>
      </c>
      <c r="E3437">
        <v>0.92294115300000001</v>
      </c>
      <c r="F3437">
        <v>0.95661466900000003</v>
      </c>
      <c r="G3437">
        <v>0.961946105</v>
      </c>
      <c r="H3437">
        <v>1.212955572</v>
      </c>
      <c r="I3437">
        <v>1.1111455619999999</v>
      </c>
      <c r="J3437">
        <v>1.0027419360000001</v>
      </c>
      <c r="K3437">
        <v>0.95926063800000005</v>
      </c>
      <c r="L3437">
        <v>0.95919683499999997</v>
      </c>
      <c r="M3437">
        <v>1.0001312570000001</v>
      </c>
      <c r="N3437">
        <v>0.86357092700000004</v>
      </c>
      <c r="O3437">
        <v>1.141248906</v>
      </c>
      <c r="P3437">
        <v>1.1717267650000001</v>
      </c>
      <c r="Q3437">
        <v>0.87130624700000003</v>
      </c>
      <c r="R3437">
        <v>1.1353105219999999</v>
      </c>
      <c r="S3437">
        <v>1.0202703399999999</v>
      </c>
      <c r="T3437">
        <v>0.872121339</v>
      </c>
      <c r="U3437">
        <v>0.94859068199999996</v>
      </c>
      <c r="V3437">
        <v>0.93250019799999995</v>
      </c>
      <c r="W3437">
        <v>0.97990579899999997</v>
      </c>
      <c r="X3437">
        <v>1.066935551</v>
      </c>
      <c r="Y3437">
        <v>1.1623703809999999</v>
      </c>
      <c r="Z3437">
        <v>1.205950291</v>
      </c>
      <c r="AA3437">
        <v>1.330822438</v>
      </c>
      <c r="AB3437">
        <v>1.071660987</v>
      </c>
      <c r="AC3437">
        <v>0.94585747099999995</v>
      </c>
      <c r="AD3437">
        <v>1.148804473</v>
      </c>
    </row>
    <row r="3438" spans="1:30">
      <c r="A3438">
        <v>1.1617945199999999</v>
      </c>
      <c r="B3438">
        <v>1.0920066559999999</v>
      </c>
      <c r="C3438">
        <v>1.0346174990000001</v>
      </c>
      <c r="D3438">
        <v>1.0987746140000001</v>
      </c>
      <c r="E3438">
        <v>0.84670463100000004</v>
      </c>
      <c r="F3438">
        <v>0.96835082800000005</v>
      </c>
      <c r="G3438">
        <v>0.872862472</v>
      </c>
      <c r="H3438">
        <v>0.98427953899999998</v>
      </c>
      <c r="I3438">
        <v>0.87178846700000001</v>
      </c>
      <c r="J3438">
        <v>0.93728500400000003</v>
      </c>
      <c r="K3438">
        <v>1.017217931</v>
      </c>
      <c r="L3438">
        <v>0.94640061099999995</v>
      </c>
      <c r="M3438">
        <v>1.063516913</v>
      </c>
      <c r="N3438">
        <v>1.1236337359999999</v>
      </c>
      <c r="O3438">
        <v>1.2423302940000001</v>
      </c>
      <c r="P3438">
        <v>0.86862794499999996</v>
      </c>
      <c r="Q3438">
        <v>1.065996985</v>
      </c>
      <c r="R3438">
        <v>1.0195500209999999</v>
      </c>
      <c r="S3438">
        <v>1.0358779360000001</v>
      </c>
      <c r="T3438">
        <v>1.069498971</v>
      </c>
      <c r="U3438">
        <v>1.0632773790000001</v>
      </c>
      <c r="V3438">
        <v>1.125843366</v>
      </c>
      <c r="W3438">
        <v>0.87500813099999997</v>
      </c>
      <c r="X3438">
        <v>1.1336443629999999</v>
      </c>
      <c r="Y3438">
        <v>0.99009148700000005</v>
      </c>
      <c r="Z3438">
        <v>1.023672768</v>
      </c>
      <c r="AA3438">
        <v>1.2018144630000001</v>
      </c>
      <c r="AB3438">
        <v>1.312117247</v>
      </c>
      <c r="AC3438">
        <v>0.97970809000000003</v>
      </c>
      <c r="AD3438">
        <v>1.3765784489999999</v>
      </c>
    </row>
    <row r="3439" spans="1:30">
      <c r="A3439">
        <v>1.0452504229999999</v>
      </c>
      <c r="B3439">
        <v>1.050983464</v>
      </c>
      <c r="C3439">
        <v>0.93305204500000005</v>
      </c>
      <c r="D3439">
        <v>1.16555103</v>
      </c>
      <c r="E3439">
        <v>1.121579216</v>
      </c>
      <c r="F3439">
        <v>1.1873157270000001</v>
      </c>
      <c r="G3439">
        <v>1.0345429749999999</v>
      </c>
      <c r="H3439">
        <v>1.1333636439999999</v>
      </c>
      <c r="I3439">
        <v>0.86567580099999997</v>
      </c>
      <c r="J3439">
        <v>1.096302152</v>
      </c>
      <c r="K3439">
        <v>1.1729794250000001</v>
      </c>
      <c r="L3439">
        <v>0.95917631199999998</v>
      </c>
      <c r="M3439">
        <v>1.0030596030000001</v>
      </c>
      <c r="N3439">
        <v>1.038009116</v>
      </c>
      <c r="O3439">
        <v>1.337930727</v>
      </c>
      <c r="P3439">
        <v>1.1758242400000001</v>
      </c>
      <c r="Q3439">
        <v>1.085015343</v>
      </c>
      <c r="R3439">
        <v>0.88675853699999996</v>
      </c>
      <c r="S3439">
        <v>1.1495452580000001</v>
      </c>
      <c r="T3439">
        <v>1.1838624630000001</v>
      </c>
      <c r="U3439">
        <v>1.0223627959999999</v>
      </c>
      <c r="V3439">
        <v>1.0211016420000001</v>
      </c>
      <c r="W3439">
        <v>0.87842636500000004</v>
      </c>
      <c r="X3439">
        <v>0.88415820000000001</v>
      </c>
      <c r="Y3439">
        <v>1.071947851</v>
      </c>
      <c r="Z3439">
        <v>1.044895694</v>
      </c>
      <c r="AA3439">
        <v>1.0143500000000001</v>
      </c>
      <c r="AB3439">
        <v>0.88624462599999998</v>
      </c>
      <c r="AC3439">
        <v>1.0139675379999999</v>
      </c>
      <c r="AD3439">
        <v>1.0725019099999999</v>
      </c>
    </row>
    <row r="3440" spans="1:30">
      <c r="A3440">
        <v>0.98270645300000004</v>
      </c>
      <c r="B3440">
        <v>1.066139349</v>
      </c>
      <c r="C3440">
        <v>0.87541640700000001</v>
      </c>
      <c r="D3440">
        <v>0.95944782200000001</v>
      </c>
      <c r="E3440">
        <v>1.109777858</v>
      </c>
      <c r="F3440">
        <v>1.1949219520000001</v>
      </c>
      <c r="G3440">
        <v>1.0349658989999999</v>
      </c>
      <c r="H3440">
        <v>1.093231437</v>
      </c>
      <c r="I3440">
        <v>1.17423769</v>
      </c>
      <c r="J3440">
        <v>1.0888769229999999</v>
      </c>
      <c r="K3440">
        <v>0.97810139799999996</v>
      </c>
      <c r="L3440">
        <v>1.050118562</v>
      </c>
      <c r="M3440">
        <v>1.065014339</v>
      </c>
      <c r="N3440">
        <v>1.3442314909999999</v>
      </c>
      <c r="O3440">
        <v>1.019489936</v>
      </c>
      <c r="P3440">
        <v>0.90513913099999999</v>
      </c>
      <c r="Q3440">
        <v>1.0490713149999999</v>
      </c>
      <c r="R3440">
        <v>0.981736002</v>
      </c>
      <c r="S3440">
        <v>1.2855855329999999</v>
      </c>
      <c r="T3440">
        <v>1.194562447</v>
      </c>
      <c r="U3440">
        <v>1.1710623600000001</v>
      </c>
      <c r="V3440">
        <v>0.93747229099999996</v>
      </c>
      <c r="W3440">
        <v>1.1158199010000001</v>
      </c>
      <c r="X3440">
        <v>1.0904848410000001</v>
      </c>
      <c r="Y3440">
        <v>0.93660681199999996</v>
      </c>
      <c r="Z3440">
        <v>0.95137478099999995</v>
      </c>
      <c r="AA3440">
        <v>0.89219863700000002</v>
      </c>
      <c r="AB3440">
        <v>0.93805333700000004</v>
      </c>
      <c r="AC3440">
        <v>0.97553738199999995</v>
      </c>
      <c r="AD3440">
        <v>1.131826247</v>
      </c>
    </row>
    <row r="3441" spans="1:30">
      <c r="A3441">
        <v>1.1456306540000001</v>
      </c>
      <c r="B3441">
        <v>1.0544818680000001</v>
      </c>
      <c r="C3441">
        <v>0.955039258</v>
      </c>
      <c r="D3441">
        <v>1.0218511809999999</v>
      </c>
      <c r="E3441">
        <v>0.920782777</v>
      </c>
      <c r="F3441">
        <v>0.95428088600000005</v>
      </c>
      <c r="G3441">
        <v>0.961407083</v>
      </c>
      <c r="H3441">
        <v>0.91527437300000003</v>
      </c>
      <c r="I3441">
        <v>0.85114884099999999</v>
      </c>
      <c r="J3441">
        <v>0.96571581799999995</v>
      </c>
      <c r="K3441">
        <v>1.06735464</v>
      </c>
      <c r="L3441">
        <v>0.98697578900000005</v>
      </c>
      <c r="M3441">
        <v>0.96518524400000005</v>
      </c>
      <c r="N3441">
        <v>1.043054709</v>
      </c>
      <c r="O3441">
        <v>1.209498754</v>
      </c>
      <c r="P3441">
        <v>1.109870344</v>
      </c>
      <c r="Q3441">
        <v>0.95472836299999997</v>
      </c>
      <c r="R3441">
        <v>1.135599587</v>
      </c>
      <c r="S3441">
        <v>1.0055372359999999</v>
      </c>
      <c r="T3441">
        <v>1.174884058</v>
      </c>
      <c r="U3441">
        <v>1.1098612670000001</v>
      </c>
      <c r="V3441">
        <v>0.89063910800000001</v>
      </c>
      <c r="W3441">
        <v>0.93823074200000001</v>
      </c>
      <c r="X3441">
        <v>0.90267091099999996</v>
      </c>
      <c r="Y3441">
        <v>1.1129741150000001</v>
      </c>
      <c r="Z3441">
        <v>1.1008499359999999</v>
      </c>
      <c r="AA3441">
        <v>1.0108559850000001</v>
      </c>
      <c r="AB3441">
        <v>1.0621259359999999</v>
      </c>
      <c r="AC3441">
        <v>1.328660685</v>
      </c>
      <c r="AD3441">
        <v>0.95147273499999996</v>
      </c>
    </row>
    <row r="3442" spans="1:30">
      <c r="A3442">
        <v>1.0791954909999999</v>
      </c>
      <c r="B3442">
        <v>1.1816357719999999</v>
      </c>
      <c r="C3442">
        <v>1.0716960310000001</v>
      </c>
      <c r="D3442">
        <v>0.92919569999999996</v>
      </c>
      <c r="E3442">
        <v>1.02007756</v>
      </c>
      <c r="F3442">
        <v>1.181493533</v>
      </c>
      <c r="G3442">
        <v>0.86877769199999999</v>
      </c>
      <c r="H3442">
        <v>1.214302757</v>
      </c>
      <c r="I3442">
        <v>0.94830413999999996</v>
      </c>
      <c r="J3442">
        <v>0.95873995700000003</v>
      </c>
      <c r="K3442">
        <v>1.2655188930000001</v>
      </c>
      <c r="L3442">
        <v>1.051259817</v>
      </c>
      <c r="M3442">
        <v>1.1270629640000001</v>
      </c>
      <c r="N3442">
        <v>1.203539615</v>
      </c>
      <c r="O3442">
        <v>1.0747728459999999</v>
      </c>
      <c r="P3442">
        <v>1.1856912719999999</v>
      </c>
      <c r="Q3442">
        <v>1.068712181</v>
      </c>
      <c r="R3442">
        <v>1.2089354059999999</v>
      </c>
      <c r="S3442">
        <v>1.0578282349999999</v>
      </c>
      <c r="T3442">
        <v>0.93967894500000004</v>
      </c>
      <c r="U3442">
        <v>0.99126590000000003</v>
      </c>
      <c r="V3442">
        <v>1.2223373280000001</v>
      </c>
      <c r="W3442">
        <v>1.1692662739999999</v>
      </c>
      <c r="X3442">
        <v>1.14026597</v>
      </c>
      <c r="Y3442">
        <v>1.142370874</v>
      </c>
      <c r="Z3442">
        <v>0.98941006799999998</v>
      </c>
      <c r="AA3442">
        <v>1.1274772</v>
      </c>
      <c r="AB3442">
        <v>0.86394341900000005</v>
      </c>
      <c r="AC3442">
        <v>1.131346661</v>
      </c>
      <c r="AD3442">
        <v>0.87189910999999998</v>
      </c>
    </row>
    <row r="3443" spans="1:30">
      <c r="A3443">
        <v>0.96521345300000005</v>
      </c>
      <c r="B3443">
        <v>0.91979092299999998</v>
      </c>
      <c r="C3443">
        <v>1.267018974</v>
      </c>
      <c r="D3443">
        <v>0.89265781399999999</v>
      </c>
      <c r="E3443">
        <v>0.87188246700000005</v>
      </c>
      <c r="F3443">
        <v>0.90876499600000005</v>
      </c>
      <c r="G3443">
        <v>0.84361138800000002</v>
      </c>
      <c r="H3443">
        <v>1.2293195370000001</v>
      </c>
      <c r="I3443">
        <v>1.0809494559999999</v>
      </c>
      <c r="J3443">
        <v>1.0297795000000001</v>
      </c>
      <c r="K3443">
        <v>1.1465882119999999</v>
      </c>
      <c r="L3443">
        <v>1.029395316</v>
      </c>
      <c r="M3443">
        <v>0.99068537499999998</v>
      </c>
      <c r="N3443">
        <v>1.0375722510000001</v>
      </c>
      <c r="O3443">
        <v>0.91521330300000003</v>
      </c>
      <c r="P3443">
        <v>1.0740566140000001</v>
      </c>
      <c r="Q3443">
        <v>1.1124439740000001</v>
      </c>
      <c r="R3443">
        <v>0.96184198600000004</v>
      </c>
      <c r="S3443">
        <v>1.32323408</v>
      </c>
      <c r="T3443">
        <v>0.99280553199999999</v>
      </c>
      <c r="U3443">
        <v>0.94325481300000003</v>
      </c>
      <c r="V3443">
        <v>1.1117780509999999</v>
      </c>
      <c r="W3443">
        <v>0.87430712700000002</v>
      </c>
      <c r="X3443">
        <v>0.89576976900000005</v>
      </c>
      <c r="Y3443">
        <v>1.171063787</v>
      </c>
      <c r="Z3443">
        <v>1.0619185769999999</v>
      </c>
      <c r="AA3443">
        <v>1.006662886</v>
      </c>
      <c r="AB3443">
        <v>0.986462697</v>
      </c>
      <c r="AC3443">
        <v>1.0126539109999999</v>
      </c>
      <c r="AD3443">
        <v>1.345714517</v>
      </c>
    </row>
    <row r="3444" spans="1:30">
      <c r="A3444">
        <v>1.1436790560000001</v>
      </c>
      <c r="B3444">
        <v>0.98803295700000004</v>
      </c>
      <c r="C3444">
        <v>1.0676046779999999</v>
      </c>
      <c r="D3444">
        <v>1.1051302199999999</v>
      </c>
      <c r="E3444">
        <v>1.217284193</v>
      </c>
      <c r="F3444">
        <v>1.3679554549999999</v>
      </c>
      <c r="G3444">
        <v>1.086766562</v>
      </c>
      <c r="H3444">
        <v>1.2560209760000001</v>
      </c>
      <c r="I3444">
        <v>0.94577521099999995</v>
      </c>
      <c r="J3444">
        <v>1.0469920829999999</v>
      </c>
      <c r="K3444">
        <v>0.90934483799999999</v>
      </c>
      <c r="L3444">
        <v>0.94356408899999999</v>
      </c>
      <c r="M3444">
        <v>1.119533718</v>
      </c>
      <c r="N3444">
        <v>1.143847351</v>
      </c>
      <c r="O3444">
        <v>1.115999974</v>
      </c>
      <c r="P3444">
        <v>0.88562264199999996</v>
      </c>
      <c r="Q3444">
        <v>1.036268019</v>
      </c>
      <c r="R3444">
        <v>1.0124076120000001</v>
      </c>
      <c r="S3444">
        <v>1.040727849</v>
      </c>
      <c r="T3444">
        <v>1.242670959</v>
      </c>
      <c r="U3444">
        <v>1.0524217760000001</v>
      </c>
      <c r="V3444">
        <v>1.1637146890000001</v>
      </c>
      <c r="W3444">
        <v>1.1584740069999999</v>
      </c>
      <c r="X3444">
        <v>1.1709130679999999</v>
      </c>
      <c r="Y3444">
        <v>0.96443443900000003</v>
      </c>
      <c r="Z3444">
        <v>1.017568147</v>
      </c>
      <c r="AA3444">
        <v>1.138283293</v>
      </c>
      <c r="AB3444">
        <v>1.2170495370000001</v>
      </c>
      <c r="AC3444">
        <v>1.0972216159999999</v>
      </c>
      <c r="AD3444">
        <v>1.0507526709999999</v>
      </c>
    </row>
    <row r="3445" spans="1:30">
      <c r="A3445">
        <v>1.104134671</v>
      </c>
      <c r="B3445">
        <v>0.97572770399999997</v>
      </c>
      <c r="C3445">
        <v>1.074173236</v>
      </c>
      <c r="D3445">
        <v>0.92872538199999999</v>
      </c>
      <c r="E3445">
        <v>1.0020705050000001</v>
      </c>
      <c r="F3445">
        <v>0.91796077700000001</v>
      </c>
      <c r="G3445">
        <v>0.88096228600000004</v>
      </c>
      <c r="H3445">
        <v>1.282256719</v>
      </c>
      <c r="I3445">
        <v>0.945414321</v>
      </c>
      <c r="J3445">
        <v>0.91267545500000002</v>
      </c>
      <c r="K3445">
        <v>1.011099942</v>
      </c>
      <c r="L3445">
        <v>0.96350744799999999</v>
      </c>
      <c r="M3445">
        <v>1.192198914</v>
      </c>
      <c r="N3445">
        <v>0.864224624</v>
      </c>
      <c r="O3445">
        <v>0.93701251600000002</v>
      </c>
      <c r="P3445">
        <v>1.0984928270000001</v>
      </c>
      <c r="Q3445">
        <v>1.033239086</v>
      </c>
      <c r="R3445">
        <v>1.0444731899999999</v>
      </c>
      <c r="S3445">
        <v>1.0900300540000001</v>
      </c>
      <c r="T3445">
        <v>1.0266640010000001</v>
      </c>
      <c r="U3445">
        <v>1.1300696690000001</v>
      </c>
      <c r="V3445">
        <v>1.110392907</v>
      </c>
      <c r="W3445">
        <v>0.954505932</v>
      </c>
      <c r="X3445">
        <v>0.97293542899999996</v>
      </c>
      <c r="Y3445">
        <v>1.052226659</v>
      </c>
      <c r="Z3445">
        <v>0.90176897700000003</v>
      </c>
      <c r="AA3445">
        <v>0.85342432199999996</v>
      </c>
      <c r="AB3445">
        <v>1.0479819079999999</v>
      </c>
      <c r="AC3445">
        <v>1.023117584</v>
      </c>
      <c r="AD3445">
        <v>1.026974584</v>
      </c>
    </row>
    <row r="3446" spans="1:30">
      <c r="A3446">
        <v>1.2228778220000001</v>
      </c>
      <c r="B3446">
        <v>1.1547967990000001</v>
      </c>
      <c r="C3446">
        <v>1.039625915</v>
      </c>
      <c r="D3446">
        <v>0.82367890300000002</v>
      </c>
      <c r="E3446">
        <v>0.983996549</v>
      </c>
      <c r="F3446">
        <v>1.0213439419999999</v>
      </c>
      <c r="G3446">
        <v>1.060789816</v>
      </c>
      <c r="H3446">
        <v>1.043896865</v>
      </c>
      <c r="I3446">
        <v>1.154689729</v>
      </c>
      <c r="J3446">
        <v>1.0701339999999999</v>
      </c>
      <c r="K3446">
        <v>0.942182513</v>
      </c>
      <c r="L3446">
        <v>0.95227561199999999</v>
      </c>
      <c r="M3446">
        <v>1.0993998700000001</v>
      </c>
      <c r="N3446">
        <v>0.94539665399999995</v>
      </c>
      <c r="O3446">
        <v>0.89982604099999997</v>
      </c>
      <c r="P3446">
        <v>1.111598825</v>
      </c>
      <c r="Q3446">
        <v>0.97835545999999995</v>
      </c>
      <c r="R3446">
        <v>1.1454196430000001</v>
      </c>
      <c r="S3446">
        <v>0.94052458699999997</v>
      </c>
      <c r="T3446">
        <v>1.149437407</v>
      </c>
      <c r="U3446">
        <v>0.84138269700000001</v>
      </c>
      <c r="V3446">
        <v>1.1722243189999999</v>
      </c>
      <c r="W3446">
        <v>0.90229239100000003</v>
      </c>
      <c r="X3446">
        <v>0.88286958299999996</v>
      </c>
      <c r="Y3446">
        <v>1.117244763</v>
      </c>
      <c r="Z3446">
        <v>0.74672611499999997</v>
      </c>
      <c r="AA3446">
        <v>1.142283173</v>
      </c>
      <c r="AB3446">
        <v>0.94566883300000004</v>
      </c>
      <c r="AC3446">
        <v>1.0664336480000001</v>
      </c>
      <c r="AD3446">
        <v>1.183187692</v>
      </c>
    </row>
    <row r="3447" spans="1:30">
      <c r="A3447">
        <v>1.230373248</v>
      </c>
      <c r="B3447">
        <v>1.102471551</v>
      </c>
      <c r="C3447">
        <v>0.96321367099999999</v>
      </c>
      <c r="D3447">
        <v>1.2827197020000001</v>
      </c>
      <c r="E3447">
        <v>1.1390240869999999</v>
      </c>
      <c r="F3447">
        <v>0.93215157800000004</v>
      </c>
      <c r="G3447">
        <v>1.0372041510000001</v>
      </c>
      <c r="H3447">
        <v>1.0688559740000001</v>
      </c>
      <c r="I3447">
        <v>1.3116701639999999</v>
      </c>
      <c r="J3447">
        <v>1.0211683629999999</v>
      </c>
      <c r="K3447">
        <v>1.1615667240000001</v>
      </c>
      <c r="L3447">
        <v>1.111061898</v>
      </c>
      <c r="M3447">
        <v>1.0362402660000001</v>
      </c>
      <c r="N3447">
        <v>1.322801178</v>
      </c>
      <c r="O3447">
        <v>1.1669145949999999</v>
      </c>
      <c r="P3447">
        <v>1.206771034</v>
      </c>
      <c r="Q3447">
        <v>1.0625798120000001</v>
      </c>
      <c r="R3447">
        <v>1.0842854850000001</v>
      </c>
      <c r="S3447">
        <v>1.085400395</v>
      </c>
      <c r="T3447">
        <v>1.1007042579999999</v>
      </c>
      <c r="U3447">
        <v>1.061532766</v>
      </c>
      <c r="V3447">
        <v>0.95320160499999995</v>
      </c>
      <c r="W3447">
        <v>1.06532056</v>
      </c>
      <c r="X3447">
        <v>1.0268415820000001</v>
      </c>
      <c r="Y3447">
        <v>1.043300951</v>
      </c>
      <c r="Z3447">
        <v>1.0645182950000001</v>
      </c>
      <c r="AA3447">
        <v>1.2705186390000001</v>
      </c>
      <c r="AB3447">
        <v>0.86573150700000001</v>
      </c>
      <c r="AC3447">
        <v>1.000282758</v>
      </c>
      <c r="AD3447">
        <v>0.94305237099999994</v>
      </c>
    </row>
    <row r="3448" spans="1:30">
      <c r="A3448">
        <v>0.970532214</v>
      </c>
      <c r="B3448">
        <v>1.144446517</v>
      </c>
      <c r="C3448">
        <v>1.117801434</v>
      </c>
      <c r="D3448">
        <v>1.0707017830000001</v>
      </c>
      <c r="E3448">
        <v>1.2985662760000001</v>
      </c>
      <c r="F3448">
        <v>0.96812192900000005</v>
      </c>
      <c r="G3448">
        <v>1.206725198</v>
      </c>
      <c r="H3448">
        <v>1.069942873</v>
      </c>
      <c r="I3448">
        <v>0.92391030200000002</v>
      </c>
      <c r="J3448">
        <v>1.0677926900000001</v>
      </c>
      <c r="K3448">
        <v>0.87920100800000001</v>
      </c>
      <c r="L3448">
        <v>0.85593512599999999</v>
      </c>
      <c r="M3448">
        <v>1.124123875</v>
      </c>
      <c r="N3448">
        <v>1.1204042949999999</v>
      </c>
      <c r="O3448">
        <v>0.90610262699999999</v>
      </c>
      <c r="P3448">
        <v>0.99961003400000004</v>
      </c>
      <c r="Q3448">
        <v>1.264731837</v>
      </c>
      <c r="R3448">
        <v>0.97571953600000005</v>
      </c>
      <c r="S3448">
        <v>1.296535386</v>
      </c>
      <c r="T3448">
        <v>1.1808725819999999</v>
      </c>
      <c r="U3448">
        <v>1.1316154519999999</v>
      </c>
      <c r="V3448">
        <v>1.268941342</v>
      </c>
      <c r="W3448">
        <v>1.1068755450000001</v>
      </c>
      <c r="X3448">
        <v>1.1923160349999999</v>
      </c>
      <c r="Y3448">
        <v>0.97397844499999997</v>
      </c>
      <c r="Z3448">
        <v>1.0802378640000001</v>
      </c>
      <c r="AA3448">
        <v>1.1050588029999999</v>
      </c>
      <c r="AB3448">
        <v>1.0346264519999999</v>
      </c>
      <c r="AC3448">
        <v>1.0020335890000001</v>
      </c>
      <c r="AD3448">
        <v>1.0173798489999999</v>
      </c>
    </row>
    <row r="3449" spans="1:30">
      <c r="A3449">
        <v>1.2768924349999999</v>
      </c>
      <c r="B3449">
        <v>1.0463111389999999</v>
      </c>
      <c r="C3449">
        <v>0.94375495499999995</v>
      </c>
      <c r="D3449">
        <v>1.039205138</v>
      </c>
      <c r="E3449">
        <v>1.0015589549999999</v>
      </c>
      <c r="F3449">
        <v>0.919451307</v>
      </c>
      <c r="G3449">
        <v>1.019850589</v>
      </c>
      <c r="H3449">
        <v>1.2341817129999999</v>
      </c>
      <c r="I3449">
        <v>1.031324202</v>
      </c>
      <c r="J3449">
        <v>0.93321869400000002</v>
      </c>
      <c r="K3449">
        <v>0.87049640900000003</v>
      </c>
      <c r="L3449">
        <v>1.053184769</v>
      </c>
      <c r="M3449">
        <v>0.91717707000000004</v>
      </c>
      <c r="N3449">
        <v>1.1250225679999999</v>
      </c>
      <c r="O3449">
        <v>0.98579470800000002</v>
      </c>
      <c r="P3449">
        <v>1.03783899</v>
      </c>
      <c r="Q3449">
        <v>0.92967853600000006</v>
      </c>
      <c r="R3449">
        <v>1.095696834</v>
      </c>
      <c r="S3449">
        <v>1.062629944</v>
      </c>
      <c r="T3449">
        <v>1.088364366</v>
      </c>
      <c r="U3449">
        <v>1.0708468069999999</v>
      </c>
      <c r="V3449">
        <v>1.067113306</v>
      </c>
      <c r="W3449">
        <v>0.963146901</v>
      </c>
      <c r="X3449">
        <v>1.0225958390000001</v>
      </c>
      <c r="Y3449">
        <v>1.120212789</v>
      </c>
      <c r="Z3449">
        <v>1.045510019</v>
      </c>
      <c r="AA3449">
        <v>0.73289576199999995</v>
      </c>
      <c r="AB3449">
        <v>0.95581757099999998</v>
      </c>
      <c r="AC3449">
        <v>1.0350161449999999</v>
      </c>
      <c r="AD3449">
        <v>1.2316605410000001</v>
      </c>
    </row>
    <row r="3450" spans="1:30">
      <c r="A3450">
        <v>1.163460003</v>
      </c>
      <c r="B3450">
        <v>1.0909668619999999</v>
      </c>
      <c r="C3450">
        <v>1.4326685669999999</v>
      </c>
      <c r="D3450">
        <v>1.0878016450000001</v>
      </c>
      <c r="E3450">
        <v>0.91218320399999997</v>
      </c>
      <c r="F3450">
        <v>0.87921144399999995</v>
      </c>
      <c r="G3450">
        <v>1.0130174329999999</v>
      </c>
      <c r="H3450">
        <v>1.084037616</v>
      </c>
      <c r="I3450">
        <v>1.107494491</v>
      </c>
      <c r="J3450">
        <v>1.104175895</v>
      </c>
      <c r="K3450">
        <v>0.98822789200000005</v>
      </c>
      <c r="L3450">
        <v>1.0167132539999999</v>
      </c>
      <c r="M3450">
        <v>0.97900319400000002</v>
      </c>
      <c r="N3450">
        <v>1.044343918</v>
      </c>
      <c r="O3450">
        <v>0.98053548899999998</v>
      </c>
      <c r="P3450">
        <v>1.003526361</v>
      </c>
      <c r="Q3450">
        <v>1.0172168239999999</v>
      </c>
      <c r="R3450">
        <v>0.93790792499999998</v>
      </c>
      <c r="S3450">
        <v>1.059839636</v>
      </c>
      <c r="T3450">
        <v>1.175636924</v>
      </c>
      <c r="U3450">
        <v>1.0503132559999999</v>
      </c>
      <c r="V3450">
        <v>1.0525473430000001</v>
      </c>
      <c r="W3450">
        <v>0.93632574400000002</v>
      </c>
      <c r="X3450">
        <v>1.191317926</v>
      </c>
      <c r="Y3450">
        <v>0.92651829600000002</v>
      </c>
      <c r="Z3450">
        <v>1.122325223</v>
      </c>
      <c r="AA3450">
        <v>0.85789806800000001</v>
      </c>
      <c r="AB3450">
        <v>0.99258709000000001</v>
      </c>
      <c r="AC3450">
        <v>0.98478449000000001</v>
      </c>
      <c r="AD3450">
        <v>1.130469575</v>
      </c>
    </row>
    <row r="3451" spans="1:30">
      <c r="A3451">
        <v>0.92969526800000002</v>
      </c>
      <c r="B3451">
        <v>1.044803446</v>
      </c>
      <c r="C3451">
        <v>1.203656217</v>
      </c>
      <c r="D3451">
        <v>0.92949341699999999</v>
      </c>
      <c r="E3451">
        <v>1.1573626239999999</v>
      </c>
      <c r="F3451">
        <v>1.0229183630000001</v>
      </c>
      <c r="G3451">
        <v>1.060818684</v>
      </c>
      <c r="H3451">
        <v>1.138368163</v>
      </c>
      <c r="I3451">
        <v>0.99999450099999998</v>
      </c>
      <c r="J3451">
        <v>1.090221482</v>
      </c>
      <c r="K3451">
        <v>1.0722704199999999</v>
      </c>
      <c r="L3451">
        <v>1.021732335</v>
      </c>
      <c r="M3451">
        <v>0.88234786399999998</v>
      </c>
      <c r="N3451">
        <v>0.85584106500000001</v>
      </c>
      <c r="O3451">
        <v>1.098192568</v>
      </c>
      <c r="P3451">
        <v>1.133538387</v>
      </c>
      <c r="Q3451">
        <v>0.97600628499999997</v>
      </c>
      <c r="R3451">
        <v>0.90461096200000002</v>
      </c>
      <c r="S3451">
        <v>1.0237574570000001</v>
      </c>
      <c r="T3451">
        <v>1.0681977899999999</v>
      </c>
      <c r="U3451">
        <v>1.06390757</v>
      </c>
      <c r="V3451">
        <v>1.044610826</v>
      </c>
      <c r="W3451">
        <v>1.0608980770000001</v>
      </c>
      <c r="X3451">
        <v>1.1439574450000001</v>
      </c>
      <c r="Y3451">
        <v>0.99677178200000005</v>
      </c>
      <c r="Z3451">
        <v>1.0622410600000001</v>
      </c>
      <c r="AA3451">
        <v>1.1226304659999999</v>
      </c>
      <c r="AB3451">
        <v>1.068556005</v>
      </c>
      <c r="AC3451">
        <v>0.89629197100000002</v>
      </c>
      <c r="AD3451">
        <v>1.202747835</v>
      </c>
    </row>
    <row r="3452" spans="1:30">
      <c r="A3452">
        <v>1.0781977199999999</v>
      </c>
      <c r="B3452">
        <v>1.163794945</v>
      </c>
      <c r="C3452">
        <v>0.94860867900000001</v>
      </c>
      <c r="D3452">
        <v>1.0829524109999999</v>
      </c>
      <c r="E3452">
        <v>0.98149728800000002</v>
      </c>
      <c r="F3452">
        <v>1.1990921139999999</v>
      </c>
      <c r="G3452">
        <v>0.99626700599999996</v>
      </c>
      <c r="H3452">
        <v>0.95416137499999998</v>
      </c>
      <c r="I3452">
        <v>0.98241024899999996</v>
      </c>
      <c r="J3452">
        <v>1.14666187</v>
      </c>
      <c r="K3452">
        <v>0.87745625299999996</v>
      </c>
      <c r="L3452">
        <v>0.96705267100000003</v>
      </c>
      <c r="M3452">
        <v>1.0301541510000001</v>
      </c>
      <c r="N3452">
        <v>1.0460395039999999</v>
      </c>
      <c r="O3452">
        <v>0.89206764199999999</v>
      </c>
      <c r="P3452">
        <v>1.071676804</v>
      </c>
      <c r="Q3452">
        <v>0.93102149000000001</v>
      </c>
      <c r="R3452">
        <v>1.0803395339999999</v>
      </c>
      <c r="S3452">
        <v>0.82854096399999999</v>
      </c>
      <c r="T3452">
        <v>1.112071289</v>
      </c>
      <c r="U3452">
        <v>0.90917890700000004</v>
      </c>
      <c r="V3452">
        <v>1.026141371</v>
      </c>
      <c r="W3452">
        <v>1.0466707420000001</v>
      </c>
      <c r="X3452">
        <v>0.80005406999999995</v>
      </c>
      <c r="Y3452">
        <v>0.83022893099999995</v>
      </c>
      <c r="Z3452">
        <v>1.0894926309999999</v>
      </c>
      <c r="AA3452">
        <v>1.137303843</v>
      </c>
      <c r="AB3452">
        <v>1.2871655500000001</v>
      </c>
      <c r="AC3452">
        <v>0.91287648700000001</v>
      </c>
      <c r="AD3452">
        <v>1.0994806589999999</v>
      </c>
    </row>
    <row r="3453" spans="1:30">
      <c r="A3453">
        <v>0.90099684300000005</v>
      </c>
      <c r="B3453">
        <v>1.058357303</v>
      </c>
      <c r="C3453">
        <v>1.2237024430000001</v>
      </c>
      <c r="D3453">
        <v>1.132665544</v>
      </c>
      <c r="E3453">
        <v>1.1822253659999999</v>
      </c>
      <c r="F3453">
        <v>0.99315467400000002</v>
      </c>
      <c r="G3453">
        <v>1.1792163899999999</v>
      </c>
      <c r="H3453">
        <v>1.0048944849999999</v>
      </c>
      <c r="I3453">
        <v>1.161933914</v>
      </c>
      <c r="J3453">
        <v>1.131683046</v>
      </c>
      <c r="K3453">
        <v>1.1797934489999999</v>
      </c>
      <c r="L3453">
        <v>1.090967368</v>
      </c>
      <c r="M3453">
        <v>1.164011197</v>
      </c>
      <c r="N3453">
        <v>0.95818790499999995</v>
      </c>
      <c r="O3453">
        <v>1.179770483</v>
      </c>
      <c r="P3453">
        <v>0.93371095900000001</v>
      </c>
      <c r="Q3453">
        <v>0.93038112100000003</v>
      </c>
      <c r="R3453">
        <v>0.98202320899999995</v>
      </c>
      <c r="S3453">
        <v>1.038165784</v>
      </c>
      <c r="T3453">
        <v>1.1411055539999999</v>
      </c>
      <c r="U3453">
        <v>1.0080610400000001</v>
      </c>
      <c r="V3453">
        <v>0.93819504200000003</v>
      </c>
      <c r="W3453">
        <v>1.0132758070000001</v>
      </c>
      <c r="X3453">
        <v>1.04623204</v>
      </c>
      <c r="Y3453">
        <v>0.94456166500000005</v>
      </c>
      <c r="Z3453">
        <v>1.107992892</v>
      </c>
      <c r="AA3453">
        <v>0.93609453899999995</v>
      </c>
      <c r="AB3453">
        <v>1.0585730499999999</v>
      </c>
      <c r="AC3453">
        <v>0.97192412500000003</v>
      </c>
      <c r="AD3453">
        <v>0.95529555899999996</v>
      </c>
    </row>
    <row r="3454" spans="1:30">
      <c r="A3454">
        <v>0.87271608099999998</v>
      </c>
      <c r="B3454">
        <v>1.044072063</v>
      </c>
      <c r="C3454">
        <v>1.029002797</v>
      </c>
      <c r="D3454">
        <v>0.95169799499999996</v>
      </c>
      <c r="E3454">
        <v>1.039733333</v>
      </c>
      <c r="F3454">
        <v>0.98954549000000003</v>
      </c>
      <c r="G3454">
        <v>0.93542546400000004</v>
      </c>
      <c r="H3454">
        <v>1.02965868</v>
      </c>
      <c r="I3454">
        <v>0.98810356700000002</v>
      </c>
      <c r="J3454">
        <v>1.1006818540000001</v>
      </c>
      <c r="K3454">
        <v>0.93801803299999997</v>
      </c>
      <c r="L3454">
        <v>1.0466382080000001</v>
      </c>
      <c r="M3454">
        <v>1.0233894290000001</v>
      </c>
      <c r="N3454">
        <v>0.831532677</v>
      </c>
      <c r="O3454">
        <v>1.2655275580000001</v>
      </c>
      <c r="P3454">
        <v>1.022227641</v>
      </c>
      <c r="Q3454">
        <v>1.140281691</v>
      </c>
      <c r="R3454">
        <v>1.1730533670000001</v>
      </c>
      <c r="S3454">
        <v>0.80735566800000003</v>
      </c>
      <c r="T3454">
        <v>1.029982347</v>
      </c>
      <c r="U3454">
        <v>0.94831545699999997</v>
      </c>
      <c r="V3454">
        <v>1.004126812</v>
      </c>
      <c r="W3454">
        <v>0.93536459400000005</v>
      </c>
      <c r="X3454">
        <v>1.0254978729999999</v>
      </c>
      <c r="Y3454">
        <v>0.77791786500000004</v>
      </c>
      <c r="Z3454">
        <v>1.078736272</v>
      </c>
      <c r="AA3454">
        <v>1.16575362</v>
      </c>
      <c r="AB3454">
        <v>0.99591201299999998</v>
      </c>
      <c r="AC3454">
        <v>0.883808131</v>
      </c>
      <c r="AD3454">
        <v>0.92267230300000003</v>
      </c>
    </row>
    <row r="3455" spans="1:30">
      <c r="A3455">
        <v>0.99792676199999997</v>
      </c>
      <c r="B3455">
        <v>0.96386912800000002</v>
      </c>
      <c r="C3455">
        <v>1.0236425929999999</v>
      </c>
      <c r="D3455">
        <v>1.0266894</v>
      </c>
      <c r="E3455">
        <v>1.181576856</v>
      </c>
      <c r="F3455">
        <v>1.073915084</v>
      </c>
      <c r="G3455">
        <v>1.010395522</v>
      </c>
      <c r="H3455">
        <v>1.078842426</v>
      </c>
      <c r="I3455">
        <v>0.95321228000000002</v>
      </c>
      <c r="J3455">
        <v>0.83348535000000001</v>
      </c>
      <c r="K3455">
        <v>1.0030292199999999</v>
      </c>
      <c r="L3455">
        <v>1.0684004330000001</v>
      </c>
      <c r="M3455">
        <v>1.1974642980000001</v>
      </c>
      <c r="N3455">
        <v>1.159370561</v>
      </c>
      <c r="O3455">
        <v>1.312813931</v>
      </c>
      <c r="P3455">
        <v>0.98836257500000002</v>
      </c>
      <c r="Q3455">
        <v>0.92773172599999998</v>
      </c>
      <c r="R3455">
        <v>1.1119248580000001</v>
      </c>
      <c r="S3455">
        <v>0.99045087899999995</v>
      </c>
      <c r="T3455">
        <v>0.90541385900000004</v>
      </c>
      <c r="U3455">
        <v>1.0475682100000001</v>
      </c>
      <c r="V3455">
        <v>1.0219766139999999</v>
      </c>
      <c r="W3455">
        <v>1.0427023470000001</v>
      </c>
      <c r="X3455">
        <v>1.1142285949999999</v>
      </c>
      <c r="Y3455">
        <v>1.1280354429999999</v>
      </c>
      <c r="Z3455">
        <v>0.92974362799999999</v>
      </c>
      <c r="AA3455">
        <v>0.81743268300000005</v>
      </c>
      <c r="AB3455">
        <v>0.970685715</v>
      </c>
      <c r="AC3455">
        <v>1.0480240839999999</v>
      </c>
      <c r="AD3455">
        <v>1.1669922749999999</v>
      </c>
    </row>
    <row r="3456" spans="1:30">
      <c r="A3456">
        <v>0.85744236200000001</v>
      </c>
      <c r="B3456">
        <v>0.88071232700000002</v>
      </c>
      <c r="C3456">
        <v>1.0945021429999999</v>
      </c>
      <c r="D3456">
        <v>0.94226150799999997</v>
      </c>
      <c r="E3456">
        <v>1.1706805389999999</v>
      </c>
      <c r="F3456">
        <v>1.0588756720000001</v>
      </c>
      <c r="G3456">
        <v>0.97800052999999998</v>
      </c>
      <c r="H3456">
        <v>1.0421946419999999</v>
      </c>
      <c r="I3456">
        <v>1.2198096249999999</v>
      </c>
      <c r="J3456">
        <v>1.274978012</v>
      </c>
      <c r="K3456">
        <v>1.04502663</v>
      </c>
      <c r="L3456">
        <v>1.020743937</v>
      </c>
      <c r="M3456">
        <v>0.93473071500000005</v>
      </c>
      <c r="N3456">
        <v>1.178226483</v>
      </c>
      <c r="O3456">
        <v>0.92639998700000004</v>
      </c>
      <c r="P3456">
        <v>0.95335012900000005</v>
      </c>
      <c r="Q3456">
        <v>1.078563808</v>
      </c>
      <c r="R3456">
        <v>1.043385652</v>
      </c>
      <c r="S3456">
        <v>1.1839245140000001</v>
      </c>
      <c r="T3456">
        <v>0.95879321200000001</v>
      </c>
      <c r="U3456">
        <v>1.171264834</v>
      </c>
      <c r="V3456">
        <v>1.0033350080000001</v>
      </c>
      <c r="W3456">
        <v>0.95019040700000001</v>
      </c>
      <c r="X3456">
        <v>1.206222605</v>
      </c>
      <c r="Y3456">
        <v>1.0647349399999999</v>
      </c>
      <c r="Z3456">
        <v>1.0457318799999999</v>
      </c>
      <c r="AA3456">
        <v>0.99901053699999998</v>
      </c>
      <c r="AB3456">
        <v>1.030584701</v>
      </c>
      <c r="AC3456">
        <v>0.94194472100000004</v>
      </c>
      <c r="AD3456">
        <v>1.1388414689999999</v>
      </c>
    </row>
    <row r="3457" spans="1:30">
      <c r="A3457">
        <v>0.94443113999999995</v>
      </c>
      <c r="B3457">
        <v>1.0280996410000001</v>
      </c>
      <c r="C3457">
        <v>1.1195113029999999</v>
      </c>
      <c r="D3457">
        <v>1.1871983020000001</v>
      </c>
      <c r="E3457">
        <v>0.90024554899999998</v>
      </c>
      <c r="F3457">
        <v>0.88040806100000002</v>
      </c>
      <c r="G3457">
        <v>0.89671710400000004</v>
      </c>
      <c r="H3457">
        <v>1.0140096119999999</v>
      </c>
      <c r="I3457">
        <v>1.3478737730000001</v>
      </c>
      <c r="J3457">
        <v>1.150631822</v>
      </c>
      <c r="K3457">
        <v>0.99890719900000002</v>
      </c>
      <c r="L3457">
        <v>0.92681593399999995</v>
      </c>
      <c r="M3457">
        <v>0.98288187199999999</v>
      </c>
      <c r="N3457">
        <v>1.087869113</v>
      </c>
      <c r="O3457">
        <v>1.117234928</v>
      </c>
      <c r="P3457">
        <v>0.94084561799999999</v>
      </c>
      <c r="Q3457">
        <v>1.398262106</v>
      </c>
      <c r="R3457">
        <v>1.2382980669999999</v>
      </c>
      <c r="S3457">
        <v>1.1625181579999999</v>
      </c>
      <c r="T3457">
        <v>1.1673638209999999</v>
      </c>
      <c r="U3457">
        <v>1.110676011</v>
      </c>
      <c r="V3457">
        <v>1.0027429000000001</v>
      </c>
      <c r="W3457">
        <v>1.1390362220000001</v>
      </c>
      <c r="X3457">
        <v>1.2208920720000001</v>
      </c>
      <c r="Y3457">
        <v>0.91490368</v>
      </c>
      <c r="Z3457">
        <v>1.2734110270000001</v>
      </c>
      <c r="AA3457">
        <v>0.89579196699999997</v>
      </c>
      <c r="AB3457">
        <v>1.0467707749999999</v>
      </c>
      <c r="AC3457">
        <v>1.2060860769999999</v>
      </c>
      <c r="AD3457">
        <v>0.95074297699999999</v>
      </c>
    </row>
    <row r="3458" spans="1:30">
      <c r="A3458">
        <v>1.1394821500000001</v>
      </c>
      <c r="B3458">
        <v>0.90292495800000006</v>
      </c>
      <c r="C3458">
        <v>1.046543359</v>
      </c>
      <c r="D3458">
        <v>0.83728546100000001</v>
      </c>
      <c r="E3458">
        <v>0.92811374000000002</v>
      </c>
      <c r="F3458">
        <v>1.2726163509999999</v>
      </c>
      <c r="G3458">
        <v>1.2042298950000001</v>
      </c>
      <c r="H3458">
        <v>1.1316637700000001</v>
      </c>
      <c r="I3458">
        <v>1.1139644099999999</v>
      </c>
      <c r="J3458">
        <v>1.1506928649999999</v>
      </c>
      <c r="K3458">
        <v>1.0660913279999999</v>
      </c>
      <c r="L3458">
        <v>1.181597134</v>
      </c>
      <c r="M3458">
        <v>1.0206252709999999</v>
      </c>
      <c r="N3458">
        <v>1.3025270410000001</v>
      </c>
      <c r="O3458">
        <v>0.83656951199999996</v>
      </c>
      <c r="P3458">
        <v>1.0674173069999999</v>
      </c>
      <c r="Q3458">
        <v>0.957581868</v>
      </c>
      <c r="R3458">
        <v>0.99685188599999996</v>
      </c>
      <c r="S3458">
        <v>1.2497913709999999</v>
      </c>
      <c r="T3458">
        <v>1.1226125790000001</v>
      </c>
      <c r="U3458">
        <v>0.92805696599999998</v>
      </c>
      <c r="V3458">
        <v>0.91043595099999997</v>
      </c>
      <c r="W3458">
        <v>1.083689637</v>
      </c>
      <c r="X3458">
        <v>0.94472816999999998</v>
      </c>
      <c r="Y3458">
        <v>1.1537890120000001</v>
      </c>
      <c r="Z3458">
        <v>0.95669293200000005</v>
      </c>
      <c r="AA3458">
        <v>1.1419385550000001</v>
      </c>
      <c r="AB3458">
        <v>1.0294679529999999</v>
      </c>
      <c r="AC3458">
        <v>1.2418094930000001</v>
      </c>
      <c r="AD3458">
        <v>1.244010654</v>
      </c>
    </row>
    <row r="3459" spans="1:30">
      <c r="A3459">
        <v>1.056433899</v>
      </c>
      <c r="B3459">
        <v>1.105201801</v>
      </c>
      <c r="C3459">
        <v>1.0507582769999999</v>
      </c>
      <c r="D3459">
        <v>1.27057368</v>
      </c>
      <c r="E3459">
        <v>1.1989381530000001</v>
      </c>
      <c r="F3459">
        <v>1.240471162</v>
      </c>
      <c r="G3459">
        <v>0.93281056600000001</v>
      </c>
      <c r="H3459">
        <v>1.1063246330000001</v>
      </c>
      <c r="I3459">
        <v>0.85339701999999995</v>
      </c>
      <c r="J3459">
        <v>1.09871333</v>
      </c>
      <c r="K3459">
        <v>1.0300142969999999</v>
      </c>
      <c r="L3459">
        <v>1.0182469489999999</v>
      </c>
      <c r="M3459">
        <v>0.86045952000000003</v>
      </c>
      <c r="N3459">
        <v>0.95475726999999999</v>
      </c>
      <c r="O3459">
        <v>0.81163160400000001</v>
      </c>
      <c r="P3459">
        <v>0.99343017600000005</v>
      </c>
      <c r="Q3459">
        <v>1.1528728580000001</v>
      </c>
      <c r="R3459">
        <v>1.004755055</v>
      </c>
      <c r="S3459">
        <v>0.85108810000000001</v>
      </c>
      <c r="T3459">
        <v>1.0694549019999999</v>
      </c>
      <c r="U3459">
        <v>0.93236240400000003</v>
      </c>
      <c r="V3459">
        <v>1.1511066089999999</v>
      </c>
      <c r="W3459">
        <v>1.0172175649999999</v>
      </c>
      <c r="X3459">
        <v>1.431198492</v>
      </c>
      <c r="Y3459">
        <v>1.1097546309999999</v>
      </c>
      <c r="Z3459">
        <v>0.977226123</v>
      </c>
      <c r="AA3459">
        <v>1.172646182</v>
      </c>
      <c r="AB3459">
        <v>1.1897613650000001</v>
      </c>
      <c r="AC3459">
        <v>1.030881935</v>
      </c>
      <c r="AD3459">
        <v>0.95738654400000001</v>
      </c>
    </row>
    <row r="3460" spans="1:30">
      <c r="A3460">
        <v>1.0355245900000001</v>
      </c>
      <c r="B3460">
        <v>0.95305973499999996</v>
      </c>
      <c r="C3460">
        <v>0.91597989400000002</v>
      </c>
      <c r="D3460">
        <v>1.118795102</v>
      </c>
      <c r="E3460">
        <v>1.109517761</v>
      </c>
      <c r="F3460">
        <v>1.0282368120000001</v>
      </c>
      <c r="G3460">
        <v>1.112440265</v>
      </c>
      <c r="H3460">
        <v>1.1700085099999999</v>
      </c>
      <c r="I3460">
        <v>0.87475378699999995</v>
      </c>
      <c r="J3460">
        <v>0.84974675700000002</v>
      </c>
      <c r="K3460">
        <v>0.96378660100000002</v>
      </c>
      <c r="L3460">
        <v>1.104061127</v>
      </c>
      <c r="M3460">
        <v>1.1469395229999999</v>
      </c>
      <c r="N3460">
        <v>1.0381989229999999</v>
      </c>
      <c r="O3460">
        <v>0.87134809899999999</v>
      </c>
      <c r="P3460">
        <v>0.97525983800000005</v>
      </c>
      <c r="Q3460">
        <v>0.98565239100000002</v>
      </c>
      <c r="R3460">
        <v>1.1571991669999999</v>
      </c>
      <c r="S3460">
        <v>1.1508348900000001</v>
      </c>
      <c r="T3460">
        <v>0.91367907900000001</v>
      </c>
      <c r="U3460">
        <v>0.999692892</v>
      </c>
      <c r="V3460">
        <v>1.1491803089999999</v>
      </c>
      <c r="W3460">
        <v>0.79954055300000004</v>
      </c>
      <c r="X3460">
        <v>0.95109005300000005</v>
      </c>
      <c r="Y3460">
        <v>0.90076118599999999</v>
      </c>
      <c r="Z3460">
        <v>1.108792987</v>
      </c>
      <c r="AA3460">
        <v>1.0732056080000001</v>
      </c>
      <c r="AB3460">
        <v>1.012268685</v>
      </c>
      <c r="AC3460">
        <v>1.037790427</v>
      </c>
      <c r="AD3460">
        <v>1.1401835060000001</v>
      </c>
    </row>
    <row r="3461" spans="1:30">
      <c r="A3461">
        <v>1.0759166</v>
      </c>
      <c r="B3461">
        <v>0.95346941500000004</v>
      </c>
      <c r="C3461">
        <v>0.81588958199999995</v>
      </c>
      <c r="D3461">
        <v>1.1698817100000001</v>
      </c>
      <c r="E3461">
        <v>0.90908435399999998</v>
      </c>
      <c r="F3461">
        <v>1.0056729360000001</v>
      </c>
      <c r="G3461">
        <v>1.05023183</v>
      </c>
      <c r="H3461">
        <v>1.038741492</v>
      </c>
      <c r="I3461">
        <v>0.866876702</v>
      </c>
      <c r="J3461">
        <v>1.113766475</v>
      </c>
      <c r="K3461">
        <v>0.92762318300000002</v>
      </c>
      <c r="L3461">
        <v>1.0855078499999999</v>
      </c>
      <c r="M3461">
        <v>0.98113633</v>
      </c>
      <c r="N3461">
        <v>1.094378748</v>
      </c>
      <c r="O3461">
        <v>0.97053432799999995</v>
      </c>
      <c r="P3461">
        <v>1.1544721259999999</v>
      </c>
      <c r="Q3461">
        <v>1.0806034849999999</v>
      </c>
      <c r="R3461">
        <v>1.033761478</v>
      </c>
      <c r="S3461">
        <v>1.141589999</v>
      </c>
      <c r="T3461">
        <v>1.217469503</v>
      </c>
      <c r="U3461">
        <v>1.0154961039999999</v>
      </c>
      <c r="V3461">
        <v>1.121777713</v>
      </c>
      <c r="W3461">
        <v>0.90330486499999996</v>
      </c>
      <c r="X3461">
        <v>1.0544782100000001</v>
      </c>
      <c r="Y3461">
        <v>1.088587502</v>
      </c>
      <c r="Z3461">
        <v>1.041069102</v>
      </c>
      <c r="AA3461">
        <v>0.98464138099999998</v>
      </c>
      <c r="AB3461">
        <v>1.2183182340000001</v>
      </c>
      <c r="AC3461">
        <v>0.94605087399999999</v>
      </c>
      <c r="AD3461">
        <v>1.0874775560000001</v>
      </c>
    </row>
    <row r="3462" spans="1:30">
      <c r="A3462">
        <v>1.2041572979999999</v>
      </c>
      <c r="B3462">
        <v>0.98480995000000005</v>
      </c>
      <c r="C3462">
        <v>1.1331745710000001</v>
      </c>
      <c r="D3462">
        <v>0.96196650699999997</v>
      </c>
      <c r="E3462">
        <v>1.021329913</v>
      </c>
      <c r="F3462">
        <v>1.091255882</v>
      </c>
      <c r="G3462">
        <v>0.98462642199999995</v>
      </c>
      <c r="H3462">
        <v>1.0757194619999999</v>
      </c>
      <c r="I3462">
        <v>1.186186011</v>
      </c>
      <c r="J3462">
        <v>1.029228206</v>
      </c>
      <c r="K3462">
        <v>0.91470190600000001</v>
      </c>
      <c r="L3462">
        <v>1.2103405030000001</v>
      </c>
      <c r="M3462">
        <v>0.92877502199999995</v>
      </c>
      <c r="N3462">
        <v>1.1907239140000001</v>
      </c>
      <c r="O3462">
        <v>1.0916273990000001</v>
      </c>
      <c r="P3462">
        <v>1.009310052</v>
      </c>
      <c r="Q3462">
        <v>1.070581829</v>
      </c>
      <c r="R3462">
        <v>0.88876263</v>
      </c>
      <c r="S3462">
        <v>0.98990959700000003</v>
      </c>
      <c r="T3462">
        <v>1.1642598740000001</v>
      </c>
      <c r="U3462">
        <v>1.215460059</v>
      </c>
      <c r="V3462">
        <v>1.018006355</v>
      </c>
      <c r="W3462">
        <v>1.066683678</v>
      </c>
      <c r="X3462">
        <v>0.94046721600000005</v>
      </c>
      <c r="Y3462">
        <v>1.0206846030000001</v>
      </c>
      <c r="Z3462">
        <v>0.86566618699999998</v>
      </c>
      <c r="AA3462">
        <v>1.0353293539999999</v>
      </c>
      <c r="AB3462">
        <v>1.2995646620000001</v>
      </c>
      <c r="AC3462">
        <v>1.0837356629999999</v>
      </c>
      <c r="AD3462">
        <v>1.012147189</v>
      </c>
    </row>
    <row r="3463" spans="1:30">
      <c r="A3463">
        <v>0.90766084499999999</v>
      </c>
      <c r="B3463">
        <v>1.012544967</v>
      </c>
      <c r="C3463">
        <v>1.0520111759999999</v>
      </c>
      <c r="D3463">
        <v>1.073591529</v>
      </c>
      <c r="E3463">
        <v>0.97631236799999999</v>
      </c>
      <c r="F3463">
        <v>1.073173524</v>
      </c>
      <c r="G3463">
        <v>1.290551529</v>
      </c>
      <c r="H3463">
        <v>1.0917340630000001</v>
      </c>
      <c r="I3463">
        <v>0.94750232599999995</v>
      </c>
      <c r="J3463">
        <v>1.040490071</v>
      </c>
      <c r="K3463">
        <v>1.101315246</v>
      </c>
      <c r="L3463">
        <v>1.235230222</v>
      </c>
      <c r="M3463">
        <v>1.1178194560000001</v>
      </c>
      <c r="N3463">
        <v>1.095373325</v>
      </c>
      <c r="O3463">
        <v>0.86186668600000005</v>
      </c>
      <c r="P3463">
        <v>0.92569023699999997</v>
      </c>
      <c r="Q3463">
        <v>1.001379588</v>
      </c>
      <c r="R3463">
        <v>1.205863294</v>
      </c>
      <c r="S3463">
        <v>1.0675203470000001</v>
      </c>
      <c r="T3463">
        <v>0.96025655899999995</v>
      </c>
      <c r="U3463">
        <v>1.04933012</v>
      </c>
      <c r="V3463">
        <v>0.96285334099999997</v>
      </c>
      <c r="W3463">
        <v>1.255191696</v>
      </c>
      <c r="X3463">
        <v>1.1371523750000001</v>
      </c>
      <c r="Y3463">
        <v>0.99334140100000001</v>
      </c>
      <c r="Z3463">
        <v>1.1131443329999999</v>
      </c>
      <c r="AA3463">
        <v>1.2375653680000001</v>
      </c>
      <c r="AB3463">
        <v>1.0382025180000001</v>
      </c>
      <c r="AC3463">
        <v>1.156856176</v>
      </c>
      <c r="AD3463">
        <v>1.22555112</v>
      </c>
    </row>
    <row r="3464" spans="1:30">
      <c r="A3464">
        <v>1.33210856</v>
      </c>
      <c r="B3464">
        <v>1.0307082890000001</v>
      </c>
      <c r="C3464">
        <v>1.023023996</v>
      </c>
      <c r="D3464">
        <v>0.86547698799999995</v>
      </c>
      <c r="E3464">
        <v>0.85682961999999996</v>
      </c>
      <c r="F3464">
        <v>1.304057002</v>
      </c>
      <c r="G3464">
        <v>1.0790198179999999</v>
      </c>
      <c r="H3464">
        <v>1.2241022850000001</v>
      </c>
      <c r="I3464">
        <v>1.079156183</v>
      </c>
      <c r="J3464">
        <v>0.961505948</v>
      </c>
      <c r="K3464">
        <v>1.0459673650000001</v>
      </c>
      <c r="L3464">
        <v>1.22637138</v>
      </c>
      <c r="M3464">
        <v>1.1846583079999999</v>
      </c>
      <c r="N3464">
        <v>1.007586452</v>
      </c>
      <c r="O3464">
        <v>1.0836608510000001</v>
      </c>
      <c r="P3464">
        <v>1.1359256090000001</v>
      </c>
      <c r="Q3464">
        <v>1.031203047</v>
      </c>
      <c r="R3464">
        <v>1.11185354</v>
      </c>
      <c r="S3464">
        <v>1.1076590559999999</v>
      </c>
      <c r="T3464">
        <v>1.3034741219999999</v>
      </c>
      <c r="U3464">
        <v>1.019396457</v>
      </c>
      <c r="V3464">
        <v>1.058912587</v>
      </c>
      <c r="W3464">
        <v>1.2802205950000001</v>
      </c>
      <c r="X3464">
        <v>1.045354992</v>
      </c>
      <c r="Y3464">
        <v>1.0588396840000001</v>
      </c>
      <c r="Z3464">
        <v>1.1238529310000001</v>
      </c>
      <c r="AA3464">
        <v>0.99362974299999995</v>
      </c>
      <c r="AB3464">
        <v>0.92879937499999998</v>
      </c>
      <c r="AC3464">
        <v>0.95995004399999995</v>
      </c>
      <c r="AD3464">
        <v>0.93775673100000001</v>
      </c>
    </row>
    <row r="3465" spans="1:30">
      <c r="A3465">
        <v>0.98419588499999999</v>
      </c>
      <c r="B3465">
        <v>1.058344328</v>
      </c>
      <c r="C3465">
        <v>1.0797856690000001</v>
      </c>
      <c r="D3465">
        <v>1.235850804</v>
      </c>
      <c r="E3465">
        <v>1.2188286500000001</v>
      </c>
      <c r="F3465">
        <v>0.90662641899999996</v>
      </c>
      <c r="G3465">
        <v>0.94368153099999996</v>
      </c>
      <c r="H3465">
        <v>0.99212049999999996</v>
      </c>
      <c r="I3465">
        <v>1.0006116789999999</v>
      </c>
      <c r="J3465">
        <v>0.85721639299999997</v>
      </c>
      <c r="K3465">
        <v>1.002960649</v>
      </c>
      <c r="L3465">
        <v>0.89011017599999998</v>
      </c>
      <c r="M3465">
        <v>0.95366961500000003</v>
      </c>
      <c r="N3465">
        <v>1.0078917590000001</v>
      </c>
      <c r="O3465">
        <v>1.244837857</v>
      </c>
      <c r="P3465">
        <v>1.2892017899999999</v>
      </c>
      <c r="Q3465">
        <v>1.232639558</v>
      </c>
      <c r="R3465">
        <v>1.1274415739999999</v>
      </c>
      <c r="S3465">
        <v>0.86154862899999995</v>
      </c>
      <c r="T3465">
        <v>1.0485291050000001</v>
      </c>
      <c r="U3465">
        <v>0.96527365099999995</v>
      </c>
      <c r="V3465">
        <v>1.0164569000000001</v>
      </c>
      <c r="W3465">
        <v>0.94827561599999999</v>
      </c>
      <c r="X3465">
        <v>1.0785198970000001</v>
      </c>
      <c r="Y3465">
        <v>0.98038687999999996</v>
      </c>
      <c r="Z3465">
        <v>0.94668724500000001</v>
      </c>
      <c r="AA3465">
        <v>1.1409153940000001</v>
      </c>
      <c r="AB3465">
        <v>1.2047653700000001</v>
      </c>
      <c r="AC3465">
        <v>0.98239439200000001</v>
      </c>
      <c r="AD3465">
        <v>1.044611951</v>
      </c>
    </row>
    <row r="3466" spans="1:30">
      <c r="A3466">
        <v>0.92140597899999999</v>
      </c>
      <c r="B3466">
        <v>1.187686953</v>
      </c>
      <c r="C3466">
        <v>0.9410155</v>
      </c>
      <c r="D3466">
        <v>1.1421941840000001</v>
      </c>
      <c r="E3466">
        <v>0.99594850000000001</v>
      </c>
      <c r="F3466">
        <v>1.0604568599999999</v>
      </c>
      <c r="G3466">
        <v>1.056104022</v>
      </c>
      <c r="H3466">
        <v>1.200757627</v>
      </c>
      <c r="I3466">
        <v>1.135242614</v>
      </c>
      <c r="J3466">
        <v>1.058599681</v>
      </c>
      <c r="K3466">
        <v>1.1120118409999999</v>
      </c>
      <c r="L3466">
        <v>1.1360375330000001</v>
      </c>
      <c r="M3466">
        <v>1.2035591320000001</v>
      </c>
      <c r="N3466">
        <v>1.058479341</v>
      </c>
      <c r="O3466">
        <v>1.2744102390000001</v>
      </c>
      <c r="P3466">
        <v>1.1434231619999999</v>
      </c>
      <c r="Q3466">
        <v>0.90337730100000002</v>
      </c>
      <c r="R3466">
        <v>0.94600551799999999</v>
      </c>
      <c r="S3466">
        <v>1.2116587219999999</v>
      </c>
      <c r="T3466">
        <v>1.0031494519999999</v>
      </c>
      <c r="U3466">
        <v>1.091418792</v>
      </c>
      <c r="V3466">
        <v>1.0629000719999999</v>
      </c>
      <c r="W3466">
        <v>1.0048259660000001</v>
      </c>
      <c r="X3466">
        <v>1.3195198029999999</v>
      </c>
      <c r="Y3466">
        <v>0.91667465299999995</v>
      </c>
      <c r="Z3466">
        <v>1.233329978</v>
      </c>
      <c r="AA3466">
        <v>1.0507189509999999</v>
      </c>
      <c r="AB3466">
        <v>0.99053947499999995</v>
      </c>
      <c r="AC3466">
        <v>0.96057611399999998</v>
      </c>
      <c r="AD3466">
        <v>1.022846428</v>
      </c>
    </row>
    <row r="3467" spans="1:30">
      <c r="A3467">
        <v>1.0156478120000001</v>
      </c>
      <c r="B3467">
        <v>1.1672860860000001</v>
      </c>
      <c r="C3467">
        <v>1.0815560280000001</v>
      </c>
      <c r="D3467">
        <v>1.088881861</v>
      </c>
      <c r="E3467">
        <v>1.0733412899999999</v>
      </c>
      <c r="F3467">
        <v>1.1421594660000001</v>
      </c>
      <c r="G3467">
        <v>1.03480452</v>
      </c>
      <c r="H3467">
        <v>0.96875225300000001</v>
      </c>
      <c r="I3467">
        <v>1.1545477420000001</v>
      </c>
      <c r="J3467">
        <v>0.86199866700000005</v>
      </c>
      <c r="K3467">
        <v>1.0267272649999999</v>
      </c>
      <c r="L3467">
        <v>1.166705807</v>
      </c>
      <c r="M3467">
        <v>1.0381175419999999</v>
      </c>
      <c r="N3467">
        <v>1.081243272</v>
      </c>
      <c r="O3467">
        <v>0.928091683</v>
      </c>
      <c r="P3467">
        <v>1.0475675659999999</v>
      </c>
      <c r="Q3467">
        <v>1.003537675</v>
      </c>
      <c r="R3467">
        <v>1.108272267</v>
      </c>
      <c r="S3467">
        <v>1.1327205220000001</v>
      </c>
      <c r="T3467">
        <v>0.88684559100000004</v>
      </c>
      <c r="U3467">
        <v>1.096163252</v>
      </c>
      <c r="V3467">
        <v>1.293512185</v>
      </c>
      <c r="W3467">
        <v>1.0682563650000001</v>
      </c>
      <c r="X3467">
        <v>1.2446374019999999</v>
      </c>
      <c r="Y3467">
        <v>0.82055933299999995</v>
      </c>
      <c r="Z3467">
        <v>0.97464853399999996</v>
      </c>
      <c r="AA3467">
        <v>1.0080680769999999</v>
      </c>
      <c r="AB3467">
        <v>1.0012095029999999</v>
      </c>
      <c r="AC3467">
        <v>1.0314123310000001</v>
      </c>
      <c r="AD3467">
        <v>1.165840199</v>
      </c>
    </row>
    <row r="3468" spans="1:30">
      <c r="A3468">
        <v>1.002942808</v>
      </c>
      <c r="B3468">
        <v>0.96473627299999998</v>
      </c>
      <c r="C3468">
        <v>0.97046520800000002</v>
      </c>
      <c r="D3468">
        <v>1.076992688</v>
      </c>
      <c r="E3468">
        <v>1.1355421029999999</v>
      </c>
      <c r="F3468">
        <v>0.99826126800000003</v>
      </c>
      <c r="G3468">
        <v>1.277076213</v>
      </c>
      <c r="H3468">
        <v>1.00372153</v>
      </c>
      <c r="I3468">
        <v>1.209087177</v>
      </c>
      <c r="J3468">
        <v>0.91802250500000004</v>
      </c>
      <c r="K3468">
        <v>0.85811260899999997</v>
      </c>
      <c r="L3468">
        <v>1.156716863</v>
      </c>
      <c r="M3468">
        <v>1.059432975</v>
      </c>
      <c r="N3468">
        <v>1.069292175</v>
      </c>
      <c r="O3468">
        <v>1.065918259</v>
      </c>
      <c r="P3468">
        <v>0.99039243499999996</v>
      </c>
      <c r="Q3468">
        <v>1.0397512579999999</v>
      </c>
      <c r="R3468">
        <v>0.976370556</v>
      </c>
      <c r="S3468">
        <v>1.2575958460000001</v>
      </c>
      <c r="T3468">
        <v>1.0905714150000001</v>
      </c>
      <c r="U3468">
        <v>1.059409142</v>
      </c>
      <c r="V3468">
        <v>0.82830828599999995</v>
      </c>
      <c r="W3468">
        <v>1.0356425520000001</v>
      </c>
      <c r="X3468">
        <v>1.099433806</v>
      </c>
      <c r="Y3468">
        <v>0.86334757200000001</v>
      </c>
      <c r="Z3468">
        <v>1.0813569860000001</v>
      </c>
      <c r="AA3468">
        <v>0.87713912100000002</v>
      </c>
      <c r="AB3468">
        <v>1.1514720220000001</v>
      </c>
      <c r="AC3468">
        <v>0.955518219</v>
      </c>
      <c r="AD3468">
        <v>0.92543395900000003</v>
      </c>
    </row>
    <row r="3469" spans="1:30">
      <c r="A3469">
        <v>1.067844741</v>
      </c>
      <c r="B3469">
        <v>0.91250424900000005</v>
      </c>
      <c r="C3469">
        <v>1.321337996</v>
      </c>
      <c r="D3469">
        <v>1.14029241</v>
      </c>
      <c r="E3469">
        <v>1.0744631259999999</v>
      </c>
      <c r="F3469">
        <v>1.067159274</v>
      </c>
      <c r="G3469">
        <v>1.012399738</v>
      </c>
      <c r="H3469">
        <v>1.198292025</v>
      </c>
      <c r="I3469">
        <v>1.073059518</v>
      </c>
      <c r="J3469">
        <v>1.242730986</v>
      </c>
      <c r="K3469">
        <v>0.98040963400000003</v>
      </c>
      <c r="L3469">
        <v>1.066856598</v>
      </c>
      <c r="M3469">
        <v>1.0552414939999999</v>
      </c>
      <c r="N3469">
        <v>0.87145018200000002</v>
      </c>
      <c r="O3469">
        <v>1.0035799569999999</v>
      </c>
      <c r="P3469">
        <v>0.95868730199999996</v>
      </c>
      <c r="Q3469">
        <v>1.049924281</v>
      </c>
      <c r="R3469">
        <v>0.89209826699999994</v>
      </c>
      <c r="S3469">
        <v>1.3998804760000001</v>
      </c>
      <c r="T3469">
        <v>1.0512431010000001</v>
      </c>
      <c r="U3469">
        <v>0.90726358600000001</v>
      </c>
      <c r="V3469">
        <v>1.1117332440000001</v>
      </c>
      <c r="W3469">
        <v>1.0787846940000001</v>
      </c>
      <c r="X3469">
        <v>1.2340341889999999</v>
      </c>
      <c r="Y3469">
        <v>1.0278592179999999</v>
      </c>
      <c r="Z3469">
        <v>1.1600868470000001</v>
      </c>
      <c r="AA3469">
        <v>1.014478623</v>
      </c>
      <c r="AB3469">
        <v>1.0251664190000001</v>
      </c>
      <c r="AC3469">
        <v>0.95775179700000002</v>
      </c>
      <c r="AD3469">
        <v>1.0108893999999999</v>
      </c>
    </row>
    <row r="3470" spans="1:30">
      <c r="A3470">
        <v>1.069312644</v>
      </c>
      <c r="B3470">
        <v>1.203453712</v>
      </c>
      <c r="C3470">
        <v>1.171273207</v>
      </c>
      <c r="D3470">
        <v>0.94671182700000001</v>
      </c>
      <c r="E3470">
        <v>0.95684527399999997</v>
      </c>
      <c r="F3470">
        <v>1.045645097</v>
      </c>
      <c r="G3470">
        <v>1.0636507500000001</v>
      </c>
      <c r="H3470">
        <v>1.213124825</v>
      </c>
      <c r="I3470">
        <v>1.217570609</v>
      </c>
      <c r="J3470">
        <v>1.067145666</v>
      </c>
      <c r="K3470">
        <v>1.0729443890000001</v>
      </c>
      <c r="L3470">
        <v>1.240819662</v>
      </c>
      <c r="M3470">
        <v>0.99542530200000001</v>
      </c>
      <c r="N3470">
        <v>1.0060643339999999</v>
      </c>
      <c r="O3470">
        <v>0.98395149599999998</v>
      </c>
      <c r="P3470">
        <v>0.92298396000000005</v>
      </c>
      <c r="Q3470">
        <v>1.0567079049999999</v>
      </c>
      <c r="R3470">
        <v>1.0309876739999999</v>
      </c>
      <c r="S3470">
        <v>1.104605785</v>
      </c>
      <c r="T3470">
        <v>1.1182897780000001</v>
      </c>
      <c r="U3470">
        <v>1.0579126990000001</v>
      </c>
      <c r="V3470">
        <v>1.0200121559999999</v>
      </c>
      <c r="W3470">
        <v>0.96824999</v>
      </c>
      <c r="X3470">
        <v>1.06606986</v>
      </c>
      <c r="Y3470">
        <v>1.023301633</v>
      </c>
      <c r="Z3470">
        <v>0.93132262399999999</v>
      </c>
      <c r="AA3470">
        <v>0.97065111000000004</v>
      </c>
      <c r="AB3470">
        <v>1.217861273</v>
      </c>
      <c r="AC3470">
        <v>1.384778179</v>
      </c>
      <c r="AD3470">
        <v>1.0108882960000001</v>
      </c>
    </row>
    <row r="3471" spans="1:30">
      <c r="A3471">
        <v>0.93263149300000003</v>
      </c>
      <c r="B3471">
        <v>1.18631135</v>
      </c>
      <c r="C3471">
        <v>1.133558576</v>
      </c>
      <c r="D3471">
        <v>0.98915321199999995</v>
      </c>
      <c r="E3471">
        <v>0.87122102300000004</v>
      </c>
      <c r="F3471">
        <v>1.1438482190000001</v>
      </c>
      <c r="G3471">
        <v>1.13306266</v>
      </c>
      <c r="H3471">
        <v>1.0268462279999999</v>
      </c>
      <c r="I3471">
        <v>1.059909652</v>
      </c>
      <c r="J3471">
        <v>1.100157928</v>
      </c>
      <c r="K3471">
        <v>0.98554677599999996</v>
      </c>
      <c r="L3471">
        <v>0.82609575999999996</v>
      </c>
      <c r="M3471">
        <v>1.174707546</v>
      </c>
      <c r="N3471">
        <v>1.1340811909999999</v>
      </c>
      <c r="O3471">
        <v>0.97272636300000004</v>
      </c>
      <c r="P3471">
        <v>0.860300434</v>
      </c>
      <c r="Q3471">
        <v>0.99254076899999999</v>
      </c>
      <c r="R3471">
        <v>0.84264442699999997</v>
      </c>
      <c r="S3471">
        <v>0.84835116899999996</v>
      </c>
      <c r="T3471">
        <v>1.191480769</v>
      </c>
      <c r="U3471">
        <v>0.97963821200000001</v>
      </c>
      <c r="V3471">
        <v>1.2017125289999999</v>
      </c>
      <c r="W3471">
        <v>1.0340730250000001</v>
      </c>
      <c r="X3471">
        <v>1.14799669</v>
      </c>
      <c r="Y3471">
        <v>1.0541737280000001</v>
      </c>
      <c r="Z3471">
        <v>1.0650568380000001</v>
      </c>
      <c r="AA3471">
        <v>1.079025559</v>
      </c>
      <c r="AB3471">
        <v>1.1586303</v>
      </c>
      <c r="AC3471">
        <v>0.93489118500000001</v>
      </c>
      <c r="AD3471">
        <v>1.1680084719999999</v>
      </c>
    </row>
    <row r="3472" spans="1:30">
      <c r="A3472">
        <v>0.89194345799999997</v>
      </c>
      <c r="B3472">
        <v>1.003639191</v>
      </c>
      <c r="C3472">
        <v>1.252277026</v>
      </c>
      <c r="D3472">
        <v>1.1528479089999999</v>
      </c>
      <c r="E3472">
        <v>0.94768439400000004</v>
      </c>
      <c r="F3472">
        <v>1.062349824</v>
      </c>
      <c r="G3472">
        <v>1.091660568</v>
      </c>
      <c r="H3472">
        <v>1.125439753</v>
      </c>
      <c r="I3472">
        <v>0.97421393499999998</v>
      </c>
      <c r="J3472">
        <v>0.96520889600000004</v>
      </c>
      <c r="K3472">
        <v>0.94549361399999998</v>
      </c>
      <c r="L3472">
        <v>1.0756044499999999</v>
      </c>
      <c r="M3472">
        <v>0.91019305399999995</v>
      </c>
      <c r="N3472">
        <v>1.1017689450000001</v>
      </c>
      <c r="O3472">
        <v>0.91991474100000004</v>
      </c>
      <c r="P3472">
        <v>1.0075165580000001</v>
      </c>
      <c r="Q3472">
        <v>1.122518868</v>
      </c>
      <c r="R3472">
        <v>0.99111437700000005</v>
      </c>
      <c r="S3472">
        <v>0.84532602000000001</v>
      </c>
      <c r="T3472">
        <v>1.221101373</v>
      </c>
      <c r="U3472">
        <v>1.1203127580000001</v>
      </c>
      <c r="V3472">
        <v>0.87506302800000002</v>
      </c>
      <c r="W3472">
        <v>0.98323377300000003</v>
      </c>
      <c r="X3472">
        <v>1.123584047</v>
      </c>
      <c r="Y3472">
        <v>1.196168267</v>
      </c>
      <c r="Z3472">
        <v>0.87316002199999998</v>
      </c>
      <c r="AA3472">
        <v>1.055676981</v>
      </c>
      <c r="AB3472">
        <v>0.93540975900000001</v>
      </c>
      <c r="AC3472">
        <v>1.090207302</v>
      </c>
      <c r="AD3472">
        <v>0.96376372399999999</v>
      </c>
    </row>
    <row r="3473" spans="1:30">
      <c r="A3473">
        <v>0.96230293899999997</v>
      </c>
      <c r="B3473">
        <v>1.0952535050000001</v>
      </c>
      <c r="C3473">
        <v>1.1870188399999999</v>
      </c>
      <c r="D3473">
        <v>0.95837908100000002</v>
      </c>
      <c r="E3473">
        <v>1.063887985</v>
      </c>
      <c r="F3473">
        <v>1.0446781489999999</v>
      </c>
      <c r="G3473">
        <v>1.1544390529999999</v>
      </c>
      <c r="H3473">
        <v>1.165876122</v>
      </c>
      <c r="I3473">
        <v>1.1750486</v>
      </c>
      <c r="J3473">
        <v>1.0229832160000001</v>
      </c>
      <c r="K3473">
        <v>1.099712145</v>
      </c>
      <c r="L3473">
        <v>1.1129079340000001</v>
      </c>
      <c r="M3473">
        <v>1.021390102</v>
      </c>
      <c r="N3473">
        <v>1.213349507</v>
      </c>
      <c r="O3473">
        <v>1.129788939</v>
      </c>
      <c r="P3473">
        <v>0.91188962399999995</v>
      </c>
      <c r="Q3473">
        <v>1.0131427399999999</v>
      </c>
      <c r="R3473">
        <v>0.93413375799999998</v>
      </c>
      <c r="S3473">
        <v>0.96768866200000003</v>
      </c>
      <c r="T3473">
        <v>1.079224728</v>
      </c>
      <c r="U3473">
        <v>0.97992092200000003</v>
      </c>
      <c r="V3473">
        <v>1.212718991</v>
      </c>
      <c r="W3473">
        <v>0.996372115</v>
      </c>
      <c r="X3473">
        <v>0.90601809700000002</v>
      </c>
      <c r="Y3473">
        <v>1.093543237</v>
      </c>
      <c r="Z3473">
        <v>0.84718755199999995</v>
      </c>
      <c r="AA3473">
        <v>1.0739007199999999</v>
      </c>
      <c r="AB3473">
        <v>1.1791703600000001</v>
      </c>
      <c r="AC3473">
        <v>1.315208138</v>
      </c>
      <c r="AD3473">
        <v>1.3099299600000001</v>
      </c>
    </row>
    <row r="3474" spans="1:30">
      <c r="A3474">
        <v>1.0820096480000001</v>
      </c>
      <c r="B3474">
        <v>1.085540264</v>
      </c>
      <c r="C3474">
        <v>1.2451293779999999</v>
      </c>
      <c r="D3474">
        <v>0.99721453400000004</v>
      </c>
      <c r="E3474">
        <v>1.1438193350000001</v>
      </c>
      <c r="F3474">
        <v>1.009627772</v>
      </c>
      <c r="G3474">
        <v>1.072906103</v>
      </c>
      <c r="H3474">
        <v>1.0457688359999999</v>
      </c>
      <c r="I3474">
        <v>1.135567955</v>
      </c>
      <c r="J3474">
        <v>0.92710144699999997</v>
      </c>
      <c r="K3474">
        <v>0.96669523700000004</v>
      </c>
      <c r="L3474">
        <v>1.0192435360000001</v>
      </c>
      <c r="M3474">
        <v>0.97725881000000003</v>
      </c>
      <c r="N3474">
        <v>1.0668846359999999</v>
      </c>
      <c r="O3474">
        <v>0.93886600799999997</v>
      </c>
      <c r="P3474">
        <v>1.1820479079999999</v>
      </c>
      <c r="Q3474">
        <v>1.009984408</v>
      </c>
      <c r="R3474">
        <v>0.95066360800000005</v>
      </c>
      <c r="S3474">
        <v>1.199056731</v>
      </c>
      <c r="T3474">
        <v>1.112493355</v>
      </c>
      <c r="U3474">
        <v>1.0315679250000001</v>
      </c>
      <c r="V3474">
        <v>1.13133317</v>
      </c>
      <c r="W3474">
        <v>1.2308832199999999</v>
      </c>
      <c r="X3474">
        <v>1.081119113</v>
      </c>
      <c r="Y3474">
        <v>0.85725930900000002</v>
      </c>
      <c r="Z3474">
        <v>0.91114166600000002</v>
      </c>
      <c r="AA3474">
        <v>0.87230196900000001</v>
      </c>
      <c r="AB3474">
        <v>1.182412926</v>
      </c>
      <c r="AC3474">
        <v>1.0855391729999999</v>
      </c>
      <c r="AD3474">
        <v>0.86481791399999997</v>
      </c>
    </row>
    <row r="3475" spans="1:30">
      <c r="A3475">
        <v>1.1761950269999999</v>
      </c>
      <c r="B3475">
        <v>1.022030438</v>
      </c>
      <c r="C3475">
        <v>0.92469408600000003</v>
      </c>
      <c r="D3475">
        <v>1.118371687</v>
      </c>
      <c r="E3475">
        <v>1.155523906</v>
      </c>
      <c r="F3475">
        <v>0.89655054999999995</v>
      </c>
      <c r="G3475">
        <v>0.94171141300000005</v>
      </c>
      <c r="H3475">
        <v>1.0646673529999999</v>
      </c>
      <c r="I3475">
        <v>1.03709444</v>
      </c>
      <c r="J3475">
        <v>1.111204386</v>
      </c>
      <c r="K3475">
        <v>1.07398376</v>
      </c>
      <c r="L3475">
        <v>0.90998342600000004</v>
      </c>
      <c r="M3475">
        <v>1.1166783300000001</v>
      </c>
      <c r="N3475">
        <v>1.0571403580000001</v>
      </c>
      <c r="O3475">
        <v>1.0562110469999999</v>
      </c>
      <c r="P3475">
        <v>1.179237799</v>
      </c>
      <c r="Q3475">
        <v>0.90781098199999999</v>
      </c>
      <c r="R3475">
        <v>0.94091692000000005</v>
      </c>
      <c r="S3475">
        <v>1.103227567</v>
      </c>
      <c r="T3475">
        <v>1.2073751610000001</v>
      </c>
      <c r="U3475">
        <v>1.0583204509999999</v>
      </c>
      <c r="V3475">
        <v>1.067135011</v>
      </c>
      <c r="W3475">
        <v>1.3859864120000001</v>
      </c>
      <c r="X3475">
        <v>0.99809207799999999</v>
      </c>
      <c r="Y3475">
        <v>1.0628319239999999</v>
      </c>
      <c r="Z3475">
        <v>1.0324329830000001</v>
      </c>
      <c r="AA3475">
        <v>1.031192321</v>
      </c>
      <c r="AB3475">
        <v>1.0541641980000001</v>
      </c>
      <c r="AC3475">
        <v>0.89050765499999995</v>
      </c>
      <c r="AD3475">
        <v>1.144001059</v>
      </c>
    </row>
    <row r="3476" spans="1:30">
      <c r="A3476">
        <v>0.74728573499999995</v>
      </c>
      <c r="B3476">
        <v>0.88059244000000003</v>
      </c>
      <c r="C3476">
        <v>1.0962425</v>
      </c>
      <c r="D3476">
        <v>0.85450466899999999</v>
      </c>
      <c r="E3476">
        <v>0.84704232099999999</v>
      </c>
      <c r="F3476">
        <v>0.97401681600000001</v>
      </c>
      <c r="G3476">
        <v>0.98313596700000006</v>
      </c>
      <c r="H3476">
        <v>1.0717068809999999</v>
      </c>
      <c r="I3476">
        <v>0.89057457600000001</v>
      </c>
      <c r="J3476">
        <v>0.91712489399999997</v>
      </c>
      <c r="K3476">
        <v>1.073558577</v>
      </c>
      <c r="L3476">
        <v>1.2849652309999999</v>
      </c>
      <c r="M3476">
        <v>0.86286985699999996</v>
      </c>
      <c r="N3476">
        <v>1.010913167</v>
      </c>
      <c r="O3476">
        <v>1.076429179</v>
      </c>
      <c r="P3476">
        <v>0.91677519200000002</v>
      </c>
      <c r="Q3476">
        <v>0.96297050200000001</v>
      </c>
      <c r="R3476">
        <v>0.86686618100000001</v>
      </c>
      <c r="S3476">
        <v>0.86465240899999996</v>
      </c>
      <c r="T3476">
        <v>0.92421706299999995</v>
      </c>
      <c r="U3476">
        <v>0.96326299100000001</v>
      </c>
      <c r="V3476">
        <v>0.76789489300000002</v>
      </c>
      <c r="W3476">
        <v>0.982031133</v>
      </c>
      <c r="X3476">
        <v>1.217289179</v>
      </c>
      <c r="Y3476">
        <v>1.0171039369999999</v>
      </c>
      <c r="Z3476">
        <v>1.148361274</v>
      </c>
      <c r="AA3476">
        <v>1.168405527</v>
      </c>
      <c r="AB3476">
        <v>1.030252154</v>
      </c>
      <c r="AC3476">
        <v>0.96760505399999996</v>
      </c>
      <c r="AD3476">
        <v>0.985375695</v>
      </c>
    </row>
    <row r="3477" spans="1:30">
      <c r="A3477">
        <v>1.1077899710000001</v>
      </c>
      <c r="B3477">
        <v>1.2582230729999999</v>
      </c>
      <c r="C3477">
        <v>1.2189747259999999</v>
      </c>
      <c r="D3477">
        <v>1.135095263</v>
      </c>
      <c r="E3477">
        <v>1.1770289270000001</v>
      </c>
      <c r="F3477">
        <v>1.031003417</v>
      </c>
      <c r="G3477">
        <v>1.1190682249999999</v>
      </c>
      <c r="H3477">
        <v>0.93442688100000004</v>
      </c>
      <c r="I3477">
        <v>1.0199429149999999</v>
      </c>
      <c r="J3477">
        <v>0.93746585199999999</v>
      </c>
      <c r="K3477">
        <v>1.123836149</v>
      </c>
      <c r="L3477">
        <v>1.063615201</v>
      </c>
      <c r="M3477">
        <v>1.0282592530000001</v>
      </c>
      <c r="N3477">
        <v>0.96561387899999995</v>
      </c>
      <c r="O3477">
        <v>1.1635454780000001</v>
      </c>
      <c r="P3477">
        <v>1.219652108</v>
      </c>
      <c r="Q3477">
        <v>1.1633044079999999</v>
      </c>
      <c r="R3477">
        <v>1.071754187</v>
      </c>
      <c r="S3477">
        <v>0.99401786700000005</v>
      </c>
      <c r="T3477">
        <v>1.2739829789999999</v>
      </c>
      <c r="U3477">
        <v>1.007146326</v>
      </c>
      <c r="V3477">
        <v>0.94759133399999995</v>
      </c>
      <c r="W3477">
        <v>1.04182105</v>
      </c>
      <c r="X3477">
        <v>1.2109943990000001</v>
      </c>
      <c r="Y3477">
        <v>1.1801248719999999</v>
      </c>
      <c r="Z3477">
        <v>1.0176550499999999</v>
      </c>
      <c r="AA3477">
        <v>1.1645457770000001</v>
      </c>
      <c r="AB3477">
        <v>0.98845567099999998</v>
      </c>
      <c r="AC3477">
        <v>0.84326017200000003</v>
      </c>
      <c r="AD3477">
        <v>1.1527049220000001</v>
      </c>
    </row>
    <row r="3478" spans="1:30">
      <c r="A3478">
        <v>1.0757419969999999</v>
      </c>
      <c r="B3478">
        <v>1.007599686</v>
      </c>
      <c r="C3478">
        <v>0.92486623700000004</v>
      </c>
      <c r="D3478">
        <v>0.91483428200000005</v>
      </c>
      <c r="E3478">
        <v>1.0947650470000001</v>
      </c>
      <c r="F3478">
        <v>1.17788329</v>
      </c>
      <c r="G3478">
        <v>0.89022264399999995</v>
      </c>
      <c r="H3478">
        <v>1.2469462600000001</v>
      </c>
      <c r="I3478">
        <v>0.96258095600000004</v>
      </c>
      <c r="J3478">
        <v>1.0243450409999999</v>
      </c>
      <c r="K3478">
        <v>1.175663302</v>
      </c>
      <c r="L3478">
        <v>0.91198968199999997</v>
      </c>
      <c r="M3478">
        <v>0.94117875699999998</v>
      </c>
      <c r="N3478">
        <v>0.86178283</v>
      </c>
      <c r="O3478">
        <v>0.98647725799999997</v>
      </c>
      <c r="P3478">
        <v>1.235772061</v>
      </c>
      <c r="Q3478">
        <v>0.935203271</v>
      </c>
      <c r="R3478">
        <v>1.037111654</v>
      </c>
      <c r="S3478">
        <v>1.052101564</v>
      </c>
      <c r="T3478">
        <v>1.000130443</v>
      </c>
      <c r="U3478">
        <v>1.2220536820000001</v>
      </c>
      <c r="V3478">
        <v>0.92170807399999999</v>
      </c>
      <c r="W3478">
        <v>0.87496353699999996</v>
      </c>
      <c r="X3478">
        <v>0.95098683900000003</v>
      </c>
      <c r="Y3478">
        <v>1.212364247</v>
      </c>
      <c r="Z3478">
        <v>0.97372593900000004</v>
      </c>
      <c r="AA3478">
        <v>0.98439392299999995</v>
      </c>
      <c r="AB3478">
        <v>1.1107400650000001</v>
      </c>
      <c r="AC3478">
        <v>0.83804581499999997</v>
      </c>
      <c r="AD3478">
        <v>1.0441809010000001</v>
      </c>
    </row>
    <row r="3479" spans="1:30">
      <c r="A3479">
        <v>1.1117051200000001</v>
      </c>
      <c r="B3479">
        <v>1.040252811</v>
      </c>
      <c r="C3479">
        <v>1.3607176569999999</v>
      </c>
      <c r="D3479">
        <v>1.0755603090000001</v>
      </c>
      <c r="E3479">
        <v>0.89329631300000001</v>
      </c>
      <c r="F3479">
        <v>0.93423605899999995</v>
      </c>
      <c r="G3479">
        <v>1.1171707479999999</v>
      </c>
      <c r="H3479">
        <v>1.139409202</v>
      </c>
      <c r="I3479">
        <v>1.243113865</v>
      </c>
      <c r="J3479">
        <v>1.1322078449999999</v>
      </c>
      <c r="K3479">
        <v>1.2254873239999999</v>
      </c>
      <c r="L3479">
        <v>1.1299225719999999</v>
      </c>
      <c r="M3479">
        <v>1.027395933</v>
      </c>
      <c r="N3479">
        <v>0.84832403199999995</v>
      </c>
      <c r="O3479">
        <v>0.95869533100000004</v>
      </c>
      <c r="P3479">
        <v>0.99723014600000004</v>
      </c>
      <c r="Q3479">
        <v>0.91137015200000004</v>
      </c>
      <c r="R3479">
        <v>1.127567628</v>
      </c>
      <c r="S3479">
        <v>1.0151596140000001</v>
      </c>
      <c r="T3479">
        <v>0.94719593999999996</v>
      </c>
      <c r="U3479">
        <v>1.217968894</v>
      </c>
      <c r="V3479">
        <v>1.010598536</v>
      </c>
      <c r="W3479">
        <v>1.0170641419999999</v>
      </c>
      <c r="X3479">
        <v>1.304946589</v>
      </c>
      <c r="Y3479">
        <v>0.89249120800000004</v>
      </c>
      <c r="Z3479">
        <v>1.0681564130000001</v>
      </c>
      <c r="AA3479">
        <v>1.160356167</v>
      </c>
      <c r="AB3479">
        <v>1.1552781089999999</v>
      </c>
      <c r="AC3479">
        <v>0.97281515699999999</v>
      </c>
      <c r="AD3479">
        <v>0.94875105800000004</v>
      </c>
    </row>
    <row r="3480" spans="1:30">
      <c r="A3480">
        <v>1.091063047</v>
      </c>
      <c r="B3480">
        <v>1.0063040910000001</v>
      </c>
      <c r="C3480">
        <v>0.74569379400000002</v>
      </c>
      <c r="D3480">
        <v>0.92846808300000006</v>
      </c>
      <c r="E3480">
        <v>1.005051965</v>
      </c>
      <c r="F3480">
        <v>1.056070276</v>
      </c>
      <c r="G3480">
        <v>1.0562985110000001</v>
      </c>
      <c r="H3480">
        <v>0.88791162199999996</v>
      </c>
      <c r="I3480">
        <v>0.97253376300000005</v>
      </c>
      <c r="J3480">
        <v>0.91655013600000002</v>
      </c>
      <c r="K3480">
        <v>1.082605007</v>
      </c>
      <c r="L3480">
        <v>1.1145850159999999</v>
      </c>
      <c r="M3480">
        <v>1.075757377</v>
      </c>
      <c r="N3480">
        <v>1.132681061</v>
      </c>
      <c r="O3480">
        <v>0.98475775600000004</v>
      </c>
      <c r="P3480">
        <v>0.94446412099999999</v>
      </c>
      <c r="Q3480">
        <v>0.87202237299999996</v>
      </c>
      <c r="R3480">
        <v>1.155050532</v>
      </c>
      <c r="S3480">
        <v>1.1368876640000001</v>
      </c>
      <c r="T3480">
        <v>0.82907622199999997</v>
      </c>
      <c r="U3480">
        <v>0.88727442700000003</v>
      </c>
      <c r="V3480">
        <v>0.95680821500000002</v>
      </c>
      <c r="W3480">
        <v>1.164148301</v>
      </c>
      <c r="X3480">
        <v>0.89102374200000001</v>
      </c>
      <c r="Y3480">
        <v>1.0890496089999999</v>
      </c>
      <c r="Z3480">
        <v>0.86512212600000005</v>
      </c>
      <c r="AA3480">
        <v>1.20416649</v>
      </c>
      <c r="AB3480">
        <v>1.124982205</v>
      </c>
      <c r="AC3480">
        <v>0.76980769000000004</v>
      </c>
      <c r="AD3480">
        <v>0.946646286</v>
      </c>
    </row>
    <row r="3481" spans="1:30">
      <c r="A3481">
        <v>1.2065211060000001</v>
      </c>
      <c r="B3481">
        <v>0.98689753300000005</v>
      </c>
      <c r="C3481">
        <v>1.1724662269999999</v>
      </c>
      <c r="D3481">
        <v>0.95584490700000002</v>
      </c>
      <c r="E3481">
        <v>1.054588605</v>
      </c>
      <c r="F3481">
        <v>1.1094618810000001</v>
      </c>
      <c r="G3481">
        <v>0.96874184799999996</v>
      </c>
      <c r="H3481">
        <v>0.96242878300000001</v>
      </c>
      <c r="I3481">
        <v>1.3121020029999999</v>
      </c>
      <c r="J3481">
        <v>0.98577690600000001</v>
      </c>
      <c r="K3481">
        <v>0.95744200899999998</v>
      </c>
      <c r="L3481">
        <v>0.97089387199999999</v>
      </c>
      <c r="M3481">
        <v>0.82146585100000002</v>
      </c>
      <c r="N3481">
        <v>0.96444560000000001</v>
      </c>
      <c r="O3481">
        <v>1.0858623759999999</v>
      </c>
      <c r="P3481">
        <v>1.0162340910000001</v>
      </c>
      <c r="Q3481">
        <v>1.0203575810000001</v>
      </c>
      <c r="R3481">
        <v>1.015747408</v>
      </c>
      <c r="S3481">
        <v>1.3104193719999999</v>
      </c>
      <c r="T3481">
        <v>1.202173564</v>
      </c>
      <c r="U3481">
        <v>1.0416104909999999</v>
      </c>
      <c r="V3481">
        <v>1.1804606440000001</v>
      </c>
      <c r="W3481">
        <v>0.73700528099999996</v>
      </c>
      <c r="X3481">
        <v>0.900717027</v>
      </c>
      <c r="Y3481">
        <v>0.93173248099999995</v>
      </c>
      <c r="Z3481">
        <v>1.2235939549999999</v>
      </c>
      <c r="AA3481">
        <v>0.97863996799999997</v>
      </c>
      <c r="AB3481">
        <v>0.97986702400000003</v>
      </c>
      <c r="AC3481">
        <v>0.86900591199999999</v>
      </c>
      <c r="AD3481">
        <v>1.0654565380000001</v>
      </c>
    </row>
    <row r="3482" spans="1:30">
      <c r="A3482">
        <v>1.2493957959999999</v>
      </c>
      <c r="B3482">
        <v>0.81456121800000003</v>
      </c>
      <c r="C3482">
        <v>0.95883633300000004</v>
      </c>
      <c r="D3482">
        <v>0.93588963400000003</v>
      </c>
      <c r="E3482">
        <v>1.0142904180000001</v>
      </c>
      <c r="F3482">
        <v>0.96958537099999997</v>
      </c>
      <c r="G3482">
        <v>1.184258061</v>
      </c>
      <c r="H3482">
        <v>0.88854145799999995</v>
      </c>
      <c r="I3482">
        <v>0.78483067799999995</v>
      </c>
      <c r="J3482">
        <v>1.1646732639999999</v>
      </c>
      <c r="K3482">
        <v>1.129436366</v>
      </c>
      <c r="L3482">
        <v>1.183010863</v>
      </c>
      <c r="M3482">
        <v>0.89908764500000005</v>
      </c>
      <c r="N3482">
        <v>0.99659434199999997</v>
      </c>
      <c r="O3482">
        <v>0.99948102299999997</v>
      </c>
      <c r="P3482">
        <v>1.1190323680000001</v>
      </c>
      <c r="Q3482">
        <v>1.0005847910000001</v>
      </c>
      <c r="R3482">
        <v>1.2687795209999999</v>
      </c>
      <c r="S3482">
        <v>1.3479951990000001</v>
      </c>
      <c r="T3482">
        <v>1.0695288679999999</v>
      </c>
      <c r="U3482">
        <v>1.0501112349999999</v>
      </c>
      <c r="V3482">
        <v>1.1660938729999999</v>
      </c>
      <c r="W3482">
        <v>0.83394267</v>
      </c>
      <c r="X3482">
        <v>0.92212480100000005</v>
      </c>
      <c r="Y3482">
        <v>0.75414194599999995</v>
      </c>
      <c r="Z3482">
        <v>0.90093893000000003</v>
      </c>
      <c r="AA3482">
        <v>1.2337627579999999</v>
      </c>
      <c r="AB3482">
        <v>1.027214648</v>
      </c>
      <c r="AC3482">
        <v>1.255821386</v>
      </c>
      <c r="AD3482">
        <v>1.036792148</v>
      </c>
    </row>
    <row r="3483" spans="1:30">
      <c r="A3483">
        <v>0.95971145700000005</v>
      </c>
      <c r="B3483">
        <v>0.99095809400000001</v>
      </c>
      <c r="C3483">
        <v>0.95404742099999995</v>
      </c>
      <c r="D3483">
        <v>0.89511639700000001</v>
      </c>
      <c r="E3483">
        <v>0.78573448899999998</v>
      </c>
      <c r="F3483">
        <v>1.076527266</v>
      </c>
      <c r="G3483">
        <v>0.86036142699999996</v>
      </c>
      <c r="H3483">
        <v>0.99520479100000003</v>
      </c>
      <c r="I3483">
        <v>1.0474263690000001</v>
      </c>
      <c r="J3483">
        <v>0.94021809899999997</v>
      </c>
      <c r="K3483">
        <v>1.319466716</v>
      </c>
      <c r="L3483">
        <v>1.0860770689999999</v>
      </c>
      <c r="M3483">
        <v>1.143236624</v>
      </c>
      <c r="N3483">
        <v>0.92492922899999996</v>
      </c>
      <c r="O3483">
        <v>0.99528673599999995</v>
      </c>
      <c r="P3483">
        <v>1.045611268</v>
      </c>
      <c r="Q3483">
        <v>1.0954546000000001</v>
      </c>
      <c r="R3483">
        <v>0.95949384800000004</v>
      </c>
      <c r="S3483">
        <v>1.1693063619999999</v>
      </c>
      <c r="T3483">
        <v>1.256142699</v>
      </c>
      <c r="U3483">
        <v>1.003618906</v>
      </c>
      <c r="V3483">
        <v>1.13338045</v>
      </c>
      <c r="W3483">
        <v>1.0361770029999999</v>
      </c>
      <c r="X3483">
        <v>0.802309618</v>
      </c>
      <c r="Y3483">
        <v>0.86589987499999999</v>
      </c>
      <c r="Z3483">
        <v>0.80801652899999998</v>
      </c>
      <c r="AA3483">
        <v>0.96900600400000003</v>
      </c>
      <c r="AB3483">
        <v>1.0174437110000001</v>
      </c>
      <c r="AC3483">
        <v>0.83026482499999998</v>
      </c>
      <c r="AD3483">
        <v>1.0131699000000001</v>
      </c>
    </row>
    <row r="3484" spans="1:30">
      <c r="A3484">
        <v>0.967684447</v>
      </c>
      <c r="B3484">
        <v>1.0663254339999999</v>
      </c>
      <c r="C3484">
        <v>1.1933107350000001</v>
      </c>
      <c r="D3484">
        <v>0.99779915600000002</v>
      </c>
      <c r="E3484">
        <v>1.227643321</v>
      </c>
      <c r="F3484">
        <v>0.92138295800000003</v>
      </c>
      <c r="G3484">
        <v>1.042744541</v>
      </c>
      <c r="H3484">
        <v>0.952560776</v>
      </c>
      <c r="I3484">
        <v>0.93280988300000001</v>
      </c>
      <c r="J3484">
        <v>0.94926331799999997</v>
      </c>
      <c r="K3484">
        <v>1.1246236089999999</v>
      </c>
      <c r="L3484">
        <v>1.1294918089999999</v>
      </c>
      <c r="M3484">
        <v>1.0417020260000001</v>
      </c>
      <c r="N3484">
        <v>0.96242471799999996</v>
      </c>
      <c r="O3484">
        <v>1.0369362600000001</v>
      </c>
      <c r="P3484">
        <v>0.92266429100000003</v>
      </c>
      <c r="Q3484">
        <v>1.1630081779999999</v>
      </c>
      <c r="R3484">
        <v>1.218170805</v>
      </c>
      <c r="S3484">
        <v>1.10921201</v>
      </c>
      <c r="T3484">
        <v>1.004417632</v>
      </c>
      <c r="U3484">
        <v>1.0791192970000001</v>
      </c>
      <c r="V3484">
        <v>1.1324591799999999</v>
      </c>
      <c r="W3484">
        <v>1.1963629469999999</v>
      </c>
      <c r="X3484">
        <v>1.2283502319999999</v>
      </c>
      <c r="Y3484">
        <v>1.3065897209999999</v>
      </c>
      <c r="Z3484">
        <v>0.994310311</v>
      </c>
      <c r="AA3484">
        <v>0.91669284200000001</v>
      </c>
      <c r="AB3484">
        <v>1.0600078820000001</v>
      </c>
      <c r="AC3484">
        <v>0.96686404199999998</v>
      </c>
      <c r="AD3484">
        <v>1.017647846</v>
      </c>
    </row>
    <row r="3485" spans="1:30">
      <c r="A3485">
        <v>1.002578915</v>
      </c>
      <c r="B3485">
        <v>1.180360466</v>
      </c>
      <c r="C3485">
        <v>1.060834088</v>
      </c>
      <c r="D3485">
        <v>0.99078788200000001</v>
      </c>
      <c r="E3485">
        <v>1.2292769379999999</v>
      </c>
      <c r="F3485">
        <v>1.027331131</v>
      </c>
      <c r="G3485">
        <v>1.260888461</v>
      </c>
      <c r="H3485">
        <v>0.99262639399999997</v>
      </c>
      <c r="I3485">
        <v>0.928243033</v>
      </c>
      <c r="J3485">
        <v>0.98047748000000001</v>
      </c>
      <c r="K3485">
        <v>1.0873542570000001</v>
      </c>
      <c r="L3485">
        <v>1.024756912</v>
      </c>
      <c r="M3485">
        <v>0.94650681699999994</v>
      </c>
      <c r="N3485">
        <v>1.0246938720000001</v>
      </c>
      <c r="O3485">
        <v>1.137377066</v>
      </c>
      <c r="P3485">
        <v>1.2957005619999999</v>
      </c>
      <c r="Q3485">
        <v>1.183050216</v>
      </c>
      <c r="R3485">
        <v>0.99813437500000002</v>
      </c>
      <c r="S3485">
        <v>1.123946651</v>
      </c>
      <c r="T3485">
        <v>1.1040426299999999</v>
      </c>
      <c r="U3485">
        <v>1.050298969</v>
      </c>
      <c r="V3485">
        <v>0.92190029200000001</v>
      </c>
      <c r="W3485">
        <v>1.2599479840000001</v>
      </c>
      <c r="X3485">
        <v>1.1505281409999999</v>
      </c>
      <c r="Y3485">
        <v>1.036517556</v>
      </c>
      <c r="Z3485">
        <v>1.078942697</v>
      </c>
      <c r="AA3485">
        <v>0.91855767700000002</v>
      </c>
      <c r="AB3485">
        <v>0.93600970699999997</v>
      </c>
      <c r="AC3485">
        <v>1.0176312320000001</v>
      </c>
      <c r="AD3485">
        <v>1.1589156009999999</v>
      </c>
    </row>
    <row r="3486" spans="1:30">
      <c r="A3486">
        <v>0.93730821099999995</v>
      </c>
      <c r="B3486">
        <v>1.099642478</v>
      </c>
      <c r="C3486">
        <v>0.868418472</v>
      </c>
      <c r="D3486">
        <v>0.90875491799999997</v>
      </c>
      <c r="E3486">
        <v>1.124380674</v>
      </c>
      <c r="F3486">
        <v>0.94139141900000001</v>
      </c>
      <c r="G3486">
        <v>0.90314038900000004</v>
      </c>
      <c r="H3486">
        <v>1.0801834800000001</v>
      </c>
      <c r="I3486">
        <v>0.88194878099999996</v>
      </c>
      <c r="J3486">
        <v>1.3030999830000001</v>
      </c>
      <c r="K3486">
        <v>0.97392316700000003</v>
      </c>
      <c r="L3486">
        <v>1.009504535</v>
      </c>
      <c r="M3486">
        <v>1.0786192530000001</v>
      </c>
      <c r="N3486">
        <v>1.1753740239999999</v>
      </c>
      <c r="O3486">
        <v>1.1048284930000001</v>
      </c>
      <c r="P3486">
        <v>0.922562569</v>
      </c>
      <c r="Q3486">
        <v>0.85967680300000004</v>
      </c>
      <c r="R3486">
        <v>0.82431170899999995</v>
      </c>
      <c r="S3486">
        <v>1.2167685130000001</v>
      </c>
      <c r="T3486">
        <v>1.1171655030000001</v>
      </c>
      <c r="U3486">
        <v>1.1591788430000001</v>
      </c>
      <c r="V3486">
        <v>1.013844507</v>
      </c>
      <c r="W3486">
        <v>1.030087763</v>
      </c>
      <c r="X3486">
        <v>0.99738121400000002</v>
      </c>
      <c r="Y3486">
        <v>0.93678899699999996</v>
      </c>
      <c r="Z3486">
        <v>1.0600304810000001</v>
      </c>
      <c r="AA3486">
        <v>0.95698325500000003</v>
      </c>
      <c r="AB3486">
        <v>1.073021582</v>
      </c>
      <c r="AC3486">
        <v>1.064138252</v>
      </c>
      <c r="AD3486">
        <v>0.86014236499999996</v>
      </c>
    </row>
    <row r="3487" spans="1:30">
      <c r="A3487">
        <v>1.138820851</v>
      </c>
      <c r="B3487">
        <v>1.020016627</v>
      </c>
      <c r="C3487">
        <v>1.040374648</v>
      </c>
      <c r="D3487">
        <v>0.93243316899999995</v>
      </c>
      <c r="E3487">
        <v>1.0994999489999999</v>
      </c>
      <c r="F3487">
        <v>1.0209882240000001</v>
      </c>
      <c r="G3487">
        <v>1.107328179</v>
      </c>
      <c r="H3487">
        <v>1.0172318789999999</v>
      </c>
      <c r="I3487">
        <v>1.102701497</v>
      </c>
      <c r="J3487">
        <v>1.0998023079999999</v>
      </c>
      <c r="K3487">
        <v>0.99858706699999999</v>
      </c>
      <c r="L3487">
        <v>0.94913649499999997</v>
      </c>
      <c r="M3487">
        <v>0.92655623200000004</v>
      </c>
      <c r="N3487">
        <v>1.2413823399999999</v>
      </c>
      <c r="O3487">
        <v>1.0892715980000001</v>
      </c>
      <c r="P3487">
        <v>0.79557303300000004</v>
      </c>
      <c r="Q3487">
        <v>0.97585499099999995</v>
      </c>
      <c r="R3487">
        <v>1.126150269</v>
      </c>
      <c r="S3487">
        <v>1.1464328269999999</v>
      </c>
      <c r="T3487">
        <v>1.038460787</v>
      </c>
      <c r="U3487">
        <v>1.232520176</v>
      </c>
      <c r="V3487">
        <v>1.2038812109999999</v>
      </c>
      <c r="W3487">
        <v>1.0227061159999999</v>
      </c>
      <c r="X3487">
        <v>0.95211238399999998</v>
      </c>
      <c r="Y3487">
        <v>1.298250431</v>
      </c>
      <c r="Z3487">
        <v>0.90319524299999998</v>
      </c>
      <c r="AA3487">
        <v>1.0896783990000001</v>
      </c>
      <c r="AB3487">
        <v>1.1577877649999999</v>
      </c>
      <c r="AC3487">
        <v>1.0811574399999999</v>
      </c>
      <c r="AD3487">
        <v>1.022478883</v>
      </c>
    </row>
    <row r="3488" spans="1:30">
      <c r="A3488">
        <v>1.165734761</v>
      </c>
      <c r="B3488">
        <v>0.91208442599999995</v>
      </c>
      <c r="C3488">
        <v>0.98239794800000002</v>
      </c>
      <c r="D3488">
        <v>1.010766329</v>
      </c>
      <c r="E3488">
        <v>1.0890796869999999</v>
      </c>
      <c r="F3488">
        <v>1.148620076</v>
      </c>
      <c r="G3488">
        <v>1.305612285</v>
      </c>
      <c r="H3488">
        <v>0.88793697000000005</v>
      </c>
      <c r="I3488">
        <v>1.025835617</v>
      </c>
      <c r="J3488">
        <v>1.045219079</v>
      </c>
      <c r="K3488">
        <v>1.275007802</v>
      </c>
      <c r="L3488">
        <v>1.216979346</v>
      </c>
      <c r="M3488">
        <v>0.92303683000000003</v>
      </c>
      <c r="N3488">
        <v>1.056265767</v>
      </c>
      <c r="O3488">
        <v>1.3095271660000001</v>
      </c>
      <c r="P3488">
        <v>1.1057530019999999</v>
      </c>
      <c r="Q3488">
        <v>1.08569837</v>
      </c>
      <c r="R3488">
        <v>1.1451273799999999</v>
      </c>
      <c r="S3488">
        <v>1.162388556</v>
      </c>
      <c r="T3488">
        <v>1.0897567560000001</v>
      </c>
      <c r="U3488">
        <v>0.91948560400000001</v>
      </c>
      <c r="V3488">
        <v>1.0578156949999999</v>
      </c>
      <c r="W3488">
        <v>1.1250640510000001</v>
      </c>
      <c r="X3488">
        <v>1.1154845959999999</v>
      </c>
      <c r="Y3488">
        <v>1.1084445949999999</v>
      </c>
      <c r="Z3488">
        <v>0.98205986599999995</v>
      </c>
      <c r="AA3488">
        <v>0.835803501</v>
      </c>
      <c r="AB3488">
        <v>0.93380135200000003</v>
      </c>
      <c r="AC3488">
        <v>0.86761294799999999</v>
      </c>
      <c r="AD3488">
        <v>0.99169399000000003</v>
      </c>
    </row>
    <row r="3489" spans="1:30">
      <c r="A3489">
        <v>1.326965577</v>
      </c>
      <c r="B3489">
        <v>1.0102707360000001</v>
      </c>
      <c r="C3489">
        <v>0.92349818900000002</v>
      </c>
      <c r="D3489">
        <v>1.232454033</v>
      </c>
      <c r="E3489">
        <v>0.94181178300000001</v>
      </c>
      <c r="F3489">
        <v>1.2188083729999999</v>
      </c>
      <c r="G3489">
        <v>1.2331376999999999</v>
      </c>
      <c r="H3489">
        <v>1.24186441</v>
      </c>
      <c r="I3489">
        <v>1.141692001</v>
      </c>
      <c r="J3489">
        <v>1.0008472239999999</v>
      </c>
      <c r="K3489">
        <v>1.1490480199999999</v>
      </c>
      <c r="L3489">
        <v>1.04771317</v>
      </c>
      <c r="M3489">
        <v>1.151004242</v>
      </c>
      <c r="N3489">
        <v>1.068846476</v>
      </c>
      <c r="O3489">
        <v>1.106924405</v>
      </c>
      <c r="P3489">
        <v>1.029118559</v>
      </c>
      <c r="Q3489">
        <v>0.84817082200000005</v>
      </c>
      <c r="R3489">
        <v>1.0404509200000001</v>
      </c>
      <c r="S3489">
        <v>1.032714782</v>
      </c>
      <c r="T3489">
        <v>1.0143393199999999</v>
      </c>
      <c r="U3489">
        <v>1.02934287</v>
      </c>
      <c r="V3489">
        <v>0.91761674999999998</v>
      </c>
      <c r="W3489">
        <v>1.1355569489999999</v>
      </c>
      <c r="X3489">
        <v>0.97876165199999998</v>
      </c>
      <c r="Y3489">
        <v>1.076326839</v>
      </c>
      <c r="Z3489">
        <v>0.92785729800000005</v>
      </c>
      <c r="AA3489">
        <v>0.740727154</v>
      </c>
      <c r="AB3489">
        <v>1.1482192520000001</v>
      </c>
      <c r="AC3489">
        <v>0.93153992299999999</v>
      </c>
      <c r="AD3489">
        <v>1.0602180560000001</v>
      </c>
    </row>
    <row r="3490" spans="1:30">
      <c r="A3490">
        <v>1.2240023689999999</v>
      </c>
      <c r="B3490">
        <v>0.99724485100000004</v>
      </c>
      <c r="C3490">
        <v>0.97480809599999996</v>
      </c>
      <c r="D3490">
        <v>1.2912590589999999</v>
      </c>
      <c r="E3490">
        <v>0.98740140300000001</v>
      </c>
      <c r="F3490">
        <v>1.225858007</v>
      </c>
      <c r="G3490">
        <v>1.0111268920000001</v>
      </c>
      <c r="H3490">
        <v>0.81093795300000004</v>
      </c>
      <c r="I3490">
        <v>1.26507283</v>
      </c>
      <c r="J3490">
        <v>1.097427758</v>
      </c>
      <c r="K3490">
        <v>1.161865575</v>
      </c>
      <c r="L3490">
        <v>0.98981113499999995</v>
      </c>
      <c r="M3490">
        <v>0.89635398799999999</v>
      </c>
      <c r="N3490">
        <v>1.2182694110000001</v>
      </c>
      <c r="O3490">
        <v>1.0293524489999999</v>
      </c>
      <c r="P3490">
        <v>1.224524248</v>
      </c>
      <c r="Q3490">
        <v>1.178639955</v>
      </c>
      <c r="R3490">
        <v>1.2130217080000001</v>
      </c>
      <c r="S3490">
        <v>1.0331679979999999</v>
      </c>
      <c r="T3490">
        <v>1.1680328120000001</v>
      </c>
      <c r="U3490">
        <v>0.92599015200000001</v>
      </c>
      <c r="V3490">
        <v>0.95117090299999996</v>
      </c>
      <c r="W3490">
        <v>1.2217137730000001</v>
      </c>
      <c r="X3490">
        <v>1.053866309</v>
      </c>
      <c r="Y3490">
        <v>1.0447127700000001</v>
      </c>
      <c r="Z3490">
        <v>1.0172884010000001</v>
      </c>
      <c r="AA3490">
        <v>1.2904846640000001</v>
      </c>
      <c r="AB3490">
        <v>0.95605098099999997</v>
      </c>
      <c r="AC3490">
        <v>0.95779845100000005</v>
      </c>
      <c r="AD3490">
        <v>0.98270227099999996</v>
      </c>
    </row>
    <row r="3491" spans="1:30">
      <c r="A3491">
        <v>0.94467709499999997</v>
      </c>
      <c r="B3491">
        <v>0.84075505900000003</v>
      </c>
      <c r="C3491">
        <v>0.97941898900000002</v>
      </c>
      <c r="D3491">
        <v>1.1007376849999999</v>
      </c>
      <c r="E3491">
        <v>1.0529098349999999</v>
      </c>
      <c r="F3491">
        <v>1.1173562530000001</v>
      </c>
      <c r="G3491">
        <v>0.95862680300000003</v>
      </c>
      <c r="H3491">
        <v>0.954008309</v>
      </c>
      <c r="I3491">
        <v>1.2738016889999999</v>
      </c>
      <c r="J3491">
        <v>1.344222171</v>
      </c>
      <c r="K3491">
        <v>1.03990636</v>
      </c>
      <c r="L3491">
        <v>1.0586220900000001</v>
      </c>
      <c r="M3491">
        <v>1.0381646309999999</v>
      </c>
      <c r="N3491">
        <v>1.0334869630000001</v>
      </c>
      <c r="O3491">
        <v>1.1938715010000001</v>
      </c>
      <c r="P3491">
        <v>1.029985529</v>
      </c>
      <c r="Q3491">
        <v>0.97867174300000004</v>
      </c>
      <c r="R3491">
        <v>1.044324977</v>
      </c>
      <c r="S3491">
        <v>0.93157121600000004</v>
      </c>
      <c r="T3491">
        <v>0.74820107000000002</v>
      </c>
      <c r="U3491">
        <v>0.98006785500000004</v>
      </c>
      <c r="V3491">
        <v>0.87431220799999998</v>
      </c>
      <c r="W3491">
        <v>0.98116835899999999</v>
      </c>
      <c r="X3491">
        <v>1.1868969730000001</v>
      </c>
      <c r="Y3491">
        <v>1.140422721</v>
      </c>
      <c r="Z3491">
        <v>1.0115761379999999</v>
      </c>
      <c r="AA3491">
        <v>1.0015876100000001</v>
      </c>
      <c r="AB3491">
        <v>1.1853529469999999</v>
      </c>
      <c r="AC3491">
        <v>1.238968853</v>
      </c>
      <c r="AD3491">
        <v>1.052025035</v>
      </c>
    </row>
    <row r="3492" spans="1:30">
      <c r="A3492">
        <v>1.1989119260000001</v>
      </c>
      <c r="B3492">
        <v>1.0313530470000001</v>
      </c>
      <c r="C3492">
        <v>0.95069898399999997</v>
      </c>
      <c r="D3492">
        <v>0.946332811</v>
      </c>
      <c r="E3492">
        <v>1.1394856259999999</v>
      </c>
      <c r="F3492">
        <v>0.88348907099999996</v>
      </c>
      <c r="G3492">
        <v>1.0256287710000001</v>
      </c>
      <c r="H3492">
        <v>0.90533536299999995</v>
      </c>
      <c r="I3492">
        <v>0.90666268800000005</v>
      </c>
      <c r="J3492">
        <v>1.0242146329999999</v>
      </c>
      <c r="K3492">
        <v>1.125162539</v>
      </c>
      <c r="L3492">
        <v>1.077147922</v>
      </c>
      <c r="M3492">
        <v>0.91260375299999996</v>
      </c>
      <c r="N3492">
        <v>1.2731133130000001</v>
      </c>
      <c r="O3492">
        <v>0.89823819699999996</v>
      </c>
      <c r="P3492">
        <v>1.0775835949999999</v>
      </c>
      <c r="Q3492">
        <v>0.87683378000000001</v>
      </c>
      <c r="R3492">
        <v>1.25026916</v>
      </c>
      <c r="S3492">
        <v>0.94211362200000004</v>
      </c>
      <c r="T3492">
        <v>0.90099952800000005</v>
      </c>
      <c r="U3492">
        <v>1.0475862419999999</v>
      </c>
      <c r="V3492">
        <v>1.085274144</v>
      </c>
      <c r="W3492">
        <v>1.1573391930000001</v>
      </c>
      <c r="X3492">
        <v>1.182170052</v>
      </c>
      <c r="Y3492">
        <v>1.0465240060000001</v>
      </c>
      <c r="Z3492">
        <v>1.0606040139999999</v>
      </c>
      <c r="AA3492">
        <v>1.2595748680000001</v>
      </c>
      <c r="AB3492">
        <v>1.020193033</v>
      </c>
      <c r="AC3492">
        <v>1.0163506899999999</v>
      </c>
      <c r="AD3492">
        <v>0.83050501099999996</v>
      </c>
    </row>
    <row r="3493" spans="1:30">
      <c r="A3493">
        <v>1.1363185629999999</v>
      </c>
      <c r="B3493">
        <v>1.099119129</v>
      </c>
      <c r="C3493">
        <v>1.0678422299999999</v>
      </c>
      <c r="D3493">
        <v>0.87404274599999998</v>
      </c>
      <c r="E3493">
        <v>1.023130667</v>
      </c>
      <c r="F3493">
        <v>1.116234462</v>
      </c>
      <c r="G3493">
        <v>1.2047161879999999</v>
      </c>
      <c r="H3493">
        <v>0.85391760400000005</v>
      </c>
      <c r="I3493">
        <v>1.1642635290000001</v>
      </c>
      <c r="J3493">
        <v>1.0372738370000001</v>
      </c>
      <c r="K3493">
        <v>0.90040121699999998</v>
      </c>
      <c r="L3493">
        <v>1.1699885510000001</v>
      </c>
      <c r="M3493">
        <v>1.065809255</v>
      </c>
      <c r="N3493">
        <v>1.1050690249999999</v>
      </c>
      <c r="O3493">
        <v>1.040392899</v>
      </c>
      <c r="P3493">
        <v>1.0488431110000001</v>
      </c>
      <c r="Q3493">
        <v>1.055806453</v>
      </c>
      <c r="R3493">
        <v>1.182083207</v>
      </c>
      <c r="S3493">
        <v>0.91032937899999999</v>
      </c>
      <c r="T3493">
        <v>1.0868292399999999</v>
      </c>
      <c r="U3493">
        <v>1.064464348</v>
      </c>
      <c r="V3493">
        <v>1.3258564370000001</v>
      </c>
      <c r="W3493">
        <v>0.84439899900000004</v>
      </c>
      <c r="X3493">
        <v>1.1138028740000001</v>
      </c>
      <c r="Y3493">
        <v>1.21986387</v>
      </c>
      <c r="Z3493">
        <v>1.0645235179999999</v>
      </c>
      <c r="AA3493">
        <v>0.99264951300000004</v>
      </c>
      <c r="AB3493">
        <v>0.99168807599999997</v>
      </c>
      <c r="AC3493">
        <v>1.224009361</v>
      </c>
      <c r="AD3493">
        <v>0.82764102100000003</v>
      </c>
    </row>
    <row r="3494" spans="1:30">
      <c r="A3494">
        <v>1.1005493369999999</v>
      </c>
      <c r="B3494">
        <v>1.086619655</v>
      </c>
      <c r="C3494">
        <v>1.1574930109999999</v>
      </c>
      <c r="D3494">
        <v>1.0969095170000001</v>
      </c>
      <c r="E3494">
        <v>1.076651875</v>
      </c>
      <c r="F3494">
        <v>1.0040197310000001</v>
      </c>
      <c r="G3494">
        <v>1.0450648769999999</v>
      </c>
      <c r="H3494">
        <v>0.86329712300000006</v>
      </c>
      <c r="I3494">
        <v>0.88406743899999995</v>
      </c>
      <c r="J3494">
        <v>1.0396693130000001</v>
      </c>
      <c r="K3494">
        <v>1.1093450789999999</v>
      </c>
      <c r="L3494">
        <v>1.1960617090000001</v>
      </c>
      <c r="M3494">
        <v>1.253538864</v>
      </c>
      <c r="N3494">
        <v>1.246067568</v>
      </c>
      <c r="O3494">
        <v>0.99562488800000004</v>
      </c>
      <c r="P3494">
        <v>1.165799305</v>
      </c>
      <c r="Q3494">
        <v>1.2071133249999999</v>
      </c>
      <c r="R3494">
        <v>1.100007674</v>
      </c>
      <c r="S3494">
        <v>0.99539764500000005</v>
      </c>
      <c r="T3494">
        <v>0.87105302500000004</v>
      </c>
      <c r="U3494">
        <v>0.85869454199999995</v>
      </c>
      <c r="V3494">
        <v>0.95533047299999996</v>
      </c>
      <c r="W3494">
        <v>1.110308233</v>
      </c>
      <c r="X3494">
        <v>1.084847957</v>
      </c>
      <c r="Y3494">
        <v>1.1247264290000001</v>
      </c>
      <c r="Z3494">
        <v>0.90611899299999998</v>
      </c>
      <c r="AA3494">
        <v>1.016543749</v>
      </c>
      <c r="AB3494">
        <v>1.063127961</v>
      </c>
      <c r="AC3494">
        <v>1.124002291</v>
      </c>
      <c r="AD3494">
        <v>1.0199912419999999</v>
      </c>
    </row>
    <row r="3495" spans="1:30">
      <c r="A3495">
        <v>1.1496408549999999</v>
      </c>
      <c r="B3495">
        <v>1.0691196860000001</v>
      </c>
      <c r="C3495">
        <v>0.78678336100000001</v>
      </c>
      <c r="D3495">
        <v>1.190543847</v>
      </c>
      <c r="E3495">
        <v>1.379465596</v>
      </c>
      <c r="F3495">
        <v>0.90296327700000001</v>
      </c>
      <c r="G3495">
        <v>1.0914941010000001</v>
      </c>
      <c r="H3495">
        <v>0.95960797200000003</v>
      </c>
      <c r="I3495">
        <v>0.78970332799999998</v>
      </c>
      <c r="J3495">
        <v>1.0370045219999999</v>
      </c>
      <c r="K3495">
        <v>1.1400075220000001</v>
      </c>
      <c r="L3495">
        <v>0.96020802199999999</v>
      </c>
      <c r="M3495">
        <v>1.120196435</v>
      </c>
      <c r="N3495">
        <v>0.97814478000000005</v>
      </c>
      <c r="O3495">
        <v>0.84524286500000001</v>
      </c>
      <c r="P3495">
        <v>0.93762086099999997</v>
      </c>
      <c r="Q3495">
        <v>1.0337998150000001</v>
      </c>
      <c r="R3495">
        <v>1.2548482439999999</v>
      </c>
      <c r="S3495">
        <v>1.1599215540000001</v>
      </c>
      <c r="T3495">
        <v>1.127239436</v>
      </c>
      <c r="U3495">
        <v>1.0018805159999999</v>
      </c>
      <c r="V3495">
        <v>1.2552437890000001</v>
      </c>
      <c r="W3495">
        <v>0.918930048</v>
      </c>
      <c r="X3495">
        <v>1.094045749</v>
      </c>
      <c r="Y3495">
        <v>0.87492563700000003</v>
      </c>
      <c r="Z3495">
        <v>1.086384724</v>
      </c>
      <c r="AA3495">
        <v>1.076895983</v>
      </c>
      <c r="AB3495">
        <v>1.0186519030000001</v>
      </c>
      <c r="AC3495">
        <v>1.015048613</v>
      </c>
      <c r="AD3495">
        <v>0.97322171400000002</v>
      </c>
    </row>
    <row r="3496" spans="1:30">
      <c r="A3496">
        <v>1.0774217210000001</v>
      </c>
      <c r="B3496">
        <v>0.99863108300000003</v>
      </c>
      <c r="C3496">
        <v>1.2620793269999999</v>
      </c>
      <c r="D3496">
        <v>1.044190591</v>
      </c>
      <c r="E3496">
        <v>1.2019678119999999</v>
      </c>
      <c r="F3496">
        <v>1.0365469300000001</v>
      </c>
      <c r="G3496">
        <v>0.83783871300000001</v>
      </c>
      <c r="H3496">
        <v>1.070254268</v>
      </c>
      <c r="I3496">
        <v>0.97010660100000001</v>
      </c>
      <c r="J3496">
        <v>0.81204568200000005</v>
      </c>
      <c r="K3496">
        <v>1.024475713</v>
      </c>
      <c r="L3496">
        <v>0.92182414099999999</v>
      </c>
      <c r="M3496">
        <v>1.0214845290000001</v>
      </c>
      <c r="N3496">
        <v>0.88999424400000005</v>
      </c>
      <c r="O3496">
        <v>1.2185489389999999</v>
      </c>
      <c r="P3496">
        <v>1.28848136</v>
      </c>
      <c r="Q3496">
        <v>1.0413141050000001</v>
      </c>
      <c r="R3496">
        <v>1.134145304</v>
      </c>
      <c r="S3496">
        <v>1.005623913</v>
      </c>
      <c r="T3496">
        <v>0.91963240999999996</v>
      </c>
      <c r="U3496">
        <v>1.0949395449999999</v>
      </c>
      <c r="V3496">
        <v>1.1988754660000001</v>
      </c>
      <c r="W3496">
        <v>1.0950837819999999</v>
      </c>
      <c r="X3496">
        <v>1.08009307</v>
      </c>
      <c r="Y3496">
        <v>1.3665251359999999</v>
      </c>
      <c r="Z3496">
        <v>1.114889859</v>
      </c>
      <c r="AA3496">
        <v>1.0259778049999999</v>
      </c>
      <c r="AB3496">
        <v>0.87309229899999996</v>
      </c>
      <c r="AC3496">
        <v>0.93586203700000004</v>
      </c>
      <c r="AD3496">
        <v>0.994613521</v>
      </c>
    </row>
    <row r="3497" spans="1:30">
      <c r="A3497">
        <v>0.93639770200000005</v>
      </c>
      <c r="B3497">
        <v>0.97518774699999999</v>
      </c>
      <c r="C3497">
        <v>1.041699017</v>
      </c>
      <c r="D3497">
        <v>0.960701319</v>
      </c>
      <c r="E3497">
        <v>1.248106538</v>
      </c>
      <c r="F3497">
        <v>1.1860083800000001</v>
      </c>
      <c r="G3497">
        <v>0.97035086100000001</v>
      </c>
      <c r="H3497">
        <v>1.061077182</v>
      </c>
      <c r="I3497">
        <v>1.002045769</v>
      </c>
      <c r="J3497">
        <v>1.1407889980000001</v>
      </c>
      <c r="K3497">
        <v>1.0304135839999999</v>
      </c>
      <c r="L3497">
        <v>0.92437240799999998</v>
      </c>
      <c r="M3497">
        <v>1.1196199149999999</v>
      </c>
      <c r="N3497">
        <v>0.94180381899999999</v>
      </c>
      <c r="O3497">
        <v>0.97486269999999997</v>
      </c>
      <c r="P3497">
        <v>1.079855829</v>
      </c>
      <c r="Q3497">
        <v>1.171610558</v>
      </c>
      <c r="R3497">
        <v>1.0074430759999999</v>
      </c>
      <c r="S3497">
        <v>1.172645956</v>
      </c>
      <c r="T3497">
        <v>0.89811739599999996</v>
      </c>
      <c r="U3497">
        <v>1.1108603889999999</v>
      </c>
      <c r="V3497">
        <v>1.0739547700000001</v>
      </c>
      <c r="W3497">
        <v>0.90645973599999996</v>
      </c>
      <c r="X3497">
        <v>1.018566691</v>
      </c>
      <c r="Y3497">
        <v>1.1725382049999999</v>
      </c>
      <c r="Z3497">
        <v>1.022533643</v>
      </c>
      <c r="AA3497">
        <v>0.93716514500000003</v>
      </c>
      <c r="AB3497">
        <v>1.1046442409999999</v>
      </c>
      <c r="AC3497">
        <v>1.2546319699999999</v>
      </c>
      <c r="AD3497">
        <v>1.1137966500000001</v>
      </c>
    </row>
    <row r="3498" spans="1:30">
      <c r="A3498">
        <v>0.83855312599999998</v>
      </c>
      <c r="B3498">
        <v>0.91746380299999997</v>
      </c>
      <c r="C3498">
        <v>0.89720841100000004</v>
      </c>
      <c r="D3498">
        <v>1.0943107489999999</v>
      </c>
      <c r="E3498">
        <v>1.2867156829999999</v>
      </c>
      <c r="F3498">
        <v>0.90985328700000001</v>
      </c>
      <c r="G3498">
        <v>1.179289451</v>
      </c>
      <c r="H3498">
        <v>0.97962218199999995</v>
      </c>
      <c r="I3498">
        <v>1.0571289500000001</v>
      </c>
      <c r="J3498">
        <v>1.0847375619999999</v>
      </c>
      <c r="K3498">
        <v>0.97445329700000005</v>
      </c>
      <c r="L3498">
        <v>1.0536067440000001</v>
      </c>
      <c r="M3498">
        <v>0.91681841799999997</v>
      </c>
      <c r="N3498">
        <v>1.1528074930000001</v>
      </c>
      <c r="O3498">
        <v>0.88762594699999997</v>
      </c>
      <c r="P3498">
        <v>1.130766215</v>
      </c>
      <c r="Q3498">
        <v>1.0825830919999999</v>
      </c>
      <c r="R3498">
        <v>1.0723537519999999</v>
      </c>
      <c r="S3498">
        <v>1.05241564</v>
      </c>
      <c r="T3498">
        <v>0.96399765400000004</v>
      </c>
      <c r="U3498">
        <v>1.040570859</v>
      </c>
      <c r="V3498">
        <v>1.1195015100000001</v>
      </c>
      <c r="W3498">
        <v>0.96399349899999998</v>
      </c>
      <c r="X3498">
        <v>1.107164679</v>
      </c>
      <c r="Y3498">
        <v>1.1030918270000001</v>
      </c>
      <c r="Z3498">
        <v>1.0953202950000001</v>
      </c>
      <c r="AA3498">
        <v>1.0583472629999999</v>
      </c>
      <c r="AB3498">
        <v>1.2770317069999999</v>
      </c>
      <c r="AC3498">
        <v>1.0302727229999999</v>
      </c>
      <c r="AD3498">
        <v>0.93602979100000006</v>
      </c>
    </row>
    <row r="3499" spans="1:30">
      <c r="A3499">
        <v>1.1571767310000001</v>
      </c>
      <c r="B3499">
        <v>1.0826227450000001</v>
      </c>
      <c r="C3499">
        <v>1.0535248880000001</v>
      </c>
      <c r="D3499">
        <v>1.129677888</v>
      </c>
      <c r="E3499">
        <v>1.1283208840000001</v>
      </c>
      <c r="F3499">
        <v>1.049747776</v>
      </c>
      <c r="G3499">
        <v>1.20999419</v>
      </c>
      <c r="H3499">
        <v>1.2152263320000001</v>
      </c>
      <c r="I3499">
        <v>1.1905790780000001</v>
      </c>
      <c r="J3499">
        <v>0.98244983900000005</v>
      </c>
      <c r="K3499">
        <v>1.2303087290000001</v>
      </c>
      <c r="L3499">
        <v>1.064517774</v>
      </c>
      <c r="M3499">
        <v>1.119148324</v>
      </c>
      <c r="N3499">
        <v>1.043275875</v>
      </c>
      <c r="O3499">
        <v>0.95651425400000001</v>
      </c>
      <c r="P3499">
        <v>0.96156156599999998</v>
      </c>
      <c r="Q3499">
        <v>1.1501741619999999</v>
      </c>
      <c r="R3499">
        <v>1.12837608</v>
      </c>
      <c r="S3499">
        <v>1.010460441</v>
      </c>
      <c r="T3499">
        <v>1.026879315</v>
      </c>
      <c r="U3499">
        <v>1.1190825579999999</v>
      </c>
      <c r="V3499">
        <v>1.0812913909999999</v>
      </c>
      <c r="W3499">
        <v>1.1021818880000001</v>
      </c>
      <c r="X3499">
        <v>0.77370250600000001</v>
      </c>
      <c r="Y3499">
        <v>1.170484911</v>
      </c>
      <c r="Z3499">
        <v>0.96026387599999996</v>
      </c>
      <c r="AA3499">
        <v>0.90832830200000003</v>
      </c>
      <c r="AB3499">
        <v>1.214852711</v>
      </c>
      <c r="AC3499">
        <v>1.015033831</v>
      </c>
      <c r="AD3499">
        <v>0.87585424899999997</v>
      </c>
    </row>
    <row r="3500" spans="1:30">
      <c r="A3500">
        <v>1.109578398</v>
      </c>
      <c r="B3500">
        <v>1.1252780099999999</v>
      </c>
      <c r="C3500">
        <v>0.904699582</v>
      </c>
      <c r="D3500">
        <v>0.99166339100000001</v>
      </c>
      <c r="E3500">
        <v>1.067066321</v>
      </c>
      <c r="F3500">
        <v>0.95697934900000003</v>
      </c>
      <c r="G3500">
        <v>1.272760959</v>
      </c>
      <c r="H3500">
        <v>1.014121273</v>
      </c>
      <c r="I3500">
        <v>0.98349435200000002</v>
      </c>
      <c r="J3500">
        <v>0.82833121399999998</v>
      </c>
      <c r="K3500">
        <v>1.081677969</v>
      </c>
      <c r="L3500">
        <v>1.0241765329999999</v>
      </c>
      <c r="M3500">
        <v>0.97075081200000002</v>
      </c>
      <c r="N3500">
        <v>1.1353233519999999</v>
      </c>
      <c r="O3500">
        <v>1.0568440800000001</v>
      </c>
      <c r="P3500">
        <v>1.2734477710000001</v>
      </c>
      <c r="Q3500">
        <v>0.78581803500000003</v>
      </c>
      <c r="R3500">
        <v>0.88615290499999999</v>
      </c>
      <c r="S3500">
        <v>0.92181186000000004</v>
      </c>
      <c r="T3500">
        <v>0.94892548200000004</v>
      </c>
      <c r="U3500">
        <v>1.0385462480000001</v>
      </c>
      <c r="V3500">
        <v>1.0789798509999999</v>
      </c>
      <c r="W3500">
        <v>0.82184386700000001</v>
      </c>
      <c r="X3500">
        <v>1.1777821799999999</v>
      </c>
      <c r="Y3500">
        <v>1.195648238</v>
      </c>
      <c r="Z3500">
        <v>1.1797997220000001</v>
      </c>
      <c r="AA3500">
        <v>1.142201027</v>
      </c>
      <c r="AB3500">
        <v>0.97050768600000004</v>
      </c>
      <c r="AC3500">
        <v>1.0356352980000001</v>
      </c>
      <c r="AD3500">
        <v>1.1224478040000001</v>
      </c>
    </row>
    <row r="3501" spans="1:30">
      <c r="A3501">
        <v>1.002593241</v>
      </c>
      <c r="B3501">
        <v>0.95411867299999997</v>
      </c>
      <c r="C3501">
        <v>1.128271225</v>
      </c>
      <c r="D3501">
        <v>0.840818866</v>
      </c>
      <c r="E3501">
        <v>0.92408169799999995</v>
      </c>
      <c r="F3501">
        <v>0.94749341099999995</v>
      </c>
      <c r="G3501">
        <v>1.2975282109999999</v>
      </c>
      <c r="H3501">
        <v>1.113345051</v>
      </c>
      <c r="I3501">
        <v>0.805336897</v>
      </c>
      <c r="J3501">
        <v>1.0695560319999999</v>
      </c>
      <c r="K3501">
        <v>1.062354005</v>
      </c>
      <c r="L3501">
        <v>1.0376736559999999</v>
      </c>
      <c r="M3501">
        <v>1.035743393</v>
      </c>
      <c r="N3501">
        <v>1.1315327049999999</v>
      </c>
      <c r="O3501">
        <v>1.0488497590000001</v>
      </c>
      <c r="P3501">
        <v>1.0899516010000001</v>
      </c>
      <c r="Q3501">
        <v>1.1943618060000001</v>
      </c>
      <c r="R3501">
        <v>1.249720505</v>
      </c>
      <c r="S3501">
        <v>1.362409406</v>
      </c>
      <c r="T3501">
        <v>0.97019728800000005</v>
      </c>
      <c r="U3501">
        <v>1.062524137</v>
      </c>
      <c r="V3501">
        <v>1.2030388249999999</v>
      </c>
      <c r="W3501">
        <v>1.076155865</v>
      </c>
      <c r="X3501">
        <v>0.97754987800000004</v>
      </c>
      <c r="Y3501">
        <v>0.95631349200000004</v>
      </c>
      <c r="Z3501">
        <v>1.021472065</v>
      </c>
      <c r="AA3501">
        <v>1.184378731</v>
      </c>
      <c r="AB3501">
        <v>1.089279822</v>
      </c>
      <c r="AC3501">
        <v>0.92267297699999995</v>
      </c>
      <c r="AD3501">
        <v>1.1330251950000001</v>
      </c>
    </row>
    <row r="3502" spans="1:30">
      <c r="A3502">
        <v>1.225040342</v>
      </c>
      <c r="B3502">
        <v>0.97634695199999999</v>
      </c>
      <c r="C3502">
        <v>0.98113921999999998</v>
      </c>
      <c r="D3502">
        <v>0.97544759000000003</v>
      </c>
      <c r="E3502">
        <v>1.036822259</v>
      </c>
      <c r="F3502">
        <v>0.81951148900000004</v>
      </c>
      <c r="G3502">
        <v>0.99071148600000003</v>
      </c>
      <c r="H3502">
        <v>0.93498522500000003</v>
      </c>
      <c r="I3502">
        <v>0.96976844299999998</v>
      </c>
      <c r="J3502">
        <v>1.243099296</v>
      </c>
      <c r="K3502">
        <v>1.26999704</v>
      </c>
      <c r="L3502">
        <v>1.0260044909999999</v>
      </c>
      <c r="M3502">
        <v>1.2533747239999999</v>
      </c>
      <c r="N3502">
        <v>1.10894165</v>
      </c>
      <c r="O3502">
        <v>1.0067185839999999</v>
      </c>
      <c r="P3502">
        <v>0.93574772900000003</v>
      </c>
      <c r="Q3502">
        <v>0.96223759200000003</v>
      </c>
      <c r="R3502">
        <v>1.0767071450000001</v>
      </c>
      <c r="S3502">
        <v>1.04738975</v>
      </c>
      <c r="T3502">
        <v>1.155967669</v>
      </c>
      <c r="U3502">
        <v>0.80602116999999995</v>
      </c>
      <c r="V3502">
        <v>1.055241946</v>
      </c>
      <c r="W3502">
        <v>1.196915833</v>
      </c>
      <c r="X3502">
        <v>1.158013907</v>
      </c>
      <c r="Y3502">
        <v>1.1282407860000001</v>
      </c>
      <c r="Z3502">
        <v>1.120912143</v>
      </c>
      <c r="AA3502">
        <v>1.0954391050000001</v>
      </c>
      <c r="AB3502">
        <v>1.1897975460000001</v>
      </c>
      <c r="AC3502">
        <v>1.005463969</v>
      </c>
      <c r="AD3502">
        <v>1.164215502</v>
      </c>
    </row>
    <row r="3503" spans="1:30">
      <c r="A3503">
        <v>0.97584812600000004</v>
      </c>
      <c r="B3503">
        <v>1.048138096</v>
      </c>
      <c r="C3503">
        <v>1.0400115489999999</v>
      </c>
      <c r="D3503">
        <v>1.139875674</v>
      </c>
      <c r="E3503">
        <v>1.0707765979999999</v>
      </c>
      <c r="F3503">
        <v>1.185045468</v>
      </c>
      <c r="G3503">
        <v>1.0044506339999999</v>
      </c>
      <c r="H3503">
        <v>1.0033510539999999</v>
      </c>
      <c r="I3503">
        <v>0.97728762800000002</v>
      </c>
      <c r="J3503">
        <v>1.066945212</v>
      </c>
      <c r="K3503">
        <v>0.970142642</v>
      </c>
      <c r="L3503">
        <v>1.1600710750000001</v>
      </c>
      <c r="M3503">
        <v>0.94620921099999999</v>
      </c>
      <c r="N3503">
        <v>0.92005731199999996</v>
      </c>
      <c r="O3503">
        <v>1.0930274900000001</v>
      </c>
      <c r="P3503">
        <v>1.000069562</v>
      </c>
      <c r="Q3503">
        <v>1.1276700369999999</v>
      </c>
      <c r="R3503">
        <v>0.97423249199999995</v>
      </c>
      <c r="S3503">
        <v>1.072236151</v>
      </c>
      <c r="T3503">
        <v>0.94326397699999998</v>
      </c>
      <c r="U3503">
        <v>1.227129428</v>
      </c>
      <c r="V3503">
        <v>0.72308716900000003</v>
      </c>
      <c r="W3503">
        <v>1.0357702959999999</v>
      </c>
      <c r="X3503">
        <v>1.0688998590000001</v>
      </c>
      <c r="Y3503">
        <v>1.121460422</v>
      </c>
      <c r="Z3503">
        <v>0.96127593499999997</v>
      </c>
      <c r="AA3503">
        <v>0.99631725800000004</v>
      </c>
      <c r="AB3503">
        <v>0.97813276900000001</v>
      </c>
      <c r="AC3503">
        <v>1.146633786</v>
      </c>
      <c r="AD3503">
        <v>1.205879527</v>
      </c>
    </row>
    <row r="3504" spans="1:30">
      <c r="A3504">
        <v>1.1009185480000001</v>
      </c>
      <c r="B3504">
        <v>1.0646822460000001</v>
      </c>
      <c r="C3504">
        <v>0.82304266800000003</v>
      </c>
      <c r="D3504">
        <v>0.90077792099999998</v>
      </c>
      <c r="E3504">
        <v>1.0207888679999999</v>
      </c>
      <c r="F3504">
        <v>1.182362573</v>
      </c>
      <c r="G3504">
        <v>0.90903282799999996</v>
      </c>
      <c r="H3504">
        <v>1.0449219700000001</v>
      </c>
      <c r="I3504">
        <v>1.065729513</v>
      </c>
      <c r="J3504">
        <v>0.92539178200000005</v>
      </c>
      <c r="K3504">
        <v>1.0719275960000001</v>
      </c>
      <c r="L3504">
        <v>1.092676575</v>
      </c>
      <c r="M3504">
        <v>1.0855164070000001</v>
      </c>
      <c r="N3504">
        <v>1.1822208409999999</v>
      </c>
      <c r="O3504">
        <v>1.147287443</v>
      </c>
      <c r="P3504">
        <v>1.0337510240000001</v>
      </c>
      <c r="Q3504">
        <v>1.0683798040000001</v>
      </c>
      <c r="R3504">
        <v>0.85189948299999996</v>
      </c>
      <c r="S3504">
        <v>1.1163016610000001</v>
      </c>
      <c r="T3504">
        <v>0.89183271900000005</v>
      </c>
      <c r="U3504">
        <v>1.221789652</v>
      </c>
      <c r="V3504">
        <v>1.1049728670000001</v>
      </c>
      <c r="W3504">
        <v>1.060791635</v>
      </c>
      <c r="X3504">
        <v>1.268565696</v>
      </c>
      <c r="Y3504">
        <v>1.0535501899999999</v>
      </c>
      <c r="Z3504">
        <v>1.088030338</v>
      </c>
      <c r="AA3504">
        <v>1.184485223</v>
      </c>
      <c r="AB3504">
        <v>1.12253673</v>
      </c>
      <c r="AC3504">
        <v>1.033462576</v>
      </c>
      <c r="AD3504">
        <v>1.0690889290000001</v>
      </c>
    </row>
    <row r="3505" spans="1:30">
      <c r="A3505">
        <v>0.96085756099999997</v>
      </c>
      <c r="B3505">
        <v>1.1189281280000001</v>
      </c>
      <c r="C3505">
        <v>1.067322278</v>
      </c>
      <c r="D3505">
        <v>0.88212615999999999</v>
      </c>
      <c r="E3505">
        <v>1.0774624269999999</v>
      </c>
      <c r="F3505">
        <v>1.02014549</v>
      </c>
      <c r="G3505">
        <v>1.1049595379999999</v>
      </c>
      <c r="H3505">
        <v>1.131573409</v>
      </c>
      <c r="I3505">
        <v>1.1376758629999999</v>
      </c>
      <c r="J3505">
        <v>1.196469902</v>
      </c>
      <c r="K3505">
        <v>1.033715266</v>
      </c>
      <c r="L3505">
        <v>1.055771225</v>
      </c>
      <c r="M3505">
        <v>1.1333961159999999</v>
      </c>
      <c r="N3505">
        <v>1.1302134740000001</v>
      </c>
      <c r="O3505">
        <v>1.2111321079999999</v>
      </c>
      <c r="P3505">
        <v>0.95302616600000001</v>
      </c>
      <c r="Q3505">
        <v>1.103921964</v>
      </c>
      <c r="R3505">
        <v>0.96992207100000005</v>
      </c>
      <c r="S3505">
        <v>1.1007826380000001</v>
      </c>
      <c r="T3505">
        <v>1.1684297189999999</v>
      </c>
      <c r="U3505">
        <v>1.005660411</v>
      </c>
      <c r="V3505">
        <v>0.95641721499999999</v>
      </c>
      <c r="W3505">
        <v>1.063366255</v>
      </c>
      <c r="X3505">
        <v>0.75223801099999998</v>
      </c>
      <c r="Y3505">
        <v>1.0449898310000001</v>
      </c>
      <c r="Z3505">
        <v>1.028712648</v>
      </c>
      <c r="AA3505">
        <v>0.90047873899999997</v>
      </c>
      <c r="AB3505">
        <v>0.88965076700000001</v>
      </c>
      <c r="AC3505">
        <v>1.279639059</v>
      </c>
      <c r="AD3505">
        <v>1.197210578</v>
      </c>
    </row>
    <row r="3506" spans="1:30">
      <c r="A3506">
        <v>0.89410921600000004</v>
      </c>
      <c r="B3506">
        <v>0.83940843499999995</v>
      </c>
      <c r="C3506">
        <v>1.06246087</v>
      </c>
      <c r="D3506">
        <v>0.82126597099999998</v>
      </c>
      <c r="E3506">
        <v>1.0741324489999999</v>
      </c>
      <c r="F3506">
        <v>0.99778578600000001</v>
      </c>
      <c r="G3506">
        <v>0.78992932800000004</v>
      </c>
      <c r="H3506">
        <v>1.1406433570000001</v>
      </c>
      <c r="I3506">
        <v>1.122184954</v>
      </c>
      <c r="J3506">
        <v>1.036732526</v>
      </c>
      <c r="K3506">
        <v>1.0315704450000001</v>
      </c>
      <c r="L3506">
        <v>1.2086858620000001</v>
      </c>
      <c r="M3506">
        <v>1.181669938</v>
      </c>
      <c r="N3506">
        <v>0.96806173500000003</v>
      </c>
      <c r="O3506">
        <v>1.219617706</v>
      </c>
      <c r="P3506">
        <v>1.0239073489999999</v>
      </c>
      <c r="Q3506">
        <v>0.94734666099999998</v>
      </c>
      <c r="R3506">
        <v>1.111129405</v>
      </c>
      <c r="S3506">
        <v>1.240336251</v>
      </c>
      <c r="T3506">
        <v>1.021950089</v>
      </c>
      <c r="U3506">
        <v>0.98485109500000001</v>
      </c>
      <c r="V3506">
        <v>0.99306134800000001</v>
      </c>
      <c r="W3506">
        <v>0.80913824099999998</v>
      </c>
      <c r="X3506">
        <v>1.044371006</v>
      </c>
      <c r="Y3506">
        <v>1.230625504</v>
      </c>
      <c r="Z3506">
        <v>1.0741782849999999</v>
      </c>
      <c r="AA3506">
        <v>1.053973394</v>
      </c>
      <c r="AB3506">
        <v>0.97882539099999999</v>
      </c>
      <c r="AC3506">
        <v>1.176819045</v>
      </c>
      <c r="AD3506">
        <v>1.025514539</v>
      </c>
    </row>
    <row r="3507" spans="1:30">
      <c r="A3507">
        <v>1.3181075310000001</v>
      </c>
      <c r="B3507">
        <v>1.010422165</v>
      </c>
      <c r="C3507">
        <v>1.122665698</v>
      </c>
      <c r="D3507">
        <v>1.091194411</v>
      </c>
      <c r="E3507">
        <v>1.1265358889999999</v>
      </c>
      <c r="F3507">
        <v>1.23553717</v>
      </c>
      <c r="G3507">
        <v>1.0898909809999999</v>
      </c>
      <c r="H3507">
        <v>1.211876277</v>
      </c>
      <c r="I3507">
        <v>1.125637099</v>
      </c>
      <c r="J3507">
        <v>1.0601653440000001</v>
      </c>
      <c r="K3507">
        <v>1.2711103349999999</v>
      </c>
      <c r="L3507">
        <v>0.93547612499999999</v>
      </c>
      <c r="M3507">
        <v>1.242499421</v>
      </c>
      <c r="N3507">
        <v>0.99212750999999999</v>
      </c>
      <c r="O3507">
        <v>0.87275272100000001</v>
      </c>
      <c r="P3507">
        <v>0.91555888299999999</v>
      </c>
      <c r="Q3507">
        <v>0.92555587399999995</v>
      </c>
      <c r="R3507">
        <v>0.84220789100000004</v>
      </c>
      <c r="S3507">
        <v>0.917561073</v>
      </c>
      <c r="T3507">
        <v>1.1448108239999999</v>
      </c>
      <c r="U3507">
        <v>0.98579124399999996</v>
      </c>
      <c r="V3507">
        <v>1.158192315</v>
      </c>
      <c r="W3507">
        <v>1.210082678</v>
      </c>
      <c r="X3507">
        <v>0.97204280499999995</v>
      </c>
      <c r="Y3507">
        <v>0.95744805700000002</v>
      </c>
      <c r="Z3507">
        <v>0.920026342</v>
      </c>
      <c r="AA3507">
        <v>0.93715436200000002</v>
      </c>
      <c r="AB3507">
        <v>1.1162762159999999</v>
      </c>
      <c r="AC3507">
        <v>1.2674014950000001</v>
      </c>
      <c r="AD3507">
        <v>1.0236877600000001</v>
      </c>
    </row>
    <row r="3508" spans="1:30">
      <c r="A3508">
        <v>0.958704055</v>
      </c>
      <c r="B3508">
        <v>1.1153445980000001</v>
      </c>
      <c r="C3508">
        <v>1.1484434480000001</v>
      </c>
      <c r="D3508">
        <v>1.052766345</v>
      </c>
      <c r="E3508">
        <v>0.91020266599999999</v>
      </c>
      <c r="F3508">
        <v>1.354806999</v>
      </c>
      <c r="G3508">
        <v>1.021986031</v>
      </c>
      <c r="H3508">
        <v>1.0676149239999999</v>
      </c>
      <c r="I3508">
        <v>1.2390365290000001</v>
      </c>
      <c r="J3508">
        <v>1.161131084</v>
      </c>
      <c r="K3508">
        <v>1.023855535</v>
      </c>
      <c r="L3508">
        <v>0.92695388099999998</v>
      </c>
      <c r="M3508">
        <v>1.1969352010000001</v>
      </c>
      <c r="N3508">
        <v>1.087888422</v>
      </c>
      <c r="O3508">
        <v>1.3179108070000001</v>
      </c>
      <c r="P3508">
        <v>0.89435288599999996</v>
      </c>
      <c r="Q3508">
        <v>0.95704299699999995</v>
      </c>
      <c r="R3508">
        <v>1.172504921</v>
      </c>
      <c r="S3508">
        <v>0.99490518100000003</v>
      </c>
      <c r="T3508">
        <v>1.10013158</v>
      </c>
      <c r="U3508">
        <v>0.92190211799999999</v>
      </c>
      <c r="V3508">
        <v>1.0882324999999999</v>
      </c>
      <c r="W3508">
        <v>0.91410002000000001</v>
      </c>
      <c r="X3508">
        <v>1.080405619</v>
      </c>
      <c r="Y3508">
        <v>1.0045156559999999</v>
      </c>
      <c r="Z3508">
        <v>1.0721489749999999</v>
      </c>
      <c r="AA3508">
        <v>0.96921190599999996</v>
      </c>
      <c r="AB3508">
        <v>0.98855505499999996</v>
      </c>
      <c r="AC3508">
        <v>0.86213685900000003</v>
      </c>
      <c r="AD3508">
        <v>0.98456443699999996</v>
      </c>
    </row>
    <row r="3509" spans="1:30">
      <c r="A3509">
        <v>1.1107094790000001</v>
      </c>
      <c r="B3509">
        <v>1.1118835229999999</v>
      </c>
      <c r="C3509">
        <v>1.305832747</v>
      </c>
      <c r="D3509">
        <v>1.0198735699999999</v>
      </c>
      <c r="E3509">
        <v>1.057191295</v>
      </c>
      <c r="F3509">
        <v>1.1803885240000001</v>
      </c>
      <c r="G3509">
        <v>1.025451809</v>
      </c>
      <c r="H3509">
        <v>1.19013364</v>
      </c>
      <c r="I3509">
        <v>0.82692723000000001</v>
      </c>
      <c r="J3509">
        <v>0.96776543500000001</v>
      </c>
      <c r="K3509">
        <v>1.1001611469999999</v>
      </c>
      <c r="L3509">
        <v>0.95366159500000003</v>
      </c>
      <c r="M3509">
        <v>1.0291015590000001</v>
      </c>
      <c r="N3509">
        <v>0.92098100999999999</v>
      </c>
      <c r="O3509">
        <v>1.0129513320000001</v>
      </c>
      <c r="P3509">
        <v>0.90119685800000005</v>
      </c>
      <c r="Q3509">
        <v>1.189205716</v>
      </c>
      <c r="R3509">
        <v>1.0773378790000001</v>
      </c>
      <c r="S3509">
        <v>0.93233921600000003</v>
      </c>
      <c r="T3509">
        <v>0.97972358699999995</v>
      </c>
      <c r="U3509">
        <v>1.0884192130000001</v>
      </c>
      <c r="V3509">
        <v>1.0886059079999999</v>
      </c>
      <c r="W3509">
        <v>1.0139405640000001</v>
      </c>
      <c r="X3509">
        <v>0.983110017</v>
      </c>
      <c r="Y3509">
        <v>1.048159874</v>
      </c>
      <c r="Z3509">
        <v>0.84612013799999997</v>
      </c>
      <c r="AA3509">
        <v>0.88771114600000001</v>
      </c>
      <c r="AB3509">
        <v>1.1384260820000001</v>
      </c>
      <c r="AC3509">
        <v>1.0630361180000001</v>
      </c>
      <c r="AD3509">
        <v>1.0456298319999999</v>
      </c>
    </row>
    <row r="3510" spans="1:30">
      <c r="A3510">
        <v>1.0547738550000001</v>
      </c>
      <c r="B3510">
        <v>1.1402857</v>
      </c>
      <c r="C3510">
        <v>0.94682549800000004</v>
      </c>
      <c r="D3510">
        <v>1.177662754</v>
      </c>
      <c r="E3510">
        <v>1.008252792</v>
      </c>
      <c r="F3510">
        <v>1.059576474</v>
      </c>
      <c r="G3510">
        <v>0.89951814699999999</v>
      </c>
      <c r="H3510">
        <v>0.86923196400000002</v>
      </c>
      <c r="I3510">
        <v>1.0377499489999999</v>
      </c>
      <c r="J3510">
        <v>1.2116202460000001</v>
      </c>
      <c r="K3510">
        <v>1.1339491189999999</v>
      </c>
      <c r="L3510">
        <v>1.1649634149999999</v>
      </c>
      <c r="M3510">
        <v>1.384561859</v>
      </c>
      <c r="N3510">
        <v>1.0475972280000001</v>
      </c>
      <c r="O3510">
        <v>1.0706757280000001</v>
      </c>
      <c r="P3510">
        <v>1.018433073</v>
      </c>
      <c r="Q3510">
        <v>1.2129023219999999</v>
      </c>
      <c r="R3510">
        <v>1.0236574709999999</v>
      </c>
      <c r="S3510">
        <v>0.87464209599999998</v>
      </c>
      <c r="T3510">
        <v>1.1103192719999999</v>
      </c>
      <c r="U3510">
        <v>1.06417816</v>
      </c>
      <c r="V3510">
        <v>1.0238523559999999</v>
      </c>
      <c r="W3510">
        <v>1.109125589</v>
      </c>
      <c r="X3510">
        <v>1.0277755589999999</v>
      </c>
      <c r="Y3510">
        <v>1.0178162550000001</v>
      </c>
      <c r="Z3510">
        <v>0.97309762600000005</v>
      </c>
      <c r="AA3510">
        <v>1.028448212</v>
      </c>
      <c r="AB3510">
        <v>0.95101677699999998</v>
      </c>
      <c r="AC3510">
        <v>1.1346514830000001</v>
      </c>
      <c r="AD3510">
        <v>1.101870175</v>
      </c>
    </row>
    <row r="3511" spans="1:30">
      <c r="A3511">
        <v>0.93730250900000001</v>
      </c>
      <c r="B3511">
        <v>1.0927047000000001</v>
      </c>
      <c r="C3511">
        <v>1.337256046</v>
      </c>
      <c r="D3511">
        <v>1.1727549909999999</v>
      </c>
      <c r="E3511">
        <v>1.1404162920000001</v>
      </c>
      <c r="F3511">
        <v>1.1675617700000001</v>
      </c>
      <c r="G3511">
        <v>1.042450128</v>
      </c>
      <c r="H3511">
        <v>1.2731710469999999</v>
      </c>
      <c r="I3511">
        <v>1.311897273</v>
      </c>
      <c r="J3511">
        <v>1.042853606</v>
      </c>
      <c r="K3511">
        <v>0.97893652399999997</v>
      </c>
      <c r="L3511">
        <v>0.98054390499999999</v>
      </c>
      <c r="M3511">
        <v>1.009447545</v>
      </c>
      <c r="N3511">
        <v>1.09649818</v>
      </c>
      <c r="O3511">
        <v>1.100167071</v>
      </c>
      <c r="P3511">
        <v>1.0512220999999999</v>
      </c>
      <c r="Q3511">
        <v>1.159282468</v>
      </c>
      <c r="R3511">
        <v>1.232951015</v>
      </c>
      <c r="S3511">
        <v>1.06313898</v>
      </c>
      <c r="T3511">
        <v>1.069287388</v>
      </c>
      <c r="U3511">
        <v>0.96435506400000004</v>
      </c>
      <c r="V3511">
        <v>1.027572768</v>
      </c>
      <c r="W3511">
        <v>0.94732179599999999</v>
      </c>
      <c r="X3511">
        <v>0.95414185600000001</v>
      </c>
      <c r="Y3511">
        <v>0.89018955399999999</v>
      </c>
      <c r="Z3511">
        <v>1.1524770390000001</v>
      </c>
      <c r="AA3511">
        <v>1.109500715</v>
      </c>
      <c r="AB3511">
        <v>1.1282546389999999</v>
      </c>
      <c r="AC3511">
        <v>1.140715524</v>
      </c>
      <c r="AD3511">
        <v>1.0805924090000001</v>
      </c>
    </row>
    <row r="3512" spans="1:30">
      <c r="A3512">
        <v>1.0810632259999999</v>
      </c>
      <c r="B3512">
        <v>1.1234109839999999</v>
      </c>
      <c r="C3512">
        <v>0.97699651799999998</v>
      </c>
      <c r="D3512">
        <v>1.1969558739999999</v>
      </c>
      <c r="E3512">
        <v>1.121547944</v>
      </c>
      <c r="F3512">
        <v>1.0223986620000001</v>
      </c>
      <c r="G3512">
        <v>0.90641717700000002</v>
      </c>
      <c r="H3512">
        <v>0.99972514499999998</v>
      </c>
      <c r="I3512">
        <v>0.92347893199999997</v>
      </c>
      <c r="J3512">
        <v>0.94780843599999998</v>
      </c>
      <c r="K3512">
        <v>1.280187924</v>
      </c>
      <c r="L3512">
        <v>1.0547054060000001</v>
      </c>
      <c r="M3512">
        <v>0.92961654100000002</v>
      </c>
      <c r="N3512">
        <v>1.2726929469999999</v>
      </c>
      <c r="O3512">
        <v>1.133119888</v>
      </c>
      <c r="P3512">
        <v>1.152380169</v>
      </c>
      <c r="Q3512">
        <v>0.992660506</v>
      </c>
      <c r="R3512">
        <v>0.90955859999999999</v>
      </c>
      <c r="S3512">
        <v>1.126914282</v>
      </c>
      <c r="T3512">
        <v>1.2541342209999999</v>
      </c>
      <c r="U3512">
        <v>0.88889619200000003</v>
      </c>
      <c r="V3512">
        <v>1.046200759</v>
      </c>
      <c r="W3512">
        <v>1.127559827</v>
      </c>
      <c r="X3512">
        <v>1.2778879620000001</v>
      </c>
      <c r="Y3512">
        <v>1.121472601</v>
      </c>
      <c r="Z3512">
        <v>0.92336170299999998</v>
      </c>
      <c r="AA3512">
        <v>1.103524927</v>
      </c>
      <c r="AB3512">
        <v>0.93776753800000001</v>
      </c>
      <c r="AC3512">
        <v>1.1528569289999999</v>
      </c>
      <c r="AD3512">
        <v>1.167822358</v>
      </c>
    </row>
    <row r="3513" spans="1:30">
      <c r="A3513">
        <v>0.94038798400000001</v>
      </c>
      <c r="B3513">
        <v>0.88527203700000001</v>
      </c>
      <c r="C3513">
        <v>0.85832193499999998</v>
      </c>
      <c r="D3513">
        <v>1.0147512970000001</v>
      </c>
      <c r="E3513">
        <v>1.1356577379999999</v>
      </c>
      <c r="F3513">
        <v>1.102451635</v>
      </c>
      <c r="G3513">
        <v>1.055920532</v>
      </c>
      <c r="H3513">
        <v>0.91481753499999996</v>
      </c>
      <c r="I3513">
        <v>1.062650404</v>
      </c>
      <c r="J3513">
        <v>1.0027703080000001</v>
      </c>
      <c r="K3513">
        <v>1.2116128230000001</v>
      </c>
      <c r="L3513">
        <v>1.165799722</v>
      </c>
      <c r="M3513">
        <v>1.074018052</v>
      </c>
      <c r="N3513">
        <v>1.0831835949999999</v>
      </c>
      <c r="O3513">
        <v>1.0440429529999999</v>
      </c>
      <c r="P3513">
        <v>0.94531482200000005</v>
      </c>
      <c r="Q3513">
        <v>1.115984154</v>
      </c>
      <c r="R3513">
        <v>1.1676784950000001</v>
      </c>
      <c r="S3513">
        <v>1.1820062790000001</v>
      </c>
      <c r="T3513">
        <v>1.108138603</v>
      </c>
      <c r="U3513">
        <v>1.0465799650000001</v>
      </c>
      <c r="V3513">
        <v>0.99834083299999998</v>
      </c>
      <c r="W3513">
        <v>0.878420859</v>
      </c>
      <c r="X3513">
        <v>1.079567293</v>
      </c>
      <c r="Y3513">
        <v>1.1901013220000001</v>
      </c>
      <c r="Z3513">
        <v>0.97960394200000001</v>
      </c>
      <c r="AA3513">
        <v>1.1575902760000001</v>
      </c>
      <c r="AB3513">
        <v>0.91056782000000003</v>
      </c>
      <c r="AC3513">
        <v>1.0754019079999999</v>
      </c>
      <c r="AD3513">
        <v>0.93251801400000001</v>
      </c>
    </row>
    <row r="3514" spans="1:30">
      <c r="A3514">
        <v>0.99076156699999995</v>
      </c>
      <c r="B3514">
        <v>1.231849261</v>
      </c>
      <c r="C3514">
        <v>1.2269850120000001</v>
      </c>
      <c r="D3514">
        <v>1.069142912</v>
      </c>
      <c r="E3514">
        <v>0.92688319699999999</v>
      </c>
      <c r="F3514">
        <v>1.056390103</v>
      </c>
      <c r="G3514">
        <v>1.059473726</v>
      </c>
      <c r="H3514">
        <v>0.92481167500000006</v>
      </c>
      <c r="I3514">
        <v>1.105273414</v>
      </c>
      <c r="J3514">
        <v>1.1097636639999999</v>
      </c>
      <c r="K3514">
        <v>1.1755313510000001</v>
      </c>
      <c r="L3514">
        <v>1.164070341</v>
      </c>
      <c r="M3514">
        <v>1.077154894</v>
      </c>
      <c r="N3514">
        <v>0.85095485299999996</v>
      </c>
      <c r="O3514">
        <v>0.97893047600000005</v>
      </c>
      <c r="P3514">
        <v>0.83152268500000004</v>
      </c>
      <c r="Q3514">
        <v>0.96162289499999998</v>
      </c>
      <c r="R3514">
        <v>0.97619157499999998</v>
      </c>
      <c r="S3514">
        <v>1.2316531690000001</v>
      </c>
      <c r="T3514">
        <v>1.0507147729999999</v>
      </c>
      <c r="U3514">
        <v>1.2430458680000001</v>
      </c>
      <c r="V3514">
        <v>1.318394726</v>
      </c>
      <c r="W3514">
        <v>1.4870149539999999</v>
      </c>
      <c r="X3514">
        <v>0.93376599100000002</v>
      </c>
      <c r="Y3514">
        <v>1.198318059</v>
      </c>
      <c r="Z3514">
        <v>1.1190998210000001</v>
      </c>
      <c r="AA3514">
        <v>1.3298819930000001</v>
      </c>
      <c r="AB3514">
        <v>0.91023285899999995</v>
      </c>
      <c r="AC3514">
        <v>0.78382271699999995</v>
      </c>
      <c r="AD3514">
        <v>1.1327028800000001</v>
      </c>
    </row>
    <row r="3515" spans="1:30">
      <c r="A3515">
        <v>1.06236022</v>
      </c>
      <c r="B3515">
        <v>1.0884852890000001</v>
      </c>
      <c r="C3515">
        <v>1.1525405310000001</v>
      </c>
      <c r="D3515">
        <v>0.97798072999999996</v>
      </c>
      <c r="E3515">
        <v>1.0570835940000001</v>
      </c>
      <c r="F3515">
        <v>1.1998582419999999</v>
      </c>
      <c r="G3515">
        <v>0.99397122999999998</v>
      </c>
      <c r="H3515">
        <v>0.99287261900000001</v>
      </c>
      <c r="I3515">
        <v>0.940084641</v>
      </c>
      <c r="J3515">
        <v>1.048133008</v>
      </c>
      <c r="K3515">
        <v>0.99876059399999995</v>
      </c>
      <c r="L3515">
        <v>1.0610974769999999</v>
      </c>
      <c r="M3515">
        <v>1.0949771530000001</v>
      </c>
      <c r="N3515">
        <v>1.1494499739999999</v>
      </c>
      <c r="O3515">
        <v>1.1205521700000001</v>
      </c>
      <c r="P3515">
        <v>1.1152889669999999</v>
      </c>
      <c r="Q3515">
        <v>1.0284440100000001</v>
      </c>
      <c r="R3515">
        <v>1.149628087</v>
      </c>
      <c r="S3515">
        <v>1.081703324</v>
      </c>
      <c r="T3515">
        <v>1.060774777</v>
      </c>
      <c r="U3515">
        <v>0.87181840899999996</v>
      </c>
      <c r="V3515">
        <v>0.90208684800000005</v>
      </c>
      <c r="W3515">
        <v>1.16569444</v>
      </c>
      <c r="X3515">
        <v>0.89407811999999998</v>
      </c>
      <c r="Y3515">
        <v>1.0469680320000001</v>
      </c>
      <c r="Z3515">
        <v>1.0882064469999999</v>
      </c>
      <c r="AA3515">
        <v>1.074695588</v>
      </c>
      <c r="AB3515">
        <v>0.78129637299999999</v>
      </c>
      <c r="AC3515">
        <v>0.954061363</v>
      </c>
      <c r="AD3515">
        <v>0.97517968399999999</v>
      </c>
    </row>
    <row r="3516" spans="1:30">
      <c r="A3516">
        <v>1.1597121770000001</v>
      </c>
      <c r="B3516">
        <v>1.0379943110000001</v>
      </c>
      <c r="C3516">
        <v>1.018471487</v>
      </c>
      <c r="D3516">
        <v>1.2342622320000001</v>
      </c>
      <c r="E3516">
        <v>1.0066875239999999</v>
      </c>
      <c r="F3516">
        <v>0.91121298399999995</v>
      </c>
      <c r="G3516">
        <v>1.096454807</v>
      </c>
      <c r="H3516">
        <v>1.024859194</v>
      </c>
      <c r="I3516">
        <v>0.99352557399999997</v>
      </c>
      <c r="J3516">
        <v>0.893410496</v>
      </c>
      <c r="K3516">
        <v>0.98154014199999995</v>
      </c>
      <c r="L3516">
        <v>1.09698126</v>
      </c>
      <c r="M3516">
        <v>1.200009981</v>
      </c>
      <c r="N3516">
        <v>1.1990354480000001</v>
      </c>
      <c r="O3516">
        <v>0.93958681099999997</v>
      </c>
      <c r="P3516">
        <v>1.0485336300000001</v>
      </c>
      <c r="Q3516">
        <v>0.93358033600000001</v>
      </c>
      <c r="R3516">
        <v>0.91946964900000006</v>
      </c>
      <c r="S3516">
        <v>0.97394493500000001</v>
      </c>
      <c r="T3516">
        <v>1.1917657509999999</v>
      </c>
      <c r="U3516">
        <v>1.2129427100000001</v>
      </c>
      <c r="V3516">
        <v>1.0224970680000001</v>
      </c>
      <c r="W3516">
        <v>1.1409859099999999</v>
      </c>
      <c r="X3516">
        <v>1.0727297659999999</v>
      </c>
      <c r="Y3516">
        <v>1.0971908050000001</v>
      </c>
      <c r="Z3516">
        <v>0.94289860400000003</v>
      </c>
      <c r="AA3516">
        <v>1.191257818</v>
      </c>
      <c r="AB3516">
        <v>0.92914792199999996</v>
      </c>
      <c r="AC3516">
        <v>1.03394166</v>
      </c>
      <c r="AD3516">
        <v>1.0624317750000001</v>
      </c>
    </row>
    <row r="3517" spans="1:30">
      <c r="A3517">
        <v>1.190258349</v>
      </c>
      <c r="B3517">
        <v>0.99846822999999996</v>
      </c>
      <c r="C3517">
        <v>0.92153465899999998</v>
      </c>
      <c r="D3517">
        <v>1.0670155109999999</v>
      </c>
      <c r="E3517">
        <v>1.3046279080000001</v>
      </c>
      <c r="F3517">
        <v>1.0524293769999999</v>
      </c>
      <c r="G3517">
        <v>1.207317218</v>
      </c>
      <c r="H3517">
        <v>1.0011457539999999</v>
      </c>
      <c r="I3517">
        <v>0.92335704200000002</v>
      </c>
      <c r="J3517">
        <v>0.95385982599999997</v>
      </c>
      <c r="K3517">
        <v>1.0585571330000001</v>
      </c>
      <c r="L3517">
        <v>0.97587884199999997</v>
      </c>
      <c r="M3517">
        <v>0.91248743700000001</v>
      </c>
      <c r="N3517">
        <v>1.116671609</v>
      </c>
      <c r="O3517">
        <v>1.0916077930000001</v>
      </c>
      <c r="P3517">
        <v>1.009676419</v>
      </c>
      <c r="Q3517">
        <v>1.1147218940000001</v>
      </c>
      <c r="R3517">
        <v>0.99917039100000005</v>
      </c>
      <c r="S3517">
        <v>0.86192217199999999</v>
      </c>
      <c r="T3517">
        <v>0.98092627499999996</v>
      </c>
      <c r="U3517">
        <v>1.0544864730000001</v>
      </c>
      <c r="V3517">
        <v>1.0463480860000001</v>
      </c>
      <c r="W3517">
        <v>0.86702416199999999</v>
      </c>
      <c r="X3517">
        <v>1.109791086</v>
      </c>
      <c r="Y3517">
        <v>1.114062181</v>
      </c>
      <c r="Z3517">
        <v>0.93461333999999996</v>
      </c>
      <c r="AA3517">
        <v>1.0341194309999999</v>
      </c>
      <c r="AB3517">
        <v>1.098880367</v>
      </c>
      <c r="AC3517">
        <v>1.1649576960000001</v>
      </c>
      <c r="AD3517">
        <v>0.93143999099999997</v>
      </c>
    </row>
    <row r="3518" spans="1:30">
      <c r="A3518">
        <v>0.92399223600000002</v>
      </c>
      <c r="B3518">
        <v>0.97323935299999997</v>
      </c>
      <c r="C3518">
        <v>0.95207377000000004</v>
      </c>
      <c r="D3518">
        <v>1.068960049</v>
      </c>
      <c r="E3518">
        <v>1.20217083</v>
      </c>
      <c r="F3518">
        <v>1.092445039</v>
      </c>
      <c r="G3518">
        <v>0.97151732899999999</v>
      </c>
      <c r="H3518">
        <v>0.94056565800000003</v>
      </c>
      <c r="I3518">
        <v>1.092740724</v>
      </c>
      <c r="J3518">
        <v>0.88600867999999999</v>
      </c>
      <c r="K3518">
        <v>1.0201517259999999</v>
      </c>
      <c r="L3518">
        <v>1.1154292800000001</v>
      </c>
      <c r="M3518">
        <v>0.80249530199999997</v>
      </c>
      <c r="N3518">
        <v>0.99111391199999999</v>
      </c>
      <c r="O3518">
        <v>0.98695548499999997</v>
      </c>
      <c r="P3518">
        <v>1.0104936250000001</v>
      </c>
      <c r="Q3518">
        <v>1.1912678990000001</v>
      </c>
      <c r="R3518">
        <v>1.446652593</v>
      </c>
      <c r="S3518">
        <v>1.0329429299999999</v>
      </c>
      <c r="T3518">
        <v>1.02535537</v>
      </c>
      <c r="U3518">
        <v>1.1768664769999999</v>
      </c>
      <c r="V3518">
        <v>0.94707947000000003</v>
      </c>
      <c r="W3518">
        <v>1.1433401139999999</v>
      </c>
      <c r="X3518">
        <v>0.96534006800000005</v>
      </c>
      <c r="Y3518">
        <v>1.0525485189999999</v>
      </c>
      <c r="Z3518">
        <v>1.1039017980000001</v>
      </c>
      <c r="AA3518">
        <v>1.269538278</v>
      </c>
      <c r="AB3518">
        <v>1.0701340580000001</v>
      </c>
      <c r="AC3518">
        <v>1.1236431039999999</v>
      </c>
      <c r="AD3518">
        <v>1.1061756599999999</v>
      </c>
    </row>
    <row r="3519" spans="1:30">
      <c r="A3519">
        <v>1.066717293</v>
      </c>
      <c r="B3519">
        <v>1.0877459620000001</v>
      </c>
      <c r="C3519">
        <v>0.99573657100000001</v>
      </c>
      <c r="D3519">
        <v>1.144845817</v>
      </c>
      <c r="E3519">
        <v>0.92048415900000002</v>
      </c>
      <c r="F3519">
        <v>1.0175767019999999</v>
      </c>
      <c r="G3519">
        <v>1.1900464900000001</v>
      </c>
      <c r="H3519">
        <v>0.98148154499999996</v>
      </c>
      <c r="I3519">
        <v>1.1840511149999999</v>
      </c>
      <c r="J3519">
        <v>1.0829501610000001</v>
      </c>
      <c r="K3519">
        <v>0.91389996399999995</v>
      </c>
      <c r="L3519">
        <v>0.90339721399999995</v>
      </c>
      <c r="M3519">
        <v>1.142196601</v>
      </c>
      <c r="N3519">
        <v>0.88333404900000001</v>
      </c>
      <c r="O3519">
        <v>1.0082335389999999</v>
      </c>
      <c r="P3519">
        <v>1.2461582019999999</v>
      </c>
      <c r="Q3519">
        <v>1.0377665890000001</v>
      </c>
      <c r="R3519">
        <v>1.0774120030000001</v>
      </c>
      <c r="S3519">
        <v>1.0018522750000001</v>
      </c>
      <c r="T3519">
        <v>1.0810387429999999</v>
      </c>
      <c r="U3519">
        <v>1.0955719230000001</v>
      </c>
      <c r="V3519">
        <v>0.92473466999999998</v>
      </c>
      <c r="W3519">
        <v>1.0498867439999999</v>
      </c>
      <c r="X3519">
        <v>1.0116096400000001</v>
      </c>
      <c r="Y3519">
        <v>1.0547619319999999</v>
      </c>
      <c r="Z3519">
        <v>1.0794205880000001</v>
      </c>
      <c r="AA3519">
        <v>1.3024229759999999</v>
      </c>
      <c r="AB3519">
        <v>0.99237979899999995</v>
      </c>
      <c r="AC3519">
        <v>1.185313794</v>
      </c>
      <c r="AD3519">
        <v>0.99773341299999996</v>
      </c>
    </row>
    <row r="3520" spans="1:30">
      <c r="A3520">
        <v>1.0900013049999999</v>
      </c>
      <c r="B3520">
        <v>1.0553253600000001</v>
      </c>
      <c r="C3520">
        <v>1.1240947809999999</v>
      </c>
      <c r="D3520">
        <v>0.96404225899999996</v>
      </c>
      <c r="E3520">
        <v>1.1560745880000001</v>
      </c>
      <c r="F3520">
        <v>1.09558982</v>
      </c>
      <c r="G3520">
        <v>1.1399304400000001</v>
      </c>
      <c r="H3520">
        <v>0.99136278700000002</v>
      </c>
      <c r="I3520">
        <v>1.019359951</v>
      </c>
      <c r="J3520">
        <v>1.1667106899999999</v>
      </c>
      <c r="K3520">
        <v>0.96094316899999999</v>
      </c>
      <c r="L3520">
        <v>1.1650169880000001</v>
      </c>
      <c r="M3520">
        <v>1.08764901</v>
      </c>
      <c r="N3520">
        <v>1.0755419930000001</v>
      </c>
      <c r="O3520">
        <v>0.92288567600000004</v>
      </c>
      <c r="P3520">
        <v>1.194882759</v>
      </c>
      <c r="Q3520">
        <v>1.027616622</v>
      </c>
      <c r="R3520">
        <v>0.92159185799999999</v>
      </c>
      <c r="S3520">
        <v>1.226542088</v>
      </c>
      <c r="T3520">
        <v>1.1964475349999999</v>
      </c>
      <c r="U3520">
        <v>1.1494124699999999</v>
      </c>
      <c r="V3520">
        <v>0.99804168299999996</v>
      </c>
      <c r="W3520">
        <v>1.1827768540000001</v>
      </c>
      <c r="X3520">
        <v>1.0265842000000001</v>
      </c>
      <c r="Y3520">
        <v>1.052686834</v>
      </c>
      <c r="Z3520">
        <v>1.0223445900000001</v>
      </c>
      <c r="AA3520">
        <v>1.119174683</v>
      </c>
      <c r="AB3520">
        <v>0.91446111200000002</v>
      </c>
      <c r="AC3520">
        <v>1.0598111530000001</v>
      </c>
      <c r="AD3520">
        <v>1.344908193</v>
      </c>
    </row>
    <row r="3521" spans="1:30">
      <c r="A3521">
        <v>1.191667547</v>
      </c>
      <c r="B3521">
        <v>1.0226128290000001</v>
      </c>
      <c r="C3521">
        <v>1.0700418</v>
      </c>
      <c r="D3521">
        <v>1.0248987359999999</v>
      </c>
      <c r="E3521">
        <v>1.0554955239999999</v>
      </c>
      <c r="F3521">
        <v>1.1442768510000001</v>
      </c>
      <c r="G3521">
        <v>1.2300624069999999</v>
      </c>
      <c r="H3521">
        <v>1.0849071210000001</v>
      </c>
      <c r="I3521">
        <v>1.0971985</v>
      </c>
      <c r="J3521">
        <v>1.0001704199999999</v>
      </c>
      <c r="K3521">
        <v>1.156409936</v>
      </c>
      <c r="L3521">
        <v>1.0244139990000001</v>
      </c>
      <c r="M3521">
        <v>1.1694216319999999</v>
      </c>
      <c r="N3521">
        <v>0.93116960999999998</v>
      </c>
      <c r="O3521">
        <v>1.1356136610000001</v>
      </c>
      <c r="P3521">
        <v>0.83878974500000003</v>
      </c>
      <c r="Q3521">
        <v>0.98152521800000003</v>
      </c>
      <c r="R3521">
        <v>0.70930008600000005</v>
      </c>
      <c r="S3521">
        <v>0.98440822400000005</v>
      </c>
      <c r="T3521">
        <v>1.0254752540000001</v>
      </c>
      <c r="U3521">
        <v>0.97687601199999996</v>
      </c>
      <c r="V3521">
        <v>1.0053969780000001</v>
      </c>
      <c r="W3521">
        <v>0.893360021</v>
      </c>
      <c r="X3521">
        <v>1.0626337290000001</v>
      </c>
      <c r="Y3521">
        <v>0.92603294400000002</v>
      </c>
      <c r="Z3521">
        <v>1.151324727</v>
      </c>
      <c r="AA3521">
        <v>1.0778420019999999</v>
      </c>
      <c r="AB3521">
        <v>1.047981381</v>
      </c>
      <c r="AC3521">
        <v>0.90912850300000003</v>
      </c>
      <c r="AD3521">
        <v>0.89005122699999994</v>
      </c>
    </row>
    <row r="3522" spans="1:30">
      <c r="A3522">
        <v>1.040727704</v>
      </c>
      <c r="B3522">
        <v>0.98440511200000003</v>
      </c>
      <c r="C3522">
        <v>1.105287661</v>
      </c>
      <c r="D3522">
        <v>1.0521279370000001</v>
      </c>
      <c r="E3522">
        <v>0.84626862700000005</v>
      </c>
      <c r="F3522">
        <v>1.1184257740000001</v>
      </c>
      <c r="G3522">
        <v>0.89187549899999996</v>
      </c>
      <c r="H3522">
        <v>1.024797736</v>
      </c>
      <c r="I3522">
        <v>0.942844079</v>
      </c>
      <c r="J3522">
        <v>0.98970055000000001</v>
      </c>
      <c r="K3522">
        <v>0.96670858400000004</v>
      </c>
      <c r="L3522">
        <v>0.83256161500000003</v>
      </c>
      <c r="M3522">
        <v>0.95398714399999995</v>
      </c>
      <c r="N3522">
        <v>1.1179428810000001</v>
      </c>
      <c r="O3522">
        <v>0.79018534900000004</v>
      </c>
      <c r="P3522">
        <v>0.77569110200000002</v>
      </c>
      <c r="Q3522">
        <v>0.99066155600000005</v>
      </c>
      <c r="R3522">
        <v>1.2229746450000001</v>
      </c>
      <c r="S3522">
        <v>1.1505812289999999</v>
      </c>
      <c r="T3522">
        <v>1.000136302</v>
      </c>
      <c r="U3522">
        <v>1.103575771</v>
      </c>
      <c r="V3522">
        <v>1.1034116709999999</v>
      </c>
      <c r="W3522">
        <v>1.318395236</v>
      </c>
      <c r="X3522">
        <v>1.107614189</v>
      </c>
      <c r="Y3522">
        <v>1.050794518</v>
      </c>
      <c r="Z3522">
        <v>1.0657606040000001</v>
      </c>
      <c r="AA3522">
        <v>1.110710597</v>
      </c>
      <c r="AB3522">
        <v>1.18633151</v>
      </c>
      <c r="AC3522">
        <v>1.182376431</v>
      </c>
      <c r="AD3522">
        <v>1.1749287589999999</v>
      </c>
    </row>
    <row r="3523" spans="1:30">
      <c r="A3523">
        <v>1.2564057200000001</v>
      </c>
      <c r="B3523">
        <v>1.1487520449999999</v>
      </c>
      <c r="C3523">
        <v>1.002462518</v>
      </c>
      <c r="D3523">
        <v>1.0852609790000001</v>
      </c>
      <c r="E3523">
        <v>0.92918016999999997</v>
      </c>
      <c r="F3523">
        <v>0.95721254300000003</v>
      </c>
      <c r="G3523">
        <v>0.98192591600000001</v>
      </c>
      <c r="H3523">
        <v>0.98705659999999995</v>
      </c>
      <c r="I3523">
        <v>1.128795387</v>
      </c>
      <c r="J3523">
        <v>0.82525228500000003</v>
      </c>
      <c r="K3523">
        <v>1.057258823</v>
      </c>
      <c r="L3523">
        <v>1.0926573470000001</v>
      </c>
      <c r="M3523">
        <v>0.94259117400000003</v>
      </c>
      <c r="N3523">
        <v>1.0272500200000001</v>
      </c>
      <c r="O3523">
        <v>0.92374646599999999</v>
      </c>
      <c r="P3523">
        <v>1.0733432620000001</v>
      </c>
      <c r="Q3523">
        <v>1.071833686</v>
      </c>
      <c r="R3523">
        <v>0.98463272300000004</v>
      </c>
      <c r="S3523">
        <v>0.983732261</v>
      </c>
      <c r="T3523">
        <v>1.190448548</v>
      </c>
      <c r="U3523">
        <v>0.985076642</v>
      </c>
      <c r="V3523">
        <v>0.96665531500000001</v>
      </c>
      <c r="W3523">
        <v>1.0472353139999999</v>
      </c>
      <c r="X3523">
        <v>0.96977124999999997</v>
      </c>
      <c r="Y3523">
        <v>1.0375867409999999</v>
      </c>
      <c r="Z3523">
        <v>1.034469868</v>
      </c>
      <c r="AA3523">
        <v>1.0134548109999999</v>
      </c>
      <c r="AB3523">
        <v>0.933440779</v>
      </c>
      <c r="AC3523">
        <v>0.99555940899999995</v>
      </c>
      <c r="AD3523">
        <v>0.96567119999999995</v>
      </c>
    </row>
    <row r="3524" spans="1:30">
      <c r="A3524">
        <v>1.0487669589999999</v>
      </c>
      <c r="B3524">
        <v>1.0514682689999999</v>
      </c>
      <c r="C3524">
        <v>0.78331397199999997</v>
      </c>
      <c r="D3524">
        <v>1.1103862920000001</v>
      </c>
      <c r="E3524">
        <v>0.88125308400000002</v>
      </c>
      <c r="F3524">
        <v>0.99966588300000003</v>
      </c>
      <c r="G3524">
        <v>1.1079879180000001</v>
      </c>
      <c r="H3524">
        <v>1.0078440580000001</v>
      </c>
      <c r="I3524">
        <v>0.99886797199999999</v>
      </c>
      <c r="J3524">
        <v>0.89286244199999998</v>
      </c>
      <c r="K3524">
        <v>0.82611616799999998</v>
      </c>
      <c r="L3524">
        <v>1.193844954</v>
      </c>
      <c r="M3524">
        <v>1.2340416089999999</v>
      </c>
      <c r="N3524">
        <v>1.125713322</v>
      </c>
      <c r="O3524">
        <v>0.93864060699999996</v>
      </c>
      <c r="P3524">
        <v>1.1597228900000001</v>
      </c>
      <c r="Q3524">
        <v>1.103387662</v>
      </c>
      <c r="R3524">
        <v>0.95326171599999998</v>
      </c>
      <c r="S3524">
        <v>1.234485117</v>
      </c>
      <c r="T3524">
        <v>0.98605084799999998</v>
      </c>
      <c r="U3524">
        <v>1.0746054460000001</v>
      </c>
      <c r="V3524">
        <v>1.109833477</v>
      </c>
      <c r="W3524">
        <v>1.0804709459999999</v>
      </c>
      <c r="X3524">
        <v>1.3521616809999999</v>
      </c>
      <c r="Y3524">
        <v>0.90740949500000001</v>
      </c>
      <c r="Z3524">
        <v>1.0351897459999999</v>
      </c>
      <c r="AA3524">
        <v>1.1528567240000001</v>
      </c>
      <c r="AB3524">
        <v>0.91917021899999996</v>
      </c>
      <c r="AC3524">
        <v>1.1157885540000001</v>
      </c>
      <c r="AD3524">
        <v>1.106848753</v>
      </c>
    </row>
    <row r="3525" spans="1:30">
      <c r="A3525">
        <v>1.054017569</v>
      </c>
      <c r="B3525">
        <v>1.066671784</v>
      </c>
      <c r="C3525">
        <v>0.89068815000000001</v>
      </c>
      <c r="D3525">
        <v>1.043157272</v>
      </c>
      <c r="E3525">
        <v>1.148658089</v>
      </c>
      <c r="F3525">
        <v>0.93311048799999996</v>
      </c>
      <c r="G3525">
        <v>1.26520239</v>
      </c>
      <c r="H3525">
        <v>1.1081737199999999</v>
      </c>
      <c r="I3525">
        <v>1.0068234789999999</v>
      </c>
      <c r="J3525">
        <v>1.245991442</v>
      </c>
      <c r="K3525">
        <v>1.032384535</v>
      </c>
      <c r="L3525">
        <v>1.1992927120000001</v>
      </c>
      <c r="M3525">
        <v>1.0494963669999999</v>
      </c>
      <c r="N3525">
        <v>1.082179556</v>
      </c>
      <c r="O3525">
        <v>0.94199404099999995</v>
      </c>
      <c r="P3525">
        <v>1.004650327</v>
      </c>
      <c r="Q3525">
        <v>0.91135713200000001</v>
      </c>
      <c r="R3525">
        <v>1.075972288</v>
      </c>
      <c r="S3525">
        <v>0.91247479799999998</v>
      </c>
      <c r="T3525">
        <v>1.1119393230000001</v>
      </c>
      <c r="U3525">
        <v>1.05820556</v>
      </c>
      <c r="V3525">
        <v>0.979793476</v>
      </c>
      <c r="W3525">
        <v>1.129189687</v>
      </c>
      <c r="X3525">
        <v>1.0038310909999999</v>
      </c>
      <c r="Y3525">
        <v>0.985321157</v>
      </c>
      <c r="Z3525">
        <v>1.1955784490000001</v>
      </c>
      <c r="AA3525">
        <v>1.0984935469999999</v>
      </c>
      <c r="AB3525">
        <v>1.2166788630000001</v>
      </c>
      <c r="AC3525">
        <v>1.1319252630000001</v>
      </c>
      <c r="AD3525">
        <v>0.88025444100000005</v>
      </c>
    </row>
    <row r="3526" spans="1:30">
      <c r="A3526">
        <v>0.99847757100000001</v>
      </c>
      <c r="B3526">
        <v>1.2035568940000001</v>
      </c>
      <c r="C3526">
        <v>1.171137798</v>
      </c>
      <c r="D3526">
        <v>0.86613593899999997</v>
      </c>
      <c r="E3526">
        <v>0.98047856600000005</v>
      </c>
      <c r="F3526">
        <v>1.1388142859999999</v>
      </c>
      <c r="G3526">
        <v>1.027980863</v>
      </c>
      <c r="H3526">
        <v>1.0114857859999999</v>
      </c>
      <c r="I3526">
        <v>0.81702781800000002</v>
      </c>
      <c r="J3526">
        <v>0.94920849900000004</v>
      </c>
      <c r="K3526">
        <v>1.0027387379999999</v>
      </c>
      <c r="L3526">
        <v>1.180870184</v>
      </c>
      <c r="M3526">
        <v>1.253137551</v>
      </c>
      <c r="N3526">
        <v>1.0744967249999999</v>
      </c>
      <c r="O3526">
        <v>1.0730079990000001</v>
      </c>
      <c r="P3526">
        <v>0.912054174</v>
      </c>
      <c r="Q3526">
        <v>1.0250010060000001</v>
      </c>
      <c r="R3526">
        <v>1.107269917</v>
      </c>
      <c r="S3526">
        <v>1.199361224</v>
      </c>
      <c r="T3526">
        <v>0.96275808200000002</v>
      </c>
      <c r="U3526">
        <v>1.06186731</v>
      </c>
      <c r="V3526">
        <v>0.86628736100000003</v>
      </c>
      <c r="W3526">
        <v>1.0011994120000001</v>
      </c>
      <c r="X3526">
        <v>1.157088602</v>
      </c>
      <c r="Y3526">
        <v>1.0239077999999999</v>
      </c>
      <c r="Z3526">
        <v>1.1440735870000001</v>
      </c>
      <c r="AA3526">
        <v>1.162126736</v>
      </c>
      <c r="AB3526">
        <v>1.16342116</v>
      </c>
      <c r="AC3526">
        <v>1.0356571000000001</v>
      </c>
      <c r="AD3526">
        <v>0.91995939800000004</v>
      </c>
    </row>
    <row r="3527" spans="1:30">
      <c r="A3527">
        <v>0.90933822499999994</v>
      </c>
      <c r="B3527">
        <v>1.294556442</v>
      </c>
      <c r="C3527">
        <v>1.030094587</v>
      </c>
      <c r="D3527">
        <v>1.1617888059999999</v>
      </c>
      <c r="E3527">
        <v>1.0165836340000001</v>
      </c>
      <c r="F3527">
        <v>0.83803185899999999</v>
      </c>
      <c r="G3527">
        <v>0.96629068500000004</v>
      </c>
      <c r="H3527">
        <v>0.72754344299999996</v>
      </c>
      <c r="I3527">
        <v>0.89958270500000004</v>
      </c>
      <c r="J3527">
        <v>1.168131993</v>
      </c>
      <c r="K3527">
        <v>0.74263036800000004</v>
      </c>
      <c r="L3527">
        <v>0.85428770399999998</v>
      </c>
      <c r="M3527">
        <v>1.2721899860000001</v>
      </c>
      <c r="N3527">
        <v>0.99147986700000001</v>
      </c>
      <c r="O3527">
        <v>1.057337363</v>
      </c>
      <c r="P3527">
        <v>1.2590968579999999</v>
      </c>
      <c r="Q3527">
        <v>1.01842455</v>
      </c>
      <c r="R3527">
        <v>0.92785382699999996</v>
      </c>
      <c r="S3527">
        <v>1.0647454160000001</v>
      </c>
      <c r="T3527">
        <v>1.107332142</v>
      </c>
      <c r="U3527">
        <v>1.1292128770000001</v>
      </c>
      <c r="V3527">
        <v>1.0637780530000001</v>
      </c>
      <c r="W3527">
        <v>1.110431951</v>
      </c>
      <c r="X3527">
        <v>1.1229184809999999</v>
      </c>
      <c r="Y3527">
        <v>1.1052520509999999</v>
      </c>
      <c r="Z3527">
        <v>1.0704052980000001</v>
      </c>
      <c r="AA3527">
        <v>0.87769651100000001</v>
      </c>
      <c r="AB3527">
        <v>1.002774595</v>
      </c>
      <c r="AC3527">
        <v>1.003805024</v>
      </c>
      <c r="AD3527">
        <v>0.90264762499999995</v>
      </c>
    </row>
    <row r="3528" spans="1:30">
      <c r="A3528">
        <v>0.88435448500000002</v>
      </c>
      <c r="B3528">
        <v>0.96261445400000001</v>
      </c>
      <c r="C3528">
        <v>1.229354252</v>
      </c>
      <c r="D3528">
        <v>1.0242943309999999</v>
      </c>
      <c r="E3528">
        <v>0.91851092400000001</v>
      </c>
      <c r="F3528">
        <v>0.98618317499999997</v>
      </c>
      <c r="G3528">
        <v>1.0157166280000001</v>
      </c>
      <c r="H3528">
        <v>0.98943582399999996</v>
      </c>
      <c r="I3528">
        <v>0.98846795200000004</v>
      </c>
      <c r="J3528">
        <v>1.0282958790000001</v>
      </c>
      <c r="K3528">
        <v>1.1208495679999999</v>
      </c>
      <c r="L3528">
        <v>0.86097573299999997</v>
      </c>
      <c r="M3528">
        <v>1.0996567960000001</v>
      </c>
      <c r="N3528">
        <v>1.033801145</v>
      </c>
      <c r="O3528">
        <v>0.88031186500000003</v>
      </c>
      <c r="P3528">
        <v>1.010684234</v>
      </c>
      <c r="Q3528">
        <v>1.163907816</v>
      </c>
      <c r="R3528">
        <v>1.0013942650000001</v>
      </c>
      <c r="S3528">
        <v>0.79657708199999999</v>
      </c>
      <c r="T3528">
        <v>1.3147385979999999</v>
      </c>
      <c r="U3528">
        <v>0.798825538</v>
      </c>
      <c r="V3528">
        <v>1.1094890079999999</v>
      </c>
      <c r="W3528">
        <v>1.0075264660000001</v>
      </c>
      <c r="X3528">
        <v>0.99682482400000005</v>
      </c>
      <c r="Y3528">
        <v>0.88636166400000005</v>
      </c>
      <c r="Z3528">
        <v>0.85499530599999995</v>
      </c>
      <c r="AA3528">
        <v>1.0830770599999999</v>
      </c>
      <c r="AB3528">
        <v>1.03972628</v>
      </c>
      <c r="AC3528">
        <v>1.1286052369999999</v>
      </c>
      <c r="AD3528">
        <v>0.92589418199999995</v>
      </c>
    </row>
    <row r="3529" spans="1:30">
      <c r="A3529">
        <v>0.970630722</v>
      </c>
      <c r="B3529">
        <v>1.0887695820000001</v>
      </c>
      <c r="C3529">
        <v>0.81331620999999998</v>
      </c>
      <c r="D3529">
        <v>1.0084494450000001</v>
      </c>
      <c r="E3529">
        <v>1.0326572810000001</v>
      </c>
      <c r="F3529">
        <v>1.0860996190000001</v>
      </c>
      <c r="G3529">
        <v>1.053776858</v>
      </c>
      <c r="H3529">
        <v>1.0537320889999999</v>
      </c>
      <c r="I3529">
        <v>1.032157915</v>
      </c>
      <c r="J3529">
        <v>1.2007932889999999</v>
      </c>
      <c r="K3529">
        <v>1.1410544</v>
      </c>
      <c r="L3529">
        <v>0.98305614299999999</v>
      </c>
      <c r="M3529">
        <v>0.97860216</v>
      </c>
      <c r="N3529">
        <v>1.1495838140000001</v>
      </c>
      <c r="O3529">
        <v>1.094582422</v>
      </c>
      <c r="P3529">
        <v>0.93265387799999999</v>
      </c>
      <c r="Q3529">
        <v>1.013185437</v>
      </c>
      <c r="R3529">
        <v>1.0777019590000001</v>
      </c>
      <c r="S3529">
        <v>0.88892126999999999</v>
      </c>
      <c r="T3529">
        <v>1.1843971529999999</v>
      </c>
      <c r="U3529">
        <v>1.1085067930000001</v>
      </c>
      <c r="V3529">
        <v>0.84732311900000001</v>
      </c>
      <c r="W3529">
        <v>0.93381260700000002</v>
      </c>
      <c r="X3529">
        <v>0.99174310300000001</v>
      </c>
      <c r="Y3529">
        <v>1.033358395</v>
      </c>
      <c r="Z3529">
        <v>0.87271824200000003</v>
      </c>
      <c r="AA3529">
        <v>1.2438946280000001</v>
      </c>
      <c r="AB3529">
        <v>1.1244953719999999</v>
      </c>
      <c r="AC3529">
        <v>0.90148844100000003</v>
      </c>
      <c r="AD3529">
        <v>1.252007106</v>
      </c>
    </row>
    <row r="3530" spans="1:30">
      <c r="A3530">
        <v>1.0898600190000001</v>
      </c>
      <c r="B3530">
        <v>1.1271030929999999</v>
      </c>
      <c r="C3530">
        <v>1.052528774</v>
      </c>
      <c r="D3530">
        <v>0.83288094000000001</v>
      </c>
      <c r="E3530">
        <v>1.0118588150000001</v>
      </c>
      <c r="F3530">
        <v>0.96318734699999997</v>
      </c>
      <c r="G3530">
        <v>1.0205249219999999</v>
      </c>
      <c r="H3530">
        <v>1.0634744739999999</v>
      </c>
      <c r="I3530">
        <v>0.923561046</v>
      </c>
      <c r="J3530">
        <v>1.0601000549999999</v>
      </c>
      <c r="K3530">
        <v>0.99114324600000003</v>
      </c>
      <c r="L3530">
        <v>1.0123070510000001</v>
      </c>
      <c r="M3530">
        <v>1.1193366259999999</v>
      </c>
      <c r="N3530">
        <v>1.184827356</v>
      </c>
      <c r="O3530">
        <v>1.192085587</v>
      </c>
      <c r="P3530">
        <v>1.031954711</v>
      </c>
      <c r="Q3530">
        <v>0.93756437299999995</v>
      </c>
      <c r="R3530">
        <v>1.1558366980000001</v>
      </c>
      <c r="S3530">
        <v>1.0117352390000001</v>
      </c>
      <c r="T3530">
        <v>1.20105817</v>
      </c>
      <c r="U3530">
        <v>0.99445690399999997</v>
      </c>
      <c r="V3530">
        <v>0.95829323499999997</v>
      </c>
      <c r="W3530">
        <v>0.97644374899999997</v>
      </c>
      <c r="X3530">
        <v>1.292853807</v>
      </c>
      <c r="Y3530">
        <v>0.93944313999999995</v>
      </c>
      <c r="Z3530">
        <v>1.0474811879999999</v>
      </c>
      <c r="AA3530">
        <v>1.0207582850000001</v>
      </c>
      <c r="AB3530">
        <v>1.1292036029999999</v>
      </c>
      <c r="AC3530">
        <v>0.988959382</v>
      </c>
      <c r="AD3530">
        <v>1.073221862</v>
      </c>
    </row>
    <row r="3531" spans="1:30">
      <c r="A3531">
        <v>1.0281656429999999</v>
      </c>
      <c r="B3531">
        <v>1.004169469</v>
      </c>
      <c r="C3531">
        <v>0.95140404899999997</v>
      </c>
      <c r="D3531">
        <v>1.1031550590000001</v>
      </c>
      <c r="E3531">
        <v>1.2390389260000001</v>
      </c>
      <c r="F3531">
        <v>1.159023962</v>
      </c>
      <c r="G3531">
        <v>0.92372641899999997</v>
      </c>
      <c r="H3531">
        <v>1.0963141000000001</v>
      </c>
      <c r="I3531">
        <v>1.049920763</v>
      </c>
      <c r="J3531">
        <v>1.022947531</v>
      </c>
      <c r="K3531">
        <v>1.250133951</v>
      </c>
      <c r="L3531">
        <v>0.83782072399999996</v>
      </c>
      <c r="M3531">
        <v>1.000089995</v>
      </c>
      <c r="N3531">
        <v>0.99943398900000002</v>
      </c>
      <c r="O3531">
        <v>1.044450772</v>
      </c>
      <c r="P3531">
        <v>0.94326469800000001</v>
      </c>
      <c r="Q3531">
        <v>1.1350377279999999</v>
      </c>
      <c r="R3531">
        <v>1.035673888</v>
      </c>
      <c r="S3531">
        <v>1.1472936579999999</v>
      </c>
      <c r="T3531">
        <v>1.1566246389999999</v>
      </c>
      <c r="U3531">
        <v>1.1271667540000001</v>
      </c>
      <c r="V3531">
        <v>1.147165419</v>
      </c>
      <c r="W3531">
        <v>0.98715704599999998</v>
      </c>
      <c r="X3531">
        <v>1.1381868070000001</v>
      </c>
      <c r="Y3531">
        <v>0.96193759700000003</v>
      </c>
      <c r="Z3531">
        <v>1.2194510350000001</v>
      </c>
      <c r="AA3531">
        <v>0.95190780699999999</v>
      </c>
      <c r="AB3531">
        <v>1.1651379209999999</v>
      </c>
      <c r="AC3531">
        <v>0.99427073600000004</v>
      </c>
      <c r="AD3531">
        <v>0.95225713499999998</v>
      </c>
    </row>
    <row r="3532" spans="1:30">
      <c r="A3532">
        <v>0.98618733700000005</v>
      </c>
      <c r="B3532">
        <v>0.959394411</v>
      </c>
      <c r="C3532">
        <v>0.94748159600000004</v>
      </c>
      <c r="D3532">
        <v>1.18731169</v>
      </c>
      <c r="E3532">
        <v>1.055995633</v>
      </c>
      <c r="F3532">
        <v>1.0156800450000001</v>
      </c>
      <c r="G3532">
        <v>0.81111517600000005</v>
      </c>
      <c r="H3532">
        <v>1.107827452</v>
      </c>
      <c r="I3532">
        <v>1.010735924</v>
      </c>
      <c r="J3532">
        <v>1.087352672</v>
      </c>
      <c r="K3532">
        <v>1.0862422789999999</v>
      </c>
      <c r="L3532">
        <v>1.0169909939999999</v>
      </c>
      <c r="M3532">
        <v>1.0623613199999999</v>
      </c>
      <c r="N3532">
        <v>1.1072276409999999</v>
      </c>
      <c r="O3532">
        <v>0.910520157</v>
      </c>
      <c r="P3532">
        <v>1.041803067</v>
      </c>
      <c r="Q3532">
        <v>1.0903740470000001</v>
      </c>
      <c r="R3532">
        <v>0.72989997600000001</v>
      </c>
      <c r="S3532">
        <v>1.0205631559999999</v>
      </c>
      <c r="T3532">
        <v>0.96358036800000002</v>
      </c>
      <c r="U3532">
        <v>1.1699882479999999</v>
      </c>
      <c r="V3532">
        <v>0.90952277800000003</v>
      </c>
      <c r="W3532">
        <v>0.98828749699999996</v>
      </c>
      <c r="X3532">
        <v>0.87917554600000003</v>
      </c>
      <c r="Y3532">
        <v>0.93812576700000005</v>
      </c>
      <c r="Z3532">
        <v>1.1150735730000001</v>
      </c>
      <c r="AA3532">
        <v>1.0285359839999999</v>
      </c>
      <c r="AB3532">
        <v>1.0684669710000001</v>
      </c>
      <c r="AC3532">
        <v>1.0223936840000001</v>
      </c>
      <c r="AD3532">
        <v>1.128920411</v>
      </c>
    </row>
    <row r="3533" spans="1:30">
      <c r="A3533">
        <v>0.99875322600000005</v>
      </c>
      <c r="B3533">
        <v>1.093346637</v>
      </c>
      <c r="C3533">
        <v>1.014001725</v>
      </c>
      <c r="D3533">
        <v>1.037087777</v>
      </c>
      <c r="E3533">
        <v>0.97881534800000003</v>
      </c>
      <c r="F3533">
        <v>0.98340576700000004</v>
      </c>
      <c r="G3533">
        <v>1.2375175309999999</v>
      </c>
      <c r="H3533">
        <v>0.84170105200000001</v>
      </c>
      <c r="I3533">
        <v>1.387185272</v>
      </c>
      <c r="J3533">
        <v>0.89690066300000004</v>
      </c>
      <c r="K3533">
        <v>1.065398963</v>
      </c>
      <c r="L3533">
        <v>0.96600382900000004</v>
      </c>
      <c r="M3533">
        <v>1.196513443</v>
      </c>
      <c r="N3533">
        <v>1.1209675400000001</v>
      </c>
      <c r="O3533">
        <v>1.282531705</v>
      </c>
      <c r="P3533">
        <v>0.96102129700000005</v>
      </c>
      <c r="Q3533">
        <v>1.087928832</v>
      </c>
      <c r="R3533">
        <v>1.131801633</v>
      </c>
      <c r="S3533">
        <v>1.045433262</v>
      </c>
      <c r="T3533">
        <v>1.0569447519999999</v>
      </c>
      <c r="U3533">
        <v>1.1400836599999999</v>
      </c>
      <c r="V3533">
        <v>1.5103330660000001</v>
      </c>
      <c r="W3533">
        <v>1.2699445650000001</v>
      </c>
      <c r="X3533">
        <v>1.1432258529999999</v>
      </c>
      <c r="Y3533">
        <v>0.962589323</v>
      </c>
      <c r="Z3533">
        <v>0.95615349000000005</v>
      </c>
      <c r="AA3533">
        <v>0.996630138</v>
      </c>
      <c r="AB3533">
        <v>1.0006281109999999</v>
      </c>
      <c r="AC3533">
        <v>1.0239695820000001</v>
      </c>
      <c r="AD3533">
        <v>0.98167511900000004</v>
      </c>
    </row>
    <row r="3534" spans="1:30">
      <c r="A3534">
        <v>1.033724466</v>
      </c>
      <c r="B3534">
        <v>1.192214466</v>
      </c>
      <c r="C3534">
        <v>1.1529278249999999</v>
      </c>
      <c r="D3534">
        <v>1.0292970370000001</v>
      </c>
      <c r="E3534">
        <v>1.12135637</v>
      </c>
      <c r="F3534">
        <v>0.91213989600000001</v>
      </c>
      <c r="G3534">
        <v>1.2210539039999999</v>
      </c>
      <c r="H3534">
        <v>0.91796957300000004</v>
      </c>
      <c r="I3534">
        <v>1.310290154</v>
      </c>
      <c r="J3534">
        <v>0.92816742100000005</v>
      </c>
      <c r="K3534">
        <v>1.0768763459999999</v>
      </c>
      <c r="L3534">
        <v>1.185908972</v>
      </c>
      <c r="M3534">
        <v>1.0663598759999999</v>
      </c>
      <c r="N3534">
        <v>1.0556752359999999</v>
      </c>
      <c r="O3534">
        <v>1.0182789940000001</v>
      </c>
      <c r="P3534">
        <v>1.0838249069999999</v>
      </c>
      <c r="Q3534">
        <v>0.986693661</v>
      </c>
      <c r="R3534">
        <v>1.0730302540000001</v>
      </c>
      <c r="S3534">
        <v>1.2223961699999999</v>
      </c>
      <c r="T3534">
        <v>1.086775016</v>
      </c>
      <c r="U3534">
        <v>1.089817104</v>
      </c>
      <c r="V3534">
        <v>1.2031255350000001</v>
      </c>
      <c r="W3534">
        <v>0.90531606499999995</v>
      </c>
      <c r="X3534">
        <v>1.0954419470000001</v>
      </c>
      <c r="Y3534">
        <v>1.1794444369999999</v>
      </c>
      <c r="Z3534">
        <v>1.0933460820000001</v>
      </c>
      <c r="AA3534">
        <v>1.1664100850000001</v>
      </c>
      <c r="AB3534">
        <v>1.0419086019999999</v>
      </c>
      <c r="AC3534">
        <v>0.96809126000000001</v>
      </c>
      <c r="AD3534">
        <v>1.030194185</v>
      </c>
    </row>
    <row r="3535" spans="1:30">
      <c r="A3535">
        <v>0.988937026</v>
      </c>
      <c r="B3535">
        <v>0.91235830100000004</v>
      </c>
      <c r="C3535">
        <v>1.179993751</v>
      </c>
      <c r="D3535">
        <v>1.1069772120000001</v>
      </c>
      <c r="E3535">
        <v>1.1790464570000001</v>
      </c>
      <c r="F3535">
        <v>1.158050663</v>
      </c>
      <c r="G3535">
        <v>1.01698567</v>
      </c>
      <c r="H3535">
        <v>1.2047270560000001</v>
      </c>
      <c r="I3535">
        <v>0.942559386</v>
      </c>
      <c r="J3535">
        <v>0.98328328799999998</v>
      </c>
      <c r="K3535">
        <v>1.0152772590000001</v>
      </c>
      <c r="L3535">
        <v>1.010414546</v>
      </c>
      <c r="M3535">
        <v>1.0442689700000001</v>
      </c>
      <c r="N3535">
        <v>1.0785045680000001</v>
      </c>
      <c r="O3535">
        <v>0.91605023799999996</v>
      </c>
      <c r="P3535">
        <v>0.85659867000000001</v>
      </c>
      <c r="Q3535">
        <v>1.1233895490000001</v>
      </c>
      <c r="R3535">
        <v>0.97970803900000003</v>
      </c>
      <c r="S3535">
        <v>0.94657369099999999</v>
      </c>
      <c r="T3535">
        <v>1.1011265210000001</v>
      </c>
      <c r="U3535">
        <v>1.183471285</v>
      </c>
      <c r="V3535">
        <v>0.94991888199999996</v>
      </c>
      <c r="W3535">
        <v>0.96105517100000004</v>
      </c>
      <c r="X3535">
        <v>1.0171122349999999</v>
      </c>
      <c r="Y3535">
        <v>1.2814238229999999</v>
      </c>
      <c r="Z3535">
        <v>0.89451555400000005</v>
      </c>
      <c r="AA3535">
        <v>0.92014776099999995</v>
      </c>
      <c r="AB3535">
        <v>0.91931856499999998</v>
      </c>
      <c r="AC3535">
        <v>0.97042703600000002</v>
      </c>
      <c r="AD3535">
        <v>0.89502265999999997</v>
      </c>
    </row>
    <row r="3536" spans="1:30">
      <c r="A3536">
        <v>1.1189807089999999</v>
      </c>
      <c r="B3536">
        <v>0.96629497499999994</v>
      </c>
      <c r="C3536">
        <v>0.76078511100000001</v>
      </c>
      <c r="D3536">
        <v>0.99665066899999999</v>
      </c>
      <c r="E3536">
        <v>1.048934864</v>
      </c>
      <c r="F3536">
        <v>1.0080389919999999</v>
      </c>
      <c r="G3536">
        <v>1.0869866450000001</v>
      </c>
      <c r="H3536">
        <v>1.100104221</v>
      </c>
      <c r="I3536">
        <v>1.0358379010000001</v>
      </c>
      <c r="J3536">
        <v>1.035725263</v>
      </c>
      <c r="K3536">
        <v>1.102784553</v>
      </c>
      <c r="L3536">
        <v>1.177550747</v>
      </c>
      <c r="M3536">
        <v>0.97437262800000002</v>
      </c>
      <c r="N3536">
        <v>0.94615866699999995</v>
      </c>
      <c r="O3536">
        <v>1.0332584199999999</v>
      </c>
      <c r="P3536">
        <v>1.2210930520000001</v>
      </c>
      <c r="Q3536">
        <v>0.97445103399999999</v>
      </c>
      <c r="R3536">
        <v>1.111770538</v>
      </c>
      <c r="S3536">
        <v>0.89426699300000001</v>
      </c>
      <c r="T3536">
        <v>1.0638150159999999</v>
      </c>
      <c r="U3536">
        <v>1.0203633059999999</v>
      </c>
      <c r="V3536">
        <v>1.1215873970000001</v>
      </c>
      <c r="W3536">
        <v>0.98557609300000004</v>
      </c>
      <c r="X3536">
        <v>1.0969007630000001</v>
      </c>
      <c r="Y3536">
        <v>1.013700059</v>
      </c>
      <c r="Z3536">
        <v>0.96238934600000003</v>
      </c>
      <c r="AA3536">
        <v>0.99527463000000005</v>
      </c>
      <c r="AB3536">
        <v>1.2102981559999999</v>
      </c>
      <c r="AC3536">
        <v>0.949707317</v>
      </c>
      <c r="AD3536">
        <v>0.964868434</v>
      </c>
    </row>
    <row r="3537" spans="1:30">
      <c r="A3537">
        <v>0.89108458599999996</v>
      </c>
      <c r="B3537">
        <v>1.0178962009999999</v>
      </c>
      <c r="C3537">
        <v>1.128580251</v>
      </c>
      <c r="D3537">
        <v>1.116220955</v>
      </c>
      <c r="E3537">
        <v>0.90332949100000004</v>
      </c>
      <c r="F3537">
        <v>1.1716812489999999</v>
      </c>
      <c r="G3537">
        <v>0.95096534300000002</v>
      </c>
      <c r="H3537">
        <v>1.0003306089999999</v>
      </c>
      <c r="I3537">
        <v>0.99674241600000002</v>
      </c>
      <c r="J3537">
        <v>1.0682529620000001</v>
      </c>
      <c r="K3537">
        <v>0.98474015500000001</v>
      </c>
      <c r="L3537">
        <v>0.99674960099999999</v>
      </c>
      <c r="M3537">
        <v>1.117265567</v>
      </c>
      <c r="N3537">
        <v>0.94691114899999995</v>
      </c>
      <c r="O3537">
        <v>1.1376671920000001</v>
      </c>
      <c r="P3537">
        <v>0.93889634399999999</v>
      </c>
      <c r="Q3537">
        <v>0.99532691299999998</v>
      </c>
      <c r="R3537">
        <v>0.90734456399999996</v>
      </c>
      <c r="S3537">
        <v>0.78012114399999999</v>
      </c>
      <c r="T3537">
        <v>1.1254397810000001</v>
      </c>
      <c r="U3537">
        <v>1.066980099</v>
      </c>
      <c r="V3537">
        <v>1.034766863</v>
      </c>
      <c r="W3537">
        <v>1.2699651240000001</v>
      </c>
      <c r="X3537">
        <v>1.209604017</v>
      </c>
      <c r="Y3537">
        <v>1.0667578550000001</v>
      </c>
      <c r="Z3537">
        <v>0.92400358199999999</v>
      </c>
      <c r="AA3537">
        <v>1.0327758069999999</v>
      </c>
      <c r="AB3537">
        <v>1.1115591600000001</v>
      </c>
      <c r="AC3537">
        <v>1.0296467030000001</v>
      </c>
      <c r="AD3537">
        <v>1.289999422</v>
      </c>
    </row>
    <row r="3538" spans="1:30">
      <c r="A3538">
        <v>0.98752003700000002</v>
      </c>
      <c r="B3538">
        <v>1.2982216259999999</v>
      </c>
      <c r="C3538">
        <v>1.047152708</v>
      </c>
      <c r="D3538">
        <v>1.168874323</v>
      </c>
      <c r="E3538">
        <v>0.97755979299999995</v>
      </c>
      <c r="F3538">
        <v>0.88039094699999998</v>
      </c>
      <c r="G3538">
        <v>1.0090914550000001</v>
      </c>
      <c r="H3538">
        <v>1.305092132</v>
      </c>
      <c r="I3538">
        <v>1.136350492</v>
      </c>
      <c r="J3538">
        <v>1.280462948</v>
      </c>
      <c r="K3538">
        <v>1.18124278</v>
      </c>
      <c r="L3538">
        <v>1.0002602709999999</v>
      </c>
      <c r="M3538">
        <v>1.162074118</v>
      </c>
      <c r="N3538">
        <v>0.84248851499999999</v>
      </c>
      <c r="O3538">
        <v>1.12366919</v>
      </c>
      <c r="P3538">
        <v>1.0630616660000001</v>
      </c>
      <c r="Q3538">
        <v>1.0602139900000001</v>
      </c>
      <c r="R3538">
        <v>1.028400062</v>
      </c>
      <c r="S3538">
        <v>0.92706574500000005</v>
      </c>
      <c r="T3538">
        <v>1.0644605789999999</v>
      </c>
      <c r="U3538">
        <v>1.140350572</v>
      </c>
      <c r="V3538">
        <v>1.0960496719999999</v>
      </c>
      <c r="W3538">
        <v>1.039372449</v>
      </c>
      <c r="X3538">
        <v>0.88294749100000003</v>
      </c>
      <c r="Y3538">
        <v>1.1842780610000001</v>
      </c>
      <c r="Z3538">
        <v>1.199473799</v>
      </c>
      <c r="AA3538">
        <v>1.06499857</v>
      </c>
      <c r="AB3538">
        <v>1.0027634599999999</v>
      </c>
      <c r="AC3538">
        <v>0.92394056599999996</v>
      </c>
      <c r="AD3538">
        <v>1.0746308369999999</v>
      </c>
    </row>
    <row r="3539" spans="1:30">
      <c r="A3539">
        <v>1.035913122</v>
      </c>
      <c r="B3539">
        <v>1.0370023749999999</v>
      </c>
      <c r="C3539">
        <v>1.055293794</v>
      </c>
      <c r="D3539">
        <v>1.0076548830000001</v>
      </c>
      <c r="E3539">
        <v>0.95664689400000003</v>
      </c>
      <c r="F3539">
        <v>1.062411303</v>
      </c>
      <c r="G3539">
        <v>1.3680877840000001</v>
      </c>
      <c r="H3539">
        <v>1.1315603409999999</v>
      </c>
      <c r="I3539">
        <v>1.179637074</v>
      </c>
      <c r="J3539">
        <v>0.906991663</v>
      </c>
      <c r="K3539">
        <v>1.066363468</v>
      </c>
      <c r="L3539">
        <v>1.29728876</v>
      </c>
      <c r="M3539">
        <v>1.0504542939999999</v>
      </c>
      <c r="N3539">
        <v>0.989666516</v>
      </c>
      <c r="O3539">
        <v>1.1122651290000001</v>
      </c>
      <c r="P3539">
        <v>0.95334972799999995</v>
      </c>
      <c r="Q3539">
        <v>1.032934732</v>
      </c>
      <c r="R3539">
        <v>0.76557015799999995</v>
      </c>
      <c r="S3539">
        <v>0.91322870199999995</v>
      </c>
      <c r="T3539">
        <v>1.048373346</v>
      </c>
      <c r="U3539">
        <v>1.037557431</v>
      </c>
      <c r="V3539">
        <v>1.1312248250000001</v>
      </c>
      <c r="W3539">
        <v>1.0547309629999999</v>
      </c>
      <c r="X3539">
        <v>0.82249052199999995</v>
      </c>
      <c r="Y3539">
        <v>0.93610960499999996</v>
      </c>
      <c r="Z3539">
        <v>1.079749673</v>
      </c>
      <c r="AA3539">
        <v>1.05458776</v>
      </c>
      <c r="AB3539">
        <v>1.147633833</v>
      </c>
      <c r="AC3539">
        <v>1.096622768</v>
      </c>
      <c r="AD3539">
        <v>1.044660667</v>
      </c>
    </row>
    <row r="3540" spans="1:30">
      <c r="A3540">
        <v>1.0850980939999999</v>
      </c>
      <c r="B3540">
        <v>1.066019541</v>
      </c>
      <c r="C3540">
        <v>1.1736830730000001</v>
      </c>
      <c r="D3540">
        <v>1.222090533</v>
      </c>
      <c r="E3540">
        <v>1.1349735000000001</v>
      </c>
      <c r="F3540">
        <v>0.84807395500000005</v>
      </c>
      <c r="G3540">
        <v>0.90853262700000004</v>
      </c>
      <c r="H3540">
        <v>1.2237332750000001</v>
      </c>
      <c r="I3540">
        <v>0.89987155799999996</v>
      </c>
      <c r="J3540">
        <v>1.005122702</v>
      </c>
      <c r="K3540">
        <v>1.112699917</v>
      </c>
      <c r="L3540">
        <v>1.2126035959999999</v>
      </c>
      <c r="M3540">
        <v>1.1346519900000001</v>
      </c>
      <c r="N3540">
        <v>1.008911127</v>
      </c>
      <c r="O3540">
        <v>1.1810717580000001</v>
      </c>
      <c r="P3540">
        <v>1.1310397489999999</v>
      </c>
      <c r="Q3540">
        <v>0.94079534600000003</v>
      </c>
      <c r="R3540">
        <v>1.0406204400000001</v>
      </c>
      <c r="S3540">
        <v>1.022368111</v>
      </c>
      <c r="T3540">
        <v>1.142887022</v>
      </c>
      <c r="U3540">
        <v>1.192950073</v>
      </c>
      <c r="V3540">
        <v>1.045087375</v>
      </c>
      <c r="W3540">
        <v>0.97072338300000005</v>
      </c>
      <c r="X3540">
        <v>1.1580302819999999</v>
      </c>
      <c r="Y3540">
        <v>1.13888553</v>
      </c>
      <c r="Z3540">
        <v>0.80680699700000003</v>
      </c>
      <c r="AA3540">
        <v>1.137100752</v>
      </c>
      <c r="AB3540">
        <v>1.1090813859999999</v>
      </c>
      <c r="AC3540">
        <v>1.1485007780000001</v>
      </c>
      <c r="AD3540">
        <v>1.056787167</v>
      </c>
    </row>
    <row r="3541" spans="1:30">
      <c r="A3541">
        <v>0.90740019500000002</v>
      </c>
      <c r="B3541">
        <v>0.93329084399999995</v>
      </c>
      <c r="C3541">
        <v>0.98447042299999998</v>
      </c>
      <c r="D3541">
        <v>0.97210117200000001</v>
      </c>
      <c r="E3541">
        <v>0.83544900700000002</v>
      </c>
      <c r="F3541">
        <v>1.2232241399999999</v>
      </c>
      <c r="G3541">
        <v>1.241435466</v>
      </c>
      <c r="H3541">
        <v>1.0529258770000001</v>
      </c>
      <c r="I3541">
        <v>1.0854254489999999</v>
      </c>
      <c r="J3541">
        <v>1.1845538529999999</v>
      </c>
      <c r="K3541">
        <v>1.254638151</v>
      </c>
      <c r="L3541">
        <v>0.94700855799999994</v>
      </c>
      <c r="M3541">
        <v>0.82725330799999997</v>
      </c>
      <c r="N3541">
        <v>1.008126853</v>
      </c>
      <c r="O3541">
        <v>1.132621552</v>
      </c>
      <c r="P3541">
        <v>1.127598275</v>
      </c>
      <c r="Q3541">
        <v>0.94529301200000004</v>
      </c>
      <c r="R3541">
        <v>0.95754716699999998</v>
      </c>
      <c r="S3541">
        <v>1.18600003</v>
      </c>
      <c r="T3541">
        <v>0.88023757599999997</v>
      </c>
      <c r="U3541">
        <v>1.1065113440000001</v>
      </c>
      <c r="V3541">
        <v>1.1098727669999999</v>
      </c>
      <c r="W3541">
        <v>1.0030121830000001</v>
      </c>
      <c r="X3541">
        <v>1.076010503</v>
      </c>
      <c r="Y3541">
        <v>1.104966044</v>
      </c>
      <c r="Z3541">
        <v>1.2476160009999999</v>
      </c>
      <c r="AA3541">
        <v>0.91743739800000002</v>
      </c>
      <c r="AB3541">
        <v>1.1282557</v>
      </c>
      <c r="AC3541">
        <v>0.79007725200000001</v>
      </c>
      <c r="AD3541">
        <v>0.99248745000000005</v>
      </c>
    </row>
    <row r="3542" spans="1:30">
      <c r="A3542">
        <v>1.1431061060000001</v>
      </c>
      <c r="B3542">
        <v>1.2537271800000001</v>
      </c>
      <c r="C3542">
        <v>1.215012376</v>
      </c>
      <c r="D3542">
        <v>0.83272399399999997</v>
      </c>
      <c r="E3542">
        <v>1.327039517</v>
      </c>
      <c r="F3542">
        <v>0.985160904</v>
      </c>
      <c r="G3542">
        <v>1.0942158609999999</v>
      </c>
      <c r="H3542">
        <v>0.92329768000000001</v>
      </c>
      <c r="I3542">
        <v>1.0874816439999999</v>
      </c>
      <c r="J3542">
        <v>1.087948964</v>
      </c>
      <c r="K3542">
        <v>0.86455500399999996</v>
      </c>
      <c r="L3542">
        <v>0.99578926400000001</v>
      </c>
      <c r="M3542">
        <v>1.1386225940000001</v>
      </c>
      <c r="N3542">
        <v>1.062481545</v>
      </c>
      <c r="O3542">
        <v>1.060300738</v>
      </c>
      <c r="P3542">
        <v>0.99155815999999997</v>
      </c>
      <c r="Q3542">
        <v>0.96667389199999998</v>
      </c>
      <c r="R3542">
        <v>1.0998234069999999</v>
      </c>
      <c r="S3542">
        <v>0.86307866200000005</v>
      </c>
      <c r="T3542">
        <v>1.2046640200000001</v>
      </c>
      <c r="U3542">
        <v>1.217106126</v>
      </c>
      <c r="V3542">
        <v>0.969504849</v>
      </c>
      <c r="W3542">
        <v>1.03088285</v>
      </c>
      <c r="X3542">
        <v>0.98876092900000001</v>
      </c>
      <c r="Y3542">
        <v>1.176289192</v>
      </c>
      <c r="Z3542">
        <v>0.95999264600000001</v>
      </c>
      <c r="AA3542">
        <v>1.1689596959999999</v>
      </c>
      <c r="AB3542">
        <v>1.0715895310000001</v>
      </c>
      <c r="AC3542">
        <v>1.0317654039999999</v>
      </c>
      <c r="AD3542">
        <v>1.0455388510000001</v>
      </c>
    </row>
    <row r="3543" spans="1:30">
      <c r="A3543">
        <v>1.0337729120000001</v>
      </c>
      <c r="B3543">
        <v>1.051437467</v>
      </c>
      <c r="C3543">
        <v>1.1789545969999999</v>
      </c>
      <c r="D3543">
        <v>1.030525527</v>
      </c>
      <c r="E3543">
        <v>1.147460758</v>
      </c>
      <c r="F3543">
        <v>0.91013052400000005</v>
      </c>
      <c r="G3543">
        <v>0.91506938000000004</v>
      </c>
      <c r="H3543">
        <v>1.0453038370000001</v>
      </c>
      <c r="I3543">
        <v>0.97927109700000003</v>
      </c>
      <c r="J3543">
        <v>0.96007435900000004</v>
      </c>
      <c r="K3543">
        <v>0.95470256600000003</v>
      </c>
      <c r="L3543">
        <v>1.162967614</v>
      </c>
      <c r="M3543">
        <v>1.391246209</v>
      </c>
      <c r="N3543">
        <v>1.0282812509999999</v>
      </c>
      <c r="O3543">
        <v>0.80610935800000005</v>
      </c>
      <c r="P3543">
        <v>1.1329709189999999</v>
      </c>
      <c r="Q3543">
        <v>0.96659918600000005</v>
      </c>
      <c r="R3543">
        <v>1.283239773</v>
      </c>
      <c r="S3543">
        <v>0.87904653399999999</v>
      </c>
      <c r="T3543">
        <v>1.0361974869999999</v>
      </c>
      <c r="U3543">
        <v>1.002477319</v>
      </c>
      <c r="V3543">
        <v>0.98165189799999997</v>
      </c>
      <c r="W3543">
        <v>1.0883658519999999</v>
      </c>
      <c r="X3543">
        <v>1.002353168</v>
      </c>
      <c r="Y3543">
        <v>1.034865025</v>
      </c>
      <c r="Z3543">
        <v>0.93101328299999997</v>
      </c>
      <c r="AA3543">
        <v>0.95458131899999998</v>
      </c>
      <c r="AB3543">
        <v>0.808203377</v>
      </c>
      <c r="AC3543">
        <v>0.97028530099999999</v>
      </c>
      <c r="AD3543">
        <v>1.045969189</v>
      </c>
    </row>
    <row r="3544" spans="1:30">
      <c r="A3544">
        <v>0.86403099100000003</v>
      </c>
      <c r="B3544">
        <v>0.990026407</v>
      </c>
      <c r="C3544">
        <v>0.86168879099999995</v>
      </c>
      <c r="D3544">
        <v>1.1282487889999999</v>
      </c>
      <c r="E3544">
        <v>1.1794513659999999</v>
      </c>
      <c r="F3544">
        <v>0.965153437</v>
      </c>
      <c r="G3544">
        <v>1.0864741689999999</v>
      </c>
      <c r="H3544">
        <v>1.258936933</v>
      </c>
      <c r="I3544">
        <v>1.132308555</v>
      </c>
      <c r="J3544">
        <v>0.98379252500000003</v>
      </c>
      <c r="K3544">
        <v>1.1196416979999999</v>
      </c>
      <c r="L3544">
        <v>1.0791291030000001</v>
      </c>
      <c r="M3544">
        <v>1.1854146729999999</v>
      </c>
      <c r="N3544">
        <v>0.92740151800000004</v>
      </c>
      <c r="O3544">
        <v>1.0272806409999999</v>
      </c>
      <c r="P3544">
        <v>0.80168522099999995</v>
      </c>
      <c r="Q3544">
        <v>1.1357717270000001</v>
      </c>
      <c r="R3544">
        <v>1.0975240340000001</v>
      </c>
      <c r="S3544">
        <v>1.014875956</v>
      </c>
      <c r="T3544">
        <v>1.08750323</v>
      </c>
      <c r="U3544">
        <v>1.4674471680000001</v>
      </c>
      <c r="V3544">
        <v>1.122624311</v>
      </c>
      <c r="W3544">
        <v>0.87792233099999994</v>
      </c>
      <c r="X3544">
        <v>1.0888183929999999</v>
      </c>
      <c r="Y3544">
        <v>0.99890828399999998</v>
      </c>
      <c r="Z3544">
        <v>1.062657975</v>
      </c>
      <c r="AA3544">
        <v>0.91744462599999999</v>
      </c>
      <c r="AB3544">
        <v>1.059593395</v>
      </c>
      <c r="AC3544">
        <v>1.069420561</v>
      </c>
      <c r="AD3544">
        <v>1.128774081</v>
      </c>
    </row>
    <row r="3545" spans="1:30">
      <c r="A3545">
        <v>0.75653272000000005</v>
      </c>
      <c r="B3545">
        <v>1.0165374869999999</v>
      </c>
      <c r="C3545">
        <v>1.3165101690000001</v>
      </c>
      <c r="D3545">
        <v>0.90912722999999995</v>
      </c>
      <c r="E3545">
        <v>0.98225416499999996</v>
      </c>
      <c r="F3545">
        <v>0.95344974199999999</v>
      </c>
      <c r="G3545">
        <v>1.385369697</v>
      </c>
      <c r="H3545">
        <v>1.1861858270000001</v>
      </c>
      <c r="I3545">
        <v>1.1400383670000001</v>
      </c>
      <c r="J3545">
        <v>0.95516624100000003</v>
      </c>
      <c r="K3545">
        <v>1.0593104259999999</v>
      </c>
      <c r="L3545">
        <v>1.099268143</v>
      </c>
      <c r="M3545">
        <v>1.014267523</v>
      </c>
      <c r="N3545">
        <v>1.2532632749999999</v>
      </c>
      <c r="O3545">
        <v>0.95694108600000005</v>
      </c>
      <c r="P3545">
        <v>0.95243399299999998</v>
      </c>
      <c r="Q3545">
        <v>1.24885147</v>
      </c>
      <c r="R3545">
        <v>1.020422258</v>
      </c>
      <c r="S3545">
        <v>0.92988514799999999</v>
      </c>
      <c r="T3545">
        <v>0.79164971900000003</v>
      </c>
      <c r="U3545">
        <v>0.96043648199999998</v>
      </c>
      <c r="V3545">
        <v>1.0681222399999999</v>
      </c>
      <c r="W3545">
        <v>1.155646371</v>
      </c>
      <c r="X3545">
        <v>1.22748988</v>
      </c>
      <c r="Y3545">
        <v>1.092147478</v>
      </c>
      <c r="Z3545">
        <v>0.99479005899999995</v>
      </c>
      <c r="AA3545">
        <v>1.1734460870000001</v>
      </c>
      <c r="AB3545">
        <v>1.1159828549999999</v>
      </c>
      <c r="AC3545">
        <v>1.2311943080000001</v>
      </c>
      <c r="AD3545">
        <v>1.078821563</v>
      </c>
    </row>
    <row r="3546" spans="1:30">
      <c r="A3546">
        <v>1.225550648</v>
      </c>
      <c r="B3546">
        <v>1.1494056699999999</v>
      </c>
      <c r="C3546">
        <v>1.037337221</v>
      </c>
      <c r="D3546">
        <v>0.89381848799999997</v>
      </c>
      <c r="E3546">
        <v>1.1024054059999999</v>
      </c>
      <c r="F3546">
        <v>1.043859826</v>
      </c>
      <c r="G3546">
        <v>1.242571425</v>
      </c>
      <c r="H3546">
        <v>1.0096523980000001</v>
      </c>
      <c r="I3546">
        <v>0.97472180399999997</v>
      </c>
      <c r="J3546">
        <v>1.254186722</v>
      </c>
      <c r="K3546">
        <v>1.2164434879999999</v>
      </c>
      <c r="L3546">
        <v>0.92455913899999997</v>
      </c>
      <c r="M3546">
        <v>1.0049402430000001</v>
      </c>
      <c r="N3546">
        <v>0.96380009</v>
      </c>
      <c r="O3546">
        <v>1.0527158780000001</v>
      </c>
      <c r="P3546">
        <v>1.215858272</v>
      </c>
      <c r="Q3546">
        <v>1.0123670380000001</v>
      </c>
      <c r="R3546">
        <v>0.90030274899999996</v>
      </c>
      <c r="S3546">
        <v>1.2227992379999999</v>
      </c>
      <c r="T3546">
        <v>1.103948113</v>
      </c>
      <c r="U3546">
        <v>1.0722036340000001</v>
      </c>
      <c r="V3546">
        <v>0.97341769600000005</v>
      </c>
      <c r="W3546">
        <v>1.124219616</v>
      </c>
      <c r="X3546">
        <v>1.122620956</v>
      </c>
      <c r="Y3546">
        <v>1.1075684720000001</v>
      </c>
      <c r="Z3546">
        <v>0.98599340599999996</v>
      </c>
      <c r="AA3546">
        <v>0.962709017</v>
      </c>
      <c r="AB3546">
        <v>1.0675847599999999</v>
      </c>
      <c r="AC3546">
        <v>1.0126574500000001</v>
      </c>
      <c r="AD3546">
        <v>0.98633808300000003</v>
      </c>
    </row>
    <row r="3547" spans="1:30">
      <c r="A3547">
        <v>1.0880107880000001</v>
      </c>
      <c r="B3547">
        <v>1.3407951140000001</v>
      </c>
      <c r="C3547">
        <v>0.99935392199999995</v>
      </c>
      <c r="D3547">
        <v>1.0921171709999999</v>
      </c>
      <c r="E3547">
        <v>1.1747023729999999</v>
      </c>
      <c r="F3547">
        <v>1.1729686429999999</v>
      </c>
      <c r="G3547">
        <v>1.0692022430000001</v>
      </c>
      <c r="H3547">
        <v>1.0384164760000001</v>
      </c>
      <c r="I3547">
        <v>1.136187716</v>
      </c>
      <c r="J3547">
        <v>1.050859854</v>
      </c>
      <c r="K3547">
        <v>0.87779968100000005</v>
      </c>
      <c r="L3547">
        <v>0.96796062900000002</v>
      </c>
      <c r="M3547">
        <v>0.96181945899999999</v>
      </c>
      <c r="N3547">
        <v>1.1144704510000001</v>
      </c>
      <c r="O3547">
        <v>1.1965392290000001</v>
      </c>
      <c r="P3547">
        <v>1.0676244589999999</v>
      </c>
      <c r="Q3547">
        <v>0.90719709800000004</v>
      </c>
      <c r="R3547">
        <v>0.99737015799999995</v>
      </c>
      <c r="S3547">
        <v>1.1001877879999999</v>
      </c>
      <c r="T3547">
        <v>0.862314676</v>
      </c>
      <c r="U3547">
        <v>0.98766425700000005</v>
      </c>
      <c r="V3547">
        <v>0.85971533499999997</v>
      </c>
      <c r="W3547">
        <v>1.0790280670000001</v>
      </c>
      <c r="X3547">
        <v>1.262038438</v>
      </c>
      <c r="Y3547">
        <v>1.158655234</v>
      </c>
      <c r="Z3547">
        <v>1.2477299070000001</v>
      </c>
      <c r="AA3547">
        <v>1.1002938920000001</v>
      </c>
      <c r="AB3547">
        <v>0.95789990400000002</v>
      </c>
      <c r="AC3547">
        <v>1.0975245600000001</v>
      </c>
      <c r="AD3547">
        <v>0.93642657200000001</v>
      </c>
    </row>
    <row r="3548" spans="1:30">
      <c r="A3548">
        <v>1.1028912529999999</v>
      </c>
      <c r="B3548">
        <v>0.913368717</v>
      </c>
      <c r="C3548">
        <v>1.2573675289999999</v>
      </c>
      <c r="D3548">
        <v>1.0323704250000001</v>
      </c>
      <c r="E3548">
        <v>1.182019876</v>
      </c>
      <c r="F3548">
        <v>1.115647359</v>
      </c>
      <c r="G3548">
        <v>1.2815523499999999</v>
      </c>
      <c r="H3548">
        <v>0.94229998199999998</v>
      </c>
      <c r="I3548">
        <v>0.75609628299999998</v>
      </c>
      <c r="J3548">
        <v>0.90346211700000001</v>
      </c>
      <c r="K3548">
        <v>1.114080551</v>
      </c>
      <c r="L3548">
        <v>1.390541944</v>
      </c>
      <c r="M3548">
        <v>1.0937968259999999</v>
      </c>
      <c r="N3548">
        <v>1.015685017</v>
      </c>
      <c r="O3548">
        <v>0.90587745799999997</v>
      </c>
      <c r="P3548">
        <v>0.97262601199999998</v>
      </c>
      <c r="Q3548">
        <v>1.268448821</v>
      </c>
      <c r="R3548">
        <v>0.96807266199999997</v>
      </c>
      <c r="S3548">
        <v>1.0643981659999999</v>
      </c>
      <c r="T3548">
        <v>1.2130254460000001</v>
      </c>
      <c r="U3548">
        <v>0.99190379200000001</v>
      </c>
      <c r="V3548">
        <v>1.069639145</v>
      </c>
      <c r="W3548">
        <v>0.96469841300000003</v>
      </c>
      <c r="X3548">
        <v>1.136684706</v>
      </c>
      <c r="Y3548">
        <v>0.91511457900000004</v>
      </c>
      <c r="Z3548">
        <v>0.87799374200000002</v>
      </c>
      <c r="AA3548">
        <v>0.92490793800000004</v>
      </c>
      <c r="AB3548">
        <v>1.1356330610000001</v>
      </c>
      <c r="AC3548">
        <v>1.13793429</v>
      </c>
      <c r="AD3548">
        <v>0.968333047</v>
      </c>
    </row>
    <row r="3549" spans="1:30">
      <c r="A3549">
        <v>0.91929662000000001</v>
      </c>
      <c r="B3549">
        <v>0.93999528099999996</v>
      </c>
      <c r="C3549">
        <v>1.103231648</v>
      </c>
      <c r="D3549">
        <v>0.95657374900000003</v>
      </c>
      <c r="E3549">
        <v>0.99087374800000005</v>
      </c>
      <c r="F3549">
        <v>1.119663015</v>
      </c>
      <c r="G3549">
        <v>1.249891356</v>
      </c>
      <c r="H3549">
        <v>1.28053086</v>
      </c>
      <c r="I3549">
        <v>1.004446183</v>
      </c>
      <c r="J3549">
        <v>1.1077446790000001</v>
      </c>
      <c r="K3549">
        <v>0.98501119800000003</v>
      </c>
      <c r="L3549">
        <v>0.86594441099999997</v>
      </c>
      <c r="M3549">
        <v>1.0353164109999999</v>
      </c>
      <c r="N3549">
        <v>1.2229997610000001</v>
      </c>
      <c r="O3549">
        <v>1.2469515579999999</v>
      </c>
      <c r="P3549">
        <v>0.898234596</v>
      </c>
      <c r="Q3549">
        <v>1.055178795</v>
      </c>
      <c r="R3549">
        <v>1.1779395070000001</v>
      </c>
      <c r="S3549">
        <v>1.104585371</v>
      </c>
      <c r="T3549">
        <v>1.178278462</v>
      </c>
      <c r="U3549">
        <v>1.066440877</v>
      </c>
      <c r="V3549">
        <v>1.248533889</v>
      </c>
      <c r="W3549">
        <v>1.287769401</v>
      </c>
      <c r="X3549">
        <v>1.20209674</v>
      </c>
      <c r="Y3549">
        <v>0.92885627199999998</v>
      </c>
      <c r="Z3549">
        <v>1.0489259200000001</v>
      </c>
      <c r="AA3549">
        <v>1.104453288</v>
      </c>
      <c r="AB3549">
        <v>0.92486208000000003</v>
      </c>
      <c r="AC3549">
        <v>1.239100479</v>
      </c>
      <c r="AD3549">
        <v>0.97456080099999998</v>
      </c>
    </row>
    <row r="3550" spans="1:30">
      <c r="A3550">
        <v>0.91454338899999998</v>
      </c>
      <c r="B3550">
        <v>1.0851866349999999</v>
      </c>
      <c r="C3550">
        <v>1.0879718890000001</v>
      </c>
      <c r="D3550">
        <v>1.1194930949999999</v>
      </c>
      <c r="E3550">
        <v>1.160352142</v>
      </c>
      <c r="F3550">
        <v>0.86356892699999999</v>
      </c>
      <c r="G3550">
        <v>1.142441512</v>
      </c>
      <c r="H3550">
        <v>1.2611639779999999</v>
      </c>
      <c r="I3550">
        <v>0.98220704000000003</v>
      </c>
      <c r="J3550">
        <v>0.93452195599999999</v>
      </c>
      <c r="K3550">
        <v>0.86710254099999995</v>
      </c>
      <c r="L3550">
        <v>0.95773492800000004</v>
      </c>
      <c r="M3550">
        <v>1.3141127370000001</v>
      </c>
      <c r="N3550">
        <v>1.0412971529999999</v>
      </c>
      <c r="O3550">
        <v>0.91749975900000003</v>
      </c>
      <c r="P3550">
        <v>0.95078681399999998</v>
      </c>
      <c r="Q3550">
        <v>0.91788005800000005</v>
      </c>
      <c r="R3550">
        <v>1.1716513159999999</v>
      </c>
      <c r="S3550">
        <v>1.3427108750000001</v>
      </c>
      <c r="T3550">
        <v>0.83792924300000005</v>
      </c>
      <c r="U3550">
        <v>0.93283486299999996</v>
      </c>
      <c r="V3550">
        <v>1.1549191999999999</v>
      </c>
      <c r="W3550">
        <v>0.84175893400000001</v>
      </c>
      <c r="X3550">
        <v>0.989343325</v>
      </c>
      <c r="Y3550">
        <v>0.95128716899999999</v>
      </c>
      <c r="Z3550">
        <v>0.93817013599999999</v>
      </c>
      <c r="AA3550">
        <v>1.204184082</v>
      </c>
      <c r="AB3550">
        <v>0.95867790399999997</v>
      </c>
      <c r="AC3550">
        <v>1.1847761290000001</v>
      </c>
      <c r="AD3550">
        <v>1.1376814340000001</v>
      </c>
    </row>
    <row r="3551" spans="1:30">
      <c r="A3551">
        <v>1.191861735</v>
      </c>
      <c r="B3551">
        <v>0.90261779499999995</v>
      </c>
      <c r="C3551">
        <v>1.165242026</v>
      </c>
      <c r="D3551">
        <v>0.91263205999999997</v>
      </c>
      <c r="E3551">
        <v>0.94332515900000002</v>
      </c>
      <c r="F3551">
        <v>1.243021916</v>
      </c>
      <c r="G3551">
        <v>1.004385353</v>
      </c>
      <c r="H3551">
        <v>1.0803512310000001</v>
      </c>
      <c r="I3551">
        <v>1.108206799</v>
      </c>
      <c r="J3551">
        <v>0.90424716900000002</v>
      </c>
      <c r="K3551">
        <v>1.097039801</v>
      </c>
      <c r="L3551">
        <v>1.0317182469999999</v>
      </c>
      <c r="M3551">
        <v>1.12248595</v>
      </c>
      <c r="N3551">
        <v>0.92065951000000001</v>
      </c>
      <c r="O3551">
        <v>0.91923605100000005</v>
      </c>
      <c r="P3551">
        <v>1.024270335</v>
      </c>
      <c r="Q3551">
        <v>1.151788002</v>
      </c>
      <c r="R3551">
        <v>1.04017987</v>
      </c>
      <c r="S3551">
        <v>1.0906120859999999</v>
      </c>
      <c r="T3551">
        <v>1.161898783</v>
      </c>
      <c r="U3551">
        <v>1.06155797</v>
      </c>
      <c r="V3551">
        <v>1.052497496</v>
      </c>
      <c r="W3551">
        <v>1.0728399200000001</v>
      </c>
      <c r="X3551">
        <v>1.19768794</v>
      </c>
      <c r="Y3551">
        <v>1.0290530360000001</v>
      </c>
      <c r="Z3551">
        <v>0.84197008799999995</v>
      </c>
      <c r="AA3551">
        <v>1.090785796</v>
      </c>
      <c r="AB3551">
        <v>0.87987405799999996</v>
      </c>
      <c r="AC3551">
        <v>1.0992007290000001</v>
      </c>
      <c r="AD3551">
        <v>1.137253775</v>
      </c>
    </row>
    <row r="3552" spans="1:30">
      <c r="A3552">
        <v>0.90411186700000001</v>
      </c>
      <c r="B3552">
        <v>1.0253280199999999</v>
      </c>
      <c r="C3552">
        <v>0.97989905099999997</v>
      </c>
      <c r="D3552">
        <v>1.00466404</v>
      </c>
      <c r="E3552">
        <v>0.97203147400000001</v>
      </c>
      <c r="F3552">
        <v>1.087420458</v>
      </c>
      <c r="G3552">
        <v>1.1445232400000001</v>
      </c>
      <c r="H3552">
        <v>0.95922043599999995</v>
      </c>
      <c r="I3552">
        <v>0.98884757000000001</v>
      </c>
      <c r="J3552">
        <v>1.1993236270000001</v>
      </c>
      <c r="K3552">
        <v>1.0471945920000001</v>
      </c>
      <c r="L3552">
        <v>1.21728693</v>
      </c>
      <c r="M3552">
        <v>1.0131935510000001</v>
      </c>
      <c r="N3552">
        <v>0.88308493099999996</v>
      </c>
      <c r="O3552">
        <v>1.0685559710000001</v>
      </c>
      <c r="P3552">
        <v>1.0476492120000001</v>
      </c>
      <c r="Q3552">
        <v>1.0863454699999999</v>
      </c>
      <c r="R3552">
        <v>0.75890045100000003</v>
      </c>
      <c r="S3552">
        <v>1.0236720509999999</v>
      </c>
      <c r="T3552">
        <v>1.022031908</v>
      </c>
      <c r="U3552">
        <v>1.0906041790000001</v>
      </c>
      <c r="V3552">
        <v>1.0110187509999999</v>
      </c>
      <c r="W3552">
        <v>0.90618905500000002</v>
      </c>
      <c r="X3552">
        <v>1.1488259000000001</v>
      </c>
      <c r="Y3552">
        <v>1.197262348</v>
      </c>
      <c r="Z3552">
        <v>0.92322314000000005</v>
      </c>
      <c r="AA3552">
        <v>0.85315790300000005</v>
      </c>
      <c r="AB3552">
        <v>1.043042424</v>
      </c>
      <c r="AC3552">
        <v>1.154854847</v>
      </c>
      <c r="AD3552">
        <v>1.0092532830000001</v>
      </c>
    </row>
    <row r="3553" spans="1:30">
      <c r="A3553">
        <v>1.029583403</v>
      </c>
      <c r="B3553">
        <v>1.003870528</v>
      </c>
      <c r="C3553">
        <v>1.142839835</v>
      </c>
      <c r="D3553">
        <v>0.90512010099999995</v>
      </c>
      <c r="E3553">
        <v>1.064699514</v>
      </c>
      <c r="F3553">
        <v>1.151166401</v>
      </c>
      <c r="G3553">
        <v>1.094583511</v>
      </c>
      <c r="H3553">
        <v>1.031811169</v>
      </c>
      <c r="I3553">
        <v>0.97887049900000001</v>
      </c>
      <c r="J3553">
        <v>1.1397348270000001</v>
      </c>
      <c r="K3553">
        <v>1.04479879</v>
      </c>
      <c r="L3553">
        <v>0.95518955500000002</v>
      </c>
      <c r="M3553">
        <v>0.98749929999999997</v>
      </c>
      <c r="N3553">
        <v>0.91906494299999997</v>
      </c>
      <c r="O3553">
        <v>1.2849184170000001</v>
      </c>
      <c r="P3553">
        <v>1.0383190609999999</v>
      </c>
      <c r="Q3553">
        <v>1.2041018100000001</v>
      </c>
      <c r="R3553">
        <v>1.110404876</v>
      </c>
      <c r="S3553">
        <v>1.315293279</v>
      </c>
      <c r="T3553">
        <v>1.046923018</v>
      </c>
      <c r="U3553">
        <v>1.1441173</v>
      </c>
      <c r="V3553">
        <v>0.87301699099999996</v>
      </c>
      <c r="W3553">
        <v>1.0466621570000001</v>
      </c>
      <c r="X3553">
        <v>1.1405378289999999</v>
      </c>
      <c r="Y3553">
        <v>1.0572224139999999</v>
      </c>
      <c r="Z3553">
        <v>1.278026686</v>
      </c>
      <c r="AA3553">
        <v>0.97404642200000002</v>
      </c>
      <c r="AB3553">
        <v>0.93017904699999998</v>
      </c>
      <c r="AC3553">
        <v>1.1200971399999999</v>
      </c>
      <c r="AD3553">
        <v>1.2436311069999999</v>
      </c>
    </row>
    <row r="3554" spans="1:30">
      <c r="A3554">
        <v>0.95422679799999999</v>
      </c>
      <c r="B3554">
        <v>0.80533459299999999</v>
      </c>
      <c r="C3554">
        <v>1.0569140029999999</v>
      </c>
      <c r="D3554">
        <v>1.0037526809999999</v>
      </c>
      <c r="E3554">
        <v>0.997292391</v>
      </c>
      <c r="F3554">
        <v>1.0300351830000001</v>
      </c>
      <c r="G3554">
        <v>1.0027809750000001</v>
      </c>
      <c r="H3554">
        <v>0.95873112800000004</v>
      </c>
      <c r="I3554">
        <v>1.219249147</v>
      </c>
      <c r="J3554">
        <v>0.93608401500000005</v>
      </c>
      <c r="K3554">
        <v>1.002163744</v>
      </c>
      <c r="L3554">
        <v>1.076098067</v>
      </c>
      <c r="M3554">
        <v>0.980770001</v>
      </c>
      <c r="N3554">
        <v>1.0208843860000001</v>
      </c>
      <c r="O3554">
        <v>0.94341652099999995</v>
      </c>
      <c r="P3554">
        <v>1.147585466</v>
      </c>
      <c r="Q3554">
        <v>0.91795370200000004</v>
      </c>
      <c r="R3554">
        <v>1.0258983669999999</v>
      </c>
      <c r="S3554">
        <v>1.123771034</v>
      </c>
      <c r="T3554">
        <v>0.77086926200000006</v>
      </c>
      <c r="U3554">
        <v>1.214792077</v>
      </c>
      <c r="V3554">
        <v>0.91245380799999998</v>
      </c>
      <c r="W3554">
        <v>0.97908890500000001</v>
      </c>
      <c r="X3554">
        <v>1.162730169</v>
      </c>
      <c r="Y3554">
        <v>1.05000173</v>
      </c>
      <c r="Z3554">
        <v>0.82634591700000004</v>
      </c>
      <c r="AA3554">
        <v>1.0419865079999999</v>
      </c>
      <c r="AB3554">
        <v>0.89928433200000002</v>
      </c>
      <c r="AC3554">
        <v>0.84700262500000001</v>
      </c>
      <c r="AD3554">
        <v>1.1153226890000001</v>
      </c>
    </row>
    <row r="3555" spans="1:30">
      <c r="A3555">
        <v>0.95073417599999999</v>
      </c>
      <c r="B3555">
        <v>0.983455623</v>
      </c>
      <c r="C3555">
        <v>0.93875836800000001</v>
      </c>
      <c r="D3555">
        <v>1.1223109010000001</v>
      </c>
      <c r="E3555">
        <v>0.95078210399999996</v>
      </c>
      <c r="F3555">
        <v>1.1518303430000001</v>
      </c>
      <c r="G3555">
        <v>0.96810178700000005</v>
      </c>
      <c r="H3555">
        <v>1.2489849099999999</v>
      </c>
      <c r="I3555">
        <v>0.896164446</v>
      </c>
      <c r="J3555">
        <v>0.773431219</v>
      </c>
      <c r="K3555">
        <v>0.88755567800000001</v>
      </c>
      <c r="L3555">
        <v>0.950979146</v>
      </c>
      <c r="M3555">
        <v>1.0579504099999999</v>
      </c>
      <c r="N3555">
        <v>1.0683463120000001</v>
      </c>
      <c r="O3555">
        <v>1.0831359549999999</v>
      </c>
      <c r="P3555">
        <v>0.91998533299999996</v>
      </c>
      <c r="Q3555">
        <v>0.956394513</v>
      </c>
      <c r="R3555">
        <v>1.0761459339999999</v>
      </c>
      <c r="S3555">
        <v>0.84003114099999998</v>
      </c>
      <c r="T3555">
        <v>1.01457007</v>
      </c>
      <c r="U3555">
        <v>1.1432737319999999</v>
      </c>
      <c r="V3555">
        <v>0.92345130499999994</v>
      </c>
      <c r="W3555">
        <v>1.314309843</v>
      </c>
      <c r="X3555">
        <v>0.91438118300000004</v>
      </c>
      <c r="Y3555">
        <v>1.0636404150000001</v>
      </c>
      <c r="Z3555">
        <v>1.040670736</v>
      </c>
      <c r="AA3555">
        <v>1.008019344</v>
      </c>
      <c r="AB3555">
        <v>1.039495254</v>
      </c>
      <c r="AC3555">
        <v>1.012896024</v>
      </c>
      <c r="AD3555">
        <v>1.081454285</v>
      </c>
    </row>
    <row r="3556" spans="1:30">
      <c r="A3556">
        <v>1.0584272779999999</v>
      </c>
      <c r="B3556">
        <v>1.056328478</v>
      </c>
      <c r="C3556">
        <v>0.97782397399999998</v>
      </c>
      <c r="D3556">
        <v>0.90263481099999998</v>
      </c>
      <c r="E3556">
        <v>1.0867037859999999</v>
      </c>
      <c r="F3556">
        <v>0.89162846900000003</v>
      </c>
      <c r="G3556">
        <v>0.87962268600000004</v>
      </c>
      <c r="H3556">
        <v>0.886942177</v>
      </c>
      <c r="I3556">
        <v>1.0045204560000001</v>
      </c>
      <c r="J3556">
        <v>1.0918667440000001</v>
      </c>
      <c r="K3556">
        <v>1.0174703270000001</v>
      </c>
      <c r="L3556">
        <v>0.99580218300000001</v>
      </c>
      <c r="M3556">
        <v>1.015124718</v>
      </c>
      <c r="N3556">
        <v>0.96730964399999997</v>
      </c>
      <c r="O3556">
        <v>1.2776765459999999</v>
      </c>
      <c r="P3556">
        <v>0.99681883699999996</v>
      </c>
      <c r="Q3556">
        <v>1.1841331770000001</v>
      </c>
      <c r="R3556">
        <v>0.97993951400000001</v>
      </c>
      <c r="S3556">
        <v>1.133813105</v>
      </c>
      <c r="T3556">
        <v>1.2424267149999999</v>
      </c>
      <c r="U3556">
        <v>1.0521856860000001</v>
      </c>
      <c r="V3556">
        <v>1.0452924020000001</v>
      </c>
      <c r="W3556">
        <v>1.1431106879999999</v>
      </c>
      <c r="X3556">
        <v>1.0515006739999999</v>
      </c>
      <c r="Y3556">
        <v>0.98121012799999996</v>
      </c>
      <c r="Z3556">
        <v>1.1288090690000001</v>
      </c>
      <c r="AA3556">
        <v>1.040628823</v>
      </c>
      <c r="AB3556">
        <v>1.103160503</v>
      </c>
      <c r="AC3556">
        <v>1.3104572350000001</v>
      </c>
      <c r="AD3556">
        <v>1.1610856329999999</v>
      </c>
    </row>
    <row r="3557" spans="1:30">
      <c r="A3557">
        <v>0.96646062799999999</v>
      </c>
      <c r="B3557">
        <v>0.90730162299999995</v>
      </c>
      <c r="C3557">
        <v>0.83505939299999998</v>
      </c>
      <c r="D3557">
        <v>1.1509380849999999</v>
      </c>
      <c r="E3557">
        <v>0.97907588999999995</v>
      </c>
      <c r="F3557">
        <v>1.180451989</v>
      </c>
      <c r="G3557">
        <v>0.97938033199999996</v>
      </c>
      <c r="H3557">
        <v>1.0237520069999999</v>
      </c>
      <c r="I3557">
        <v>1.199417253</v>
      </c>
      <c r="J3557">
        <v>1.010713228</v>
      </c>
      <c r="K3557">
        <v>1.1972338499999999</v>
      </c>
      <c r="L3557">
        <v>1.1348634849999999</v>
      </c>
      <c r="M3557">
        <v>1.262442686</v>
      </c>
      <c r="N3557">
        <v>1.1585602370000001</v>
      </c>
      <c r="O3557">
        <v>1.0754581219999999</v>
      </c>
      <c r="P3557">
        <v>0.98374335599999996</v>
      </c>
      <c r="Q3557">
        <v>1.032698793</v>
      </c>
      <c r="R3557">
        <v>1.1958080369999999</v>
      </c>
      <c r="S3557">
        <v>0.90494685600000002</v>
      </c>
      <c r="T3557">
        <v>1.0044013970000001</v>
      </c>
      <c r="U3557">
        <v>1.150029958</v>
      </c>
      <c r="V3557">
        <v>1.0539017610000001</v>
      </c>
      <c r="W3557">
        <v>1.135937542</v>
      </c>
      <c r="X3557">
        <v>1.119782152</v>
      </c>
      <c r="Y3557">
        <v>1.2041545819999999</v>
      </c>
      <c r="Z3557">
        <v>1.0248627859999999</v>
      </c>
      <c r="AA3557">
        <v>0.90679199399999999</v>
      </c>
      <c r="AB3557">
        <v>1.099493665</v>
      </c>
      <c r="AC3557">
        <v>0.986637027</v>
      </c>
      <c r="AD3557">
        <v>0.93629793500000003</v>
      </c>
    </row>
    <row r="3558" spans="1:30">
      <c r="A3558">
        <v>1.139860047</v>
      </c>
      <c r="B3558">
        <v>1.1687152789999999</v>
      </c>
      <c r="C3558">
        <v>0.873296878</v>
      </c>
      <c r="D3558">
        <v>0.97850309400000002</v>
      </c>
      <c r="E3558">
        <v>0.78926254100000004</v>
      </c>
      <c r="F3558">
        <v>1.2809140189999999</v>
      </c>
      <c r="G3558">
        <v>1.0893979819999999</v>
      </c>
      <c r="H3558">
        <v>1.1843286019999999</v>
      </c>
      <c r="I3558">
        <v>1.215175141</v>
      </c>
      <c r="J3558">
        <v>1.124274974</v>
      </c>
      <c r="K3558">
        <v>0.86279405899999995</v>
      </c>
      <c r="L3558">
        <v>0.83007519699999999</v>
      </c>
      <c r="M3558">
        <v>0.80779019699999999</v>
      </c>
      <c r="N3558">
        <v>0.88965702999999996</v>
      </c>
      <c r="O3558">
        <v>1.2009859970000001</v>
      </c>
      <c r="P3558">
        <v>1.029957343</v>
      </c>
      <c r="Q3558">
        <v>1.2077308389999999</v>
      </c>
      <c r="R3558">
        <v>1.0627176089999999</v>
      </c>
      <c r="S3558">
        <v>1.119692846</v>
      </c>
      <c r="T3558">
        <v>0.93625010099999995</v>
      </c>
      <c r="U3558">
        <v>0.88246173999999999</v>
      </c>
      <c r="V3558">
        <v>0.83618277200000002</v>
      </c>
      <c r="W3558">
        <v>1.1163959320000001</v>
      </c>
      <c r="X3558">
        <v>0.95165837099999995</v>
      </c>
      <c r="Y3558">
        <v>1.104012961</v>
      </c>
      <c r="Z3558">
        <v>1.003462023</v>
      </c>
      <c r="AA3558">
        <v>1.0721974190000001</v>
      </c>
      <c r="AB3558">
        <v>1.1021164750000001</v>
      </c>
      <c r="AC3558">
        <v>0.86088337999999998</v>
      </c>
      <c r="AD3558">
        <v>1.0615260799999999</v>
      </c>
    </row>
    <row r="3559" spans="1:30">
      <c r="A3559">
        <v>0.93604885900000001</v>
      </c>
      <c r="B3559">
        <v>0.79059951299999998</v>
      </c>
      <c r="C3559">
        <v>0.97398738699999998</v>
      </c>
      <c r="D3559">
        <v>0.99034509999999998</v>
      </c>
      <c r="E3559">
        <v>0.86626008899999996</v>
      </c>
      <c r="F3559">
        <v>1.2329237260000001</v>
      </c>
      <c r="G3559">
        <v>1.1624378479999999</v>
      </c>
      <c r="H3559">
        <v>1.0689078089999999</v>
      </c>
      <c r="I3559">
        <v>1.275772565</v>
      </c>
      <c r="J3559">
        <v>1.1294209829999999</v>
      </c>
      <c r="K3559">
        <v>1.0198676209999999</v>
      </c>
      <c r="L3559">
        <v>0.97839128399999997</v>
      </c>
      <c r="M3559">
        <v>0.97262554599999995</v>
      </c>
      <c r="N3559">
        <v>1.017961603</v>
      </c>
      <c r="O3559">
        <v>1.131384569</v>
      </c>
      <c r="P3559">
        <v>0.97517484200000004</v>
      </c>
      <c r="Q3559">
        <v>1.132656664</v>
      </c>
      <c r="R3559">
        <v>1.050285052</v>
      </c>
      <c r="S3559">
        <v>0.84371514700000005</v>
      </c>
      <c r="T3559">
        <v>0.87860149600000004</v>
      </c>
      <c r="U3559">
        <v>0.93829873500000005</v>
      </c>
      <c r="V3559">
        <v>0.92724790999999995</v>
      </c>
      <c r="W3559">
        <v>1.318633086</v>
      </c>
      <c r="X3559">
        <v>0.97708674500000003</v>
      </c>
      <c r="Y3559">
        <v>0.92981443600000002</v>
      </c>
      <c r="Z3559">
        <v>1.2918499640000001</v>
      </c>
      <c r="AA3559">
        <v>1.0775300619999999</v>
      </c>
      <c r="AB3559">
        <v>1.201845015</v>
      </c>
      <c r="AC3559">
        <v>1.054855619</v>
      </c>
      <c r="AD3559">
        <v>1.111896349</v>
      </c>
    </row>
    <row r="3560" spans="1:30">
      <c r="A3560">
        <v>0.99851363299999996</v>
      </c>
      <c r="B3560">
        <v>0.94597096400000003</v>
      </c>
      <c r="C3560">
        <v>1.1373511789999999</v>
      </c>
      <c r="D3560">
        <v>1.0170366449999999</v>
      </c>
      <c r="E3560">
        <v>1.04302637</v>
      </c>
      <c r="F3560">
        <v>1.1468260960000001</v>
      </c>
      <c r="G3560">
        <v>1.2480971709999999</v>
      </c>
      <c r="H3560">
        <v>0.96925008599999996</v>
      </c>
      <c r="I3560">
        <v>1.0643841270000001</v>
      </c>
      <c r="J3560">
        <v>1.2871233449999999</v>
      </c>
      <c r="K3560">
        <v>0.922710013</v>
      </c>
      <c r="L3560">
        <v>0.96256751100000004</v>
      </c>
      <c r="M3560">
        <v>0.96361760100000005</v>
      </c>
      <c r="N3560">
        <v>1.1750274650000001</v>
      </c>
      <c r="O3560">
        <v>0.98532780200000003</v>
      </c>
      <c r="P3560">
        <v>0.99697159800000001</v>
      </c>
      <c r="Q3560">
        <v>0.91191200699999997</v>
      </c>
      <c r="R3560">
        <v>0.99185477600000005</v>
      </c>
      <c r="S3560">
        <v>1.009129382</v>
      </c>
      <c r="T3560">
        <v>0.89359142300000005</v>
      </c>
      <c r="U3560">
        <v>0.94031479500000004</v>
      </c>
      <c r="V3560">
        <v>1.2050503189999999</v>
      </c>
      <c r="W3560">
        <v>0.76443059099999999</v>
      </c>
      <c r="X3560">
        <v>1.1215391750000001</v>
      </c>
      <c r="Y3560">
        <v>0.82799283000000001</v>
      </c>
      <c r="Z3560">
        <v>0.92910535599999999</v>
      </c>
      <c r="AA3560">
        <v>0.87523132699999995</v>
      </c>
      <c r="AB3560">
        <v>1.2247300249999999</v>
      </c>
      <c r="AC3560">
        <v>0.96553966800000002</v>
      </c>
      <c r="AD3560">
        <v>1.044307417</v>
      </c>
    </row>
    <row r="3561" spans="1:30">
      <c r="A3561">
        <v>1.0049581219999999</v>
      </c>
      <c r="B3561">
        <v>0.85669898499999997</v>
      </c>
      <c r="C3561">
        <v>1.2134397880000001</v>
      </c>
      <c r="D3561">
        <v>1.0191585540000001</v>
      </c>
      <c r="E3561">
        <v>1.2191939700000001</v>
      </c>
      <c r="F3561">
        <v>1.126861095</v>
      </c>
      <c r="G3561">
        <v>1.129577313</v>
      </c>
      <c r="H3561">
        <v>0.96881307299999997</v>
      </c>
      <c r="I3561">
        <v>1.0925940080000001</v>
      </c>
      <c r="J3561">
        <v>0.83920870999999997</v>
      </c>
      <c r="K3561">
        <v>1.15151089</v>
      </c>
      <c r="L3561">
        <v>0.82594383900000001</v>
      </c>
      <c r="M3561">
        <v>0.94885275899999999</v>
      </c>
      <c r="N3561">
        <v>1.2332961849999999</v>
      </c>
      <c r="O3561">
        <v>1.101852123</v>
      </c>
      <c r="P3561">
        <v>1.0919571210000001</v>
      </c>
      <c r="Q3561">
        <v>0.88333422900000003</v>
      </c>
      <c r="R3561">
        <v>0.93031001000000002</v>
      </c>
      <c r="S3561">
        <v>1.0963294459999999</v>
      </c>
      <c r="T3561">
        <v>0.91527468999999995</v>
      </c>
      <c r="U3561">
        <v>0.84835474300000002</v>
      </c>
      <c r="V3561">
        <v>0.96605007399999998</v>
      </c>
      <c r="W3561">
        <v>1.1053982069999999</v>
      </c>
      <c r="X3561">
        <v>1.2947641459999999</v>
      </c>
      <c r="Y3561">
        <v>1.0502721100000001</v>
      </c>
      <c r="Z3561">
        <v>1.1417314940000001</v>
      </c>
      <c r="AA3561">
        <v>0.90035974799999996</v>
      </c>
      <c r="AB3561">
        <v>0.99779898199999995</v>
      </c>
      <c r="AC3561">
        <v>0.95034880099999997</v>
      </c>
      <c r="AD3561">
        <v>0.90509899800000004</v>
      </c>
    </row>
    <row r="3562" spans="1:30">
      <c r="A3562">
        <v>1.0433408369999999</v>
      </c>
      <c r="B3562">
        <v>0.81799614200000004</v>
      </c>
      <c r="C3562">
        <v>1.026173931</v>
      </c>
      <c r="D3562">
        <v>1.077068817</v>
      </c>
      <c r="E3562">
        <v>1.2564498879999999</v>
      </c>
      <c r="F3562">
        <v>0.91948700999999999</v>
      </c>
      <c r="G3562">
        <v>0.91369278399999998</v>
      </c>
      <c r="H3562">
        <v>0.93394464300000002</v>
      </c>
      <c r="I3562">
        <v>1.0991573779999999</v>
      </c>
      <c r="J3562">
        <v>0.90479041299999996</v>
      </c>
      <c r="K3562">
        <v>1.1298656869999999</v>
      </c>
      <c r="L3562">
        <v>1.251842154</v>
      </c>
      <c r="M3562">
        <v>1.223718358</v>
      </c>
      <c r="N3562">
        <v>1.2222611379999999</v>
      </c>
      <c r="O3562">
        <v>1.164669234</v>
      </c>
      <c r="P3562">
        <v>0.935718516</v>
      </c>
      <c r="Q3562">
        <v>1.0999513110000001</v>
      </c>
      <c r="R3562">
        <v>1.1280148189999999</v>
      </c>
      <c r="S3562">
        <v>0.96602016499999999</v>
      </c>
      <c r="T3562">
        <v>1.1249239660000001</v>
      </c>
      <c r="U3562">
        <v>0.87067332799999997</v>
      </c>
      <c r="V3562">
        <v>0.90683558500000006</v>
      </c>
      <c r="W3562">
        <v>0.86950563599999997</v>
      </c>
      <c r="X3562">
        <v>1.28824637</v>
      </c>
      <c r="Y3562">
        <v>1.0673738420000001</v>
      </c>
      <c r="Z3562">
        <v>0.89763313499999997</v>
      </c>
      <c r="AA3562">
        <v>1.136078012</v>
      </c>
      <c r="AB3562">
        <v>0.96043504400000002</v>
      </c>
      <c r="AC3562">
        <v>0.87738420299999997</v>
      </c>
      <c r="AD3562">
        <v>1.164263008</v>
      </c>
    </row>
    <row r="3563" spans="1:30">
      <c r="A3563">
        <v>1.1287623929999999</v>
      </c>
      <c r="B3563">
        <v>0.87653552099999998</v>
      </c>
      <c r="C3563">
        <v>1.0446703429999999</v>
      </c>
      <c r="D3563">
        <v>0.94133753499999995</v>
      </c>
      <c r="E3563">
        <v>0.94500360400000005</v>
      </c>
      <c r="F3563">
        <v>1.0809173519999999</v>
      </c>
      <c r="G3563">
        <v>1.053863934</v>
      </c>
      <c r="H3563">
        <v>1.0080924280000001</v>
      </c>
      <c r="I3563">
        <v>1.040030209</v>
      </c>
      <c r="J3563">
        <v>1.0750164769999999</v>
      </c>
      <c r="K3563">
        <v>1.0204092899999999</v>
      </c>
      <c r="L3563">
        <v>1.1884096710000001</v>
      </c>
      <c r="M3563">
        <v>1.024726238</v>
      </c>
      <c r="N3563">
        <v>1.0433189759999999</v>
      </c>
      <c r="O3563">
        <v>1.247706845</v>
      </c>
      <c r="P3563">
        <v>1.084254984</v>
      </c>
      <c r="Q3563">
        <v>1.0259293979999999</v>
      </c>
      <c r="R3563">
        <v>0.93058339499999998</v>
      </c>
      <c r="S3563">
        <v>0.984893193</v>
      </c>
      <c r="T3563">
        <v>1.1027077970000001</v>
      </c>
      <c r="U3563">
        <v>0.95906069500000002</v>
      </c>
      <c r="V3563">
        <v>0.89059023599999998</v>
      </c>
      <c r="W3563">
        <v>0.92038948300000001</v>
      </c>
      <c r="X3563">
        <v>1.0762163199999999</v>
      </c>
      <c r="Y3563">
        <v>1.0463005400000001</v>
      </c>
      <c r="Z3563">
        <v>0.94448895200000005</v>
      </c>
      <c r="AA3563">
        <v>0.94608655600000002</v>
      </c>
      <c r="AB3563">
        <v>0.93271865399999998</v>
      </c>
      <c r="AC3563">
        <v>0.96096018400000005</v>
      </c>
      <c r="AD3563">
        <v>1.0469625659999999</v>
      </c>
    </row>
    <row r="3564" spans="1:30">
      <c r="A3564">
        <v>0.93124931399999999</v>
      </c>
      <c r="B3564">
        <v>1.101979737</v>
      </c>
      <c r="C3564">
        <v>1.242043043</v>
      </c>
      <c r="D3564">
        <v>1.032196117</v>
      </c>
      <c r="E3564">
        <v>0.81289415399999998</v>
      </c>
      <c r="F3564">
        <v>1.124057992</v>
      </c>
      <c r="G3564">
        <v>0.89341694900000002</v>
      </c>
      <c r="H3564">
        <v>0.90163030799999999</v>
      </c>
      <c r="I3564">
        <v>1.2344888359999999</v>
      </c>
      <c r="J3564">
        <v>1.065579305</v>
      </c>
      <c r="K3564">
        <v>0.89605630999999997</v>
      </c>
      <c r="L3564">
        <v>1.2009934330000001</v>
      </c>
      <c r="M3564">
        <v>1.112589375</v>
      </c>
      <c r="N3564">
        <v>1.0406160390000001</v>
      </c>
      <c r="O3564">
        <v>1.1505441620000001</v>
      </c>
      <c r="P3564">
        <v>0.91229308499999995</v>
      </c>
      <c r="Q3564">
        <v>1.0770465309999999</v>
      </c>
      <c r="R3564">
        <v>1.0919408909999999</v>
      </c>
      <c r="S3564">
        <v>1.2563471799999999</v>
      </c>
      <c r="T3564">
        <v>0.967909409</v>
      </c>
      <c r="U3564">
        <v>1.291447021</v>
      </c>
      <c r="V3564">
        <v>1.0388098610000001</v>
      </c>
      <c r="W3564">
        <v>1.024233269</v>
      </c>
      <c r="X3564">
        <v>0.96281371500000001</v>
      </c>
      <c r="Y3564">
        <v>1.044490084</v>
      </c>
      <c r="Z3564">
        <v>1.1981539670000001</v>
      </c>
      <c r="AA3564">
        <v>1.027111361</v>
      </c>
      <c r="AB3564">
        <v>1.1407497259999999</v>
      </c>
      <c r="AC3564">
        <v>0.89064789499999997</v>
      </c>
      <c r="AD3564">
        <v>0.94953290000000001</v>
      </c>
    </row>
    <row r="3565" spans="1:30">
      <c r="A3565">
        <v>1.122976347</v>
      </c>
      <c r="B3565">
        <v>0.96500877600000001</v>
      </c>
      <c r="C3565">
        <v>0.97583952900000004</v>
      </c>
      <c r="D3565">
        <v>1.2973208599999999</v>
      </c>
      <c r="E3565">
        <v>1.2752825139999999</v>
      </c>
      <c r="F3565">
        <v>1.034961432</v>
      </c>
      <c r="G3565">
        <v>1.4585656</v>
      </c>
      <c r="H3565">
        <v>0.84650833800000003</v>
      </c>
      <c r="I3565">
        <v>0.96706071599999999</v>
      </c>
      <c r="J3565">
        <v>1.0283568350000001</v>
      </c>
      <c r="K3565">
        <v>1.06425411</v>
      </c>
      <c r="L3565">
        <v>1.0550955</v>
      </c>
      <c r="M3565">
        <v>1.0981833999999999</v>
      </c>
      <c r="N3565">
        <v>1.180313833</v>
      </c>
      <c r="O3565">
        <v>1.156168034</v>
      </c>
      <c r="P3565">
        <v>1.1062256479999999</v>
      </c>
      <c r="Q3565">
        <v>0.938198372</v>
      </c>
      <c r="R3565">
        <v>1.119846634</v>
      </c>
      <c r="S3565">
        <v>1.06729297</v>
      </c>
      <c r="T3565">
        <v>1.0179163099999999</v>
      </c>
      <c r="U3565">
        <v>0.92412469600000002</v>
      </c>
      <c r="V3565">
        <v>1.07890039</v>
      </c>
      <c r="W3565">
        <v>0.96274624900000005</v>
      </c>
      <c r="X3565">
        <v>1.0643145329999999</v>
      </c>
      <c r="Y3565">
        <v>1.0002223809999999</v>
      </c>
      <c r="Z3565">
        <v>1.1566055710000001</v>
      </c>
      <c r="AA3565">
        <v>1.053514327</v>
      </c>
      <c r="AB3565">
        <v>1.074188943</v>
      </c>
      <c r="AC3565">
        <v>1.1135695590000001</v>
      </c>
      <c r="AD3565">
        <v>0.99301530800000004</v>
      </c>
    </row>
    <row r="3566" spans="1:30">
      <c r="A3566">
        <v>1.1642480500000001</v>
      </c>
      <c r="B3566">
        <v>1.083079605</v>
      </c>
      <c r="C3566">
        <v>1.1401633099999999</v>
      </c>
      <c r="D3566">
        <v>1.1313683539999999</v>
      </c>
      <c r="E3566">
        <v>1.151024295</v>
      </c>
      <c r="F3566">
        <v>0.974005597</v>
      </c>
      <c r="G3566">
        <v>0.93371604900000005</v>
      </c>
      <c r="H3566">
        <v>1.1493209069999999</v>
      </c>
      <c r="I3566">
        <v>1.0871074949999999</v>
      </c>
      <c r="J3566">
        <v>1.141991266</v>
      </c>
      <c r="K3566">
        <v>0.94016691900000005</v>
      </c>
      <c r="L3566">
        <v>1.175732335</v>
      </c>
      <c r="M3566">
        <v>1.0955727230000001</v>
      </c>
      <c r="N3566">
        <v>1.106386581</v>
      </c>
      <c r="O3566">
        <v>0.84433177199999998</v>
      </c>
      <c r="P3566">
        <v>1.1325678830000001</v>
      </c>
      <c r="Q3566">
        <v>1.1850534230000001</v>
      </c>
      <c r="R3566">
        <v>1.0430285939999999</v>
      </c>
      <c r="S3566">
        <v>1.1860808190000001</v>
      </c>
      <c r="T3566">
        <v>0.84303818900000005</v>
      </c>
      <c r="U3566">
        <v>0.91939490400000001</v>
      </c>
      <c r="V3566">
        <v>1.0203432859999999</v>
      </c>
      <c r="W3566">
        <v>0.93147770699999999</v>
      </c>
      <c r="X3566">
        <v>0.82381265800000003</v>
      </c>
      <c r="Y3566">
        <v>1.0417302289999999</v>
      </c>
      <c r="Z3566">
        <v>0.97766182700000004</v>
      </c>
      <c r="AA3566">
        <v>0.92733432599999999</v>
      </c>
      <c r="AB3566">
        <v>1.0146142140000001</v>
      </c>
      <c r="AC3566">
        <v>1.17826093</v>
      </c>
      <c r="AD3566">
        <v>1.0130908329999999</v>
      </c>
    </row>
    <row r="3567" spans="1:30">
      <c r="A3567">
        <v>0.88630066299999999</v>
      </c>
      <c r="B3567">
        <v>1.0502522089999999</v>
      </c>
      <c r="C3567">
        <v>1.05392291</v>
      </c>
      <c r="D3567">
        <v>0.84364877299999996</v>
      </c>
      <c r="E3567">
        <v>0.86783522599999996</v>
      </c>
      <c r="F3567">
        <v>1.0129802379999999</v>
      </c>
      <c r="G3567">
        <v>1.032233145</v>
      </c>
      <c r="H3567">
        <v>0.86865153799999995</v>
      </c>
      <c r="I3567">
        <v>0.917165444</v>
      </c>
      <c r="J3567">
        <v>1.0018041179999999</v>
      </c>
      <c r="K3567">
        <v>0.97327831099999995</v>
      </c>
      <c r="L3567">
        <v>0.87995694599999996</v>
      </c>
      <c r="M3567">
        <v>0.99048467500000004</v>
      </c>
      <c r="N3567">
        <v>1.130002715</v>
      </c>
      <c r="O3567">
        <v>1.0066195010000001</v>
      </c>
      <c r="P3567">
        <v>0.98299720599999996</v>
      </c>
      <c r="Q3567">
        <v>1.15894499</v>
      </c>
      <c r="R3567">
        <v>1.0097625830000001</v>
      </c>
      <c r="S3567">
        <v>1.1680363549999999</v>
      </c>
      <c r="T3567">
        <v>1.0218966089999999</v>
      </c>
      <c r="U3567">
        <v>1.0028566779999999</v>
      </c>
      <c r="V3567">
        <v>1.2662907349999999</v>
      </c>
      <c r="W3567">
        <v>1.037714297</v>
      </c>
      <c r="X3567">
        <v>0.97895684900000002</v>
      </c>
      <c r="Y3567">
        <v>0.98067833500000001</v>
      </c>
      <c r="Z3567">
        <v>1.1287907129999999</v>
      </c>
      <c r="AA3567">
        <v>0.95888187999999996</v>
      </c>
      <c r="AB3567">
        <v>0.96424491999999995</v>
      </c>
      <c r="AC3567">
        <v>0.83729827300000004</v>
      </c>
      <c r="AD3567">
        <v>1.1767227309999999</v>
      </c>
    </row>
    <row r="3568" spans="1:30">
      <c r="A3568">
        <v>0.83643672999999996</v>
      </c>
      <c r="B3568">
        <v>1.1971737579999999</v>
      </c>
      <c r="C3568">
        <v>0.99140188299999998</v>
      </c>
      <c r="D3568">
        <v>1.1623823339999999</v>
      </c>
      <c r="E3568">
        <v>1.3284461270000001</v>
      </c>
      <c r="F3568">
        <v>1.2656123340000001</v>
      </c>
      <c r="G3568">
        <v>1.187654674</v>
      </c>
      <c r="H3568">
        <v>1.2096683479999999</v>
      </c>
      <c r="I3568">
        <v>1.1671294329999999</v>
      </c>
      <c r="J3568">
        <v>0.84491738000000005</v>
      </c>
      <c r="K3568">
        <v>0.95617165000000004</v>
      </c>
      <c r="L3568">
        <v>1.052051525</v>
      </c>
      <c r="M3568">
        <v>1.1624197190000001</v>
      </c>
      <c r="N3568">
        <v>1.0117141970000001</v>
      </c>
      <c r="O3568">
        <v>1.0603668129999999</v>
      </c>
      <c r="P3568">
        <v>1.046161304</v>
      </c>
      <c r="Q3568">
        <v>1.015801572</v>
      </c>
      <c r="R3568">
        <v>1.143322637</v>
      </c>
      <c r="S3568">
        <v>1.099240875</v>
      </c>
      <c r="T3568">
        <v>0.99260557100000002</v>
      </c>
      <c r="U3568">
        <v>1.2423234359999999</v>
      </c>
      <c r="V3568">
        <v>1.0146848239999999</v>
      </c>
      <c r="W3568">
        <v>1.0350660570000001</v>
      </c>
      <c r="X3568">
        <v>1.0860196369999999</v>
      </c>
      <c r="Y3568">
        <v>0.99142618000000005</v>
      </c>
      <c r="Z3568">
        <v>0.96444593899999997</v>
      </c>
      <c r="AA3568">
        <v>1.0477553390000001</v>
      </c>
      <c r="AB3568">
        <v>1.0520054240000001</v>
      </c>
      <c r="AC3568">
        <v>1.026737274</v>
      </c>
      <c r="AD3568">
        <v>1.350592016</v>
      </c>
    </row>
    <row r="3569" spans="1:30">
      <c r="A3569">
        <v>1.0810440800000001</v>
      </c>
      <c r="B3569">
        <v>0.90437748600000001</v>
      </c>
      <c r="C3569">
        <v>1.2121530890000001</v>
      </c>
      <c r="D3569">
        <v>0.97605526200000003</v>
      </c>
      <c r="E3569">
        <v>0.92318533899999999</v>
      </c>
      <c r="F3569">
        <v>1.2527136940000001</v>
      </c>
      <c r="G3569">
        <v>1.095637991</v>
      </c>
      <c r="H3569">
        <v>0.91022831699999995</v>
      </c>
      <c r="I3569">
        <v>0.85575362499999996</v>
      </c>
      <c r="J3569">
        <v>1.072230169</v>
      </c>
      <c r="K3569">
        <v>0.96651284599999998</v>
      </c>
      <c r="L3569">
        <v>1.009478289</v>
      </c>
      <c r="M3569">
        <v>1.1154027209999999</v>
      </c>
      <c r="N3569">
        <v>1.038929934</v>
      </c>
      <c r="O3569">
        <v>1.13792801</v>
      </c>
      <c r="P3569">
        <v>0.84149739000000001</v>
      </c>
      <c r="Q3569">
        <v>0.75836201800000003</v>
      </c>
      <c r="R3569">
        <v>0.96327603500000003</v>
      </c>
      <c r="S3569">
        <v>1.0799309690000001</v>
      </c>
      <c r="T3569">
        <v>0.98425698399999995</v>
      </c>
      <c r="U3569">
        <v>1.0125030429999999</v>
      </c>
      <c r="V3569">
        <v>0.94814125800000004</v>
      </c>
      <c r="W3569">
        <v>1.0891875099999999</v>
      </c>
      <c r="X3569">
        <v>1.0475896490000001</v>
      </c>
      <c r="Y3569">
        <v>1.0121152120000001</v>
      </c>
      <c r="Z3569">
        <v>0.92125612300000004</v>
      </c>
      <c r="AA3569">
        <v>1.3531785970000001</v>
      </c>
      <c r="AB3569">
        <v>1.1150817369999999</v>
      </c>
      <c r="AC3569">
        <v>1.0150322350000001</v>
      </c>
      <c r="AD3569">
        <v>1.0523081990000001</v>
      </c>
    </row>
    <row r="3570" spans="1:30">
      <c r="A3570">
        <v>1.0189158060000001</v>
      </c>
      <c r="B3570">
        <v>1.3316048730000001</v>
      </c>
      <c r="C3570">
        <v>1.1712360850000001</v>
      </c>
      <c r="D3570">
        <v>1.0919343640000001</v>
      </c>
      <c r="E3570">
        <v>1.052639662</v>
      </c>
      <c r="F3570">
        <v>1.1306278030000001</v>
      </c>
      <c r="G3570">
        <v>1.1265708560000001</v>
      </c>
      <c r="H3570">
        <v>1.0054816719999999</v>
      </c>
      <c r="I3570">
        <v>0.91938966700000002</v>
      </c>
      <c r="J3570">
        <v>0.81947043200000003</v>
      </c>
      <c r="K3570">
        <v>1.0281488080000001</v>
      </c>
      <c r="L3570">
        <v>1.034043359</v>
      </c>
      <c r="M3570">
        <v>0.96127697700000003</v>
      </c>
      <c r="N3570">
        <v>0.89406262599999997</v>
      </c>
      <c r="O3570">
        <v>0.821141279</v>
      </c>
      <c r="P3570">
        <v>1.063341748</v>
      </c>
      <c r="Q3570">
        <v>1.077926427</v>
      </c>
      <c r="R3570">
        <v>0.98553747400000002</v>
      </c>
      <c r="S3570">
        <v>1.158816836</v>
      </c>
      <c r="T3570">
        <v>1.0867958689999999</v>
      </c>
      <c r="U3570">
        <v>1.0556908730000001</v>
      </c>
      <c r="V3570">
        <v>0.92631205599999999</v>
      </c>
      <c r="W3570">
        <v>1.019748538</v>
      </c>
      <c r="X3570">
        <v>0.97611822299999995</v>
      </c>
      <c r="Y3570">
        <v>1.2343786409999999</v>
      </c>
      <c r="Z3570">
        <v>1.306855479</v>
      </c>
      <c r="AA3570">
        <v>0.97321858999999999</v>
      </c>
      <c r="AB3570">
        <v>0.834673153</v>
      </c>
      <c r="AC3570">
        <v>1.221141853</v>
      </c>
      <c r="AD3570">
        <v>1.0043921570000001</v>
      </c>
    </row>
    <row r="3571" spans="1:30">
      <c r="A3571">
        <v>1.048723563</v>
      </c>
      <c r="B3571">
        <v>0.99714383600000001</v>
      </c>
      <c r="C3571">
        <v>1.0160064950000001</v>
      </c>
      <c r="D3571">
        <v>1.080816966</v>
      </c>
      <c r="E3571">
        <v>1.1104013159999999</v>
      </c>
      <c r="F3571">
        <v>0.90143046299999996</v>
      </c>
      <c r="G3571">
        <v>1.088031331</v>
      </c>
      <c r="H3571">
        <v>1.3493370710000001</v>
      </c>
      <c r="I3571">
        <v>0.93711452100000003</v>
      </c>
      <c r="J3571">
        <v>1.091564639</v>
      </c>
      <c r="K3571">
        <v>1.0858795999999999</v>
      </c>
      <c r="L3571">
        <v>1.0084828240000001</v>
      </c>
      <c r="M3571">
        <v>0.94852810799999998</v>
      </c>
      <c r="N3571">
        <v>0.87958532</v>
      </c>
      <c r="O3571">
        <v>0.91769185799999997</v>
      </c>
      <c r="P3571">
        <v>1.148314761</v>
      </c>
      <c r="Q3571">
        <v>0.88750853600000001</v>
      </c>
      <c r="R3571">
        <v>1.1488069110000001</v>
      </c>
      <c r="S3571">
        <v>1.1608914050000001</v>
      </c>
      <c r="T3571">
        <v>0.97276913200000004</v>
      </c>
      <c r="U3571">
        <v>1.338215529</v>
      </c>
      <c r="V3571">
        <v>0.97505936000000004</v>
      </c>
      <c r="W3571">
        <v>0.94658700100000004</v>
      </c>
      <c r="X3571">
        <v>1.181088761</v>
      </c>
      <c r="Y3571">
        <v>1.356546738</v>
      </c>
      <c r="Z3571">
        <v>0.90370708300000002</v>
      </c>
      <c r="AA3571">
        <v>1.2605983549999999</v>
      </c>
      <c r="AB3571">
        <v>1.217934227</v>
      </c>
      <c r="AC3571">
        <v>0.99249906499999996</v>
      </c>
      <c r="AD3571">
        <v>0.99726320499999999</v>
      </c>
    </row>
    <row r="3572" spans="1:30">
      <c r="A3572">
        <v>1.000731166</v>
      </c>
      <c r="B3572">
        <v>0.97467386700000003</v>
      </c>
      <c r="C3572">
        <v>1.103297188</v>
      </c>
      <c r="D3572">
        <v>0.95423007599999998</v>
      </c>
      <c r="E3572">
        <v>1.0508207780000001</v>
      </c>
      <c r="F3572">
        <v>1.0519000810000001</v>
      </c>
      <c r="G3572">
        <v>1.024926786</v>
      </c>
      <c r="H3572">
        <v>1.0091799889999999</v>
      </c>
      <c r="I3572">
        <v>1.2043443119999999</v>
      </c>
      <c r="J3572">
        <v>0.99435051200000002</v>
      </c>
      <c r="K3572">
        <v>1.1730475840000001</v>
      </c>
      <c r="L3572">
        <v>1.0583272699999999</v>
      </c>
      <c r="M3572">
        <v>0.85793180899999999</v>
      </c>
      <c r="N3572">
        <v>0.90244182500000003</v>
      </c>
      <c r="O3572">
        <v>1.1177308530000001</v>
      </c>
      <c r="P3572">
        <v>1.283337747</v>
      </c>
      <c r="Q3572">
        <v>1.064145028</v>
      </c>
      <c r="R3572">
        <v>0.83694340499999997</v>
      </c>
      <c r="S3572">
        <v>1.2328460290000001</v>
      </c>
      <c r="T3572">
        <v>1.0380910880000001</v>
      </c>
      <c r="U3572">
        <v>1.183895414</v>
      </c>
      <c r="V3572">
        <v>0.98430389200000001</v>
      </c>
      <c r="W3572">
        <v>1.0459822139999999</v>
      </c>
      <c r="X3572">
        <v>0.99835101599999998</v>
      </c>
      <c r="Y3572">
        <v>1.1101923149999999</v>
      </c>
      <c r="Z3572">
        <v>0.99466991100000002</v>
      </c>
      <c r="AA3572">
        <v>1.011800324</v>
      </c>
      <c r="AB3572">
        <v>1.04682141</v>
      </c>
      <c r="AC3572">
        <v>0.97688734200000005</v>
      </c>
      <c r="AD3572">
        <v>0.850238732</v>
      </c>
    </row>
    <row r="3573" spans="1:30">
      <c r="A3573">
        <v>1.1076609079999999</v>
      </c>
      <c r="B3573">
        <v>1.1241840949999999</v>
      </c>
      <c r="C3573">
        <v>1.032332343</v>
      </c>
      <c r="D3573">
        <v>0.97085843100000002</v>
      </c>
      <c r="E3573">
        <v>1.0986393219999999</v>
      </c>
      <c r="F3573">
        <v>1.1205683390000001</v>
      </c>
      <c r="G3573">
        <v>1.137349884</v>
      </c>
      <c r="H3573">
        <v>1.00109578</v>
      </c>
      <c r="I3573">
        <v>0.94766332900000005</v>
      </c>
      <c r="J3573">
        <v>1.053572964</v>
      </c>
      <c r="K3573">
        <v>0.95489098299999997</v>
      </c>
      <c r="L3573">
        <v>1.0049464260000001</v>
      </c>
      <c r="M3573">
        <v>0.98812621300000003</v>
      </c>
      <c r="N3573">
        <v>0.84015010999999995</v>
      </c>
      <c r="O3573">
        <v>1.184289758</v>
      </c>
      <c r="P3573">
        <v>1.0605644139999999</v>
      </c>
      <c r="Q3573">
        <v>1.1761057539999999</v>
      </c>
      <c r="R3573">
        <v>1.0222974949999999</v>
      </c>
      <c r="S3573">
        <v>0.95487745300000004</v>
      </c>
      <c r="T3573">
        <v>1.0224497450000001</v>
      </c>
      <c r="U3573">
        <v>1.2186528990000001</v>
      </c>
      <c r="V3573">
        <v>1.1167196370000001</v>
      </c>
      <c r="W3573">
        <v>1.0809239660000001</v>
      </c>
      <c r="X3573">
        <v>1.1146726579999999</v>
      </c>
      <c r="Y3573">
        <v>0.95820605599999997</v>
      </c>
      <c r="Z3573">
        <v>0.89938612500000004</v>
      </c>
      <c r="AA3573">
        <v>1.2352603049999999</v>
      </c>
      <c r="AB3573">
        <v>0.96485055200000003</v>
      </c>
      <c r="AC3573">
        <v>1.2589036199999999</v>
      </c>
      <c r="AD3573">
        <v>1.153193709</v>
      </c>
    </row>
    <row r="3574" spans="1:30">
      <c r="A3574">
        <v>1.110108085</v>
      </c>
      <c r="B3574">
        <v>0.968966667</v>
      </c>
      <c r="C3574">
        <v>1.2786303480000001</v>
      </c>
      <c r="D3574">
        <v>0.87332610600000005</v>
      </c>
      <c r="E3574">
        <v>1.052423001</v>
      </c>
      <c r="F3574">
        <v>1.258374815</v>
      </c>
      <c r="G3574">
        <v>0.93757468700000002</v>
      </c>
      <c r="H3574">
        <v>0.91218411200000005</v>
      </c>
      <c r="I3574">
        <v>1.12967321</v>
      </c>
      <c r="J3574">
        <v>1.106547304</v>
      </c>
      <c r="K3574">
        <v>1.0065962690000001</v>
      </c>
      <c r="L3574">
        <v>0.98880083600000002</v>
      </c>
      <c r="M3574">
        <v>1.1832438240000001</v>
      </c>
      <c r="N3574">
        <v>1.335460249</v>
      </c>
      <c r="O3574">
        <v>0.87658904500000001</v>
      </c>
      <c r="P3574">
        <v>0.968085525</v>
      </c>
      <c r="Q3574">
        <v>0.95268158400000003</v>
      </c>
      <c r="R3574">
        <v>0.99423013000000005</v>
      </c>
      <c r="S3574">
        <v>0.95039213600000005</v>
      </c>
      <c r="T3574">
        <v>1.0402957180000001</v>
      </c>
      <c r="U3574">
        <v>1.1102038750000001</v>
      </c>
      <c r="V3574">
        <v>0.90469077200000003</v>
      </c>
      <c r="W3574">
        <v>1.0188101970000001</v>
      </c>
      <c r="X3574">
        <v>1.391604877</v>
      </c>
      <c r="Y3574">
        <v>0.98672808700000003</v>
      </c>
      <c r="Z3574">
        <v>0.99294575299999999</v>
      </c>
      <c r="AA3574">
        <v>1.100086578</v>
      </c>
      <c r="AB3574">
        <v>1.1233409190000001</v>
      </c>
      <c r="AC3574">
        <v>0.88158890400000001</v>
      </c>
      <c r="AD3574">
        <v>0.98329899300000001</v>
      </c>
    </row>
    <row r="3575" spans="1:30">
      <c r="A3575">
        <v>0.95517990799999997</v>
      </c>
      <c r="B3575">
        <v>1.2577372229999999</v>
      </c>
      <c r="C3575">
        <v>1.0467494420000001</v>
      </c>
      <c r="D3575">
        <v>1.146768201</v>
      </c>
      <c r="E3575">
        <v>1.064132549</v>
      </c>
      <c r="F3575">
        <v>1.0595902159999999</v>
      </c>
      <c r="G3575">
        <v>0.92954422699999995</v>
      </c>
      <c r="H3575">
        <v>1.061533829</v>
      </c>
      <c r="I3575">
        <v>1.0909259200000001</v>
      </c>
      <c r="J3575">
        <v>1.153982023</v>
      </c>
      <c r="K3575">
        <v>1.046783461</v>
      </c>
      <c r="L3575">
        <v>0.89119930300000005</v>
      </c>
      <c r="M3575">
        <v>1.042822066</v>
      </c>
      <c r="N3575">
        <v>1.26350411</v>
      </c>
      <c r="O3575">
        <v>0.884165851</v>
      </c>
      <c r="P3575">
        <v>1.2724058579999999</v>
      </c>
      <c r="Q3575">
        <v>0.88413392199999996</v>
      </c>
      <c r="R3575">
        <v>0.99654914100000003</v>
      </c>
      <c r="S3575">
        <v>1.002509648</v>
      </c>
      <c r="T3575">
        <v>1.2064839570000001</v>
      </c>
      <c r="U3575">
        <v>1.2457526759999999</v>
      </c>
      <c r="V3575">
        <v>1.0432397090000001</v>
      </c>
      <c r="W3575">
        <v>1.1990512499999999</v>
      </c>
      <c r="X3575">
        <v>0.89824024800000002</v>
      </c>
      <c r="Y3575">
        <v>1.3259235119999999</v>
      </c>
      <c r="Z3575">
        <v>1.1731578009999999</v>
      </c>
      <c r="AA3575">
        <v>0.97992088600000005</v>
      </c>
      <c r="AB3575">
        <v>1.10880131</v>
      </c>
      <c r="AC3575">
        <v>1.0440075529999999</v>
      </c>
      <c r="AD3575">
        <v>0.90284646300000004</v>
      </c>
    </row>
    <row r="3576" spans="1:30">
      <c r="A3576">
        <v>1.028995259</v>
      </c>
      <c r="B3576">
        <v>1.007903408</v>
      </c>
      <c r="C3576">
        <v>1.113855837</v>
      </c>
      <c r="D3576">
        <v>1.4691808040000001</v>
      </c>
      <c r="E3576">
        <v>0.93829298900000002</v>
      </c>
      <c r="F3576">
        <v>1.0387801270000001</v>
      </c>
      <c r="G3576">
        <v>1.0773331070000001</v>
      </c>
      <c r="H3576">
        <v>1.013897015</v>
      </c>
      <c r="I3576">
        <v>0.99774898099999998</v>
      </c>
      <c r="J3576">
        <v>0.94227615600000003</v>
      </c>
      <c r="K3576">
        <v>1.189457073</v>
      </c>
      <c r="L3576">
        <v>1.1614003509999999</v>
      </c>
      <c r="M3576">
        <v>1.147132222</v>
      </c>
      <c r="N3576">
        <v>1.134418514</v>
      </c>
      <c r="O3576">
        <v>1.1134216960000001</v>
      </c>
      <c r="P3576">
        <v>1.1419984919999999</v>
      </c>
      <c r="Q3576">
        <v>1.225473265</v>
      </c>
      <c r="R3576">
        <v>1.0722202439999999</v>
      </c>
      <c r="S3576">
        <v>0.99244043999999998</v>
      </c>
      <c r="T3576">
        <v>0.78436455800000005</v>
      </c>
      <c r="U3576">
        <v>0.93750207600000002</v>
      </c>
      <c r="V3576">
        <v>1.0199381169999999</v>
      </c>
      <c r="W3576">
        <v>1.1740711130000001</v>
      </c>
      <c r="X3576">
        <v>1.0584188999999999</v>
      </c>
      <c r="Y3576">
        <v>0.98101747699999997</v>
      </c>
      <c r="Z3576">
        <v>0.88681044899999995</v>
      </c>
      <c r="AA3576">
        <v>0.70893320599999998</v>
      </c>
      <c r="AB3576">
        <v>1.1950496079999999</v>
      </c>
      <c r="AC3576">
        <v>1.0968390649999999</v>
      </c>
      <c r="AD3576">
        <v>0.91707108000000004</v>
      </c>
    </row>
    <row r="3577" spans="1:30">
      <c r="A3577">
        <v>1.076078412</v>
      </c>
      <c r="B3577">
        <v>0.87256562900000001</v>
      </c>
      <c r="C3577">
        <v>0.99874921500000002</v>
      </c>
      <c r="D3577">
        <v>0.98692652700000005</v>
      </c>
      <c r="E3577">
        <v>0.97001367299999997</v>
      </c>
      <c r="F3577">
        <v>1.046959521</v>
      </c>
      <c r="G3577">
        <v>0.90197627599999997</v>
      </c>
      <c r="H3577">
        <v>0.93751637899999996</v>
      </c>
      <c r="I3577">
        <v>0.98971984999999996</v>
      </c>
      <c r="J3577">
        <v>1.1186124390000001</v>
      </c>
      <c r="K3577">
        <v>0.93711920500000001</v>
      </c>
      <c r="L3577">
        <v>1.0110680139999999</v>
      </c>
      <c r="M3577">
        <v>0.92167309500000005</v>
      </c>
      <c r="N3577">
        <v>1.0148210660000001</v>
      </c>
      <c r="O3577">
        <v>1.095519342</v>
      </c>
      <c r="P3577">
        <v>0.97435958899999997</v>
      </c>
      <c r="Q3577">
        <v>0.95335887399999997</v>
      </c>
      <c r="R3577">
        <v>1.0052245609999999</v>
      </c>
      <c r="S3577">
        <v>0.97799624399999996</v>
      </c>
      <c r="T3577">
        <v>1.179205595</v>
      </c>
      <c r="U3577">
        <v>1.162084822</v>
      </c>
      <c r="V3577">
        <v>0.88525237499999998</v>
      </c>
      <c r="W3577">
        <v>0.99355663299999997</v>
      </c>
      <c r="X3577">
        <v>1.244541597</v>
      </c>
      <c r="Y3577">
        <v>0.93236845999999995</v>
      </c>
      <c r="Z3577">
        <v>0.81957939800000001</v>
      </c>
      <c r="AA3577">
        <v>1.251628212</v>
      </c>
      <c r="AB3577">
        <v>0.82541966899999997</v>
      </c>
      <c r="AC3577">
        <v>1.1055046289999999</v>
      </c>
      <c r="AD3577">
        <v>1.0509227219999999</v>
      </c>
    </row>
    <row r="3578" spans="1:30">
      <c r="A3578">
        <v>0.82298478900000005</v>
      </c>
      <c r="B3578">
        <v>0.99042336600000003</v>
      </c>
      <c r="C3578">
        <v>0.95375429499999997</v>
      </c>
      <c r="D3578">
        <v>1.117840484</v>
      </c>
      <c r="E3578">
        <v>1.066790028</v>
      </c>
      <c r="F3578">
        <v>0.98799762899999999</v>
      </c>
      <c r="G3578">
        <v>1.07231962</v>
      </c>
      <c r="H3578">
        <v>0.97153793700000002</v>
      </c>
      <c r="I3578">
        <v>0.95195303799999997</v>
      </c>
      <c r="J3578">
        <v>1.1885360270000001</v>
      </c>
      <c r="K3578">
        <v>1.098381375</v>
      </c>
      <c r="L3578">
        <v>0.92992757199999998</v>
      </c>
      <c r="M3578">
        <v>1.039336813</v>
      </c>
      <c r="N3578">
        <v>1.121513092</v>
      </c>
      <c r="O3578">
        <v>1.0543613110000001</v>
      </c>
      <c r="P3578">
        <v>0.96339187500000001</v>
      </c>
      <c r="Q3578">
        <v>0.94905004299999995</v>
      </c>
      <c r="R3578">
        <v>1.268222652</v>
      </c>
      <c r="S3578">
        <v>1.0652638619999999</v>
      </c>
      <c r="T3578">
        <v>1.0492762440000001</v>
      </c>
      <c r="U3578">
        <v>1.032056471</v>
      </c>
      <c r="V3578">
        <v>0.89651135999999998</v>
      </c>
      <c r="W3578">
        <v>1.2173538509999999</v>
      </c>
      <c r="X3578">
        <v>1.4700556730000001</v>
      </c>
      <c r="Y3578">
        <v>1.1289170369999999</v>
      </c>
      <c r="Z3578">
        <v>1.0252845610000001</v>
      </c>
      <c r="AA3578">
        <v>1.1956728720000001</v>
      </c>
      <c r="AB3578">
        <v>0.94313311200000005</v>
      </c>
      <c r="AC3578">
        <v>1.016708878</v>
      </c>
      <c r="AD3578">
        <v>1.153446363</v>
      </c>
    </row>
    <row r="3579" spans="1:30">
      <c r="A3579">
        <v>1.29469557</v>
      </c>
      <c r="B3579">
        <v>1.0944111599999999</v>
      </c>
      <c r="C3579">
        <v>0.98882611200000003</v>
      </c>
      <c r="D3579">
        <v>0.869136715</v>
      </c>
      <c r="E3579">
        <v>1.164482056</v>
      </c>
      <c r="F3579">
        <v>1.014655095</v>
      </c>
      <c r="G3579">
        <v>1.0621600410000001</v>
      </c>
      <c r="H3579">
        <v>0.96402912399999996</v>
      </c>
      <c r="I3579">
        <v>0.93267635000000004</v>
      </c>
      <c r="J3579">
        <v>0.937382834</v>
      </c>
      <c r="K3579">
        <v>0.80739662099999998</v>
      </c>
      <c r="L3579">
        <v>0.94478320000000005</v>
      </c>
      <c r="M3579">
        <v>0.93324591899999998</v>
      </c>
      <c r="N3579">
        <v>0.87646020800000002</v>
      </c>
      <c r="O3579">
        <v>1.1743429599999999</v>
      </c>
      <c r="P3579">
        <v>0.96295624499999999</v>
      </c>
      <c r="Q3579">
        <v>0.92197267500000002</v>
      </c>
      <c r="R3579">
        <v>1.136173246</v>
      </c>
      <c r="S3579">
        <v>1.2639071399999999</v>
      </c>
      <c r="T3579">
        <v>1.104742994</v>
      </c>
      <c r="U3579">
        <v>0.99848979500000001</v>
      </c>
      <c r="V3579">
        <v>1.0961110970000001</v>
      </c>
      <c r="W3579">
        <v>1.06319751</v>
      </c>
      <c r="X3579">
        <v>1.171191071</v>
      </c>
      <c r="Y3579">
        <v>1.086087265</v>
      </c>
      <c r="Z3579">
        <v>1.011244788</v>
      </c>
      <c r="AA3579">
        <v>0.94142087500000005</v>
      </c>
      <c r="AB3579">
        <v>1.0524557379999999</v>
      </c>
      <c r="AC3579">
        <v>1.0599295259999999</v>
      </c>
      <c r="AD3579">
        <v>1.3438315780000001</v>
      </c>
    </row>
    <row r="3580" spans="1:30">
      <c r="A3580">
        <v>0.90426462299999999</v>
      </c>
      <c r="B3580">
        <v>1.034335534</v>
      </c>
      <c r="C3580">
        <v>1.2584502930000001</v>
      </c>
      <c r="D3580">
        <v>0.95423592300000004</v>
      </c>
      <c r="E3580">
        <v>0.98064507999999995</v>
      </c>
      <c r="F3580">
        <v>0.97095118499999999</v>
      </c>
      <c r="G3580">
        <v>0.87798178900000001</v>
      </c>
      <c r="H3580">
        <v>1.0565660990000001</v>
      </c>
      <c r="I3580">
        <v>1.023380521</v>
      </c>
      <c r="J3580">
        <v>0.98697718700000003</v>
      </c>
      <c r="K3580">
        <v>1.1460196949999999</v>
      </c>
      <c r="L3580">
        <v>0.96718798299999997</v>
      </c>
      <c r="M3580">
        <v>1.026366924</v>
      </c>
      <c r="N3580">
        <v>1.1930158959999999</v>
      </c>
      <c r="O3580">
        <v>1.0336442340000001</v>
      </c>
      <c r="P3580">
        <v>1.060626273</v>
      </c>
      <c r="Q3580">
        <v>0.99848938799999998</v>
      </c>
      <c r="R3580">
        <v>0.86478915599999995</v>
      </c>
      <c r="S3580">
        <v>0.935203746</v>
      </c>
      <c r="T3580">
        <v>1.080507286</v>
      </c>
      <c r="U3580">
        <v>1.0612505539999999</v>
      </c>
      <c r="V3580">
        <v>1.201274331</v>
      </c>
      <c r="W3580">
        <v>0.83448337299999997</v>
      </c>
      <c r="X3580">
        <v>0.98297309700000002</v>
      </c>
      <c r="Y3580">
        <v>0.95780900000000002</v>
      </c>
      <c r="Z3580">
        <v>1.032382417</v>
      </c>
      <c r="AA3580">
        <v>1.043824619</v>
      </c>
      <c r="AB3580">
        <v>1.0637691330000001</v>
      </c>
      <c r="AC3580">
        <v>1.252168481</v>
      </c>
      <c r="AD3580">
        <v>1.035056722</v>
      </c>
    </row>
    <row r="3581" spans="1:30">
      <c r="A3581">
        <v>0.95979471500000002</v>
      </c>
      <c r="B3581">
        <v>1.040655184</v>
      </c>
      <c r="C3581">
        <v>0.95912574799999994</v>
      </c>
      <c r="D3581">
        <v>1.0314999039999999</v>
      </c>
      <c r="E3581">
        <v>1.0232092159999999</v>
      </c>
      <c r="F3581">
        <v>1.067360093</v>
      </c>
      <c r="G3581">
        <v>1.302317261</v>
      </c>
      <c r="H3581">
        <v>1.0888592909999999</v>
      </c>
      <c r="I3581">
        <v>1.009292351</v>
      </c>
      <c r="J3581">
        <v>0.94590781599999996</v>
      </c>
      <c r="K3581">
        <v>0.90138632100000005</v>
      </c>
      <c r="L3581">
        <v>1.0958545500000001</v>
      </c>
      <c r="M3581">
        <v>0.99179205400000003</v>
      </c>
      <c r="N3581">
        <v>1.247186082</v>
      </c>
      <c r="O3581">
        <v>1.293223059</v>
      </c>
      <c r="P3581">
        <v>0.97854602899999998</v>
      </c>
      <c r="Q3581">
        <v>0.97247470400000002</v>
      </c>
      <c r="R3581">
        <v>1.157906511</v>
      </c>
      <c r="S3581">
        <v>1.213210396</v>
      </c>
      <c r="T3581">
        <v>1.2562641400000001</v>
      </c>
      <c r="U3581">
        <v>0.93524672200000003</v>
      </c>
      <c r="V3581">
        <v>1.0644177880000001</v>
      </c>
      <c r="W3581">
        <v>1.08433961</v>
      </c>
      <c r="X3581">
        <v>1.013763583</v>
      </c>
      <c r="Y3581">
        <v>0.90437247799999998</v>
      </c>
      <c r="Z3581">
        <v>0.790292514</v>
      </c>
      <c r="AA3581">
        <v>1.098194895</v>
      </c>
      <c r="AB3581">
        <v>1.084707428</v>
      </c>
      <c r="AC3581">
        <v>1.030887082</v>
      </c>
      <c r="AD3581">
        <v>1.1939991750000001</v>
      </c>
    </row>
    <row r="3582" spans="1:30">
      <c r="A3582">
        <v>1.097171468</v>
      </c>
      <c r="B3582">
        <v>1.340746108</v>
      </c>
      <c r="C3582">
        <v>1.010421837</v>
      </c>
      <c r="D3582">
        <v>1.124275342</v>
      </c>
      <c r="E3582">
        <v>1.2854721899999999</v>
      </c>
      <c r="F3582">
        <v>1.2256280669999999</v>
      </c>
      <c r="G3582">
        <v>1.1534795499999999</v>
      </c>
      <c r="H3582">
        <v>1.0130945010000001</v>
      </c>
      <c r="I3582">
        <v>1.0665061069999999</v>
      </c>
      <c r="J3582">
        <v>1.1029355789999999</v>
      </c>
      <c r="K3582">
        <v>1.111310249</v>
      </c>
      <c r="L3582">
        <v>1.233414848</v>
      </c>
      <c r="M3582">
        <v>0.96305643900000004</v>
      </c>
      <c r="N3582">
        <v>1.211289434</v>
      </c>
      <c r="O3582">
        <v>1.003168278</v>
      </c>
      <c r="P3582">
        <v>1.038070399</v>
      </c>
      <c r="Q3582">
        <v>0.97096000299999996</v>
      </c>
      <c r="R3582">
        <v>0.89761438800000004</v>
      </c>
      <c r="S3582">
        <v>1.0149359179999999</v>
      </c>
      <c r="T3582">
        <v>0.990613937</v>
      </c>
      <c r="U3582">
        <v>1.051074437</v>
      </c>
      <c r="V3582">
        <v>1.096279368</v>
      </c>
      <c r="W3582">
        <v>1.0519155200000001</v>
      </c>
      <c r="X3582">
        <v>1.141180163</v>
      </c>
      <c r="Y3582">
        <v>1.13089324</v>
      </c>
      <c r="Z3582">
        <v>1.0122707179999999</v>
      </c>
      <c r="AA3582">
        <v>1.1034662820000001</v>
      </c>
      <c r="AB3582">
        <v>1.032905118</v>
      </c>
      <c r="AC3582">
        <v>0.94865121399999996</v>
      </c>
      <c r="AD3582">
        <v>1.1585459090000001</v>
      </c>
    </row>
    <row r="3583" spans="1:30">
      <c r="A3583">
        <v>1.021411005</v>
      </c>
      <c r="B3583">
        <v>1.098848729</v>
      </c>
      <c r="C3583">
        <v>1.0668075109999999</v>
      </c>
      <c r="D3583">
        <v>1.353989302</v>
      </c>
      <c r="E3583">
        <v>1.0998762740000001</v>
      </c>
      <c r="F3583">
        <v>1.054856912</v>
      </c>
      <c r="G3583">
        <v>0.87036275399999996</v>
      </c>
      <c r="H3583">
        <v>0.90467804200000002</v>
      </c>
      <c r="I3583">
        <v>0.95702720500000005</v>
      </c>
      <c r="J3583">
        <v>1.2417710909999999</v>
      </c>
      <c r="K3583">
        <v>0.84072619900000001</v>
      </c>
      <c r="L3583">
        <v>1.057130369</v>
      </c>
      <c r="M3583">
        <v>1.0764497689999999</v>
      </c>
      <c r="N3583">
        <v>1.0611810209999999</v>
      </c>
      <c r="O3583">
        <v>1.1303872909999999</v>
      </c>
      <c r="P3583">
        <v>1.080401156</v>
      </c>
      <c r="Q3583">
        <v>1.153674071</v>
      </c>
      <c r="R3583">
        <v>1.066418769</v>
      </c>
      <c r="S3583">
        <v>1.1295216480000001</v>
      </c>
      <c r="T3583">
        <v>1.002229764</v>
      </c>
      <c r="U3583">
        <v>0.95410198899999998</v>
      </c>
      <c r="V3583">
        <v>1.134466647</v>
      </c>
      <c r="W3583">
        <v>0.99738748399999999</v>
      </c>
      <c r="X3583">
        <v>0.87760916099999997</v>
      </c>
      <c r="Y3583">
        <v>1.264559177</v>
      </c>
      <c r="Z3583">
        <v>0.95822064399999995</v>
      </c>
      <c r="AA3583">
        <v>1.0656382170000001</v>
      </c>
      <c r="AB3583">
        <v>1.046861066</v>
      </c>
      <c r="AC3583">
        <v>1.0270624159999999</v>
      </c>
      <c r="AD3583">
        <v>1.364495791</v>
      </c>
    </row>
    <row r="3584" spans="1:30">
      <c r="A3584">
        <v>1.0753728600000001</v>
      </c>
      <c r="B3584">
        <v>1.093721422</v>
      </c>
      <c r="C3584">
        <v>0.99225991099999999</v>
      </c>
      <c r="D3584">
        <v>0.986355863</v>
      </c>
      <c r="E3584">
        <v>0.90303376999999996</v>
      </c>
      <c r="F3584">
        <v>1.1443347450000001</v>
      </c>
      <c r="G3584">
        <v>1.087691242</v>
      </c>
      <c r="H3584">
        <v>0.97997086600000005</v>
      </c>
      <c r="I3584">
        <v>0.99470778000000004</v>
      </c>
      <c r="J3584">
        <v>1.224103205</v>
      </c>
      <c r="K3584">
        <v>1.1149685389999999</v>
      </c>
      <c r="L3584">
        <v>1.0459192349999999</v>
      </c>
      <c r="M3584">
        <v>0.91008430900000004</v>
      </c>
      <c r="N3584">
        <v>1.129564515</v>
      </c>
      <c r="O3584">
        <v>1.1011527489999999</v>
      </c>
      <c r="P3584">
        <v>1.2618919980000001</v>
      </c>
      <c r="Q3584">
        <v>1.1080582999999999</v>
      </c>
      <c r="R3584">
        <v>1.240752342</v>
      </c>
      <c r="S3584">
        <v>1.131971023</v>
      </c>
      <c r="T3584">
        <v>0.92401930600000004</v>
      </c>
      <c r="U3584">
        <v>1.2187584339999999</v>
      </c>
      <c r="V3584">
        <v>1.059554452</v>
      </c>
      <c r="W3584">
        <v>0.95404721699999995</v>
      </c>
      <c r="X3584">
        <v>1.172759213</v>
      </c>
      <c r="Y3584">
        <v>0.88689241799999996</v>
      </c>
      <c r="Z3584">
        <v>1.0401367880000001</v>
      </c>
      <c r="AA3584">
        <v>1.174676635</v>
      </c>
      <c r="AB3584">
        <v>1.161237592</v>
      </c>
      <c r="AC3584">
        <v>1.3439609340000001</v>
      </c>
      <c r="AD3584">
        <v>1.1168153919999999</v>
      </c>
    </row>
    <row r="3585" spans="1:30">
      <c r="A3585">
        <v>1.3571665719999999</v>
      </c>
      <c r="B3585">
        <v>1.275989021</v>
      </c>
      <c r="C3585">
        <v>1.2083002089999999</v>
      </c>
      <c r="D3585">
        <v>1.0578096530000001</v>
      </c>
      <c r="E3585">
        <v>0.98917983799999998</v>
      </c>
      <c r="F3585">
        <v>0.99744117799999998</v>
      </c>
      <c r="G3585">
        <v>1.35118994</v>
      </c>
      <c r="H3585">
        <v>1.1117909180000001</v>
      </c>
      <c r="I3585">
        <v>1.1186013779999999</v>
      </c>
      <c r="J3585">
        <v>1.1503269949999999</v>
      </c>
      <c r="K3585">
        <v>1.200488888</v>
      </c>
      <c r="L3585">
        <v>0.91302354799999996</v>
      </c>
      <c r="M3585">
        <v>1.0415349789999999</v>
      </c>
      <c r="N3585">
        <v>1.032491595</v>
      </c>
      <c r="O3585">
        <v>0.956879013</v>
      </c>
      <c r="P3585">
        <v>1.0932168040000001</v>
      </c>
      <c r="Q3585">
        <v>1.2188521910000001</v>
      </c>
      <c r="R3585">
        <v>1.0975165149999999</v>
      </c>
      <c r="S3585">
        <v>1.090862733</v>
      </c>
      <c r="T3585">
        <v>1.134132723</v>
      </c>
      <c r="U3585">
        <v>1.0074033929999999</v>
      </c>
      <c r="V3585">
        <v>1.10681992</v>
      </c>
      <c r="W3585">
        <v>1.0493074</v>
      </c>
      <c r="X3585">
        <v>1.005262952</v>
      </c>
      <c r="Y3585">
        <v>0.89249627799999998</v>
      </c>
      <c r="Z3585">
        <v>1.078591275</v>
      </c>
      <c r="AA3585">
        <v>1.054042704</v>
      </c>
      <c r="AB3585">
        <v>1.0273213489999999</v>
      </c>
      <c r="AC3585">
        <v>0.92573716299999997</v>
      </c>
      <c r="AD3585">
        <v>1.086527714</v>
      </c>
    </row>
    <row r="3586" spans="1:30">
      <c r="A3586">
        <v>1.1393017379999999</v>
      </c>
      <c r="B3586">
        <v>1.0124586840000001</v>
      </c>
      <c r="C3586">
        <v>0.83750647499999997</v>
      </c>
      <c r="D3586">
        <v>1.1410835530000001</v>
      </c>
      <c r="E3586">
        <v>0.92466181300000005</v>
      </c>
      <c r="F3586">
        <v>1.3428857510000001</v>
      </c>
      <c r="G3586">
        <v>1.045495563</v>
      </c>
      <c r="H3586">
        <v>0.84170593400000004</v>
      </c>
      <c r="I3586">
        <v>1.0692338690000001</v>
      </c>
      <c r="J3586">
        <v>1.3221271720000001</v>
      </c>
      <c r="K3586">
        <v>0.95227268700000001</v>
      </c>
      <c r="L3586">
        <v>0.96810199900000005</v>
      </c>
      <c r="M3586">
        <v>1.091420067</v>
      </c>
      <c r="N3586">
        <v>1.0762385880000001</v>
      </c>
      <c r="O3586">
        <v>1.052906176</v>
      </c>
      <c r="P3586">
        <v>1.14478514</v>
      </c>
      <c r="Q3586">
        <v>0.99040381799999999</v>
      </c>
      <c r="R3586">
        <v>0.99016223400000003</v>
      </c>
      <c r="S3586">
        <v>1.0288474409999999</v>
      </c>
      <c r="T3586">
        <v>1.1232884839999999</v>
      </c>
      <c r="U3586">
        <v>0.88380959599999998</v>
      </c>
      <c r="V3586">
        <v>1.0712911220000001</v>
      </c>
      <c r="W3586">
        <v>1.1351090230000001</v>
      </c>
      <c r="X3586">
        <v>1.211521874</v>
      </c>
      <c r="Y3586">
        <v>1.0550688530000001</v>
      </c>
      <c r="Z3586">
        <v>0.90468662600000005</v>
      </c>
      <c r="AA3586">
        <v>1.130710661</v>
      </c>
      <c r="AB3586">
        <v>0.92916442300000002</v>
      </c>
      <c r="AC3586">
        <v>0.88696075699999999</v>
      </c>
      <c r="AD3586">
        <v>1.0338530500000001</v>
      </c>
    </row>
    <row r="3587" spans="1:30">
      <c r="A3587">
        <v>1.1165712270000001</v>
      </c>
      <c r="B3587">
        <v>0.91824294399999995</v>
      </c>
      <c r="C3587">
        <v>1.1432662870000001</v>
      </c>
      <c r="D3587">
        <v>0.91688166299999996</v>
      </c>
      <c r="E3587">
        <v>1.3852146620000001</v>
      </c>
      <c r="F3587">
        <v>1.0998371549999999</v>
      </c>
      <c r="G3587">
        <v>1.0707781489999999</v>
      </c>
      <c r="H3587">
        <v>1.1467718570000001</v>
      </c>
      <c r="I3587">
        <v>0.94657133299999996</v>
      </c>
      <c r="J3587">
        <v>1.1401295579999999</v>
      </c>
      <c r="K3587">
        <v>0.93154176099999997</v>
      </c>
      <c r="L3587">
        <v>0.84800655300000005</v>
      </c>
      <c r="M3587">
        <v>1.0225723440000001</v>
      </c>
      <c r="N3587">
        <v>1.0577341689999999</v>
      </c>
      <c r="O3587">
        <v>1.005543536</v>
      </c>
      <c r="P3587">
        <v>0.964334319</v>
      </c>
      <c r="Q3587">
        <v>0.91750270899999997</v>
      </c>
      <c r="R3587">
        <v>0.87715854199999999</v>
      </c>
      <c r="S3587">
        <v>1.0966955279999999</v>
      </c>
      <c r="T3587">
        <v>1.2726571849999999</v>
      </c>
      <c r="U3587">
        <v>1.0813041969999999</v>
      </c>
      <c r="V3587">
        <v>1.175278668</v>
      </c>
      <c r="W3587">
        <v>0.99202287199999994</v>
      </c>
      <c r="X3587">
        <v>1.1028370519999999</v>
      </c>
      <c r="Y3587">
        <v>1.164054911</v>
      </c>
      <c r="Z3587">
        <v>1.0302587999999999</v>
      </c>
      <c r="AA3587">
        <v>1.0347435730000001</v>
      </c>
      <c r="AB3587">
        <v>1.037258733</v>
      </c>
      <c r="AC3587">
        <v>1.1395453200000001</v>
      </c>
      <c r="AD3587">
        <v>1.1958006029999999</v>
      </c>
    </row>
    <row r="3588" spans="1:30">
      <c r="A3588">
        <v>1.026362038</v>
      </c>
      <c r="B3588">
        <v>1.172668238</v>
      </c>
      <c r="C3588">
        <v>0.95240058000000005</v>
      </c>
      <c r="D3588">
        <v>1.007698743</v>
      </c>
      <c r="E3588">
        <v>0.993828763</v>
      </c>
      <c r="F3588">
        <v>0.949612126</v>
      </c>
      <c r="G3588">
        <v>1.0739529160000001</v>
      </c>
      <c r="H3588">
        <v>0.91610798699999996</v>
      </c>
      <c r="I3588">
        <v>1.131116615</v>
      </c>
      <c r="J3588">
        <v>1.298556907</v>
      </c>
      <c r="K3588">
        <v>1.2203102720000001</v>
      </c>
      <c r="L3588">
        <v>0.95987145399999996</v>
      </c>
      <c r="M3588">
        <v>0.858321212</v>
      </c>
      <c r="N3588">
        <v>0.90986145200000001</v>
      </c>
      <c r="O3588">
        <v>0.91148432800000001</v>
      </c>
      <c r="P3588">
        <v>0.96729977899999997</v>
      </c>
      <c r="Q3588">
        <v>0.94193423300000001</v>
      </c>
      <c r="R3588">
        <v>1.099002206</v>
      </c>
      <c r="S3588">
        <v>0.80135601700000003</v>
      </c>
      <c r="T3588">
        <v>1.076402549</v>
      </c>
      <c r="U3588">
        <v>1.091026708</v>
      </c>
      <c r="V3588">
        <v>1.04196734</v>
      </c>
      <c r="W3588">
        <v>1.0604928280000001</v>
      </c>
      <c r="X3588">
        <v>1.2010763529999999</v>
      </c>
      <c r="Y3588">
        <v>1.1398487799999999</v>
      </c>
      <c r="Z3588">
        <v>1.043792625</v>
      </c>
      <c r="AA3588">
        <v>0.96149369799999995</v>
      </c>
      <c r="AB3588">
        <v>1.1458754769999999</v>
      </c>
      <c r="AC3588">
        <v>1.1061608279999999</v>
      </c>
      <c r="AD3588">
        <v>1.0752324310000001</v>
      </c>
    </row>
    <row r="3589" spans="1:30">
      <c r="A3589">
        <v>1.205715503</v>
      </c>
      <c r="B3589">
        <v>1.065371603</v>
      </c>
      <c r="C3589">
        <v>0.86580748600000002</v>
      </c>
      <c r="D3589">
        <v>0.87396668499999997</v>
      </c>
      <c r="E3589">
        <v>1.1418281669999999</v>
      </c>
      <c r="F3589">
        <v>1.2586760480000001</v>
      </c>
      <c r="G3589">
        <v>0.96928214300000004</v>
      </c>
      <c r="H3589">
        <v>1.043113419</v>
      </c>
      <c r="I3589">
        <v>0.95611280300000001</v>
      </c>
      <c r="J3589">
        <v>0.80004331299999998</v>
      </c>
      <c r="K3589">
        <v>0.85182265599999996</v>
      </c>
      <c r="L3589">
        <v>0.98348449800000004</v>
      </c>
      <c r="M3589">
        <v>1.157069304</v>
      </c>
      <c r="N3589">
        <v>1.114775962</v>
      </c>
      <c r="O3589">
        <v>1.068966351</v>
      </c>
      <c r="P3589">
        <v>1.1449875270000001</v>
      </c>
      <c r="Q3589">
        <v>1.0555022009999999</v>
      </c>
      <c r="R3589">
        <v>0.86421254999999997</v>
      </c>
      <c r="S3589">
        <v>0.92686752800000005</v>
      </c>
      <c r="T3589">
        <v>1.086161913</v>
      </c>
      <c r="U3589">
        <v>1.1774511400000001</v>
      </c>
      <c r="V3589">
        <v>1.0943538880000001</v>
      </c>
      <c r="W3589">
        <v>1.0056512799999999</v>
      </c>
      <c r="X3589">
        <v>0.88780660499999997</v>
      </c>
      <c r="Y3589">
        <v>1.0069037160000001</v>
      </c>
      <c r="Z3589">
        <v>1.1138079599999999</v>
      </c>
      <c r="AA3589">
        <v>1.080002452</v>
      </c>
      <c r="AB3589">
        <v>1.013904758</v>
      </c>
      <c r="AC3589">
        <v>1.043025863</v>
      </c>
      <c r="AD3589">
        <v>1.0931629249999999</v>
      </c>
    </row>
    <row r="3590" spans="1:30">
      <c r="A3590">
        <v>0.81375614799999996</v>
      </c>
      <c r="B3590">
        <v>0.85858662699999999</v>
      </c>
      <c r="C3590">
        <v>1.0506412519999999</v>
      </c>
      <c r="D3590">
        <v>1.013472253</v>
      </c>
      <c r="E3590">
        <v>0.94797240500000002</v>
      </c>
      <c r="F3590">
        <v>1.0871607240000001</v>
      </c>
      <c r="G3590">
        <v>0.95527926399999996</v>
      </c>
      <c r="H3590">
        <v>0.92576804099999999</v>
      </c>
      <c r="I3590">
        <v>1.2144152109999999</v>
      </c>
      <c r="J3590">
        <v>0.93775282699999996</v>
      </c>
      <c r="K3590">
        <v>1.049109852</v>
      </c>
      <c r="L3590">
        <v>1.249842627</v>
      </c>
      <c r="M3590">
        <v>1.096440305</v>
      </c>
      <c r="N3590">
        <v>0.98233368700000001</v>
      </c>
      <c r="O3590">
        <v>1.1009236790000001</v>
      </c>
      <c r="P3590">
        <v>1.0084795470000001</v>
      </c>
      <c r="Q3590">
        <v>1.1365367200000001</v>
      </c>
      <c r="R3590">
        <v>1.119939155</v>
      </c>
      <c r="S3590">
        <v>1.1579067999999999</v>
      </c>
      <c r="T3590">
        <v>0.93583620700000003</v>
      </c>
      <c r="U3590">
        <v>1.054331991</v>
      </c>
      <c r="V3590">
        <v>0.98630510900000001</v>
      </c>
      <c r="W3590">
        <v>1.0440901220000001</v>
      </c>
      <c r="X3590">
        <v>1.1034879339999999</v>
      </c>
      <c r="Y3590">
        <v>1.010309516</v>
      </c>
      <c r="Z3590">
        <v>0.98102979800000001</v>
      </c>
      <c r="AA3590">
        <v>1.126820946</v>
      </c>
      <c r="AB3590">
        <v>1.0250129139999999</v>
      </c>
      <c r="AC3590">
        <v>1.016975403</v>
      </c>
      <c r="AD3590">
        <v>1.0333348609999999</v>
      </c>
    </row>
    <row r="3591" spans="1:30">
      <c r="A3591">
        <v>1.020802223</v>
      </c>
      <c r="B3591">
        <v>1.0743645020000001</v>
      </c>
      <c r="C3591">
        <v>1.102580525</v>
      </c>
      <c r="D3591">
        <v>1.118380924</v>
      </c>
      <c r="E3591">
        <v>1.238142788</v>
      </c>
      <c r="F3591">
        <v>1.085301708</v>
      </c>
      <c r="G3591">
        <v>0.95737153799999997</v>
      </c>
      <c r="H3591">
        <v>0.99215956800000005</v>
      </c>
      <c r="I3591">
        <v>1.1714408039999999</v>
      </c>
      <c r="J3591">
        <v>1.065098696</v>
      </c>
      <c r="K3591">
        <v>1.0690496519999999</v>
      </c>
      <c r="L3591">
        <v>1.1570858989999999</v>
      </c>
      <c r="M3591">
        <v>0.90472196999999999</v>
      </c>
      <c r="N3591">
        <v>0.89939485799999996</v>
      </c>
      <c r="O3591">
        <v>1.1094535640000001</v>
      </c>
      <c r="P3591">
        <v>1.223241085</v>
      </c>
      <c r="Q3591">
        <v>1.0029840059999999</v>
      </c>
      <c r="R3591">
        <v>1.00183366</v>
      </c>
      <c r="S3591">
        <v>0.92467283</v>
      </c>
      <c r="T3591">
        <v>0.99982198200000005</v>
      </c>
      <c r="U3591">
        <v>1.2644324950000001</v>
      </c>
      <c r="V3591">
        <v>0.89748417300000005</v>
      </c>
      <c r="W3591">
        <v>0.94076613499999995</v>
      </c>
      <c r="X3591">
        <v>0.93970097799999996</v>
      </c>
      <c r="Y3591">
        <v>1.161346749</v>
      </c>
      <c r="Z3591">
        <v>1.1213172360000001</v>
      </c>
      <c r="AA3591">
        <v>1.15883739</v>
      </c>
      <c r="AB3591">
        <v>1.1101412390000001</v>
      </c>
      <c r="AC3591">
        <v>1.0958342910000001</v>
      </c>
      <c r="AD3591">
        <v>1.0402986869999999</v>
      </c>
    </row>
    <row r="3592" spans="1:30">
      <c r="A3592">
        <v>1.052157113</v>
      </c>
      <c r="B3592">
        <v>0.78392915900000004</v>
      </c>
      <c r="C3592">
        <v>1.1155046500000001</v>
      </c>
      <c r="D3592">
        <v>1.211479346</v>
      </c>
      <c r="E3592">
        <v>1.0151213880000001</v>
      </c>
      <c r="F3592">
        <v>1.106579352</v>
      </c>
      <c r="G3592">
        <v>1.1488201870000001</v>
      </c>
      <c r="H3592">
        <v>1.246788689</v>
      </c>
      <c r="I3592">
        <v>1.0487352169999999</v>
      </c>
      <c r="J3592">
        <v>1.193163081</v>
      </c>
      <c r="K3592">
        <v>0.92596937000000001</v>
      </c>
      <c r="L3592">
        <v>0.83808021700000002</v>
      </c>
      <c r="M3592">
        <v>0.82250013399999999</v>
      </c>
      <c r="N3592">
        <v>0.96814361400000004</v>
      </c>
      <c r="O3592">
        <v>1.1403801149999999</v>
      </c>
      <c r="P3592">
        <v>1.07465353</v>
      </c>
      <c r="Q3592">
        <v>0.89255532299999996</v>
      </c>
      <c r="R3592">
        <v>1.335915312</v>
      </c>
      <c r="S3592">
        <v>1.3448738259999999</v>
      </c>
      <c r="T3592">
        <v>1.3042381190000001</v>
      </c>
      <c r="U3592">
        <v>1.4259063750000001</v>
      </c>
      <c r="V3592">
        <v>0.90582764400000004</v>
      </c>
      <c r="W3592">
        <v>0.96868323999999995</v>
      </c>
      <c r="X3592">
        <v>1.1515375130000001</v>
      </c>
      <c r="Y3592">
        <v>1.2897083309999999</v>
      </c>
      <c r="Z3592">
        <v>1.119214935</v>
      </c>
      <c r="AA3592">
        <v>0.97132352200000005</v>
      </c>
      <c r="AB3592">
        <v>0.99732678500000005</v>
      </c>
      <c r="AC3592">
        <v>1.0867968610000001</v>
      </c>
      <c r="AD3592">
        <v>1.08663647</v>
      </c>
    </row>
    <row r="3593" spans="1:30">
      <c r="A3593">
        <v>1.095142606</v>
      </c>
      <c r="B3593">
        <v>1.27369211</v>
      </c>
      <c r="C3593">
        <v>1.1452938420000001</v>
      </c>
      <c r="D3593">
        <v>0.832448364</v>
      </c>
      <c r="E3593">
        <v>1.0035055850000001</v>
      </c>
      <c r="F3593">
        <v>0.99512936100000005</v>
      </c>
      <c r="G3593">
        <v>0.87381598599999999</v>
      </c>
      <c r="H3593">
        <v>0.92425898699999998</v>
      </c>
      <c r="I3593">
        <v>1.0778985409999999</v>
      </c>
      <c r="J3593">
        <v>0.99340083199999996</v>
      </c>
      <c r="K3593">
        <v>1.1568500669999999</v>
      </c>
      <c r="L3593">
        <v>1.008956666</v>
      </c>
      <c r="M3593">
        <v>1.054673295</v>
      </c>
      <c r="N3593">
        <v>1.044725175</v>
      </c>
      <c r="O3593">
        <v>1.030113802</v>
      </c>
      <c r="P3593">
        <v>0.92491749000000001</v>
      </c>
      <c r="Q3593">
        <v>1.0361052980000001</v>
      </c>
      <c r="R3593">
        <v>0.96081634900000001</v>
      </c>
      <c r="S3593">
        <v>1.0829160499999999</v>
      </c>
      <c r="T3593">
        <v>1.115459738</v>
      </c>
      <c r="U3593">
        <v>0.93605300199999997</v>
      </c>
      <c r="V3593">
        <v>0.85898317700000004</v>
      </c>
      <c r="W3593">
        <v>1.259083387</v>
      </c>
      <c r="X3593">
        <v>0.97277612800000002</v>
      </c>
      <c r="Y3593">
        <v>1.1258352979999999</v>
      </c>
      <c r="Z3593">
        <v>0.97231698</v>
      </c>
      <c r="AA3593">
        <v>1.2215115059999999</v>
      </c>
      <c r="AB3593">
        <v>0.97945121199999996</v>
      </c>
      <c r="AC3593">
        <v>0.95470982999999998</v>
      </c>
      <c r="AD3593">
        <v>0.83542665000000005</v>
      </c>
    </row>
    <row r="3594" spans="1:30">
      <c r="A3594">
        <v>1.203421796</v>
      </c>
      <c r="B3594">
        <v>1.065816857</v>
      </c>
      <c r="C3594">
        <v>0.94305787600000002</v>
      </c>
      <c r="D3594">
        <v>1.134956466</v>
      </c>
      <c r="E3594">
        <v>1.130668327</v>
      </c>
      <c r="F3594">
        <v>1.2068402060000001</v>
      </c>
      <c r="G3594">
        <v>1.1644452080000001</v>
      </c>
      <c r="H3594">
        <v>1.0683854370000001</v>
      </c>
      <c r="I3594">
        <v>1.1277604699999999</v>
      </c>
      <c r="J3594">
        <v>1.0050632269999999</v>
      </c>
      <c r="K3594">
        <v>1.2318197</v>
      </c>
      <c r="L3594">
        <v>1.119734316</v>
      </c>
      <c r="M3594">
        <v>1.2346098139999999</v>
      </c>
      <c r="N3594">
        <v>0.99709402899999999</v>
      </c>
      <c r="O3594">
        <v>1.159206492</v>
      </c>
      <c r="P3594">
        <v>1.0420449620000001</v>
      </c>
      <c r="Q3594">
        <v>1.0354753219999999</v>
      </c>
      <c r="R3594">
        <v>0.94503906900000001</v>
      </c>
      <c r="S3594">
        <v>1.2720808960000001</v>
      </c>
      <c r="T3594">
        <v>1.024192129</v>
      </c>
      <c r="U3594">
        <v>1.107427425</v>
      </c>
      <c r="V3594">
        <v>1.027500386</v>
      </c>
      <c r="W3594">
        <v>0.97567716500000001</v>
      </c>
      <c r="X3594">
        <v>1.090260204</v>
      </c>
      <c r="Y3594">
        <v>1.152800804</v>
      </c>
      <c r="Z3594">
        <v>1.097956793</v>
      </c>
      <c r="AA3594">
        <v>0.99690828899999995</v>
      </c>
      <c r="AB3594">
        <v>0.94496235799999995</v>
      </c>
      <c r="AC3594">
        <v>0.93470859900000003</v>
      </c>
      <c r="AD3594">
        <v>1.0137356239999999</v>
      </c>
    </row>
    <row r="3595" spans="1:30">
      <c r="A3595">
        <v>1.1279117949999999</v>
      </c>
      <c r="B3595">
        <v>1.0423273609999999</v>
      </c>
      <c r="C3595">
        <v>1.150986447</v>
      </c>
      <c r="D3595">
        <v>0.970051208</v>
      </c>
      <c r="E3595">
        <v>1.152198126</v>
      </c>
      <c r="F3595">
        <v>1.0751255070000001</v>
      </c>
      <c r="G3595">
        <v>1.134476359</v>
      </c>
      <c r="H3595">
        <v>1.218969569</v>
      </c>
      <c r="I3595">
        <v>0.90575482600000001</v>
      </c>
      <c r="J3595">
        <v>1.00817829</v>
      </c>
      <c r="K3595">
        <v>0.97496314799999995</v>
      </c>
      <c r="L3595">
        <v>1.031407835</v>
      </c>
      <c r="M3595">
        <v>0.96269949899999996</v>
      </c>
      <c r="N3595">
        <v>0.88158942600000001</v>
      </c>
      <c r="O3595">
        <v>1.0419438700000001</v>
      </c>
      <c r="P3595">
        <v>1.0269674</v>
      </c>
      <c r="Q3595">
        <v>1.0082695909999999</v>
      </c>
      <c r="R3595">
        <v>1.0817993560000001</v>
      </c>
      <c r="S3595">
        <v>0.95225140399999997</v>
      </c>
      <c r="T3595">
        <v>1.0937788980000001</v>
      </c>
      <c r="U3595">
        <v>1.0496833430000001</v>
      </c>
      <c r="V3595">
        <v>1.089398512</v>
      </c>
      <c r="W3595">
        <v>1.111149532</v>
      </c>
      <c r="X3595">
        <v>1.0944674569999999</v>
      </c>
      <c r="Y3595">
        <v>0.99600138299999996</v>
      </c>
      <c r="Z3595">
        <v>1.066824306</v>
      </c>
      <c r="AA3595">
        <v>1.2476305889999999</v>
      </c>
      <c r="AB3595">
        <v>1.154302685</v>
      </c>
      <c r="AC3595">
        <v>0.87566740399999998</v>
      </c>
      <c r="AD3595">
        <v>0.95567522199999999</v>
      </c>
    </row>
    <row r="3596" spans="1:30">
      <c r="A3596">
        <v>1.0569120949999999</v>
      </c>
      <c r="B3596">
        <v>1.141240832</v>
      </c>
      <c r="C3596">
        <v>1.0273769699999999</v>
      </c>
      <c r="D3596">
        <v>1.0511499399999999</v>
      </c>
      <c r="E3596">
        <v>1.0592546899999999</v>
      </c>
      <c r="F3596">
        <v>1.045907871</v>
      </c>
      <c r="G3596">
        <v>0.99714082599999998</v>
      </c>
      <c r="H3596">
        <v>1.075654597</v>
      </c>
      <c r="I3596">
        <v>0.92090934199999996</v>
      </c>
      <c r="J3596">
        <v>1.0199660589999999</v>
      </c>
      <c r="K3596">
        <v>1.114602941</v>
      </c>
      <c r="L3596">
        <v>0.94805518700000002</v>
      </c>
      <c r="M3596">
        <v>0.90030938500000002</v>
      </c>
      <c r="N3596">
        <v>0.95597626499999999</v>
      </c>
      <c r="O3596">
        <v>1.022913586</v>
      </c>
      <c r="P3596">
        <v>1.0682455200000001</v>
      </c>
      <c r="Q3596">
        <v>0.981163071</v>
      </c>
      <c r="R3596">
        <v>0.956130115</v>
      </c>
      <c r="S3596">
        <v>1.372843654</v>
      </c>
      <c r="T3596">
        <v>1.095536367</v>
      </c>
      <c r="U3596">
        <v>0.92100424800000003</v>
      </c>
      <c r="V3596">
        <v>1.0552611350000001</v>
      </c>
      <c r="W3596">
        <v>1.125568065</v>
      </c>
      <c r="X3596">
        <v>1.2746664160000001</v>
      </c>
      <c r="Y3596">
        <v>0.96239634299999999</v>
      </c>
      <c r="Z3596">
        <v>1.025287193</v>
      </c>
      <c r="AA3596">
        <v>1.0199164869999999</v>
      </c>
      <c r="AB3596">
        <v>1.0415632180000001</v>
      </c>
      <c r="AC3596">
        <v>1.0264299400000001</v>
      </c>
      <c r="AD3596">
        <v>1.1017077179999999</v>
      </c>
    </row>
    <row r="3597" spans="1:30">
      <c r="A3597">
        <v>1.1404957659999999</v>
      </c>
      <c r="B3597">
        <v>0.93547634199999996</v>
      </c>
      <c r="C3597">
        <v>1.0429122829999999</v>
      </c>
      <c r="D3597">
        <v>0.97201169300000001</v>
      </c>
      <c r="E3597">
        <v>1.104086275</v>
      </c>
      <c r="F3597">
        <v>1.2319239120000001</v>
      </c>
      <c r="G3597">
        <v>1.0619521709999999</v>
      </c>
      <c r="H3597">
        <v>0.84282478400000005</v>
      </c>
      <c r="I3597">
        <v>0.84195629900000002</v>
      </c>
      <c r="J3597">
        <v>0.94650411599999995</v>
      </c>
      <c r="K3597">
        <v>1.019344861</v>
      </c>
      <c r="L3597">
        <v>0.92316382799999996</v>
      </c>
      <c r="M3597">
        <v>1.1541852029999999</v>
      </c>
      <c r="N3597">
        <v>0.96871398200000003</v>
      </c>
      <c r="O3597">
        <v>1.2113807519999999</v>
      </c>
      <c r="P3597">
        <v>0.91181600900000004</v>
      </c>
      <c r="Q3597">
        <v>0.860437436</v>
      </c>
      <c r="R3597">
        <v>1.394311133</v>
      </c>
      <c r="S3597">
        <v>1.174713049</v>
      </c>
      <c r="T3597">
        <v>1.150678984</v>
      </c>
      <c r="U3597">
        <v>1.0513373210000001</v>
      </c>
      <c r="V3597">
        <v>1.2704480229999999</v>
      </c>
      <c r="W3597">
        <v>0.97823151200000003</v>
      </c>
      <c r="X3597">
        <v>1.185954164</v>
      </c>
      <c r="Y3597">
        <v>1.072878861</v>
      </c>
      <c r="Z3597">
        <v>0.91042741100000002</v>
      </c>
      <c r="AA3597">
        <v>1.062314948</v>
      </c>
      <c r="AB3597">
        <v>1.089774177</v>
      </c>
      <c r="AC3597">
        <v>1.2298890149999999</v>
      </c>
      <c r="AD3597">
        <v>1.188832442</v>
      </c>
    </row>
    <row r="3598" spans="1:30">
      <c r="A3598">
        <v>1.034615096</v>
      </c>
      <c r="B3598">
        <v>1.219575227</v>
      </c>
      <c r="C3598">
        <v>1.002884881</v>
      </c>
      <c r="D3598">
        <v>1.253777081</v>
      </c>
      <c r="E3598">
        <v>0.96185730300000005</v>
      </c>
      <c r="F3598">
        <v>1.2982091440000001</v>
      </c>
      <c r="G3598">
        <v>0.88321483300000003</v>
      </c>
      <c r="H3598">
        <v>1.0013342350000001</v>
      </c>
      <c r="I3598">
        <v>1.188927799</v>
      </c>
      <c r="J3598">
        <v>0.96987593100000002</v>
      </c>
      <c r="K3598">
        <v>1.134008543</v>
      </c>
      <c r="L3598">
        <v>0.97340521099999999</v>
      </c>
      <c r="M3598">
        <v>1.097177515</v>
      </c>
      <c r="N3598">
        <v>1.200540438</v>
      </c>
      <c r="O3598">
        <v>1.059981995</v>
      </c>
      <c r="P3598">
        <v>0.88756266699999997</v>
      </c>
      <c r="Q3598">
        <v>0.92816021199999998</v>
      </c>
      <c r="R3598">
        <v>1.1516411689999999</v>
      </c>
      <c r="S3598">
        <v>1.1895326900000001</v>
      </c>
      <c r="T3598">
        <v>1.302944181</v>
      </c>
      <c r="U3598">
        <v>1.0337241660000001</v>
      </c>
      <c r="V3598">
        <v>1.045703378</v>
      </c>
      <c r="W3598">
        <v>1.206448484</v>
      </c>
      <c r="X3598">
        <v>0.88557990200000003</v>
      </c>
      <c r="Y3598">
        <v>0.91892702299999995</v>
      </c>
      <c r="Z3598">
        <v>1.0727636519999999</v>
      </c>
      <c r="AA3598">
        <v>1.065606915</v>
      </c>
      <c r="AB3598">
        <v>1.168258808</v>
      </c>
      <c r="AC3598">
        <v>0.97594299200000001</v>
      </c>
      <c r="AD3598">
        <v>1.138602452</v>
      </c>
    </row>
    <row r="3599" spans="1:30">
      <c r="A3599">
        <v>1.195752513</v>
      </c>
      <c r="B3599">
        <v>1.135087263</v>
      </c>
      <c r="C3599">
        <v>1.313207791</v>
      </c>
      <c r="D3599">
        <v>1.0635137299999999</v>
      </c>
      <c r="E3599">
        <v>1.061992611</v>
      </c>
      <c r="F3599">
        <v>1.1093534430000001</v>
      </c>
      <c r="G3599">
        <v>1.0669098779999999</v>
      </c>
      <c r="H3599">
        <v>0.94778642599999996</v>
      </c>
      <c r="I3599">
        <v>0.841010429</v>
      </c>
      <c r="J3599">
        <v>1.0259941960000001</v>
      </c>
      <c r="K3599">
        <v>1.089671783</v>
      </c>
      <c r="L3599">
        <v>1.399218785</v>
      </c>
      <c r="M3599">
        <v>0.97583120400000001</v>
      </c>
      <c r="N3599">
        <v>1.037960588</v>
      </c>
      <c r="O3599">
        <v>0.93637916099999996</v>
      </c>
      <c r="P3599">
        <v>0.93611874399999995</v>
      </c>
      <c r="Q3599">
        <v>1.1975975640000001</v>
      </c>
      <c r="R3599">
        <v>1.087739426</v>
      </c>
      <c r="S3599">
        <v>1.03346549</v>
      </c>
      <c r="T3599">
        <v>1.009868</v>
      </c>
      <c r="U3599">
        <v>1.2037168549999999</v>
      </c>
      <c r="V3599">
        <v>0.87207807699999995</v>
      </c>
      <c r="W3599">
        <v>1.079814923</v>
      </c>
      <c r="X3599">
        <v>1.062457137</v>
      </c>
      <c r="Y3599">
        <v>0.98262416600000002</v>
      </c>
      <c r="Z3599">
        <v>1.0695179100000001</v>
      </c>
      <c r="AA3599">
        <v>1.0921359150000001</v>
      </c>
      <c r="AB3599">
        <v>1.3486043729999999</v>
      </c>
      <c r="AC3599">
        <v>0.956956166</v>
      </c>
      <c r="AD3599">
        <v>0.96807018700000003</v>
      </c>
    </row>
    <row r="3600" spans="1:30">
      <c r="A3600">
        <v>1.0623354979999999</v>
      </c>
      <c r="B3600">
        <v>0.942416111</v>
      </c>
      <c r="C3600">
        <v>1.1828610820000001</v>
      </c>
      <c r="D3600">
        <v>1.042460334</v>
      </c>
      <c r="E3600">
        <v>0.97903780600000001</v>
      </c>
      <c r="F3600">
        <v>1.1733534720000001</v>
      </c>
      <c r="G3600">
        <v>1.394310849</v>
      </c>
      <c r="H3600">
        <v>1.193757701</v>
      </c>
      <c r="I3600">
        <v>0.95745841600000003</v>
      </c>
      <c r="J3600">
        <v>1.019525236</v>
      </c>
      <c r="K3600">
        <v>0.88803812299999996</v>
      </c>
      <c r="L3600">
        <v>1.0408986840000001</v>
      </c>
      <c r="M3600">
        <v>0.88048686200000004</v>
      </c>
      <c r="N3600">
        <v>1.035597659</v>
      </c>
      <c r="O3600">
        <v>1.204950797</v>
      </c>
      <c r="P3600">
        <v>0.87872551499999996</v>
      </c>
      <c r="Q3600">
        <v>1.067692546</v>
      </c>
      <c r="R3600">
        <v>1.1881032069999999</v>
      </c>
      <c r="S3600">
        <v>1.00735639</v>
      </c>
      <c r="T3600">
        <v>1.069940415</v>
      </c>
      <c r="U3600">
        <v>0.95922350999999995</v>
      </c>
      <c r="V3600">
        <v>1.0733159910000001</v>
      </c>
      <c r="W3600">
        <v>0.89527388699999999</v>
      </c>
      <c r="X3600">
        <v>1.0339162180000001</v>
      </c>
      <c r="Y3600">
        <v>1.0343074379999999</v>
      </c>
      <c r="Z3600">
        <v>1.105206825</v>
      </c>
      <c r="AA3600">
        <v>1.1154275410000001</v>
      </c>
      <c r="AB3600">
        <v>1.0887533469999999</v>
      </c>
      <c r="AC3600">
        <v>1.0393932690000001</v>
      </c>
      <c r="AD3600">
        <v>0.93459020599999998</v>
      </c>
    </row>
    <row r="3601" spans="1:30">
      <c r="A3601">
        <v>1.122750167</v>
      </c>
      <c r="B3601">
        <v>0.99098621200000003</v>
      </c>
      <c r="C3601">
        <v>1.244479348</v>
      </c>
      <c r="D3601">
        <v>1.057166206</v>
      </c>
      <c r="E3601">
        <v>1.0795860289999999</v>
      </c>
      <c r="F3601">
        <v>0.99224918399999995</v>
      </c>
      <c r="G3601">
        <v>0.87316522399999996</v>
      </c>
      <c r="H3601">
        <v>1.127914783</v>
      </c>
      <c r="I3601">
        <v>0.97446952099999995</v>
      </c>
      <c r="J3601">
        <v>1.151301422</v>
      </c>
      <c r="K3601">
        <v>0.98762125099999998</v>
      </c>
      <c r="L3601">
        <v>1.286468342</v>
      </c>
      <c r="M3601">
        <v>0.91861548599999998</v>
      </c>
      <c r="N3601">
        <v>1.081518255</v>
      </c>
      <c r="O3601">
        <v>1.0147650100000001</v>
      </c>
      <c r="P3601">
        <v>1.064829102</v>
      </c>
      <c r="Q3601">
        <v>1.0126414690000001</v>
      </c>
      <c r="R3601">
        <v>1.082230765</v>
      </c>
      <c r="S3601">
        <v>1.0427844719999999</v>
      </c>
      <c r="T3601">
        <v>1.0824562630000001</v>
      </c>
      <c r="U3601">
        <v>0.96241675999999998</v>
      </c>
      <c r="V3601">
        <v>1.191365622</v>
      </c>
      <c r="W3601">
        <v>1.252305073</v>
      </c>
      <c r="X3601">
        <v>0.99847029700000001</v>
      </c>
      <c r="Y3601">
        <v>0.94952172599999995</v>
      </c>
      <c r="Z3601">
        <v>1.214965063</v>
      </c>
      <c r="AA3601">
        <v>0.96082846600000005</v>
      </c>
      <c r="AB3601">
        <v>1.2922283450000001</v>
      </c>
      <c r="AC3601">
        <v>0.91200359499999994</v>
      </c>
      <c r="AD3601">
        <v>1.0763554239999999</v>
      </c>
    </row>
    <row r="3602" spans="1:30">
      <c r="A3602">
        <v>1.0226120780000001</v>
      </c>
      <c r="B3602">
        <v>1.2063974129999999</v>
      </c>
      <c r="C3602">
        <v>0.92485760400000006</v>
      </c>
      <c r="D3602">
        <v>1.1068054780000001</v>
      </c>
      <c r="E3602">
        <v>0.91211966099999997</v>
      </c>
      <c r="F3602">
        <v>0.97190463999999999</v>
      </c>
      <c r="G3602">
        <v>1.204344742</v>
      </c>
      <c r="H3602">
        <v>1.03443285</v>
      </c>
      <c r="I3602">
        <v>0.97206517000000003</v>
      </c>
      <c r="J3602">
        <v>1.180120335</v>
      </c>
      <c r="K3602">
        <v>1.0140649239999999</v>
      </c>
      <c r="L3602">
        <v>1.026517737</v>
      </c>
      <c r="M3602">
        <v>1.029830872</v>
      </c>
      <c r="N3602">
        <v>1.2331525889999999</v>
      </c>
      <c r="O3602">
        <v>0.87493886200000004</v>
      </c>
      <c r="P3602">
        <v>1.0002125239999999</v>
      </c>
      <c r="Q3602">
        <v>1.050818024</v>
      </c>
      <c r="R3602">
        <v>0.98090255100000001</v>
      </c>
      <c r="S3602">
        <v>1.0250794000000001</v>
      </c>
      <c r="T3602">
        <v>0.90086307200000004</v>
      </c>
      <c r="U3602">
        <v>1.088471959</v>
      </c>
      <c r="V3602">
        <v>1.0056265740000001</v>
      </c>
      <c r="W3602">
        <v>1.156331711</v>
      </c>
      <c r="X3602">
        <v>1.0171149799999999</v>
      </c>
      <c r="Y3602">
        <v>0.92448851399999998</v>
      </c>
      <c r="Z3602">
        <v>0.91724853100000003</v>
      </c>
      <c r="AA3602">
        <v>1.251931409</v>
      </c>
      <c r="AB3602">
        <v>0.92131070000000004</v>
      </c>
      <c r="AC3602">
        <v>1.156197527</v>
      </c>
      <c r="AD3602">
        <v>0.99520662500000001</v>
      </c>
    </row>
    <row r="3603" spans="1:30">
      <c r="A3603">
        <v>0.94657454100000005</v>
      </c>
      <c r="B3603">
        <v>1.001957728</v>
      </c>
      <c r="C3603">
        <v>1.096696524</v>
      </c>
      <c r="D3603">
        <v>1.3099341529999999</v>
      </c>
      <c r="E3603">
        <v>0.97679750799999998</v>
      </c>
      <c r="F3603">
        <v>1.124589187</v>
      </c>
      <c r="G3603">
        <v>0.98793278500000004</v>
      </c>
      <c r="H3603">
        <v>1.1052280720000001</v>
      </c>
      <c r="I3603">
        <v>0.86476631199999998</v>
      </c>
      <c r="J3603">
        <v>1.1706368170000001</v>
      </c>
      <c r="K3603">
        <v>1.1302512060000001</v>
      </c>
      <c r="L3603">
        <v>1.277626519</v>
      </c>
      <c r="M3603">
        <v>1.0127472710000001</v>
      </c>
      <c r="N3603">
        <v>0.88964221700000001</v>
      </c>
      <c r="O3603">
        <v>1.0887079319999999</v>
      </c>
      <c r="P3603">
        <v>0.96099116399999995</v>
      </c>
      <c r="Q3603">
        <v>0.92054346399999998</v>
      </c>
      <c r="R3603">
        <v>1.1595351890000001</v>
      </c>
      <c r="S3603">
        <v>1.0364973740000001</v>
      </c>
      <c r="T3603">
        <v>0.96698707100000003</v>
      </c>
      <c r="U3603">
        <v>1.1698121829999999</v>
      </c>
      <c r="V3603">
        <v>1.0476889250000001</v>
      </c>
      <c r="W3603">
        <v>1.0534769820000001</v>
      </c>
      <c r="X3603">
        <v>0.897231322</v>
      </c>
      <c r="Y3603">
        <v>1.0540258469999999</v>
      </c>
      <c r="Z3603">
        <v>1.1350295989999999</v>
      </c>
      <c r="AA3603">
        <v>1.222696478</v>
      </c>
      <c r="AB3603">
        <v>1.1811291159999999</v>
      </c>
      <c r="AC3603">
        <v>1.2018881450000001</v>
      </c>
      <c r="AD3603">
        <v>1.012250353</v>
      </c>
    </row>
    <row r="3604" spans="1:30">
      <c r="A3604">
        <v>0.96268766100000003</v>
      </c>
      <c r="B3604">
        <v>0.93174663700000004</v>
      </c>
      <c r="C3604">
        <v>1.0086810470000001</v>
      </c>
      <c r="D3604">
        <v>0.96360700799999999</v>
      </c>
      <c r="E3604">
        <v>1.1646299529999999</v>
      </c>
      <c r="F3604">
        <v>1.010612361</v>
      </c>
      <c r="G3604">
        <v>1.1405398090000001</v>
      </c>
      <c r="H3604">
        <v>0.94274704799999998</v>
      </c>
      <c r="I3604">
        <v>0.95390618900000002</v>
      </c>
      <c r="J3604">
        <v>1.046666885</v>
      </c>
      <c r="K3604">
        <v>1.0525015680000001</v>
      </c>
      <c r="L3604">
        <v>1.0966346259999999</v>
      </c>
      <c r="M3604">
        <v>1.0544805989999999</v>
      </c>
      <c r="N3604">
        <v>0.99284235799999998</v>
      </c>
      <c r="O3604">
        <v>0.93312597500000005</v>
      </c>
      <c r="P3604">
        <v>1.1453792709999999</v>
      </c>
      <c r="Q3604">
        <v>1.112240278</v>
      </c>
      <c r="R3604">
        <v>1.037273578</v>
      </c>
      <c r="S3604">
        <v>1.1013124379999999</v>
      </c>
      <c r="T3604">
        <v>1.0931868119999999</v>
      </c>
      <c r="U3604">
        <v>1.207498025</v>
      </c>
      <c r="V3604">
        <v>0.95143515000000001</v>
      </c>
      <c r="W3604">
        <v>1.0372221429999999</v>
      </c>
      <c r="X3604">
        <v>1.226967125</v>
      </c>
      <c r="Y3604">
        <v>1.0031554250000001</v>
      </c>
      <c r="Z3604">
        <v>1.198736172</v>
      </c>
      <c r="AA3604">
        <v>0.82366126900000003</v>
      </c>
      <c r="AB3604">
        <v>1.159596665</v>
      </c>
      <c r="AC3604">
        <v>0.98268953400000003</v>
      </c>
      <c r="AD3604">
        <v>1.057066616</v>
      </c>
    </row>
    <row r="3605" spans="1:30">
      <c r="A3605">
        <v>1.096191261</v>
      </c>
      <c r="B3605">
        <v>0.96799490300000002</v>
      </c>
      <c r="C3605">
        <v>0.91586636799999999</v>
      </c>
      <c r="D3605">
        <v>1.365854017</v>
      </c>
      <c r="E3605">
        <v>1.0579002870000001</v>
      </c>
      <c r="F3605">
        <v>1.017405471</v>
      </c>
      <c r="G3605">
        <v>1.1649532419999999</v>
      </c>
      <c r="H3605">
        <v>1.1054981150000001</v>
      </c>
      <c r="I3605">
        <v>0.91136204499999995</v>
      </c>
      <c r="J3605">
        <v>1.2414628919999999</v>
      </c>
      <c r="K3605">
        <v>0.96897321700000005</v>
      </c>
      <c r="L3605">
        <v>0.96512687799999997</v>
      </c>
      <c r="M3605">
        <v>1.008542555</v>
      </c>
      <c r="N3605">
        <v>1.0602728370000001</v>
      </c>
      <c r="O3605">
        <v>0.97876372099999998</v>
      </c>
      <c r="P3605">
        <v>0.90400982799999996</v>
      </c>
      <c r="Q3605">
        <v>1.066203993</v>
      </c>
      <c r="R3605">
        <v>1.026127528</v>
      </c>
      <c r="S3605">
        <v>1.021561583</v>
      </c>
      <c r="T3605">
        <v>1.0803612650000001</v>
      </c>
      <c r="U3605">
        <v>0.89896714700000002</v>
      </c>
      <c r="V3605">
        <v>1.025110331</v>
      </c>
      <c r="W3605">
        <v>1.0785233700000001</v>
      </c>
      <c r="X3605">
        <v>1.090689494</v>
      </c>
      <c r="Y3605">
        <v>0.98323910699999995</v>
      </c>
      <c r="Z3605">
        <v>1.191656399</v>
      </c>
      <c r="AA3605">
        <v>1.053871934</v>
      </c>
      <c r="AB3605">
        <v>0.98568185900000005</v>
      </c>
      <c r="AC3605">
        <v>0.96481797199999997</v>
      </c>
      <c r="AD3605">
        <v>1.0083483390000001</v>
      </c>
    </row>
    <row r="3606" spans="1:30">
      <c r="A3606">
        <v>0.94185271699999995</v>
      </c>
      <c r="B3606">
        <v>0.98517102400000001</v>
      </c>
      <c r="C3606">
        <v>0.95319688899999999</v>
      </c>
      <c r="D3606">
        <v>1.1526605729999999</v>
      </c>
      <c r="E3606">
        <v>1.0003034399999999</v>
      </c>
      <c r="F3606">
        <v>0.91037138900000003</v>
      </c>
      <c r="G3606">
        <v>1.0710618700000001</v>
      </c>
      <c r="H3606">
        <v>0.92752972600000005</v>
      </c>
      <c r="I3606">
        <v>0.97929651799999995</v>
      </c>
      <c r="J3606">
        <v>0.89114161000000003</v>
      </c>
      <c r="K3606">
        <v>1.3318612919999999</v>
      </c>
      <c r="L3606">
        <v>1.0402219479999999</v>
      </c>
      <c r="M3606">
        <v>1.4110513629999999</v>
      </c>
      <c r="N3606">
        <v>1.002633919</v>
      </c>
      <c r="O3606">
        <v>0.97583940300000005</v>
      </c>
      <c r="P3606">
        <v>1.0820387330000001</v>
      </c>
      <c r="Q3606">
        <v>1.0855361160000001</v>
      </c>
      <c r="R3606">
        <v>0.97525050400000002</v>
      </c>
      <c r="S3606">
        <v>1.006740086</v>
      </c>
      <c r="T3606">
        <v>1.016115463</v>
      </c>
      <c r="U3606">
        <v>1.038614825</v>
      </c>
      <c r="V3606">
        <v>0.99855253600000005</v>
      </c>
      <c r="W3606">
        <v>1.1173844129999999</v>
      </c>
      <c r="X3606">
        <v>0.95140874900000005</v>
      </c>
      <c r="Y3606">
        <v>0.90345938400000003</v>
      </c>
      <c r="Z3606">
        <v>1.5068396959999999</v>
      </c>
      <c r="AA3606">
        <v>0.97307407700000004</v>
      </c>
      <c r="AB3606">
        <v>0.99361838300000005</v>
      </c>
      <c r="AC3606">
        <v>1.121441132</v>
      </c>
      <c r="AD3606">
        <v>1.030455565</v>
      </c>
    </row>
    <row r="3607" spans="1:30">
      <c r="A3607">
        <v>1.0313673729999999</v>
      </c>
      <c r="B3607">
        <v>0.91509001499999998</v>
      </c>
      <c r="C3607">
        <v>0.96378331699999997</v>
      </c>
      <c r="D3607">
        <v>0.84970107500000003</v>
      </c>
      <c r="E3607">
        <v>1.0294061809999999</v>
      </c>
      <c r="F3607">
        <v>1.0229584359999999</v>
      </c>
      <c r="G3607">
        <v>1.2198473400000001</v>
      </c>
      <c r="H3607">
        <v>1.2620877749999999</v>
      </c>
      <c r="I3607">
        <v>0.891279496</v>
      </c>
      <c r="J3607">
        <v>1.2186252689999999</v>
      </c>
      <c r="K3607">
        <v>0.98565517899999999</v>
      </c>
      <c r="L3607">
        <v>1.1381928400000001</v>
      </c>
      <c r="M3607">
        <v>1.211087351</v>
      </c>
      <c r="N3607">
        <v>0.96466905999999997</v>
      </c>
      <c r="O3607">
        <v>1.3486895860000001</v>
      </c>
      <c r="P3607">
        <v>0.87516369900000002</v>
      </c>
      <c r="Q3607">
        <v>0.89197320499999999</v>
      </c>
      <c r="R3607">
        <v>1.012564158</v>
      </c>
      <c r="S3607">
        <v>0.91878480699999998</v>
      </c>
      <c r="T3607">
        <v>1.0146932319999999</v>
      </c>
      <c r="U3607">
        <v>0.89703613900000001</v>
      </c>
      <c r="V3607">
        <v>1.0520717159999999</v>
      </c>
      <c r="W3607">
        <v>0.96817240299999996</v>
      </c>
      <c r="X3607">
        <v>1.050615437</v>
      </c>
      <c r="Y3607">
        <v>1.007824316</v>
      </c>
      <c r="Z3607">
        <v>1.108036539</v>
      </c>
      <c r="AA3607">
        <v>0.99826587300000003</v>
      </c>
      <c r="AB3607">
        <v>1.0269938409999999</v>
      </c>
      <c r="AC3607">
        <v>1.126808547</v>
      </c>
      <c r="AD3607">
        <v>0.86313563900000001</v>
      </c>
    </row>
    <row r="3608" spans="1:30">
      <c r="A3608">
        <v>1.15215019</v>
      </c>
      <c r="B3608">
        <v>0.84613710900000005</v>
      </c>
      <c r="C3608">
        <v>1.095839252</v>
      </c>
      <c r="D3608">
        <v>0.96350715899999995</v>
      </c>
      <c r="E3608">
        <v>1.009913037</v>
      </c>
      <c r="F3608">
        <v>0.86371733699999997</v>
      </c>
      <c r="G3608">
        <v>1.228645421</v>
      </c>
      <c r="H3608">
        <v>0.99231213399999996</v>
      </c>
      <c r="I3608">
        <v>0.83912280699999997</v>
      </c>
      <c r="J3608">
        <v>1.185728613</v>
      </c>
      <c r="K3608">
        <v>1.0552749219999999</v>
      </c>
      <c r="L3608">
        <v>1.115461614</v>
      </c>
      <c r="M3608">
        <v>1.0193031159999999</v>
      </c>
      <c r="N3608">
        <v>1.2771620859999999</v>
      </c>
      <c r="O3608">
        <v>1.105094904</v>
      </c>
      <c r="P3608">
        <v>0.95592177199999995</v>
      </c>
      <c r="Q3608">
        <v>1.044863892</v>
      </c>
      <c r="R3608">
        <v>0.86550496700000001</v>
      </c>
      <c r="S3608">
        <v>0.93644471399999996</v>
      </c>
      <c r="T3608">
        <v>0.88439440899999999</v>
      </c>
      <c r="U3608">
        <v>1.0413036959999999</v>
      </c>
      <c r="V3608">
        <v>0.99143536600000004</v>
      </c>
      <c r="W3608">
        <v>1.1132591999999999</v>
      </c>
      <c r="X3608">
        <v>1.0627451409999999</v>
      </c>
      <c r="Y3608">
        <v>0.88256652599999996</v>
      </c>
      <c r="Z3608">
        <v>0.99373345499999999</v>
      </c>
      <c r="AA3608">
        <v>0.88473545300000001</v>
      </c>
      <c r="AB3608">
        <v>0.95844772499999997</v>
      </c>
      <c r="AC3608">
        <v>1.033285462</v>
      </c>
      <c r="AD3608">
        <v>0.88705513499999999</v>
      </c>
    </row>
    <row r="3609" spans="1:30">
      <c r="A3609">
        <v>1.1107424459999999</v>
      </c>
      <c r="B3609">
        <v>1.022040211</v>
      </c>
      <c r="C3609">
        <v>1.044460658</v>
      </c>
      <c r="D3609">
        <v>1.106360655</v>
      </c>
      <c r="E3609">
        <v>1.062553026</v>
      </c>
      <c r="F3609">
        <v>0.96699973800000005</v>
      </c>
      <c r="G3609">
        <v>1.1421457580000001</v>
      </c>
      <c r="H3609">
        <v>1.245895714</v>
      </c>
      <c r="I3609">
        <v>0.98130764800000003</v>
      </c>
      <c r="J3609">
        <v>1.032380444</v>
      </c>
      <c r="K3609">
        <v>0.94051010400000001</v>
      </c>
      <c r="L3609">
        <v>0.89754575999999997</v>
      </c>
      <c r="M3609">
        <v>1.1123507159999999</v>
      </c>
      <c r="N3609">
        <v>1.0217148810000001</v>
      </c>
      <c r="O3609">
        <v>1.306575711</v>
      </c>
      <c r="P3609">
        <v>1.0557755520000001</v>
      </c>
      <c r="Q3609">
        <v>0.92533745300000003</v>
      </c>
      <c r="R3609">
        <v>0.83936815600000003</v>
      </c>
      <c r="S3609">
        <v>0.89191278399999996</v>
      </c>
      <c r="T3609">
        <v>1.0047829829999999</v>
      </c>
      <c r="U3609">
        <v>1.0024886150000001</v>
      </c>
      <c r="V3609">
        <v>1.0293948289999999</v>
      </c>
      <c r="W3609">
        <v>0.97289718700000005</v>
      </c>
      <c r="X3609">
        <v>1.2088400749999999</v>
      </c>
      <c r="Y3609">
        <v>1.111071498</v>
      </c>
      <c r="Z3609">
        <v>0.86471363999999995</v>
      </c>
      <c r="AA3609">
        <v>0.86027050999999999</v>
      </c>
      <c r="AB3609">
        <v>1.1783266269999999</v>
      </c>
      <c r="AC3609">
        <v>1.0858008299999999</v>
      </c>
      <c r="AD3609">
        <v>1.01443715</v>
      </c>
    </row>
    <row r="3610" spans="1:30">
      <c r="A3610">
        <v>1.226699886</v>
      </c>
      <c r="B3610">
        <v>1.064418171</v>
      </c>
      <c r="C3610">
        <v>1.060084169</v>
      </c>
      <c r="D3610">
        <v>1.084897062</v>
      </c>
      <c r="E3610">
        <v>1.093509925</v>
      </c>
      <c r="F3610">
        <v>1.0961240880000001</v>
      </c>
      <c r="G3610">
        <v>0.93880237</v>
      </c>
      <c r="H3610">
        <v>1.0854380429999999</v>
      </c>
      <c r="I3610">
        <v>0.97919003500000001</v>
      </c>
      <c r="J3610">
        <v>0.86943043799999997</v>
      </c>
      <c r="K3610">
        <v>1.226279253</v>
      </c>
      <c r="L3610">
        <v>1.078097973</v>
      </c>
      <c r="M3610">
        <v>0.92673047799999997</v>
      </c>
      <c r="N3610">
        <v>1.092812374</v>
      </c>
      <c r="O3610">
        <v>1.149303006</v>
      </c>
      <c r="P3610">
        <v>0.97616577500000001</v>
      </c>
      <c r="Q3610">
        <v>0.93853709100000005</v>
      </c>
      <c r="R3610">
        <v>1.039417407</v>
      </c>
      <c r="S3610">
        <v>0.92708690800000004</v>
      </c>
      <c r="T3610">
        <v>0.90849442700000005</v>
      </c>
      <c r="U3610">
        <v>1.186231308</v>
      </c>
      <c r="V3610">
        <v>1.011026786</v>
      </c>
      <c r="W3610">
        <v>0.95585067199999996</v>
      </c>
      <c r="X3610">
        <v>1.1016680409999999</v>
      </c>
      <c r="Y3610">
        <v>0.898519815</v>
      </c>
      <c r="Z3610">
        <v>1.0670881670000001</v>
      </c>
      <c r="AA3610">
        <v>1.0856944120000001</v>
      </c>
      <c r="AB3610">
        <v>0.98275219300000005</v>
      </c>
      <c r="AC3610">
        <v>1.229485951</v>
      </c>
      <c r="AD3610">
        <v>0.87704925899999997</v>
      </c>
    </row>
    <row r="3611" spans="1:30">
      <c r="A3611">
        <v>0.84401178799999999</v>
      </c>
      <c r="B3611">
        <v>1.0938674100000001</v>
      </c>
      <c r="C3611">
        <v>1.0289629330000001</v>
      </c>
      <c r="D3611">
        <v>1.064231886</v>
      </c>
      <c r="E3611">
        <v>1.1925150790000001</v>
      </c>
      <c r="F3611">
        <v>0.90098858500000001</v>
      </c>
      <c r="G3611">
        <v>1.1463605299999999</v>
      </c>
      <c r="H3611">
        <v>1.0448663760000001</v>
      </c>
      <c r="I3611">
        <v>0.90526772499999997</v>
      </c>
      <c r="J3611">
        <v>0.89225362699999999</v>
      </c>
      <c r="K3611">
        <v>1.0451306279999999</v>
      </c>
      <c r="L3611">
        <v>0.96272234700000003</v>
      </c>
      <c r="M3611">
        <v>1.1013691720000001</v>
      </c>
      <c r="N3611">
        <v>1.2966650230000001</v>
      </c>
      <c r="O3611">
        <v>1.1331770489999999</v>
      </c>
      <c r="P3611">
        <v>0.91232035700000003</v>
      </c>
      <c r="Q3611">
        <v>0.91951398399999995</v>
      </c>
      <c r="R3611">
        <v>1.092577527</v>
      </c>
      <c r="S3611">
        <v>1.221213554</v>
      </c>
      <c r="T3611">
        <v>1.077535798</v>
      </c>
      <c r="U3611">
        <v>0.99804174599999995</v>
      </c>
      <c r="V3611">
        <v>1.0476654969999999</v>
      </c>
      <c r="W3611">
        <v>1.163904995</v>
      </c>
      <c r="X3611">
        <v>1.1896094109999999</v>
      </c>
      <c r="Y3611">
        <v>0.84560384700000002</v>
      </c>
      <c r="Z3611">
        <v>1.083791934</v>
      </c>
      <c r="AA3611">
        <v>1.1486134939999999</v>
      </c>
      <c r="AB3611">
        <v>0.94618392799999995</v>
      </c>
      <c r="AC3611">
        <v>0.98261830400000005</v>
      </c>
      <c r="AD3611">
        <v>1.1425732669999999</v>
      </c>
    </row>
    <row r="3612" spans="1:30">
      <c r="A3612">
        <v>1.24137941</v>
      </c>
      <c r="B3612">
        <v>0.923281138</v>
      </c>
      <c r="C3612">
        <v>1.059817813</v>
      </c>
      <c r="D3612">
        <v>1.201821791</v>
      </c>
      <c r="E3612">
        <v>0.98463746500000005</v>
      </c>
      <c r="F3612">
        <v>0.88265963300000005</v>
      </c>
      <c r="G3612">
        <v>1.033766277</v>
      </c>
      <c r="H3612">
        <v>1.128783716</v>
      </c>
      <c r="I3612">
        <v>1.0447975410000001</v>
      </c>
      <c r="J3612">
        <v>0.92548236299999997</v>
      </c>
      <c r="K3612">
        <v>0.95747998400000001</v>
      </c>
      <c r="L3612">
        <v>1.041116098</v>
      </c>
      <c r="M3612">
        <v>1.1654785969999999</v>
      </c>
      <c r="N3612">
        <v>1.030911425</v>
      </c>
      <c r="O3612">
        <v>1.0785973520000001</v>
      </c>
      <c r="P3612">
        <v>1.1284303760000001</v>
      </c>
      <c r="Q3612">
        <v>1.065894227</v>
      </c>
      <c r="R3612">
        <v>0.86781936199999998</v>
      </c>
      <c r="S3612">
        <v>1.1253558079999999</v>
      </c>
      <c r="T3612">
        <v>1.106808861</v>
      </c>
      <c r="U3612">
        <v>0.98589000999999998</v>
      </c>
      <c r="V3612">
        <v>1.3223484169999999</v>
      </c>
      <c r="W3612">
        <v>1.0586296390000001</v>
      </c>
      <c r="X3612">
        <v>1.040706954</v>
      </c>
      <c r="Y3612">
        <v>0.95568809700000001</v>
      </c>
      <c r="Z3612">
        <v>1.039579926</v>
      </c>
      <c r="AA3612">
        <v>1.218125686</v>
      </c>
      <c r="AB3612">
        <v>0.96025979800000005</v>
      </c>
      <c r="AC3612">
        <v>1.2189579290000001</v>
      </c>
      <c r="AD3612">
        <v>1.1716819919999999</v>
      </c>
    </row>
    <row r="3613" spans="1:30">
      <c r="A3613">
        <v>0.783147865</v>
      </c>
      <c r="B3613">
        <v>0.96060591399999995</v>
      </c>
      <c r="C3613">
        <v>1.3130654209999999</v>
      </c>
      <c r="D3613">
        <v>1.048033856</v>
      </c>
      <c r="E3613">
        <v>1.0863237729999999</v>
      </c>
      <c r="F3613">
        <v>0.86611430199999995</v>
      </c>
      <c r="G3613">
        <v>0.94393164600000001</v>
      </c>
      <c r="H3613">
        <v>1.154316884</v>
      </c>
      <c r="I3613">
        <v>1.118194506</v>
      </c>
      <c r="J3613">
        <v>1.0824982569999999</v>
      </c>
      <c r="K3613">
        <v>1.0624547129999999</v>
      </c>
      <c r="L3613">
        <v>1.1772190300000001</v>
      </c>
      <c r="M3613">
        <v>1.060546234</v>
      </c>
      <c r="N3613">
        <v>0.94371559999999999</v>
      </c>
      <c r="O3613">
        <v>1.0018591560000001</v>
      </c>
      <c r="P3613">
        <v>1.0226644140000001</v>
      </c>
      <c r="Q3613">
        <v>1.026631834</v>
      </c>
      <c r="R3613">
        <v>0.97801030499999997</v>
      </c>
      <c r="S3613">
        <v>1.2577287109999999</v>
      </c>
      <c r="T3613">
        <v>1.0967513419999999</v>
      </c>
      <c r="U3613">
        <v>1.0894251960000001</v>
      </c>
      <c r="V3613">
        <v>0.877409561</v>
      </c>
      <c r="W3613">
        <v>0.96833976600000005</v>
      </c>
      <c r="X3613">
        <v>0.98250241900000002</v>
      </c>
      <c r="Y3613">
        <v>1.059835098</v>
      </c>
      <c r="Z3613">
        <v>1.008487039</v>
      </c>
      <c r="AA3613">
        <v>1.241391846</v>
      </c>
      <c r="AB3613">
        <v>1.213354941</v>
      </c>
      <c r="AC3613">
        <v>0.89941425799999997</v>
      </c>
      <c r="AD3613">
        <v>0.87392869699999998</v>
      </c>
    </row>
    <row r="3614" spans="1:30">
      <c r="A3614">
        <v>1.0432398890000001</v>
      </c>
      <c r="B3614">
        <v>1.162443052</v>
      </c>
      <c r="C3614">
        <v>1.1082503539999999</v>
      </c>
      <c r="D3614">
        <v>1.0359231790000001</v>
      </c>
      <c r="E3614">
        <v>1.148142368</v>
      </c>
      <c r="F3614">
        <v>1.0808387260000001</v>
      </c>
      <c r="G3614">
        <v>0.98140287500000001</v>
      </c>
      <c r="H3614">
        <v>0.98962766599999996</v>
      </c>
      <c r="I3614">
        <v>1.1579282550000001</v>
      </c>
      <c r="J3614">
        <v>1.1265426890000001</v>
      </c>
      <c r="K3614">
        <v>0.97771588399999998</v>
      </c>
      <c r="L3614">
        <v>1.1806084160000001</v>
      </c>
      <c r="M3614">
        <v>1.138938614</v>
      </c>
      <c r="N3614">
        <v>0.97732569700000005</v>
      </c>
      <c r="O3614">
        <v>1.2108108339999999</v>
      </c>
      <c r="P3614">
        <v>0.88991569000000004</v>
      </c>
      <c r="Q3614">
        <v>1.2041236360000001</v>
      </c>
      <c r="R3614">
        <v>1.033890078</v>
      </c>
      <c r="S3614">
        <v>0.97445765100000004</v>
      </c>
      <c r="T3614">
        <v>0.96056772700000004</v>
      </c>
      <c r="U3614">
        <v>1.0464602190000001</v>
      </c>
      <c r="V3614">
        <v>1.103634878</v>
      </c>
      <c r="W3614">
        <v>1.0090926570000001</v>
      </c>
      <c r="X3614">
        <v>1.137518813</v>
      </c>
      <c r="Y3614">
        <v>1.0413508819999999</v>
      </c>
      <c r="Z3614">
        <v>0.86413655199999995</v>
      </c>
      <c r="AA3614">
        <v>1.1534722310000001</v>
      </c>
      <c r="AB3614">
        <v>1.033914234</v>
      </c>
      <c r="AC3614">
        <v>0.85191111200000003</v>
      </c>
      <c r="AD3614">
        <v>1.2164055949999999</v>
      </c>
    </row>
    <row r="3615" spans="1:30">
      <c r="A3615">
        <v>0.87733727800000005</v>
      </c>
      <c r="B3615">
        <v>1.063514259</v>
      </c>
      <c r="C3615">
        <v>0.92908929600000001</v>
      </c>
      <c r="D3615">
        <v>0.76218618400000004</v>
      </c>
      <c r="E3615">
        <v>1.1207255700000001</v>
      </c>
      <c r="F3615">
        <v>0.97553246199999999</v>
      </c>
      <c r="G3615">
        <v>1.0359487169999999</v>
      </c>
      <c r="H3615">
        <v>1.041516176</v>
      </c>
      <c r="I3615">
        <v>0.99021444700000005</v>
      </c>
      <c r="J3615">
        <v>1.2792865499999999</v>
      </c>
      <c r="K3615">
        <v>1.3245607150000001</v>
      </c>
      <c r="L3615">
        <v>0.77363971899999995</v>
      </c>
      <c r="M3615">
        <v>1.0393432419999999</v>
      </c>
      <c r="N3615">
        <v>1.0733288409999999</v>
      </c>
      <c r="O3615">
        <v>0.95991725100000003</v>
      </c>
      <c r="P3615">
        <v>1.0126750929999999</v>
      </c>
      <c r="Q3615">
        <v>0.93046389299999999</v>
      </c>
      <c r="R3615">
        <v>1.1327761489999999</v>
      </c>
      <c r="S3615">
        <v>0.90455203399999995</v>
      </c>
      <c r="T3615">
        <v>0.99679665699999997</v>
      </c>
      <c r="U3615">
        <v>0.85842424100000003</v>
      </c>
      <c r="V3615">
        <v>0.97656099900000004</v>
      </c>
      <c r="W3615">
        <v>1.189085111</v>
      </c>
      <c r="X3615">
        <v>0.94061278000000004</v>
      </c>
      <c r="Y3615">
        <v>1.1800258720000001</v>
      </c>
      <c r="Z3615">
        <v>1.247866895</v>
      </c>
      <c r="AA3615">
        <v>1.1172305579999999</v>
      </c>
      <c r="AB3615">
        <v>1.037994978</v>
      </c>
      <c r="AC3615">
        <v>1.1306295289999999</v>
      </c>
      <c r="AD3615">
        <v>0.94618672500000001</v>
      </c>
    </row>
    <row r="3616" spans="1:30">
      <c r="A3616">
        <v>0.99663878800000005</v>
      </c>
      <c r="B3616">
        <v>0.93709233000000003</v>
      </c>
      <c r="C3616">
        <v>0.90311580999999996</v>
      </c>
      <c r="D3616">
        <v>1.075819423</v>
      </c>
      <c r="E3616">
        <v>1.0709517639999999</v>
      </c>
      <c r="F3616">
        <v>0.82003853400000004</v>
      </c>
      <c r="G3616">
        <v>0.96451380099999995</v>
      </c>
      <c r="H3616">
        <v>0.84120986099999995</v>
      </c>
      <c r="I3616">
        <v>1.172645065</v>
      </c>
      <c r="J3616">
        <v>0.90050871700000001</v>
      </c>
      <c r="K3616">
        <v>0.92994031300000002</v>
      </c>
      <c r="L3616">
        <v>0.92776383200000001</v>
      </c>
      <c r="M3616">
        <v>1.063583706</v>
      </c>
      <c r="N3616">
        <v>1.011894898</v>
      </c>
      <c r="O3616">
        <v>0.91926542200000005</v>
      </c>
      <c r="P3616">
        <v>1.207916459</v>
      </c>
      <c r="Q3616">
        <v>0.98597547399999996</v>
      </c>
      <c r="R3616">
        <v>0.98031687000000001</v>
      </c>
      <c r="S3616">
        <v>1.0123759459999999</v>
      </c>
      <c r="T3616">
        <v>1.0631201560000001</v>
      </c>
      <c r="U3616">
        <v>1.060153707</v>
      </c>
      <c r="V3616">
        <v>1.010834292</v>
      </c>
      <c r="W3616">
        <v>1.1220901759999999</v>
      </c>
      <c r="X3616">
        <v>0.95616821500000004</v>
      </c>
      <c r="Y3616">
        <v>1.023676823</v>
      </c>
      <c r="Z3616">
        <v>1.038674367</v>
      </c>
      <c r="AA3616">
        <v>0.953661392</v>
      </c>
      <c r="AB3616">
        <v>1.1435240330000001</v>
      </c>
      <c r="AC3616">
        <v>1.037356669</v>
      </c>
      <c r="AD3616">
        <v>1.0264137330000001</v>
      </c>
    </row>
    <row r="3617" spans="1:30">
      <c r="A3617">
        <v>1.200896462</v>
      </c>
      <c r="B3617">
        <v>1.075646833</v>
      </c>
      <c r="C3617">
        <v>1.2556512120000001</v>
      </c>
      <c r="D3617">
        <v>1.13020473</v>
      </c>
      <c r="E3617">
        <v>1.027915192</v>
      </c>
      <c r="F3617">
        <v>1.0125630219999999</v>
      </c>
      <c r="G3617">
        <v>1.0122987530000001</v>
      </c>
      <c r="H3617">
        <v>1.1692948249999999</v>
      </c>
      <c r="I3617">
        <v>0.89243056899999995</v>
      </c>
      <c r="J3617">
        <v>0.96601362300000004</v>
      </c>
      <c r="K3617">
        <v>0.98899895100000002</v>
      </c>
      <c r="L3617">
        <v>1.0350485570000001</v>
      </c>
      <c r="M3617">
        <v>1.1429291930000001</v>
      </c>
      <c r="N3617">
        <v>0.88021521000000003</v>
      </c>
      <c r="O3617">
        <v>0.83260805500000001</v>
      </c>
      <c r="P3617">
        <v>1.0233435230000001</v>
      </c>
      <c r="Q3617">
        <v>0.86452174599999998</v>
      </c>
      <c r="R3617">
        <v>1.037422249</v>
      </c>
      <c r="S3617">
        <v>0.96558731200000003</v>
      </c>
      <c r="T3617">
        <v>1.203773392</v>
      </c>
      <c r="U3617">
        <v>1.206855528</v>
      </c>
      <c r="V3617">
        <v>0.94792291799999995</v>
      </c>
      <c r="W3617">
        <v>1.1854132369999999</v>
      </c>
      <c r="X3617">
        <v>0.85636815799999999</v>
      </c>
      <c r="Y3617">
        <v>1.0601632190000001</v>
      </c>
      <c r="Z3617">
        <v>0.92271618899999996</v>
      </c>
      <c r="AA3617">
        <v>1.1368225489999999</v>
      </c>
      <c r="AB3617">
        <v>0.917181951</v>
      </c>
      <c r="AC3617">
        <v>1.191151912</v>
      </c>
      <c r="AD3617">
        <v>1.1240015249999999</v>
      </c>
    </row>
    <row r="3618" spans="1:30">
      <c r="A3618">
        <v>0.96755581700000004</v>
      </c>
      <c r="B3618">
        <v>1.065182125</v>
      </c>
      <c r="C3618">
        <v>1.1132956709999999</v>
      </c>
      <c r="D3618">
        <v>1.3105185210000001</v>
      </c>
      <c r="E3618">
        <v>1.196693883</v>
      </c>
      <c r="F3618">
        <v>0.99809329899999999</v>
      </c>
      <c r="G3618">
        <v>1.1177382769999999</v>
      </c>
      <c r="H3618">
        <v>1.1057204869999999</v>
      </c>
      <c r="I3618">
        <v>1.129573414</v>
      </c>
      <c r="J3618">
        <v>1.1524938140000001</v>
      </c>
      <c r="K3618">
        <v>1.1335958129999999</v>
      </c>
      <c r="L3618">
        <v>1.209261613</v>
      </c>
      <c r="M3618">
        <v>1.16741457</v>
      </c>
      <c r="N3618">
        <v>0.94186216300000003</v>
      </c>
      <c r="O3618">
        <v>0.82081234199999997</v>
      </c>
      <c r="P3618">
        <v>1.147248636</v>
      </c>
      <c r="Q3618">
        <v>1.170955505</v>
      </c>
      <c r="R3618">
        <v>1.267531567</v>
      </c>
      <c r="S3618">
        <v>1.0206430550000001</v>
      </c>
      <c r="T3618">
        <v>1.2585948739999999</v>
      </c>
      <c r="U3618">
        <v>0.93326887700000005</v>
      </c>
      <c r="V3618">
        <v>1.084875875</v>
      </c>
      <c r="W3618">
        <v>1.027002148</v>
      </c>
      <c r="X3618">
        <v>1.0761052790000001</v>
      </c>
      <c r="Y3618">
        <v>1.0351429910000001</v>
      </c>
      <c r="Z3618">
        <v>0.97158279999999997</v>
      </c>
      <c r="AA3618">
        <v>1.1781662470000001</v>
      </c>
      <c r="AB3618">
        <v>1.6138115200000001</v>
      </c>
      <c r="AC3618">
        <v>0.90633677199999996</v>
      </c>
      <c r="AD3618">
        <v>1.199690761</v>
      </c>
    </row>
    <row r="3619" spans="1:30">
      <c r="A3619">
        <v>1.082163027</v>
      </c>
      <c r="B3619">
        <v>1.005061153</v>
      </c>
      <c r="C3619">
        <v>1.029151774</v>
      </c>
      <c r="D3619">
        <v>0.80479894699999999</v>
      </c>
      <c r="E3619">
        <v>1.2010754640000001</v>
      </c>
      <c r="F3619">
        <v>1.0882554710000001</v>
      </c>
      <c r="G3619">
        <v>1.007881858</v>
      </c>
      <c r="H3619">
        <v>1.0251365800000001</v>
      </c>
      <c r="I3619">
        <v>0.89730468600000002</v>
      </c>
      <c r="J3619">
        <v>1.2370188929999999</v>
      </c>
      <c r="K3619">
        <v>1.004029775</v>
      </c>
      <c r="L3619">
        <v>0.91661559100000001</v>
      </c>
      <c r="M3619">
        <v>1.0558303200000001</v>
      </c>
      <c r="N3619">
        <v>1.3333615990000001</v>
      </c>
      <c r="O3619">
        <v>1.042928455</v>
      </c>
      <c r="P3619">
        <v>1.221545903</v>
      </c>
      <c r="Q3619">
        <v>1.0626358549999999</v>
      </c>
      <c r="R3619">
        <v>0.97194874799999997</v>
      </c>
      <c r="S3619">
        <v>1.068116083</v>
      </c>
      <c r="T3619">
        <v>1.006258675</v>
      </c>
      <c r="U3619">
        <v>0.88961705700000004</v>
      </c>
      <c r="V3619">
        <v>1.283752714</v>
      </c>
      <c r="W3619">
        <v>1.151632483</v>
      </c>
      <c r="X3619">
        <v>1.15811781</v>
      </c>
      <c r="Y3619">
        <v>0.95567456200000001</v>
      </c>
      <c r="Z3619">
        <v>0.99703681300000002</v>
      </c>
      <c r="AA3619">
        <v>0.90659353799999998</v>
      </c>
      <c r="AB3619">
        <v>1.018708054</v>
      </c>
      <c r="AC3619">
        <v>0.83086532599999996</v>
      </c>
      <c r="AD3619">
        <v>0.98429195300000005</v>
      </c>
    </row>
    <row r="3620" spans="1:30">
      <c r="A3620">
        <v>1.023310626</v>
      </c>
      <c r="B3620">
        <v>1.24593211</v>
      </c>
      <c r="C3620">
        <v>0.95548351899999995</v>
      </c>
      <c r="D3620">
        <v>1.0681183990000001</v>
      </c>
      <c r="E3620">
        <v>1.145734936</v>
      </c>
      <c r="F3620">
        <v>1.0218368739999999</v>
      </c>
      <c r="G3620">
        <v>1.1348847369999999</v>
      </c>
      <c r="H3620">
        <v>0.87674126900000005</v>
      </c>
      <c r="I3620">
        <v>1.2125573890000001</v>
      </c>
      <c r="J3620">
        <v>1.145883617</v>
      </c>
      <c r="K3620">
        <v>1.0960124630000001</v>
      </c>
      <c r="L3620">
        <v>1.0609051359999999</v>
      </c>
      <c r="M3620">
        <v>1.170265372</v>
      </c>
      <c r="N3620">
        <v>0.89889341199999995</v>
      </c>
      <c r="O3620">
        <v>0.90492103599999996</v>
      </c>
      <c r="P3620">
        <v>0.864183441</v>
      </c>
      <c r="Q3620">
        <v>1.087749828</v>
      </c>
      <c r="R3620">
        <v>0.96455147100000005</v>
      </c>
      <c r="S3620">
        <v>0.98948977500000002</v>
      </c>
      <c r="T3620">
        <v>1.0931021439999999</v>
      </c>
      <c r="U3620">
        <v>1.109809499</v>
      </c>
      <c r="V3620">
        <v>1.114443608</v>
      </c>
      <c r="W3620">
        <v>1.1448168569999999</v>
      </c>
      <c r="X3620">
        <v>0.83009958699999997</v>
      </c>
      <c r="Y3620">
        <v>1.151841925</v>
      </c>
      <c r="Z3620">
        <v>1.0779462179999999</v>
      </c>
      <c r="AA3620">
        <v>0.89499036300000001</v>
      </c>
      <c r="AB3620">
        <v>1.2317868460000001</v>
      </c>
      <c r="AC3620">
        <v>1.135849506</v>
      </c>
      <c r="AD3620">
        <v>0.85553131500000001</v>
      </c>
    </row>
    <row r="3621" spans="1:30">
      <c r="A3621">
        <v>1.093665084</v>
      </c>
      <c r="B3621">
        <v>0.93184940699999996</v>
      </c>
      <c r="C3621">
        <v>1.1216530309999999</v>
      </c>
      <c r="D3621">
        <v>1.1349224060000001</v>
      </c>
      <c r="E3621">
        <v>0.99739215299999995</v>
      </c>
      <c r="F3621">
        <v>1.038061503</v>
      </c>
      <c r="G3621">
        <v>1.0432840999999999</v>
      </c>
      <c r="H3621">
        <v>0.93136188900000005</v>
      </c>
      <c r="I3621">
        <v>1.121428807</v>
      </c>
      <c r="J3621">
        <v>1.1230349319999999</v>
      </c>
      <c r="K3621">
        <v>1.0924301519999999</v>
      </c>
      <c r="L3621">
        <v>1.2146864020000001</v>
      </c>
      <c r="M3621">
        <v>1.018714828</v>
      </c>
      <c r="N3621">
        <v>1.239133641</v>
      </c>
      <c r="O3621">
        <v>0.92542402000000001</v>
      </c>
      <c r="P3621">
        <v>0.84684384800000001</v>
      </c>
      <c r="Q3621">
        <v>1.097699295</v>
      </c>
      <c r="R3621">
        <v>1.13814317</v>
      </c>
      <c r="S3621">
        <v>1.0902349440000001</v>
      </c>
      <c r="T3621">
        <v>1.0135142749999999</v>
      </c>
      <c r="U3621">
        <v>1.093186797</v>
      </c>
      <c r="V3621">
        <v>1.064461324</v>
      </c>
      <c r="W3621">
        <v>0.90574635000000003</v>
      </c>
      <c r="X3621">
        <v>1.0230054639999999</v>
      </c>
      <c r="Y3621">
        <v>1.0206154700000001</v>
      </c>
      <c r="Z3621">
        <v>1.069565689</v>
      </c>
      <c r="AA3621">
        <v>1.1285131260000001</v>
      </c>
      <c r="AB3621">
        <v>1.1517962470000001</v>
      </c>
      <c r="AC3621">
        <v>0.82443766900000004</v>
      </c>
      <c r="AD3621">
        <v>0.99195877700000001</v>
      </c>
    </row>
    <row r="3622" spans="1:30">
      <c r="A3622">
        <v>0.88301845800000001</v>
      </c>
      <c r="B3622">
        <v>1.0010405689999999</v>
      </c>
      <c r="C3622">
        <v>0.946166018</v>
      </c>
      <c r="D3622">
        <v>0.93902371100000004</v>
      </c>
      <c r="E3622">
        <v>1.187274019</v>
      </c>
      <c r="F3622">
        <v>1.186722619</v>
      </c>
      <c r="G3622">
        <v>1.001887545</v>
      </c>
      <c r="H3622">
        <v>0.84438751499999998</v>
      </c>
      <c r="I3622">
        <v>0.85659333199999999</v>
      </c>
      <c r="J3622">
        <v>1.1572358</v>
      </c>
      <c r="K3622">
        <v>0.89656445200000001</v>
      </c>
      <c r="L3622">
        <v>0.94553627799999995</v>
      </c>
      <c r="M3622">
        <v>0.96675148</v>
      </c>
      <c r="N3622">
        <v>1.198979544</v>
      </c>
      <c r="O3622">
        <v>1.048240048</v>
      </c>
      <c r="P3622">
        <v>0.77009201000000005</v>
      </c>
      <c r="Q3622">
        <v>1.15485467</v>
      </c>
      <c r="R3622">
        <v>0.91179942899999999</v>
      </c>
      <c r="S3622">
        <v>1.120251822</v>
      </c>
      <c r="T3622">
        <v>1.0344740990000001</v>
      </c>
      <c r="U3622">
        <v>1.1307662940000001</v>
      </c>
      <c r="V3622">
        <v>1.1609309320000001</v>
      </c>
      <c r="W3622">
        <v>0.99467227800000002</v>
      </c>
      <c r="X3622">
        <v>0.98599996999999995</v>
      </c>
      <c r="Y3622">
        <v>1.0299637399999999</v>
      </c>
      <c r="Z3622">
        <v>1.191044169</v>
      </c>
      <c r="AA3622">
        <v>1.006187991</v>
      </c>
      <c r="AB3622">
        <v>1.0725742949999999</v>
      </c>
      <c r="AC3622">
        <v>1.3324929670000001</v>
      </c>
      <c r="AD3622">
        <v>1.0705019259999999</v>
      </c>
    </row>
    <row r="3623" spans="1:30">
      <c r="A3623">
        <v>0.89629542500000003</v>
      </c>
      <c r="B3623">
        <v>0.87187989300000002</v>
      </c>
      <c r="C3623">
        <v>0.99163992199999995</v>
      </c>
      <c r="D3623">
        <v>1.0550820510000001</v>
      </c>
      <c r="E3623">
        <v>0.81536955499999997</v>
      </c>
      <c r="F3623">
        <v>0.89895743800000005</v>
      </c>
      <c r="G3623">
        <v>1.1997040839999999</v>
      </c>
      <c r="H3623">
        <v>0.79989053499999996</v>
      </c>
      <c r="I3623">
        <v>1.065069115</v>
      </c>
      <c r="J3623">
        <v>1.120851603</v>
      </c>
      <c r="K3623">
        <v>0.90422843600000002</v>
      </c>
      <c r="L3623">
        <v>1.453942673</v>
      </c>
      <c r="M3623">
        <v>1.073896814</v>
      </c>
      <c r="N3623">
        <v>1.1596943989999999</v>
      </c>
      <c r="O3623">
        <v>1.1566412699999999</v>
      </c>
      <c r="P3623">
        <v>1.1564528860000001</v>
      </c>
      <c r="Q3623">
        <v>1.1183523150000001</v>
      </c>
      <c r="R3623">
        <v>0.99911062699999997</v>
      </c>
      <c r="S3623">
        <v>1.045390015</v>
      </c>
      <c r="T3623">
        <v>1.11483022</v>
      </c>
      <c r="U3623">
        <v>1.1779285129999999</v>
      </c>
      <c r="V3623">
        <v>0.99026346099999996</v>
      </c>
      <c r="W3623">
        <v>1.1513702450000001</v>
      </c>
      <c r="X3623">
        <v>0.89541510999999996</v>
      </c>
      <c r="Y3623">
        <v>1.0266539160000001</v>
      </c>
      <c r="Z3623">
        <v>1.113075102</v>
      </c>
      <c r="AA3623">
        <v>1.1353721830000001</v>
      </c>
      <c r="AB3623">
        <v>1.0917154600000001</v>
      </c>
      <c r="AC3623">
        <v>1.1216692130000001</v>
      </c>
      <c r="AD3623">
        <v>0.97222777999999999</v>
      </c>
    </row>
    <row r="3624" spans="1:30">
      <c r="A3624">
        <v>0.91809711299999996</v>
      </c>
      <c r="B3624">
        <v>1.100292169</v>
      </c>
      <c r="C3624">
        <v>0.88602393899999998</v>
      </c>
      <c r="D3624">
        <v>0.90454381299999997</v>
      </c>
      <c r="E3624">
        <v>1.029854083</v>
      </c>
      <c r="F3624">
        <v>1.0241967430000001</v>
      </c>
      <c r="G3624">
        <v>0.98456862599999995</v>
      </c>
      <c r="H3624">
        <v>1.110708359</v>
      </c>
      <c r="I3624">
        <v>1.1605765969999999</v>
      </c>
      <c r="J3624">
        <v>0.85985290700000006</v>
      </c>
      <c r="K3624">
        <v>1.138118341</v>
      </c>
      <c r="L3624">
        <v>1.182977081</v>
      </c>
      <c r="M3624">
        <v>1.025629833</v>
      </c>
      <c r="N3624">
        <v>1.0035464730000001</v>
      </c>
      <c r="O3624">
        <v>1.0653616290000001</v>
      </c>
      <c r="P3624">
        <v>1.0338428930000001</v>
      </c>
      <c r="Q3624">
        <v>1.100967349</v>
      </c>
      <c r="R3624">
        <v>1.1775495810000001</v>
      </c>
      <c r="S3624">
        <v>0.99683798599999995</v>
      </c>
      <c r="T3624">
        <v>1.186727031</v>
      </c>
      <c r="U3624">
        <v>1.0227978209999999</v>
      </c>
      <c r="V3624">
        <v>0.78984268700000004</v>
      </c>
      <c r="W3624">
        <v>1.055608101</v>
      </c>
      <c r="X3624">
        <v>1.0972705949999999</v>
      </c>
      <c r="Y3624">
        <v>0.95340724499999996</v>
      </c>
      <c r="Z3624">
        <v>1.270900962</v>
      </c>
      <c r="AA3624">
        <v>1.227171757</v>
      </c>
      <c r="AB3624">
        <v>1.1836762160000001</v>
      </c>
      <c r="AC3624">
        <v>1.1723344410000001</v>
      </c>
      <c r="AD3624">
        <v>1.0798954460000001</v>
      </c>
    </row>
    <row r="3625" spans="1:30">
      <c r="A3625">
        <v>1.2251785799999999</v>
      </c>
      <c r="B3625">
        <v>0.94153659499999998</v>
      </c>
      <c r="C3625">
        <v>1.052293237</v>
      </c>
      <c r="D3625">
        <v>1.139642858</v>
      </c>
      <c r="E3625">
        <v>0.83784588199999999</v>
      </c>
      <c r="F3625">
        <v>1.230235537</v>
      </c>
      <c r="G3625">
        <v>1.31676086</v>
      </c>
      <c r="H3625">
        <v>1.1056969910000001</v>
      </c>
      <c r="I3625">
        <v>0.91399050699999995</v>
      </c>
      <c r="J3625">
        <v>1.056001376</v>
      </c>
      <c r="K3625">
        <v>1.040607026</v>
      </c>
      <c r="L3625">
        <v>1.0107556900000001</v>
      </c>
      <c r="M3625">
        <v>0.92181082400000003</v>
      </c>
      <c r="N3625">
        <v>1.07451071</v>
      </c>
      <c r="O3625">
        <v>0.86454441400000004</v>
      </c>
      <c r="P3625">
        <v>1.1461230790000001</v>
      </c>
      <c r="Q3625">
        <v>0.91059917199999996</v>
      </c>
      <c r="R3625">
        <v>1.0123273859999999</v>
      </c>
      <c r="S3625">
        <v>1.006451746</v>
      </c>
      <c r="T3625">
        <v>1.135545679</v>
      </c>
      <c r="U3625">
        <v>0.82511199400000002</v>
      </c>
      <c r="V3625">
        <v>0.87762929099999998</v>
      </c>
      <c r="W3625">
        <v>0.96158440300000003</v>
      </c>
      <c r="X3625">
        <v>1.020291361</v>
      </c>
      <c r="Y3625">
        <v>1.131690391</v>
      </c>
      <c r="Z3625">
        <v>1.0916098359999999</v>
      </c>
      <c r="AA3625">
        <v>1.010026139</v>
      </c>
      <c r="AB3625">
        <v>1.01911171</v>
      </c>
      <c r="AC3625">
        <v>1.0989992420000001</v>
      </c>
      <c r="AD3625">
        <v>1.233051356</v>
      </c>
    </row>
    <row r="3626" spans="1:30">
      <c r="A3626">
        <v>0.89664108600000003</v>
      </c>
      <c r="B3626">
        <v>0.99322509800000003</v>
      </c>
      <c r="C3626">
        <v>0.96021809899999999</v>
      </c>
      <c r="D3626">
        <v>1.2020602359999999</v>
      </c>
      <c r="E3626">
        <v>0.971468679</v>
      </c>
      <c r="F3626">
        <v>1.0552974260000001</v>
      </c>
      <c r="G3626">
        <v>1.0874613609999999</v>
      </c>
      <c r="H3626">
        <v>0.98098349500000004</v>
      </c>
      <c r="I3626">
        <v>1.0731642850000001</v>
      </c>
      <c r="J3626">
        <v>1.0647310000000001</v>
      </c>
      <c r="K3626">
        <v>0.99406379700000003</v>
      </c>
      <c r="L3626">
        <v>0.88891412800000003</v>
      </c>
      <c r="M3626">
        <v>0.91473511299999999</v>
      </c>
      <c r="N3626">
        <v>1.0415058230000001</v>
      </c>
      <c r="O3626">
        <v>0.91274255199999998</v>
      </c>
      <c r="P3626">
        <v>0.973673071</v>
      </c>
      <c r="Q3626">
        <v>1.0645042730000001</v>
      </c>
      <c r="R3626">
        <v>1.0706683210000001</v>
      </c>
      <c r="S3626">
        <v>1.012782133</v>
      </c>
      <c r="T3626">
        <v>1.119386666</v>
      </c>
      <c r="U3626">
        <v>1.2613444380000001</v>
      </c>
      <c r="V3626">
        <v>1.089776243</v>
      </c>
      <c r="W3626">
        <v>1.003459063</v>
      </c>
      <c r="X3626">
        <v>1.047067067</v>
      </c>
      <c r="Y3626">
        <v>0.93577543399999996</v>
      </c>
      <c r="Z3626">
        <v>0.91999746100000002</v>
      </c>
      <c r="AA3626">
        <v>0.92009924700000001</v>
      </c>
      <c r="AB3626">
        <v>0.86274890800000004</v>
      </c>
      <c r="AC3626">
        <v>0.98037161100000003</v>
      </c>
      <c r="AD3626">
        <v>1.0046024499999999</v>
      </c>
    </row>
    <row r="3627" spans="1:30">
      <c r="A3627">
        <v>1.4011224769999999</v>
      </c>
      <c r="B3627">
        <v>1.177000187</v>
      </c>
      <c r="C3627">
        <v>0.922075274</v>
      </c>
      <c r="D3627">
        <v>0.80965029200000005</v>
      </c>
      <c r="E3627">
        <v>1.2771915840000001</v>
      </c>
      <c r="F3627">
        <v>1.3166932090000001</v>
      </c>
      <c r="G3627">
        <v>1.4565458870000001</v>
      </c>
      <c r="H3627">
        <v>1.0650298819999999</v>
      </c>
      <c r="I3627">
        <v>0.810262916</v>
      </c>
      <c r="J3627">
        <v>1.081850459</v>
      </c>
      <c r="K3627">
        <v>1.0245728249999999</v>
      </c>
      <c r="L3627">
        <v>1.040773307</v>
      </c>
      <c r="M3627">
        <v>1.1766673729999999</v>
      </c>
      <c r="N3627">
        <v>0.924399054</v>
      </c>
      <c r="O3627">
        <v>1.112740158</v>
      </c>
      <c r="P3627">
        <v>1.252796421</v>
      </c>
      <c r="Q3627">
        <v>1.2432213860000001</v>
      </c>
      <c r="R3627">
        <v>1.0294328909999999</v>
      </c>
      <c r="S3627">
        <v>0.91622962799999996</v>
      </c>
      <c r="T3627">
        <v>0.96800350899999998</v>
      </c>
      <c r="U3627">
        <v>1.0307890239999999</v>
      </c>
      <c r="V3627">
        <v>0.95050310400000004</v>
      </c>
      <c r="W3627">
        <v>0.91112541700000005</v>
      </c>
      <c r="X3627">
        <v>1.393255304</v>
      </c>
      <c r="Y3627">
        <v>1.0048322300000001</v>
      </c>
      <c r="Z3627">
        <v>0.76288124499999999</v>
      </c>
      <c r="AA3627">
        <v>1.025691635</v>
      </c>
      <c r="AB3627">
        <v>1.1231582959999999</v>
      </c>
      <c r="AC3627">
        <v>1.173491268</v>
      </c>
      <c r="AD3627">
        <v>1.0122361070000001</v>
      </c>
    </row>
    <row r="3628" spans="1:30">
      <c r="A3628">
        <v>1.0398712459999999</v>
      </c>
      <c r="B3628">
        <v>1.020254513</v>
      </c>
      <c r="C3628">
        <v>0.96203186100000004</v>
      </c>
      <c r="D3628">
        <v>1.025155743</v>
      </c>
      <c r="E3628">
        <v>0.88561365400000003</v>
      </c>
      <c r="F3628">
        <v>1.2487049189999999</v>
      </c>
      <c r="G3628">
        <v>0.90349263300000004</v>
      </c>
      <c r="H3628">
        <v>1.1801184570000001</v>
      </c>
      <c r="I3628">
        <v>1.1179333920000001</v>
      </c>
      <c r="J3628">
        <v>1.0376796770000001</v>
      </c>
      <c r="K3628">
        <v>0.96532240199999997</v>
      </c>
      <c r="L3628">
        <v>1.1129053840000001</v>
      </c>
      <c r="M3628">
        <v>1.0769137790000001</v>
      </c>
      <c r="N3628">
        <v>1.0431818390000001</v>
      </c>
      <c r="O3628">
        <v>0.93182494800000004</v>
      </c>
      <c r="P3628">
        <v>0.99685193999999999</v>
      </c>
      <c r="Q3628">
        <v>0.78339155299999996</v>
      </c>
      <c r="R3628">
        <v>0.98452353699999995</v>
      </c>
      <c r="S3628">
        <v>0.92758528399999995</v>
      </c>
      <c r="T3628">
        <v>1.1040688890000001</v>
      </c>
      <c r="U3628">
        <v>0.87708469200000005</v>
      </c>
      <c r="V3628">
        <v>1.0551956689999999</v>
      </c>
      <c r="W3628">
        <v>1.046844758</v>
      </c>
      <c r="X3628">
        <v>0.92626470400000005</v>
      </c>
      <c r="Y3628">
        <v>1.2247795420000001</v>
      </c>
      <c r="Z3628">
        <v>1.0365704609999999</v>
      </c>
      <c r="AA3628">
        <v>1.2582139370000001</v>
      </c>
      <c r="AB3628">
        <v>0.98464374099999996</v>
      </c>
      <c r="AC3628">
        <v>0.98856205600000002</v>
      </c>
      <c r="AD3628">
        <v>1.0239527349999999</v>
      </c>
    </row>
    <row r="3629" spans="1:30">
      <c r="A3629">
        <v>1.536472455</v>
      </c>
      <c r="B3629">
        <v>0.935523879</v>
      </c>
      <c r="C3629">
        <v>0.91573577299999998</v>
      </c>
      <c r="D3629">
        <v>1.060739291</v>
      </c>
      <c r="E3629">
        <v>1.1328023700000001</v>
      </c>
      <c r="F3629">
        <v>1.0897464219999999</v>
      </c>
      <c r="G3629">
        <v>1.124303804</v>
      </c>
      <c r="H3629">
        <v>0.92294654099999995</v>
      </c>
      <c r="I3629">
        <v>1.057509405</v>
      </c>
      <c r="J3629">
        <v>1.218601802</v>
      </c>
      <c r="K3629">
        <v>1.0713712479999999</v>
      </c>
      <c r="L3629">
        <v>0.94212459999999998</v>
      </c>
      <c r="M3629">
        <v>1.064422827</v>
      </c>
      <c r="N3629">
        <v>1.1837655520000001</v>
      </c>
      <c r="O3629">
        <v>1.053047458</v>
      </c>
      <c r="P3629">
        <v>0.90061111199999999</v>
      </c>
      <c r="Q3629">
        <v>0.92306201200000004</v>
      </c>
      <c r="R3629">
        <v>0.99232395200000001</v>
      </c>
      <c r="S3629">
        <v>0.96982296099999998</v>
      </c>
      <c r="T3629">
        <v>1.145797105</v>
      </c>
      <c r="U3629">
        <v>0.92865774499999998</v>
      </c>
      <c r="V3629">
        <v>1.024639394</v>
      </c>
      <c r="W3629">
        <v>0.98879635099999996</v>
      </c>
      <c r="X3629">
        <v>0.934986922</v>
      </c>
      <c r="Y3629">
        <v>1.0048981020000001</v>
      </c>
      <c r="Z3629">
        <v>0.92662854299999997</v>
      </c>
      <c r="AA3629">
        <v>0.91355900999999995</v>
      </c>
      <c r="AB3629">
        <v>1.1412887119999999</v>
      </c>
      <c r="AC3629">
        <v>1.076107637</v>
      </c>
      <c r="AD3629">
        <v>0.66880105099999998</v>
      </c>
    </row>
    <row r="3630" spans="1:30">
      <c r="A3630">
        <v>0.98497358000000002</v>
      </c>
      <c r="B3630">
        <v>0.859659375</v>
      </c>
      <c r="C3630">
        <v>1.1743326629999999</v>
      </c>
      <c r="D3630">
        <v>0.96639151999999995</v>
      </c>
      <c r="E3630">
        <v>1.0471576039999999</v>
      </c>
      <c r="F3630">
        <v>0.95547299299999999</v>
      </c>
      <c r="G3630">
        <v>0.996574972</v>
      </c>
      <c r="H3630">
        <v>1.105308325</v>
      </c>
      <c r="I3630">
        <v>1.1362710030000001</v>
      </c>
      <c r="J3630">
        <v>1.344943032</v>
      </c>
      <c r="K3630">
        <v>1.19371801</v>
      </c>
      <c r="L3630">
        <v>1.379206334</v>
      </c>
      <c r="M3630">
        <v>1.0264640469999999</v>
      </c>
      <c r="N3630">
        <v>1.02471256</v>
      </c>
      <c r="O3630">
        <v>0.99894455999999998</v>
      </c>
      <c r="P3630">
        <v>1.045182775</v>
      </c>
      <c r="Q3630">
        <v>1.0478658789999999</v>
      </c>
      <c r="R3630">
        <v>1.188225391</v>
      </c>
      <c r="S3630">
        <v>0.98913263100000004</v>
      </c>
      <c r="T3630">
        <v>1.0302360370000001</v>
      </c>
      <c r="U3630">
        <v>1.1832382349999999</v>
      </c>
      <c r="V3630">
        <v>1.2281137529999999</v>
      </c>
      <c r="W3630">
        <v>1.1243020500000001</v>
      </c>
      <c r="X3630">
        <v>1.0420053890000001</v>
      </c>
      <c r="Y3630">
        <v>0.956044322</v>
      </c>
      <c r="Z3630">
        <v>1.0186472339999999</v>
      </c>
      <c r="AA3630">
        <v>0.91784572099999995</v>
      </c>
      <c r="AB3630">
        <v>1.074491826</v>
      </c>
      <c r="AC3630">
        <v>1.1542237479999999</v>
      </c>
      <c r="AD3630">
        <v>0.88016790099999997</v>
      </c>
    </row>
    <row r="3631" spans="1:30">
      <c r="A3631">
        <v>1.1635781140000001</v>
      </c>
      <c r="B3631">
        <v>1.029652231</v>
      </c>
      <c r="C3631">
        <v>0.92932147899999995</v>
      </c>
      <c r="D3631">
        <v>1.1464578110000001</v>
      </c>
      <c r="E3631">
        <v>1.0097926020000001</v>
      </c>
      <c r="F3631">
        <v>1.108684242</v>
      </c>
      <c r="G3631">
        <v>1.176166891</v>
      </c>
      <c r="H3631">
        <v>1.117195956</v>
      </c>
      <c r="I3631">
        <v>1.2634530850000001</v>
      </c>
      <c r="J3631">
        <v>1.044008973</v>
      </c>
      <c r="K3631">
        <v>1.26594629</v>
      </c>
      <c r="L3631">
        <v>1.1299392130000001</v>
      </c>
      <c r="M3631">
        <v>1.0750324769999999</v>
      </c>
      <c r="N3631">
        <v>0.90458880900000005</v>
      </c>
      <c r="O3631">
        <v>1.178455246</v>
      </c>
      <c r="P3631">
        <v>1.1706066319999999</v>
      </c>
      <c r="Q3631">
        <v>1.0050063300000001</v>
      </c>
      <c r="R3631">
        <v>1.142591819</v>
      </c>
      <c r="S3631">
        <v>1.027427791</v>
      </c>
      <c r="T3631">
        <v>1.259154855</v>
      </c>
      <c r="U3631">
        <v>0.91261065100000005</v>
      </c>
      <c r="V3631">
        <v>0.87004887900000005</v>
      </c>
      <c r="W3631">
        <v>1.082076509</v>
      </c>
      <c r="X3631">
        <v>1.1119507209999999</v>
      </c>
      <c r="Y3631">
        <v>0.81839487600000005</v>
      </c>
      <c r="Z3631">
        <v>1.056049791</v>
      </c>
      <c r="AA3631">
        <v>0.98691560499999997</v>
      </c>
      <c r="AB3631">
        <v>0.94267124700000005</v>
      </c>
      <c r="AC3631">
        <v>0.87764291000000005</v>
      </c>
      <c r="AD3631">
        <v>1.0773737160000001</v>
      </c>
    </row>
    <row r="3632" spans="1:30">
      <c r="A3632">
        <v>1.239810834</v>
      </c>
      <c r="B3632">
        <v>1.053348527</v>
      </c>
      <c r="C3632">
        <v>0.97392539</v>
      </c>
      <c r="D3632">
        <v>1.080637324</v>
      </c>
      <c r="E3632">
        <v>0.81745024799999999</v>
      </c>
      <c r="F3632">
        <v>1.038395717</v>
      </c>
      <c r="G3632">
        <v>1.147566694</v>
      </c>
      <c r="H3632">
        <v>0.94421899200000003</v>
      </c>
      <c r="I3632">
        <v>0.95241142700000003</v>
      </c>
      <c r="J3632">
        <v>1.092122526</v>
      </c>
      <c r="K3632">
        <v>0.97068303</v>
      </c>
      <c r="L3632">
        <v>1.016679146</v>
      </c>
      <c r="M3632">
        <v>0.96711935100000002</v>
      </c>
      <c r="N3632">
        <v>0.99367987000000002</v>
      </c>
      <c r="O3632">
        <v>1.104176359</v>
      </c>
      <c r="P3632">
        <v>1.07666076</v>
      </c>
      <c r="Q3632">
        <v>1.351194784</v>
      </c>
      <c r="R3632">
        <v>1.0429192890000001</v>
      </c>
      <c r="S3632">
        <v>1.037549721</v>
      </c>
      <c r="T3632">
        <v>1.148572398</v>
      </c>
      <c r="U3632">
        <v>1.0879118329999999</v>
      </c>
      <c r="V3632">
        <v>1.1004366160000001</v>
      </c>
      <c r="W3632">
        <v>1.0338539600000001</v>
      </c>
      <c r="X3632">
        <v>0.90570798900000005</v>
      </c>
      <c r="Y3632">
        <v>0.99361804799999998</v>
      </c>
      <c r="Z3632">
        <v>1.0528302510000001</v>
      </c>
      <c r="AA3632">
        <v>1.085868158</v>
      </c>
      <c r="AB3632">
        <v>1.4618981600000001</v>
      </c>
      <c r="AC3632">
        <v>0.97912755500000004</v>
      </c>
      <c r="AD3632">
        <v>1.0432072889999999</v>
      </c>
    </row>
    <row r="3633" spans="1:30">
      <c r="A3633">
        <v>0.89848614199999999</v>
      </c>
      <c r="B3633">
        <v>0.91245453399999998</v>
      </c>
      <c r="C3633">
        <v>1.1204261950000001</v>
      </c>
      <c r="D3633">
        <v>1.1455705199999999</v>
      </c>
      <c r="E3633">
        <v>0.99561148600000005</v>
      </c>
      <c r="F3633">
        <v>1.1162186409999999</v>
      </c>
      <c r="G3633">
        <v>1.0258373540000001</v>
      </c>
      <c r="H3633">
        <v>0.95581944900000004</v>
      </c>
      <c r="I3633">
        <v>1.155338261</v>
      </c>
      <c r="J3633">
        <v>0.97541924199999996</v>
      </c>
      <c r="K3633">
        <v>1.3222061620000001</v>
      </c>
      <c r="L3633">
        <v>1.2259401430000001</v>
      </c>
      <c r="M3633">
        <v>0.88806543900000001</v>
      </c>
      <c r="N3633">
        <v>1.1087655199999999</v>
      </c>
      <c r="O3633">
        <v>0.98831318599999995</v>
      </c>
      <c r="P3633">
        <v>1.085969497</v>
      </c>
      <c r="Q3633">
        <v>0.98500881399999995</v>
      </c>
      <c r="R3633">
        <v>1.237042687</v>
      </c>
      <c r="S3633">
        <v>0.93846600800000002</v>
      </c>
      <c r="T3633">
        <v>1.190578221</v>
      </c>
      <c r="U3633">
        <v>0.82030799899999995</v>
      </c>
      <c r="V3633">
        <v>1.1399026779999999</v>
      </c>
      <c r="W3633">
        <v>1.027144823</v>
      </c>
      <c r="X3633">
        <v>1.0734885890000001</v>
      </c>
      <c r="Y3633">
        <v>1.185941428</v>
      </c>
      <c r="Z3633">
        <v>0.99220802600000002</v>
      </c>
      <c r="AA3633">
        <v>0.75887982600000004</v>
      </c>
      <c r="AB3633">
        <v>0.80863497399999995</v>
      </c>
      <c r="AC3633">
        <v>0.93764359500000005</v>
      </c>
      <c r="AD3633">
        <v>0.95625027900000004</v>
      </c>
    </row>
    <row r="3634" spans="1:30">
      <c r="A3634">
        <v>1.012598079</v>
      </c>
      <c r="B3634">
        <v>0.98924379900000003</v>
      </c>
      <c r="C3634">
        <v>1.0365933789999999</v>
      </c>
      <c r="D3634">
        <v>0.96191924799999995</v>
      </c>
      <c r="E3634">
        <v>0.94545214899999996</v>
      </c>
      <c r="F3634">
        <v>0.97920665200000001</v>
      </c>
      <c r="G3634">
        <v>0.97546501500000005</v>
      </c>
      <c r="H3634">
        <v>0.885871886</v>
      </c>
      <c r="I3634">
        <v>1.0655861019999999</v>
      </c>
      <c r="J3634">
        <v>1.163291184</v>
      </c>
      <c r="K3634">
        <v>0.92926171000000002</v>
      </c>
      <c r="L3634">
        <v>1.1530534990000001</v>
      </c>
      <c r="M3634">
        <v>1.0612763949999999</v>
      </c>
      <c r="N3634">
        <v>1.051959552</v>
      </c>
      <c r="O3634">
        <v>1.0483277710000001</v>
      </c>
      <c r="P3634">
        <v>1.1043340079999999</v>
      </c>
      <c r="Q3634">
        <v>1.0740308789999999</v>
      </c>
      <c r="R3634">
        <v>1.04513451</v>
      </c>
      <c r="S3634">
        <v>1.013722644</v>
      </c>
      <c r="T3634">
        <v>1.073411844</v>
      </c>
      <c r="U3634">
        <v>1.018126262</v>
      </c>
      <c r="V3634">
        <v>1.2386060080000001</v>
      </c>
      <c r="W3634">
        <v>1.2353736049999999</v>
      </c>
      <c r="X3634">
        <v>1.081273033</v>
      </c>
      <c r="Y3634">
        <v>1.1516786130000001</v>
      </c>
      <c r="Z3634">
        <v>0.89528397500000001</v>
      </c>
      <c r="AA3634">
        <v>1.557008256</v>
      </c>
      <c r="AB3634">
        <v>0.86909165399999999</v>
      </c>
      <c r="AC3634">
        <v>1.3003968560000001</v>
      </c>
      <c r="AD3634">
        <v>1.1085068259999999</v>
      </c>
    </row>
    <row r="3635" spans="1:30">
      <c r="A3635">
        <v>1.174679027</v>
      </c>
      <c r="B3635">
        <v>1.062226031</v>
      </c>
      <c r="C3635">
        <v>1.0800512529999999</v>
      </c>
      <c r="D3635">
        <v>1.0920204769999999</v>
      </c>
      <c r="E3635">
        <v>0.85517831200000005</v>
      </c>
      <c r="F3635">
        <v>1.0223171579999999</v>
      </c>
      <c r="G3635">
        <v>0.93055499699999999</v>
      </c>
      <c r="H3635">
        <v>0.97970888700000003</v>
      </c>
      <c r="I3635">
        <v>1.018140692</v>
      </c>
      <c r="J3635">
        <v>1.242094424</v>
      </c>
      <c r="K3635">
        <v>1.119418561</v>
      </c>
      <c r="L3635">
        <v>1.115632282</v>
      </c>
      <c r="M3635">
        <v>0.87642398600000004</v>
      </c>
      <c r="N3635">
        <v>1.169206255</v>
      </c>
      <c r="O3635">
        <v>1.0049132030000001</v>
      </c>
      <c r="P3635">
        <v>1.0381984230000001</v>
      </c>
      <c r="Q3635">
        <v>1.047853843</v>
      </c>
      <c r="R3635">
        <v>0.87227915899999997</v>
      </c>
      <c r="S3635">
        <v>1.0155858849999999</v>
      </c>
      <c r="T3635">
        <v>0.93090770499999997</v>
      </c>
      <c r="U3635">
        <v>1.104159554</v>
      </c>
      <c r="V3635">
        <v>0.95778638000000005</v>
      </c>
      <c r="W3635">
        <v>1.290886634</v>
      </c>
      <c r="X3635">
        <v>0.99498697899999999</v>
      </c>
      <c r="Y3635">
        <v>0.95607946200000005</v>
      </c>
      <c r="Z3635">
        <v>1.025409094</v>
      </c>
      <c r="AA3635">
        <v>1.047910484</v>
      </c>
      <c r="AB3635">
        <v>1.0396367900000001</v>
      </c>
      <c r="AC3635">
        <v>0.99099522500000004</v>
      </c>
      <c r="AD3635">
        <v>1.0824513039999999</v>
      </c>
    </row>
    <row r="3636" spans="1:30">
      <c r="A3636">
        <v>1.0881938769999999</v>
      </c>
      <c r="B3636">
        <v>0.79908023800000005</v>
      </c>
      <c r="C3636">
        <v>0.98603304599999997</v>
      </c>
      <c r="D3636">
        <v>0.83035850300000003</v>
      </c>
      <c r="E3636">
        <v>1.119691564</v>
      </c>
      <c r="F3636">
        <v>1.0744040589999999</v>
      </c>
      <c r="G3636">
        <v>1.007489418</v>
      </c>
      <c r="H3636">
        <v>1.0136587909999999</v>
      </c>
      <c r="I3636">
        <v>0.86086836799999999</v>
      </c>
      <c r="J3636">
        <v>1.0392458769999999</v>
      </c>
      <c r="K3636">
        <v>0.95133711099999996</v>
      </c>
      <c r="L3636">
        <v>0.93352703999999997</v>
      </c>
      <c r="M3636">
        <v>0.88257093099999995</v>
      </c>
      <c r="N3636">
        <v>0.93373676699999997</v>
      </c>
      <c r="O3636">
        <v>1.178579515</v>
      </c>
      <c r="P3636">
        <v>0.95710299200000004</v>
      </c>
      <c r="Q3636">
        <v>0.88693722500000005</v>
      </c>
      <c r="R3636">
        <v>0.94232541700000005</v>
      </c>
      <c r="S3636">
        <v>1.1237963150000001</v>
      </c>
      <c r="T3636">
        <v>0.84232859500000001</v>
      </c>
      <c r="U3636">
        <v>1.107762881</v>
      </c>
      <c r="V3636">
        <v>1.1707649090000001</v>
      </c>
      <c r="W3636">
        <v>1.1739761520000001</v>
      </c>
      <c r="X3636">
        <v>1.103948242</v>
      </c>
      <c r="Y3636">
        <v>0.93716888899999995</v>
      </c>
      <c r="Z3636">
        <v>1.0692757989999999</v>
      </c>
      <c r="AA3636">
        <v>0.98868356599999996</v>
      </c>
      <c r="AB3636">
        <v>0.91411620900000001</v>
      </c>
      <c r="AC3636">
        <v>1.177974971</v>
      </c>
      <c r="AD3636">
        <v>1.0264802070000001</v>
      </c>
    </row>
    <row r="3637" spans="1:30">
      <c r="A3637">
        <v>0.85301041600000005</v>
      </c>
      <c r="B3637">
        <v>1.330641014</v>
      </c>
      <c r="C3637">
        <v>0.94477115</v>
      </c>
      <c r="D3637">
        <v>1.03931189</v>
      </c>
      <c r="E3637">
        <v>1.1034786860000001</v>
      </c>
      <c r="F3637">
        <v>0.89571073199999995</v>
      </c>
      <c r="G3637">
        <v>0.955463273</v>
      </c>
      <c r="H3637">
        <v>1.0978999229999999</v>
      </c>
      <c r="I3637">
        <v>1.1124945909999999</v>
      </c>
      <c r="J3637">
        <v>0.84153546000000001</v>
      </c>
      <c r="K3637">
        <v>0.82767617199999999</v>
      </c>
      <c r="L3637">
        <v>0.940297088</v>
      </c>
      <c r="M3637">
        <v>1.079778058</v>
      </c>
      <c r="N3637">
        <v>1.0051300729999999</v>
      </c>
      <c r="O3637">
        <v>1.1023695769999999</v>
      </c>
      <c r="P3637">
        <v>0.93917281500000005</v>
      </c>
      <c r="Q3637">
        <v>1.0699474330000001</v>
      </c>
      <c r="R3637">
        <v>1.1929733090000001</v>
      </c>
      <c r="S3637">
        <v>0.94920749400000004</v>
      </c>
      <c r="T3637">
        <v>0.96018360700000005</v>
      </c>
      <c r="U3637">
        <v>1.1734434570000001</v>
      </c>
      <c r="V3637">
        <v>1.233732448</v>
      </c>
      <c r="W3637">
        <v>1.028216335</v>
      </c>
      <c r="X3637">
        <v>0.89106681099999996</v>
      </c>
      <c r="Y3637">
        <v>0.988961062</v>
      </c>
      <c r="Z3637">
        <v>0.99635773000000005</v>
      </c>
      <c r="AA3637">
        <v>1.1719241869999999</v>
      </c>
      <c r="AB3637">
        <v>1.0737381580000001</v>
      </c>
      <c r="AC3637">
        <v>0.96689404099999998</v>
      </c>
      <c r="AD3637">
        <v>0.87849392299999995</v>
      </c>
    </row>
    <row r="3638" spans="1:30">
      <c r="A3638">
        <v>0.95934530799999995</v>
      </c>
      <c r="B3638">
        <v>0.90519115299999997</v>
      </c>
      <c r="C3638">
        <v>1.1184555199999999</v>
      </c>
      <c r="D3638">
        <v>0.97821592000000002</v>
      </c>
      <c r="E3638">
        <v>0.97249063499999999</v>
      </c>
      <c r="F3638">
        <v>1.1796302270000001</v>
      </c>
      <c r="G3638">
        <v>1.059848627</v>
      </c>
      <c r="H3638">
        <v>0.84887040899999999</v>
      </c>
      <c r="I3638">
        <v>1.1071091909999999</v>
      </c>
      <c r="J3638">
        <v>1.0654325739999999</v>
      </c>
      <c r="K3638">
        <v>0.873460193</v>
      </c>
      <c r="L3638">
        <v>1.124411273</v>
      </c>
      <c r="M3638">
        <v>1.105540696</v>
      </c>
      <c r="N3638">
        <v>1.0509774000000001</v>
      </c>
      <c r="O3638">
        <v>0.90083387599999998</v>
      </c>
      <c r="P3638">
        <v>0.87892330100000005</v>
      </c>
      <c r="Q3638">
        <v>0.956858447</v>
      </c>
      <c r="R3638">
        <v>1.006978374</v>
      </c>
      <c r="S3638">
        <v>0.80412303900000004</v>
      </c>
      <c r="T3638">
        <v>0.96920893600000002</v>
      </c>
      <c r="U3638">
        <v>0.87490464899999998</v>
      </c>
      <c r="V3638">
        <v>1.051084084</v>
      </c>
      <c r="W3638">
        <v>1.0961561529999999</v>
      </c>
      <c r="X3638">
        <v>0.90326187800000002</v>
      </c>
      <c r="Y3638">
        <v>0.90145991999999997</v>
      </c>
      <c r="Z3638">
        <v>0.978076379</v>
      </c>
      <c r="AA3638">
        <v>1.1492573989999999</v>
      </c>
      <c r="AB3638">
        <v>1.0476111189999999</v>
      </c>
      <c r="AC3638">
        <v>1.2732583150000001</v>
      </c>
      <c r="AD3638">
        <v>0.88167311900000001</v>
      </c>
    </row>
    <row r="3639" spans="1:30">
      <c r="A3639">
        <v>0.93753285399999997</v>
      </c>
      <c r="B3639">
        <v>0.98699438699999997</v>
      </c>
      <c r="C3639">
        <v>1.2587288670000001</v>
      </c>
      <c r="D3639">
        <v>1.104948421</v>
      </c>
      <c r="E3639">
        <v>0.86441403400000005</v>
      </c>
      <c r="F3639">
        <v>0.83246590399999998</v>
      </c>
      <c r="G3639">
        <v>1.076989446</v>
      </c>
      <c r="H3639">
        <v>0.82436741599999996</v>
      </c>
      <c r="I3639">
        <v>1.0384640730000001</v>
      </c>
      <c r="J3639">
        <v>1.012382436</v>
      </c>
      <c r="K3639">
        <v>1.0965562900000001</v>
      </c>
      <c r="L3639">
        <v>1.056142334</v>
      </c>
      <c r="M3639">
        <v>0.92189903699999998</v>
      </c>
      <c r="N3639">
        <v>0.99767228500000005</v>
      </c>
      <c r="O3639">
        <v>1.070067085</v>
      </c>
      <c r="P3639">
        <v>0.86316295799999998</v>
      </c>
      <c r="Q3639">
        <v>0.98374751500000002</v>
      </c>
      <c r="R3639">
        <v>1.067412544</v>
      </c>
      <c r="S3639">
        <v>1.0391096420000001</v>
      </c>
      <c r="T3639">
        <v>1.021482147</v>
      </c>
      <c r="U3639">
        <v>0.95750841200000003</v>
      </c>
      <c r="V3639">
        <v>0.89708787499999998</v>
      </c>
      <c r="W3639">
        <v>1.070127746</v>
      </c>
      <c r="X3639">
        <v>1.1681960060000001</v>
      </c>
      <c r="Y3639">
        <v>1.0016240670000001</v>
      </c>
      <c r="Z3639">
        <v>1.0924386850000001</v>
      </c>
      <c r="AA3639">
        <v>0.98502349499999997</v>
      </c>
      <c r="AB3639">
        <v>1.015886549</v>
      </c>
      <c r="AC3639">
        <v>1.0788019010000001</v>
      </c>
      <c r="AD3639">
        <v>0.85874364700000005</v>
      </c>
    </row>
    <row r="3640" spans="1:30">
      <c r="A3640">
        <v>1.082171035</v>
      </c>
      <c r="B3640">
        <v>0.97881995899999996</v>
      </c>
      <c r="C3640">
        <v>1.0496932800000001</v>
      </c>
      <c r="D3640">
        <v>1.107969829</v>
      </c>
      <c r="E3640">
        <v>1.227601607</v>
      </c>
      <c r="F3640">
        <v>1.0775228189999999</v>
      </c>
      <c r="G3640">
        <v>1.1495874180000001</v>
      </c>
      <c r="H3640">
        <v>1.042021375</v>
      </c>
      <c r="I3640">
        <v>0.883887321</v>
      </c>
      <c r="J3640">
        <v>1.0848269909999999</v>
      </c>
      <c r="K3640">
        <v>0.73361679300000004</v>
      </c>
      <c r="L3640">
        <v>1.2330593089999999</v>
      </c>
      <c r="M3640">
        <v>1.0678227739999999</v>
      </c>
      <c r="N3640">
        <v>1.0417692759999999</v>
      </c>
      <c r="O3640">
        <v>0.97906455299999995</v>
      </c>
      <c r="P3640">
        <v>0.93137094099999995</v>
      </c>
      <c r="Q3640">
        <v>0.88430835399999996</v>
      </c>
      <c r="R3640">
        <v>1.026895551</v>
      </c>
      <c r="S3640">
        <v>0.98674786800000003</v>
      </c>
      <c r="T3640">
        <v>1.098805923</v>
      </c>
      <c r="U3640">
        <v>0.958535621</v>
      </c>
      <c r="V3640">
        <v>0.98699846800000002</v>
      </c>
      <c r="W3640">
        <v>1.2102949519999999</v>
      </c>
      <c r="X3640">
        <v>1.1032028229999999</v>
      </c>
      <c r="Y3640">
        <v>1.2473966160000001</v>
      </c>
      <c r="Z3640">
        <v>0.98483459500000003</v>
      </c>
      <c r="AA3640">
        <v>0.94549881800000002</v>
      </c>
      <c r="AB3640">
        <v>1.173758893</v>
      </c>
      <c r="AC3640">
        <v>1.2855725</v>
      </c>
      <c r="AD3640">
        <v>0.99606525199999996</v>
      </c>
    </row>
    <row r="3641" spans="1:30">
      <c r="A3641">
        <v>1.023326411</v>
      </c>
      <c r="B3641">
        <v>1.030924518</v>
      </c>
      <c r="C3641">
        <v>0.884962676</v>
      </c>
      <c r="D3641">
        <v>1.0809497459999999</v>
      </c>
      <c r="E3641">
        <v>1.151336363</v>
      </c>
      <c r="F3641">
        <v>0.90896517499999996</v>
      </c>
      <c r="G3641">
        <v>1.1962904219999999</v>
      </c>
      <c r="H3641">
        <v>0.89784982199999996</v>
      </c>
      <c r="I3641">
        <v>0.942612428</v>
      </c>
      <c r="J3641">
        <v>1.031514276</v>
      </c>
      <c r="K3641">
        <v>1.226741318</v>
      </c>
      <c r="L3641">
        <v>1.0981083659999999</v>
      </c>
      <c r="M3641">
        <v>1.107222975</v>
      </c>
      <c r="N3641">
        <v>1.2321228310000001</v>
      </c>
      <c r="O3641">
        <v>1.2741848849999999</v>
      </c>
      <c r="P3641">
        <v>1.038747519</v>
      </c>
      <c r="Q3641">
        <v>1.1265924839999999</v>
      </c>
      <c r="R3641">
        <v>1.139926438</v>
      </c>
      <c r="S3641">
        <v>0.98160710900000003</v>
      </c>
      <c r="T3641">
        <v>1.1714631040000001</v>
      </c>
      <c r="U3641">
        <v>1.2614452730000001</v>
      </c>
      <c r="V3641">
        <v>0.97804753600000005</v>
      </c>
      <c r="W3641">
        <v>0.99592781799999996</v>
      </c>
      <c r="X3641">
        <v>0.96071984700000002</v>
      </c>
      <c r="Y3641">
        <v>0.98190072699999997</v>
      </c>
      <c r="Z3641">
        <v>0.88498174699999999</v>
      </c>
      <c r="AA3641">
        <v>1.3276474899999999</v>
      </c>
      <c r="AB3641">
        <v>1.1252485800000001</v>
      </c>
      <c r="AC3641">
        <v>1.205231591</v>
      </c>
      <c r="AD3641">
        <v>0.91873671800000001</v>
      </c>
    </row>
    <row r="3642" spans="1:30">
      <c r="A3642">
        <v>0.85143775499999996</v>
      </c>
      <c r="B3642">
        <v>1.154536571</v>
      </c>
      <c r="C3642">
        <v>0.88863010799999997</v>
      </c>
      <c r="D3642">
        <v>1.439244287</v>
      </c>
      <c r="E3642">
        <v>1.208251959</v>
      </c>
      <c r="F3642">
        <v>1.1872226619999999</v>
      </c>
      <c r="G3642">
        <v>0.98409916900000005</v>
      </c>
      <c r="H3642">
        <v>0.97328364599999995</v>
      </c>
      <c r="I3642">
        <v>1.02584779</v>
      </c>
      <c r="J3642">
        <v>1.0586208930000001</v>
      </c>
      <c r="K3642">
        <v>1.0305032030000001</v>
      </c>
      <c r="L3642">
        <v>1.085945376</v>
      </c>
      <c r="M3642">
        <v>0.98393429899999996</v>
      </c>
      <c r="N3642">
        <v>1.281221291</v>
      </c>
      <c r="O3642">
        <v>0.85533386899999997</v>
      </c>
      <c r="P3642">
        <v>1.085116175</v>
      </c>
      <c r="Q3642">
        <v>1.076103198</v>
      </c>
      <c r="R3642">
        <v>0.94016060700000004</v>
      </c>
      <c r="S3642">
        <v>0.95018434699999998</v>
      </c>
      <c r="T3642">
        <v>1.054070115</v>
      </c>
      <c r="U3642">
        <v>0.92037169500000005</v>
      </c>
      <c r="V3642">
        <v>0.95146219600000004</v>
      </c>
      <c r="W3642">
        <v>1.1648433330000001</v>
      </c>
      <c r="X3642">
        <v>1.1387223870000001</v>
      </c>
      <c r="Y3642">
        <v>0.94882097099999996</v>
      </c>
      <c r="Z3642">
        <v>0.85754818799999999</v>
      </c>
      <c r="AA3642">
        <v>1.0518302349999999</v>
      </c>
      <c r="AB3642">
        <v>1.032012272</v>
      </c>
      <c r="AC3642">
        <v>0.93647798100000001</v>
      </c>
      <c r="AD3642">
        <v>1.009176826</v>
      </c>
    </row>
    <row r="3643" spans="1:30">
      <c r="A3643">
        <v>1.0573357910000001</v>
      </c>
      <c r="B3643">
        <v>1.115310083</v>
      </c>
      <c r="C3643">
        <v>1.226355785</v>
      </c>
      <c r="D3643">
        <v>0.89419669999999996</v>
      </c>
      <c r="E3643">
        <v>1.1300246039999999</v>
      </c>
      <c r="F3643">
        <v>1.1234450650000001</v>
      </c>
      <c r="G3643">
        <v>1.0679118480000001</v>
      </c>
      <c r="H3643">
        <v>0.87157383799999999</v>
      </c>
      <c r="I3643">
        <v>1.310768631</v>
      </c>
      <c r="J3643">
        <v>1.163313775</v>
      </c>
      <c r="K3643">
        <v>0.92867950600000004</v>
      </c>
      <c r="L3643">
        <v>1.039871886</v>
      </c>
      <c r="M3643">
        <v>0.98211147499999996</v>
      </c>
      <c r="N3643">
        <v>1.065215942</v>
      </c>
      <c r="O3643">
        <v>1.1209577319999999</v>
      </c>
      <c r="P3643">
        <v>1.1980021759999999</v>
      </c>
      <c r="Q3643">
        <v>1.012690519</v>
      </c>
      <c r="R3643">
        <v>0.96965092500000005</v>
      </c>
      <c r="S3643">
        <v>0.96086125700000002</v>
      </c>
      <c r="T3643">
        <v>1.2540940920000001</v>
      </c>
      <c r="U3643">
        <v>1.3211818769999999</v>
      </c>
      <c r="V3643">
        <v>1.091663013</v>
      </c>
      <c r="W3643">
        <v>0.947122978</v>
      </c>
      <c r="X3643">
        <v>1.1522337170000001</v>
      </c>
      <c r="Y3643">
        <v>1.111725619</v>
      </c>
      <c r="Z3643">
        <v>1.043217176</v>
      </c>
      <c r="AA3643">
        <v>0.89916117299999998</v>
      </c>
      <c r="AB3643">
        <v>1.1066187279999999</v>
      </c>
      <c r="AC3643">
        <v>0.91879704100000004</v>
      </c>
      <c r="AD3643">
        <v>1.154763427</v>
      </c>
    </row>
    <row r="3644" spans="1:30">
      <c r="A3644">
        <v>1.218630042</v>
      </c>
      <c r="B3644">
        <v>1.026657742</v>
      </c>
      <c r="C3644">
        <v>1.0182853940000001</v>
      </c>
      <c r="D3644">
        <v>0.87448580399999998</v>
      </c>
      <c r="E3644">
        <v>1.0833983819999999</v>
      </c>
      <c r="F3644">
        <v>1.0306672480000001</v>
      </c>
      <c r="G3644">
        <v>1.2364409670000001</v>
      </c>
      <c r="H3644">
        <v>0.93177288999999996</v>
      </c>
      <c r="I3644">
        <v>0.972958349</v>
      </c>
      <c r="J3644">
        <v>1.096741806</v>
      </c>
      <c r="K3644">
        <v>1.069791132</v>
      </c>
      <c r="L3644">
        <v>1.0834739229999999</v>
      </c>
      <c r="M3644">
        <v>0.85639295800000004</v>
      </c>
      <c r="N3644">
        <v>1.1966828279999999</v>
      </c>
      <c r="O3644">
        <v>1.1650878979999999</v>
      </c>
      <c r="P3644">
        <v>0.88685172099999998</v>
      </c>
      <c r="Q3644">
        <v>1.1359709760000001</v>
      </c>
      <c r="R3644">
        <v>1.165914331</v>
      </c>
      <c r="S3644">
        <v>1.0577668339999999</v>
      </c>
      <c r="T3644">
        <v>1.1061011629999999</v>
      </c>
      <c r="U3644">
        <v>0.99423618999999996</v>
      </c>
      <c r="V3644">
        <v>1.1978726529999999</v>
      </c>
      <c r="W3644">
        <v>1.1012518280000001</v>
      </c>
      <c r="X3644">
        <v>0.94413482699999995</v>
      </c>
      <c r="Y3644">
        <v>0.84829857799999997</v>
      </c>
      <c r="Z3644">
        <v>1.083259601</v>
      </c>
      <c r="AA3644">
        <v>0.84818519699999995</v>
      </c>
      <c r="AB3644">
        <v>1.05146911</v>
      </c>
      <c r="AC3644">
        <v>0.97900287799999997</v>
      </c>
      <c r="AD3644">
        <v>1.012039044</v>
      </c>
    </row>
    <row r="3645" spans="1:30">
      <c r="A3645">
        <v>1.1015373669999999</v>
      </c>
      <c r="B3645">
        <v>1.0664696579999999</v>
      </c>
      <c r="C3645">
        <v>0.966668266</v>
      </c>
      <c r="D3645">
        <v>1.1778487580000001</v>
      </c>
      <c r="E3645">
        <v>0.95319021500000001</v>
      </c>
      <c r="F3645">
        <v>0.98689434300000001</v>
      </c>
      <c r="G3645">
        <v>0.89260113100000005</v>
      </c>
      <c r="H3645">
        <v>1.026877885</v>
      </c>
      <c r="I3645">
        <v>1.023167326</v>
      </c>
      <c r="J3645">
        <v>0.92090012799999998</v>
      </c>
      <c r="K3645">
        <v>0.98335928900000003</v>
      </c>
      <c r="L3645">
        <v>1.1303950949999999</v>
      </c>
      <c r="M3645">
        <v>0.98050667400000002</v>
      </c>
      <c r="N3645">
        <v>1.1375613600000001</v>
      </c>
      <c r="O3645">
        <v>0.99722392999999998</v>
      </c>
      <c r="P3645">
        <v>0.88649489299999995</v>
      </c>
      <c r="Q3645">
        <v>1.3694598899999999</v>
      </c>
      <c r="R3645">
        <v>1.059833418</v>
      </c>
      <c r="S3645">
        <v>1.056133537</v>
      </c>
      <c r="T3645">
        <v>1.015648458</v>
      </c>
      <c r="U3645">
        <v>0.99651378599999996</v>
      </c>
      <c r="V3645">
        <v>1.0818845020000001</v>
      </c>
      <c r="W3645">
        <v>1.176627791</v>
      </c>
      <c r="X3645">
        <v>0.88550511499999995</v>
      </c>
      <c r="Y3645">
        <v>0.934109945</v>
      </c>
      <c r="Z3645">
        <v>0.91962857099999995</v>
      </c>
      <c r="AA3645">
        <v>0.92962990999999995</v>
      </c>
      <c r="AB3645">
        <v>0.89818305099999995</v>
      </c>
      <c r="AC3645">
        <v>1.0248739710000001</v>
      </c>
      <c r="AD3645">
        <v>0.89045952500000003</v>
      </c>
    </row>
    <row r="3646" spans="1:30">
      <c r="A3646">
        <v>0.94667547699999999</v>
      </c>
      <c r="B3646">
        <v>1.0822422110000001</v>
      </c>
      <c r="C3646">
        <v>0.96486110000000003</v>
      </c>
      <c r="D3646">
        <v>1.064690125</v>
      </c>
      <c r="E3646">
        <v>0.95421880299999995</v>
      </c>
      <c r="F3646">
        <v>0.98318884100000004</v>
      </c>
      <c r="G3646">
        <v>1.0776360309999999</v>
      </c>
      <c r="H3646">
        <v>0.92483041300000002</v>
      </c>
      <c r="I3646">
        <v>1.1684419880000001</v>
      </c>
      <c r="J3646">
        <v>1.021556275</v>
      </c>
      <c r="K3646">
        <v>1.030452849</v>
      </c>
      <c r="L3646">
        <v>0.99257057100000001</v>
      </c>
      <c r="M3646">
        <v>0.98937392199999996</v>
      </c>
      <c r="N3646">
        <v>1.215140232</v>
      </c>
      <c r="O3646">
        <v>1.1797414530000001</v>
      </c>
      <c r="P3646">
        <v>1.0792205130000001</v>
      </c>
      <c r="Q3646">
        <v>1.061315971</v>
      </c>
      <c r="R3646">
        <v>1.0660417659999999</v>
      </c>
      <c r="S3646">
        <v>1.1284284309999999</v>
      </c>
      <c r="T3646">
        <v>0.89705206900000001</v>
      </c>
      <c r="U3646">
        <v>1.0812559900000001</v>
      </c>
      <c r="V3646">
        <v>0.98287245099999998</v>
      </c>
      <c r="W3646">
        <v>0.95525529099999995</v>
      </c>
      <c r="X3646">
        <v>0.97925036300000001</v>
      </c>
      <c r="Y3646">
        <v>0.98063358300000003</v>
      </c>
      <c r="Z3646">
        <v>0.89550956800000003</v>
      </c>
      <c r="AA3646">
        <v>0.929390367</v>
      </c>
      <c r="AB3646">
        <v>0.987105169</v>
      </c>
      <c r="AC3646">
        <v>1.2522586950000001</v>
      </c>
      <c r="AD3646">
        <v>1.105529566</v>
      </c>
    </row>
    <row r="3647" spans="1:30">
      <c r="A3647">
        <v>1.0871451130000001</v>
      </c>
      <c r="B3647">
        <v>1.0552642109999999</v>
      </c>
      <c r="C3647">
        <v>1.2036557999999999</v>
      </c>
      <c r="D3647">
        <v>1.1034023019999999</v>
      </c>
      <c r="E3647">
        <v>0.94551532000000005</v>
      </c>
      <c r="F3647">
        <v>0.96901117400000003</v>
      </c>
      <c r="G3647">
        <v>1.068852481</v>
      </c>
      <c r="H3647">
        <v>0.89551268699999997</v>
      </c>
      <c r="I3647">
        <v>1.03031557</v>
      </c>
      <c r="J3647">
        <v>1.2800446729999999</v>
      </c>
      <c r="K3647">
        <v>1.105578586</v>
      </c>
      <c r="L3647">
        <v>1.069957405</v>
      </c>
      <c r="M3647">
        <v>1.0362695319999999</v>
      </c>
      <c r="N3647">
        <v>1.021689933</v>
      </c>
      <c r="O3647">
        <v>0.97836780300000004</v>
      </c>
      <c r="P3647">
        <v>0.84538958600000003</v>
      </c>
      <c r="Q3647">
        <v>1.1118299030000001</v>
      </c>
      <c r="R3647">
        <v>1.0562878120000001</v>
      </c>
      <c r="S3647">
        <v>0.99534686500000003</v>
      </c>
      <c r="T3647">
        <v>1.050756241</v>
      </c>
      <c r="U3647">
        <v>1.0105554299999999</v>
      </c>
      <c r="V3647">
        <v>0.969984446</v>
      </c>
      <c r="W3647">
        <v>0.86146146499999998</v>
      </c>
      <c r="X3647">
        <v>1.0202440850000001</v>
      </c>
      <c r="Y3647">
        <v>0.88180727999999997</v>
      </c>
      <c r="Z3647">
        <v>0.89067271100000001</v>
      </c>
      <c r="AA3647">
        <v>1.093089998</v>
      </c>
      <c r="AB3647">
        <v>1.0727109050000001</v>
      </c>
      <c r="AC3647">
        <v>1.051779448</v>
      </c>
      <c r="AD3647">
        <v>1.1749341849999999</v>
      </c>
    </row>
    <row r="3648" spans="1:30">
      <c r="A3648">
        <v>1.0955125109999999</v>
      </c>
      <c r="B3648">
        <v>1.0433366070000001</v>
      </c>
      <c r="C3648">
        <v>1.0877414750000001</v>
      </c>
      <c r="D3648">
        <v>1.082982476</v>
      </c>
      <c r="E3648">
        <v>1.147697425</v>
      </c>
      <c r="F3648">
        <v>1.030649771</v>
      </c>
      <c r="G3648">
        <v>1.1583977649999999</v>
      </c>
      <c r="H3648">
        <v>0.99970328799999997</v>
      </c>
      <c r="I3648">
        <v>1.30996131</v>
      </c>
      <c r="J3648">
        <v>0.959692357</v>
      </c>
      <c r="K3648">
        <v>0.849644968</v>
      </c>
      <c r="L3648">
        <v>0.99513388000000003</v>
      </c>
      <c r="M3648">
        <v>1.095925096</v>
      </c>
      <c r="N3648">
        <v>1.081551293</v>
      </c>
      <c r="O3648">
        <v>0.96643162900000001</v>
      </c>
      <c r="P3648">
        <v>1.1590308899999999</v>
      </c>
      <c r="Q3648">
        <v>0.91351553799999996</v>
      </c>
      <c r="R3648">
        <v>0.93186631900000005</v>
      </c>
      <c r="S3648">
        <v>1.3033862679999999</v>
      </c>
      <c r="T3648">
        <v>1.0530371839999999</v>
      </c>
      <c r="U3648">
        <v>0.94681479899999998</v>
      </c>
      <c r="V3648">
        <v>1.060469712</v>
      </c>
      <c r="W3648">
        <v>0.86188795699999998</v>
      </c>
      <c r="X3648">
        <v>0.94933604500000002</v>
      </c>
      <c r="Y3648">
        <v>1.0523368529999999</v>
      </c>
      <c r="Z3648">
        <v>0.92669549699999998</v>
      </c>
      <c r="AA3648">
        <v>1.058082213</v>
      </c>
      <c r="AB3648">
        <v>1.130228617</v>
      </c>
      <c r="AC3648">
        <v>1.327205551</v>
      </c>
      <c r="AD3648">
        <v>1.164321838</v>
      </c>
    </row>
    <row r="3649" spans="1:30">
      <c r="A3649">
        <v>1.0464777789999999</v>
      </c>
      <c r="B3649">
        <v>1.080938422</v>
      </c>
      <c r="C3649">
        <v>0.931811371</v>
      </c>
      <c r="D3649">
        <v>1.036821483</v>
      </c>
      <c r="E3649">
        <v>1.0506241789999999</v>
      </c>
      <c r="F3649">
        <v>1.1089995070000001</v>
      </c>
      <c r="G3649">
        <v>0.97796061099999998</v>
      </c>
      <c r="H3649">
        <v>1.1067465089999999</v>
      </c>
      <c r="I3649">
        <v>1.0529022910000001</v>
      </c>
      <c r="J3649">
        <v>1.054520675</v>
      </c>
      <c r="K3649">
        <v>1.040823877</v>
      </c>
      <c r="L3649">
        <v>1.3441160750000001</v>
      </c>
      <c r="M3649">
        <v>1.0157104180000001</v>
      </c>
      <c r="N3649">
        <v>1.060959497</v>
      </c>
      <c r="O3649">
        <v>1.0714822020000001</v>
      </c>
      <c r="P3649">
        <v>1.33359234</v>
      </c>
      <c r="Q3649">
        <v>0.92705703800000006</v>
      </c>
      <c r="R3649">
        <v>1.0706639090000001</v>
      </c>
      <c r="S3649">
        <v>1.1076486290000001</v>
      </c>
      <c r="T3649">
        <v>1.1691414360000001</v>
      </c>
      <c r="U3649">
        <v>1.060382543</v>
      </c>
      <c r="V3649">
        <v>1.122376153</v>
      </c>
      <c r="W3649">
        <v>1.1901359</v>
      </c>
      <c r="X3649">
        <v>0.91256161300000005</v>
      </c>
      <c r="Y3649">
        <v>1.1324704640000001</v>
      </c>
      <c r="Z3649">
        <v>1.061667294</v>
      </c>
      <c r="AA3649">
        <v>1.0094913400000001</v>
      </c>
      <c r="AB3649">
        <v>0.90931617799999997</v>
      </c>
      <c r="AC3649">
        <v>1.081094722</v>
      </c>
      <c r="AD3649">
        <v>1.056923228</v>
      </c>
    </row>
    <row r="3650" spans="1:30">
      <c r="A3650">
        <v>1.1036658050000001</v>
      </c>
      <c r="B3650">
        <v>0.95240039600000004</v>
      </c>
      <c r="C3650">
        <v>1.0926041959999999</v>
      </c>
      <c r="D3650">
        <v>0.94275237999999995</v>
      </c>
      <c r="E3650">
        <v>0.94315459999999995</v>
      </c>
      <c r="F3650">
        <v>1.029413511</v>
      </c>
      <c r="G3650">
        <v>0.98084690600000002</v>
      </c>
      <c r="H3650">
        <v>0.84246752899999999</v>
      </c>
      <c r="I3650">
        <v>0.87487822500000001</v>
      </c>
      <c r="J3650">
        <v>0.87594991899999997</v>
      </c>
      <c r="K3650">
        <v>1.038083039</v>
      </c>
      <c r="L3650">
        <v>0.98464824699999998</v>
      </c>
      <c r="M3650">
        <v>0.925825974</v>
      </c>
      <c r="N3650">
        <v>1.3675916859999999</v>
      </c>
      <c r="O3650">
        <v>1.054480971</v>
      </c>
      <c r="P3650">
        <v>1.0999254039999999</v>
      </c>
      <c r="Q3650">
        <v>1.251177261</v>
      </c>
      <c r="R3650">
        <v>1.1427605519999999</v>
      </c>
      <c r="S3650">
        <v>1.015975589</v>
      </c>
      <c r="T3650">
        <v>1.142439945</v>
      </c>
      <c r="U3650">
        <v>0.99157458399999998</v>
      </c>
      <c r="V3650">
        <v>1.10499752</v>
      </c>
      <c r="W3650">
        <v>1.164198952</v>
      </c>
      <c r="X3650">
        <v>0.88146574300000002</v>
      </c>
      <c r="Y3650">
        <v>0.80884140900000001</v>
      </c>
      <c r="Z3650">
        <v>1.1341138959999999</v>
      </c>
      <c r="AA3650">
        <v>0.74760488300000005</v>
      </c>
      <c r="AB3650">
        <v>0.83984795999999995</v>
      </c>
      <c r="AC3650">
        <v>0.81080984300000003</v>
      </c>
      <c r="AD3650">
        <v>1.069555874</v>
      </c>
    </row>
    <row r="3651" spans="1:30">
      <c r="A3651">
        <v>1.088885281</v>
      </c>
      <c r="B3651">
        <v>1.189642461</v>
      </c>
      <c r="C3651">
        <v>1.003966865</v>
      </c>
      <c r="D3651">
        <v>0.86665083799999998</v>
      </c>
      <c r="E3651">
        <v>0.93019371200000001</v>
      </c>
      <c r="F3651">
        <v>1.0286926839999999</v>
      </c>
      <c r="G3651">
        <v>0.90503206300000005</v>
      </c>
      <c r="H3651">
        <v>1.104620559</v>
      </c>
      <c r="I3651">
        <v>1.0519559460000001</v>
      </c>
      <c r="J3651">
        <v>1.272882064</v>
      </c>
      <c r="K3651">
        <v>1.169354861</v>
      </c>
      <c r="L3651">
        <v>1.168447421</v>
      </c>
      <c r="M3651">
        <v>1.1344469109999999</v>
      </c>
      <c r="N3651">
        <v>1.0016565609999999</v>
      </c>
      <c r="O3651">
        <v>1.0357898750000001</v>
      </c>
      <c r="P3651">
        <v>0.94342580499999995</v>
      </c>
      <c r="Q3651">
        <v>1.1606156750000001</v>
      </c>
      <c r="R3651">
        <v>1.005722308</v>
      </c>
      <c r="S3651">
        <v>1.1813309299999999</v>
      </c>
      <c r="T3651">
        <v>1.0565742119999999</v>
      </c>
      <c r="U3651">
        <v>0.97699373099999998</v>
      </c>
      <c r="V3651">
        <v>1.2500964969999999</v>
      </c>
      <c r="W3651">
        <v>1.033635971</v>
      </c>
      <c r="X3651">
        <v>0.95408515900000002</v>
      </c>
      <c r="Y3651">
        <v>0.98279979100000003</v>
      </c>
      <c r="Z3651">
        <v>0.98109762599999994</v>
      </c>
      <c r="AA3651">
        <v>1.180083131</v>
      </c>
      <c r="AB3651">
        <v>1.12080647</v>
      </c>
      <c r="AC3651">
        <v>1.1170530409999999</v>
      </c>
      <c r="AD3651">
        <v>1.1171156040000001</v>
      </c>
    </row>
    <row r="3652" spans="1:30">
      <c r="A3652">
        <v>1.0948035309999999</v>
      </c>
      <c r="B3652">
        <v>1.0336696299999999</v>
      </c>
      <c r="C3652">
        <v>0.84883338100000005</v>
      </c>
      <c r="D3652">
        <v>1.2824706290000001</v>
      </c>
      <c r="E3652">
        <v>1.1543780850000001</v>
      </c>
      <c r="F3652">
        <v>0.87402162999999999</v>
      </c>
      <c r="G3652">
        <v>1.0442579169999999</v>
      </c>
      <c r="H3652">
        <v>0.944825684</v>
      </c>
      <c r="I3652">
        <v>0.92513569799999995</v>
      </c>
      <c r="J3652">
        <v>0.94321716700000002</v>
      </c>
      <c r="K3652">
        <v>1.1103203290000001</v>
      </c>
      <c r="L3652">
        <v>0.83986579400000005</v>
      </c>
      <c r="M3652">
        <v>1.221612017</v>
      </c>
      <c r="N3652">
        <v>1.1533749630000001</v>
      </c>
      <c r="O3652">
        <v>1.016141127</v>
      </c>
      <c r="P3652">
        <v>1.097876606</v>
      </c>
      <c r="Q3652">
        <v>0.93515951399999997</v>
      </c>
      <c r="R3652">
        <v>1.1225456220000001</v>
      </c>
      <c r="S3652">
        <v>0.92511087000000003</v>
      </c>
      <c r="T3652">
        <v>1.156073237</v>
      </c>
      <c r="U3652">
        <v>0.90527321900000002</v>
      </c>
      <c r="V3652">
        <v>0.96663617499999999</v>
      </c>
      <c r="W3652">
        <v>1.458080222</v>
      </c>
      <c r="X3652">
        <v>1.164483436</v>
      </c>
      <c r="Y3652">
        <v>1.079783371</v>
      </c>
      <c r="Z3652">
        <v>0.93174489900000002</v>
      </c>
      <c r="AA3652">
        <v>1.1379711699999999</v>
      </c>
      <c r="AB3652">
        <v>0.88556348600000001</v>
      </c>
      <c r="AC3652">
        <v>1.0815650480000001</v>
      </c>
      <c r="AD3652">
        <v>1.2876464249999999</v>
      </c>
    </row>
    <row r="3653" spans="1:30">
      <c r="A3653">
        <v>0.86742469300000002</v>
      </c>
      <c r="B3653">
        <v>0.87045045799999998</v>
      </c>
      <c r="C3653">
        <v>1.065845033</v>
      </c>
      <c r="D3653">
        <v>1.039651804</v>
      </c>
      <c r="E3653">
        <v>1.0546864309999999</v>
      </c>
      <c r="F3653">
        <v>0.98073865900000001</v>
      </c>
      <c r="G3653">
        <v>0.93042280099999997</v>
      </c>
      <c r="H3653">
        <v>0.94386151500000004</v>
      </c>
      <c r="I3653">
        <v>0.82783685600000001</v>
      </c>
      <c r="J3653">
        <v>1.208380236</v>
      </c>
      <c r="K3653">
        <v>0.99787747199999999</v>
      </c>
      <c r="L3653">
        <v>1.258197048</v>
      </c>
      <c r="M3653">
        <v>1.0474328429999999</v>
      </c>
      <c r="N3653">
        <v>1.402491232</v>
      </c>
      <c r="O3653">
        <v>0.98011029000000005</v>
      </c>
      <c r="P3653">
        <v>1.0024201129999999</v>
      </c>
      <c r="Q3653">
        <v>0.97703176899999999</v>
      </c>
      <c r="R3653">
        <v>0.89488802499999998</v>
      </c>
      <c r="S3653">
        <v>1.1611499780000001</v>
      </c>
      <c r="T3653">
        <v>0.90788460400000004</v>
      </c>
      <c r="U3653">
        <v>1.0685156870000001</v>
      </c>
      <c r="V3653">
        <v>1.2883637400000001</v>
      </c>
      <c r="W3653">
        <v>0.86061338099999996</v>
      </c>
      <c r="X3653">
        <v>1.088237543</v>
      </c>
      <c r="Y3653">
        <v>1.1249475250000001</v>
      </c>
      <c r="Z3653">
        <v>1.1020520760000001</v>
      </c>
      <c r="AA3653">
        <v>1.3760682820000001</v>
      </c>
      <c r="AB3653">
        <v>1.1820730939999999</v>
      </c>
      <c r="AC3653">
        <v>0.85773067700000005</v>
      </c>
      <c r="AD3653">
        <v>1.2026807049999999</v>
      </c>
    </row>
    <row r="3654" spans="1:30">
      <c r="A3654">
        <v>1.237982476</v>
      </c>
      <c r="B3654">
        <v>1.20841223</v>
      </c>
      <c r="C3654">
        <v>0.98983132200000001</v>
      </c>
      <c r="D3654">
        <v>0.934985925</v>
      </c>
      <c r="E3654">
        <v>1.2082002110000001</v>
      </c>
      <c r="F3654">
        <v>1.2034349360000001</v>
      </c>
      <c r="G3654">
        <v>0.976770841</v>
      </c>
      <c r="H3654">
        <v>1.2512175249999999</v>
      </c>
      <c r="I3654">
        <v>1.18044028</v>
      </c>
      <c r="J3654">
        <v>1.114610635</v>
      </c>
      <c r="K3654">
        <v>0.98405460300000003</v>
      </c>
      <c r="L3654">
        <v>1.092439757</v>
      </c>
      <c r="M3654">
        <v>1.052003072</v>
      </c>
      <c r="N3654">
        <v>0.91624195900000005</v>
      </c>
      <c r="O3654">
        <v>0.98875442499999999</v>
      </c>
      <c r="P3654">
        <v>0.95039114899999999</v>
      </c>
      <c r="Q3654">
        <v>1.2324635500000001</v>
      </c>
      <c r="R3654">
        <v>1.200631405</v>
      </c>
      <c r="S3654">
        <v>1.108064765</v>
      </c>
      <c r="T3654">
        <v>1.0942447280000001</v>
      </c>
      <c r="U3654">
        <v>1.1063687419999999</v>
      </c>
      <c r="V3654">
        <v>1.1261718439999999</v>
      </c>
      <c r="W3654">
        <v>1.0133474769999999</v>
      </c>
      <c r="X3654">
        <v>1.1154823039999999</v>
      </c>
      <c r="Y3654">
        <v>0.88454604000000003</v>
      </c>
      <c r="Z3654">
        <v>0.88753269700000004</v>
      </c>
      <c r="AA3654">
        <v>1.3217980199999999</v>
      </c>
      <c r="AB3654">
        <v>1.0372178999999999</v>
      </c>
      <c r="AC3654">
        <v>0.93225091699999996</v>
      </c>
      <c r="AD3654">
        <v>0.88005164300000005</v>
      </c>
    </row>
    <row r="3655" spans="1:30">
      <c r="A3655">
        <v>1.2749309600000001</v>
      </c>
      <c r="B3655">
        <v>1.1712507009999999</v>
      </c>
      <c r="C3655">
        <v>0.90557676099999995</v>
      </c>
      <c r="D3655">
        <v>1.0207349109999999</v>
      </c>
      <c r="E3655">
        <v>1.0368578150000001</v>
      </c>
      <c r="F3655">
        <v>0.796472124</v>
      </c>
      <c r="G3655">
        <v>1.0610801649999999</v>
      </c>
      <c r="H3655">
        <v>1.187120583</v>
      </c>
      <c r="I3655">
        <v>1.042067187</v>
      </c>
      <c r="J3655">
        <v>1.0552964060000001</v>
      </c>
      <c r="K3655">
        <v>0.94974196499999997</v>
      </c>
      <c r="L3655">
        <v>1.0521755559999999</v>
      </c>
      <c r="M3655">
        <v>1.0843717150000001</v>
      </c>
      <c r="N3655">
        <v>1.2725289609999999</v>
      </c>
      <c r="O3655">
        <v>1.2094294969999999</v>
      </c>
      <c r="P3655">
        <v>1.101163093</v>
      </c>
      <c r="Q3655">
        <v>0.99996771299999998</v>
      </c>
      <c r="R3655">
        <v>1.1401581240000001</v>
      </c>
      <c r="S3655">
        <v>0.99377673099999997</v>
      </c>
      <c r="T3655">
        <v>0.99507238499999995</v>
      </c>
      <c r="U3655">
        <v>0.99657916499999999</v>
      </c>
      <c r="V3655">
        <v>1.0562019629999999</v>
      </c>
      <c r="W3655">
        <v>1.1175505290000001</v>
      </c>
      <c r="X3655">
        <v>0.90789637999999995</v>
      </c>
      <c r="Y3655">
        <v>1.0486203110000001</v>
      </c>
      <c r="Z3655">
        <v>1.021336376</v>
      </c>
      <c r="AA3655">
        <v>0.87212715299999999</v>
      </c>
      <c r="AB3655">
        <v>0.96194818500000001</v>
      </c>
      <c r="AC3655">
        <v>0.94290024500000003</v>
      </c>
      <c r="AD3655">
        <v>1.0145647929999999</v>
      </c>
    </row>
    <row r="3656" spans="1:30">
      <c r="A3656">
        <v>0.92122106299999995</v>
      </c>
      <c r="B3656">
        <v>0.88885034799999996</v>
      </c>
      <c r="C3656">
        <v>0.75824384300000003</v>
      </c>
      <c r="D3656">
        <v>1.0767355300000001</v>
      </c>
      <c r="E3656">
        <v>1.011939133</v>
      </c>
      <c r="F3656">
        <v>0.94938866099999997</v>
      </c>
      <c r="G3656">
        <v>1.095201235</v>
      </c>
      <c r="H3656">
        <v>1.0646445840000001</v>
      </c>
      <c r="I3656">
        <v>1.159067692</v>
      </c>
      <c r="J3656">
        <v>1.0814284949999999</v>
      </c>
      <c r="K3656">
        <v>1.158190802</v>
      </c>
      <c r="L3656">
        <v>1.0465691770000001</v>
      </c>
      <c r="M3656">
        <v>1.0421143939999999</v>
      </c>
      <c r="N3656">
        <v>1.238588942</v>
      </c>
      <c r="O3656">
        <v>1.160837777</v>
      </c>
      <c r="P3656">
        <v>1.0387596649999999</v>
      </c>
      <c r="Q3656">
        <v>0.86847300699999996</v>
      </c>
      <c r="R3656">
        <v>0.97478917200000004</v>
      </c>
      <c r="S3656">
        <v>1.1190754329999999</v>
      </c>
      <c r="T3656">
        <v>1.087291309</v>
      </c>
      <c r="U3656">
        <v>0.99931530000000002</v>
      </c>
      <c r="V3656">
        <v>0.96657068899999998</v>
      </c>
      <c r="W3656">
        <v>1.1054159640000001</v>
      </c>
      <c r="X3656">
        <v>0.93723217000000003</v>
      </c>
      <c r="Y3656">
        <v>0.90293334300000005</v>
      </c>
      <c r="Z3656">
        <v>0.89540134400000004</v>
      </c>
      <c r="AA3656">
        <v>1.297510317</v>
      </c>
      <c r="AB3656">
        <v>1.271075704</v>
      </c>
      <c r="AC3656">
        <v>0.99614652699999995</v>
      </c>
      <c r="AD3656">
        <v>0.98383799699999996</v>
      </c>
    </row>
    <row r="3657" spans="1:30">
      <c r="A3657">
        <v>0.99626245700000005</v>
      </c>
      <c r="B3657">
        <v>0.97654448100000002</v>
      </c>
      <c r="C3657">
        <v>0.88431560499999995</v>
      </c>
      <c r="D3657">
        <v>1.028050659</v>
      </c>
      <c r="E3657">
        <v>1.0091657300000001</v>
      </c>
      <c r="F3657">
        <v>0.92542813999999995</v>
      </c>
      <c r="G3657">
        <v>1.0897044520000001</v>
      </c>
      <c r="H3657">
        <v>0.84447913200000002</v>
      </c>
      <c r="I3657">
        <v>1.205716038</v>
      </c>
      <c r="J3657">
        <v>0.92842603199999996</v>
      </c>
      <c r="K3657">
        <v>1.1420524590000001</v>
      </c>
      <c r="L3657">
        <v>0.86156693799999995</v>
      </c>
      <c r="M3657">
        <v>0.93838902800000001</v>
      </c>
      <c r="N3657">
        <v>0.89394847799999999</v>
      </c>
      <c r="O3657">
        <v>1.2122534659999999</v>
      </c>
      <c r="P3657">
        <v>0.97856796199999996</v>
      </c>
      <c r="Q3657">
        <v>1.1123529130000001</v>
      </c>
      <c r="R3657">
        <v>1.0910571570000001</v>
      </c>
      <c r="S3657">
        <v>0.852269359</v>
      </c>
      <c r="T3657">
        <v>1.1642825640000001</v>
      </c>
      <c r="U3657">
        <v>0.94630910099999999</v>
      </c>
      <c r="V3657">
        <v>0.94560219099999998</v>
      </c>
      <c r="W3657">
        <v>1.0231026480000001</v>
      </c>
      <c r="X3657">
        <v>1.1046603129999999</v>
      </c>
      <c r="Y3657">
        <v>1.087773777</v>
      </c>
      <c r="Z3657">
        <v>0.98698958000000003</v>
      </c>
      <c r="AA3657">
        <v>0.87829301599999998</v>
      </c>
      <c r="AB3657">
        <v>1.209699222</v>
      </c>
      <c r="AC3657">
        <v>0.91731946099999995</v>
      </c>
      <c r="AD3657">
        <v>1.093935415</v>
      </c>
    </row>
    <row r="3658" spans="1:30">
      <c r="A3658">
        <v>1.091347909</v>
      </c>
      <c r="B3658">
        <v>1.2074939739999999</v>
      </c>
      <c r="C3658">
        <v>1.0143657020000001</v>
      </c>
      <c r="D3658">
        <v>1.204721742</v>
      </c>
      <c r="E3658">
        <v>1.024624905</v>
      </c>
      <c r="F3658">
        <v>0.920404589</v>
      </c>
      <c r="G3658">
        <v>1.119405019</v>
      </c>
      <c r="H3658">
        <v>0.91997812700000003</v>
      </c>
      <c r="I3658">
        <v>0.96822604499999998</v>
      </c>
      <c r="J3658">
        <v>0.93294819299999998</v>
      </c>
      <c r="K3658">
        <v>0.86538827299999999</v>
      </c>
      <c r="L3658">
        <v>1.067241251</v>
      </c>
      <c r="M3658">
        <v>1.075050099</v>
      </c>
      <c r="N3658">
        <v>1.138395711</v>
      </c>
      <c r="O3658">
        <v>0.91878629499999998</v>
      </c>
      <c r="P3658">
        <v>1.0165987270000001</v>
      </c>
      <c r="Q3658">
        <v>1.127470086</v>
      </c>
      <c r="R3658">
        <v>1.1310419869999999</v>
      </c>
      <c r="S3658">
        <v>1.066425763</v>
      </c>
      <c r="T3658">
        <v>1.139635425</v>
      </c>
      <c r="U3658">
        <v>0.927531365</v>
      </c>
      <c r="V3658">
        <v>1.0497267180000001</v>
      </c>
      <c r="W3658">
        <v>1.06453043</v>
      </c>
      <c r="X3658">
        <v>0.99827550300000001</v>
      </c>
      <c r="Y3658">
        <v>1.1395357719999999</v>
      </c>
      <c r="Z3658">
        <v>0.98490727300000003</v>
      </c>
      <c r="AA3658">
        <v>0.86802239299999995</v>
      </c>
      <c r="AB3658">
        <v>0.95319188300000002</v>
      </c>
      <c r="AC3658">
        <v>0.82351106399999996</v>
      </c>
      <c r="AD3658">
        <v>1.0911285239999999</v>
      </c>
    </row>
    <row r="3659" spans="1:30">
      <c r="A3659">
        <v>1.0408329030000001</v>
      </c>
      <c r="B3659">
        <v>1.1620144100000001</v>
      </c>
      <c r="C3659">
        <v>1.0143491609999999</v>
      </c>
      <c r="D3659">
        <v>1.060225744</v>
      </c>
      <c r="E3659">
        <v>0.94871343799999996</v>
      </c>
      <c r="F3659">
        <v>0.96759520300000001</v>
      </c>
      <c r="G3659">
        <v>1.127135819</v>
      </c>
      <c r="H3659">
        <v>1.1051849680000001</v>
      </c>
      <c r="I3659">
        <v>0.90369397399999996</v>
      </c>
      <c r="J3659">
        <v>1.2779891459999999</v>
      </c>
      <c r="K3659">
        <v>1.055453806</v>
      </c>
      <c r="L3659">
        <v>1.2273447799999999</v>
      </c>
      <c r="M3659">
        <v>0.96090134500000002</v>
      </c>
      <c r="N3659">
        <v>0.97602523299999999</v>
      </c>
      <c r="O3659">
        <v>1.080028883</v>
      </c>
      <c r="P3659">
        <v>1.2089073960000001</v>
      </c>
      <c r="Q3659">
        <v>1.226366676</v>
      </c>
      <c r="R3659">
        <v>1.134944001</v>
      </c>
      <c r="S3659">
        <v>1.0613800019999999</v>
      </c>
      <c r="T3659">
        <v>1.089250804</v>
      </c>
      <c r="U3659">
        <v>0.94038793499999995</v>
      </c>
      <c r="V3659">
        <v>1.229076337</v>
      </c>
      <c r="W3659">
        <v>1.1975150859999999</v>
      </c>
      <c r="X3659">
        <v>0.86168636499999995</v>
      </c>
      <c r="Y3659">
        <v>1.0401706209999999</v>
      </c>
      <c r="Z3659">
        <v>0.94948991199999999</v>
      </c>
      <c r="AA3659">
        <v>1.0432942059999999</v>
      </c>
      <c r="AB3659">
        <v>1.153894934</v>
      </c>
      <c r="AC3659">
        <v>1.0463056829999999</v>
      </c>
      <c r="AD3659">
        <v>0.79748838499999997</v>
      </c>
    </row>
    <row r="3660" spans="1:30">
      <c r="A3660">
        <v>1.1105247620000001</v>
      </c>
      <c r="B3660">
        <v>1.0429532989999999</v>
      </c>
      <c r="C3660">
        <v>1.1101772679999999</v>
      </c>
      <c r="D3660">
        <v>0.80667739000000005</v>
      </c>
      <c r="E3660">
        <v>0.94361628500000005</v>
      </c>
      <c r="F3660">
        <v>0.89286426100000005</v>
      </c>
      <c r="G3660">
        <v>1.0231188120000001</v>
      </c>
      <c r="H3660">
        <v>1.1132589719999999</v>
      </c>
      <c r="I3660">
        <v>0.91602896499999997</v>
      </c>
      <c r="J3660">
        <v>0.94975561399999997</v>
      </c>
      <c r="K3660">
        <v>0.93944991099999997</v>
      </c>
      <c r="L3660">
        <v>1.056947291</v>
      </c>
      <c r="M3660">
        <v>0.89120090399999996</v>
      </c>
      <c r="N3660">
        <v>1.0246510660000001</v>
      </c>
      <c r="O3660">
        <v>1.215752934</v>
      </c>
      <c r="P3660">
        <v>1.089696419</v>
      </c>
      <c r="Q3660">
        <v>1.0921737030000001</v>
      </c>
      <c r="R3660">
        <v>0.92157885299999998</v>
      </c>
      <c r="S3660">
        <v>0.92252245799999999</v>
      </c>
      <c r="T3660">
        <v>1.263567981</v>
      </c>
      <c r="U3660">
        <v>0.92382796700000003</v>
      </c>
      <c r="V3660">
        <v>0.95540063200000003</v>
      </c>
      <c r="W3660">
        <v>1.3038677380000001</v>
      </c>
      <c r="X3660">
        <v>0.98288192100000005</v>
      </c>
      <c r="Y3660">
        <v>0.97177640700000001</v>
      </c>
      <c r="Z3660">
        <v>0.82254478900000005</v>
      </c>
      <c r="AA3660">
        <v>1.060602558</v>
      </c>
      <c r="AB3660">
        <v>0.83814724799999996</v>
      </c>
      <c r="AC3660">
        <v>0.75448875599999998</v>
      </c>
      <c r="AD3660">
        <v>1.3835900400000001</v>
      </c>
    </row>
    <row r="3661" spans="1:30">
      <c r="A3661">
        <v>1.0610815520000001</v>
      </c>
      <c r="B3661">
        <v>0.81096357799999996</v>
      </c>
      <c r="C3661">
        <v>1.084775603</v>
      </c>
      <c r="D3661">
        <v>0.93095463099999998</v>
      </c>
      <c r="E3661">
        <v>0.90152930399999998</v>
      </c>
      <c r="F3661">
        <v>0.94994508300000002</v>
      </c>
      <c r="G3661">
        <v>0.85178869300000004</v>
      </c>
      <c r="H3661">
        <v>0.99556515700000003</v>
      </c>
      <c r="I3661">
        <v>1.066170396</v>
      </c>
      <c r="J3661">
        <v>1.1551097640000001</v>
      </c>
      <c r="K3661">
        <v>0.88225234900000005</v>
      </c>
      <c r="L3661">
        <v>1.2377068929999999</v>
      </c>
      <c r="M3661">
        <v>1.1236250249999999</v>
      </c>
      <c r="N3661">
        <v>1.1005195459999999</v>
      </c>
      <c r="O3661">
        <v>0.856276598</v>
      </c>
      <c r="P3661">
        <v>1.1104633829999999</v>
      </c>
      <c r="Q3661">
        <v>1.206374185</v>
      </c>
      <c r="R3661">
        <v>0.73934364399999997</v>
      </c>
      <c r="S3661">
        <v>0.85281700900000001</v>
      </c>
      <c r="T3661">
        <v>1.2866906090000001</v>
      </c>
      <c r="U3661">
        <v>1.1055153520000001</v>
      </c>
      <c r="V3661">
        <v>1.002134976</v>
      </c>
      <c r="W3661">
        <v>0.83791534700000003</v>
      </c>
      <c r="X3661">
        <v>1.1625732090000001</v>
      </c>
      <c r="Y3661">
        <v>1.2412348520000001</v>
      </c>
      <c r="Z3661">
        <v>1.0165062730000001</v>
      </c>
      <c r="AA3661">
        <v>1.233650809</v>
      </c>
      <c r="AB3661">
        <v>1.0328967099999999</v>
      </c>
      <c r="AC3661">
        <v>1.133053834</v>
      </c>
      <c r="AD3661">
        <v>1.004213671</v>
      </c>
    </row>
    <row r="3662" spans="1:30">
      <c r="A3662">
        <v>1.0840722270000001</v>
      </c>
      <c r="B3662">
        <v>1.1666221059999999</v>
      </c>
      <c r="C3662">
        <v>0.97785960900000002</v>
      </c>
      <c r="D3662">
        <v>1.175836127</v>
      </c>
      <c r="E3662">
        <v>0.977774845</v>
      </c>
      <c r="F3662">
        <v>1.0714067899999999</v>
      </c>
      <c r="G3662">
        <v>1.184488803</v>
      </c>
      <c r="H3662">
        <v>0.90787014799999999</v>
      </c>
      <c r="I3662">
        <v>1.185599101</v>
      </c>
      <c r="J3662">
        <v>1.1279973000000001</v>
      </c>
      <c r="K3662">
        <v>0.98365949500000005</v>
      </c>
      <c r="L3662">
        <v>1.019267202</v>
      </c>
      <c r="M3662">
        <v>1.2041178829999999</v>
      </c>
      <c r="N3662">
        <v>1.019956286</v>
      </c>
      <c r="O3662">
        <v>1.041983273</v>
      </c>
      <c r="P3662">
        <v>1.1622952989999999</v>
      </c>
      <c r="Q3662">
        <v>0.87626895900000001</v>
      </c>
      <c r="R3662">
        <v>1.0766541590000001</v>
      </c>
      <c r="S3662">
        <v>0.91154386499999995</v>
      </c>
      <c r="T3662">
        <v>1.0043472149999999</v>
      </c>
      <c r="U3662">
        <v>1.1462604999999999</v>
      </c>
      <c r="V3662">
        <v>0.98772539000000004</v>
      </c>
      <c r="W3662">
        <v>0.93863878700000003</v>
      </c>
      <c r="X3662">
        <v>0.855190699</v>
      </c>
      <c r="Y3662">
        <v>1.043043003</v>
      </c>
      <c r="Z3662">
        <v>0.81333017100000005</v>
      </c>
      <c r="AA3662">
        <v>1.205168099</v>
      </c>
      <c r="AB3662">
        <v>1.2008751980000001</v>
      </c>
      <c r="AC3662">
        <v>1.0363014960000001</v>
      </c>
      <c r="AD3662">
        <v>1.039195987</v>
      </c>
    </row>
    <row r="3663" spans="1:30">
      <c r="A3663">
        <v>1.02143907</v>
      </c>
      <c r="B3663">
        <v>1.214575145</v>
      </c>
      <c r="C3663">
        <v>1.013468719</v>
      </c>
      <c r="D3663">
        <v>1.173867708</v>
      </c>
      <c r="E3663">
        <v>1.052700937</v>
      </c>
      <c r="F3663">
        <v>1.0281812269999999</v>
      </c>
      <c r="G3663">
        <v>1.106359874</v>
      </c>
      <c r="H3663">
        <v>1.0920967880000001</v>
      </c>
      <c r="I3663">
        <v>0.86679506500000003</v>
      </c>
      <c r="J3663">
        <v>0.95943833700000003</v>
      </c>
      <c r="K3663">
        <v>1.109142048</v>
      </c>
      <c r="L3663">
        <v>1.036905607</v>
      </c>
      <c r="M3663">
        <v>1.102036692</v>
      </c>
      <c r="N3663">
        <v>0.85869856600000005</v>
      </c>
      <c r="O3663">
        <v>1.126793307</v>
      </c>
      <c r="P3663">
        <v>1.066547315</v>
      </c>
      <c r="Q3663">
        <v>1.2696876100000001</v>
      </c>
      <c r="R3663">
        <v>0.93177253800000004</v>
      </c>
      <c r="S3663">
        <v>0.95098862100000003</v>
      </c>
      <c r="T3663">
        <v>0.91068843799999999</v>
      </c>
      <c r="U3663">
        <v>1.1911247199999999</v>
      </c>
      <c r="V3663">
        <v>1.138171153</v>
      </c>
      <c r="W3663">
        <v>1.045525281</v>
      </c>
      <c r="X3663">
        <v>1.0561898439999999</v>
      </c>
      <c r="Y3663">
        <v>1.1587919959999999</v>
      </c>
      <c r="Z3663">
        <v>1.2883653639999999</v>
      </c>
      <c r="AA3663">
        <v>1.2052192500000001</v>
      </c>
      <c r="AB3663">
        <v>1.100345592</v>
      </c>
      <c r="AC3663">
        <v>1.0572567580000001</v>
      </c>
      <c r="AD3663">
        <v>1.262827964</v>
      </c>
    </row>
    <row r="3664" spans="1:30">
      <c r="A3664">
        <v>1.3041663130000001</v>
      </c>
      <c r="B3664">
        <v>0.85525861000000003</v>
      </c>
      <c r="C3664">
        <v>0.91934457300000005</v>
      </c>
      <c r="D3664">
        <v>1.0421578010000001</v>
      </c>
      <c r="E3664">
        <v>1.0924920899999999</v>
      </c>
      <c r="F3664">
        <v>0.993610569</v>
      </c>
      <c r="G3664">
        <v>0.91258957200000002</v>
      </c>
      <c r="H3664">
        <v>1.1666260479999999</v>
      </c>
      <c r="I3664">
        <v>1.016086917</v>
      </c>
      <c r="J3664">
        <v>1.1712805850000001</v>
      </c>
      <c r="K3664">
        <v>1.038374696</v>
      </c>
      <c r="L3664">
        <v>0.99881798799999999</v>
      </c>
      <c r="M3664">
        <v>1.0593843000000001</v>
      </c>
      <c r="N3664">
        <v>1.1010239550000001</v>
      </c>
      <c r="O3664">
        <v>1.075640543</v>
      </c>
      <c r="P3664">
        <v>1.092750093</v>
      </c>
      <c r="Q3664">
        <v>1.0681706559999999</v>
      </c>
      <c r="R3664">
        <v>1.0822261520000001</v>
      </c>
      <c r="S3664">
        <v>1.25344492</v>
      </c>
      <c r="T3664">
        <v>0.90025592099999996</v>
      </c>
      <c r="U3664">
        <v>1.0344986979999999</v>
      </c>
      <c r="V3664">
        <v>0.95664080200000001</v>
      </c>
      <c r="W3664">
        <v>0.97239116699999995</v>
      </c>
      <c r="X3664">
        <v>0.91494496800000003</v>
      </c>
      <c r="Y3664">
        <v>1.2004826529999999</v>
      </c>
      <c r="Z3664">
        <v>0.99278360099999996</v>
      </c>
      <c r="AA3664">
        <v>0.94693333599999996</v>
      </c>
      <c r="AB3664">
        <v>0.93182954799999995</v>
      </c>
      <c r="AC3664">
        <v>0.98073445100000001</v>
      </c>
      <c r="AD3664">
        <v>1.103580872</v>
      </c>
    </row>
    <row r="3665" spans="1:30">
      <c r="A3665">
        <v>1.009531621</v>
      </c>
      <c r="B3665">
        <v>1.003717014</v>
      </c>
      <c r="C3665">
        <v>0.92266554000000001</v>
      </c>
      <c r="D3665">
        <v>0.89757869300000004</v>
      </c>
      <c r="E3665">
        <v>1.1941252469999999</v>
      </c>
      <c r="F3665">
        <v>1.038720511</v>
      </c>
      <c r="G3665">
        <v>0.794947081</v>
      </c>
      <c r="H3665">
        <v>0.95474953600000001</v>
      </c>
      <c r="I3665">
        <v>0.88296078</v>
      </c>
      <c r="J3665">
        <v>0.85351473300000003</v>
      </c>
      <c r="K3665">
        <v>0.939657203</v>
      </c>
      <c r="L3665">
        <v>1.327328303</v>
      </c>
      <c r="M3665">
        <v>0.974160162</v>
      </c>
      <c r="N3665">
        <v>0.84635597100000004</v>
      </c>
      <c r="O3665">
        <v>1.0670108970000001</v>
      </c>
      <c r="P3665">
        <v>1.0686138970000001</v>
      </c>
      <c r="Q3665">
        <v>1.192748454</v>
      </c>
      <c r="R3665">
        <v>1.180450542</v>
      </c>
      <c r="S3665">
        <v>1.329038886</v>
      </c>
      <c r="T3665">
        <v>1.012217715</v>
      </c>
      <c r="U3665">
        <v>0.97353123900000005</v>
      </c>
      <c r="V3665">
        <v>1.0549534789999999</v>
      </c>
      <c r="W3665">
        <v>0.91171948199999997</v>
      </c>
      <c r="X3665">
        <v>1.0721839259999999</v>
      </c>
      <c r="Y3665">
        <v>0.88563506800000003</v>
      </c>
      <c r="Z3665">
        <v>1.0608939529999999</v>
      </c>
      <c r="AA3665">
        <v>0.87844672099999999</v>
      </c>
      <c r="AB3665">
        <v>1.0903298210000001</v>
      </c>
      <c r="AC3665">
        <v>0.91831972100000003</v>
      </c>
      <c r="AD3665">
        <v>0.92383312299999998</v>
      </c>
    </row>
    <row r="3666" spans="1:30">
      <c r="A3666">
        <v>0.98824603700000002</v>
      </c>
      <c r="B3666">
        <v>0.93958027499999996</v>
      </c>
      <c r="C3666">
        <v>1.0474446529999999</v>
      </c>
      <c r="D3666">
        <v>0.87571493700000003</v>
      </c>
      <c r="E3666">
        <v>0.97364201399999994</v>
      </c>
      <c r="F3666">
        <v>1.0741196740000001</v>
      </c>
      <c r="G3666">
        <v>1.002138781</v>
      </c>
      <c r="H3666">
        <v>1.179144221</v>
      </c>
      <c r="I3666">
        <v>1.3175439870000001</v>
      </c>
      <c r="J3666">
        <v>0.98066696399999997</v>
      </c>
      <c r="K3666">
        <v>0.86771040200000005</v>
      </c>
      <c r="L3666">
        <v>0.97147419400000001</v>
      </c>
      <c r="M3666">
        <v>1.029309298</v>
      </c>
      <c r="N3666">
        <v>0.94777283999999995</v>
      </c>
      <c r="O3666">
        <v>0.91280897599999999</v>
      </c>
      <c r="P3666">
        <v>1.1448782710000001</v>
      </c>
      <c r="Q3666">
        <v>1.1456654589999999</v>
      </c>
      <c r="R3666">
        <v>1.016913239</v>
      </c>
      <c r="S3666">
        <v>0.97737539399999995</v>
      </c>
      <c r="T3666">
        <v>1.0723349710000001</v>
      </c>
      <c r="U3666">
        <v>1.0125993529999999</v>
      </c>
      <c r="V3666">
        <v>0.97230415199999998</v>
      </c>
      <c r="W3666">
        <v>0.86853175299999996</v>
      </c>
      <c r="X3666">
        <v>0.99404630999999999</v>
      </c>
      <c r="Y3666">
        <v>1.0334753999999999</v>
      </c>
      <c r="Z3666">
        <v>1.0901654039999999</v>
      </c>
      <c r="AA3666">
        <v>1.0521928700000001</v>
      </c>
      <c r="AB3666">
        <v>1.1371932259999999</v>
      </c>
      <c r="AC3666">
        <v>0.88802941999999996</v>
      </c>
      <c r="AD3666">
        <v>1.2119366629999999</v>
      </c>
    </row>
    <row r="3667" spans="1:30">
      <c r="A3667">
        <v>0.92248417699999996</v>
      </c>
      <c r="B3667">
        <v>1.3695825580000001</v>
      </c>
      <c r="C3667">
        <v>0.87496598199999998</v>
      </c>
      <c r="D3667">
        <v>0.970262768</v>
      </c>
      <c r="E3667">
        <v>1.1811104960000001</v>
      </c>
      <c r="F3667">
        <v>0.985220227</v>
      </c>
      <c r="G3667">
        <v>0.89219148999999998</v>
      </c>
      <c r="H3667">
        <v>1.057373251</v>
      </c>
      <c r="I3667">
        <v>1.0221481569999999</v>
      </c>
      <c r="J3667">
        <v>1.1079234</v>
      </c>
      <c r="K3667">
        <v>0.92569000099999998</v>
      </c>
      <c r="L3667">
        <v>1.118083736</v>
      </c>
      <c r="M3667">
        <v>0.81268668099999997</v>
      </c>
      <c r="N3667">
        <v>1.0713460589999999</v>
      </c>
      <c r="O3667">
        <v>1.1832434970000001</v>
      </c>
      <c r="P3667">
        <v>1.0288267760000001</v>
      </c>
      <c r="Q3667">
        <v>1.1312172599999999</v>
      </c>
      <c r="R3667">
        <v>0.93542902900000002</v>
      </c>
      <c r="S3667">
        <v>1.055784018</v>
      </c>
      <c r="T3667">
        <v>1.0825675210000001</v>
      </c>
      <c r="U3667">
        <v>1.070170871</v>
      </c>
      <c r="V3667">
        <v>0.94489650000000003</v>
      </c>
      <c r="W3667">
        <v>1.0388337329999999</v>
      </c>
      <c r="X3667">
        <v>1.092928973</v>
      </c>
      <c r="Y3667">
        <v>1.180518886</v>
      </c>
      <c r="Z3667">
        <v>1.2085859240000001</v>
      </c>
      <c r="AA3667">
        <v>0.98944100099999999</v>
      </c>
      <c r="AB3667">
        <v>1.020135343</v>
      </c>
      <c r="AC3667">
        <v>1.019407325</v>
      </c>
      <c r="AD3667">
        <v>1.11939718</v>
      </c>
    </row>
    <row r="3668" spans="1:30">
      <c r="A3668">
        <v>1.117769564</v>
      </c>
      <c r="B3668">
        <v>1.121640559</v>
      </c>
      <c r="C3668">
        <v>1.010401798</v>
      </c>
      <c r="D3668">
        <v>0.95210430199999996</v>
      </c>
      <c r="E3668">
        <v>1.072018031</v>
      </c>
      <c r="F3668">
        <v>0.86674757599999996</v>
      </c>
      <c r="G3668">
        <v>1.0454292359999999</v>
      </c>
      <c r="H3668">
        <v>1.1041721900000001</v>
      </c>
      <c r="I3668">
        <v>0.99788142899999999</v>
      </c>
      <c r="J3668">
        <v>1.048362338</v>
      </c>
      <c r="K3668">
        <v>1.0191403590000001</v>
      </c>
      <c r="L3668">
        <v>1.0289227780000001</v>
      </c>
      <c r="M3668">
        <v>0.95258056499999999</v>
      </c>
      <c r="N3668">
        <v>1.0091704480000001</v>
      </c>
      <c r="O3668">
        <v>1.2589184689999999</v>
      </c>
      <c r="P3668">
        <v>1.237999767</v>
      </c>
      <c r="Q3668">
        <v>1.13592943</v>
      </c>
      <c r="R3668">
        <v>1.0709352059999999</v>
      </c>
      <c r="S3668">
        <v>0.92972221600000005</v>
      </c>
      <c r="T3668">
        <v>0.94494114900000004</v>
      </c>
      <c r="U3668">
        <v>0.887996228</v>
      </c>
      <c r="V3668">
        <v>0.91008784600000003</v>
      </c>
      <c r="W3668">
        <v>0.92410107900000005</v>
      </c>
      <c r="X3668">
        <v>1.1517342690000001</v>
      </c>
      <c r="Y3668">
        <v>0.98384955299999999</v>
      </c>
      <c r="Z3668">
        <v>1.08986005</v>
      </c>
      <c r="AA3668">
        <v>0.90275178899999997</v>
      </c>
      <c r="AB3668">
        <v>1.203659869</v>
      </c>
      <c r="AC3668">
        <v>1.3482366880000001</v>
      </c>
      <c r="AD3668">
        <v>0.95193738800000005</v>
      </c>
    </row>
    <row r="3669" spans="1:30">
      <c r="A3669">
        <v>1.0659409500000001</v>
      </c>
      <c r="B3669">
        <v>0.90362500599999995</v>
      </c>
      <c r="C3669">
        <v>0.83708751100000001</v>
      </c>
      <c r="D3669">
        <v>0.82573722999999999</v>
      </c>
      <c r="E3669">
        <v>1.173761829</v>
      </c>
      <c r="F3669">
        <v>1.1194949219999999</v>
      </c>
      <c r="G3669">
        <v>1.148532256</v>
      </c>
      <c r="H3669">
        <v>0.93643113499999997</v>
      </c>
      <c r="I3669">
        <v>1.1121381880000001</v>
      </c>
      <c r="J3669">
        <v>0.99282981599999998</v>
      </c>
      <c r="K3669">
        <v>1.0353593350000001</v>
      </c>
      <c r="L3669">
        <v>1.0352591790000001</v>
      </c>
      <c r="M3669">
        <v>0.990583781</v>
      </c>
      <c r="N3669">
        <v>1.0565845279999999</v>
      </c>
      <c r="O3669">
        <v>0.97549217700000002</v>
      </c>
      <c r="P3669">
        <v>1.0168560689999999</v>
      </c>
      <c r="Q3669">
        <v>1.1104745979999999</v>
      </c>
      <c r="R3669">
        <v>1.061835369</v>
      </c>
      <c r="S3669">
        <v>0.88829380000000002</v>
      </c>
      <c r="T3669">
        <v>1.065329569</v>
      </c>
      <c r="U3669">
        <v>0.92068414899999995</v>
      </c>
      <c r="V3669">
        <v>1.0499730439999999</v>
      </c>
      <c r="W3669">
        <v>1.024975518</v>
      </c>
      <c r="X3669">
        <v>1.0532740840000001</v>
      </c>
      <c r="Y3669">
        <v>1.001421262</v>
      </c>
      <c r="Z3669">
        <v>1.3011451709999999</v>
      </c>
      <c r="AA3669">
        <v>1.1004906080000001</v>
      </c>
      <c r="AB3669">
        <v>1.168858317</v>
      </c>
      <c r="AC3669">
        <v>0.97882163499999997</v>
      </c>
      <c r="AD3669">
        <v>1.0009256019999999</v>
      </c>
    </row>
    <row r="3670" spans="1:30">
      <c r="A3670">
        <v>0.99519834200000001</v>
      </c>
      <c r="B3670">
        <v>0.85753375600000004</v>
      </c>
      <c r="C3670">
        <v>1.0730706780000001</v>
      </c>
      <c r="D3670">
        <v>1.316914876</v>
      </c>
      <c r="E3670">
        <v>1.103552555</v>
      </c>
      <c r="F3670">
        <v>1.3284532760000001</v>
      </c>
      <c r="G3670">
        <v>1.11264535</v>
      </c>
      <c r="H3670">
        <v>1.048633433</v>
      </c>
      <c r="I3670">
        <v>1.0799114569999999</v>
      </c>
      <c r="J3670">
        <v>1.1839216589999999</v>
      </c>
      <c r="K3670">
        <v>1.001230501</v>
      </c>
      <c r="L3670">
        <v>1.012657774</v>
      </c>
      <c r="M3670">
        <v>0.99906533099999995</v>
      </c>
      <c r="N3670">
        <v>0.89216405600000004</v>
      </c>
      <c r="O3670">
        <v>1.0769572489999999</v>
      </c>
      <c r="P3670">
        <v>1.035998389</v>
      </c>
      <c r="Q3670">
        <v>1.0360929489999999</v>
      </c>
      <c r="R3670">
        <v>0.90648792700000003</v>
      </c>
      <c r="S3670">
        <v>1.0805198149999999</v>
      </c>
      <c r="T3670">
        <v>1.165197689</v>
      </c>
      <c r="U3670">
        <v>1.1479434230000001</v>
      </c>
      <c r="V3670">
        <v>1.207474546</v>
      </c>
      <c r="W3670">
        <v>0.96472659000000005</v>
      </c>
      <c r="X3670">
        <v>1.1562587150000001</v>
      </c>
      <c r="Y3670">
        <v>1.1918501619999999</v>
      </c>
      <c r="Z3670">
        <v>1.0561273959999999</v>
      </c>
      <c r="AA3670">
        <v>1.058040597</v>
      </c>
      <c r="AB3670">
        <v>1.388984174</v>
      </c>
      <c r="AC3670">
        <v>1.299826618</v>
      </c>
      <c r="AD3670">
        <v>1.279916853</v>
      </c>
    </row>
    <row r="3671" spans="1:30">
      <c r="A3671">
        <v>0.99200465100000002</v>
      </c>
      <c r="B3671">
        <v>1.07862356</v>
      </c>
      <c r="C3671">
        <v>0.85293551099999998</v>
      </c>
      <c r="D3671">
        <v>1.136206378</v>
      </c>
      <c r="E3671">
        <v>1.2032338039999999</v>
      </c>
      <c r="F3671">
        <v>0.97484987599999995</v>
      </c>
      <c r="G3671">
        <v>1.0525510899999999</v>
      </c>
      <c r="H3671">
        <v>0.98461550499999995</v>
      </c>
      <c r="I3671">
        <v>0.99779941100000002</v>
      </c>
      <c r="J3671">
        <v>1.144332251</v>
      </c>
      <c r="K3671">
        <v>1.096607611</v>
      </c>
      <c r="L3671">
        <v>0.93324282700000005</v>
      </c>
      <c r="M3671">
        <v>1.085748226</v>
      </c>
      <c r="N3671">
        <v>1.0302559259999999</v>
      </c>
      <c r="O3671">
        <v>0.87015383099999999</v>
      </c>
      <c r="P3671">
        <v>1.0131770170000001</v>
      </c>
      <c r="Q3671">
        <v>1.404084353</v>
      </c>
      <c r="R3671">
        <v>1.0323953219999999</v>
      </c>
      <c r="S3671">
        <v>1.012817965</v>
      </c>
      <c r="T3671">
        <v>1.0243022369999999</v>
      </c>
      <c r="U3671">
        <v>1.3551551470000001</v>
      </c>
      <c r="V3671">
        <v>0.90686127000000005</v>
      </c>
      <c r="W3671">
        <v>1.0829899700000001</v>
      </c>
      <c r="X3671">
        <v>1.2067125569999999</v>
      </c>
      <c r="Y3671">
        <v>1.1177358150000001</v>
      </c>
      <c r="Z3671">
        <v>1.038413402</v>
      </c>
      <c r="AA3671">
        <v>0.97587270599999998</v>
      </c>
      <c r="AB3671">
        <v>1.164414311</v>
      </c>
      <c r="AC3671">
        <v>0.96826283199999996</v>
      </c>
      <c r="AD3671">
        <v>1.0214297400000001</v>
      </c>
    </row>
    <row r="3672" spans="1:30">
      <c r="A3672">
        <v>1.0143129049999999</v>
      </c>
      <c r="B3672">
        <v>1.024698694</v>
      </c>
      <c r="C3672">
        <v>0.87988511199999997</v>
      </c>
      <c r="D3672">
        <v>1.3210738470000001</v>
      </c>
      <c r="E3672">
        <v>1.0637943910000001</v>
      </c>
      <c r="F3672">
        <v>0.949495647</v>
      </c>
      <c r="G3672">
        <v>1.160696535</v>
      </c>
      <c r="H3672">
        <v>0.91319665999999999</v>
      </c>
      <c r="I3672">
        <v>1.0153222289999999</v>
      </c>
      <c r="J3672">
        <v>1.212055302</v>
      </c>
      <c r="K3672">
        <v>1.039953482</v>
      </c>
      <c r="L3672">
        <v>1.0992222140000001</v>
      </c>
      <c r="M3672">
        <v>1.03998255</v>
      </c>
      <c r="N3672">
        <v>0.86488933300000004</v>
      </c>
      <c r="O3672">
        <v>0.98536700600000005</v>
      </c>
      <c r="P3672">
        <v>0.91486253699999998</v>
      </c>
      <c r="Q3672">
        <v>1.000550842</v>
      </c>
      <c r="R3672">
        <v>0.94770865199999998</v>
      </c>
      <c r="S3672">
        <v>1.124533987</v>
      </c>
      <c r="T3672">
        <v>0.92741215499999996</v>
      </c>
      <c r="U3672">
        <v>1.1208835989999999</v>
      </c>
      <c r="V3672">
        <v>1.1362501389999999</v>
      </c>
      <c r="W3672">
        <v>1.1023692620000001</v>
      </c>
      <c r="X3672">
        <v>0.94058929800000002</v>
      </c>
      <c r="Y3672">
        <v>1.0781946330000001</v>
      </c>
      <c r="Z3672">
        <v>0.96569998700000004</v>
      </c>
      <c r="AA3672">
        <v>1.028921135</v>
      </c>
      <c r="AB3672">
        <v>1.099079575</v>
      </c>
      <c r="AC3672">
        <v>0.90982120799999999</v>
      </c>
      <c r="AD3672">
        <v>1.0071589569999999</v>
      </c>
    </row>
    <row r="3673" spans="1:30">
      <c r="A3673">
        <v>1.0198532730000001</v>
      </c>
      <c r="B3673">
        <v>1.087767237</v>
      </c>
      <c r="C3673">
        <v>0.94002337000000002</v>
      </c>
      <c r="D3673">
        <v>0.98848734199999999</v>
      </c>
      <c r="E3673">
        <v>1.040387417</v>
      </c>
      <c r="F3673">
        <v>1.1981340060000001</v>
      </c>
      <c r="G3673">
        <v>1.067938118</v>
      </c>
      <c r="H3673">
        <v>0.99993787300000003</v>
      </c>
      <c r="I3673">
        <v>0.95204792599999999</v>
      </c>
      <c r="J3673">
        <v>1.0028301150000001</v>
      </c>
      <c r="K3673">
        <v>0.97260329099999998</v>
      </c>
      <c r="L3673">
        <v>0.98483115200000004</v>
      </c>
      <c r="M3673">
        <v>1.059645819</v>
      </c>
      <c r="N3673">
        <v>1.0340834839999999</v>
      </c>
      <c r="O3673">
        <v>1.061935029</v>
      </c>
      <c r="P3673">
        <v>1.110674508</v>
      </c>
      <c r="Q3673">
        <v>0.79790500900000005</v>
      </c>
      <c r="R3673">
        <v>1.0426263609999999</v>
      </c>
      <c r="S3673">
        <v>0.95536504799999999</v>
      </c>
      <c r="T3673">
        <v>0.91718875899999996</v>
      </c>
      <c r="U3673">
        <v>1.1742696420000001</v>
      </c>
      <c r="V3673">
        <v>1.241516845</v>
      </c>
      <c r="W3673">
        <v>0.98152346700000004</v>
      </c>
      <c r="X3673">
        <v>0.94555101600000002</v>
      </c>
      <c r="Y3673">
        <v>1.072339479</v>
      </c>
      <c r="Z3673">
        <v>1.128663945</v>
      </c>
      <c r="AA3673">
        <v>1.2089106549999999</v>
      </c>
      <c r="AB3673">
        <v>0.92576167799999998</v>
      </c>
      <c r="AC3673">
        <v>0.94855661899999999</v>
      </c>
      <c r="AD3673">
        <v>1.0584946719999999</v>
      </c>
    </row>
    <row r="3674" spans="1:30">
      <c r="A3674">
        <v>1.1966182219999999</v>
      </c>
      <c r="B3674">
        <v>1.000098715</v>
      </c>
      <c r="C3674">
        <v>0.92028157399999999</v>
      </c>
      <c r="D3674">
        <v>0.87928374600000003</v>
      </c>
      <c r="E3674">
        <v>0.92783559999999998</v>
      </c>
      <c r="F3674">
        <v>1.0452524059999999</v>
      </c>
      <c r="G3674">
        <v>1.0234447310000001</v>
      </c>
      <c r="H3674">
        <v>1.1740774279999999</v>
      </c>
      <c r="I3674">
        <v>1.1779075750000001</v>
      </c>
      <c r="J3674">
        <v>0.86471413900000005</v>
      </c>
      <c r="K3674">
        <v>1.1578726159999999</v>
      </c>
      <c r="L3674">
        <v>1.058033671</v>
      </c>
      <c r="M3674">
        <v>0.99388921699999999</v>
      </c>
      <c r="N3674">
        <v>1.095089167</v>
      </c>
      <c r="O3674">
        <v>1.040897687</v>
      </c>
      <c r="P3674">
        <v>1.1920404440000001</v>
      </c>
      <c r="Q3674">
        <v>0.96313930000000003</v>
      </c>
      <c r="R3674">
        <v>0.96105365700000001</v>
      </c>
      <c r="S3674">
        <v>1.045725024</v>
      </c>
      <c r="T3674">
        <v>1.0339657369999999</v>
      </c>
      <c r="U3674">
        <v>0.93983444699999996</v>
      </c>
      <c r="V3674">
        <v>0.96481858200000004</v>
      </c>
      <c r="W3674">
        <v>1.0360028880000001</v>
      </c>
      <c r="X3674">
        <v>1.0094122670000001</v>
      </c>
      <c r="Y3674">
        <v>1.121151429</v>
      </c>
      <c r="Z3674">
        <v>1.2341052370000001</v>
      </c>
      <c r="AA3674">
        <v>0.94133023999999998</v>
      </c>
      <c r="AB3674">
        <v>1.1754724139999999</v>
      </c>
      <c r="AC3674">
        <v>1.0061882129999999</v>
      </c>
      <c r="AD3674">
        <v>1.006873007</v>
      </c>
    </row>
    <row r="3675" spans="1:30">
      <c r="A3675">
        <v>1.1391050840000001</v>
      </c>
      <c r="B3675">
        <v>1.256590801</v>
      </c>
      <c r="C3675">
        <v>0.88126013000000003</v>
      </c>
      <c r="D3675">
        <v>0.94442582500000005</v>
      </c>
      <c r="E3675">
        <v>1.1466620199999999</v>
      </c>
      <c r="F3675">
        <v>1.135075469</v>
      </c>
      <c r="G3675">
        <v>0.98862628900000005</v>
      </c>
      <c r="H3675">
        <v>1.0527234999999999</v>
      </c>
      <c r="I3675">
        <v>1.072209301</v>
      </c>
      <c r="J3675">
        <v>0.793098148</v>
      </c>
      <c r="K3675">
        <v>1.071809891</v>
      </c>
      <c r="L3675">
        <v>1.034402474</v>
      </c>
      <c r="M3675">
        <v>1.0026658349999999</v>
      </c>
      <c r="N3675">
        <v>1.258844364</v>
      </c>
      <c r="O3675">
        <v>1.024334633</v>
      </c>
      <c r="P3675">
        <v>0.99915715900000002</v>
      </c>
      <c r="Q3675">
        <v>1.0678864180000001</v>
      </c>
      <c r="R3675">
        <v>1.0883796160000001</v>
      </c>
      <c r="S3675">
        <v>0.99329672199999997</v>
      </c>
      <c r="T3675">
        <v>0.81025666399999996</v>
      </c>
      <c r="U3675">
        <v>0.94344480399999997</v>
      </c>
      <c r="V3675">
        <v>0.99739661199999996</v>
      </c>
      <c r="W3675">
        <v>0.94517432800000001</v>
      </c>
      <c r="X3675">
        <v>1.1637815899999999</v>
      </c>
      <c r="Y3675">
        <v>0.93562557599999996</v>
      </c>
      <c r="Z3675">
        <v>1.077377493</v>
      </c>
      <c r="AA3675">
        <v>0.82946542700000003</v>
      </c>
      <c r="AB3675">
        <v>0.88689179500000004</v>
      </c>
      <c r="AC3675">
        <v>0.93182742299999999</v>
      </c>
      <c r="AD3675">
        <v>0.97718245999999997</v>
      </c>
    </row>
    <row r="3676" spans="1:30">
      <c r="A3676">
        <v>0.892660118</v>
      </c>
      <c r="B3676">
        <v>1.078710606</v>
      </c>
      <c r="C3676">
        <v>0.96402362200000002</v>
      </c>
      <c r="D3676">
        <v>0.86328695499999997</v>
      </c>
      <c r="E3676">
        <v>1.258646355</v>
      </c>
      <c r="F3676">
        <v>1.1992058029999999</v>
      </c>
      <c r="G3676">
        <v>1.270300802</v>
      </c>
      <c r="H3676">
        <v>0.938581848</v>
      </c>
      <c r="I3676">
        <v>1.0785617089999999</v>
      </c>
      <c r="J3676">
        <v>1.056368277</v>
      </c>
      <c r="K3676">
        <v>1.017222088</v>
      </c>
      <c r="L3676">
        <v>1.0235892090000001</v>
      </c>
      <c r="M3676">
        <v>1.00637702</v>
      </c>
      <c r="N3676">
        <v>0.83801694299999996</v>
      </c>
      <c r="O3676">
        <v>1.1829370960000001</v>
      </c>
      <c r="P3676">
        <v>1.035997662</v>
      </c>
      <c r="Q3676">
        <v>1.0137162909999999</v>
      </c>
      <c r="R3676">
        <v>1.0636082250000001</v>
      </c>
      <c r="S3676">
        <v>0.84075810699999998</v>
      </c>
      <c r="T3676">
        <v>1.041623011</v>
      </c>
      <c r="U3676">
        <v>1.0879595719999999</v>
      </c>
      <c r="V3676">
        <v>0.99134046200000003</v>
      </c>
      <c r="W3676">
        <v>1.0531819549999999</v>
      </c>
      <c r="X3676">
        <v>1.103034182</v>
      </c>
      <c r="Y3676">
        <v>1.0611363629999999</v>
      </c>
      <c r="Z3676">
        <v>0.978606317</v>
      </c>
      <c r="AA3676">
        <v>1.1005884459999999</v>
      </c>
      <c r="AB3676">
        <v>0.97693407499999996</v>
      </c>
      <c r="AC3676">
        <v>0.84642720000000005</v>
      </c>
      <c r="AD3676">
        <v>1.116495102</v>
      </c>
    </row>
    <row r="3677" spans="1:30">
      <c r="A3677">
        <v>0.82015250699999998</v>
      </c>
      <c r="B3677">
        <v>1.109313473</v>
      </c>
      <c r="C3677">
        <v>0.87584055000000005</v>
      </c>
      <c r="D3677">
        <v>1.1636795959999999</v>
      </c>
      <c r="E3677">
        <v>1.077883524</v>
      </c>
      <c r="F3677">
        <v>1.0763560160000001</v>
      </c>
      <c r="G3677">
        <v>1.0954564739999999</v>
      </c>
      <c r="H3677">
        <v>1.264981439</v>
      </c>
      <c r="I3677">
        <v>0.94183297499999996</v>
      </c>
      <c r="J3677">
        <v>1.1369478390000001</v>
      </c>
      <c r="K3677">
        <v>1.044079733</v>
      </c>
      <c r="L3677">
        <v>1.002456459</v>
      </c>
      <c r="M3677">
        <v>1.042693573</v>
      </c>
      <c r="N3677">
        <v>0.84559337800000001</v>
      </c>
      <c r="O3677">
        <v>0.99967608100000005</v>
      </c>
      <c r="P3677">
        <v>1.056163381</v>
      </c>
      <c r="Q3677">
        <v>0.84891910800000003</v>
      </c>
      <c r="R3677">
        <v>1.0671421750000001</v>
      </c>
      <c r="S3677">
        <v>1.10615375</v>
      </c>
      <c r="T3677">
        <v>0.95977456100000003</v>
      </c>
      <c r="U3677">
        <v>1.25041611</v>
      </c>
      <c r="V3677">
        <v>0.88568562900000003</v>
      </c>
      <c r="W3677">
        <v>1.1017207790000001</v>
      </c>
      <c r="X3677">
        <v>1.183001017</v>
      </c>
      <c r="Y3677">
        <v>1.0720838690000001</v>
      </c>
      <c r="Z3677">
        <v>0.90995294800000004</v>
      </c>
      <c r="AA3677">
        <v>0.97839758600000004</v>
      </c>
      <c r="AB3677">
        <v>0.91915297699999998</v>
      </c>
      <c r="AC3677">
        <v>1.1733890899999999</v>
      </c>
      <c r="AD3677">
        <v>1.0118184180000001</v>
      </c>
    </row>
    <row r="3678" spans="1:30">
      <c r="A3678">
        <v>0.95110166600000001</v>
      </c>
      <c r="B3678">
        <v>1.105661198</v>
      </c>
      <c r="C3678">
        <v>0.99908157500000006</v>
      </c>
      <c r="D3678">
        <v>1.0309553499999999</v>
      </c>
      <c r="E3678">
        <v>0.83281805900000005</v>
      </c>
      <c r="F3678">
        <v>1.0158159490000001</v>
      </c>
      <c r="G3678">
        <v>1.051405178</v>
      </c>
      <c r="H3678">
        <v>0.98094268600000001</v>
      </c>
      <c r="I3678">
        <v>1.167689014</v>
      </c>
      <c r="J3678">
        <v>1.0530404799999999</v>
      </c>
      <c r="K3678">
        <v>1.041676971</v>
      </c>
      <c r="L3678">
        <v>1.0958914550000001</v>
      </c>
      <c r="M3678">
        <v>1.30922546</v>
      </c>
      <c r="N3678">
        <v>0.88809584399999997</v>
      </c>
      <c r="O3678">
        <v>1.0561654869999999</v>
      </c>
      <c r="P3678">
        <v>0.95249205999999997</v>
      </c>
      <c r="Q3678">
        <v>1.039692313</v>
      </c>
      <c r="R3678">
        <v>1.1790671800000001</v>
      </c>
      <c r="S3678">
        <v>1.0824118700000001</v>
      </c>
      <c r="T3678">
        <v>1.0510217230000001</v>
      </c>
      <c r="U3678">
        <v>1.1245347910000001</v>
      </c>
      <c r="V3678">
        <v>0.92714272600000003</v>
      </c>
      <c r="W3678">
        <v>1.1109563330000001</v>
      </c>
      <c r="X3678">
        <v>0.99931950599999997</v>
      </c>
      <c r="Y3678">
        <v>1.1992470209999999</v>
      </c>
      <c r="Z3678">
        <v>0.96362535100000002</v>
      </c>
      <c r="AA3678">
        <v>0.99908366299999996</v>
      </c>
      <c r="AB3678">
        <v>1.0955947850000001</v>
      </c>
      <c r="AC3678">
        <v>0.95745819799999998</v>
      </c>
      <c r="AD3678">
        <v>0.76110449800000002</v>
      </c>
    </row>
    <row r="3679" spans="1:30">
      <c r="A3679">
        <v>0.92494249699999997</v>
      </c>
      <c r="B3679">
        <v>1.23405597</v>
      </c>
      <c r="C3679">
        <v>0.73651887100000002</v>
      </c>
      <c r="D3679">
        <v>1.1277209589999999</v>
      </c>
      <c r="E3679">
        <v>1.060850793</v>
      </c>
      <c r="F3679">
        <v>0.96039559200000002</v>
      </c>
      <c r="G3679">
        <v>1.1154791529999999</v>
      </c>
      <c r="H3679">
        <v>1.0713325789999999</v>
      </c>
      <c r="I3679">
        <v>1.0788227480000001</v>
      </c>
      <c r="J3679">
        <v>1.1133423440000001</v>
      </c>
      <c r="K3679">
        <v>1.1591869290000001</v>
      </c>
      <c r="L3679">
        <v>0.98484971200000004</v>
      </c>
      <c r="M3679">
        <v>1.0016538580000001</v>
      </c>
      <c r="N3679">
        <v>0.82808137100000001</v>
      </c>
      <c r="O3679">
        <v>1.080478373</v>
      </c>
      <c r="P3679">
        <v>1.0744802760000001</v>
      </c>
      <c r="Q3679">
        <v>1.030449459</v>
      </c>
      <c r="R3679">
        <v>1.0184725530000001</v>
      </c>
      <c r="S3679">
        <v>1.2334851309999999</v>
      </c>
      <c r="T3679">
        <v>1.007943153</v>
      </c>
      <c r="U3679">
        <v>1.250181523</v>
      </c>
      <c r="V3679">
        <v>1.1914150450000001</v>
      </c>
      <c r="W3679">
        <v>1.1841219949999999</v>
      </c>
      <c r="X3679">
        <v>1.0337314280000001</v>
      </c>
      <c r="Y3679">
        <v>1.1182991229999999</v>
      </c>
      <c r="Z3679">
        <v>1.0413376350000001</v>
      </c>
      <c r="AA3679">
        <v>1.109152642</v>
      </c>
      <c r="AB3679">
        <v>1.1757085389999999</v>
      </c>
      <c r="AC3679">
        <v>1.195198778</v>
      </c>
      <c r="AD3679">
        <v>1.08659398</v>
      </c>
    </row>
    <row r="3680" spans="1:30">
      <c r="A3680">
        <v>0.89580215399999996</v>
      </c>
      <c r="B3680">
        <v>1.165771868</v>
      </c>
      <c r="C3680">
        <v>1.1526859700000001</v>
      </c>
      <c r="D3680">
        <v>1.0074218210000001</v>
      </c>
      <c r="E3680">
        <v>1.120147623</v>
      </c>
      <c r="F3680">
        <v>1.0281703040000001</v>
      </c>
      <c r="G3680">
        <v>0.97446894699999997</v>
      </c>
      <c r="H3680">
        <v>0.82103073500000001</v>
      </c>
      <c r="I3680">
        <v>0.899726205</v>
      </c>
      <c r="J3680">
        <v>1.019079418</v>
      </c>
      <c r="K3680">
        <v>1.001983354</v>
      </c>
      <c r="L3680">
        <v>1.1341607410000001</v>
      </c>
      <c r="M3680">
        <v>0.99936530700000004</v>
      </c>
      <c r="N3680">
        <v>1.151980263</v>
      </c>
      <c r="O3680">
        <v>1.048865065</v>
      </c>
      <c r="P3680">
        <v>1.203821042</v>
      </c>
      <c r="Q3680">
        <v>1.191270254</v>
      </c>
      <c r="R3680">
        <v>0.93394288800000003</v>
      </c>
      <c r="S3680">
        <v>1.0910118740000001</v>
      </c>
      <c r="T3680">
        <v>0.882890324</v>
      </c>
      <c r="U3680">
        <v>0.98863394400000004</v>
      </c>
      <c r="V3680">
        <v>0.93972271699999999</v>
      </c>
      <c r="W3680">
        <v>0.84232518899999997</v>
      </c>
      <c r="X3680">
        <v>1.037783085</v>
      </c>
      <c r="Y3680">
        <v>1.106376166</v>
      </c>
      <c r="Z3680">
        <v>1.32556217</v>
      </c>
      <c r="AA3680">
        <v>1.350380643</v>
      </c>
      <c r="AB3680">
        <v>1.123412624</v>
      </c>
      <c r="AC3680">
        <v>1.268346027</v>
      </c>
      <c r="AD3680">
        <v>1.197853968</v>
      </c>
    </row>
    <row r="3681" spans="1:30">
      <c r="A3681">
        <v>0.95905233300000003</v>
      </c>
      <c r="B3681">
        <v>1.155602325</v>
      </c>
      <c r="C3681">
        <v>1.0964307170000001</v>
      </c>
      <c r="D3681">
        <v>1.1278545040000001</v>
      </c>
      <c r="E3681">
        <v>0.94783526699999998</v>
      </c>
      <c r="F3681">
        <v>1.1013038850000001</v>
      </c>
      <c r="G3681">
        <v>1.078697341</v>
      </c>
      <c r="H3681">
        <v>0.87362257799999998</v>
      </c>
      <c r="I3681">
        <v>1.0087600800000001</v>
      </c>
      <c r="J3681">
        <v>1.1284575059999999</v>
      </c>
      <c r="K3681">
        <v>1.1214540710000001</v>
      </c>
      <c r="L3681">
        <v>1.2263024950000001</v>
      </c>
      <c r="M3681">
        <v>0.963689515</v>
      </c>
      <c r="N3681">
        <v>1.0640724479999999</v>
      </c>
      <c r="O3681">
        <v>0.89840799000000005</v>
      </c>
      <c r="P3681">
        <v>1.003732007</v>
      </c>
      <c r="Q3681">
        <v>1.0595145859999999</v>
      </c>
      <c r="R3681">
        <v>1.216679477</v>
      </c>
      <c r="S3681">
        <v>0.87159747200000004</v>
      </c>
      <c r="T3681">
        <v>0.89727939000000001</v>
      </c>
      <c r="U3681">
        <v>1.2225564550000001</v>
      </c>
      <c r="V3681">
        <v>0.92656234400000004</v>
      </c>
      <c r="W3681">
        <v>0.92282014400000001</v>
      </c>
      <c r="X3681">
        <v>1.1817986949999999</v>
      </c>
      <c r="Y3681">
        <v>1.0886928600000001</v>
      </c>
      <c r="Z3681">
        <v>0.94244972500000002</v>
      </c>
      <c r="AA3681">
        <v>1.1351669520000001</v>
      </c>
      <c r="AB3681">
        <v>1.0287430289999999</v>
      </c>
      <c r="AC3681">
        <v>1.0611054090000001</v>
      </c>
      <c r="AD3681">
        <v>1.023005511</v>
      </c>
    </row>
    <row r="3682" spans="1:30">
      <c r="A3682">
        <v>1.1076412659999999</v>
      </c>
      <c r="B3682">
        <v>0.970602937</v>
      </c>
      <c r="C3682">
        <v>0.88998832500000002</v>
      </c>
      <c r="D3682">
        <v>0.92798651600000004</v>
      </c>
      <c r="E3682">
        <v>1.185239841</v>
      </c>
      <c r="F3682">
        <v>1.025209327</v>
      </c>
      <c r="G3682">
        <v>1.1172106909999999</v>
      </c>
      <c r="H3682">
        <v>0.89421900099999996</v>
      </c>
      <c r="I3682">
        <v>1.0562602539999999</v>
      </c>
      <c r="J3682">
        <v>0.79044857499999999</v>
      </c>
      <c r="K3682">
        <v>1.127509533</v>
      </c>
      <c r="L3682">
        <v>1.0895887769999999</v>
      </c>
      <c r="M3682">
        <v>0.78150756399999999</v>
      </c>
      <c r="N3682">
        <v>1.064919883</v>
      </c>
      <c r="O3682">
        <v>0.87281872500000002</v>
      </c>
      <c r="P3682">
        <v>1.075683548</v>
      </c>
      <c r="Q3682">
        <v>1.0474801600000001</v>
      </c>
      <c r="R3682">
        <v>1.2080419579999999</v>
      </c>
      <c r="S3682">
        <v>0.97525353400000003</v>
      </c>
      <c r="T3682">
        <v>1.114199921</v>
      </c>
      <c r="U3682">
        <v>0.93284277699999996</v>
      </c>
      <c r="V3682">
        <v>0.97696087399999998</v>
      </c>
      <c r="W3682">
        <v>1.1844530069999999</v>
      </c>
      <c r="X3682">
        <v>0.89507258700000003</v>
      </c>
      <c r="Y3682">
        <v>1.2390846550000001</v>
      </c>
      <c r="Z3682">
        <v>1.089570141</v>
      </c>
      <c r="AA3682">
        <v>1.127552707</v>
      </c>
      <c r="AB3682">
        <v>1.094618868</v>
      </c>
      <c r="AC3682">
        <v>0.99279522600000003</v>
      </c>
      <c r="AD3682">
        <v>1.067686243</v>
      </c>
    </row>
    <row r="3683" spans="1:30">
      <c r="A3683">
        <v>0.88457997600000005</v>
      </c>
      <c r="B3683">
        <v>1.0091514880000001</v>
      </c>
      <c r="C3683">
        <v>1.352470225</v>
      </c>
      <c r="D3683">
        <v>0.87634592099999997</v>
      </c>
      <c r="E3683">
        <v>0.98479292399999996</v>
      </c>
      <c r="F3683">
        <v>1.037434757</v>
      </c>
      <c r="G3683">
        <v>0.942790927</v>
      </c>
      <c r="H3683">
        <v>0.90624954700000004</v>
      </c>
      <c r="I3683">
        <v>1.050033043</v>
      </c>
      <c r="J3683">
        <v>0.81688195100000005</v>
      </c>
      <c r="K3683">
        <v>1.084575157</v>
      </c>
      <c r="L3683">
        <v>1.2353556720000001</v>
      </c>
      <c r="M3683">
        <v>1.065212464</v>
      </c>
      <c r="N3683">
        <v>0.98007579</v>
      </c>
      <c r="O3683">
        <v>0.89902101999999995</v>
      </c>
      <c r="P3683">
        <v>1.0343877370000001</v>
      </c>
      <c r="Q3683">
        <v>1.0541158559999999</v>
      </c>
      <c r="R3683">
        <v>1.2732258809999999</v>
      </c>
      <c r="S3683">
        <v>0.96567379499999995</v>
      </c>
      <c r="T3683">
        <v>0.874821038</v>
      </c>
      <c r="U3683">
        <v>1.0984247140000001</v>
      </c>
      <c r="V3683">
        <v>1.106822755</v>
      </c>
      <c r="W3683">
        <v>0.96093974000000004</v>
      </c>
      <c r="X3683">
        <v>1.078167257</v>
      </c>
      <c r="Y3683">
        <v>1.097274442</v>
      </c>
      <c r="Z3683">
        <v>1.0228678959999999</v>
      </c>
      <c r="AA3683">
        <v>1.161651091</v>
      </c>
      <c r="AB3683">
        <v>1.3755159749999999</v>
      </c>
      <c r="AC3683">
        <v>1.0642918509999999</v>
      </c>
      <c r="AD3683">
        <v>1.15665175</v>
      </c>
    </row>
    <row r="3684" spans="1:30">
      <c r="A3684">
        <v>0.90553881599999997</v>
      </c>
      <c r="B3684">
        <v>1.191037643</v>
      </c>
      <c r="C3684">
        <v>1.1835857839999999</v>
      </c>
      <c r="D3684">
        <v>0.99004042299999995</v>
      </c>
      <c r="E3684">
        <v>0.977620304</v>
      </c>
      <c r="F3684">
        <v>1.2731542689999999</v>
      </c>
      <c r="G3684">
        <v>1.0549103769999999</v>
      </c>
      <c r="H3684">
        <v>1.0576152480000001</v>
      </c>
      <c r="I3684">
        <v>1.1442086950000001</v>
      </c>
      <c r="J3684">
        <v>0.90761598600000004</v>
      </c>
      <c r="K3684">
        <v>1.1176010169999999</v>
      </c>
      <c r="L3684">
        <v>1.0905019709999999</v>
      </c>
      <c r="M3684">
        <v>0.95160168700000003</v>
      </c>
      <c r="N3684">
        <v>0.90375658199999997</v>
      </c>
      <c r="O3684">
        <v>0.87460811000000005</v>
      </c>
      <c r="P3684">
        <v>0.90387321700000001</v>
      </c>
      <c r="Q3684">
        <v>1.1997751050000001</v>
      </c>
      <c r="R3684">
        <v>1.072700499</v>
      </c>
      <c r="S3684">
        <v>0.98812212399999999</v>
      </c>
      <c r="T3684">
        <v>0.98067221199999999</v>
      </c>
      <c r="U3684">
        <v>1.0071352769999999</v>
      </c>
      <c r="V3684">
        <v>1.024221297</v>
      </c>
      <c r="W3684">
        <v>0.94796718899999999</v>
      </c>
      <c r="X3684">
        <v>0.92624525899999999</v>
      </c>
      <c r="Y3684">
        <v>1.171361273</v>
      </c>
      <c r="Z3684">
        <v>1.098464297</v>
      </c>
      <c r="AA3684">
        <v>1.013082686</v>
      </c>
      <c r="AB3684">
        <v>1.0563361499999999</v>
      </c>
      <c r="AC3684">
        <v>0.89234706900000005</v>
      </c>
      <c r="AD3684">
        <v>1.162042958</v>
      </c>
    </row>
    <row r="3685" spans="1:30">
      <c r="A3685">
        <v>0.95069453100000001</v>
      </c>
      <c r="B3685">
        <v>1.224989924</v>
      </c>
      <c r="C3685">
        <v>0.90844134899999995</v>
      </c>
      <c r="D3685">
        <v>1.0310128670000001</v>
      </c>
      <c r="E3685">
        <v>0.85660602699999999</v>
      </c>
      <c r="F3685">
        <v>0.94122198000000001</v>
      </c>
      <c r="G3685">
        <v>1.219603513</v>
      </c>
      <c r="H3685">
        <v>1.0430097970000001</v>
      </c>
      <c r="I3685">
        <v>0.99555112700000004</v>
      </c>
      <c r="J3685">
        <v>1.1391016169999999</v>
      </c>
      <c r="K3685">
        <v>1.1384880719999999</v>
      </c>
      <c r="L3685">
        <v>1.1544614399999999</v>
      </c>
      <c r="M3685">
        <v>1.088041163</v>
      </c>
      <c r="N3685">
        <v>1.1260236889999999</v>
      </c>
      <c r="O3685">
        <v>1.0005065980000001</v>
      </c>
      <c r="P3685">
        <v>1.173708105</v>
      </c>
      <c r="Q3685">
        <v>0.99714135999999998</v>
      </c>
      <c r="R3685">
        <v>1.1265913219999999</v>
      </c>
      <c r="S3685">
        <v>0.949570727</v>
      </c>
      <c r="T3685">
        <v>1.122235069</v>
      </c>
      <c r="U3685">
        <v>1.061803225</v>
      </c>
      <c r="V3685">
        <v>0.84513153500000004</v>
      </c>
      <c r="W3685">
        <v>1.106989336</v>
      </c>
      <c r="X3685">
        <v>1.1097000990000001</v>
      </c>
      <c r="Y3685">
        <v>0.90996766200000001</v>
      </c>
      <c r="Z3685">
        <v>1.160031136</v>
      </c>
      <c r="AA3685">
        <v>0.99929055200000005</v>
      </c>
      <c r="AB3685">
        <v>1.1589836259999999</v>
      </c>
      <c r="AC3685">
        <v>0.95788426100000001</v>
      </c>
      <c r="AD3685">
        <v>1.118292187</v>
      </c>
    </row>
    <row r="3686" spans="1:30">
      <c r="A3686">
        <v>0.90826578400000002</v>
      </c>
      <c r="B3686">
        <v>1.0735721949999999</v>
      </c>
      <c r="C3686">
        <v>1.051035022</v>
      </c>
      <c r="D3686">
        <v>1.5210236939999999</v>
      </c>
      <c r="E3686">
        <v>1.0638015430000001</v>
      </c>
      <c r="F3686">
        <v>1.0328822550000001</v>
      </c>
      <c r="G3686">
        <v>1.08993943</v>
      </c>
      <c r="H3686">
        <v>1.0870101379999999</v>
      </c>
      <c r="I3686">
        <v>0.89709875800000005</v>
      </c>
      <c r="J3686">
        <v>0.93808213699999998</v>
      </c>
      <c r="K3686">
        <v>1.103061917</v>
      </c>
      <c r="L3686">
        <v>1.094329398</v>
      </c>
      <c r="M3686">
        <v>1.1829733149999999</v>
      </c>
      <c r="N3686">
        <v>1.0223558070000001</v>
      </c>
      <c r="O3686">
        <v>1.031768386</v>
      </c>
      <c r="P3686">
        <v>0.96274091500000003</v>
      </c>
      <c r="Q3686">
        <v>1.1373765309999999</v>
      </c>
      <c r="R3686">
        <v>0.84429128399999998</v>
      </c>
      <c r="S3686">
        <v>0.99851630999999996</v>
      </c>
      <c r="T3686">
        <v>1.063353714</v>
      </c>
      <c r="U3686">
        <v>1.1301989589999999</v>
      </c>
      <c r="V3686">
        <v>1.068607299</v>
      </c>
      <c r="W3686">
        <v>1.0393401769999999</v>
      </c>
      <c r="X3686">
        <v>0.93860340600000003</v>
      </c>
      <c r="Y3686">
        <v>1.001663795</v>
      </c>
      <c r="Z3686">
        <v>1.280794097</v>
      </c>
      <c r="AA3686">
        <v>1.141673449</v>
      </c>
      <c r="AB3686">
        <v>0.88421785500000005</v>
      </c>
      <c r="AC3686">
        <v>0.95249064299999997</v>
      </c>
      <c r="AD3686">
        <v>1.0004932070000001</v>
      </c>
    </row>
    <row r="3687" spans="1:30">
      <c r="A3687">
        <v>1.198747561</v>
      </c>
      <c r="B3687">
        <v>0.91763948900000003</v>
      </c>
      <c r="C3687">
        <v>1.2348902690000001</v>
      </c>
      <c r="D3687">
        <v>0.97296582200000004</v>
      </c>
      <c r="E3687">
        <v>1.1181411269999999</v>
      </c>
      <c r="F3687">
        <v>1.0572703699999999</v>
      </c>
      <c r="G3687">
        <v>0.92949143300000003</v>
      </c>
      <c r="H3687">
        <v>1.112471116</v>
      </c>
      <c r="I3687">
        <v>1.1231072870000001</v>
      </c>
      <c r="J3687">
        <v>1.1559453820000001</v>
      </c>
      <c r="K3687">
        <v>1.0919703650000001</v>
      </c>
      <c r="L3687">
        <v>1.000379068</v>
      </c>
      <c r="M3687">
        <v>0.86812103799999996</v>
      </c>
      <c r="N3687">
        <v>1.033554809</v>
      </c>
      <c r="O3687">
        <v>1.1466246389999999</v>
      </c>
      <c r="P3687">
        <v>1.2406963200000001</v>
      </c>
      <c r="Q3687">
        <v>1.0711821690000001</v>
      </c>
      <c r="R3687">
        <v>0.95560144499999999</v>
      </c>
      <c r="S3687">
        <v>1.124710527</v>
      </c>
      <c r="T3687">
        <v>1.066109674</v>
      </c>
      <c r="U3687">
        <v>1.114718989</v>
      </c>
      <c r="V3687">
        <v>1.0178680069999999</v>
      </c>
      <c r="W3687">
        <v>0.94043864399999999</v>
      </c>
      <c r="X3687">
        <v>0.95269946400000005</v>
      </c>
      <c r="Y3687">
        <v>1.252409697</v>
      </c>
      <c r="Z3687">
        <v>1.010414589</v>
      </c>
      <c r="AA3687">
        <v>0.85939251900000002</v>
      </c>
      <c r="AB3687">
        <v>0.92799227500000003</v>
      </c>
      <c r="AC3687">
        <v>1.0935041249999999</v>
      </c>
      <c r="AD3687">
        <v>1.0774835300000001</v>
      </c>
    </row>
    <row r="3688" spans="1:30">
      <c r="A3688">
        <v>0.94253226999999995</v>
      </c>
      <c r="B3688">
        <v>1.069963547</v>
      </c>
      <c r="C3688">
        <v>0.99589311000000003</v>
      </c>
      <c r="D3688">
        <v>0.97359708</v>
      </c>
      <c r="E3688">
        <v>0.91206758700000001</v>
      </c>
      <c r="F3688">
        <v>0.91856981100000001</v>
      </c>
      <c r="G3688">
        <v>1.1000426590000001</v>
      </c>
      <c r="H3688">
        <v>1.1227825520000001</v>
      </c>
      <c r="I3688">
        <v>1.0531847940000001</v>
      </c>
      <c r="J3688">
        <v>0.85334122599999995</v>
      </c>
      <c r="K3688">
        <v>0.89502727599999998</v>
      </c>
      <c r="L3688">
        <v>1.119721865</v>
      </c>
      <c r="M3688">
        <v>0.93532849799999995</v>
      </c>
      <c r="N3688">
        <v>1.0833051460000001</v>
      </c>
      <c r="O3688">
        <v>1.1059261760000001</v>
      </c>
      <c r="P3688">
        <v>0.97706297200000003</v>
      </c>
      <c r="Q3688">
        <v>1.2368011269999999</v>
      </c>
      <c r="R3688">
        <v>1.21617547</v>
      </c>
      <c r="S3688">
        <v>1.0366717940000001</v>
      </c>
      <c r="T3688">
        <v>1.2117855580000001</v>
      </c>
      <c r="U3688">
        <v>1.2751262059999999</v>
      </c>
      <c r="V3688">
        <v>1.052619948</v>
      </c>
      <c r="W3688">
        <v>1.0531177700000001</v>
      </c>
      <c r="X3688">
        <v>1.0845526860000001</v>
      </c>
      <c r="Y3688">
        <v>1.1946991300000001</v>
      </c>
      <c r="Z3688">
        <v>1.0266352480000001</v>
      </c>
      <c r="AA3688">
        <v>1.141720321</v>
      </c>
      <c r="AB3688">
        <v>0.81635382499999998</v>
      </c>
      <c r="AC3688">
        <v>0.96794382800000001</v>
      </c>
      <c r="AD3688">
        <v>1.294430127</v>
      </c>
    </row>
    <row r="3689" spans="1:30">
      <c r="A3689">
        <v>1.1011920719999999</v>
      </c>
      <c r="B3689">
        <v>1.1041872850000001</v>
      </c>
      <c r="C3689">
        <v>1.020766847</v>
      </c>
      <c r="D3689">
        <v>1.141623024</v>
      </c>
      <c r="E3689">
        <v>1.2251675049999999</v>
      </c>
      <c r="F3689">
        <v>1.1935193150000001</v>
      </c>
      <c r="G3689">
        <v>1.0885885900000001</v>
      </c>
      <c r="H3689">
        <v>1.171841972</v>
      </c>
      <c r="I3689">
        <v>1.0306555449999999</v>
      </c>
      <c r="J3689">
        <v>1.0115614040000001</v>
      </c>
      <c r="K3689">
        <v>1.0266469869999999</v>
      </c>
      <c r="L3689">
        <v>1.0257466930000001</v>
      </c>
      <c r="M3689">
        <v>1.254769596</v>
      </c>
      <c r="N3689">
        <v>0.89905008200000003</v>
      </c>
      <c r="O3689">
        <v>1.0379655759999999</v>
      </c>
      <c r="P3689">
        <v>0.99203978699999995</v>
      </c>
      <c r="Q3689">
        <v>1.2437505209999999</v>
      </c>
      <c r="R3689">
        <v>1.094267967</v>
      </c>
      <c r="S3689">
        <v>1.079207442</v>
      </c>
      <c r="T3689">
        <v>0.88989229700000005</v>
      </c>
      <c r="U3689">
        <v>0.96698792200000006</v>
      </c>
      <c r="V3689">
        <v>1.0917421970000001</v>
      </c>
      <c r="W3689">
        <v>1.0039874529999999</v>
      </c>
      <c r="X3689">
        <v>1.020657546</v>
      </c>
      <c r="Y3689">
        <v>1.0186271419999999</v>
      </c>
      <c r="Z3689">
        <v>0.901431698</v>
      </c>
      <c r="AA3689">
        <v>1.0773262960000001</v>
      </c>
      <c r="AB3689">
        <v>1.1067920060000001</v>
      </c>
      <c r="AC3689">
        <v>1.0279223150000001</v>
      </c>
      <c r="AD3689">
        <v>1.093717689</v>
      </c>
    </row>
    <row r="3690" spans="1:30">
      <c r="A3690">
        <v>1.0722554580000001</v>
      </c>
      <c r="B3690">
        <v>0.82327239100000005</v>
      </c>
      <c r="C3690">
        <v>1.085962466</v>
      </c>
      <c r="D3690">
        <v>0.97203082600000001</v>
      </c>
      <c r="E3690">
        <v>0.84874021700000002</v>
      </c>
      <c r="F3690">
        <v>1.3325831770000001</v>
      </c>
      <c r="G3690">
        <v>1.076786174</v>
      </c>
      <c r="H3690">
        <v>0.91366982299999999</v>
      </c>
      <c r="I3690">
        <v>1.0532255500000001</v>
      </c>
      <c r="J3690">
        <v>0.86318968600000001</v>
      </c>
      <c r="K3690">
        <v>1.070795116</v>
      </c>
      <c r="L3690">
        <v>1.1571478420000001</v>
      </c>
      <c r="M3690">
        <v>1.0544414639999999</v>
      </c>
      <c r="N3690">
        <v>0.99338503199999995</v>
      </c>
      <c r="O3690">
        <v>1.1791367450000001</v>
      </c>
      <c r="P3690">
        <v>0.97063202699999995</v>
      </c>
      <c r="Q3690">
        <v>1.118872069</v>
      </c>
      <c r="R3690">
        <v>0.87878847900000001</v>
      </c>
      <c r="S3690">
        <v>0.87561984299999995</v>
      </c>
      <c r="T3690">
        <v>1.2144416440000001</v>
      </c>
      <c r="U3690">
        <v>1.0403550349999999</v>
      </c>
      <c r="V3690">
        <v>0.951408955</v>
      </c>
      <c r="W3690">
        <v>1.0573615279999999</v>
      </c>
      <c r="X3690">
        <v>1.136808348</v>
      </c>
      <c r="Y3690">
        <v>1.0989616040000001</v>
      </c>
      <c r="Z3690">
        <v>1.076032466</v>
      </c>
      <c r="AA3690">
        <v>0.83724309900000005</v>
      </c>
      <c r="AB3690">
        <v>0.98795036899999999</v>
      </c>
      <c r="AC3690">
        <v>0.91610615699999998</v>
      </c>
      <c r="AD3690">
        <v>1.0349553380000001</v>
      </c>
    </row>
    <row r="3691" spans="1:30">
      <c r="A3691">
        <v>1.0174652319999999</v>
      </c>
      <c r="B3691">
        <v>0.92655895899999996</v>
      </c>
      <c r="C3691">
        <v>1.0620913649999999</v>
      </c>
      <c r="D3691">
        <v>1.170680309</v>
      </c>
      <c r="E3691">
        <v>0.97274197600000001</v>
      </c>
      <c r="F3691">
        <v>1.2044746900000001</v>
      </c>
      <c r="G3691">
        <v>1.1142684730000001</v>
      </c>
      <c r="H3691">
        <v>1.1549293650000001</v>
      </c>
      <c r="I3691">
        <v>1.136978456</v>
      </c>
      <c r="J3691">
        <v>1.016707987</v>
      </c>
      <c r="K3691">
        <v>1.104635751</v>
      </c>
      <c r="L3691">
        <v>1.0782809339999999</v>
      </c>
      <c r="M3691">
        <v>1.0761112799999999</v>
      </c>
      <c r="N3691">
        <v>1.1344075929999999</v>
      </c>
      <c r="O3691">
        <v>1.1153846080000001</v>
      </c>
      <c r="P3691">
        <v>1.2846874720000001</v>
      </c>
      <c r="Q3691">
        <v>0.88809374900000004</v>
      </c>
      <c r="R3691">
        <v>1.0308492789999999</v>
      </c>
      <c r="S3691">
        <v>1.1783903309999999</v>
      </c>
      <c r="T3691">
        <v>1.061786474</v>
      </c>
      <c r="U3691">
        <v>1.0067275689999999</v>
      </c>
      <c r="V3691">
        <v>1.061213371</v>
      </c>
      <c r="W3691">
        <v>1.0905998450000001</v>
      </c>
      <c r="X3691">
        <v>0.92533752000000002</v>
      </c>
      <c r="Y3691">
        <v>1.1245155170000001</v>
      </c>
      <c r="Z3691">
        <v>1.0337009829999999</v>
      </c>
      <c r="AA3691">
        <v>1.2050642410000001</v>
      </c>
      <c r="AB3691">
        <v>1.0712351760000001</v>
      </c>
      <c r="AC3691">
        <v>1.14816279</v>
      </c>
      <c r="AD3691">
        <v>1.387172318</v>
      </c>
    </row>
    <row r="3692" spans="1:30">
      <c r="A3692">
        <v>1.0326109880000001</v>
      </c>
      <c r="B3692">
        <v>1.161272206</v>
      </c>
      <c r="C3692">
        <v>0.932592749</v>
      </c>
      <c r="D3692">
        <v>1.0422891350000001</v>
      </c>
      <c r="E3692">
        <v>0.97928829500000003</v>
      </c>
      <c r="F3692">
        <v>0.95260197899999999</v>
      </c>
      <c r="G3692">
        <v>0.76587897699999996</v>
      </c>
      <c r="H3692">
        <v>1.012665082</v>
      </c>
      <c r="I3692">
        <v>1.001582634</v>
      </c>
      <c r="J3692">
        <v>1.1264148570000001</v>
      </c>
      <c r="K3692">
        <v>1.15746675</v>
      </c>
      <c r="L3692">
        <v>0.95651010199999997</v>
      </c>
      <c r="M3692">
        <v>1.0705402079999999</v>
      </c>
      <c r="N3692">
        <v>0.96978456700000004</v>
      </c>
      <c r="O3692">
        <v>1.052949326</v>
      </c>
      <c r="P3692">
        <v>1.080100316</v>
      </c>
      <c r="Q3692">
        <v>0.84000675800000002</v>
      </c>
      <c r="R3692">
        <v>1.017392415</v>
      </c>
      <c r="S3692">
        <v>1.00274335</v>
      </c>
      <c r="T3692">
        <v>0.94292727399999998</v>
      </c>
      <c r="U3692">
        <v>1.1371322829999999</v>
      </c>
      <c r="V3692">
        <v>1.07445747</v>
      </c>
      <c r="W3692">
        <v>1.0469971579999999</v>
      </c>
      <c r="X3692">
        <v>0.950043741</v>
      </c>
      <c r="Y3692">
        <v>0.90649650999999998</v>
      </c>
      <c r="Z3692">
        <v>0.97459525300000005</v>
      </c>
      <c r="AA3692">
        <v>0.88396551000000001</v>
      </c>
      <c r="AB3692">
        <v>1.112285849</v>
      </c>
      <c r="AC3692">
        <v>1.042434305</v>
      </c>
      <c r="AD3692">
        <v>0.982230889</v>
      </c>
    </row>
    <row r="3693" spans="1:30">
      <c r="A3693">
        <v>0.97566902700000002</v>
      </c>
      <c r="B3693">
        <v>1.046773873</v>
      </c>
      <c r="C3693">
        <v>0.923456218</v>
      </c>
      <c r="D3693">
        <v>1.1292184620000001</v>
      </c>
      <c r="E3693">
        <v>1.271961103</v>
      </c>
      <c r="F3693">
        <v>0.89932915199999997</v>
      </c>
      <c r="G3693">
        <v>1.2565107360000001</v>
      </c>
      <c r="H3693">
        <v>0.97170692599999997</v>
      </c>
      <c r="I3693">
        <v>1.0865703840000001</v>
      </c>
      <c r="J3693">
        <v>1.1202013040000001</v>
      </c>
      <c r="K3693">
        <v>1.008423573</v>
      </c>
      <c r="L3693">
        <v>1.019532562</v>
      </c>
      <c r="M3693">
        <v>0.87732907199999999</v>
      </c>
      <c r="N3693">
        <v>1.3183052829999999</v>
      </c>
      <c r="O3693">
        <v>1.3411022960000001</v>
      </c>
      <c r="P3693">
        <v>1.090377674</v>
      </c>
      <c r="Q3693">
        <v>1.1444365949999999</v>
      </c>
      <c r="R3693">
        <v>1.0621975889999999</v>
      </c>
      <c r="S3693">
        <v>1.2943839399999999</v>
      </c>
      <c r="T3693">
        <v>1.0711709890000001</v>
      </c>
      <c r="U3693">
        <v>1.1853695</v>
      </c>
      <c r="V3693">
        <v>1.163283155</v>
      </c>
      <c r="W3693">
        <v>0.80153388299999995</v>
      </c>
      <c r="X3693">
        <v>0.84142033900000002</v>
      </c>
      <c r="Y3693">
        <v>0.96858132799999996</v>
      </c>
      <c r="Z3693">
        <v>1.006458501</v>
      </c>
      <c r="AA3693">
        <v>0.86360448199999995</v>
      </c>
      <c r="AB3693">
        <v>1.142986077</v>
      </c>
      <c r="AC3693">
        <v>0.98073262400000005</v>
      </c>
      <c r="AD3693">
        <v>1.1930799759999999</v>
      </c>
    </row>
    <row r="3694" spans="1:30">
      <c r="A3694">
        <v>1.126428456</v>
      </c>
      <c r="B3694">
        <v>0.95099867900000001</v>
      </c>
      <c r="C3694">
        <v>1.144040838</v>
      </c>
      <c r="D3694">
        <v>1.1342317239999999</v>
      </c>
      <c r="E3694">
        <v>1.1682783329999999</v>
      </c>
      <c r="F3694">
        <v>0.85065804599999995</v>
      </c>
      <c r="G3694">
        <v>1.244711619</v>
      </c>
      <c r="H3694">
        <v>1.0533428949999999</v>
      </c>
      <c r="I3694">
        <v>1.2038326909999999</v>
      </c>
      <c r="J3694">
        <v>0.83255850899999995</v>
      </c>
      <c r="K3694">
        <v>1.0790829529999999</v>
      </c>
      <c r="L3694">
        <v>0.95784559199999997</v>
      </c>
      <c r="M3694">
        <v>1.0015920359999999</v>
      </c>
      <c r="N3694">
        <v>0.90344434399999995</v>
      </c>
      <c r="O3694">
        <v>1.1534774919999999</v>
      </c>
      <c r="P3694">
        <v>1.1991470559999999</v>
      </c>
      <c r="Q3694">
        <v>0.83358162700000005</v>
      </c>
      <c r="R3694">
        <v>0.92997655400000001</v>
      </c>
      <c r="S3694">
        <v>1.022442818</v>
      </c>
      <c r="T3694">
        <v>0.89738317700000003</v>
      </c>
      <c r="U3694">
        <v>1.029237</v>
      </c>
      <c r="V3694">
        <v>0.91164238600000003</v>
      </c>
      <c r="W3694">
        <v>1.025023783</v>
      </c>
      <c r="X3694">
        <v>1.142934949</v>
      </c>
      <c r="Y3694">
        <v>0.97223695799999998</v>
      </c>
      <c r="Z3694">
        <v>1.1120603309999999</v>
      </c>
      <c r="AA3694">
        <v>0.97113094200000005</v>
      </c>
      <c r="AB3694">
        <v>0.95920366400000001</v>
      </c>
      <c r="AC3694">
        <v>1.0589626809999999</v>
      </c>
      <c r="AD3694">
        <v>1.2914382090000001</v>
      </c>
    </row>
    <row r="3695" spans="1:30">
      <c r="A3695">
        <v>0.90109002100000002</v>
      </c>
      <c r="B3695">
        <v>1.14634704</v>
      </c>
      <c r="C3695">
        <v>1.017118755</v>
      </c>
      <c r="D3695">
        <v>1.144897397</v>
      </c>
      <c r="E3695">
        <v>1.2556591669999999</v>
      </c>
      <c r="F3695">
        <v>1.162606437</v>
      </c>
      <c r="G3695">
        <v>0.992780208</v>
      </c>
      <c r="H3695">
        <v>1.0105730879999999</v>
      </c>
      <c r="I3695">
        <v>1.093368997</v>
      </c>
      <c r="J3695">
        <v>1.0606846599999999</v>
      </c>
      <c r="K3695">
        <v>1.054138164</v>
      </c>
      <c r="L3695">
        <v>1.1782249970000001</v>
      </c>
      <c r="M3695">
        <v>1.2573510530000001</v>
      </c>
      <c r="N3695">
        <v>0.92478849100000005</v>
      </c>
      <c r="O3695">
        <v>0.97141613699999996</v>
      </c>
      <c r="P3695">
        <v>0.97581024199999999</v>
      </c>
      <c r="Q3695">
        <v>1.0784932650000001</v>
      </c>
      <c r="R3695">
        <v>1.045244649</v>
      </c>
      <c r="S3695">
        <v>1.044493879</v>
      </c>
      <c r="T3695">
        <v>1.1307332459999999</v>
      </c>
      <c r="U3695">
        <v>1.186305167</v>
      </c>
      <c r="V3695">
        <v>1.0188818610000001</v>
      </c>
      <c r="W3695">
        <v>0.94308826899999998</v>
      </c>
      <c r="X3695">
        <v>0.99904981100000001</v>
      </c>
      <c r="Y3695">
        <v>1.020270979</v>
      </c>
      <c r="Z3695">
        <v>1.0124210380000001</v>
      </c>
      <c r="AA3695">
        <v>1.0444431510000001</v>
      </c>
      <c r="AB3695">
        <v>1.190063544</v>
      </c>
      <c r="AC3695">
        <v>0.91961958600000004</v>
      </c>
      <c r="AD3695">
        <v>0.93228019900000003</v>
      </c>
    </row>
    <row r="3696" spans="1:30">
      <c r="A3696">
        <v>1.1415092680000001</v>
      </c>
      <c r="B3696">
        <v>1.1129179769999999</v>
      </c>
      <c r="C3696">
        <v>1.153564789</v>
      </c>
      <c r="D3696">
        <v>1.098709537</v>
      </c>
      <c r="E3696">
        <v>0.89633004400000005</v>
      </c>
      <c r="F3696">
        <v>0.93392388400000004</v>
      </c>
      <c r="G3696">
        <v>1.079234179</v>
      </c>
      <c r="H3696">
        <v>0.97937563000000005</v>
      </c>
      <c r="I3696">
        <v>1.17483384</v>
      </c>
      <c r="J3696">
        <v>1.0064081709999999</v>
      </c>
      <c r="K3696">
        <v>1.210422664</v>
      </c>
      <c r="L3696">
        <v>1.1769304220000001</v>
      </c>
      <c r="M3696">
        <v>1.1699016099999999</v>
      </c>
      <c r="N3696">
        <v>1.035872989</v>
      </c>
      <c r="O3696">
        <v>1.121258624</v>
      </c>
      <c r="P3696">
        <v>1.2273973840000001</v>
      </c>
      <c r="Q3696">
        <v>0.93237944800000006</v>
      </c>
      <c r="R3696">
        <v>1.1345653840000001</v>
      </c>
      <c r="S3696">
        <v>1.136876336</v>
      </c>
      <c r="T3696">
        <v>1.111967068</v>
      </c>
      <c r="U3696">
        <v>1.0965680900000001</v>
      </c>
      <c r="V3696">
        <v>1.0379807809999999</v>
      </c>
      <c r="W3696">
        <v>0.99156540199999998</v>
      </c>
      <c r="X3696">
        <v>0.99844769600000005</v>
      </c>
      <c r="Y3696">
        <v>0.99267333300000005</v>
      </c>
      <c r="Z3696">
        <v>1.01886605</v>
      </c>
      <c r="AA3696">
        <v>1.303056172</v>
      </c>
      <c r="AB3696">
        <v>1.077698147</v>
      </c>
      <c r="AC3696">
        <v>1.080731433</v>
      </c>
      <c r="AD3696">
        <v>1.4212087309999999</v>
      </c>
    </row>
    <row r="3697" spans="1:30">
      <c r="A3697">
        <v>0.99630592299999998</v>
      </c>
      <c r="B3697">
        <v>1.123118756</v>
      </c>
      <c r="C3697">
        <v>0.93424227100000001</v>
      </c>
      <c r="D3697">
        <v>0.92149949799999997</v>
      </c>
      <c r="E3697">
        <v>0.99706785399999998</v>
      </c>
      <c r="F3697">
        <v>1.120737817</v>
      </c>
      <c r="G3697">
        <v>1.0075909649999999</v>
      </c>
      <c r="H3697">
        <v>1.177221946</v>
      </c>
      <c r="I3697">
        <v>0.95133992700000003</v>
      </c>
      <c r="J3697">
        <v>1.09812617</v>
      </c>
      <c r="K3697">
        <v>1.0103775079999999</v>
      </c>
      <c r="L3697">
        <v>1.1244815889999999</v>
      </c>
      <c r="M3697">
        <v>0.96825592800000004</v>
      </c>
      <c r="N3697">
        <v>0.91231981600000001</v>
      </c>
      <c r="O3697">
        <v>0.91238993700000004</v>
      </c>
      <c r="P3697">
        <v>1.0489215110000001</v>
      </c>
      <c r="Q3697">
        <v>0.92152686399999995</v>
      </c>
      <c r="R3697">
        <v>0.99688710599999997</v>
      </c>
      <c r="S3697">
        <v>1.067522525</v>
      </c>
      <c r="T3697">
        <v>1.2736580209999999</v>
      </c>
      <c r="U3697">
        <v>1.037194181</v>
      </c>
      <c r="V3697">
        <v>0.96689194099999998</v>
      </c>
      <c r="W3697">
        <v>1.011579789</v>
      </c>
      <c r="X3697">
        <v>1.190517426</v>
      </c>
      <c r="Y3697">
        <v>1.2688931670000001</v>
      </c>
      <c r="Z3697">
        <v>1.0783112560000001</v>
      </c>
      <c r="AA3697">
        <v>1.006237445</v>
      </c>
      <c r="AB3697">
        <v>1.0121884240000001</v>
      </c>
      <c r="AC3697">
        <v>0.94468907499999999</v>
      </c>
      <c r="AD3697">
        <v>0.96849054499999998</v>
      </c>
    </row>
    <row r="3698" spans="1:30">
      <c r="A3698">
        <v>1.107698914</v>
      </c>
      <c r="B3698">
        <v>1.132059465</v>
      </c>
      <c r="C3698">
        <v>0.93732225499999999</v>
      </c>
      <c r="D3698">
        <v>0.96420386899999999</v>
      </c>
      <c r="E3698">
        <v>1.192892144</v>
      </c>
      <c r="F3698">
        <v>1.131502169</v>
      </c>
      <c r="G3698">
        <v>0.92889063100000002</v>
      </c>
      <c r="H3698">
        <v>0.931118942</v>
      </c>
      <c r="I3698">
        <v>1.0297033920000001</v>
      </c>
      <c r="J3698">
        <v>1.435001454</v>
      </c>
      <c r="K3698">
        <v>0.80410798299999997</v>
      </c>
      <c r="L3698">
        <v>0.96872918600000002</v>
      </c>
      <c r="M3698">
        <v>1.0205706539999999</v>
      </c>
      <c r="N3698">
        <v>0.99951768699999999</v>
      </c>
      <c r="O3698">
        <v>1.150870917</v>
      </c>
      <c r="P3698">
        <v>1.19687864</v>
      </c>
      <c r="Q3698">
        <v>1.0767012650000001</v>
      </c>
      <c r="R3698">
        <v>0.94181278999999996</v>
      </c>
      <c r="S3698">
        <v>0.94828942999999999</v>
      </c>
      <c r="T3698">
        <v>1.0967318479999999</v>
      </c>
      <c r="U3698">
        <v>0.91235799399999995</v>
      </c>
      <c r="V3698">
        <v>1.007346753</v>
      </c>
      <c r="W3698">
        <v>1.2359342200000001</v>
      </c>
      <c r="X3698">
        <v>0.899181648</v>
      </c>
      <c r="Y3698">
        <v>1.1157517720000001</v>
      </c>
      <c r="Z3698">
        <v>1.0892406029999999</v>
      </c>
      <c r="AA3698">
        <v>0.92643848299999998</v>
      </c>
      <c r="AB3698">
        <v>0.97019982699999996</v>
      </c>
      <c r="AC3698">
        <v>0.89869176699999997</v>
      </c>
      <c r="AD3698">
        <v>0.97550653700000001</v>
      </c>
    </row>
    <row r="3699" spans="1:30">
      <c r="A3699">
        <v>0.87249665499999995</v>
      </c>
      <c r="B3699">
        <v>1.134384074</v>
      </c>
      <c r="C3699">
        <v>0.86730016799999998</v>
      </c>
      <c r="D3699">
        <v>1.1889740710000001</v>
      </c>
      <c r="E3699">
        <v>0.94333575599999997</v>
      </c>
      <c r="F3699">
        <v>0.99971885500000002</v>
      </c>
      <c r="G3699">
        <v>0.90251552800000001</v>
      </c>
      <c r="H3699">
        <v>1.0888726959999999</v>
      </c>
      <c r="I3699">
        <v>0.89932746399999997</v>
      </c>
      <c r="J3699">
        <v>0.99541645300000003</v>
      </c>
      <c r="K3699">
        <v>1.057055796</v>
      </c>
      <c r="L3699">
        <v>0.95691585099999998</v>
      </c>
      <c r="M3699">
        <v>1.0139886360000001</v>
      </c>
      <c r="N3699">
        <v>0.98448950000000002</v>
      </c>
      <c r="O3699">
        <v>1.0031515280000001</v>
      </c>
      <c r="P3699">
        <v>0.93916341400000003</v>
      </c>
      <c r="Q3699">
        <v>1.0006253460000001</v>
      </c>
      <c r="R3699">
        <v>1.2183812629999999</v>
      </c>
      <c r="S3699">
        <v>0.92089207100000003</v>
      </c>
      <c r="T3699">
        <v>0.96239585000000005</v>
      </c>
      <c r="U3699">
        <v>1.0132256319999999</v>
      </c>
      <c r="V3699">
        <v>1.06765833</v>
      </c>
      <c r="W3699">
        <v>1.250327185</v>
      </c>
      <c r="X3699">
        <v>1.0897595760000001</v>
      </c>
      <c r="Y3699">
        <v>1.0731259980000001</v>
      </c>
      <c r="Z3699">
        <v>1.081590228</v>
      </c>
      <c r="AA3699">
        <v>1.139697712</v>
      </c>
      <c r="AB3699">
        <v>1.1193635070000001</v>
      </c>
      <c r="AC3699">
        <v>1.2632315169999999</v>
      </c>
      <c r="AD3699">
        <v>1.0240643309999999</v>
      </c>
    </row>
    <row r="3700" spans="1:30">
      <c r="A3700">
        <v>1.0762059829999999</v>
      </c>
      <c r="B3700">
        <v>1.0047028140000001</v>
      </c>
      <c r="C3700">
        <v>1.098990336</v>
      </c>
      <c r="D3700">
        <v>1.0175779439999999</v>
      </c>
      <c r="E3700">
        <v>1.0506115730000001</v>
      </c>
      <c r="F3700">
        <v>1.103106701</v>
      </c>
      <c r="G3700">
        <v>1.257031021</v>
      </c>
      <c r="H3700">
        <v>1.072994722</v>
      </c>
      <c r="I3700">
        <v>0.83773773100000004</v>
      </c>
      <c r="J3700">
        <v>0.90183170400000001</v>
      </c>
      <c r="K3700">
        <v>0.91868218499999998</v>
      </c>
      <c r="L3700">
        <v>0.90731179799999995</v>
      </c>
      <c r="M3700">
        <v>1.0363460659999999</v>
      </c>
      <c r="N3700">
        <v>0.92795319899999995</v>
      </c>
      <c r="O3700">
        <v>0.99087907099999994</v>
      </c>
      <c r="P3700">
        <v>1.115273381</v>
      </c>
      <c r="Q3700">
        <v>1.2511679600000001</v>
      </c>
      <c r="R3700">
        <v>0.99470885499999995</v>
      </c>
      <c r="S3700">
        <v>1.2752592039999999</v>
      </c>
      <c r="T3700">
        <v>1.159900887</v>
      </c>
      <c r="U3700">
        <v>0.97322536000000004</v>
      </c>
      <c r="V3700">
        <v>0.90469121500000005</v>
      </c>
      <c r="W3700">
        <v>0.90866252400000003</v>
      </c>
      <c r="X3700">
        <v>0.87209226500000003</v>
      </c>
      <c r="Y3700">
        <v>1.1380511980000001</v>
      </c>
      <c r="Z3700">
        <v>1.026083568</v>
      </c>
      <c r="AA3700">
        <v>0.99676421900000001</v>
      </c>
      <c r="AB3700">
        <v>1.0410517349999999</v>
      </c>
      <c r="AC3700">
        <v>1.0945933240000001</v>
      </c>
      <c r="AD3700">
        <v>0.88294968799999995</v>
      </c>
    </row>
    <row r="3701" spans="1:30">
      <c r="A3701">
        <v>1.0009623409999999</v>
      </c>
      <c r="B3701">
        <v>1.2082840779999999</v>
      </c>
      <c r="C3701">
        <v>1.0045515089999999</v>
      </c>
      <c r="D3701">
        <v>1.042246287</v>
      </c>
      <c r="E3701">
        <v>1.2016953930000001</v>
      </c>
      <c r="F3701">
        <v>0.99103343200000005</v>
      </c>
      <c r="G3701">
        <v>1.220810384</v>
      </c>
      <c r="H3701">
        <v>0.93099670099999998</v>
      </c>
      <c r="I3701">
        <v>1.1162239460000001</v>
      </c>
      <c r="J3701">
        <v>1.0908506760000001</v>
      </c>
      <c r="K3701">
        <v>1.0918270320000001</v>
      </c>
      <c r="L3701">
        <v>1.070136566</v>
      </c>
      <c r="M3701">
        <v>1.581809161</v>
      </c>
      <c r="N3701">
        <v>1.0023527539999999</v>
      </c>
      <c r="O3701">
        <v>1.2444601689999999</v>
      </c>
      <c r="P3701">
        <v>1.0160447109999999</v>
      </c>
      <c r="Q3701">
        <v>0.90033049300000001</v>
      </c>
      <c r="R3701">
        <v>1.1566678159999999</v>
      </c>
      <c r="S3701">
        <v>1.1797194989999999</v>
      </c>
      <c r="T3701">
        <v>1.378401013</v>
      </c>
      <c r="U3701">
        <v>0.98380069299999995</v>
      </c>
      <c r="V3701">
        <v>0.99397137800000002</v>
      </c>
      <c r="W3701">
        <v>0.976434319</v>
      </c>
      <c r="X3701">
        <v>1.1014179079999999</v>
      </c>
      <c r="Y3701">
        <v>0.98364752499999997</v>
      </c>
      <c r="Z3701">
        <v>0.91660766299999996</v>
      </c>
      <c r="AA3701">
        <v>0.93141446299999997</v>
      </c>
      <c r="AB3701">
        <v>1.0107163379999999</v>
      </c>
      <c r="AC3701">
        <v>1.0917687170000001</v>
      </c>
      <c r="AD3701">
        <v>0.89364474699999996</v>
      </c>
    </row>
    <row r="3702" spans="1:30">
      <c r="A3702">
        <v>0.96688655199999995</v>
      </c>
      <c r="B3702">
        <v>1.399436981</v>
      </c>
      <c r="C3702">
        <v>0.79706769799999999</v>
      </c>
      <c r="D3702">
        <v>0.97320588100000005</v>
      </c>
      <c r="E3702">
        <v>0.96490236500000004</v>
      </c>
      <c r="F3702">
        <v>1.136170143</v>
      </c>
      <c r="G3702">
        <v>0.94829655000000002</v>
      </c>
      <c r="H3702">
        <v>0.90770074300000003</v>
      </c>
      <c r="I3702">
        <v>1.2772077900000001</v>
      </c>
      <c r="J3702">
        <v>0.96198272200000001</v>
      </c>
      <c r="K3702">
        <v>0.96150330900000003</v>
      </c>
      <c r="L3702">
        <v>1.1590777269999999</v>
      </c>
      <c r="M3702">
        <v>1.1156663099999999</v>
      </c>
      <c r="N3702">
        <v>1.081546339</v>
      </c>
      <c r="O3702">
        <v>0.92772247699999999</v>
      </c>
      <c r="P3702">
        <v>1.1330149780000001</v>
      </c>
      <c r="Q3702">
        <v>1.268190299</v>
      </c>
      <c r="R3702">
        <v>1.1202340660000001</v>
      </c>
      <c r="S3702">
        <v>1.1439432439999999</v>
      </c>
      <c r="T3702">
        <v>1.0093969700000001</v>
      </c>
      <c r="U3702">
        <v>1.1495607080000001</v>
      </c>
      <c r="V3702">
        <v>1.121070638</v>
      </c>
      <c r="W3702">
        <v>1.000865975</v>
      </c>
      <c r="X3702">
        <v>1.1864696589999999</v>
      </c>
      <c r="Y3702">
        <v>1.1241033680000001</v>
      </c>
      <c r="Z3702">
        <v>1.087188619</v>
      </c>
      <c r="AA3702">
        <v>0.87464178100000001</v>
      </c>
      <c r="AB3702">
        <v>1.222291276</v>
      </c>
      <c r="AC3702">
        <v>1.0822513570000001</v>
      </c>
      <c r="AD3702">
        <v>1.0007206209999999</v>
      </c>
    </row>
    <row r="3703" spans="1:30">
      <c r="A3703">
        <v>0.99187193600000001</v>
      </c>
      <c r="B3703">
        <v>1.03529692</v>
      </c>
      <c r="C3703">
        <v>1.0842087979999999</v>
      </c>
      <c r="D3703">
        <v>1.0982889259999999</v>
      </c>
      <c r="E3703">
        <v>1.0052230579999999</v>
      </c>
      <c r="F3703">
        <v>1.076327748</v>
      </c>
      <c r="G3703">
        <v>1.0185233789999999</v>
      </c>
      <c r="H3703">
        <v>0.95925943300000005</v>
      </c>
      <c r="I3703">
        <v>0.93501996899999995</v>
      </c>
      <c r="J3703">
        <v>0.943976708</v>
      </c>
      <c r="K3703">
        <v>1.0270276679999999</v>
      </c>
      <c r="L3703">
        <v>0.95030577699999996</v>
      </c>
      <c r="M3703">
        <v>1.1867374390000001</v>
      </c>
      <c r="N3703">
        <v>0.90316567699999994</v>
      </c>
      <c r="O3703">
        <v>1.113452812</v>
      </c>
      <c r="P3703">
        <v>0.91944385799999995</v>
      </c>
      <c r="Q3703">
        <v>1.1437341649999999</v>
      </c>
      <c r="R3703">
        <v>1.0676907090000001</v>
      </c>
      <c r="S3703">
        <v>0.949863075</v>
      </c>
      <c r="T3703">
        <v>0.96178280900000002</v>
      </c>
      <c r="U3703">
        <v>1.104655275</v>
      </c>
      <c r="V3703">
        <v>1.1557682949999999</v>
      </c>
      <c r="W3703">
        <v>1.206590058</v>
      </c>
      <c r="X3703">
        <v>1.096808472</v>
      </c>
      <c r="Y3703">
        <v>1.104615116</v>
      </c>
      <c r="Z3703">
        <v>1.2537348530000001</v>
      </c>
      <c r="AA3703">
        <v>1.1669925649999999</v>
      </c>
      <c r="AB3703">
        <v>1.1641850540000001</v>
      </c>
      <c r="AC3703">
        <v>1.0326838359999999</v>
      </c>
      <c r="AD3703">
        <v>1.183803301</v>
      </c>
    </row>
    <row r="3704" spans="1:30">
      <c r="A3704">
        <v>1.0183265829999999</v>
      </c>
      <c r="B3704">
        <v>0.94326974399999997</v>
      </c>
      <c r="C3704">
        <v>1.0140665440000001</v>
      </c>
      <c r="D3704">
        <v>1.093008352</v>
      </c>
      <c r="E3704">
        <v>1.142823742</v>
      </c>
      <c r="F3704">
        <v>1.1425737119999999</v>
      </c>
      <c r="G3704">
        <v>1.174382145</v>
      </c>
      <c r="H3704">
        <v>1.089934234</v>
      </c>
      <c r="I3704">
        <v>1.025314168</v>
      </c>
      <c r="J3704">
        <v>0.86411763399999997</v>
      </c>
      <c r="K3704">
        <v>1.0120190979999999</v>
      </c>
      <c r="L3704">
        <v>0.91651234400000003</v>
      </c>
      <c r="M3704">
        <v>0.915755914</v>
      </c>
      <c r="N3704">
        <v>1.0894214820000001</v>
      </c>
      <c r="O3704">
        <v>0.99461626199999997</v>
      </c>
      <c r="P3704">
        <v>1.0461487570000001</v>
      </c>
      <c r="Q3704">
        <v>0.98634657999999997</v>
      </c>
      <c r="R3704">
        <v>0.93872697800000005</v>
      </c>
      <c r="S3704">
        <v>1.1247063470000001</v>
      </c>
      <c r="T3704">
        <v>1.2051323810000001</v>
      </c>
      <c r="U3704">
        <v>0.83754425799999999</v>
      </c>
      <c r="V3704">
        <v>0.90063452200000005</v>
      </c>
      <c r="W3704">
        <v>1.056764517</v>
      </c>
      <c r="X3704">
        <v>0.84482568800000002</v>
      </c>
      <c r="Y3704">
        <v>0.98340198999999995</v>
      </c>
      <c r="Z3704">
        <v>1.102095426</v>
      </c>
      <c r="AA3704">
        <v>1.120024176</v>
      </c>
      <c r="AB3704">
        <v>1.0049769980000001</v>
      </c>
      <c r="AC3704">
        <v>1.0599168800000001</v>
      </c>
      <c r="AD3704">
        <v>1.044661514</v>
      </c>
    </row>
    <row r="3705" spans="1:30">
      <c r="A3705">
        <v>0.99616187499999997</v>
      </c>
      <c r="B3705">
        <v>0.99486226</v>
      </c>
      <c r="C3705">
        <v>1.006253437</v>
      </c>
      <c r="D3705">
        <v>0.89055908100000003</v>
      </c>
      <c r="E3705">
        <v>1.038456327</v>
      </c>
      <c r="F3705">
        <v>1.0173910230000001</v>
      </c>
      <c r="G3705">
        <v>0.92755517799999998</v>
      </c>
      <c r="H3705">
        <v>0.99801003399999999</v>
      </c>
      <c r="I3705">
        <v>1.1209898869999999</v>
      </c>
      <c r="J3705">
        <v>0.90815796500000001</v>
      </c>
      <c r="K3705">
        <v>1.1422102759999999</v>
      </c>
      <c r="L3705">
        <v>0.98353698499999997</v>
      </c>
      <c r="M3705">
        <v>1.10076602</v>
      </c>
      <c r="N3705">
        <v>1.0659418940000001</v>
      </c>
      <c r="O3705">
        <v>1.2428161760000001</v>
      </c>
      <c r="P3705">
        <v>1.3297451520000001</v>
      </c>
      <c r="Q3705">
        <v>1.2862450780000001</v>
      </c>
      <c r="R3705">
        <v>0.93184457799999998</v>
      </c>
      <c r="S3705">
        <v>1.22062392</v>
      </c>
      <c r="T3705">
        <v>0.85260488999999995</v>
      </c>
      <c r="U3705">
        <v>1.209157754</v>
      </c>
      <c r="V3705">
        <v>1.2076639220000001</v>
      </c>
      <c r="W3705">
        <v>1.1975971780000001</v>
      </c>
      <c r="X3705">
        <v>0.854311288</v>
      </c>
      <c r="Y3705">
        <v>1.128291288</v>
      </c>
      <c r="Z3705">
        <v>0.93276968100000002</v>
      </c>
      <c r="AA3705">
        <v>1.0026713169999999</v>
      </c>
      <c r="AB3705">
        <v>1.1290789409999999</v>
      </c>
      <c r="AC3705">
        <v>1.1182008530000001</v>
      </c>
      <c r="AD3705">
        <v>0.906659196</v>
      </c>
    </row>
    <row r="3706" spans="1:30">
      <c r="A3706">
        <v>1.212767903</v>
      </c>
      <c r="B3706">
        <v>1.034293439</v>
      </c>
      <c r="C3706">
        <v>1.0759831689999999</v>
      </c>
      <c r="D3706">
        <v>1.1377785359999999</v>
      </c>
      <c r="E3706">
        <v>1.1092053609999999</v>
      </c>
      <c r="F3706">
        <v>1.0811798399999999</v>
      </c>
      <c r="G3706">
        <v>0.85456913899999998</v>
      </c>
      <c r="H3706">
        <v>1.1149574280000001</v>
      </c>
      <c r="I3706">
        <v>0.96150233399999996</v>
      </c>
      <c r="J3706">
        <v>1.2574155</v>
      </c>
      <c r="K3706">
        <v>0.97215339000000001</v>
      </c>
      <c r="L3706">
        <v>0.87102779600000002</v>
      </c>
      <c r="M3706">
        <v>0.98231354199999998</v>
      </c>
      <c r="N3706">
        <v>0.97260928800000002</v>
      </c>
      <c r="O3706">
        <v>1.1088949029999999</v>
      </c>
      <c r="P3706">
        <v>1.0880954780000001</v>
      </c>
      <c r="Q3706">
        <v>1.0016203340000001</v>
      </c>
      <c r="R3706">
        <v>1.070271886</v>
      </c>
      <c r="S3706">
        <v>1.1823024449999999</v>
      </c>
      <c r="T3706">
        <v>0.86724245099999997</v>
      </c>
      <c r="U3706">
        <v>1.2748465659999999</v>
      </c>
      <c r="V3706">
        <v>1.142400616</v>
      </c>
      <c r="W3706">
        <v>1.030744747</v>
      </c>
      <c r="X3706">
        <v>0.99541912300000002</v>
      </c>
      <c r="Y3706">
        <v>1.1805879699999999</v>
      </c>
      <c r="Z3706">
        <v>0.987382133</v>
      </c>
      <c r="AA3706">
        <v>1.119395854</v>
      </c>
      <c r="AB3706">
        <v>0.95531080099999999</v>
      </c>
      <c r="AC3706">
        <v>0.80247837799999999</v>
      </c>
      <c r="AD3706">
        <v>1.1529850829999999</v>
      </c>
    </row>
    <row r="3707" spans="1:30">
      <c r="A3707">
        <v>1.003154997</v>
      </c>
      <c r="B3707">
        <v>0.89338381</v>
      </c>
      <c r="C3707">
        <v>1.0170360899999999</v>
      </c>
      <c r="D3707">
        <v>1.08018594</v>
      </c>
      <c r="E3707">
        <v>1.2070539469999999</v>
      </c>
      <c r="F3707">
        <v>1.239733583</v>
      </c>
      <c r="G3707">
        <v>1.14269263</v>
      </c>
      <c r="H3707">
        <v>0.965432705</v>
      </c>
      <c r="I3707">
        <v>1.2597432930000001</v>
      </c>
      <c r="J3707">
        <v>0.92780982700000003</v>
      </c>
      <c r="K3707">
        <v>1.038969056</v>
      </c>
      <c r="L3707">
        <v>0.87770634199999997</v>
      </c>
      <c r="M3707">
        <v>0.91421386000000004</v>
      </c>
      <c r="N3707">
        <v>1.17281872</v>
      </c>
      <c r="O3707">
        <v>0.96759172299999996</v>
      </c>
      <c r="P3707">
        <v>1.069304764</v>
      </c>
      <c r="Q3707">
        <v>0.95771348899999997</v>
      </c>
      <c r="R3707">
        <v>0.875524254</v>
      </c>
      <c r="S3707">
        <v>0.95398497800000004</v>
      </c>
      <c r="T3707">
        <v>0.92593081300000002</v>
      </c>
      <c r="U3707">
        <v>1.1171942370000001</v>
      </c>
      <c r="V3707">
        <v>1.2030417689999999</v>
      </c>
      <c r="W3707">
        <v>1.06916324</v>
      </c>
      <c r="X3707">
        <v>1.2804605819999999</v>
      </c>
      <c r="Y3707">
        <v>0.92133818199999995</v>
      </c>
      <c r="Z3707">
        <v>1.127205142</v>
      </c>
      <c r="AA3707">
        <v>1.11356371</v>
      </c>
      <c r="AB3707">
        <v>1.087982657</v>
      </c>
      <c r="AC3707">
        <v>1.241996643</v>
      </c>
      <c r="AD3707">
        <v>1.1797256119999999</v>
      </c>
    </row>
    <row r="3708" spans="1:30">
      <c r="A3708">
        <v>1.1186576800000001</v>
      </c>
      <c r="B3708">
        <v>0.93324673800000002</v>
      </c>
      <c r="C3708">
        <v>1.102289501</v>
      </c>
      <c r="D3708">
        <v>1.064750649</v>
      </c>
      <c r="E3708">
        <v>1.199935022</v>
      </c>
      <c r="F3708">
        <v>1.006429542</v>
      </c>
      <c r="G3708">
        <v>1.0860439559999999</v>
      </c>
      <c r="H3708">
        <v>1.1341597999999999</v>
      </c>
      <c r="I3708">
        <v>1.062311961</v>
      </c>
      <c r="J3708">
        <v>1.1796689410000001</v>
      </c>
      <c r="K3708">
        <v>1.1657425189999999</v>
      </c>
      <c r="L3708">
        <v>0.95691051299999996</v>
      </c>
      <c r="M3708">
        <v>1.0402456010000001</v>
      </c>
      <c r="N3708">
        <v>0.90710776800000004</v>
      </c>
      <c r="O3708">
        <v>0.99903636500000004</v>
      </c>
      <c r="P3708">
        <v>1.159518413</v>
      </c>
      <c r="Q3708">
        <v>1.104533199</v>
      </c>
      <c r="R3708">
        <v>0.96954708899999997</v>
      </c>
      <c r="S3708">
        <v>0.86633392399999998</v>
      </c>
      <c r="T3708">
        <v>0.86632366599999999</v>
      </c>
      <c r="U3708">
        <v>1.002449084</v>
      </c>
      <c r="V3708">
        <v>1.1183640619999999</v>
      </c>
      <c r="W3708">
        <v>0.94036405199999995</v>
      </c>
      <c r="X3708">
        <v>0.94970000700000001</v>
      </c>
      <c r="Y3708">
        <v>1.026191421</v>
      </c>
      <c r="Z3708">
        <v>1.178226242</v>
      </c>
      <c r="AA3708">
        <v>1.2885425290000001</v>
      </c>
      <c r="AB3708">
        <v>0.99000093</v>
      </c>
      <c r="AC3708">
        <v>0.95747143899999998</v>
      </c>
      <c r="AD3708">
        <v>0.89514439999999995</v>
      </c>
    </row>
    <row r="3709" spans="1:30">
      <c r="A3709">
        <v>0.86074836600000004</v>
      </c>
      <c r="B3709">
        <v>1.31355515</v>
      </c>
      <c r="C3709">
        <v>1.1143836389999999</v>
      </c>
      <c r="D3709">
        <v>0.87647727900000005</v>
      </c>
      <c r="E3709">
        <v>0.98244798899999997</v>
      </c>
      <c r="F3709">
        <v>0.95347393499999999</v>
      </c>
      <c r="G3709">
        <v>1.092832088</v>
      </c>
      <c r="H3709">
        <v>0.92934811399999995</v>
      </c>
      <c r="I3709">
        <v>1.2799272909999999</v>
      </c>
      <c r="J3709">
        <v>0.86096395400000003</v>
      </c>
      <c r="K3709">
        <v>1.028728995</v>
      </c>
      <c r="L3709">
        <v>1.1377201640000001</v>
      </c>
      <c r="M3709">
        <v>0.92290226399999997</v>
      </c>
      <c r="N3709">
        <v>0.80848251599999998</v>
      </c>
      <c r="O3709">
        <v>1.113842953</v>
      </c>
      <c r="P3709">
        <v>0.934013282</v>
      </c>
      <c r="Q3709">
        <v>1.1935331549999999</v>
      </c>
      <c r="R3709">
        <v>0.91332632800000002</v>
      </c>
      <c r="S3709">
        <v>0.985200034</v>
      </c>
      <c r="T3709">
        <v>1.159894787</v>
      </c>
      <c r="U3709">
        <v>1.258891714</v>
      </c>
      <c r="V3709">
        <v>0.92398365299999996</v>
      </c>
      <c r="W3709">
        <v>1.017150116</v>
      </c>
      <c r="X3709">
        <v>0.951459991</v>
      </c>
      <c r="Y3709">
        <v>1.106606805</v>
      </c>
      <c r="Z3709">
        <v>1.175334286</v>
      </c>
      <c r="AA3709">
        <v>1.225608475</v>
      </c>
      <c r="AB3709">
        <v>0.98569816899999996</v>
      </c>
      <c r="AC3709">
        <v>0.98669525400000002</v>
      </c>
      <c r="AD3709">
        <v>1.12420038</v>
      </c>
    </row>
    <row r="3710" spans="1:30">
      <c r="A3710">
        <v>0.90914269400000003</v>
      </c>
      <c r="B3710">
        <v>0.912218788</v>
      </c>
      <c r="C3710">
        <v>1.1287480599999999</v>
      </c>
      <c r="D3710">
        <v>1.1289009539999999</v>
      </c>
      <c r="E3710">
        <v>0.95696369299999995</v>
      </c>
      <c r="F3710">
        <v>0.99281961399999996</v>
      </c>
      <c r="G3710">
        <v>1.265596215</v>
      </c>
      <c r="H3710">
        <v>1.155510641</v>
      </c>
      <c r="I3710">
        <v>1.156225493</v>
      </c>
      <c r="J3710">
        <v>1.0760929269999999</v>
      </c>
      <c r="K3710">
        <v>1.1351609570000001</v>
      </c>
      <c r="L3710">
        <v>1.042070719</v>
      </c>
      <c r="M3710">
        <v>0.97425589300000004</v>
      </c>
      <c r="N3710">
        <v>1.018611859</v>
      </c>
      <c r="O3710">
        <v>0.93852835400000001</v>
      </c>
      <c r="P3710">
        <v>1.0397027670000001</v>
      </c>
      <c r="Q3710">
        <v>1.003994348</v>
      </c>
      <c r="R3710">
        <v>0.94180007799999998</v>
      </c>
      <c r="S3710">
        <v>0.98256653699999996</v>
      </c>
      <c r="T3710">
        <v>1.274112226</v>
      </c>
      <c r="U3710">
        <v>1.2796819749999999</v>
      </c>
      <c r="V3710">
        <v>1.0227542329999999</v>
      </c>
      <c r="W3710">
        <v>0.89036195200000001</v>
      </c>
      <c r="X3710">
        <v>0.930721621</v>
      </c>
      <c r="Y3710">
        <v>1.1674151399999999</v>
      </c>
      <c r="Z3710">
        <v>0.98997141899999996</v>
      </c>
      <c r="AA3710">
        <v>1.0551230840000001</v>
      </c>
      <c r="AB3710">
        <v>1.1303895770000001</v>
      </c>
      <c r="AC3710">
        <v>1.1569261909999999</v>
      </c>
      <c r="AD3710">
        <v>1.0730454519999999</v>
      </c>
    </row>
    <row r="3711" spans="1:30">
      <c r="A3711">
        <v>0.82995260000000004</v>
      </c>
      <c r="B3711">
        <v>0.96254461400000002</v>
      </c>
      <c r="C3711">
        <v>1.2561135960000001</v>
      </c>
      <c r="D3711">
        <v>0.80756789299999998</v>
      </c>
      <c r="E3711">
        <v>0.93691661900000001</v>
      </c>
      <c r="F3711">
        <v>0.99761064600000005</v>
      </c>
      <c r="G3711">
        <v>1.0539349179999999</v>
      </c>
      <c r="H3711">
        <v>1.3216378120000001</v>
      </c>
      <c r="I3711">
        <v>0.82483722900000001</v>
      </c>
      <c r="J3711">
        <v>0.79239899999999996</v>
      </c>
      <c r="K3711">
        <v>1.1858556629999999</v>
      </c>
      <c r="L3711">
        <v>0.90138668899999996</v>
      </c>
      <c r="M3711">
        <v>1.126310031</v>
      </c>
      <c r="N3711">
        <v>1.1250532179999999</v>
      </c>
      <c r="O3711">
        <v>1.2270522589999999</v>
      </c>
      <c r="P3711">
        <v>0.95440440599999998</v>
      </c>
      <c r="Q3711">
        <v>0.95544967400000003</v>
      </c>
      <c r="R3711">
        <v>0.96553383999999998</v>
      </c>
      <c r="S3711">
        <v>1.1912108690000001</v>
      </c>
      <c r="T3711">
        <v>0.89443611000000001</v>
      </c>
      <c r="U3711">
        <v>1.030172348</v>
      </c>
      <c r="V3711">
        <v>1.0317956340000001</v>
      </c>
      <c r="W3711">
        <v>1.354428003</v>
      </c>
      <c r="X3711">
        <v>1.040181177</v>
      </c>
      <c r="Y3711">
        <v>1.0845299100000001</v>
      </c>
      <c r="Z3711">
        <v>0.95713103099999997</v>
      </c>
      <c r="AA3711">
        <v>1.1669168059999999</v>
      </c>
      <c r="AB3711">
        <v>0.96792933400000003</v>
      </c>
      <c r="AC3711">
        <v>1.005008739</v>
      </c>
      <c r="AD3711">
        <v>1.2497343409999999</v>
      </c>
    </row>
    <row r="3712" spans="1:30">
      <c r="A3712">
        <v>1.2483389309999999</v>
      </c>
      <c r="B3712">
        <v>0.99264059599999999</v>
      </c>
      <c r="C3712">
        <v>1.069390249</v>
      </c>
      <c r="D3712">
        <v>0.93294001900000001</v>
      </c>
      <c r="E3712">
        <v>1.09933674</v>
      </c>
      <c r="F3712">
        <v>1.1785451810000001</v>
      </c>
      <c r="G3712">
        <v>0.96793522799999998</v>
      </c>
      <c r="H3712">
        <v>1.0412194050000001</v>
      </c>
      <c r="I3712">
        <v>0.89813019999999999</v>
      </c>
      <c r="J3712">
        <v>0.96366871600000004</v>
      </c>
      <c r="K3712">
        <v>1.1096975170000001</v>
      </c>
      <c r="L3712">
        <v>1.087504598</v>
      </c>
      <c r="M3712">
        <v>0.95726206599999997</v>
      </c>
      <c r="N3712">
        <v>1.161132018</v>
      </c>
      <c r="O3712">
        <v>1.1792340100000001</v>
      </c>
      <c r="P3712">
        <v>1.025906199</v>
      </c>
      <c r="Q3712">
        <v>0.96172326900000005</v>
      </c>
      <c r="R3712">
        <v>1.1101481820000001</v>
      </c>
      <c r="S3712">
        <v>1.3952823860000001</v>
      </c>
      <c r="T3712">
        <v>1.358512492</v>
      </c>
      <c r="U3712">
        <v>1.029853758</v>
      </c>
      <c r="V3712">
        <v>0.93168105700000003</v>
      </c>
      <c r="W3712">
        <v>0.98015094800000002</v>
      </c>
      <c r="X3712">
        <v>1.0270303629999999</v>
      </c>
      <c r="Y3712">
        <v>1.0610710940000001</v>
      </c>
      <c r="Z3712">
        <v>1.095063186</v>
      </c>
      <c r="AA3712">
        <v>0.90789205299999998</v>
      </c>
      <c r="AB3712">
        <v>1.0438122249999999</v>
      </c>
      <c r="AC3712">
        <v>1.0978206749999999</v>
      </c>
      <c r="AD3712">
        <v>0.99822602500000002</v>
      </c>
    </row>
    <row r="3713" spans="1:30">
      <c r="A3713">
        <v>0.91846646799999998</v>
      </c>
      <c r="B3713">
        <v>1.259589324</v>
      </c>
      <c r="C3713">
        <v>0.97230764599999997</v>
      </c>
      <c r="D3713">
        <v>1.293236136</v>
      </c>
      <c r="E3713">
        <v>1.041240934</v>
      </c>
      <c r="F3713">
        <v>1.025157535</v>
      </c>
      <c r="G3713">
        <v>1.1859128800000001</v>
      </c>
      <c r="H3713">
        <v>1.2274966700000001</v>
      </c>
      <c r="I3713">
        <v>1.02350656</v>
      </c>
      <c r="J3713">
        <v>0.94932843</v>
      </c>
      <c r="K3713">
        <v>1.1930653680000001</v>
      </c>
      <c r="L3713">
        <v>0.96172400599999996</v>
      </c>
      <c r="M3713">
        <v>0.96510866500000003</v>
      </c>
      <c r="N3713">
        <v>1.1898692049999999</v>
      </c>
      <c r="O3713">
        <v>0.88259984199999997</v>
      </c>
      <c r="P3713">
        <v>0.82986830599999994</v>
      </c>
      <c r="Q3713">
        <v>0.77541418799999995</v>
      </c>
      <c r="R3713">
        <v>1.0449673660000001</v>
      </c>
      <c r="S3713">
        <v>1.0359857180000001</v>
      </c>
      <c r="T3713">
        <v>1.097689066</v>
      </c>
      <c r="U3713">
        <v>1.0922106659999999</v>
      </c>
      <c r="V3713">
        <v>1.05030299</v>
      </c>
      <c r="W3713">
        <v>1.2212322920000001</v>
      </c>
      <c r="X3713">
        <v>0.911687845</v>
      </c>
      <c r="Y3713">
        <v>0.93951969099999999</v>
      </c>
      <c r="Z3713">
        <v>0.91610963700000003</v>
      </c>
      <c r="AA3713">
        <v>1.031786557</v>
      </c>
      <c r="AB3713">
        <v>0.99994739399999999</v>
      </c>
      <c r="AC3713">
        <v>1.098339569</v>
      </c>
      <c r="AD3713">
        <v>0.94855479099999995</v>
      </c>
    </row>
    <row r="3714" spans="1:30">
      <c r="A3714">
        <v>1.167005549</v>
      </c>
      <c r="B3714">
        <v>1.137835546</v>
      </c>
      <c r="C3714">
        <v>1.079078349</v>
      </c>
      <c r="D3714">
        <v>1.138818898</v>
      </c>
      <c r="E3714">
        <v>1.06142589</v>
      </c>
      <c r="F3714">
        <v>1.063308975</v>
      </c>
      <c r="G3714">
        <v>1.1726222580000001</v>
      </c>
      <c r="H3714">
        <v>0.91873794600000003</v>
      </c>
      <c r="I3714">
        <v>0.98947018499999995</v>
      </c>
      <c r="J3714">
        <v>1.1018412689999999</v>
      </c>
      <c r="K3714">
        <v>1.1709679019999999</v>
      </c>
      <c r="L3714">
        <v>1.078339816</v>
      </c>
      <c r="M3714">
        <v>1.1645443719999999</v>
      </c>
      <c r="N3714">
        <v>1.0336767659999999</v>
      </c>
      <c r="O3714">
        <v>0.92195369400000005</v>
      </c>
      <c r="P3714">
        <v>0.91230355399999996</v>
      </c>
      <c r="Q3714">
        <v>1.2720466829999999</v>
      </c>
      <c r="R3714">
        <v>0.88898490200000002</v>
      </c>
      <c r="S3714">
        <v>1.106183948</v>
      </c>
      <c r="T3714">
        <v>1.1091229220000001</v>
      </c>
      <c r="U3714">
        <v>1.069288035</v>
      </c>
      <c r="V3714">
        <v>0.96829272600000005</v>
      </c>
      <c r="W3714">
        <v>1.0521408720000001</v>
      </c>
      <c r="X3714">
        <v>0.89993550700000002</v>
      </c>
      <c r="Y3714">
        <v>1.3171431119999999</v>
      </c>
      <c r="Z3714">
        <v>1.1352443720000001</v>
      </c>
      <c r="AA3714">
        <v>1.3263499889999999</v>
      </c>
      <c r="AB3714">
        <v>1.1425440330000001</v>
      </c>
      <c r="AC3714">
        <v>1.0712790940000001</v>
      </c>
      <c r="AD3714">
        <v>1.1788892790000001</v>
      </c>
    </row>
    <row r="3715" spans="1:30">
      <c r="A3715">
        <v>1.1103097710000001</v>
      </c>
      <c r="B3715">
        <v>1.142553894</v>
      </c>
      <c r="C3715">
        <v>1.154471246</v>
      </c>
      <c r="D3715">
        <v>1.1773508640000001</v>
      </c>
      <c r="E3715">
        <v>1.0413813789999999</v>
      </c>
      <c r="F3715">
        <v>1.0224142199999999</v>
      </c>
      <c r="G3715">
        <v>1.103694629</v>
      </c>
      <c r="H3715">
        <v>0.96605597700000001</v>
      </c>
      <c r="I3715">
        <v>0.91626104799999997</v>
      </c>
      <c r="J3715">
        <v>0.93645877899999996</v>
      </c>
      <c r="K3715">
        <v>1.226563407</v>
      </c>
      <c r="L3715">
        <v>1.116923992</v>
      </c>
      <c r="M3715">
        <v>1.0129507120000001</v>
      </c>
      <c r="N3715">
        <v>0.73182175299999996</v>
      </c>
      <c r="O3715">
        <v>1.0431806379999999</v>
      </c>
      <c r="P3715">
        <v>0.87982488800000003</v>
      </c>
      <c r="Q3715">
        <v>0.89673543499999997</v>
      </c>
      <c r="R3715">
        <v>1.061565455</v>
      </c>
      <c r="S3715">
        <v>1.0060993119999999</v>
      </c>
      <c r="T3715">
        <v>0.98849047599999995</v>
      </c>
      <c r="U3715">
        <v>1.1318055140000001</v>
      </c>
      <c r="V3715">
        <v>1.368530813</v>
      </c>
      <c r="W3715">
        <v>1.29987187</v>
      </c>
      <c r="X3715">
        <v>1.121497148</v>
      </c>
      <c r="Y3715">
        <v>0.99483520800000003</v>
      </c>
      <c r="Z3715">
        <v>1.2254476780000001</v>
      </c>
      <c r="AA3715">
        <v>1.094512412</v>
      </c>
      <c r="AB3715">
        <v>1.268518236</v>
      </c>
      <c r="AC3715">
        <v>1.1185669229999999</v>
      </c>
      <c r="AD3715">
        <v>0.96929969500000002</v>
      </c>
    </row>
    <row r="3716" spans="1:30">
      <c r="A3716">
        <v>0.98914384899999996</v>
      </c>
      <c r="B3716">
        <v>0.953569534</v>
      </c>
      <c r="C3716">
        <v>1.0457628160000001</v>
      </c>
      <c r="D3716">
        <v>1.1826466229999999</v>
      </c>
      <c r="E3716">
        <v>1.084317494</v>
      </c>
      <c r="F3716">
        <v>1.1304863249999999</v>
      </c>
      <c r="G3716">
        <v>1.0394980309999999</v>
      </c>
      <c r="H3716">
        <v>0.800236846</v>
      </c>
      <c r="I3716">
        <v>1.1104037929999999</v>
      </c>
      <c r="J3716">
        <v>1.248194177</v>
      </c>
      <c r="K3716">
        <v>0.91294441599999998</v>
      </c>
      <c r="L3716">
        <v>1.0090072539999999</v>
      </c>
      <c r="M3716">
        <v>0.99786561699999998</v>
      </c>
      <c r="N3716">
        <v>1.1794804299999999</v>
      </c>
      <c r="O3716">
        <v>1.139576989</v>
      </c>
      <c r="P3716">
        <v>1.023958975</v>
      </c>
      <c r="Q3716">
        <v>1.0853595920000001</v>
      </c>
      <c r="R3716">
        <v>1.078375614</v>
      </c>
      <c r="S3716">
        <v>0.94202307100000005</v>
      </c>
      <c r="T3716">
        <v>0.91781512099999996</v>
      </c>
      <c r="U3716">
        <v>1.015747784</v>
      </c>
      <c r="V3716">
        <v>0.76489574800000004</v>
      </c>
      <c r="W3716">
        <v>0.96492716700000003</v>
      </c>
      <c r="X3716">
        <v>1.2449835309999999</v>
      </c>
      <c r="Y3716">
        <v>0.920076691</v>
      </c>
      <c r="Z3716">
        <v>1.0597015590000001</v>
      </c>
      <c r="AA3716">
        <v>1.079901408</v>
      </c>
      <c r="AB3716">
        <v>1.2950113759999999</v>
      </c>
      <c r="AC3716">
        <v>0.97229201700000001</v>
      </c>
      <c r="AD3716">
        <v>1.021714375</v>
      </c>
    </row>
    <row r="3717" spans="1:30">
      <c r="A3717">
        <v>1.295734578</v>
      </c>
      <c r="B3717">
        <v>1.175550769</v>
      </c>
      <c r="C3717">
        <v>0.95274922100000003</v>
      </c>
      <c r="D3717">
        <v>1.1113342669999999</v>
      </c>
      <c r="E3717">
        <v>0.97965946800000003</v>
      </c>
      <c r="F3717">
        <v>1.1720148079999999</v>
      </c>
      <c r="G3717">
        <v>1.1623097920000001</v>
      </c>
      <c r="H3717">
        <v>0.96965153599999998</v>
      </c>
      <c r="I3717">
        <v>1.0568042660000001</v>
      </c>
      <c r="J3717">
        <v>1.0431254940000001</v>
      </c>
      <c r="K3717">
        <v>1.069629476</v>
      </c>
      <c r="L3717">
        <v>1.032221402</v>
      </c>
      <c r="M3717">
        <v>1.041316567</v>
      </c>
      <c r="N3717">
        <v>1.095254577</v>
      </c>
      <c r="O3717">
        <v>1.226110166</v>
      </c>
      <c r="P3717">
        <v>1.1457542590000001</v>
      </c>
      <c r="Q3717">
        <v>1.056435252</v>
      </c>
      <c r="R3717">
        <v>0.94659159800000003</v>
      </c>
      <c r="S3717">
        <v>0.86495783500000001</v>
      </c>
      <c r="T3717">
        <v>1.081556261</v>
      </c>
      <c r="U3717">
        <v>0.97523321100000004</v>
      </c>
      <c r="V3717">
        <v>1.24253996</v>
      </c>
      <c r="W3717">
        <v>1.166477588</v>
      </c>
      <c r="X3717">
        <v>1.0690489889999999</v>
      </c>
      <c r="Y3717">
        <v>1.137113088</v>
      </c>
      <c r="Z3717">
        <v>1.0402506229999999</v>
      </c>
      <c r="AA3717">
        <v>1.068848794</v>
      </c>
      <c r="AB3717">
        <v>0.95557106999999997</v>
      </c>
      <c r="AC3717">
        <v>0.94913045900000004</v>
      </c>
      <c r="AD3717">
        <v>1.1755296049999999</v>
      </c>
    </row>
    <row r="3718" spans="1:30">
      <c r="A3718">
        <v>1.2472682260000001</v>
      </c>
      <c r="B3718">
        <v>1.0398877360000001</v>
      </c>
      <c r="C3718">
        <v>1.0095234040000001</v>
      </c>
      <c r="D3718">
        <v>1.006376808</v>
      </c>
      <c r="E3718">
        <v>1.215259052</v>
      </c>
      <c r="F3718">
        <v>1.171972056</v>
      </c>
      <c r="G3718">
        <v>0.96150485299999999</v>
      </c>
      <c r="H3718">
        <v>0.93505625000000003</v>
      </c>
      <c r="I3718">
        <v>0.87252464399999996</v>
      </c>
      <c r="J3718">
        <v>0.924115939</v>
      </c>
      <c r="K3718">
        <v>0.98052627800000003</v>
      </c>
      <c r="L3718">
        <v>1.017134347</v>
      </c>
      <c r="M3718">
        <v>0.89165078399999997</v>
      </c>
      <c r="N3718">
        <v>1.20164651</v>
      </c>
      <c r="O3718">
        <v>0.88774794499999998</v>
      </c>
      <c r="P3718">
        <v>1.136224331</v>
      </c>
      <c r="Q3718">
        <v>0.97868954900000005</v>
      </c>
      <c r="R3718">
        <v>0.97233364899999997</v>
      </c>
      <c r="S3718">
        <v>1.016788083</v>
      </c>
      <c r="T3718">
        <v>1.0920874039999999</v>
      </c>
      <c r="U3718">
        <v>0.92296275800000005</v>
      </c>
      <c r="V3718">
        <v>1.147630119</v>
      </c>
      <c r="W3718">
        <v>0.87097702399999999</v>
      </c>
      <c r="X3718">
        <v>1.222128739</v>
      </c>
      <c r="Y3718">
        <v>1.039622286</v>
      </c>
      <c r="Z3718">
        <v>1.1773724489999999</v>
      </c>
      <c r="AA3718">
        <v>1.2494148030000001</v>
      </c>
      <c r="AB3718">
        <v>0.88705654099999998</v>
      </c>
      <c r="AC3718">
        <v>0.92766593100000005</v>
      </c>
      <c r="AD3718">
        <v>0.959764324</v>
      </c>
    </row>
    <row r="3719" spans="1:30">
      <c r="A3719">
        <v>1.1255970870000001</v>
      </c>
      <c r="B3719">
        <v>0.96715345399999997</v>
      </c>
      <c r="C3719">
        <v>1.1316656359999999</v>
      </c>
      <c r="D3719">
        <v>1.065245032</v>
      </c>
      <c r="E3719">
        <v>1.010259947</v>
      </c>
      <c r="F3719">
        <v>1.0371062040000001</v>
      </c>
      <c r="G3719">
        <v>1.164346189</v>
      </c>
      <c r="H3719">
        <v>1.066810912</v>
      </c>
      <c r="I3719">
        <v>1.002106186</v>
      </c>
      <c r="J3719">
        <v>0.99843744199999995</v>
      </c>
      <c r="K3719">
        <v>0.85551805800000003</v>
      </c>
      <c r="L3719">
        <v>0.97877060900000001</v>
      </c>
      <c r="M3719">
        <v>1.2322646820000001</v>
      </c>
      <c r="N3719">
        <v>0.88235229599999998</v>
      </c>
      <c r="O3719">
        <v>0.86161297999999997</v>
      </c>
      <c r="P3719">
        <v>1.009594428</v>
      </c>
      <c r="Q3719">
        <v>1.1078973729999999</v>
      </c>
      <c r="R3719">
        <v>0.979282447</v>
      </c>
      <c r="S3719">
        <v>1.0596704349999999</v>
      </c>
      <c r="T3719">
        <v>1.09036164</v>
      </c>
      <c r="U3719">
        <v>1.21979276</v>
      </c>
      <c r="V3719">
        <v>1.168751629</v>
      </c>
      <c r="W3719">
        <v>1.0187254160000001</v>
      </c>
      <c r="X3719">
        <v>0.93046813500000003</v>
      </c>
      <c r="Y3719">
        <v>1.007935187</v>
      </c>
      <c r="Z3719">
        <v>0.99772512700000004</v>
      </c>
      <c r="AA3719">
        <v>0.93414780100000006</v>
      </c>
      <c r="AB3719">
        <v>1.1456235969999999</v>
      </c>
      <c r="AC3719">
        <v>1.0986556679999999</v>
      </c>
      <c r="AD3719">
        <v>0.96254724899999999</v>
      </c>
    </row>
    <row r="3720" spans="1:30">
      <c r="A3720">
        <v>1.136157109</v>
      </c>
      <c r="B3720">
        <v>0.92874273900000004</v>
      </c>
      <c r="C3720">
        <v>1.034482898</v>
      </c>
      <c r="D3720">
        <v>1.0651279090000001</v>
      </c>
      <c r="E3720">
        <v>1.0781147170000001</v>
      </c>
      <c r="F3720">
        <v>0.94901578600000003</v>
      </c>
      <c r="G3720">
        <v>1.1183228759999999</v>
      </c>
      <c r="H3720">
        <v>1.0195208769999999</v>
      </c>
      <c r="I3720">
        <v>1.0697909990000001</v>
      </c>
      <c r="J3720">
        <v>0.93825438900000002</v>
      </c>
      <c r="K3720">
        <v>1.2193668559999999</v>
      </c>
      <c r="L3720">
        <v>1.135560447</v>
      </c>
      <c r="M3720">
        <v>1.0819478330000001</v>
      </c>
      <c r="N3720">
        <v>0.97417775699999998</v>
      </c>
      <c r="O3720">
        <v>1.269120609</v>
      </c>
      <c r="P3720">
        <v>1.115612286</v>
      </c>
      <c r="Q3720">
        <v>1.0677560770000001</v>
      </c>
      <c r="R3720">
        <v>1.3759493270000001</v>
      </c>
      <c r="S3720">
        <v>1.2224832050000001</v>
      </c>
      <c r="T3720">
        <v>0.96687096100000003</v>
      </c>
      <c r="U3720">
        <v>0.91838520300000004</v>
      </c>
      <c r="V3720">
        <v>1.248827227</v>
      </c>
      <c r="W3720">
        <v>1.0634711640000001</v>
      </c>
      <c r="X3720">
        <v>1.127562816</v>
      </c>
      <c r="Y3720">
        <v>1.0107436839999999</v>
      </c>
      <c r="Z3720">
        <v>1.2338004229999999</v>
      </c>
      <c r="AA3720">
        <v>0.97380228899999999</v>
      </c>
      <c r="AB3720">
        <v>1.110603051</v>
      </c>
      <c r="AC3720">
        <v>0.88698803699999995</v>
      </c>
      <c r="AD3720">
        <v>1.0802693729999999</v>
      </c>
    </row>
    <row r="3721" spans="1:30">
      <c r="A3721">
        <v>1.3096089630000001</v>
      </c>
      <c r="B3721">
        <v>0.95982239199999997</v>
      </c>
      <c r="C3721">
        <v>1.19297857</v>
      </c>
      <c r="D3721">
        <v>1.3659543890000001</v>
      </c>
      <c r="E3721">
        <v>1.196518719</v>
      </c>
      <c r="F3721">
        <v>1.009547575</v>
      </c>
      <c r="G3721">
        <v>1.026045082</v>
      </c>
      <c r="H3721">
        <v>1.104883259</v>
      </c>
      <c r="I3721">
        <v>1.1727800450000001</v>
      </c>
      <c r="J3721">
        <v>1.2663803389999999</v>
      </c>
      <c r="K3721">
        <v>1.1888874920000001</v>
      </c>
      <c r="L3721">
        <v>0.96888934599999998</v>
      </c>
      <c r="M3721">
        <v>1.2051539330000001</v>
      </c>
      <c r="N3721">
        <v>1.050896922</v>
      </c>
      <c r="O3721">
        <v>1.1044284069999999</v>
      </c>
      <c r="P3721">
        <v>0.97583088399999995</v>
      </c>
      <c r="Q3721">
        <v>0.87960923000000002</v>
      </c>
      <c r="R3721">
        <v>1.048478797</v>
      </c>
      <c r="S3721">
        <v>0.97534472000000005</v>
      </c>
      <c r="T3721">
        <v>0.72508225400000004</v>
      </c>
      <c r="U3721">
        <v>0.82255067699999995</v>
      </c>
      <c r="V3721">
        <v>0.94156601100000004</v>
      </c>
      <c r="W3721">
        <v>1.038644422</v>
      </c>
      <c r="X3721">
        <v>1.031757211</v>
      </c>
      <c r="Y3721">
        <v>1.222392677</v>
      </c>
      <c r="Z3721">
        <v>1.0636669889999999</v>
      </c>
      <c r="AA3721">
        <v>1.2521972180000001</v>
      </c>
      <c r="AB3721">
        <v>1.321028289</v>
      </c>
      <c r="AC3721">
        <v>1.067025358</v>
      </c>
      <c r="AD3721">
        <v>0.89405155999999997</v>
      </c>
    </row>
    <row r="3722" spans="1:30">
      <c r="A3722">
        <v>1.033248406</v>
      </c>
      <c r="B3722">
        <v>1.020607788</v>
      </c>
      <c r="C3722">
        <v>1.091889976</v>
      </c>
      <c r="D3722">
        <v>0.94077738</v>
      </c>
      <c r="E3722">
        <v>1.248028028</v>
      </c>
      <c r="F3722">
        <v>1.1119059739999999</v>
      </c>
      <c r="G3722">
        <v>1.009712784</v>
      </c>
      <c r="H3722">
        <v>0.89059578299999997</v>
      </c>
      <c r="I3722">
        <v>1.4007306669999999</v>
      </c>
      <c r="J3722">
        <v>1.211974085</v>
      </c>
      <c r="K3722">
        <v>1.165657811</v>
      </c>
      <c r="L3722">
        <v>0.99888498299999995</v>
      </c>
      <c r="M3722">
        <v>1.1440390840000001</v>
      </c>
      <c r="N3722">
        <v>1.128222104</v>
      </c>
      <c r="O3722">
        <v>0.883057384</v>
      </c>
      <c r="P3722">
        <v>1.127508752</v>
      </c>
      <c r="Q3722">
        <v>1.0104774160000001</v>
      </c>
      <c r="R3722">
        <v>0.89809490700000005</v>
      </c>
      <c r="S3722">
        <v>1.0165639930000001</v>
      </c>
      <c r="T3722">
        <v>1.0959183379999999</v>
      </c>
      <c r="U3722">
        <v>0.92514925299999995</v>
      </c>
      <c r="V3722">
        <v>1.000632175</v>
      </c>
      <c r="W3722">
        <v>1.0063213470000001</v>
      </c>
      <c r="X3722">
        <v>0.91437599300000005</v>
      </c>
      <c r="Y3722">
        <v>1.0877727340000001</v>
      </c>
      <c r="Z3722">
        <v>0.99364317099999999</v>
      </c>
      <c r="AA3722">
        <v>0.82403033599999997</v>
      </c>
      <c r="AB3722">
        <v>1.0959973460000001</v>
      </c>
      <c r="AC3722">
        <v>1.0220490950000001</v>
      </c>
      <c r="AD3722">
        <v>1.0502627739999999</v>
      </c>
    </row>
    <row r="3723" spans="1:30">
      <c r="A3723">
        <v>1.217789869</v>
      </c>
      <c r="B3723">
        <v>1.0059790040000001</v>
      </c>
      <c r="C3723">
        <v>0.88075336199999998</v>
      </c>
      <c r="D3723">
        <v>1.0534974560000001</v>
      </c>
      <c r="E3723">
        <v>1.093048985</v>
      </c>
      <c r="F3723">
        <v>0.83437254199999999</v>
      </c>
      <c r="G3723">
        <v>1.0946542560000001</v>
      </c>
      <c r="H3723">
        <v>0.87807326600000002</v>
      </c>
      <c r="I3723">
        <v>1.095692903</v>
      </c>
      <c r="J3723">
        <v>1.258398777</v>
      </c>
      <c r="K3723">
        <v>1.376770746</v>
      </c>
      <c r="L3723">
        <v>1.194536424</v>
      </c>
      <c r="M3723">
        <v>0.88266056000000004</v>
      </c>
      <c r="N3723">
        <v>1.034015304</v>
      </c>
      <c r="O3723">
        <v>1.2141180920000001</v>
      </c>
      <c r="P3723">
        <v>0.94154114300000002</v>
      </c>
      <c r="Q3723">
        <v>1.0106822660000001</v>
      </c>
      <c r="R3723">
        <v>0.89593877300000002</v>
      </c>
      <c r="S3723">
        <v>1.066034248</v>
      </c>
      <c r="T3723">
        <v>0.87073947900000004</v>
      </c>
      <c r="U3723">
        <v>0.96359423300000002</v>
      </c>
      <c r="V3723">
        <v>0.93288401899999995</v>
      </c>
      <c r="W3723">
        <v>0.93939564099999995</v>
      </c>
      <c r="X3723">
        <v>1.10299167</v>
      </c>
      <c r="Y3723">
        <v>0.92428139200000003</v>
      </c>
      <c r="Z3723">
        <v>1.2791727349999999</v>
      </c>
      <c r="AA3723">
        <v>1.075916828</v>
      </c>
      <c r="AB3723">
        <v>0.91593357500000006</v>
      </c>
      <c r="AC3723">
        <v>0.75881308599999997</v>
      </c>
      <c r="AD3723">
        <v>1.385546355</v>
      </c>
    </row>
    <row r="3724" spans="1:30">
      <c r="A3724">
        <v>0.88193243899999996</v>
      </c>
      <c r="B3724">
        <v>0.85790564700000005</v>
      </c>
      <c r="C3724">
        <v>1.1041502080000001</v>
      </c>
      <c r="D3724">
        <v>0.96768131000000002</v>
      </c>
      <c r="E3724">
        <v>1.0300924339999999</v>
      </c>
      <c r="F3724">
        <v>1.117924999</v>
      </c>
      <c r="G3724">
        <v>0.96904281699999995</v>
      </c>
      <c r="H3724">
        <v>1.014822245</v>
      </c>
      <c r="I3724">
        <v>0.82899370999999999</v>
      </c>
      <c r="J3724">
        <v>0.94320858699999999</v>
      </c>
      <c r="K3724">
        <v>0.95246787300000002</v>
      </c>
      <c r="L3724">
        <v>1.023095351</v>
      </c>
      <c r="M3724">
        <v>0.91824674100000003</v>
      </c>
      <c r="N3724">
        <v>1.189164272</v>
      </c>
      <c r="O3724">
        <v>0.91166013700000004</v>
      </c>
      <c r="P3724">
        <v>0.98972077800000002</v>
      </c>
      <c r="Q3724">
        <v>1.277068882</v>
      </c>
      <c r="R3724">
        <v>1.032657698</v>
      </c>
      <c r="S3724">
        <v>1.127987429</v>
      </c>
      <c r="T3724">
        <v>1.1878064779999999</v>
      </c>
      <c r="U3724">
        <v>0.83302649500000003</v>
      </c>
      <c r="V3724">
        <v>0.97426769199999996</v>
      </c>
      <c r="W3724">
        <v>1.2750765930000001</v>
      </c>
      <c r="X3724">
        <v>1.1686571910000001</v>
      </c>
      <c r="Y3724">
        <v>0.99246720499999996</v>
      </c>
      <c r="Z3724">
        <v>0.97219515700000003</v>
      </c>
      <c r="AA3724">
        <v>1.042669193</v>
      </c>
      <c r="AB3724">
        <v>1.075409982</v>
      </c>
      <c r="AC3724">
        <v>1.210416065</v>
      </c>
      <c r="AD3724">
        <v>0.98242434099999998</v>
      </c>
    </row>
    <row r="3725" spans="1:30">
      <c r="A3725">
        <v>1.0320260720000001</v>
      </c>
      <c r="B3725">
        <v>0.88222874600000001</v>
      </c>
      <c r="C3725">
        <v>1.154267403</v>
      </c>
      <c r="D3725">
        <v>1.1938828319999999</v>
      </c>
      <c r="E3725">
        <v>1.011183977</v>
      </c>
      <c r="F3725">
        <v>1.0090613420000001</v>
      </c>
      <c r="G3725">
        <v>1.0703113440000001</v>
      </c>
      <c r="H3725">
        <v>0.95814826600000003</v>
      </c>
      <c r="I3725">
        <v>0.87316264600000004</v>
      </c>
      <c r="J3725">
        <v>1.1560242810000001</v>
      </c>
      <c r="K3725">
        <v>1.4486795100000001</v>
      </c>
      <c r="L3725">
        <v>1.2270153589999999</v>
      </c>
      <c r="M3725">
        <v>1.1868664280000001</v>
      </c>
      <c r="N3725">
        <v>1.1842829720000001</v>
      </c>
      <c r="O3725">
        <v>1.056901192</v>
      </c>
      <c r="P3725">
        <v>0.86496473100000004</v>
      </c>
      <c r="Q3725">
        <v>1.054296318</v>
      </c>
      <c r="R3725">
        <v>1.216689227</v>
      </c>
      <c r="S3725">
        <v>1.102760736</v>
      </c>
      <c r="T3725">
        <v>0.92854208400000005</v>
      </c>
      <c r="U3725">
        <v>0.98147601100000004</v>
      </c>
      <c r="V3725">
        <v>1.120395775</v>
      </c>
      <c r="W3725">
        <v>1.0116773210000001</v>
      </c>
      <c r="X3725">
        <v>1.0108420010000001</v>
      </c>
      <c r="Y3725">
        <v>1.2149859569999999</v>
      </c>
      <c r="Z3725">
        <v>1.044727862</v>
      </c>
      <c r="AA3725">
        <v>1.067337354</v>
      </c>
      <c r="AB3725">
        <v>1.165099348</v>
      </c>
      <c r="AC3725">
        <v>1.0107674929999999</v>
      </c>
      <c r="AD3725">
        <v>1.256274922</v>
      </c>
    </row>
    <row r="3726" spans="1:30">
      <c r="A3726">
        <v>1.140383959</v>
      </c>
      <c r="B3726">
        <v>1.103710306</v>
      </c>
      <c r="C3726">
        <v>1.094326704</v>
      </c>
      <c r="D3726">
        <v>0.90784508100000005</v>
      </c>
      <c r="E3726">
        <v>0.84062410700000001</v>
      </c>
      <c r="F3726">
        <v>0.99260695799999998</v>
      </c>
      <c r="G3726">
        <v>0.93609001700000005</v>
      </c>
      <c r="H3726">
        <v>1.091507937</v>
      </c>
      <c r="I3726">
        <v>1.1488552519999999</v>
      </c>
      <c r="J3726">
        <v>1.102844908</v>
      </c>
      <c r="K3726">
        <v>0.98787346899999995</v>
      </c>
      <c r="L3726">
        <v>0.964186286</v>
      </c>
      <c r="M3726">
        <v>1.0180305190000001</v>
      </c>
      <c r="N3726">
        <v>1.103316516</v>
      </c>
      <c r="O3726">
        <v>1.0442019199999999</v>
      </c>
      <c r="P3726">
        <v>0.96207224800000002</v>
      </c>
      <c r="Q3726">
        <v>1.2619002969999999</v>
      </c>
      <c r="R3726">
        <v>1.339984249</v>
      </c>
      <c r="S3726">
        <v>0.89570249899999999</v>
      </c>
      <c r="T3726">
        <v>0.984412022</v>
      </c>
      <c r="U3726">
        <v>1.3206779239999999</v>
      </c>
      <c r="V3726">
        <v>1.016635545</v>
      </c>
      <c r="W3726">
        <v>1.3192615679999999</v>
      </c>
      <c r="X3726">
        <v>1.0293287259999999</v>
      </c>
      <c r="Y3726">
        <v>1.045701784</v>
      </c>
      <c r="Z3726">
        <v>1.0558298340000001</v>
      </c>
      <c r="AA3726">
        <v>1.025001447</v>
      </c>
      <c r="AB3726">
        <v>1.089413816</v>
      </c>
      <c r="AC3726">
        <v>1.196095412</v>
      </c>
      <c r="AD3726">
        <v>0.88957499399999995</v>
      </c>
    </row>
    <row r="3727" spans="1:30">
      <c r="A3727">
        <v>1.073525887</v>
      </c>
      <c r="B3727">
        <v>1.056605899</v>
      </c>
      <c r="C3727">
        <v>1.0170694229999999</v>
      </c>
      <c r="D3727">
        <v>1.1098385180000001</v>
      </c>
      <c r="E3727">
        <v>1.0665183110000001</v>
      </c>
      <c r="F3727">
        <v>1.257642519</v>
      </c>
      <c r="G3727">
        <v>1.17182528</v>
      </c>
      <c r="H3727">
        <v>1.0846330319999999</v>
      </c>
      <c r="I3727">
        <v>0.99631669499999997</v>
      </c>
      <c r="J3727">
        <v>1.2174530130000001</v>
      </c>
      <c r="K3727">
        <v>0.94203049400000005</v>
      </c>
      <c r="L3727">
        <v>1.046460739</v>
      </c>
      <c r="M3727">
        <v>1.1456429029999999</v>
      </c>
      <c r="N3727">
        <v>0.862617407</v>
      </c>
      <c r="O3727">
        <v>1.0967844069999999</v>
      </c>
      <c r="P3727">
        <v>1.097997779</v>
      </c>
      <c r="Q3727">
        <v>0.95982677999999999</v>
      </c>
      <c r="R3727">
        <v>1.147703041</v>
      </c>
      <c r="S3727">
        <v>0.99275711499999997</v>
      </c>
      <c r="T3727">
        <v>1.0051068839999999</v>
      </c>
      <c r="U3727">
        <v>0.78835466600000004</v>
      </c>
      <c r="V3727">
        <v>1.0930832239999999</v>
      </c>
      <c r="W3727">
        <v>1.1733984399999999</v>
      </c>
      <c r="X3727">
        <v>0.96163529800000003</v>
      </c>
      <c r="Y3727">
        <v>0.97370983799999999</v>
      </c>
      <c r="Z3727">
        <v>1.024310169</v>
      </c>
      <c r="AA3727">
        <v>1.017651222</v>
      </c>
      <c r="AB3727">
        <v>1.0330641810000001</v>
      </c>
      <c r="AC3727">
        <v>0.98166604099999999</v>
      </c>
      <c r="AD3727">
        <v>1.050263741</v>
      </c>
    </row>
    <row r="3728" spans="1:30">
      <c r="A3728">
        <v>0.94940679299999997</v>
      </c>
      <c r="B3728">
        <v>0.99509238200000005</v>
      </c>
      <c r="C3728">
        <v>1.0793428519999999</v>
      </c>
      <c r="D3728">
        <v>0.93114834700000004</v>
      </c>
      <c r="E3728">
        <v>1.033955121</v>
      </c>
      <c r="F3728">
        <v>0.92033673100000002</v>
      </c>
      <c r="G3728">
        <v>0.95291005500000003</v>
      </c>
      <c r="H3728">
        <v>1.1270153709999999</v>
      </c>
      <c r="I3728">
        <v>0.95785605100000004</v>
      </c>
      <c r="J3728">
        <v>1.117611796</v>
      </c>
      <c r="K3728">
        <v>1.0054588879999999</v>
      </c>
      <c r="L3728">
        <v>1.0572664709999999</v>
      </c>
      <c r="M3728">
        <v>0.94793158899999996</v>
      </c>
      <c r="N3728">
        <v>0.96519369700000002</v>
      </c>
      <c r="O3728">
        <v>1.0478488749999999</v>
      </c>
      <c r="P3728">
        <v>1.206870702</v>
      </c>
      <c r="Q3728">
        <v>0.92068055599999998</v>
      </c>
      <c r="R3728">
        <v>1.009816654</v>
      </c>
      <c r="S3728">
        <v>1.0945400599999999</v>
      </c>
      <c r="T3728">
        <v>0.990493709</v>
      </c>
      <c r="U3728">
        <v>1.2234442830000001</v>
      </c>
      <c r="V3728">
        <v>1.155177785</v>
      </c>
      <c r="W3728">
        <v>1.1577965480000001</v>
      </c>
      <c r="X3728">
        <v>0.91253678999999999</v>
      </c>
      <c r="Y3728">
        <v>1.122642811</v>
      </c>
      <c r="Z3728">
        <v>0.94479924999999998</v>
      </c>
      <c r="AA3728">
        <v>1.126282558</v>
      </c>
      <c r="AB3728">
        <v>0.86950005699999999</v>
      </c>
      <c r="AC3728">
        <v>1.0503753549999999</v>
      </c>
      <c r="AD3728">
        <v>1.063203457</v>
      </c>
    </row>
    <row r="3729" spans="1:30">
      <c r="A3729">
        <v>1.239325378</v>
      </c>
      <c r="B3729">
        <v>0.963769651</v>
      </c>
      <c r="C3729">
        <v>1.021070843</v>
      </c>
      <c r="D3729">
        <v>0.84367045200000002</v>
      </c>
      <c r="E3729">
        <v>0.93435609600000002</v>
      </c>
      <c r="F3729">
        <v>1.000655278</v>
      </c>
      <c r="G3729">
        <v>1.061875938</v>
      </c>
      <c r="H3729">
        <v>0.99402644399999995</v>
      </c>
      <c r="I3729">
        <v>1.0111047769999999</v>
      </c>
      <c r="J3729">
        <v>1.0754560129999999</v>
      </c>
      <c r="K3729">
        <v>1.1657973479999999</v>
      </c>
      <c r="L3729">
        <v>1.0335848910000001</v>
      </c>
      <c r="M3729">
        <v>0.99457002000000005</v>
      </c>
      <c r="N3729">
        <v>0.90115120500000001</v>
      </c>
      <c r="O3729">
        <v>0.97072417</v>
      </c>
      <c r="P3729">
        <v>1.1667626680000001</v>
      </c>
      <c r="Q3729">
        <v>0.85964940999999995</v>
      </c>
      <c r="R3729">
        <v>0.98645213700000001</v>
      </c>
      <c r="S3729">
        <v>0.93948298699999999</v>
      </c>
      <c r="T3729">
        <v>1.0214833109999999</v>
      </c>
      <c r="U3729">
        <v>1.2482079939999999</v>
      </c>
      <c r="V3729">
        <v>1.146842989</v>
      </c>
      <c r="W3729">
        <v>1.0241072490000001</v>
      </c>
      <c r="X3729">
        <v>1.102719204</v>
      </c>
      <c r="Y3729">
        <v>1.0056745030000001</v>
      </c>
      <c r="Z3729">
        <v>1.1374244039999999</v>
      </c>
      <c r="AA3729">
        <v>1.080293444</v>
      </c>
      <c r="AB3729">
        <v>1.0414003190000001</v>
      </c>
      <c r="AC3729">
        <v>1.102572959</v>
      </c>
      <c r="AD3729">
        <v>1.3702100150000001</v>
      </c>
    </row>
    <row r="3730" spans="1:30">
      <c r="A3730">
        <v>1.153719731</v>
      </c>
      <c r="B3730">
        <v>1.1931476029999999</v>
      </c>
      <c r="C3730">
        <v>1.2439751560000001</v>
      </c>
      <c r="D3730">
        <v>1.020783129</v>
      </c>
      <c r="E3730">
        <v>1.251737605</v>
      </c>
      <c r="F3730">
        <v>1.03252221</v>
      </c>
      <c r="G3730">
        <v>0.98014679000000005</v>
      </c>
      <c r="H3730">
        <v>0.91445031099999996</v>
      </c>
      <c r="I3730">
        <v>1.2027660739999999</v>
      </c>
      <c r="J3730">
        <v>0.94868534599999998</v>
      </c>
      <c r="K3730">
        <v>0.988010422</v>
      </c>
      <c r="L3730">
        <v>1.1910485989999999</v>
      </c>
      <c r="M3730">
        <v>1.149021632</v>
      </c>
      <c r="N3730">
        <v>1.0957158220000001</v>
      </c>
      <c r="O3730">
        <v>1.1485841029999999</v>
      </c>
      <c r="P3730">
        <v>0.95845118900000004</v>
      </c>
      <c r="Q3730">
        <v>1.160214582</v>
      </c>
      <c r="R3730">
        <v>1.132915728</v>
      </c>
      <c r="S3730">
        <v>0.91364193000000005</v>
      </c>
      <c r="T3730">
        <v>1.2460329750000001</v>
      </c>
      <c r="U3730">
        <v>0.71958903200000002</v>
      </c>
      <c r="V3730">
        <v>0.99103922600000005</v>
      </c>
      <c r="W3730">
        <v>1.1344410899999999</v>
      </c>
      <c r="X3730">
        <v>1.195382876</v>
      </c>
      <c r="Y3730">
        <v>0.88906056600000005</v>
      </c>
      <c r="Z3730">
        <v>0.967631044</v>
      </c>
      <c r="AA3730">
        <v>1.014422479</v>
      </c>
      <c r="AB3730">
        <v>0.98870548899999999</v>
      </c>
      <c r="AC3730">
        <v>0.98624700399999998</v>
      </c>
      <c r="AD3730">
        <v>1.1880778649999999</v>
      </c>
    </row>
    <row r="3731" spans="1:30">
      <c r="A3731">
        <v>1.1076748380000001</v>
      </c>
      <c r="B3731">
        <v>1.104105774</v>
      </c>
      <c r="C3731">
        <v>1.1091847770000001</v>
      </c>
      <c r="D3731">
        <v>0.94541224899999998</v>
      </c>
      <c r="E3731">
        <v>1.1384033469999999</v>
      </c>
      <c r="F3731">
        <v>1.1826659209999999</v>
      </c>
      <c r="G3731">
        <v>0.91859117899999998</v>
      </c>
      <c r="H3731">
        <v>1.0786435409999999</v>
      </c>
      <c r="I3731">
        <v>1.0934238759999999</v>
      </c>
      <c r="J3731">
        <v>1.011213876</v>
      </c>
      <c r="K3731">
        <v>1.1935203160000001</v>
      </c>
      <c r="L3731">
        <v>1.1927144750000001</v>
      </c>
      <c r="M3731">
        <v>1.0386623399999999</v>
      </c>
      <c r="N3731">
        <v>1.121449133</v>
      </c>
      <c r="O3731">
        <v>1.0905648489999999</v>
      </c>
      <c r="P3731">
        <v>0.990946039</v>
      </c>
      <c r="Q3731">
        <v>0.94266930299999996</v>
      </c>
      <c r="R3731">
        <v>0.98668095199999994</v>
      </c>
      <c r="S3731">
        <v>1.028914036</v>
      </c>
      <c r="T3731">
        <v>0.90111146600000003</v>
      </c>
      <c r="U3731">
        <v>1.070900497</v>
      </c>
      <c r="V3731">
        <v>1.186010631</v>
      </c>
      <c r="W3731">
        <v>0.99163771199999995</v>
      </c>
      <c r="X3731">
        <v>0.96483280999999999</v>
      </c>
      <c r="Y3731">
        <v>1.432814842</v>
      </c>
      <c r="Z3731">
        <v>1.185237906</v>
      </c>
      <c r="AA3731">
        <v>1.0554077079999999</v>
      </c>
      <c r="AB3731">
        <v>1.3269613840000001</v>
      </c>
      <c r="AC3731">
        <v>1.23240203</v>
      </c>
      <c r="AD3731">
        <v>1.230374222</v>
      </c>
    </row>
    <row r="3732" spans="1:30">
      <c r="A3732">
        <v>0.96618831500000002</v>
      </c>
      <c r="B3732">
        <v>0.80703944599999999</v>
      </c>
      <c r="C3732">
        <v>1.070574753</v>
      </c>
      <c r="D3732">
        <v>0.998657868</v>
      </c>
      <c r="E3732">
        <v>0.90422998399999999</v>
      </c>
      <c r="F3732">
        <v>1.0113680979999999</v>
      </c>
      <c r="G3732">
        <v>1.1647834800000001</v>
      </c>
      <c r="H3732">
        <v>0.96187922699999995</v>
      </c>
      <c r="I3732">
        <v>1.112499949</v>
      </c>
      <c r="J3732">
        <v>1.4055311079999999</v>
      </c>
      <c r="K3732">
        <v>1.0482774260000001</v>
      </c>
      <c r="L3732">
        <v>1.048957277</v>
      </c>
      <c r="M3732">
        <v>0.96434894699999996</v>
      </c>
      <c r="N3732">
        <v>0.96431688800000004</v>
      </c>
      <c r="O3732">
        <v>1.068240189</v>
      </c>
      <c r="P3732">
        <v>1.1601817139999999</v>
      </c>
      <c r="Q3732">
        <v>1.1068210329999999</v>
      </c>
      <c r="R3732">
        <v>1.0554492790000001</v>
      </c>
      <c r="S3732">
        <v>1.100886544</v>
      </c>
      <c r="T3732">
        <v>1.121026174</v>
      </c>
      <c r="U3732">
        <v>0.86678757299999998</v>
      </c>
      <c r="V3732">
        <v>1.1091264460000001</v>
      </c>
      <c r="W3732">
        <v>0.947782228</v>
      </c>
      <c r="X3732">
        <v>0.83877184800000004</v>
      </c>
      <c r="Y3732">
        <v>1.011791237</v>
      </c>
      <c r="Z3732">
        <v>1.0487120999999999</v>
      </c>
      <c r="AA3732">
        <v>1.1444622090000001</v>
      </c>
      <c r="AB3732">
        <v>1.0077334650000001</v>
      </c>
      <c r="AC3732">
        <v>1.2289277359999999</v>
      </c>
      <c r="AD3732">
        <v>0.986970177</v>
      </c>
    </row>
    <row r="3733" spans="1:30">
      <c r="A3733">
        <v>1.1047709880000001</v>
      </c>
      <c r="B3733">
        <v>1.1213273239999999</v>
      </c>
      <c r="C3733">
        <v>1.1232457920000001</v>
      </c>
      <c r="D3733">
        <v>1.0327525150000001</v>
      </c>
      <c r="E3733">
        <v>1.026100617</v>
      </c>
      <c r="F3733">
        <v>1.073975033</v>
      </c>
      <c r="G3733">
        <v>1.092357866</v>
      </c>
      <c r="H3733">
        <v>0.88386675699999995</v>
      </c>
      <c r="I3733">
        <v>1.0464997330000001</v>
      </c>
      <c r="J3733">
        <v>0.93228339400000004</v>
      </c>
      <c r="K3733">
        <v>1.2287462300000001</v>
      </c>
      <c r="L3733">
        <v>1.0583470079999999</v>
      </c>
      <c r="M3733">
        <v>1.0647968809999999</v>
      </c>
      <c r="N3733">
        <v>0.91258870299999995</v>
      </c>
      <c r="O3733">
        <v>0.75147590900000005</v>
      </c>
      <c r="P3733">
        <v>0.88023781400000001</v>
      </c>
      <c r="Q3733">
        <v>1.004376113</v>
      </c>
      <c r="R3733">
        <v>0.950316088</v>
      </c>
      <c r="S3733">
        <v>0.99494461099999998</v>
      </c>
      <c r="T3733">
        <v>1.131076959</v>
      </c>
      <c r="U3733">
        <v>0.94955574799999998</v>
      </c>
      <c r="V3733">
        <v>0.95364427699999998</v>
      </c>
      <c r="W3733">
        <v>0.82439719700000003</v>
      </c>
      <c r="X3733">
        <v>0.934730803</v>
      </c>
      <c r="Y3733">
        <v>0.97618585800000002</v>
      </c>
      <c r="Z3733">
        <v>0.86046293399999996</v>
      </c>
      <c r="AA3733">
        <v>0.90750597200000005</v>
      </c>
      <c r="AB3733">
        <v>1.023624098</v>
      </c>
      <c r="AC3733">
        <v>1.0806666970000001</v>
      </c>
      <c r="AD3733">
        <v>1.170653121</v>
      </c>
    </row>
    <row r="3734" spans="1:30">
      <c r="A3734">
        <v>1.0364908829999999</v>
      </c>
      <c r="B3734">
        <v>1.2670436759999999</v>
      </c>
      <c r="C3734">
        <v>1.0433355520000001</v>
      </c>
      <c r="D3734">
        <v>0.99710740899999994</v>
      </c>
      <c r="E3734">
        <v>1.071902197</v>
      </c>
      <c r="F3734">
        <v>0.84333744799999999</v>
      </c>
      <c r="G3734">
        <v>1.0133378280000001</v>
      </c>
      <c r="H3734">
        <v>1.0724259190000001</v>
      </c>
      <c r="I3734">
        <v>1.124589998</v>
      </c>
      <c r="J3734">
        <v>1.081214514</v>
      </c>
      <c r="K3734">
        <v>1.1348962229999999</v>
      </c>
      <c r="L3734">
        <v>1.0395578329999999</v>
      </c>
      <c r="M3734">
        <v>1.0353519879999999</v>
      </c>
      <c r="N3734">
        <v>0.94662062800000002</v>
      </c>
      <c r="O3734">
        <v>1.3479045810000001</v>
      </c>
      <c r="P3734">
        <v>0.93459185</v>
      </c>
      <c r="Q3734">
        <v>1.1710378020000001</v>
      </c>
      <c r="R3734">
        <v>1.0688697300000001</v>
      </c>
      <c r="S3734">
        <v>1.094846609</v>
      </c>
      <c r="T3734">
        <v>1.2343334859999999</v>
      </c>
      <c r="U3734">
        <v>1.059582869</v>
      </c>
      <c r="V3734">
        <v>0.97750208500000002</v>
      </c>
      <c r="W3734">
        <v>1.3398643939999999</v>
      </c>
      <c r="X3734">
        <v>1.042225827</v>
      </c>
      <c r="Y3734">
        <v>1.118118293</v>
      </c>
      <c r="Z3734">
        <v>1.0309894630000001</v>
      </c>
      <c r="AA3734">
        <v>1.0055772279999999</v>
      </c>
      <c r="AB3734">
        <v>0.95982851000000002</v>
      </c>
      <c r="AC3734">
        <v>1.0004717620000001</v>
      </c>
      <c r="AD3734">
        <v>0.90305810200000003</v>
      </c>
    </row>
    <row r="3735" spans="1:30">
      <c r="A3735">
        <v>1.107390256</v>
      </c>
      <c r="B3735">
        <v>0.98789025100000005</v>
      </c>
      <c r="C3735">
        <v>1.0041959760000001</v>
      </c>
      <c r="D3735">
        <v>1.1452020329999999</v>
      </c>
      <c r="E3735">
        <v>0.97933451900000001</v>
      </c>
      <c r="F3735">
        <v>1.0211843819999999</v>
      </c>
      <c r="G3735">
        <v>1.1864633570000001</v>
      </c>
      <c r="H3735">
        <v>1.0026490210000001</v>
      </c>
      <c r="I3735">
        <v>0.87597886899999999</v>
      </c>
      <c r="J3735">
        <v>1.0549137790000001</v>
      </c>
      <c r="K3735">
        <v>1.180370363</v>
      </c>
      <c r="L3735">
        <v>1.0695934840000001</v>
      </c>
      <c r="M3735">
        <v>1.0413517699999999</v>
      </c>
      <c r="N3735">
        <v>1.0897114999999999</v>
      </c>
      <c r="O3735">
        <v>1.0977325229999999</v>
      </c>
      <c r="P3735">
        <v>0.79337036100000002</v>
      </c>
      <c r="Q3735">
        <v>0.98844644699999995</v>
      </c>
      <c r="R3735">
        <v>0.79304713800000004</v>
      </c>
      <c r="S3735">
        <v>1.277385894</v>
      </c>
      <c r="T3735">
        <v>1.0063939630000001</v>
      </c>
      <c r="U3735">
        <v>1.036676844</v>
      </c>
      <c r="V3735">
        <v>1.043220598</v>
      </c>
      <c r="W3735">
        <v>1.0422603509999999</v>
      </c>
      <c r="X3735">
        <v>1.049049895</v>
      </c>
      <c r="Y3735">
        <v>1.0739518509999999</v>
      </c>
      <c r="Z3735">
        <v>0.81299033700000001</v>
      </c>
      <c r="AA3735">
        <v>1.228053523</v>
      </c>
      <c r="AB3735">
        <v>0.881194386</v>
      </c>
      <c r="AC3735">
        <v>1.0209463240000001</v>
      </c>
      <c r="AD3735">
        <v>1.1916363800000001</v>
      </c>
    </row>
    <row r="3736" spans="1:30">
      <c r="A3736">
        <v>1.0819109229999999</v>
      </c>
      <c r="B3736">
        <v>1.159237598</v>
      </c>
      <c r="C3736">
        <v>1.0466187629999999</v>
      </c>
      <c r="D3736">
        <v>1.156986176</v>
      </c>
      <c r="E3736">
        <v>0.97743784899999997</v>
      </c>
      <c r="F3736">
        <v>1.159519958</v>
      </c>
      <c r="G3736">
        <v>0.92711378899999997</v>
      </c>
      <c r="H3736">
        <v>1.1409848890000001</v>
      </c>
      <c r="I3736">
        <v>0.97786650399999997</v>
      </c>
      <c r="J3736">
        <v>1.1538679140000001</v>
      </c>
      <c r="K3736">
        <v>1.042286051</v>
      </c>
      <c r="L3736">
        <v>1.102765448</v>
      </c>
      <c r="M3736">
        <v>1.085690094</v>
      </c>
      <c r="N3736">
        <v>0.93617093900000004</v>
      </c>
      <c r="O3736">
        <v>0.95384409599999997</v>
      </c>
      <c r="P3736">
        <v>0.88587707199999999</v>
      </c>
      <c r="Q3736">
        <v>1.0296566300000001</v>
      </c>
      <c r="R3736">
        <v>1.122816756</v>
      </c>
      <c r="S3736">
        <v>0.88829981199999997</v>
      </c>
      <c r="T3736">
        <v>1.0267814129999999</v>
      </c>
      <c r="U3736">
        <v>0.96400112699999996</v>
      </c>
      <c r="V3736">
        <v>0.95889529900000003</v>
      </c>
      <c r="W3736">
        <v>0.98552456200000005</v>
      </c>
      <c r="X3736">
        <v>1.1082298420000001</v>
      </c>
      <c r="Y3736">
        <v>1.0325458279999999</v>
      </c>
      <c r="Z3736">
        <v>1.0636786060000001</v>
      </c>
      <c r="AA3736">
        <v>0.952850062</v>
      </c>
      <c r="AB3736">
        <v>1.0733708289999999</v>
      </c>
      <c r="AC3736">
        <v>0.97800513200000005</v>
      </c>
      <c r="AD3736">
        <v>1.071881707</v>
      </c>
    </row>
    <row r="3737" spans="1:30">
      <c r="A3737">
        <v>1.0720529329999999</v>
      </c>
      <c r="B3737">
        <v>1.1285186410000001</v>
      </c>
      <c r="C3737">
        <v>0.90697199500000003</v>
      </c>
      <c r="D3737">
        <v>0.978116239</v>
      </c>
      <c r="E3737">
        <v>1.1255723630000001</v>
      </c>
      <c r="F3737">
        <v>0.94898182200000003</v>
      </c>
      <c r="G3737">
        <v>1.0627027790000001</v>
      </c>
      <c r="H3737">
        <v>1.037702524</v>
      </c>
      <c r="I3737">
        <v>0.835150273</v>
      </c>
      <c r="J3737">
        <v>1.250613711</v>
      </c>
      <c r="K3737">
        <v>0.92024033800000005</v>
      </c>
      <c r="L3737">
        <v>0.81319784799999995</v>
      </c>
      <c r="M3737">
        <v>1.208823462</v>
      </c>
      <c r="N3737">
        <v>1.109505148</v>
      </c>
      <c r="O3737">
        <v>1.025263346</v>
      </c>
      <c r="P3737">
        <v>1.2020415179999999</v>
      </c>
      <c r="Q3737">
        <v>1.0784849990000001</v>
      </c>
      <c r="R3737">
        <v>1.105840175</v>
      </c>
      <c r="S3737">
        <v>1.0287716870000001</v>
      </c>
      <c r="T3737">
        <v>1.0494604569999999</v>
      </c>
      <c r="U3737">
        <v>1.014586982</v>
      </c>
      <c r="V3737">
        <v>1.019933414</v>
      </c>
      <c r="W3737">
        <v>1.0464476490000001</v>
      </c>
      <c r="X3737">
        <v>1.002754065</v>
      </c>
      <c r="Y3737">
        <v>1.0390189030000001</v>
      </c>
      <c r="Z3737">
        <v>1.2640149919999999</v>
      </c>
      <c r="AA3737">
        <v>0.91130902700000005</v>
      </c>
      <c r="AB3737">
        <v>1.1270698880000001</v>
      </c>
      <c r="AC3737">
        <v>1.1198316770000001</v>
      </c>
      <c r="AD3737">
        <v>0.96979567700000002</v>
      </c>
    </row>
    <row r="3738" spans="1:30">
      <c r="A3738">
        <v>0.97830225999999998</v>
      </c>
      <c r="B3738">
        <v>1.132814089</v>
      </c>
      <c r="C3738">
        <v>1.1130822090000001</v>
      </c>
      <c r="D3738">
        <v>1.108373641</v>
      </c>
      <c r="E3738">
        <v>1.203459654</v>
      </c>
      <c r="F3738">
        <v>0.96002448900000004</v>
      </c>
      <c r="G3738">
        <v>0.96152331300000005</v>
      </c>
      <c r="H3738">
        <v>1.14264013</v>
      </c>
      <c r="I3738">
        <v>1.143953706</v>
      </c>
      <c r="J3738">
        <v>1.0584841389999999</v>
      </c>
      <c r="K3738">
        <v>1.074741234</v>
      </c>
      <c r="L3738">
        <v>1.220623257</v>
      </c>
      <c r="M3738">
        <v>1.0205974879999999</v>
      </c>
      <c r="N3738">
        <v>0.96882808899999995</v>
      </c>
      <c r="O3738">
        <v>0.95617593000000001</v>
      </c>
      <c r="P3738">
        <v>1.0795535119999999</v>
      </c>
      <c r="Q3738">
        <v>1.2216356829999999</v>
      </c>
      <c r="R3738">
        <v>1.0675309850000001</v>
      </c>
      <c r="S3738">
        <v>1.125824374</v>
      </c>
      <c r="T3738">
        <v>0.92227824899999999</v>
      </c>
      <c r="U3738">
        <v>0.95014064200000004</v>
      </c>
      <c r="V3738">
        <v>1.0640846859999999</v>
      </c>
      <c r="W3738">
        <v>1.0666554989999999</v>
      </c>
      <c r="X3738">
        <v>1.1228197209999999</v>
      </c>
      <c r="Y3738">
        <v>1.0575953769999999</v>
      </c>
      <c r="Z3738">
        <v>0.96515593799999999</v>
      </c>
      <c r="AA3738">
        <v>1.1019753329999999</v>
      </c>
      <c r="AB3738">
        <v>0.86499134</v>
      </c>
      <c r="AC3738">
        <v>0.80446627599999998</v>
      </c>
      <c r="AD3738">
        <v>0.97592415899999996</v>
      </c>
    </row>
    <row r="3739" spans="1:30">
      <c r="A3739">
        <v>1.0594464180000001</v>
      </c>
      <c r="B3739">
        <v>1.2025630469999999</v>
      </c>
      <c r="C3739">
        <v>1.040757105</v>
      </c>
      <c r="D3739">
        <v>1.138365657</v>
      </c>
      <c r="E3739">
        <v>0.95707771500000005</v>
      </c>
      <c r="F3739">
        <v>1.1502071030000001</v>
      </c>
      <c r="G3739">
        <v>1.0486031810000001</v>
      </c>
      <c r="H3739">
        <v>1.06305753</v>
      </c>
      <c r="I3739">
        <v>0.957410702</v>
      </c>
      <c r="J3739">
        <v>0.92005118900000005</v>
      </c>
      <c r="K3739">
        <v>1.0797250540000001</v>
      </c>
      <c r="L3739">
        <v>0.92995978499999998</v>
      </c>
      <c r="M3739">
        <v>1.048123812</v>
      </c>
      <c r="N3739">
        <v>1.157593772</v>
      </c>
      <c r="O3739">
        <v>0.99473748500000003</v>
      </c>
      <c r="P3739">
        <v>1.341725152</v>
      </c>
      <c r="Q3739">
        <v>1.006049354</v>
      </c>
      <c r="R3739">
        <v>1.1535031309999999</v>
      </c>
      <c r="S3739">
        <v>1.1314711180000001</v>
      </c>
      <c r="T3739">
        <v>1.256963364</v>
      </c>
      <c r="U3739">
        <v>1.0141823379999999</v>
      </c>
      <c r="V3739">
        <v>1.003925921</v>
      </c>
      <c r="W3739">
        <v>0.94672156699999999</v>
      </c>
      <c r="X3739">
        <v>0.96229120300000004</v>
      </c>
      <c r="Y3739">
        <v>0.91963737899999998</v>
      </c>
      <c r="Z3739">
        <v>1.0949553949999999</v>
      </c>
      <c r="AA3739">
        <v>1.276717036</v>
      </c>
      <c r="AB3739">
        <v>1.1928770470000001</v>
      </c>
      <c r="AC3739">
        <v>0.82407557799999998</v>
      </c>
      <c r="AD3739">
        <v>0.89776730599999999</v>
      </c>
    </row>
    <row r="3740" spans="1:30">
      <c r="A3740">
        <v>1.082302203</v>
      </c>
      <c r="B3740">
        <v>1.0060790319999999</v>
      </c>
      <c r="C3740">
        <v>1.1036801220000001</v>
      </c>
      <c r="D3740">
        <v>0.88458777</v>
      </c>
      <c r="E3740">
        <v>0.93075328999999996</v>
      </c>
      <c r="F3740">
        <v>0.94457670500000002</v>
      </c>
      <c r="G3740">
        <v>1.219931659</v>
      </c>
      <c r="H3740">
        <v>0.99704460500000003</v>
      </c>
      <c r="I3740">
        <v>1.0423932650000001</v>
      </c>
      <c r="J3740">
        <v>0.96081139100000001</v>
      </c>
      <c r="K3740">
        <v>1.0684851049999999</v>
      </c>
      <c r="L3740">
        <v>1.0636192929999999</v>
      </c>
      <c r="M3740">
        <v>1.0825965500000001</v>
      </c>
      <c r="N3740">
        <v>1.152834318</v>
      </c>
      <c r="O3740">
        <v>1.129506082</v>
      </c>
      <c r="P3740">
        <v>1.1057887289999999</v>
      </c>
      <c r="Q3740">
        <v>0.96686499699999995</v>
      </c>
      <c r="R3740">
        <v>1.0588185109999999</v>
      </c>
      <c r="S3740">
        <v>0.83639719599999995</v>
      </c>
      <c r="T3740">
        <v>1.3313114450000001</v>
      </c>
      <c r="U3740">
        <v>1.3530306679999999</v>
      </c>
      <c r="V3740">
        <v>1.1123364650000001</v>
      </c>
      <c r="W3740">
        <v>1.033056822</v>
      </c>
      <c r="X3740">
        <v>0.95927975600000004</v>
      </c>
      <c r="Y3740">
        <v>1.121329351</v>
      </c>
      <c r="Z3740">
        <v>1.216639783</v>
      </c>
      <c r="AA3740">
        <v>1.06704898</v>
      </c>
      <c r="AB3740">
        <v>1.0874016310000001</v>
      </c>
      <c r="AC3740">
        <v>0.94188200899999996</v>
      </c>
      <c r="AD3740">
        <v>0.975711463</v>
      </c>
    </row>
    <row r="3741" spans="1:30">
      <c r="A3741">
        <v>0.94531227200000001</v>
      </c>
      <c r="B3741">
        <v>0.96372777300000001</v>
      </c>
      <c r="C3741">
        <v>1.0677492989999999</v>
      </c>
      <c r="D3741">
        <v>0.87085527299999999</v>
      </c>
      <c r="E3741">
        <v>0.98683668099999999</v>
      </c>
      <c r="F3741">
        <v>1.047721763</v>
      </c>
      <c r="G3741">
        <v>1.1471279000000001</v>
      </c>
      <c r="H3741">
        <v>1.3117853129999999</v>
      </c>
      <c r="I3741">
        <v>0.90620742200000004</v>
      </c>
      <c r="J3741">
        <v>1.0772370229999999</v>
      </c>
      <c r="K3741">
        <v>1.2599062569999999</v>
      </c>
      <c r="L3741">
        <v>1.66071777</v>
      </c>
      <c r="M3741">
        <v>1.1969322899999999</v>
      </c>
      <c r="N3741">
        <v>1.005935789</v>
      </c>
      <c r="O3741">
        <v>1.1124573069999999</v>
      </c>
      <c r="P3741">
        <v>0.87547527700000005</v>
      </c>
      <c r="Q3741">
        <v>1.1461386920000001</v>
      </c>
      <c r="R3741">
        <v>1.0693150659999999</v>
      </c>
      <c r="S3741">
        <v>0.94834058200000004</v>
      </c>
      <c r="T3741">
        <v>1.0382105859999999</v>
      </c>
      <c r="U3741">
        <v>1.190323719</v>
      </c>
      <c r="V3741">
        <v>1.0464622640000001</v>
      </c>
      <c r="W3741">
        <v>0.96441936699999997</v>
      </c>
      <c r="X3741">
        <v>0.96198940700000002</v>
      </c>
      <c r="Y3741">
        <v>1.025392852</v>
      </c>
      <c r="Z3741">
        <v>1.1771005990000001</v>
      </c>
      <c r="AA3741">
        <v>0.90410362399999999</v>
      </c>
      <c r="AB3741">
        <v>0.99192932499999997</v>
      </c>
      <c r="AC3741">
        <v>1.030655812</v>
      </c>
      <c r="AD3741">
        <v>1.1248253669999999</v>
      </c>
    </row>
    <row r="3742" spans="1:30">
      <c r="A3742">
        <v>1.0250248959999999</v>
      </c>
      <c r="B3742">
        <v>1.3412166430000001</v>
      </c>
      <c r="C3742">
        <v>1.1693591699999999</v>
      </c>
      <c r="D3742">
        <v>1.194127293</v>
      </c>
      <c r="E3742">
        <v>0.96288652900000005</v>
      </c>
      <c r="F3742">
        <v>0.98139322399999995</v>
      </c>
      <c r="G3742">
        <v>1.16173634</v>
      </c>
      <c r="H3742">
        <v>0.96295474000000003</v>
      </c>
      <c r="I3742">
        <v>0.83196906299999995</v>
      </c>
      <c r="J3742">
        <v>1.074397995</v>
      </c>
      <c r="K3742">
        <v>1.19059972</v>
      </c>
      <c r="L3742">
        <v>1.3506986240000001</v>
      </c>
      <c r="M3742">
        <v>1.1815749630000001</v>
      </c>
      <c r="N3742">
        <v>1.091955843</v>
      </c>
      <c r="O3742">
        <v>1.217418847</v>
      </c>
      <c r="P3742">
        <v>1.0973226089999999</v>
      </c>
      <c r="Q3742">
        <v>0.95988920200000005</v>
      </c>
      <c r="R3742">
        <v>1.0903455019999999</v>
      </c>
      <c r="S3742">
        <v>1.000032072</v>
      </c>
      <c r="T3742">
        <v>1.041056505</v>
      </c>
      <c r="U3742">
        <v>1.120753471</v>
      </c>
      <c r="V3742">
        <v>0.96199769800000001</v>
      </c>
      <c r="W3742">
        <v>1.20060477</v>
      </c>
      <c r="X3742">
        <v>1.043400428</v>
      </c>
      <c r="Y3742">
        <v>1.1375572119999999</v>
      </c>
      <c r="Z3742">
        <v>1.0805548119999999</v>
      </c>
      <c r="AA3742">
        <v>0.85376513300000001</v>
      </c>
      <c r="AB3742">
        <v>1.049499328</v>
      </c>
      <c r="AC3742">
        <v>0.86078649799999996</v>
      </c>
      <c r="AD3742">
        <v>1.065351312</v>
      </c>
    </row>
    <row r="3743" spans="1:30">
      <c r="A3743">
        <v>0.90733114100000001</v>
      </c>
      <c r="B3743">
        <v>1.011549306</v>
      </c>
      <c r="C3743">
        <v>0.91084725600000005</v>
      </c>
      <c r="D3743">
        <v>0.87058904199999998</v>
      </c>
      <c r="E3743">
        <v>1.0538713550000001</v>
      </c>
      <c r="F3743">
        <v>1.080303644</v>
      </c>
      <c r="G3743">
        <v>1.12494987</v>
      </c>
      <c r="H3743">
        <v>1.0898058930000001</v>
      </c>
      <c r="I3743">
        <v>1.034196235</v>
      </c>
      <c r="J3743">
        <v>1.013021664</v>
      </c>
      <c r="K3743">
        <v>1.1727487839999999</v>
      </c>
      <c r="L3743">
        <v>1.01136917</v>
      </c>
      <c r="M3743">
        <v>1.0283328810000001</v>
      </c>
      <c r="N3743">
        <v>1.0011470520000001</v>
      </c>
      <c r="O3743">
        <v>0.96585150900000005</v>
      </c>
      <c r="P3743">
        <v>1.121597629</v>
      </c>
      <c r="Q3743">
        <v>1.051623145</v>
      </c>
      <c r="R3743">
        <v>1.1967516970000001</v>
      </c>
      <c r="S3743">
        <v>1.0230578109999999</v>
      </c>
      <c r="T3743">
        <v>0.87057119100000002</v>
      </c>
      <c r="U3743">
        <v>0.81653210099999995</v>
      </c>
      <c r="V3743">
        <v>1.1589290029999999</v>
      </c>
      <c r="W3743">
        <v>1.05583841</v>
      </c>
      <c r="X3743">
        <v>1.2286940049999999</v>
      </c>
      <c r="Y3743">
        <v>0.84792982100000003</v>
      </c>
      <c r="Z3743">
        <v>0.98532681300000002</v>
      </c>
      <c r="AA3743">
        <v>1.053011462</v>
      </c>
      <c r="AB3743">
        <v>1.0988323579999999</v>
      </c>
      <c r="AC3743">
        <v>1.0725391129999999</v>
      </c>
      <c r="AD3743">
        <v>0.88654214899999995</v>
      </c>
    </row>
    <row r="3744" spans="1:30">
      <c r="A3744">
        <v>1.0087786590000001</v>
      </c>
      <c r="B3744">
        <v>1.0364897820000001</v>
      </c>
      <c r="C3744">
        <v>1.2175486579999999</v>
      </c>
      <c r="D3744">
        <v>1.0275739209999999</v>
      </c>
      <c r="E3744">
        <v>1.107968281</v>
      </c>
      <c r="F3744">
        <v>1.0965974510000001</v>
      </c>
      <c r="G3744">
        <v>1.0224097830000001</v>
      </c>
      <c r="H3744">
        <v>1.1649835930000001</v>
      </c>
      <c r="I3744">
        <v>1.0471704070000001</v>
      </c>
      <c r="J3744">
        <v>1.0246448699999999</v>
      </c>
      <c r="K3744">
        <v>0.90449760700000004</v>
      </c>
      <c r="L3744">
        <v>0.95526271100000004</v>
      </c>
      <c r="M3744">
        <v>1.1115392070000001</v>
      </c>
      <c r="N3744">
        <v>0.90707322499999998</v>
      </c>
      <c r="O3744">
        <v>1.017862093</v>
      </c>
      <c r="P3744">
        <v>1.008454864</v>
      </c>
      <c r="Q3744">
        <v>1.2527506369999999</v>
      </c>
      <c r="R3744">
        <v>1.019746196</v>
      </c>
      <c r="S3744">
        <v>0.99743119099999999</v>
      </c>
      <c r="T3744">
        <v>1.013494715</v>
      </c>
      <c r="U3744">
        <v>1.15391621</v>
      </c>
      <c r="V3744">
        <v>1.0086604020000001</v>
      </c>
      <c r="W3744">
        <v>1.089787565</v>
      </c>
      <c r="X3744">
        <v>1.2658698960000001</v>
      </c>
      <c r="Y3744">
        <v>1.0102806390000001</v>
      </c>
      <c r="Z3744">
        <v>1.0935621980000001</v>
      </c>
      <c r="AA3744">
        <v>1.1029541329999999</v>
      </c>
      <c r="AB3744">
        <v>1.131080995</v>
      </c>
      <c r="AC3744">
        <v>0.75620273100000002</v>
      </c>
      <c r="AD3744">
        <v>0.75886640500000002</v>
      </c>
    </row>
    <row r="3745" spans="1:30">
      <c r="A3745">
        <v>1.0629625469999999</v>
      </c>
      <c r="B3745">
        <v>1.0125186159999999</v>
      </c>
      <c r="C3745">
        <v>1.1343873369999999</v>
      </c>
      <c r="D3745">
        <v>1.0991569960000001</v>
      </c>
      <c r="E3745">
        <v>1.0718867780000001</v>
      </c>
      <c r="F3745">
        <v>0.95788400299999998</v>
      </c>
      <c r="G3745">
        <v>1.0353057489999999</v>
      </c>
      <c r="H3745">
        <v>1.294790055</v>
      </c>
      <c r="I3745">
        <v>1.071696392</v>
      </c>
      <c r="J3745">
        <v>1.001560606</v>
      </c>
      <c r="K3745">
        <v>0.99721810499999997</v>
      </c>
      <c r="L3745">
        <v>1.0960203509999999</v>
      </c>
      <c r="M3745">
        <v>1.0074725309999999</v>
      </c>
      <c r="N3745">
        <v>1.2230622870000001</v>
      </c>
      <c r="O3745">
        <v>1.0435171750000001</v>
      </c>
      <c r="P3745">
        <v>0.89323353000000005</v>
      </c>
      <c r="Q3745">
        <v>0.95188928799999994</v>
      </c>
      <c r="R3745">
        <v>1.030341824</v>
      </c>
      <c r="S3745">
        <v>1.1051293440000001</v>
      </c>
      <c r="T3745">
        <v>1.1560440750000001</v>
      </c>
      <c r="U3745">
        <v>1.0400209730000001</v>
      </c>
      <c r="V3745">
        <v>0.98848866300000005</v>
      </c>
      <c r="W3745">
        <v>1.1369648409999999</v>
      </c>
      <c r="X3745">
        <v>0.95333427400000004</v>
      </c>
      <c r="Y3745">
        <v>1.0234653680000001</v>
      </c>
      <c r="Z3745">
        <v>0.91246844100000002</v>
      </c>
      <c r="AA3745">
        <v>0.86892335200000004</v>
      </c>
      <c r="AB3745">
        <v>1.0715581860000001</v>
      </c>
      <c r="AC3745">
        <v>1.2088795569999999</v>
      </c>
      <c r="AD3745">
        <v>1.092811202</v>
      </c>
    </row>
    <row r="3746" spans="1:30">
      <c r="A3746">
        <v>1.002470019</v>
      </c>
      <c r="B3746">
        <v>1.036927978</v>
      </c>
      <c r="C3746">
        <v>0.74832279000000002</v>
      </c>
      <c r="D3746">
        <v>0.89277096700000003</v>
      </c>
      <c r="E3746">
        <v>1.018921172</v>
      </c>
      <c r="F3746">
        <v>0.96311303599999998</v>
      </c>
      <c r="G3746">
        <v>0.896205955</v>
      </c>
      <c r="H3746">
        <v>0.94567310100000002</v>
      </c>
      <c r="I3746">
        <v>1.132004582</v>
      </c>
      <c r="J3746">
        <v>1.1613751160000001</v>
      </c>
      <c r="K3746">
        <v>0.91042395799999998</v>
      </c>
      <c r="L3746">
        <v>0.95712003700000003</v>
      </c>
      <c r="M3746">
        <v>0.78647001100000002</v>
      </c>
      <c r="N3746">
        <v>1.0605437150000001</v>
      </c>
      <c r="O3746">
        <v>1.0968786429999999</v>
      </c>
      <c r="P3746">
        <v>1.1583045910000001</v>
      </c>
      <c r="Q3746">
        <v>1.1031770110000001</v>
      </c>
      <c r="R3746">
        <v>0.90895251600000004</v>
      </c>
      <c r="S3746">
        <v>0.99756699599999998</v>
      </c>
      <c r="T3746">
        <v>0.91242060700000005</v>
      </c>
      <c r="U3746">
        <v>1.104585594</v>
      </c>
      <c r="V3746">
        <v>1.1029907409999999</v>
      </c>
      <c r="W3746">
        <v>1.246954729</v>
      </c>
      <c r="X3746">
        <v>0.959104179</v>
      </c>
      <c r="Y3746">
        <v>1.027477905</v>
      </c>
      <c r="Z3746">
        <v>0.99633543199999997</v>
      </c>
      <c r="AA3746">
        <v>0.91313872799999996</v>
      </c>
      <c r="AB3746">
        <v>1.149468932</v>
      </c>
      <c r="AC3746">
        <v>0.97523087799999997</v>
      </c>
      <c r="AD3746">
        <v>0.94585390800000002</v>
      </c>
    </row>
    <row r="3747" spans="1:30">
      <c r="A3747">
        <v>1.324779427</v>
      </c>
      <c r="B3747">
        <v>1.190981399</v>
      </c>
      <c r="C3747">
        <v>0.921667809</v>
      </c>
      <c r="D3747">
        <v>1.0351483939999999</v>
      </c>
      <c r="E3747">
        <v>1.080341851</v>
      </c>
      <c r="F3747">
        <v>1.0838229829999999</v>
      </c>
      <c r="G3747">
        <v>1.029851962</v>
      </c>
      <c r="H3747">
        <v>1.211764506</v>
      </c>
      <c r="I3747">
        <v>1.182942087</v>
      </c>
      <c r="J3747">
        <v>1.018316652</v>
      </c>
      <c r="K3747">
        <v>0.98753046200000005</v>
      </c>
      <c r="L3747">
        <v>1.080174</v>
      </c>
      <c r="M3747">
        <v>0.94267963899999996</v>
      </c>
      <c r="N3747">
        <v>1.05873675</v>
      </c>
      <c r="O3747">
        <v>0.99383096299999996</v>
      </c>
      <c r="P3747">
        <v>1.1687218559999999</v>
      </c>
      <c r="Q3747">
        <v>1.029406002</v>
      </c>
      <c r="R3747">
        <v>0.91558512700000005</v>
      </c>
      <c r="S3747">
        <v>1.0764032960000001</v>
      </c>
      <c r="T3747">
        <v>1.044954677</v>
      </c>
      <c r="U3747">
        <v>1.121756384</v>
      </c>
      <c r="V3747">
        <v>1.0337447369999999</v>
      </c>
      <c r="W3747">
        <v>0.98483346299999996</v>
      </c>
      <c r="X3747">
        <v>1.13478232</v>
      </c>
      <c r="Y3747">
        <v>1.0332283449999999</v>
      </c>
      <c r="Z3747">
        <v>1.13577069</v>
      </c>
      <c r="AA3747">
        <v>0.93605313599999995</v>
      </c>
      <c r="AB3747">
        <v>1.2396036960000001</v>
      </c>
      <c r="AC3747">
        <v>0.98020091200000004</v>
      </c>
      <c r="AD3747">
        <v>1.421572472</v>
      </c>
    </row>
    <row r="3748" spans="1:30">
      <c r="A3748">
        <v>0.95716460599999997</v>
      </c>
      <c r="B3748">
        <v>0.91676952700000003</v>
      </c>
      <c r="C3748">
        <v>0.91725418400000003</v>
      </c>
      <c r="D3748">
        <v>0.90667352800000001</v>
      </c>
      <c r="E3748">
        <v>1.1302347340000001</v>
      </c>
      <c r="F3748">
        <v>1.177365081</v>
      </c>
      <c r="G3748">
        <v>1.096678314</v>
      </c>
      <c r="H3748">
        <v>0.97232597799999998</v>
      </c>
      <c r="I3748">
        <v>0.85948201099999999</v>
      </c>
      <c r="J3748">
        <v>1.120059014</v>
      </c>
      <c r="K3748">
        <v>1.0836145619999999</v>
      </c>
      <c r="L3748">
        <v>1.1513804910000001</v>
      </c>
      <c r="M3748">
        <v>1.1168752390000001</v>
      </c>
      <c r="N3748">
        <v>1.0305996470000001</v>
      </c>
      <c r="O3748">
        <v>1.0340625809999999</v>
      </c>
      <c r="P3748">
        <v>1.035189184</v>
      </c>
      <c r="Q3748">
        <v>1.1038862679999999</v>
      </c>
      <c r="R3748">
        <v>1.1178421519999999</v>
      </c>
      <c r="S3748">
        <v>1.182653237</v>
      </c>
      <c r="T3748">
        <v>0.90989315900000001</v>
      </c>
      <c r="U3748">
        <v>0.83979830700000002</v>
      </c>
      <c r="V3748">
        <v>1.2736554760000001</v>
      </c>
      <c r="W3748">
        <v>0.92819535799999997</v>
      </c>
      <c r="X3748">
        <v>0.86533338199999998</v>
      </c>
      <c r="Y3748">
        <v>0.91415989600000003</v>
      </c>
      <c r="Z3748">
        <v>0.96105491300000001</v>
      </c>
      <c r="AA3748">
        <v>1.102469207</v>
      </c>
      <c r="AB3748">
        <v>0.95727499999999999</v>
      </c>
      <c r="AC3748">
        <v>0.86407334300000005</v>
      </c>
      <c r="AD3748">
        <v>1.068161615</v>
      </c>
    </row>
    <row r="3749" spans="1:30">
      <c r="A3749">
        <v>0.90736761399999999</v>
      </c>
      <c r="B3749">
        <v>1.1510708839999999</v>
      </c>
      <c r="C3749">
        <v>1.160529028</v>
      </c>
      <c r="D3749">
        <v>1.2755769669999999</v>
      </c>
      <c r="E3749">
        <v>0.94164187899999996</v>
      </c>
      <c r="F3749">
        <v>0.782780794</v>
      </c>
      <c r="G3749">
        <v>1.047511554</v>
      </c>
      <c r="H3749">
        <v>1.1610804219999999</v>
      </c>
      <c r="I3749">
        <v>0.96320662899999998</v>
      </c>
      <c r="J3749">
        <v>0.850633423</v>
      </c>
      <c r="K3749">
        <v>1.0975006730000001</v>
      </c>
      <c r="L3749">
        <v>1.2499077220000001</v>
      </c>
      <c r="M3749">
        <v>0.96418106699999995</v>
      </c>
      <c r="N3749">
        <v>1.109508795</v>
      </c>
      <c r="O3749">
        <v>1.1181559329999999</v>
      </c>
      <c r="P3749">
        <v>1.007018183</v>
      </c>
      <c r="Q3749">
        <v>0.99525935600000004</v>
      </c>
      <c r="R3749">
        <v>1.084735274</v>
      </c>
      <c r="S3749">
        <v>1.2610541260000001</v>
      </c>
      <c r="T3749">
        <v>1.185330454</v>
      </c>
      <c r="U3749">
        <v>1.0044206520000001</v>
      </c>
      <c r="V3749">
        <v>0.99231175400000005</v>
      </c>
      <c r="W3749">
        <v>1.2231705020000001</v>
      </c>
      <c r="X3749">
        <v>1.2796541450000001</v>
      </c>
      <c r="Y3749">
        <v>0.89658079099999999</v>
      </c>
      <c r="Z3749">
        <v>1.1306134940000001</v>
      </c>
      <c r="AA3749">
        <v>1.111847722</v>
      </c>
      <c r="AB3749">
        <v>1.1214200430000001</v>
      </c>
      <c r="AC3749">
        <v>1.215138523</v>
      </c>
      <c r="AD3749">
        <v>0.97208094499999997</v>
      </c>
    </row>
    <row r="3750" spans="1:30">
      <c r="A3750">
        <v>1.3208116889999999</v>
      </c>
      <c r="B3750">
        <v>1.3242773409999999</v>
      </c>
      <c r="C3750">
        <v>1.140229849</v>
      </c>
      <c r="D3750">
        <v>0.97460066199999995</v>
      </c>
      <c r="E3750">
        <v>0.90615995999999999</v>
      </c>
      <c r="F3750">
        <v>0.92889945100000004</v>
      </c>
      <c r="G3750">
        <v>1.112955739</v>
      </c>
      <c r="H3750">
        <v>1.0806051050000001</v>
      </c>
      <c r="I3750">
        <v>1.278705035</v>
      </c>
      <c r="J3750">
        <v>1.08296652</v>
      </c>
      <c r="K3750">
        <v>1.076592123</v>
      </c>
      <c r="L3750">
        <v>0.88845771699999998</v>
      </c>
      <c r="M3750">
        <v>1.065289336</v>
      </c>
      <c r="N3750">
        <v>0.96325037300000005</v>
      </c>
      <c r="O3750">
        <v>1.2414611040000001</v>
      </c>
      <c r="P3750">
        <v>0.94842443099999996</v>
      </c>
      <c r="Q3750">
        <v>1.141792583</v>
      </c>
      <c r="R3750">
        <v>0.70410480799999997</v>
      </c>
      <c r="S3750">
        <v>0.99078357800000005</v>
      </c>
      <c r="T3750">
        <v>1.069520813</v>
      </c>
      <c r="U3750">
        <v>1.0059312439999999</v>
      </c>
      <c r="V3750">
        <v>1.111099638</v>
      </c>
      <c r="W3750">
        <v>0.92357828900000005</v>
      </c>
      <c r="X3750">
        <v>1.224173119</v>
      </c>
      <c r="Y3750">
        <v>1.221622963</v>
      </c>
      <c r="Z3750">
        <v>0.92785088000000004</v>
      </c>
      <c r="AA3750">
        <v>1.0864940460000001</v>
      </c>
      <c r="AB3750">
        <v>0.951842721</v>
      </c>
      <c r="AC3750">
        <v>1.062356077</v>
      </c>
      <c r="AD3750">
        <v>0.977586591</v>
      </c>
    </row>
    <row r="3751" spans="1:30">
      <c r="A3751">
        <v>1.0545880050000001</v>
      </c>
      <c r="B3751">
        <v>1.107873973</v>
      </c>
      <c r="C3751">
        <v>0.80012141299999995</v>
      </c>
      <c r="D3751">
        <v>0.92836117500000004</v>
      </c>
      <c r="E3751">
        <v>1.2121642050000001</v>
      </c>
      <c r="F3751">
        <v>0.93139854600000005</v>
      </c>
      <c r="G3751">
        <v>1.0679891050000001</v>
      </c>
      <c r="H3751">
        <v>1.1572630740000001</v>
      </c>
      <c r="I3751">
        <v>1.300367109</v>
      </c>
      <c r="J3751">
        <v>0.88142695599999998</v>
      </c>
      <c r="K3751">
        <v>1.073506327</v>
      </c>
      <c r="L3751">
        <v>0.99237592299999999</v>
      </c>
      <c r="M3751">
        <v>0.98780286100000003</v>
      </c>
      <c r="N3751">
        <v>1.064408574</v>
      </c>
      <c r="O3751">
        <v>1.3210720659999999</v>
      </c>
      <c r="P3751">
        <v>1.201581188</v>
      </c>
      <c r="Q3751">
        <v>0.81311709099999996</v>
      </c>
      <c r="R3751">
        <v>1.064296269</v>
      </c>
      <c r="S3751">
        <v>1.0212291019999999</v>
      </c>
      <c r="T3751">
        <v>0.98498624599999995</v>
      </c>
      <c r="U3751">
        <v>1.1531503080000001</v>
      </c>
      <c r="V3751">
        <v>0.99651235199999999</v>
      </c>
      <c r="W3751">
        <v>0.917296208</v>
      </c>
      <c r="X3751">
        <v>1.158668005</v>
      </c>
      <c r="Y3751">
        <v>1.161067335</v>
      </c>
      <c r="Z3751">
        <v>1.195064822</v>
      </c>
      <c r="AA3751">
        <v>1.0862127800000001</v>
      </c>
      <c r="AB3751">
        <v>1.0216533910000001</v>
      </c>
      <c r="AC3751">
        <v>1.02566037</v>
      </c>
      <c r="AD3751">
        <v>1.126403614</v>
      </c>
    </row>
    <row r="3752" spans="1:30">
      <c r="A3752">
        <v>0.92443841000000004</v>
      </c>
      <c r="B3752">
        <v>0.98392583099999997</v>
      </c>
      <c r="C3752">
        <v>0.97878498599999997</v>
      </c>
      <c r="D3752">
        <v>0.989195461</v>
      </c>
      <c r="E3752">
        <v>1.0076546660000001</v>
      </c>
      <c r="F3752">
        <v>0.88138752200000003</v>
      </c>
      <c r="G3752">
        <v>1.2687627930000001</v>
      </c>
      <c r="H3752">
        <v>1.1554908150000001</v>
      </c>
      <c r="I3752">
        <v>1.100677795</v>
      </c>
      <c r="J3752">
        <v>1.2151209759999999</v>
      </c>
      <c r="K3752">
        <v>1.116989454</v>
      </c>
      <c r="L3752">
        <v>0.82095173899999996</v>
      </c>
      <c r="M3752">
        <v>1.2581081670000001</v>
      </c>
      <c r="N3752">
        <v>0.818050045</v>
      </c>
      <c r="O3752">
        <v>1.074298744</v>
      </c>
      <c r="P3752">
        <v>0.96712899699999999</v>
      </c>
      <c r="Q3752">
        <v>0.97992093599999996</v>
      </c>
      <c r="R3752">
        <v>1.069986329</v>
      </c>
      <c r="S3752">
        <v>1.180580569</v>
      </c>
      <c r="T3752">
        <v>0.82294171199999999</v>
      </c>
      <c r="U3752">
        <v>0.95812996900000003</v>
      </c>
      <c r="V3752">
        <v>0.94425084500000001</v>
      </c>
      <c r="W3752">
        <v>1.0434387009999999</v>
      </c>
      <c r="X3752">
        <v>1.041751125</v>
      </c>
      <c r="Y3752">
        <v>0.93336420200000003</v>
      </c>
      <c r="Z3752">
        <v>1.248819422</v>
      </c>
      <c r="AA3752">
        <v>1.212838562</v>
      </c>
      <c r="AB3752">
        <v>0.956797381</v>
      </c>
      <c r="AC3752">
        <v>0.98101412099999996</v>
      </c>
      <c r="AD3752">
        <v>1.0165114399999999</v>
      </c>
    </row>
    <row r="3753" spans="1:30">
      <c r="A3753">
        <v>1.110885213</v>
      </c>
      <c r="B3753">
        <v>1.073736748</v>
      </c>
      <c r="C3753">
        <v>0.99086435299999998</v>
      </c>
      <c r="D3753">
        <v>1.0593229900000001</v>
      </c>
      <c r="E3753">
        <v>1.4263967870000001</v>
      </c>
      <c r="F3753">
        <v>0.92031001199999996</v>
      </c>
      <c r="G3753">
        <v>1.1833089809999999</v>
      </c>
      <c r="H3753">
        <v>0.95268211300000005</v>
      </c>
      <c r="I3753">
        <v>1.094981623</v>
      </c>
      <c r="J3753">
        <v>1.1158513350000001</v>
      </c>
      <c r="K3753">
        <v>1.060761472</v>
      </c>
      <c r="L3753">
        <v>1.1573145199999999</v>
      </c>
      <c r="M3753">
        <v>0.97379453699999996</v>
      </c>
      <c r="N3753">
        <v>1.137524797</v>
      </c>
      <c r="O3753">
        <v>1.2423015580000001</v>
      </c>
      <c r="P3753">
        <v>1.0524294190000001</v>
      </c>
      <c r="Q3753">
        <v>0.98472848099999999</v>
      </c>
      <c r="R3753">
        <v>1.098396455</v>
      </c>
      <c r="S3753">
        <v>1.051265487</v>
      </c>
      <c r="T3753">
        <v>0.99679006599999997</v>
      </c>
      <c r="U3753">
        <v>1.0351098510000001</v>
      </c>
      <c r="V3753">
        <v>1.0091936379999999</v>
      </c>
      <c r="W3753">
        <v>1.148808711</v>
      </c>
      <c r="X3753">
        <v>1.1788413639999999</v>
      </c>
      <c r="Y3753">
        <v>1.1507140520000001</v>
      </c>
      <c r="Z3753">
        <v>0.86457762599999999</v>
      </c>
      <c r="AA3753">
        <v>1.0438049380000001</v>
      </c>
      <c r="AB3753">
        <v>1.0554770529999999</v>
      </c>
      <c r="AC3753">
        <v>0.99576310800000001</v>
      </c>
      <c r="AD3753">
        <v>0.98290867500000001</v>
      </c>
    </row>
    <row r="3754" spans="1:30">
      <c r="A3754">
        <v>0.95809905299999998</v>
      </c>
      <c r="B3754">
        <v>1.1784620260000001</v>
      </c>
      <c r="C3754">
        <v>1.1707396139999999</v>
      </c>
      <c r="D3754">
        <v>0.94148519399999997</v>
      </c>
      <c r="E3754">
        <v>1.211035911</v>
      </c>
      <c r="F3754">
        <v>1.2058797050000001</v>
      </c>
      <c r="G3754">
        <v>1.156230452</v>
      </c>
      <c r="H3754">
        <v>0.96909605799999998</v>
      </c>
      <c r="I3754">
        <v>1.0856221720000001</v>
      </c>
      <c r="J3754">
        <v>1.043177362</v>
      </c>
      <c r="K3754">
        <v>1.1065355750000001</v>
      </c>
      <c r="L3754">
        <v>1.037789072</v>
      </c>
      <c r="M3754">
        <v>1.034017583</v>
      </c>
      <c r="N3754">
        <v>0.95701746300000001</v>
      </c>
      <c r="O3754">
        <v>1.053328856</v>
      </c>
      <c r="P3754">
        <v>1.088123682</v>
      </c>
      <c r="Q3754">
        <v>0.93842010399999998</v>
      </c>
      <c r="R3754">
        <v>0.84094090300000002</v>
      </c>
      <c r="S3754">
        <v>1.0506833520000001</v>
      </c>
      <c r="T3754">
        <v>1.1408789619999999</v>
      </c>
      <c r="U3754">
        <v>0.81691352100000003</v>
      </c>
      <c r="V3754">
        <v>0.94096337600000002</v>
      </c>
      <c r="W3754">
        <v>1.0585813500000001</v>
      </c>
      <c r="X3754">
        <v>0.98242189899999999</v>
      </c>
      <c r="Y3754">
        <v>1.144817566</v>
      </c>
      <c r="Z3754">
        <v>1.0801897250000001</v>
      </c>
      <c r="AA3754">
        <v>1.01608627</v>
      </c>
      <c r="AB3754">
        <v>1.168635187</v>
      </c>
      <c r="AC3754">
        <v>0.97446551699999995</v>
      </c>
      <c r="AD3754">
        <v>1.0079361499999999</v>
      </c>
    </row>
    <row r="3755" spans="1:30">
      <c r="A3755">
        <v>0.99811585400000002</v>
      </c>
      <c r="B3755">
        <v>0.95451961699999999</v>
      </c>
      <c r="C3755">
        <v>1.174709625</v>
      </c>
      <c r="D3755">
        <v>0.97750012399999997</v>
      </c>
      <c r="E3755">
        <v>1.1332259490000001</v>
      </c>
      <c r="F3755">
        <v>0.939409614</v>
      </c>
      <c r="G3755">
        <v>1.195951636</v>
      </c>
      <c r="H3755">
        <v>0.98751011099999997</v>
      </c>
      <c r="I3755">
        <v>1.1883542069999999</v>
      </c>
      <c r="J3755">
        <v>0.96752961299999996</v>
      </c>
      <c r="K3755">
        <v>1.135756478</v>
      </c>
      <c r="L3755">
        <v>0.97715434400000001</v>
      </c>
      <c r="M3755">
        <v>1.1709175979999999</v>
      </c>
      <c r="N3755">
        <v>0.97500448399999995</v>
      </c>
      <c r="O3755">
        <v>1.077254393</v>
      </c>
      <c r="P3755">
        <v>1.043859321</v>
      </c>
      <c r="Q3755">
        <v>0.858703824</v>
      </c>
      <c r="R3755">
        <v>0.89447898800000003</v>
      </c>
      <c r="S3755">
        <v>1.056351504</v>
      </c>
      <c r="T3755">
        <v>1.265214472</v>
      </c>
      <c r="U3755">
        <v>1.000223044</v>
      </c>
      <c r="V3755">
        <v>1.0717273030000001</v>
      </c>
      <c r="W3755">
        <v>1.047275626</v>
      </c>
      <c r="X3755">
        <v>1.051323472</v>
      </c>
      <c r="Y3755">
        <v>1.035688699</v>
      </c>
      <c r="Z3755">
        <v>0.96155744700000001</v>
      </c>
      <c r="AA3755">
        <v>1.0201814060000001</v>
      </c>
      <c r="AB3755">
        <v>1.0609687029999999</v>
      </c>
      <c r="AC3755">
        <v>1.1072103010000001</v>
      </c>
      <c r="AD3755">
        <v>0.95812796499999997</v>
      </c>
    </row>
    <row r="3756" spans="1:30">
      <c r="A3756">
        <v>1.1897259149999999</v>
      </c>
      <c r="B3756">
        <v>1.071810878</v>
      </c>
      <c r="C3756">
        <v>0.96990383599999996</v>
      </c>
      <c r="D3756">
        <v>0.85599787100000002</v>
      </c>
      <c r="E3756">
        <v>1.022916779</v>
      </c>
      <c r="F3756">
        <v>1.0025182340000001</v>
      </c>
      <c r="G3756">
        <v>1.008248246</v>
      </c>
      <c r="H3756">
        <v>0.95567137099999999</v>
      </c>
      <c r="I3756">
        <v>0.98169995399999999</v>
      </c>
      <c r="J3756">
        <v>1.0994211199999999</v>
      </c>
      <c r="K3756">
        <v>0.98864910299999997</v>
      </c>
      <c r="L3756">
        <v>1.0891307859999999</v>
      </c>
      <c r="M3756">
        <v>0.93648086799999997</v>
      </c>
      <c r="N3756">
        <v>0.84709368100000004</v>
      </c>
      <c r="O3756">
        <v>0.98607896500000003</v>
      </c>
      <c r="P3756">
        <v>0.82631149100000001</v>
      </c>
      <c r="Q3756">
        <v>0.99050266499999995</v>
      </c>
      <c r="R3756">
        <v>1.0777591550000001</v>
      </c>
      <c r="S3756">
        <v>1.199629711</v>
      </c>
      <c r="T3756">
        <v>1.111054403</v>
      </c>
      <c r="U3756">
        <v>1.251043342</v>
      </c>
      <c r="V3756">
        <v>1.011429084</v>
      </c>
      <c r="W3756">
        <v>0.91704254399999996</v>
      </c>
      <c r="X3756">
        <v>1.2154195409999999</v>
      </c>
      <c r="Y3756">
        <v>1.1209846990000001</v>
      </c>
      <c r="Z3756">
        <v>1.1088962929999999</v>
      </c>
      <c r="AA3756">
        <v>1.1449257420000001</v>
      </c>
      <c r="AB3756">
        <v>1.0101346520000001</v>
      </c>
      <c r="AC3756">
        <v>1.0272492289999999</v>
      </c>
      <c r="AD3756">
        <v>1.1008355759999999</v>
      </c>
    </row>
    <row r="3757" spans="1:30">
      <c r="A3757">
        <v>0.97270105500000004</v>
      </c>
      <c r="B3757">
        <v>0.93040558399999995</v>
      </c>
      <c r="C3757">
        <v>0.99842776</v>
      </c>
      <c r="D3757">
        <v>0.866361084</v>
      </c>
      <c r="E3757">
        <v>1.1304042750000001</v>
      </c>
      <c r="F3757">
        <v>1.066004019</v>
      </c>
      <c r="G3757">
        <v>1.1386875380000001</v>
      </c>
      <c r="H3757">
        <v>1.0341929059999999</v>
      </c>
      <c r="I3757">
        <v>1.1156041059999999</v>
      </c>
      <c r="J3757">
        <v>0.85715944799999999</v>
      </c>
      <c r="K3757">
        <v>1.0179550610000001</v>
      </c>
      <c r="L3757">
        <v>0.89880145899999997</v>
      </c>
      <c r="M3757">
        <v>1.1441395480000001</v>
      </c>
      <c r="N3757">
        <v>0.91887665799999996</v>
      </c>
      <c r="O3757">
        <v>1.182088534</v>
      </c>
      <c r="P3757">
        <v>1.206916442</v>
      </c>
      <c r="Q3757">
        <v>1.0592214090000001</v>
      </c>
      <c r="R3757">
        <v>0.88663460999999999</v>
      </c>
      <c r="S3757">
        <v>1.039813664</v>
      </c>
      <c r="T3757">
        <v>1.0359823909999999</v>
      </c>
      <c r="U3757">
        <v>1.0892704470000001</v>
      </c>
      <c r="V3757">
        <v>0.94564515999999998</v>
      </c>
      <c r="W3757">
        <v>0.94180215899999997</v>
      </c>
      <c r="X3757">
        <v>0.85758809700000005</v>
      </c>
      <c r="Y3757">
        <v>1.0943707579999999</v>
      </c>
      <c r="Z3757">
        <v>1.117106607</v>
      </c>
      <c r="AA3757">
        <v>0.90737592899999997</v>
      </c>
      <c r="AB3757">
        <v>1.194448749</v>
      </c>
      <c r="AC3757">
        <v>1.1458064219999999</v>
      </c>
      <c r="AD3757">
        <v>0.74540121400000003</v>
      </c>
    </row>
    <row r="3758" spans="1:30">
      <c r="A3758">
        <v>0.97410380100000005</v>
      </c>
      <c r="B3758">
        <v>1.210664736</v>
      </c>
      <c r="C3758">
        <v>1.216385681</v>
      </c>
      <c r="D3758">
        <v>0.96738917499999999</v>
      </c>
      <c r="E3758">
        <v>0.97538267099999998</v>
      </c>
      <c r="F3758">
        <v>1.104031459</v>
      </c>
      <c r="G3758">
        <v>0.97368306800000004</v>
      </c>
      <c r="H3758">
        <v>1.0608403319999999</v>
      </c>
      <c r="I3758">
        <v>0.90213622500000001</v>
      </c>
      <c r="J3758">
        <v>1.0635558949999999</v>
      </c>
      <c r="K3758">
        <v>0.93618683999999996</v>
      </c>
      <c r="L3758">
        <v>1.05338083</v>
      </c>
      <c r="M3758">
        <v>1.177900379</v>
      </c>
      <c r="N3758">
        <v>1.024681994</v>
      </c>
      <c r="O3758">
        <v>1.195865049</v>
      </c>
      <c r="P3758">
        <v>0.83610905099999999</v>
      </c>
      <c r="Q3758">
        <v>1.013571521</v>
      </c>
      <c r="R3758">
        <v>0.883046738</v>
      </c>
      <c r="S3758">
        <v>0.93944652799999995</v>
      </c>
      <c r="T3758">
        <v>0.94417613899999997</v>
      </c>
      <c r="U3758">
        <v>1.0896118770000001</v>
      </c>
      <c r="V3758">
        <v>1.077557747</v>
      </c>
      <c r="W3758">
        <v>1.046376296</v>
      </c>
      <c r="X3758">
        <v>0.84584978899999996</v>
      </c>
      <c r="Y3758">
        <v>0.996039852</v>
      </c>
      <c r="Z3758">
        <v>1.0012032790000001</v>
      </c>
      <c r="AA3758">
        <v>0.96718735</v>
      </c>
      <c r="AB3758">
        <v>1.2320562349999999</v>
      </c>
      <c r="AC3758">
        <v>1.127819004</v>
      </c>
      <c r="AD3758">
        <v>1.1089675969999999</v>
      </c>
    </row>
    <row r="3759" spans="1:30">
      <c r="A3759">
        <v>0.95536580699999996</v>
      </c>
      <c r="B3759">
        <v>1.093354954</v>
      </c>
      <c r="C3759">
        <v>1.0462635179999999</v>
      </c>
      <c r="D3759">
        <v>1.2111822560000001</v>
      </c>
      <c r="E3759">
        <v>0.89985296100000001</v>
      </c>
      <c r="F3759">
        <v>1.004868326</v>
      </c>
      <c r="G3759">
        <v>1.2239952119999999</v>
      </c>
      <c r="H3759">
        <v>0.99078851800000001</v>
      </c>
      <c r="I3759">
        <v>1.0687839640000001</v>
      </c>
      <c r="J3759">
        <v>1.073220582</v>
      </c>
      <c r="K3759">
        <v>1.020207235</v>
      </c>
      <c r="L3759">
        <v>1.1639241549999999</v>
      </c>
      <c r="M3759">
        <v>0.96881588500000004</v>
      </c>
      <c r="N3759">
        <v>0.99109103799999998</v>
      </c>
      <c r="O3759">
        <v>1.089156263</v>
      </c>
      <c r="P3759">
        <v>0.91428145400000005</v>
      </c>
      <c r="Q3759">
        <v>1.0337501099999999</v>
      </c>
      <c r="R3759">
        <v>1.1970585090000001</v>
      </c>
      <c r="S3759">
        <v>0.85807359299999997</v>
      </c>
      <c r="T3759">
        <v>0.707903273</v>
      </c>
      <c r="U3759">
        <v>0.90596676700000001</v>
      </c>
      <c r="V3759">
        <v>0.96882133400000003</v>
      </c>
      <c r="W3759">
        <v>0.94400815599999999</v>
      </c>
      <c r="X3759">
        <v>1.234998673</v>
      </c>
      <c r="Y3759">
        <v>1.0572089229999999</v>
      </c>
      <c r="Z3759">
        <v>0.89318699400000001</v>
      </c>
      <c r="AA3759">
        <v>1.1240179429999999</v>
      </c>
      <c r="AB3759">
        <v>0.89798175999999996</v>
      </c>
      <c r="AC3759">
        <v>0.89499852300000005</v>
      </c>
      <c r="AD3759">
        <v>1.1504638030000001</v>
      </c>
    </row>
    <row r="3760" spans="1:30">
      <c r="A3760">
        <v>1.019532251</v>
      </c>
      <c r="B3760">
        <v>1.2424533609999999</v>
      </c>
      <c r="C3760">
        <v>1.0535667550000001</v>
      </c>
      <c r="D3760">
        <v>0.86476729100000005</v>
      </c>
      <c r="E3760">
        <v>1.1952861379999999</v>
      </c>
      <c r="F3760">
        <v>1.0040995699999999</v>
      </c>
      <c r="G3760">
        <v>0.81548772899999999</v>
      </c>
      <c r="H3760">
        <v>1.0425303560000001</v>
      </c>
      <c r="I3760">
        <v>0.86633776100000004</v>
      </c>
      <c r="J3760">
        <v>0.99822460599999996</v>
      </c>
      <c r="K3760">
        <v>1.2123476559999999</v>
      </c>
      <c r="L3760">
        <v>1.138130375</v>
      </c>
      <c r="M3760">
        <v>1.0737457429999999</v>
      </c>
      <c r="N3760">
        <v>1.0099813660000001</v>
      </c>
      <c r="O3760">
        <v>1.091866593</v>
      </c>
      <c r="P3760">
        <v>1.189929271</v>
      </c>
      <c r="Q3760">
        <v>0.97551703199999995</v>
      </c>
      <c r="R3760">
        <v>1.2341239589999999</v>
      </c>
      <c r="S3760">
        <v>1.213341478</v>
      </c>
      <c r="T3760">
        <v>1.103607829</v>
      </c>
      <c r="U3760">
        <v>1.158023164</v>
      </c>
      <c r="V3760">
        <v>1.0750075450000001</v>
      </c>
      <c r="W3760">
        <v>0.99867758200000001</v>
      </c>
      <c r="X3760">
        <v>1.0618593839999999</v>
      </c>
      <c r="Y3760">
        <v>0.97795310599999996</v>
      </c>
      <c r="Z3760">
        <v>1.0364134549999999</v>
      </c>
      <c r="AA3760">
        <v>1.0325501109999999</v>
      </c>
      <c r="AB3760">
        <v>0.98714510700000002</v>
      </c>
      <c r="AC3760">
        <v>0.95023995699999997</v>
      </c>
      <c r="AD3760">
        <v>0.94602232200000003</v>
      </c>
    </row>
    <row r="3761" spans="1:30">
      <c r="A3761">
        <v>1.1202454340000001</v>
      </c>
      <c r="B3761">
        <v>0.99762317499999997</v>
      </c>
      <c r="C3761">
        <v>1.2060071539999999</v>
      </c>
      <c r="D3761">
        <v>1.0788813749999999</v>
      </c>
      <c r="E3761">
        <v>1.145389846</v>
      </c>
      <c r="F3761">
        <v>1.2979016759999999</v>
      </c>
      <c r="G3761">
        <v>0.925206741</v>
      </c>
      <c r="H3761">
        <v>0.94574005100000003</v>
      </c>
      <c r="I3761">
        <v>1.007398241</v>
      </c>
      <c r="J3761">
        <v>0.96312658500000004</v>
      </c>
      <c r="K3761">
        <v>1.136567648</v>
      </c>
      <c r="L3761">
        <v>1.0101176279999999</v>
      </c>
      <c r="M3761">
        <v>0.96284786899999997</v>
      </c>
      <c r="N3761">
        <v>1.0264811460000001</v>
      </c>
      <c r="O3761">
        <v>1.135374307</v>
      </c>
      <c r="P3761">
        <v>0.96636549199999999</v>
      </c>
      <c r="Q3761">
        <v>0.96791634900000001</v>
      </c>
      <c r="R3761">
        <v>1.2166990559999999</v>
      </c>
      <c r="S3761">
        <v>1.0594468969999999</v>
      </c>
      <c r="T3761">
        <v>0.99092135800000003</v>
      </c>
      <c r="U3761">
        <v>1.1771255789999999</v>
      </c>
      <c r="V3761">
        <v>1.062476615</v>
      </c>
      <c r="W3761">
        <v>0.95495370400000001</v>
      </c>
      <c r="X3761">
        <v>0.86368262600000001</v>
      </c>
      <c r="Y3761">
        <v>1.0711285660000001</v>
      </c>
      <c r="Z3761">
        <v>1.1099595149999999</v>
      </c>
      <c r="AA3761">
        <v>1.022210115</v>
      </c>
      <c r="AB3761">
        <v>1.1533640190000001</v>
      </c>
      <c r="AC3761">
        <v>1.007969957</v>
      </c>
      <c r="AD3761">
        <v>1.0840993059999999</v>
      </c>
    </row>
    <row r="3762" spans="1:30">
      <c r="A3762">
        <v>0.891793273</v>
      </c>
      <c r="B3762">
        <v>0.94439282300000005</v>
      </c>
      <c r="C3762">
        <v>1.145354199</v>
      </c>
      <c r="D3762">
        <v>0.82646101400000005</v>
      </c>
      <c r="E3762">
        <v>1.0100255199999999</v>
      </c>
      <c r="F3762">
        <v>0.85459669999999999</v>
      </c>
      <c r="G3762">
        <v>1.0387146389999999</v>
      </c>
      <c r="H3762">
        <v>0.94280841800000004</v>
      </c>
      <c r="I3762">
        <v>1.125162636</v>
      </c>
      <c r="J3762">
        <v>1.0644561189999999</v>
      </c>
      <c r="K3762">
        <v>0.99382260700000002</v>
      </c>
      <c r="L3762">
        <v>1.177131487</v>
      </c>
      <c r="M3762">
        <v>0.91916367600000004</v>
      </c>
      <c r="N3762">
        <v>1.0018680689999999</v>
      </c>
      <c r="O3762">
        <v>0.82577352400000004</v>
      </c>
      <c r="P3762">
        <v>1.1936505479999999</v>
      </c>
      <c r="Q3762">
        <v>1.25655546</v>
      </c>
      <c r="R3762">
        <v>1.0415784589999999</v>
      </c>
      <c r="S3762">
        <v>0.981925987</v>
      </c>
      <c r="T3762">
        <v>1.0363052150000001</v>
      </c>
      <c r="U3762">
        <v>0.932309375</v>
      </c>
      <c r="V3762">
        <v>0.99736290100000002</v>
      </c>
      <c r="W3762">
        <v>1.072475589</v>
      </c>
      <c r="X3762">
        <v>1.2157451180000001</v>
      </c>
      <c r="Y3762">
        <v>1.0501048079999999</v>
      </c>
      <c r="Z3762">
        <v>0.97960097199999996</v>
      </c>
      <c r="AA3762">
        <v>1.213175831</v>
      </c>
      <c r="AB3762">
        <v>1.2692316800000001</v>
      </c>
      <c r="AC3762">
        <v>0.94365478700000005</v>
      </c>
      <c r="AD3762">
        <v>1.06053591</v>
      </c>
    </row>
    <row r="3763" spans="1:30">
      <c r="A3763">
        <v>1.0387118799999999</v>
      </c>
      <c r="B3763">
        <v>1.059575081</v>
      </c>
      <c r="C3763">
        <v>1.040825527</v>
      </c>
      <c r="D3763">
        <v>1.012397167</v>
      </c>
      <c r="E3763">
        <v>1.0293405099999999</v>
      </c>
      <c r="F3763">
        <v>1.1693311369999999</v>
      </c>
      <c r="G3763">
        <v>0.99151464700000003</v>
      </c>
      <c r="H3763">
        <v>0.87554317199999998</v>
      </c>
      <c r="I3763">
        <v>1.1223891989999999</v>
      </c>
      <c r="J3763">
        <v>1.1529025959999999</v>
      </c>
      <c r="K3763">
        <v>1.0951677769999999</v>
      </c>
      <c r="L3763">
        <v>1.042680611</v>
      </c>
      <c r="M3763">
        <v>1.087872951</v>
      </c>
      <c r="N3763">
        <v>1.0159110410000001</v>
      </c>
      <c r="O3763">
        <v>1.119387742</v>
      </c>
      <c r="P3763">
        <v>0.96299698499999997</v>
      </c>
      <c r="Q3763">
        <v>1.129333607</v>
      </c>
      <c r="R3763">
        <v>1.130582229</v>
      </c>
      <c r="S3763">
        <v>1.131053877</v>
      </c>
      <c r="T3763">
        <v>1.1068191650000001</v>
      </c>
      <c r="U3763">
        <v>1.0452572179999999</v>
      </c>
      <c r="V3763">
        <v>1.23177041</v>
      </c>
      <c r="W3763">
        <v>0.93392834499999999</v>
      </c>
      <c r="X3763">
        <v>0.78786398899999999</v>
      </c>
      <c r="Y3763">
        <v>1.099864508</v>
      </c>
      <c r="Z3763">
        <v>0.98190292800000001</v>
      </c>
      <c r="AA3763">
        <v>1.0425282389999999</v>
      </c>
      <c r="AB3763">
        <v>1.0215770689999999</v>
      </c>
      <c r="AC3763">
        <v>1.1041101</v>
      </c>
      <c r="AD3763">
        <v>0.99119626699999996</v>
      </c>
    </row>
    <row r="3764" spans="1:30">
      <c r="A3764">
        <v>1.223110605</v>
      </c>
      <c r="B3764">
        <v>0.98465465399999996</v>
      </c>
      <c r="C3764">
        <v>0.88318128399999996</v>
      </c>
      <c r="D3764">
        <v>1.6610823320000001</v>
      </c>
      <c r="E3764">
        <v>0.95698231499999997</v>
      </c>
      <c r="F3764">
        <v>1.140387453</v>
      </c>
      <c r="G3764">
        <v>0.91100576099999997</v>
      </c>
      <c r="H3764">
        <v>1.1372989200000001</v>
      </c>
      <c r="I3764">
        <v>1.110687765</v>
      </c>
      <c r="J3764">
        <v>0.97584978200000005</v>
      </c>
      <c r="K3764">
        <v>1.039552477</v>
      </c>
      <c r="L3764">
        <v>0.96602933800000002</v>
      </c>
      <c r="M3764">
        <v>1.007264908</v>
      </c>
      <c r="N3764">
        <v>1.1026538189999999</v>
      </c>
      <c r="O3764">
        <v>0.87898509199999997</v>
      </c>
      <c r="P3764">
        <v>0.99202212999999995</v>
      </c>
      <c r="Q3764">
        <v>1.017900265</v>
      </c>
      <c r="R3764">
        <v>1.014489288</v>
      </c>
      <c r="S3764">
        <v>1.101927243</v>
      </c>
      <c r="T3764">
        <v>1.058900435</v>
      </c>
      <c r="U3764">
        <v>1.1557373230000001</v>
      </c>
      <c r="V3764">
        <v>0.94694600200000001</v>
      </c>
      <c r="W3764">
        <v>0.98349841199999999</v>
      </c>
      <c r="X3764">
        <v>0.96445528999999997</v>
      </c>
      <c r="Y3764">
        <v>1.0398183560000001</v>
      </c>
      <c r="Z3764">
        <v>0.98990876999999999</v>
      </c>
      <c r="AA3764">
        <v>1.211150937</v>
      </c>
      <c r="AB3764">
        <v>1.061631816</v>
      </c>
      <c r="AC3764">
        <v>0.84026653500000004</v>
      </c>
      <c r="AD3764">
        <v>0.97448526700000004</v>
      </c>
    </row>
    <row r="3765" spans="1:30">
      <c r="A3765">
        <v>1.1655756690000001</v>
      </c>
      <c r="B3765">
        <v>1.1543947889999999</v>
      </c>
      <c r="C3765">
        <v>0.93340529000000005</v>
      </c>
      <c r="D3765">
        <v>1.043874535</v>
      </c>
      <c r="E3765">
        <v>0.90213597000000001</v>
      </c>
      <c r="F3765">
        <v>0.98290991100000003</v>
      </c>
      <c r="G3765">
        <v>1.2270450770000001</v>
      </c>
      <c r="H3765">
        <v>1.1427309699999999</v>
      </c>
      <c r="I3765">
        <v>0.91235163399999997</v>
      </c>
      <c r="J3765">
        <v>1.0950091630000001</v>
      </c>
      <c r="K3765">
        <v>1.0268039010000001</v>
      </c>
      <c r="L3765">
        <v>1.0142705830000001</v>
      </c>
      <c r="M3765">
        <v>0.99058711300000002</v>
      </c>
      <c r="N3765">
        <v>0.92978944900000005</v>
      </c>
      <c r="O3765">
        <v>1.2603404010000001</v>
      </c>
      <c r="P3765">
        <v>0.84805008199999998</v>
      </c>
      <c r="Q3765">
        <v>1.246863984</v>
      </c>
      <c r="R3765">
        <v>0.85023422299999996</v>
      </c>
      <c r="S3765">
        <v>0.96390901200000001</v>
      </c>
      <c r="T3765">
        <v>0.98230061999999996</v>
      </c>
      <c r="U3765">
        <v>1.249804991</v>
      </c>
      <c r="V3765">
        <v>1.0180851710000001</v>
      </c>
      <c r="W3765">
        <v>1.007880224</v>
      </c>
      <c r="X3765">
        <v>1.199105826</v>
      </c>
      <c r="Y3765">
        <v>0.95653527500000002</v>
      </c>
      <c r="Z3765">
        <v>1.2219321409999999</v>
      </c>
      <c r="AA3765">
        <v>1.0793008820000001</v>
      </c>
      <c r="AB3765">
        <v>1.0211162199999999</v>
      </c>
      <c r="AC3765">
        <v>0.85742632100000005</v>
      </c>
      <c r="AD3765">
        <v>1.161463455</v>
      </c>
    </row>
    <row r="3766" spans="1:30">
      <c r="A3766">
        <v>0.84549347699999999</v>
      </c>
      <c r="B3766">
        <v>0.87856706799999995</v>
      </c>
      <c r="C3766">
        <v>0.99509785500000003</v>
      </c>
      <c r="D3766">
        <v>1.241240941</v>
      </c>
      <c r="E3766">
        <v>0.94793709800000003</v>
      </c>
      <c r="F3766">
        <v>1.2889206010000001</v>
      </c>
      <c r="G3766">
        <v>1.1632142539999999</v>
      </c>
      <c r="H3766">
        <v>1.033226975</v>
      </c>
      <c r="I3766">
        <v>1.0020477270000001</v>
      </c>
      <c r="J3766">
        <v>0.95596053299999995</v>
      </c>
      <c r="K3766">
        <v>1.0242587460000001</v>
      </c>
      <c r="L3766">
        <v>1.2464419739999999</v>
      </c>
      <c r="M3766">
        <v>0.89251204399999995</v>
      </c>
      <c r="N3766">
        <v>0.82984481700000001</v>
      </c>
      <c r="O3766">
        <v>1.2745322560000001</v>
      </c>
      <c r="P3766">
        <v>1.005494629</v>
      </c>
      <c r="Q3766">
        <v>1.062768011</v>
      </c>
      <c r="R3766">
        <v>1.2024775009999999</v>
      </c>
      <c r="S3766">
        <v>1.071193587</v>
      </c>
      <c r="T3766">
        <v>1.0162769229999999</v>
      </c>
      <c r="U3766">
        <v>1.121499341</v>
      </c>
      <c r="V3766">
        <v>0.97225426100000001</v>
      </c>
      <c r="W3766">
        <v>0.97382660099999996</v>
      </c>
      <c r="X3766">
        <v>1.1106015279999999</v>
      </c>
      <c r="Y3766">
        <v>1.2059257619999999</v>
      </c>
      <c r="Z3766">
        <v>1.121758663</v>
      </c>
      <c r="AA3766">
        <v>1.115458265</v>
      </c>
      <c r="AB3766">
        <v>1.2833819440000001</v>
      </c>
      <c r="AC3766">
        <v>0.99684553200000003</v>
      </c>
      <c r="AD3766">
        <v>1.1147357360000001</v>
      </c>
    </row>
    <row r="3767" spans="1:30">
      <c r="A3767">
        <v>0.91756013199999997</v>
      </c>
      <c r="B3767">
        <v>1.106594206</v>
      </c>
      <c r="C3767">
        <v>0.94949793599999999</v>
      </c>
      <c r="D3767">
        <v>1.161248477</v>
      </c>
      <c r="E3767">
        <v>0.972470952</v>
      </c>
      <c r="F3767">
        <v>1.057739985</v>
      </c>
      <c r="G3767">
        <v>0.98925317400000001</v>
      </c>
      <c r="H3767">
        <v>0.94152931699999998</v>
      </c>
      <c r="I3767">
        <v>1.128521603</v>
      </c>
      <c r="J3767">
        <v>1.0469102239999999</v>
      </c>
      <c r="K3767">
        <v>1.3772249219999999</v>
      </c>
      <c r="L3767">
        <v>1.0099463040000001</v>
      </c>
      <c r="M3767">
        <v>0.89409769699999997</v>
      </c>
      <c r="N3767">
        <v>1.097853671</v>
      </c>
      <c r="O3767">
        <v>1.205859872</v>
      </c>
      <c r="P3767">
        <v>1.035491497</v>
      </c>
      <c r="Q3767">
        <v>1.268668393</v>
      </c>
      <c r="R3767">
        <v>0.99067643900000002</v>
      </c>
      <c r="S3767">
        <v>0.96124662400000005</v>
      </c>
      <c r="T3767">
        <v>1.1308893369999999</v>
      </c>
      <c r="U3767">
        <v>0.86583659199999996</v>
      </c>
      <c r="V3767">
        <v>1.17309492</v>
      </c>
      <c r="W3767">
        <v>0.98578546099999997</v>
      </c>
      <c r="X3767">
        <v>1.160701481</v>
      </c>
      <c r="Y3767">
        <v>1.0099614990000001</v>
      </c>
      <c r="Z3767">
        <v>1.4736236410000001</v>
      </c>
      <c r="AA3767">
        <v>1.110186581</v>
      </c>
      <c r="AB3767">
        <v>1.124130748</v>
      </c>
      <c r="AC3767">
        <v>1.100970711</v>
      </c>
      <c r="AD3767">
        <v>1.037186358</v>
      </c>
    </row>
    <row r="3768" spans="1:30">
      <c r="A3768">
        <v>1.166297288</v>
      </c>
      <c r="B3768">
        <v>0.98296540300000002</v>
      </c>
      <c r="C3768">
        <v>0.83452170999999997</v>
      </c>
      <c r="D3768">
        <v>1.000038918</v>
      </c>
      <c r="E3768">
        <v>0.81509699899999999</v>
      </c>
      <c r="F3768">
        <v>1.1909317210000001</v>
      </c>
      <c r="G3768">
        <v>1.086291042</v>
      </c>
      <c r="H3768">
        <v>1.284275042</v>
      </c>
      <c r="I3768">
        <v>1.0166533259999999</v>
      </c>
      <c r="J3768">
        <v>1.000793968</v>
      </c>
      <c r="K3768">
        <v>0.89137701199999997</v>
      </c>
      <c r="L3768">
        <v>1.248320015</v>
      </c>
      <c r="M3768">
        <v>0.90585256800000002</v>
      </c>
      <c r="N3768">
        <v>0.91035604699999995</v>
      </c>
      <c r="O3768">
        <v>1.0875668350000001</v>
      </c>
      <c r="P3768">
        <v>1.2156443379999999</v>
      </c>
      <c r="Q3768">
        <v>1.0772470620000001</v>
      </c>
      <c r="R3768">
        <v>1.235652846</v>
      </c>
      <c r="S3768">
        <v>1.0657997530000001</v>
      </c>
      <c r="T3768">
        <v>1.1204462129999999</v>
      </c>
      <c r="U3768">
        <v>1.0326474889999999</v>
      </c>
      <c r="V3768">
        <v>1.120357147</v>
      </c>
      <c r="W3768">
        <v>1.0143007129999999</v>
      </c>
      <c r="X3768">
        <v>1.1001655699999999</v>
      </c>
      <c r="Y3768">
        <v>1.0472709760000001</v>
      </c>
      <c r="Z3768">
        <v>1.213909678</v>
      </c>
      <c r="AA3768">
        <v>1.2229476930000001</v>
      </c>
      <c r="AB3768">
        <v>1.355254787</v>
      </c>
      <c r="AC3768">
        <v>1.0294130619999999</v>
      </c>
      <c r="AD3768">
        <v>0.97984605599999997</v>
      </c>
    </row>
    <row r="3769" spans="1:30">
      <c r="A3769">
        <v>1.08994937</v>
      </c>
      <c r="B3769">
        <v>1.1013980290000001</v>
      </c>
      <c r="C3769">
        <v>1.384259269</v>
      </c>
      <c r="D3769">
        <v>1.270329746</v>
      </c>
      <c r="E3769">
        <v>1.1572800190000001</v>
      </c>
      <c r="F3769">
        <v>0.92635092799999996</v>
      </c>
      <c r="G3769">
        <v>1.0304717409999999</v>
      </c>
      <c r="H3769">
        <v>0.926132807</v>
      </c>
      <c r="I3769">
        <v>0.92442777099999995</v>
      </c>
      <c r="J3769">
        <v>0.97180899200000004</v>
      </c>
      <c r="K3769">
        <v>1.128859077</v>
      </c>
      <c r="L3769">
        <v>1.13355509</v>
      </c>
      <c r="M3769">
        <v>0.94674914099999996</v>
      </c>
      <c r="N3769">
        <v>1.26443748</v>
      </c>
      <c r="O3769">
        <v>0.99795317900000002</v>
      </c>
      <c r="P3769">
        <v>0.98647366700000005</v>
      </c>
      <c r="Q3769">
        <v>1.1809120070000001</v>
      </c>
      <c r="R3769">
        <v>1.0031394250000001</v>
      </c>
      <c r="S3769">
        <v>1.0116429810000001</v>
      </c>
      <c r="T3769">
        <v>0.97380007899999999</v>
      </c>
      <c r="U3769">
        <v>1.100662341</v>
      </c>
      <c r="V3769">
        <v>1.1073502099999999</v>
      </c>
      <c r="W3769">
        <v>1.11083058</v>
      </c>
      <c r="X3769">
        <v>0.95024788400000004</v>
      </c>
      <c r="Y3769">
        <v>0.86740404800000004</v>
      </c>
      <c r="Z3769">
        <v>0.93228192200000004</v>
      </c>
      <c r="AA3769">
        <v>1.1261218589999999</v>
      </c>
      <c r="AB3769">
        <v>0.99714325800000003</v>
      </c>
      <c r="AC3769">
        <v>1.090108375</v>
      </c>
      <c r="AD3769">
        <v>1.0134642730000001</v>
      </c>
    </row>
    <row r="3770" spans="1:30">
      <c r="A3770">
        <v>1.121384205</v>
      </c>
      <c r="B3770">
        <v>0.83528010900000005</v>
      </c>
      <c r="C3770">
        <v>1.0495922689999999</v>
      </c>
      <c r="D3770">
        <v>1.0896873600000001</v>
      </c>
      <c r="E3770">
        <v>1.008719468</v>
      </c>
      <c r="F3770">
        <v>0.96733966599999999</v>
      </c>
      <c r="G3770">
        <v>1.0470811769999999</v>
      </c>
      <c r="H3770">
        <v>1.055546807</v>
      </c>
      <c r="I3770">
        <v>1.0514499340000001</v>
      </c>
      <c r="J3770">
        <v>1.1471467630000001</v>
      </c>
      <c r="K3770">
        <v>1.081153545</v>
      </c>
      <c r="L3770">
        <v>1.057094022</v>
      </c>
      <c r="M3770">
        <v>1.020182366</v>
      </c>
      <c r="N3770">
        <v>1.0809450350000001</v>
      </c>
      <c r="O3770">
        <v>0.92169331700000001</v>
      </c>
      <c r="P3770">
        <v>1.026799215</v>
      </c>
      <c r="Q3770">
        <v>1.138986359</v>
      </c>
      <c r="R3770">
        <v>1.0498233960000001</v>
      </c>
      <c r="S3770">
        <v>0.97178320299999998</v>
      </c>
      <c r="T3770">
        <v>1.001392407</v>
      </c>
      <c r="U3770">
        <v>1.005504226</v>
      </c>
      <c r="V3770">
        <v>0.95823919899999999</v>
      </c>
      <c r="W3770">
        <v>0.84238121300000002</v>
      </c>
      <c r="X3770">
        <v>1.006263111</v>
      </c>
      <c r="Y3770">
        <v>1.132027675</v>
      </c>
      <c r="Z3770">
        <v>1.0644994109999999</v>
      </c>
      <c r="AA3770">
        <v>1.039105406</v>
      </c>
      <c r="AB3770">
        <v>0.93833027199999997</v>
      </c>
      <c r="AC3770">
        <v>0.99717052500000003</v>
      </c>
      <c r="AD3770">
        <v>1.3538938970000001</v>
      </c>
    </row>
    <row r="3771" spans="1:30">
      <c r="A3771">
        <v>0.98062158600000005</v>
      </c>
      <c r="B3771">
        <v>1.016987042</v>
      </c>
      <c r="C3771">
        <v>1.227156615</v>
      </c>
      <c r="D3771">
        <v>1.2276766079999999</v>
      </c>
      <c r="E3771">
        <v>1.0200072769999999</v>
      </c>
      <c r="F3771">
        <v>1.131157167</v>
      </c>
      <c r="G3771">
        <v>1.061102609</v>
      </c>
      <c r="H3771">
        <v>0.88581083000000005</v>
      </c>
      <c r="I3771">
        <v>0.95244161699999996</v>
      </c>
      <c r="J3771">
        <v>0.99377360599999998</v>
      </c>
      <c r="K3771">
        <v>0.89068896900000005</v>
      </c>
      <c r="L3771">
        <v>1.403535661</v>
      </c>
      <c r="M3771">
        <v>1.0192718439999999</v>
      </c>
      <c r="N3771">
        <v>0.92307935299999999</v>
      </c>
      <c r="O3771">
        <v>1.0339632139999999</v>
      </c>
      <c r="P3771">
        <v>1.0418463849999999</v>
      </c>
      <c r="Q3771">
        <v>0.90650583200000001</v>
      </c>
      <c r="R3771">
        <v>0.85795585100000005</v>
      </c>
      <c r="S3771">
        <v>1.0316124010000001</v>
      </c>
      <c r="T3771">
        <v>0.90986352999999998</v>
      </c>
      <c r="U3771">
        <v>1.1723760110000001</v>
      </c>
      <c r="V3771">
        <v>1.0728343680000001</v>
      </c>
      <c r="W3771">
        <v>0.93076985499999998</v>
      </c>
      <c r="X3771">
        <v>1.0229105199999999</v>
      </c>
      <c r="Y3771">
        <v>0.95005769200000001</v>
      </c>
      <c r="Z3771">
        <v>1.06043047</v>
      </c>
      <c r="AA3771">
        <v>0.94191789000000004</v>
      </c>
      <c r="AB3771">
        <v>0.99366287399999997</v>
      </c>
      <c r="AC3771">
        <v>0.97446516000000005</v>
      </c>
      <c r="AD3771">
        <v>1.1913697130000001</v>
      </c>
    </row>
    <row r="3772" spans="1:30">
      <c r="A3772">
        <v>1.080875142</v>
      </c>
      <c r="B3772">
        <v>0.82035832600000003</v>
      </c>
      <c r="C3772">
        <v>1.2387918490000001</v>
      </c>
      <c r="D3772">
        <v>0.99928655</v>
      </c>
      <c r="E3772">
        <v>1.095835868</v>
      </c>
      <c r="F3772">
        <v>0.98155356800000004</v>
      </c>
      <c r="G3772">
        <v>0.94994326500000004</v>
      </c>
      <c r="H3772">
        <v>1.300681937</v>
      </c>
      <c r="I3772">
        <v>0.94878597899999995</v>
      </c>
      <c r="J3772">
        <v>1.077765785</v>
      </c>
      <c r="K3772">
        <v>0.89387792399999999</v>
      </c>
      <c r="L3772">
        <v>1.004964709</v>
      </c>
      <c r="M3772">
        <v>1.029281036</v>
      </c>
      <c r="N3772">
        <v>1.0942503960000001</v>
      </c>
      <c r="O3772">
        <v>0.94471413100000001</v>
      </c>
      <c r="P3772">
        <v>1.193640262</v>
      </c>
      <c r="Q3772">
        <v>0.99263287</v>
      </c>
      <c r="R3772">
        <v>0.85635212000000005</v>
      </c>
      <c r="S3772">
        <v>0.99861532500000005</v>
      </c>
      <c r="T3772">
        <v>1.0597395039999999</v>
      </c>
      <c r="U3772">
        <v>0.88994635300000002</v>
      </c>
      <c r="V3772">
        <v>1.1310816459999999</v>
      </c>
      <c r="W3772">
        <v>1.2152936080000001</v>
      </c>
      <c r="X3772">
        <v>0.88958748200000004</v>
      </c>
      <c r="Y3772">
        <v>1.2101537520000001</v>
      </c>
      <c r="Z3772">
        <v>1.181280643</v>
      </c>
      <c r="AA3772">
        <v>1.1819099829999999</v>
      </c>
      <c r="AB3772">
        <v>0.95917946799999998</v>
      </c>
      <c r="AC3772">
        <v>1.0989029109999999</v>
      </c>
      <c r="AD3772">
        <v>1.1692195139999999</v>
      </c>
    </row>
    <row r="3773" spans="1:30">
      <c r="A3773">
        <v>0.90416081699999995</v>
      </c>
      <c r="B3773">
        <v>0.91196174100000005</v>
      </c>
      <c r="C3773">
        <v>1.013132481</v>
      </c>
      <c r="D3773">
        <v>1.1539652730000001</v>
      </c>
      <c r="E3773">
        <v>0.92684629600000001</v>
      </c>
      <c r="F3773">
        <v>1.1911142859999999</v>
      </c>
      <c r="G3773">
        <v>1.0808459859999999</v>
      </c>
      <c r="H3773">
        <v>0.91600719200000003</v>
      </c>
      <c r="I3773">
        <v>0.97769282899999999</v>
      </c>
      <c r="J3773">
        <v>0.97882711</v>
      </c>
      <c r="K3773">
        <v>0.93398073800000003</v>
      </c>
      <c r="L3773">
        <v>1.172283322</v>
      </c>
      <c r="M3773">
        <v>1.0442469860000001</v>
      </c>
      <c r="N3773">
        <v>1.199946833</v>
      </c>
      <c r="O3773">
        <v>0.875005119</v>
      </c>
      <c r="P3773">
        <v>1.305007392</v>
      </c>
      <c r="Q3773">
        <v>1.1862900890000001</v>
      </c>
      <c r="R3773">
        <v>0.861528988</v>
      </c>
      <c r="S3773">
        <v>1.055267041</v>
      </c>
      <c r="T3773">
        <v>0.78457887999999998</v>
      </c>
      <c r="U3773">
        <v>0.98431656000000001</v>
      </c>
      <c r="V3773">
        <v>1.1127703950000001</v>
      </c>
      <c r="W3773">
        <v>1.1584482760000001</v>
      </c>
      <c r="X3773">
        <v>1.0987664530000001</v>
      </c>
      <c r="Y3773">
        <v>1.1150297810000001</v>
      </c>
      <c r="Z3773">
        <v>1.1506423560000001</v>
      </c>
      <c r="AA3773">
        <v>1.111209863</v>
      </c>
      <c r="AB3773">
        <v>0.93091856699999997</v>
      </c>
      <c r="AC3773">
        <v>1.02249664</v>
      </c>
      <c r="AD3773">
        <v>1.1509432530000001</v>
      </c>
    </row>
    <row r="3774" spans="1:30">
      <c r="A3774">
        <v>0.86041379900000003</v>
      </c>
      <c r="B3774">
        <v>1.136177663</v>
      </c>
      <c r="C3774">
        <v>1.00733249</v>
      </c>
      <c r="D3774">
        <v>1.130813531</v>
      </c>
      <c r="E3774">
        <v>1.167107991</v>
      </c>
      <c r="F3774">
        <v>1.1389805589999999</v>
      </c>
      <c r="G3774">
        <v>0.99388636200000002</v>
      </c>
      <c r="H3774">
        <v>1.0347846380000001</v>
      </c>
      <c r="I3774">
        <v>0.989361724</v>
      </c>
      <c r="J3774">
        <v>0.79524861499999999</v>
      </c>
      <c r="K3774">
        <v>1.1140469850000001</v>
      </c>
      <c r="L3774">
        <v>0.95994697699999998</v>
      </c>
      <c r="M3774">
        <v>1.3534490079999999</v>
      </c>
      <c r="N3774">
        <v>1.119188335</v>
      </c>
      <c r="O3774">
        <v>1.283354283</v>
      </c>
      <c r="P3774">
        <v>1.081837597</v>
      </c>
      <c r="Q3774">
        <v>1.1624644310000001</v>
      </c>
      <c r="R3774">
        <v>1.173345391</v>
      </c>
      <c r="S3774">
        <v>1.0323236600000001</v>
      </c>
      <c r="T3774">
        <v>1.22243601</v>
      </c>
      <c r="U3774">
        <v>0.88402171299999999</v>
      </c>
      <c r="V3774">
        <v>1.1131090450000001</v>
      </c>
      <c r="W3774">
        <v>1.005902547</v>
      </c>
      <c r="X3774">
        <v>1.2625948220000001</v>
      </c>
      <c r="Y3774">
        <v>1.1219647800000001</v>
      </c>
      <c r="Z3774">
        <v>1.141492814</v>
      </c>
      <c r="AA3774">
        <v>1.1323307469999999</v>
      </c>
      <c r="AB3774">
        <v>0.96503825600000004</v>
      </c>
      <c r="AC3774">
        <v>1.266182425</v>
      </c>
      <c r="AD3774">
        <v>0.99404907399999998</v>
      </c>
    </row>
    <row r="3775" spans="1:30">
      <c r="A3775">
        <v>1.0167679650000001</v>
      </c>
      <c r="B3775">
        <v>1.2529635589999999</v>
      </c>
      <c r="C3775">
        <v>0.811558165</v>
      </c>
      <c r="D3775">
        <v>0.92516546200000005</v>
      </c>
      <c r="E3775">
        <v>0.97242116099999998</v>
      </c>
      <c r="F3775">
        <v>1.1695497939999999</v>
      </c>
      <c r="G3775">
        <v>1.238993703</v>
      </c>
      <c r="H3775">
        <v>0.95072080999999997</v>
      </c>
      <c r="I3775">
        <v>1.080668127</v>
      </c>
      <c r="J3775">
        <v>0.99215802399999997</v>
      </c>
      <c r="K3775">
        <v>0.89502976099999998</v>
      </c>
      <c r="L3775">
        <v>1.038972791</v>
      </c>
      <c r="M3775">
        <v>0.78470451500000005</v>
      </c>
      <c r="N3775">
        <v>0.98511958499999996</v>
      </c>
      <c r="O3775">
        <v>1.1889876909999999</v>
      </c>
      <c r="P3775">
        <v>1.1222538310000001</v>
      </c>
      <c r="Q3775">
        <v>0.94710989000000001</v>
      </c>
      <c r="R3775">
        <v>0.99319662600000003</v>
      </c>
      <c r="S3775">
        <v>1.138340862</v>
      </c>
      <c r="T3775">
        <v>1.085510964</v>
      </c>
      <c r="U3775">
        <v>1.1333719630000001</v>
      </c>
      <c r="V3775">
        <v>1.041199558</v>
      </c>
      <c r="W3775">
        <v>1.0529293820000001</v>
      </c>
      <c r="X3775">
        <v>1.007711279</v>
      </c>
      <c r="Y3775">
        <v>1.057793363</v>
      </c>
      <c r="Z3775">
        <v>0.88165862100000003</v>
      </c>
      <c r="AA3775">
        <v>1.1660042349999999</v>
      </c>
      <c r="AB3775">
        <v>1.104080612</v>
      </c>
      <c r="AC3775">
        <v>0.87980525600000004</v>
      </c>
      <c r="AD3775">
        <v>0.93513812500000004</v>
      </c>
    </row>
    <row r="3776" spans="1:30">
      <c r="A3776">
        <v>1.059213682</v>
      </c>
      <c r="B3776">
        <v>0.84031922699999995</v>
      </c>
      <c r="C3776">
        <v>0.904584677</v>
      </c>
      <c r="D3776">
        <v>0.97750161000000002</v>
      </c>
      <c r="E3776">
        <v>1.036763911</v>
      </c>
      <c r="F3776">
        <v>0.916955258</v>
      </c>
      <c r="G3776">
        <v>0.94354665699999996</v>
      </c>
      <c r="H3776">
        <v>0.97763951000000004</v>
      </c>
      <c r="I3776">
        <v>1.0105470889999999</v>
      </c>
      <c r="J3776">
        <v>1.366441311</v>
      </c>
      <c r="K3776">
        <v>0.95817635499999998</v>
      </c>
      <c r="L3776">
        <v>1.3297157820000001</v>
      </c>
      <c r="M3776">
        <v>0.93701275100000003</v>
      </c>
      <c r="N3776">
        <v>1.034549486</v>
      </c>
      <c r="O3776">
        <v>1.0319666059999999</v>
      </c>
      <c r="P3776">
        <v>1.107553207</v>
      </c>
      <c r="Q3776">
        <v>0.89805506800000001</v>
      </c>
      <c r="R3776">
        <v>1.0879203959999999</v>
      </c>
      <c r="S3776">
        <v>0.89164962000000003</v>
      </c>
      <c r="T3776">
        <v>0.94836253000000004</v>
      </c>
      <c r="U3776">
        <v>1.0278786470000001</v>
      </c>
      <c r="V3776">
        <v>1.2084966269999999</v>
      </c>
      <c r="W3776">
        <v>1.1385439660000001</v>
      </c>
      <c r="X3776">
        <v>1.0329836050000001</v>
      </c>
      <c r="Y3776">
        <v>0.84960676999999996</v>
      </c>
      <c r="Z3776">
        <v>0.98954519799999996</v>
      </c>
      <c r="AA3776">
        <v>1.149955225</v>
      </c>
      <c r="AB3776">
        <v>1.1319343230000001</v>
      </c>
      <c r="AC3776">
        <v>0.96376488000000005</v>
      </c>
      <c r="AD3776">
        <v>0.92629788899999999</v>
      </c>
    </row>
    <row r="3777" spans="1:30">
      <c r="A3777">
        <v>0.90693127500000004</v>
      </c>
      <c r="B3777">
        <v>0.90465208100000005</v>
      </c>
      <c r="C3777">
        <v>1.2717277870000001</v>
      </c>
      <c r="D3777">
        <v>1.0165160339999999</v>
      </c>
      <c r="E3777">
        <v>0.92585784599999998</v>
      </c>
      <c r="F3777">
        <v>1.113082573</v>
      </c>
      <c r="G3777">
        <v>1.0585665129999999</v>
      </c>
      <c r="H3777">
        <v>1.364397101</v>
      </c>
      <c r="I3777">
        <v>1.350008535</v>
      </c>
      <c r="J3777">
        <v>1.0178032939999999</v>
      </c>
      <c r="K3777">
        <v>1.003000221</v>
      </c>
      <c r="L3777">
        <v>0.98511348099999996</v>
      </c>
      <c r="M3777">
        <v>0.96258301800000001</v>
      </c>
      <c r="N3777">
        <v>0.99585296700000003</v>
      </c>
      <c r="O3777">
        <v>1.2015971050000001</v>
      </c>
      <c r="P3777">
        <v>1.0846761579999999</v>
      </c>
      <c r="Q3777">
        <v>0.94108519199999996</v>
      </c>
      <c r="R3777">
        <v>0.98722901399999996</v>
      </c>
      <c r="S3777">
        <v>0.95042545899999997</v>
      </c>
      <c r="T3777">
        <v>1.233360783</v>
      </c>
      <c r="U3777">
        <v>1.091470221</v>
      </c>
      <c r="V3777">
        <v>1.0308866059999999</v>
      </c>
      <c r="W3777">
        <v>1.0986247979999999</v>
      </c>
      <c r="X3777">
        <v>0.98705301199999995</v>
      </c>
      <c r="Y3777">
        <v>1.0003356859999999</v>
      </c>
      <c r="Z3777">
        <v>1.009666679</v>
      </c>
      <c r="AA3777">
        <v>0.95725600300000002</v>
      </c>
      <c r="AB3777">
        <v>1.123396828</v>
      </c>
      <c r="AC3777">
        <v>1.226546495</v>
      </c>
      <c r="AD3777">
        <v>1.1869130750000001</v>
      </c>
    </row>
    <row r="3778" spans="1:30">
      <c r="A3778">
        <v>0.85584840500000003</v>
      </c>
      <c r="B3778">
        <v>0.75327816299999995</v>
      </c>
      <c r="C3778">
        <v>1.0694480909999999</v>
      </c>
      <c r="D3778">
        <v>1.1238385769999999</v>
      </c>
      <c r="E3778">
        <v>0.993439725</v>
      </c>
      <c r="F3778">
        <v>1.2643998759999999</v>
      </c>
      <c r="G3778">
        <v>1.098262474</v>
      </c>
      <c r="H3778">
        <v>1.0706687370000001</v>
      </c>
      <c r="I3778">
        <v>1.123364268</v>
      </c>
      <c r="J3778">
        <v>1.309102647</v>
      </c>
      <c r="K3778">
        <v>1.1797618110000001</v>
      </c>
      <c r="L3778">
        <v>1.0200975699999999</v>
      </c>
      <c r="M3778">
        <v>0.855957843</v>
      </c>
      <c r="N3778">
        <v>1.170702414</v>
      </c>
      <c r="O3778">
        <v>1.238722994</v>
      </c>
      <c r="P3778">
        <v>0.91897688899999996</v>
      </c>
      <c r="Q3778">
        <v>1.1373623150000001</v>
      </c>
      <c r="R3778">
        <v>1.151853767</v>
      </c>
      <c r="S3778">
        <v>1.3312394320000001</v>
      </c>
      <c r="T3778">
        <v>1.183191975</v>
      </c>
      <c r="U3778">
        <v>0.96966559799999996</v>
      </c>
      <c r="V3778">
        <v>0.97439668899999998</v>
      </c>
      <c r="W3778">
        <v>1.082870048</v>
      </c>
      <c r="X3778">
        <v>0.96860850799999998</v>
      </c>
      <c r="Y3778">
        <v>0.84597489199999998</v>
      </c>
      <c r="Z3778">
        <v>0.95853121100000005</v>
      </c>
      <c r="AA3778">
        <v>1.0315054189999999</v>
      </c>
      <c r="AB3778">
        <v>1.0550143789999999</v>
      </c>
      <c r="AC3778">
        <v>1.168558319</v>
      </c>
      <c r="AD3778">
        <v>1.1514780790000001</v>
      </c>
    </row>
    <row r="3779" spans="1:30">
      <c r="A3779">
        <v>1.055002902</v>
      </c>
      <c r="B3779">
        <v>1.07980521</v>
      </c>
      <c r="C3779">
        <v>1.1164859659999999</v>
      </c>
      <c r="D3779">
        <v>1.0232870620000001</v>
      </c>
      <c r="E3779">
        <v>0.896421511</v>
      </c>
      <c r="F3779">
        <v>1.0769536989999999</v>
      </c>
      <c r="G3779">
        <v>1.061050421</v>
      </c>
      <c r="H3779">
        <v>0.81963250799999998</v>
      </c>
      <c r="I3779">
        <v>0.989081824</v>
      </c>
      <c r="J3779">
        <v>1.1443661979999999</v>
      </c>
      <c r="K3779">
        <v>1.114204126</v>
      </c>
      <c r="L3779">
        <v>1.1032530780000001</v>
      </c>
      <c r="M3779">
        <v>1.1808327919999999</v>
      </c>
      <c r="N3779">
        <v>1.137255361</v>
      </c>
      <c r="O3779">
        <v>1.169853171</v>
      </c>
      <c r="P3779">
        <v>1.048798911</v>
      </c>
      <c r="Q3779">
        <v>1.109919053</v>
      </c>
      <c r="R3779">
        <v>0.84061254500000004</v>
      </c>
      <c r="S3779">
        <v>1.155210155</v>
      </c>
      <c r="T3779">
        <v>0.91121021300000005</v>
      </c>
      <c r="U3779">
        <v>1.0288940929999999</v>
      </c>
      <c r="V3779">
        <v>1.0625057769999999</v>
      </c>
      <c r="W3779">
        <v>1.0212925209999999</v>
      </c>
      <c r="X3779">
        <v>1.1016390650000001</v>
      </c>
      <c r="Y3779">
        <v>1.072732966</v>
      </c>
      <c r="Z3779">
        <v>1.1890097340000001</v>
      </c>
      <c r="AA3779">
        <v>1.0034957229999999</v>
      </c>
      <c r="AB3779">
        <v>0.96581430499999998</v>
      </c>
      <c r="AC3779">
        <v>1.0745292440000001</v>
      </c>
      <c r="AD3779">
        <v>0.97691285999999999</v>
      </c>
    </row>
    <row r="3780" spans="1:30">
      <c r="A3780">
        <v>1.067291153</v>
      </c>
      <c r="B3780">
        <v>0.85451405000000002</v>
      </c>
      <c r="C3780">
        <v>1.214718781</v>
      </c>
      <c r="D3780">
        <v>1.004927168</v>
      </c>
      <c r="E3780">
        <v>0.99994566299999998</v>
      </c>
      <c r="F3780">
        <v>1.0200360500000001</v>
      </c>
      <c r="G3780">
        <v>1.0304782669999999</v>
      </c>
      <c r="H3780">
        <v>1.19049844</v>
      </c>
      <c r="I3780">
        <v>1.118401472</v>
      </c>
      <c r="J3780">
        <v>1.1392912209999999</v>
      </c>
      <c r="K3780">
        <v>0.94950836800000005</v>
      </c>
      <c r="L3780">
        <v>1.018528954</v>
      </c>
      <c r="M3780">
        <v>1.09787809</v>
      </c>
      <c r="N3780">
        <v>1.0291251809999999</v>
      </c>
      <c r="O3780">
        <v>0.89467062500000005</v>
      </c>
      <c r="P3780">
        <v>0.95380567500000002</v>
      </c>
      <c r="Q3780">
        <v>0.90641929899999996</v>
      </c>
      <c r="R3780">
        <v>0.99448755200000005</v>
      </c>
      <c r="S3780">
        <v>1.0704955540000001</v>
      </c>
      <c r="T3780">
        <v>1.00974129</v>
      </c>
      <c r="U3780">
        <v>0.95313459199999995</v>
      </c>
      <c r="V3780">
        <v>0.98229765899999999</v>
      </c>
      <c r="W3780">
        <v>1.064180189</v>
      </c>
      <c r="X3780">
        <v>1.122402557</v>
      </c>
      <c r="Y3780">
        <v>1.027998239</v>
      </c>
      <c r="Z3780">
        <v>1.1766710490000001</v>
      </c>
      <c r="AA3780">
        <v>1.2477988520000001</v>
      </c>
      <c r="AB3780">
        <v>0.77220272499999998</v>
      </c>
      <c r="AC3780">
        <v>1.0097619170000001</v>
      </c>
      <c r="AD3780">
        <v>1.010771128</v>
      </c>
    </row>
    <row r="3781" spans="1:30">
      <c r="A3781">
        <v>1.0238085180000001</v>
      </c>
      <c r="B3781">
        <v>1.0491901029999999</v>
      </c>
      <c r="C3781">
        <v>0.94684244799999995</v>
      </c>
      <c r="D3781">
        <v>1.034792956</v>
      </c>
      <c r="E3781">
        <v>1.0823052289999999</v>
      </c>
      <c r="F3781">
        <v>0.90863747299999997</v>
      </c>
      <c r="G3781">
        <v>1.1377558780000001</v>
      </c>
      <c r="H3781">
        <v>1.131866112</v>
      </c>
      <c r="I3781">
        <v>1.106787408</v>
      </c>
      <c r="J3781">
        <v>1.144807801</v>
      </c>
      <c r="K3781">
        <v>0.92881053300000005</v>
      </c>
      <c r="L3781">
        <v>1.380800499</v>
      </c>
      <c r="M3781">
        <v>0.80152225899999996</v>
      </c>
      <c r="N3781">
        <v>1.0083891599999999</v>
      </c>
      <c r="O3781">
        <v>1.0147389609999999</v>
      </c>
      <c r="P3781">
        <v>1.197333558</v>
      </c>
      <c r="Q3781">
        <v>0.95507277999999995</v>
      </c>
      <c r="R3781">
        <v>1.027475087</v>
      </c>
      <c r="S3781">
        <v>1.1602156939999999</v>
      </c>
      <c r="T3781">
        <v>1.136325885</v>
      </c>
      <c r="U3781">
        <v>1.108300931</v>
      </c>
      <c r="V3781">
        <v>1.0571310899999999</v>
      </c>
      <c r="W3781">
        <v>1.008466348</v>
      </c>
      <c r="X3781">
        <v>0.92561784999999996</v>
      </c>
      <c r="Y3781">
        <v>1.090173544</v>
      </c>
      <c r="Z3781">
        <v>1.1904605669999999</v>
      </c>
      <c r="AA3781">
        <v>0.91045447999999995</v>
      </c>
      <c r="AB3781">
        <v>0.96817341899999998</v>
      </c>
      <c r="AC3781">
        <v>1.2282523350000001</v>
      </c>
      <c r="AD3781">
        <v>0.92339770600000004</v>
      </c>
    </row>
    <row r="3782" spans="1:30">
      <c r="A3782">
        <v>0.98928019199999995</v>
      </c>
      <c r="B3782">
        <v>1.0974280590000001</v>
      </c>
      <c r="C3782">
        <v>1.3529355569999999</v>
      </c>
      <c r="D3782">
        <v>0.96914903500000005</v>
      </c>
      <c r="E3782">
        <v>1.0713093170000001</v>
      </c>
      <c r="F3782">
        <v>0.90164744900000005</v>
      </c>
      <c r="G3782">
        <v>1.1366246200000001</v>
      </c>
      <c r="H3782">
        <v>0.93404783199999997</v>
      </c>
      <c r="I3782">
        <v>1.07210385</v>
      </c>
      <c r="J3782">
        <v>0.99390848399999998</v>
      </c>
      <c r="K3782">
        <v>0.936748091</v>
      </c>
      <c r="L3782">
        <v>1.144981859</v>
      </c>
      <c r="M3782">
        <v>1.0804074969999999</v>
      </c>
      <c r="N3782">
        <v>0.89457357199999998</v>
      </c>
      <c r="O3782">
        <v>1.205489287</v>
      </c>
      <c r="P3782">
        <v>0.99565000599999998</v>
      </c>
      <c r="Q3782">
        <v>1.2459782699999999</v>
      </c>
      <c r="R3782">
        <v>1.046743736</v>
      </c>
      <c r="S3782">
        <v>1.066784825</v>
      </c>
      <c r="T3782">
        <v>1.1155194479999999</v>
      </c>
      <c r="U3782">
        <v>0.94495929599999995</v>
      </c>
      <c r="V3782">
        <v>1.0450194610000001</v>
      </c>
      <c r="W3782">
        <v>1.2110257259999999</v>
      </c>
      <c r="X3782">
        <v>1.0828610830000001</v>
      </c>
      <c r="Y3782">
        <v>1.2132368170000001</v>
      </c>
      <c r="Z3782">
        <v>1.110660926</v>
      </c>
      <c r="AA3782">
        <v>1.053065197</v>
      </c>
      <c r="AB3782">
        <v>0.86305669299999999</v>
      </c>
      <c r="AC3782">
        <v>0.78922993900000005</v>
      </c>
      <c r="AD3782">
        <v>1.067035476</v>
      </c>
    </row>
    <row r="3783" spans="1:30">
      <c r="A3783">
        <v>1.0390674200000001</v>
      </c>
      <c r="B3783">
        <v>1.0627264759999999</v>
      </c>
      <c r="C3783">
        <v>1.0953372509999999</v>
      </c>
      <c r="D3783">
        <v>0.98451493099999998</v>
      </c>
      <c r="E3783">
        <v>1.1719548129999999</v>
      </c>
      <c r="F3783">
        <v>0.94387855499999995</v>
      </c>
      <c r="G3783">
        <v>1.0443311179999999</v>
      </c>
      <c r="H3783">
        <v>0.94903167200000005</v>
      </c>
      <c r="I3783">
        <v>1.1605820920000001</v>
      </c>
      <c r="J3783">
        <v>1.0742862479999999</v>
      </c>
      <c r="K3783">
        <v>1.0648385060000001</v>
      </c>
      <c r="L3783">
        <v>1.045669449</v>
      </c>
      <c r="M3783">
        <v>1.113912918</v>
      </c>
      <c r="N3783">
        <v>0.92120547799999997</v>
      </c>
      <c r="O3783">
        <v>1.0600639670000001</v>
      </c>
      <c r="P3783">
        <v>0.93252650800000003</v>
      </c>
      <c r="Q3783">
        <v>1.1988451069999999</v>
      </c>
      <c r="R3783">
        <v>1.1005926420000001</v>
      </c>
      <c r="S3783">
        <v>0.99801848500000001</v>
      </c>
      <c r="T3783">
        <v>0.99290031300000003</v>
      </c>
      <c r="U3783">
        <v>1.254923571</v>
      </c>
      <c r="V3783">
        <v>1.067848938</v>
      </c>
      <c r="W3783">
        <v>0.87290178699999998</v>
      </c>
      <c r="X3783">
        <v>1.0421768730000001</v>
      </c>
      <c r="Y3783">
        <v>0.78992325100000005</v>
      </c>
      <c r="Z3783">
        <v>1.649649744</v>
      </c>
      <c r="AA3783">
        <v>1.1040640559999999</v>
      </c>
      <c r="AB3783">
        <v>0.765321892</v>
      </c>
      <c r="AC3783">
        <v>0.94061405399999998</v>
      </c>
      <c r="AD3783">
        <v>1.1482773550000001</v>
      </c>
    </row>
    <row r="3784" spans="1:30">
      <c r="A3784">
        <v>1.1365443669999999</v>
      </c>
      <c r="B3784">
        <v>1.0838611600000001</v>
      </c>
      <c r="C3784">
        <v>1.0543037179999999</v>
      </c>
      <c r="D3784">
        <v>1.0096858280000001</v>
      </c>
      <c r="E3784">
        <v>1.0658034110000001</v>
      </c>
      <c r="F3784">
        <v>1.165162971</v>
      </c>
      <c r="G3784">
        <v>1.1213807650000001</v>
      </c>
      <c r="H3784">
        <v>0.78265174299999996</v>
      </c>
      <c r="I3784">
        <v>0.89023869899999997</v>
      </c>
      <c r="J3784">
        <v>0.92961197900000003</v>
      </c>
      <c r="K3784">
        <v>1.284791569</v>
      </c>
      <c r="L3784">
        <v>1.1062315279999999</v>
      </c>
      <c r="M3784">
        <v>1.2632985189999999</v>
      </c>
      <c r="N3784">
        <v>0.841842015</v>
      </c>
      <c r="O3784">
        <v>1.0281179949999999</v>
      </c>
      <c r="P3784">
        <v>0.93572616399999997</v>
      </c>
      <c r="Q3784">
        <v>1.0437929050000001</v>
      </c>
      <c r="R3784">
        <v>1.132619448</v>
      </c>
      <c r="S3784">
        <v>1.093341028</v>
      </c>
      <c r="T3784">
        <v>1.055301077</v>
      </c>
      <c r="U3784">
        <v>0.93486274499999999</v>
      </c>
      <c r="V3784">
        <v>1.025969414</v>
      </c>
      <c r="W3784">
        <v>0.98586194299999996</v>
      </c>
      <c r="X3784">
        <v>0.93555226300000005</v>
      </c>
      <c r="Y3784">
        <v>1.1376111369999999</v>
      </c>
      <c r="Z3784">
        <v>1.006449522</v>
      </c>
      <c r="AA3784">
        <v>0.92096080700000005</v>
      </c>
      <c r="AB3784">
        <v>1.1265433140000001</v>
      </c>
      <c r="AC3784">
        <v>1.116600646</v>
      </c>
      <c r="AD3784">
        <v>1.198845704</v>
      </c>
    </row>
    <row r="3785" spans="1:30">
      <c r="A3785">
        <v>0.95188681600000002</v>
      </c>
      <c r="B3785">
        <v>0.99693647900000004</v>
      </c>
      <c r="C3785">
        <v>1.058660841</v>
      </c>
      <c r="D3785">
        <v>1.140744786</v>
      </c>
      <c r="E3785">
        <v>1.217171513</v>
      </c>
      <c r="F3785">
        <v>1.039265297</v>
      </c>
      <c r="G3785">
        <v>1.1126951300000001</v>
      </c>
      <c r="H3785">
        <v>1.1233950340000001</v>
      </c>
      <c r="I3785">
        <v>1.2491861230000001</v>
      </c>
      <c r="J3785">
        <v>1.1672251389999999</v>
      </c>
      <c r="K3785">
        <v>0.98139213000000003</v>
      </c>
      <c r="L3785">
        <v>1.014256431</v>
      </c>
      <c r="M3785">
        <v>0.87890520299999997</v>
      </c>
      <c r="N3785">
        <v>1.1074985610000001</v>
      </c>
      <c r="O3785">
        <v>1.0048465719999999</v>
      </c>
      <c r="P3785">
        <v>1.140284563</v>
      </c>
      <c r="Q3785">
        <v>0.95637242</v>
      </c>
      <c r="R3785">
        <v>0.83788700500000002</v>
      </c>
      <c r="S3785">
        <v>0.86345440900000003</v>
      </c>
      <c r="T3785">
        <v>1.1647042599999999</v>
      </c>
      <c r="U3785">
        <v>1.1888022030000001</v>
      </c>
      <c r="V3785">
        <v>1.061080314</v>
      </c>
      <c r="W3785">
        <v>1.1809404990000001</v>
      </c>
      <c r="X3785">
        <v>1.039451525</v>
      </c>
      <c r="Y3785">
        <v>1.1115952019999999</v>
      </c>
      <c r="Z3785">
        <v>1.112875759</v>
      </c>
      <c r="AA3785">
        <v>0.92726287799999996</v>
      </c>
      <c r="AB3785">
        <v>0.99689142799999997</v>
      </c>
      <c r="AC3785">
        <v>1.055955931</v>
      </c>
      <c r="AD3785">
        <v>1.506434243</v>
      </c>
    </row>
    <row r="3786" spans="1:30">
      <c r="A3786">
        <v>0.98175307599999995</v>
      </c>
      <c r="B3786">
        <v>1.0247082219999999</v>
      </c>
      <c r="C3786">
        <v>1.0746855209999999</v>
      </c>
      <c r="D3786">
        <v>1.1414274449999999</v>
      </c>
      <c r="E3786">
        <v>1.2856370989999999</v>
      </c>
      <c r="F3786">
        <v>1.2526050120000001</v>
      </c>
      <c r="G3786">
        <v>0.99991131600000005</v>
      </c>
      <c r="H3786">
        <v>1.0365981449999999</v>
      </c>
      <c r="I3786">
        <v>1.024104895</v>
      </c>
      <c r="J3786">
        <v>1.010004146</v>
      </c>
      <c r="K3786">
        <v>1.0276376279999999</v>
      </c>
      <c r="L3786">
        <v>0.916498653</v>
      </c>
      <c r="M3786">
        <v>1.08173779</v>
      </c>
      <c r="N3786">
        <v>1.090811193</v>
      </c>
      <c r="O3786">
        <v>1.074705405</v>
      </c>
      <c r="P3786">
        <v>1.1506694850000001</v>
      </c>
      <c r="Q3786">
        <v>0.942948805</v>
      </c>
      <c r="R3786">
        <v>0.94631760600000003</v>
      </c>
      <c r="S3786">
        <v>1.010792989</v>
      </c>
      <c r="T3786">
        <v>1.047182872</v>
      </c>
      <c r="U3786">
        <v>1.1466421179999999</v>
      </c>
      <c r="V3786">
        <v>1.155427005</v>
      </c>
      <c r="W3786">
        <v>1.004216625</v>
      </c>
      <c r="X3786">
        <v>1.0760018039999999</v>
      </c>
      <c r="Y3786">
        <v>1.0294624670000001</v>
      </c>
      <c r="Z3786">
        <v>1.2228935999999999</v>
      </c>
      <c r="AA3786">
        <v>0.94426708400000003</v>
      </c>
      <c r="AB3786">
        <v>1.366057657</v>
      </c>
      <c r="AC3786">
        <v>1.0504553190000001</v>
      </c>
      <c r="AD3786">
        <v>1.050678437</v>
      </c>
    </row>
    <row r="3787" spans="1:30">
      <c r="A3787">
        <v>1.146609021</v>
      </c>
      <c r="B3787">
        <v>0.96864674200000001</v>
      </c>
      <c r="C3787">
        <v>0.92708330800000005</v>
      </c>
      <c r="D3787">
        <v>1.3031226549999999</v>
      </c>
      <c r="E3787">
        <v>0.97851608999999995</v>
      </c>
      <c r="F3787">
        <v>1.4273705489999999</v>
      </c>
      <c r="G3787">
        <v>1.1937544819999999</v>
      </c>
      <c r="H3787">
        <v>1.1328268770000001</v>
      </c>
      <c r="I3787">
        <v>1.090255685</v>
      </c>
      <c r="J3787">
        <v>1.0885616499999999</v>
      </c>
      <c r="K3787">
        <v>0.99033960399999998</v>
      </c>
      <c r="L3787">
        <v>1.0295380949999999</v>
      </c>
      <c r="M3787">
        <v>1.0643692</v>
      </c>
      <c r="N3787">
        <v>0.993200627</v>
      </c>
      <c r="O3787">
        <v>1.0682268720000001</v>
      </c>
      <c r="P3787">
        <v>1.137487315</v>
      </c>
      <c r="Q3787">
        <v>1.1193036329999999</v>
      </c>
      <c r="R3787">
        <v>0.92472557099999997</v>
      </c>
      <c r="S3787">
        <v>1.0867573129999999</v>
      </c>
      <c r="T3787">
        <v>1.24968086</v>
      </c>
      <c r="U3787">
        <v>0.84611201199999997</v>
      </c>
      <c r="V3787">
        <v>1.061068621</v>
      </c>
      <c r="W3787">
        <v>0.98918842699999998</v>
      </c>
      <c r="X3787">
        <v>0.96509272599999996</v>
      </c>
      <c r="Y3787">
        <v>1.2556397480000001</v>
      </c>
      <c r="Z3787">
        <v>1.0773622410000001</v>
      </c>
      <c r="AA3787">
        <v>1.022130502</v>
      </c>
      <c r="AB3787">
        <v>0.95048247600000002</v>
      </c>
      <c r="AC3787">
        <v>1.0978559320000001</v>
      </c>
      <c r="AD3787">
        <v>1.1072616799999999</v>
      </c>
    </row>
    <row r="3788" spans="1:30">
      <c r="A3788">
        <v>1.1918608399999999</v>
      </c>
      <c r="B3788">
        <v>1.018541782</v>
      </c>
      <c r="C3788">
        <v>0.99303978500000001</v>
      </c>
      <c r="D3788">
        <v>1.019856187</v>
      </c>
      <c r="E3788">
        <v>1.2471846150000001</v>
      </c>
      <c r="F3788">
        <v>1.061074007</v>
      </c>
      <c r="G3788">
        <v>0.83958735100000004</v>
      </c>
      <c r="H3788">
        <v>1.056054303</v>
      </c>
      <c r="I3788">
        <v>0.99507645099999997</v>
      </c>
      <c r="J3788">
        <v>1.0102499789999999</v>
      </c>
      <c r="K3788">
        <v>0.99664255400000001</v>
      </c>
      <c r="L3788">
        <v>1.0250706430000001</v>
      </c>
      <c r="M3788">
        <v>1.015610785</v>
      </c>
      <c r="N3788">
        <v>0.98474058600000003</v>
      </c>
      <c r="O3788">
        <v>0.99572285000000005</v>
      </c>
      <c r="P3788">
        <v>1.0382502199999999</v>
      </c>
      <c r="Q3788">
        <v>1.0905480270000001</v>
      </c>
      <c r="R3788">
        <v>1.242837121</v>
      </c>
      <c r="S3788">
        <v>1.1121726030000001</v>
      </c>
      <c r="T3788">
        <v>0.90605291099999996</v>
      </c>
      <c r="U3788">
        <v>1.218514646</v>
      </c>
      <c r="V3788">
        <v>1.028671983</v>
      </c>
      <c r="W3788">
        <v>1.1504459840000001</v>
      </c>
      <c r="X3788">
        <v>1.2678543440000001</v>
      </c>
      <c r="Y3788">
        <v>1.0738726730000001</v>
      </c>
      <c r="Z3788">
        <v>1.1089908820000001</v>
      </c>
      <c r="AA3788">
        <v>0.99600250199999996</v>
      </c>
      <c r="AB3788">
        <v>0.96947236699999995</v>
      </c>
      <c r="AC3788">
        <v>1.0076326360000001</v>
      </c>
      <c r="AD3788">
        <v>1.340396868</v>
      </c>
    </row>
    <row r="3789" spans="1:30">
      <c r="A3789">
        <v>1.3245045449999999</v>
      </c>
      <c r="B3789">
        <v>0.94796321100000003</v>
      </c>
      <c r="C3789">
        <v>0.97578472900000002</v>
      </c>
      <c r="D3789">
        <v>1.21039596</v>
      </c>
      <c r="E3789">
        <v>1.0980523069999999</v>
      </c>
      <c r="F3789">
        <v>1.06131273</v>
      </c>
      <c r="G3789">
        <v>1.0475619860000001</v>
      </c>
      <c r="H3789">
        <v>1.1125855010000001</v>
      </c>
      <c r="I3789">
        <v>1.1704002469999999</v>
      </c>
      <c r="J3789">
        <v>0.89169091499999997</v>
      </c>
      <c r="K3789">
        <v>1.183146072</v>
      </c>
      <c r="L3789">
        <v>1.082826767</v>
      </c>
      <c r="M3789">
        <v>1.1803686710000001</v>
      </c>
      <c r="N3789">
        <v>1.183448839</v>
      </c>
      <c r="O3789">
        <v>1.088198913</v>
      </c>
      <c r="P3789">
        <v>1.0043733210000001</v>
      </c>
      <c r="Q3789">
        <v>1.070489928</v>
      </c>
      <c r="R3789">
        <v>1.2075469059999999</v>
      </c>
      <c r="S3789">
        <v>1.2199007449999999</v>
      </c>
      <c r="T3789">
        <v>1.031027505</v>
      </c>
      <c r="U3789">
        <v>1.017854891</v>
      </c>
      <c r="V3789">
        <v>0.88233880600000003</v>
      </c>
      <c r="W3789">
        <v>1.086114324</v>
      </c>
      <c r="X3789">
        <v>0.98170237999999999</v>
      </c>
      <c r="Y3789">
        <v>1.018959503</v>
      </c>
      <c r="Z3789">
        <v>1.1428878179999999</v>
      </c>
      <c r="AA3789">
        <v>1.0475987069999999</v>
      </c>
      <c r="AB3789">
        <v>0.89931593899999995</v>
      </c>
      <c r="AC3789">
        <v>1.092641516</v>
      </c>
      <c r="AD3789">
        <v>0.82877850799999997</v>
      </c>
    </row>
    <row r="3790" spans="1:30">
      <c r="A3790">
        <v>0.87740296500000003</v>
      </c>
      <c r="B3790">
        <v>1.0238829190000001</v>
      </c>
      <c r="C3790">
        <v>1.357438213</v>
      </c>
      <c r="D3790">
        <v>1.1234453200000001</v>
      </c>
      <c r="E3790">
        <v>0.97884179699999996</v>
      </c>
      <c r="F3790">
        <v>0.96104031700000003</v>
      </c>
      <c r="G3790">
        <v>1.017885763</v>
      </c>
      <c r="H3790">
        <v>1.001826503</v>
      </c>
      <c r="I3790">
        <v>1.1398959609999999</v>
      </c>
      <c r="J3790">
        <v>0.86181795800000005</v>
      </c>
      <c r="K3790">
        <v>1.2382788979999999</v>
      </c>
      <c r="L3790">
        <v>1.061977806</v>
      </c>
      <c r="M3790">
        <v>1.065126909</v>
      </c>
      <c r="N3790">
        <v>1.1528305729999999</v>
      </c>
      <c r="O3790">
        <v>1.00156025</v>
      </c>
      <c r="P3790">
        <v>1.079253179</v>
      </c>
      <c r="Q3790">
        <v>0.98163639800000002</v>
      </c>
      <c r="R3790">
        <v>0.94250768200000001</v>
      </c>
      <c r="S3790">
        <v>0.938874231</v>
      </c>
      <c r="T3790">
        <v>1.162319356</v>
      </c>
      <c r="U3790">
        <v>0.83220393500000001</v>
      </c>
      <c r="V3790">
        <v>1.1091157380000001</v>
      </c>
      <c r="W3790">
        <v>0.98222114699999996</v>
      </c>
      <c r="X3790">
        <v>1.03570545</v>
      </c>
      <c r="Y3790">
        <v>0.98167906599999999</v>
      </c>
      <c r="Z3790">
        <v>0.98331211600000001</v>
      </c>
      <c r="AA3790">
        <v>1.1875110209999999</v>
      </c>
      <c r="AB3790">
        <v>1.0685164089999999</v>
      </c>
      <c r="AC3790">
        <v>1.03834691</v>
      </c>
      <c r="AD3790">
        <v>1.102377186</v>
      </c>
    </row>
    <row r="3791" spans="1:30">
      <c r="A3791">
        <v>1.0077768460000001</v>
      </c>
      <c r="B3791">
        <v>0.96778809499999996</v>
      </c>
      <c r="C3791">
        <v>0.94558357999999998</v>
      </c>
      <c r="D3791">
        <v>0.93478706499999997</v>
      </c>
      <c r="E3791">
        <v>1.1898930910000001</v>
      </c>
      <c r="F3791">
        <v>1.0793034800000001</v>
      </c>
      <c r="G3791">
        <v>1.096907874</v>
      </c>
      <c r="H3791">
        <v>1.017277542</v>
      </c>
      <c r="I3791">
        <v>1.2769694309999999</v>
      </c>
      <c r="J3791">
        <v>1.128259245</v>
      </c>
      <c r="K3791">
        <v>0.87964880400000001</v>
      </c>
      <c r="L3791">
        <v>1.0990118250000001</v>
      </c>
      <c r="M3791">
        <v>1.089850151</v>
      </c>
      <c r="N3791">
        <v>1.0722356710000001</v>
      </c>
      <c r="O3791">
        <v>0.94764801799999998</v>
      </c>
      <c r="P3791">
        <v>1.0034240240000001</v>
      </c>
      <c r="Q3791">
        <v>1.1531640460000001</v>
      </c>
      <c r="R3791">
        <v>1.0374437219999999</v>
      </c>
      <c r="S3791">
        <v>0.88094577399999996</v>
      </c>
      <c r="T3791">
        <v>1.087153976</v>
      </c>
      <c r="U3791">
        <v>1.0008110889999999</v>
      </c>
      <c r="V3791">
        <v>1.359688453</v>
      </c>
      <c r="W3791">
        <v>0.939623294</v>
      </c>
      <c r="X3791">
        <v>1.0066764109999999</v>
      </c>
      <c r="Y3791">
        <v>1.20341696</v>
      </c>
      <c r="Z3791">
        <v>1.0334889359999999</v>
      </c>
      <c r="AA3791">
        <v>0.807012599</v>
      </c>
      <c r="AB3791">
        <v>0.91317590599999998</v>
      </c>
      <c r="AC3791">
        <v>1.210941679</v>
      </c>
      <c r="AD3791">
        <v>1.079477161</v>
      </c>
    </row>
    <row r="3792" spans="1:30">
      <c r="A3792">
        <v>1.1265190430000001</v>
      </c>
      <c r="B3792">
        <v>1.1863433860000001</v>
      </c>
      <c r="C3792">
        <v>1.108205994</v>
      </c>
      <c r="D3792">
        <v>1.0439450969999999</v>
      </c>
      <c r="E3792">
        <v>0.91377998500000002</v>
      </c>
      <c r="F3792">
        <v>0.98090212099999996</v>
      </c>
      <c r="G3792">
        <v>1.033547287</v>
      </c>
      <c r="H3792">
        <v>1.0569360750000001</v>
      </c>
      <c r="I3792">
        <v>0.91880330200000004</v>
      </c>
      <c r="J3792">
        <v>0.99488695999999999</v>
      </c>
      <c r="K3792">
        <v>1.118744154</v>
      </c>
      <c r="L3792">
        <v>1.054990688</v>
      </c>
      <c r="M3792">
        <v>1.0026756830000001</v>
      </c>
      <c r="N3792">
        <v>0.84367557100000001</v>
      </c>
      <c r="O3792">
        <v>0.90334099599999995</v>
      </c>
      <c r="P3792">
        <v>0.99248040699999995</v>
      </c>
      <c r="Q3792">
        <v>1.0436663589999999</v>
      </c>
      <c r="R3792">
        <v>0.93604839200000001</v>
      </c>
      <c r="S3792">
        <v>1.0748139809999999</v>
      </c>
      <c r="T3792">
        <v>1.161844294</v>
      </c>
      <c r="U3792">
        <v>0.93214228600000004</v>
      </c>
      <c r="V3792">
        <v>1.1652411060000001</v>
      </c>
      <c r="W3792">
        <v>1.057211393</v>
      </c>
      <c r="X3792">
        <v>0.99776862399999999</v>
      </c>
      <c r="Y3792">
        <v>1.080724102</v>
      </c>
      <c r="Z3792">
        <v>1.205270764</v>
      </c>
      <c r="AA3792">
        <v>1.2499525849999999</v>
      </c>
      <c r="AB3792">
        <v>1.0698800500000001</v>
      </c>
      <c r="AC3792">
        <v>1.010820482</v>
      </c>
      <c r="AD3792">
        <v>1.267274912</v>
      </c>
    </row>
    <row r="3793" spans="1:30">
      <c r="A3793">
        <v>0.99630167800000002</v>
      </c>
      <c r="B3793">
        <v>1.041251476</v>
      </c>
      <c r="C3793">
        <v>1.048503298</v>
      </c>
      <c r="D3793">
        <v>1.1330657749999999</v>
      </c>
      <c r="E3793">
        <v>0.92417119000000003</v>
      </c>
      <c r="F3793">
        <v>0.86587879599999995</v>
      </c>
      <c r="G3793">
        <v>1.060104954</v>
      </c>
      <c r="H3793">
        <v>1.0895501999999999</v>
      </c>
      <c r="I3793">
        <v>0.98137238900000001</v>
      </c>
      <c r="J3793">
        <v>1.135149118</v>
      </c>
      <c r="K3793">
        <v>1.1728280040000001</v>
      </c>
      <c r="L3793">
        <v>0.96162679600000001</v>
      </c>
      <c r="M3793">
        <v>1.1108147180000001</v>
      </c>
      <c r="N3793">
        <v>1.1280899559999999</v>
      </c>
      <c r="O3793">
        <v>0.93225641400000003</v>
      </c>
      <c r="P3793">
        <v>1.1119306289999999</v>
      </c>
      <c r="Q3793">
        <v>1.1855974069999999</v>
      </c>
      <c r="R3793">
        <v>1.167402899</v>
      </c>
      <c r="S3793">
        <v>0.91305144299999996</v>
      </c>
      <c r="T3793">
        <v>1.189477764</v>
      </c>
      <c r="U3793">
        <v>1.0259729200000001</v>
      </c>
      <c r="V3793">
        <v>0.95087689799999997</v>
      </c>
      <c r="W3793">
        <v>1.1069912209999999</v>
      </c>
      <c r="X3793">
        <v>1.131947875</v>
      </c>
      <c r="Y3793">
        <v>0.83558670899999998</v>
      </c>
      <c r="Z3793">
        <v>1.1916081119999999</v>
      </c>
      <c r="AA3793">
        <v>1.0643187270000001</v>
      </c>
      <c r="AB3793">
        <v>1.037682657</v>
      </c>
      <c r="AC3793">
        <v>1.0533678289999999</v>
      </c>
      <c r="AD3793">
        <v>1.0567904859999999</v>
      </c>
    </row>
    <row r="3794" spans="1:30">
      <c r="A3794">
        <v>1.3196245179999999</v>
      </c>
      <c r="B3794">
        <v>0.98686879900000002</v>
      </c>
      <c r="C3794">
        <v>1.122147378</v>
      </c>
      <c r="D3794">
        <v>1.0127082540000001</v>
      </c>
      <c r="E3794">
        <v>0.99022834599999998</v>
      </c>
      <c r="F3794">
        <v>1.086766678</v>
      </c>
      <c r="G3794">
        <v>1.026604734</v>
      </c>
      <c r="H3794">
        <v>1.237854912</v>
      </c>
      <c r="I3794">
        <v>0.95439735000000003</v>
      </c>
      <c r="J3794">
        <v>0.96515072199999996</v>
      </c>
      <c r="K3794">
        <v>0.95712503199999999</v>
      </c>
      <c r="L3794">
        <v>1.2249592229999999</v>
      </c>
      <c r="M3794">
        <v>0.937288648</v>
      </c>
      <c r="N3794">
        <v>1.0733532059999999</v>
      </c>
      <c r="O3794">
        <v>1.148024358</v>
      </c>
      <c r="P3794">
        <v>0.86895585500000005</v>
      </c>
      <c r="Q3794">
        <v>0.96432912500000001</v>
      </c>
      <c r="R3794">
        <v>1.056856958</v>
      </c>
      <c r="S3794">
        <v>1.0157824470000001</v>
      </c>
      <c r="T3794">
        <v>1.055869553</v>
      </c>
      <c r="U3794">
        <v>1.081128903</v>
      </c>
      <c r="V3794">
        <v>0.839762224</v>
      </c>
      <c r="W3794">
        <v>0.82874994999999996</v>
      </c>
      <c r="X3794">
        <v>0.92242587799999998</v>
      </c>
      <c r="Y3794">
        <v>0.955627491</v>
      </c>
      <c r="Z3794">
        <v>1.0541654760000001</v>
      </c>
      <c r="AA3794">
        <v>1.0462614990000001</v>
      </c>
      <c r="AB3794">
        <v>1.248715451</v>
      </c>
      <c r="AC3794">
        <v>1.0788899839999999</v>
      </c>
      <c r="AD3794">
        <v>1.0621245180000001</v>
      </c>
    </row>
    <row r="3795" spans="1:30">
      <c r="A3795">
        <v>1.011818409</v>
      </c>
      <c r="B3795">
        <v>1.265773496</v>
      </c>
      <c r="C3795">
        <v>1.010135225</v>
      </c>
      <c r="D3795">
        <v>1.060119837</v>
      </c>
      <c r="E3795">
        <v>1.12104274</v>
      </c>
      <c r="F3795">
        <v>0.98269106299999998</v>
      </c>
      <c r="G3795">
        <v>0.84290626899999999</v>
      </c>
      <c r="H3795">
        <v>1.0141716650000001</v>
      </c>
      <c r="I3795">
        <v>1.318715563</v>
      </c>
      <c r="J3795">
        <v>0.962855024</v>
      </c>
      <c r="K3795">
        <v>1.0335365999999999</v>
      </c>
      <c r="L3795">
        <v>1.2586776099999999</v>
      </c>
      <c r="M3795">
        <v>1.0928862159999999</v>
      </c>
      <c r="N3795">
        <v>1.086061776</v>
      </c>
      <c r="O3795">
        <v>0.97475159300000003</v>
      </c>
      <c r="P3795">
        <v>1.325586046</v>
      </c>
      <c r="Q3795">
        <v>0.99696934400000004</v>
      </c>
      <c r="R3795">
        <v>0.97136908200000005</v>
      </c>
      <c r="S3795">
        <v>0.94513002499999998</v>
      </c>
      <c r="T3795">
        <v>1.1638346470000001</v>
      </c>
      <c r="U3795">
        <v>1.265369285</v>
      </c>
      <c r="V3795">
        <v>1.012677281</v>
      </c>
      <c r="W3795">
        <v>1.23153088</v>
      </c>
      <c r="X3795">
        <v>1.0851573029999999</v>
      </c>
      <c r="Y3795">
        <v>1.196071117</v>
      </c>
      <c r="Z3795">
        <v>1.0251925829999999</v>
      </c>
      <c r="AA3795">
        <v>0.96863150899999995</v>
      </c>
      <c r="AB3795">
        <v>1.0038343439999999</v>
      </c>
      <c r="AC3795">
        <v>1.020952538</v>
      </c>
      <c r="AD3795">
        <v>1.0295444520000001</v>
      </c>
    </row>
    <row r="3796" spans="1:30">
      <c r="A3796">
        <v>1.0491357560000001</v>
      </c>
      <c r="B3796">
        <v>1.2240105880000001</v>
      </c>
      <c r="C3796">
        <v>1.0252728529999999</v>
      </c>
      <c r="D3796">
        <v>1.223801009</v>
      </c>
      <c r="E3796">
        <v>0.95393509600000004</v>
      </c>
      <c r="F3796">
        <v>0.92541138300000003</v>
      </c>
      <c r="G3796">
        <v>0.92774224900000002</v>
      </c>
      <c r="H3796">
        <v>1.040512621</v>
      </c>
      <c r="I3796">
        <v>1.0807682329999999</v>
      </c>
      <c r="J3796">
        <v>1.075650961</v>
      </c>
      <c r="K3796">
        <v>1.0317932359999999</v>
      </c>
      <c r="L3796">
        <v>0.83888429099999995</v>
      </c>
      <c r="M3796">
        <v>0.99276612099999995</v>
      </c>
      <c r="N3796">
        <v>0.96728530899999998</v>
      </c>
      <c r="O3796">
        <v>1.012089378</v>
      </c>
      <c r="P3796">
        <v>1.252194933</v>
      </c>
      <c r="Q3796">
        <v>1.1898473300000001</v>
      </c>
      <c r="R3796">
        <v>0.85559695300000005</v>
      </c>
      <c r="S3796">
        <v>0.99571803199999998</v>
      </c>
      <c r="T3796">
        <v>0.81807651299999995</v>
      </c>
      <c r="U3796">
        <v>0.95401973299999998</v>
      </c>
      <c r="V3796">
        <v>0.99075544800000004</v>
      </c>
      <c r="W3796">
        <v>1.046053415</v>
      </c>
      <c r="X3796">
        <v>1.027913847</v>
      </c>
      <c r="Y3796">
        <v>1.0601825199999999</v>
      </c>
      <c r="Z3796">
        <v>1.1374083699999999</v>
      </c>
      <c r="AA3796">
        <v>1.140127296</v>
      </c>
      <c r="AB3796">
        <v>1.127721008</v>
      </c>
      <c r="AC3796">
        <v>1.2711225719999999</v>
      </c>
      <c r="AD3796">
        <v>0.92724601600000001</v>
      </c>
    </row>
    <row r="3797" spans="1:30">
      <c r="A3797">
        <v>0.89332260799999996</v>
      </c>
      <c r="B3797">
        <v>0.96161355900000001</v>
      </c>
      <c r="C3797">
        <v>1.1669372899999999</v>
      </c>
      <c r="D3797">
        <v>1.0715973249999999</v>
      </c>
      <c r="E3797">
        <v>0.97308599100000004</v>
      </c>
      <c r="F3797">
        <v>1.0005077490000001</v>
      </c>
      <c r="G3797">
        <v>1.080347398</v>
      </c>
      <c r="H3797">
        <v>1.0405338850000001</v>
      </c>
      <c r="I3797">
        <v>1.1308298020000001</v>
      </c>
      <c r="J3797">
        <v>0.90467366299999996</v>
      </c>
      <c r="K3797">
        <v>0.93652080000000004</v>
      </c>
      <c r="L3797">
        <v>0.93401724799999997</v>
      </c>
      <c r="M3797">
        <v>0.90854312299999995</v>
      </c>
      <c r="N3797">
        <v>1.1462973160000001</v>
      </c>
      <c r="O3797">
        <v>0.89761632000000002</v>
      </c>
      <c r="P3797">
        <v>0.90192651400000001</v>
      </c>
      <c r="Q3797">
        <v>1.2628570539999999</v>
      </c>
      <c r="R3797">
        <v>1.0313030000000001</v>
      </c>
      <c r="S3797">
        <v>1.511062581</v>
      </c>
      <c r="T3797">
        <v>1.0070857200000001</v>
      </c>
      <c r="U3797">
        <v>0.90875497100000002</v>
      </c>
      <c r="V3797">
        <v>1.333128742</v>
      </c>
      <c r="W3797">
        <v>0.98027607400000005</v>
      </c>
      <c r="X3797">
        <v>0.90548536999999996</v>
      </c>
      <c r="Y3797">
        <v>1.071344627</v>
      </c>
      <c r="Z3797">
        <v>1.267012641</v>
      </c>
      <c r="AA3797">
        <v>0.92856877000000004</v>
      </c>
      <c r="AB3797">
        <v>0.96368271500000002</v>
      </c>
      <c r="AC3797">
        <v>0.98045666600000003</v>
      </c>
      <c r="AD3797">
        <v>1.0636187079999999</v>
      </c>
    </row>
    <row r="3798" spans="1:30">
      <c r="A3798">
        <v>1.0848589900000001</v>
      </c>
      <c r="B3798">
        <v>1.0191801140000001</v>
      </c>
      <c r="C3798">
        <v>1.0205741989999999</v>
      </c>
      <c r="D3798">
        <v>0.89393622299999997</v>
      </c>
      <c r="E3798">
        <v>1.047916356</v>
      </c>
      <c r="F3798">
        <v>0.96424871499999998</v>
      </c>
      <c r="G3798">
        <v>0.95823530199999996</v>
      </c>
      <c r="H3798">
        <v>1.0119880750000001</v>
      </c>
      <c r="I3798">
        <v>1.126077099</v>
      </c>
      <c r="J3798">
        <v>1.0625659620000001</v>
      </c>
      <c r="K3798">
        <v>0.86587607899999997</v>
      </c>
      <c r="L3798">
        <v>0.82494606999999998</v>
      </c>
      <c r="M3798">
        <v>1.0257176130000001</v>
      </c>
      <c r="N3798">
        <v>0.98687397300000002</v>
      </c>
      <c r="O3798">
        <v>0.91055165199999999</v>
      </c>
      <c r="P3798">
        <v>1.0200016240000001</v>
      </c>
      <c r="Q3798">
        <v>0.95829987100000003</v>
      </c>
      <c r="R3798">
        <v>1.0743733870000001</v>
      </c>
      <c r="S3798">
        <v>1.0638279660000001</v>
      </c>
      <c r="T3798">
        <v>0.91294627699999997</v>
      </c>
      <c r="U3798">
        <v>1.018503371</v>
      </c>
      <c r="V3798">
        <v>0.98086105099999998</v>
      </c>
      <c r="W3798">
        <v>1.1384806009999999</v>
      </c>
      <c r="X3798">
        <v>0.99284431399999995</v>
      </c>
      <c r="Y3798">
        <v>0.99009965600000005</v>
      </c>
      <c r="Z3798">
        <v>1.0474446559999999</v>
      </c>
      <c r="AA3798">
        <v>1.0058811759999999</v>
      </c>
      <c r="AB3798">
        <v>1.017655811</v>
      </c>
      <c r="AC3798">
        <v>0.90437607399999997</v>
      </c>
      <c r="AD3798">
        <v>1.2115436820000001</v>
      </c>
    </row>
    <row r="3799" spans="1:30">
      <c r="A3799">
        <v>0.95874632500000001</v>
      </c>
      <c r="B3799">
        <v>1.024132139</v>
      </c>
      <c r="C3799">
        <v>1.091864462</v>
      </c>
      <c r="D3799">
        <v>1.0783432470000001</v>
      </c>
      <c r="E3799">
        <v>1.058048259</v>
      </c>
      <c r="F3799">
        <v>1.107487082</v>
      </c>
      <c r="G3799">
        <v>1.0097267059999999</v>
      </c>
      <c r="H3799">
        <v>0.98796346700000004</v>
      </c>
      <c r="I3799">
        <v>1.1530599159999999</v>
      </c>
      <c r="J3799">
        <v>1.3236341659999999</v>
      </c>
      <c r="K3799">
        <v>1.024334971</v>
      </c>
      <c r="L3799">
        <v>0.83426116400000006</v>
      </c>
      <c r="M3799">
        <v>0.86856372800000003</v>
      </c>
      <c r="N3799">
        <v>1.009171456</v>
      </c>
      <c r="O3799">
        <v>1.0273191960000001</v>
      </c>
      <c r="P3799">
        <v>1.0788712499999999</v>
      </c>
      <c r="Q3799">
        <v>1.083712107</v>
      </c>
      <c r="R3799">
        <v>1.1757401119999999</v>
      </c>
      <c r="S3799">
        <v>0.92868486800000005</v>
      </c>
      <c r="T3799">
        <v>1.1476089869999999</v>
      </c>
      <c r="U3799">
        <v>1.2266749370000001</v>
      </c>
      <c r="V3799">
        <v>1.1546175380000001</v>
      </c>
      <c r="W3799">
        <v>1.0237922690000001</v>
      </c>
      <c r="X3799">
        <v>0.97747578800000001</v>
      </c>
      <c r="Y3799">
        <v>1.1424717339999999</v>
      </c>
      <c r="Z3799">
        <v>0.97678539799999997</v>
      </c>
      <c r="AA3799">
        <v>0.84192333500000005</v>
      </c>
      <c r="AB3799">
        <v>0.96696657100000005</v>
      </c>
      <c r="AC3799">
        <v>0.89835805899999999</v>
      </c>
      <c r="AD3799">
        <v>0.98309390699999999</v>
      </c>
    </row>
    <row r="3800" spans="1:30">
      <c r="A3800">
        <v>0.90260347200000002</v>
      </c>
      <c r="B3800">
        <v>0.79533097699999999</v>
      </c>
      <c r="C3800">
        <v>1.1627634360000001</v>
      </c>
      <c r="D3800">
        <v>1.0339014339999999</v>
      </c>
      <c r="E3800">
        <v>0.94441204099999998</v>
      </c>
      <c r="F3800">
        <v>1.2087440309999999</v>
      </c>
      <c r="G3800">
        <v>1.149267754</v>
      </c>
      <c r="H3800">
        <v>1.0206093279999999</v>
      </c>
      <c r="I3800">
        <v>1.0017718339999999</v>
      </c>
      <c r="J3800">
        <v>1.1402302639999999</v>
      </c>
      <c r="K3800">
        <v>1.1008692069999999</v>
      </c>
      <c r="L3800">
        <v>0.995679376</v>
      </c>
      <c r="M3800">
        <v>0.852681629</v>
      </c>
      <c r="N3800">
        <v>0.84351582300000005</v>
      </c>
      <c r="O3800">
        <v>0.84980348400000005</v>
      </c>
      <c r="P3800">
        <v>1.0986212440000001</v>
      </c>
      <c r="Q3800">
        <v>1.2813915849999999</v>
      </c>
      <c r="R3800">
        <v>1.2362967250000001</v>
      </c>
      <c r="S3800">
        <v>1.0480553020000001</v>
      </c>
      <c r="T3800">
        <v>0.98435351999999998</v>
      </c>
      <c r="U3800">
        <v>1.0434374239999999</v>
      </c>
      <c r="V3800">
        <v>1.028826545</v>
      </c>
      <c r="W3800">
        <v>1.171865771</v>
      </c>
      <c r="X3800">
        <v>1.4433304730000001</v>
      </c>
      <c r="Y3800">
        <v>1.108124457</v>
      </c>
      <c r="Z3800">
        <v>1.014431884</v>
      </c>
      <c r="AA3800">
        <v>1.0556953099999999</v>
      </c>
      <c r="AB3800">
        <v>1.2016222000000001</v>
      </c>
      <c r="AC3800">
        <v>1.018303148</v>
      </c>
      <c r="AD3800">
        <v>1.0648222519999999</v>
      </c>
    </row>
    <row r="3801" spans="1:30">
      <c r="A3801">
        <v>0.93710514499999997</v>
      </c>
      <c r="B3801">
        <v>1.1873527370000001</v>
      </c>
      <c r="C3801">
        <v>0.76349575300000005</v>
      </c>
      <c r="D3801">
        <v>1.066134377</v>
      </c>
      <c r="E3801">
        <v>0.89857181100000005</v>
      </c>
      <c r="F3801">
        <v>1.216547287</v>
      </c>
      <c r="G3801">
        <v>0.97200867899999999</v>
      </c>
      <c r="H3801">
        <v>0.95477389899999998</v>
      </c>
      <c r="I3801">
        <v>1.0811988560000001</v>
      </c>
      <c r="J3801">
        <v>0.88334399799999996</v>
      </c>
      <c r="K3801">
        <v>1.037678777</v>
      </c>
      <c r="L3801">
        <v>0.97292106</v>
      </c>
      <c r="M3801">
        <v>1.067660209</v>
      </c>
      <c r="N3801">
        <v>1.2723655279999999</v>
      </c>
      <c r="O3801">
        <v>1.1770838830000001</v>
      </c>
      <c r="P3801">
        <v>1.2961777720000001</v>
      </c>
      <c r="Q3801">
        <v>1.0445679080000001</v>
      </c>
      <c r="R3801">
        <v>1.0968376280000001</v>
      </c>
      <c r="S3801">
        <v>0.93873731800000004</v>
      </c>
      <c r="T3801">
        <v>0.94322836499999996</v>
      </c>
      <c r="U3801">
        <v>0.85014094200000001</v>
      </c>
      <c r="V3801">
        <v>0.93335826300000002</v>
      </c>
      <c r="W3801">
        <v>1.2891216720000001</v>
      </c>
      <c r="X3801">
        <v>1.0781958410000001</v>
      </c>
      <c r="Y3801">
        <v>1.015517679</v>
      </c>
      <c r="Z3801">
        <v>1.0101539369999999</v>
      </c>
      <c r="AA3801">
        <v>1.0431572280000001</v>
      </c>
      <c r="AB3801">
        <v>1.024257966</v>
      </c>
      <c r="AC3801">
        <v>1.1926564369999999</v>
      </c>
      <c r="AD3801">
        <v>0.87311430199999995</v>
      </c>
    </row>
    <row r="3802" spans="1:30">
      <c r="A3802">
        <v>1.2091862410000001</v>
      </c>
      <c r="B3802">
        <v>0.94253810800000004</v>
      </c>
      <c r="C3802">
        <v>1.078737509</v>
      </c>
      <c r="D3802">
        <v>1.0431735600000001</v>
      </c>
      <c r="E3802">
        <v>0.84285793799999997</v>
      </c>
      <c r="F3802">
        <v>1.095091461</v>
      </c>
      <c r="G3802">
        <v>1.0401043539999999</v>
      </c>
      <c r="H3802">
        <v>1.160821648</v>
      </c>
      <c r="I3802">
        <v>0.95442897599999998</v>
      </c>
      <c r="J3802">
        <v>1.057727284</v>
      </c>
      <c r="K3802">
        <v>1.1580734100000001</v>
      </c>
      <c r="L3802">
        <v>0.89323191400000002</v>
      </c>
      <c r="M3802">
        <v>1.0391143169999999</v>
      </c>
      <c r="N3802">
        <v>1.0305032240000001</v>
      </c>
      <c r="O3802">
        <v>1.0988542450000001</v>
      </c>
      <c r="P3802">
        <v>1.2043857090000001</v>
      </c>
      <c r="Q3802">
        <v>0.90706136100000001</v>
      </c>
      <c r="R3802">
        <v>0.97056749899999994</v>
      </c>
      <c r="S3802">
        <v>1.0287478489999999</v>
      </c>
      <c r="T3802">
        <v>1.1827003730000001</v>
      </c>
      <c r="U3802">
        <v>1.0458126190000001</v>
      </c>
      <c r="V3802">
        <v>0.97951434599999998</v>
      </c>
      <c r="W3802">
        <v>1.0253550039999999</v>
      </c>
      <c r="X3802">
        <v>0.81702126500000005</v>
      </c>
      <c r="Y3802">
        <v>1.0295645710000001</v>
      </c>
      <c r="Z3802">
        <v>1.057050276</v>
      </c>
      <c r="AA3802">
        <v>1.0702940009999999</v>
      </c>
      <c r="AB3802">
        <v>1.0665868620000001</v>
      </c>
      <c r="AC3802">
        <v>0.91785390200000005</v>
      </c>
      <c r="AD3802">
        <v>1.071556344</v>
      </c>
    </row>
    <row r="3803" spans="1:30">
      <c r="A3803">
        <v>1.1124884740000001</v>
      </c>
      <c r="B3803">
        <v>0.95757925899999996</v>
      </c>
      <c r="C3803">
        <v>1.180357967</v>
      </c>
      <c r="D3803">
        <v>0.92196689600000004</v>
      </c>
      <c r="E3803">
        <v>1.1868522379999999</v>
      </c>
      <c r="F3803">
        <v>0.93275714499999995</v>
      </c>
      <c r="G3803">
        <v>1.0357900950000001</v>
      </c>
      <c r="H3803">
        <v>1.031670251</v>
      </c>
      <c r="I3803">
        <v>1.143059794</v>
      </c>
      <c r="J3803">
        <v>1.0193861099999999</v>
      </c>
      <c r="K3803">
        <v>1.16113646</v>
      </c>
      <c r="L3803">
        <v>0.95082128899999996</v>
      </c>
      <c r="M3803">
        <v>1.019883037</v>
      </c>
      <c r="N3803">
        <v>1.0242675569999999</v>
      </c>
      <c r="O3803">
        <v>1.0601076890000001</v>
      </c>
      <c r="P3803">
        <v>0.81443843699999996</v>
      </c>
      <c r="Q3803">
        <v>1.1702623480000001</v>
      </c>
      <c r="R3803">
        <v>1.0693690010000001</v>
      </c>
      <c r="S3803">
        <v>1.1600795669999999</v>
      </c>
      <c r="T3803">
        <v>0.99614470200000005</v>
      </c>
      <c r="U3803">
        <v>1.085041771</v>
      </c>
      <c r="V3803">
        <v>1.0216715110000001</v>
      </c>
      <c r="W3803">
        <v>1.061947655</v>
      </c>
      <c r="X3803">
        <v>0.98748619100000001</v>
      </c>
      <c r="Y3803">
        <v>0.86831005000000006</v>
      </c>
      <c r="Z3803">
        <v>1.235597305</v>
      </c>
      <c r="AA3803">
        <v>0.88514970500000001</v>
      </c>
      <c r="AB3803">
        <v>0.83178037500000002</v>
      </c>
      <c r="AC3803">
        <v>1.141596316</v>
      </c>
      <c r="AD3803">
        <v>1.033371206</v>
      </c>
    </row>
    <row r="3804" spans="1:30">
      <c r="A3804">
        <v>1.0425181610000001</v>
      </c>
      <c r="B3804">
        <v>1.1340712479999999</v>
      </c>
      <c r="C3804">
        <v>1.0299651219999999</v>
      </c>
      <c r="D3804">
        <v>1.0676263859999999</v>
      </c>
      <c r="E3804">
        <v>1.076971675</v>
      </c>
      <c r="F3804">
        <v>0.97578370000000003</v>
      </c>
      <c r="G3804">
        <v>1.042897964</v>
      </c>
      <c r="H3804">
        <v>1.1016263589999999</v>
      </c>
      <c r="I3804">
        <v>1.2648599650000001</v>
      </c>
      <c r="J3804">
        <v>0.88391355800000004</v>
      </c>
      <c r="K3804">
        <v>0.99450460100000004</v>
      </c>
      <c r="L3804">
        <v>1.1231872599999999</v>
      </c>
      <c r="M3804">
        <v>1.067172877</v>
      </c>
      <c r="N3804">
        <v>0.971544038</v>
      </c>
      <c r="O3804">
        <v>0.84015375699999995</v>
      </c>
      <c r="P3804">
        <v>0.90317864699999995</v>
      </c>
      <c r="Q3804">
        <v>0.95065568700000003</v>
      </c>
      <c r="R3804">
        <v>0.843172425</v>
      </c>
      <c r="S3804">
        <v>1.038420042</v>
      </c>
      <c r="T3804">
        <v>0.86338639399999995</v>
      </c>
      <c r="U3804">
        <v>1.139181298</v>
      </c>
      <c r="V3804">
        <v>0.98432971499999999</v>
      </c>
      <c r="W3804">
        <v>0.96345423799999996</v>
      </c>
      <c r="X3804">
        <v>0.99105381599999998</v>
      </c>
      <c r="Y3804">
        <v>0.96639127300000005</v>
      </c>
      <c r="Z3804">
        <v>1.0606498520000001</v>
      </c>
      <c r="AA3804">
        <v>1.1750437760000001</v>
      </c>
      <c r="AB3804">
        <v>1.2076399659999999</v>
      </c>
      <c r="AC3804">
        <v>1.0621026579999999</v>
      </c>
      <c r="AD3804">
        <v>1.112629203</v>
      </c>
    </row>
    <row r="3805" spans="1:30">
      <c r="A3805">
        <v>1.0248454360000001</v>
      </c>
      <c r="B3805">
        <v>0.83072758300000005</v>
      </c>
      <c r="C3805">
        <v>1.1590654570000001</v>
      </c>
      <c r="D3805">
        <v>1.2099660779999999</v>
      </c>
      <c r="E3805">
        <v>0.97261220400000004</v>
      </c>
      <c r="F3805">
        <v>1.190765117</v>
      </c>
      <c r="G3805">
        <v>0.89753550900000001</v>
      </c>
      <c r="H3805">
        <v>0.96138587200000003</v>
      </c>
      <c r="I3805">
        <v>0.99033103</v>
      </c>
      <c r="J3805">
        <v>1.307241962</v>
      </c>
      <c r="K3805">
        <v>1.288239345</v>
      </c>
      <c r="L3805">
        <v>0.98523299200000003</v>
      </c>
      <c r="M3805">
        <v>1.100425837</v>
      </c>
      <c r="N3805">
        <v>1.031154396</v>
      </c>
      <c r="O3805">
        <v>0.92332281699999996</v>
      </c>
      <c r="P3805">
        <v>1.129516043</v>
      </c>
      <c r="Q3805">
        <v>1.141562397</v>
      </c>
      <c r="R3805">
        <v>0.989469547</v>
      </c>
      <c r="S3805">
        <v>0.90770848299999995</v>
      </c>
      <c r="T3805">
        <v>0.96408428099999999</v>
      </c>
      <c r="U3805">
        <v>0.942043717</v>
      </c>
      <c r="V3805">
        <v>1.200647647</v>
      </c>
      <c r="W3805">
        <v>0.99960241999999999</v>
      </c>
      <c r="X3805">
        <v>1.0443636169999999</v>
      </c>
      <c r="Y3805">
        <v>0.95703743699999999</v>
      </c>
      <c r="Z3805">
        <v>0.98844412299999995</v>
      </c>
      <c r="AA3805">
        <v>1.2810726509999999</v>
      </c>
      <c r="AB3805">
        <v>0.90133237499999996</v>
      </c>
      <c r="AC3805">
        <v>1.1139564390000001</v>
      </c>
      <c r="AD3805">
        <v>1.102034999</v>
      </c>
    </row>
    <row r="3806" spans="1:30">
      <c r="A3806">
        <v>1.0134604119999999</v>
      </c>
      <c r="B3806">
        <v>0.97777513500000002</v>
      </c>
      <c r="C3806">
        <v>1.091841235</v>
      </c>
      <c r="D3806">
        <v>0.85998894699999995</v>
      </c>
      <c r="E3806">
        <v>1.065971134</v>
      </c>
      <c r="F3806">
        <v>1.1908505650000001</v>
      </c>
      <c r="G3806">
        <v>0.96428641900000001</v>
      </c>
      <c r="H3806">
        <v>1.122801752</v>
      </c>
      <c r="I3806">
        <v>0.98619271600000002</v>
      </c>
      <c r="J3806">
        <v>1.121472837</v>
      </c>
      <c r="K3806">
        <v>0.89466400999999995</v>
      </c>
      <c r="L3806">
        <v>1.0422501879999999</v>
      </c>
      <c r="M3806">
        <v>1.2654611710000001</v>
      </c>
      <c r="N3806">
        <v>1.1871542770000001</v>
      </c>
      <c r="O3806">
        <v>1.1611462589999999</v>
      </c>
      <c r="P3806">
        <v>1.109360779</v>
      </c>
      <c r="Q3806">
        <v>1.2769544420000001</v>
      </c>
      <c r="R3806">
        <v>1.007435367</v>
      </c>
      <c r="S3806">
        <v>1.017967589</v>
      </c>
      <c r="T3806">
        <v>0.86642012099999999</v>
      </c>
      <c r="U3806">
        <v>1.0935800069999999</v>
      </c>
      <c r="V3806">
        <v>1.111328614</v>
      </c>
      <c r="W3806">
        <v>1.232958701</v>
      </c>
      <c r="X3806">
        <v>1.136974548</v>
      </c>
      <c r="Y3806">
        <v>0.94843981899999996</v>
      </c>
      <c r="Z3806">
        <v>0.96098951200000005</v>
      </c>
      <c r="AA3806">
        <v>1.10459321</v>
      </c>
      <c r="AB3806">
        <v>1.1685827010000001</v>
      </c>
      <c r="AC3806">
        <v>1.161407439</v>
      </c>
      <c r="AD3806">
        <v>0.96297487800000003</v>
      </c>
    </row>
    <row r="3807" spans="1:30">
      <c r="A3807">
        <v>1.0752166110000001</v>
      </c>
      <c r="B3807">
        <v>1.07788605</v>
      </c>
      <c r="C3807">
        <v>0.93828280500000005</v>
      </c>
      <c r="D3807">
        <v>0.87801391600000001</v>
      </c>
      <c r="E3807">
        <v>1.084833274</v>
      </c>
      <c r="F3807">
        <v>0.87944128399999999</v>
      </c>
      <c r="G3807">
        <v>0.96757803600000003</v>
      </c>
      <c r="H3807">
        <v>1.1739414020000001</v>
      </c>
      <c r="I3807">
        <v>1.2877089829999999</v>
      </c>
      <c r="J3807">
        <v>1.0889542320000001</v>
      </c>
      <c r="K3807">
        <v>0.84644571400000002</v>
      </c>
      <c r="L3807">
        <v>1.1178312669999999</v>
      </c>
      <c r="M3807">
        <v>1.3502770209999999</v>
      </c>
      <c r="N3807">
        <v>0.878486451</v>
      </c>
      <c r="O3807">
        <v>1.0954449470000001</v>
      </c>
      <c r="P3807">
        <v>1.164746514</v>
      </c>
      <c r="Q3807">
        <v>0.99085643199999995</v>
      </c>
      <c r="R3807">
        <v>0.85624610700000003</v>
      </c>
      <c r="S3807">
        <v>1.017446093</v>
      </c>
      <c r="T3807">
        <v>1.06983535</v>
      </c>
      <c r="U3807">
        <v>0.80299606300000004</v>
      </c>
      <c r="V3807">
        <v>1.083430865</v>
      </c>
      <c r="W3807">
        <v>1.0834318890000001</v>
      </c>
      <c r="X3807">
        <v>1.1493167689999999</v>
      </c>
      <c r="Y3807">
        <v>1.0608971490000001</v>
      </c>
      <c r="Z3807">
        <v>1.3577239350000001</v>
      </c>
      <c r="AA3807">
        <v>0.95865436999999998</v>
      </c>
      <c r="AB3807">
        <v>1.4432521</v>
      </c>
      <c r="AC3807">
        <v>1.027516493</v>
      </c>
      <c r="AD3807">
        <v>1.3268082400000001</v>
      </c>
    </row>
    <row r="3808" spans="1:30">
      <c r="A3808">
        <v>0.91038322299999996</v>
      </c>
      <c r="B3808">
        <v>1.1386751829999999</v>
      </c>
      <c r="C3808">
        <v>1.2674178140000001</v>
      </c>
      <c r="D3808">
        <v>0.89953853800000005</v>
      </c>
      <c r="E3808">
        <v>1.0435103489999999</v>
      </c>
      <c r="F3808">
        <v>0.96384414299999999</v>
      </c>
      <c r="G3808">
        <v>1.2154106849999999</v>
      </c>
      <c r="H3808">
        <v>1.025708125</v>
      </c>
      <c r="I3808">
        <v>1.2218967060000001</v>
      </c>
      <c r="J3808">
        <v>1.206278626</v>
      </c>
      <c r="K3808">
        <v>1.004937462</v>
      </c>
      <c r="L3808">
        <v>1.0042062190000001</v>
      </c>
      <c r="M3808">
        <v>1.0844606809999999</v>
      </c>
      <c r="N3808">
        <v>0.97583225200000001</v>
      </c>
      <c r="O3808">
        <v>0.97157773800000002</v>
      </c>
      <c r="P3808">
        <v>1.075087905</v>
      </c>
      <c r="Q3808">
        <v>1.245504084</v>
      </c>
      <c r="R3808">
        <v>1.1138392779999999</v>
      </c>
      <c r="S3808">
        <v>1.083172252</v>
      </c>
      <c r="T3808">
        <v>1.1300334830000001</v>
      </c>
      <c r="U3808">
        <v>1.1081332690000001</v>
      </c>
      <c r="V3808">
        <v>1.1357100309999999</v>
      </c>
      <c r="W3808">
        <v>1.099956779</v>
      </c>
      <c r="X3808">
        <v>1.1188773439999999</v>
      </c>
      <c r="Y3808">
        <v>1.145645805</v>
      </c>
      <c r="Z3808">
        <v>0.94363203699999998</v>
      </c>
      <c r="AA3808">
        <v>0.95532824500000002</v>
      </c>
      <c r="AB3808">
        <v>1.0081443510000001</v>
      </c>
      <c r="AC3808">
        <v>0.833593264</v>
      </c>
      <c r="AD3808">
        <v>0.98262572100000001</v>
      </c>
    </row>
    <row r="3809" spans="1:30">
      <c r="A3809">
        <v>1.1129952249999999</v>
      </c>
      <c r="B3809">
        <v>0.8629194</v>
      </c>
      <c r="C3809">
        <v>0.93348654499999995</v>
      </c>
      <c r="D3809">
        <v>1.2003997689999999</v>
      </c>
      <c r="E3809">
        <v>1.0651150579999999</v>
      </c>
      <c r="F3809">
        <v>1.0336446029999999</v>
      </c>
      <c r="G3809">
        <v>1.008265902</v>
      </c>
      <c r="H3809">
        <v>1.0098808260000001</v>
      </c>
      <c r="I3809">
        <v>1.0509537250000001</v>
      </c>
      <c r="J3809">
        <v>1.0018300760000001</v>
      </c>
      <c r="K3809">
        <v>1.110949478</v>
      </c>
      <c r="L3809">
        <v>0.93966265999999998</v>
      </c>
      <c r="M3809">
        <v>1.0386475310000001</v>
      </c>
      <c r="N3809">
        <v>1.1141588090000001</v>
      </c>
      <c r="O3809">
        <v>1.3835448779999999</v>
      </c>
      <c r="P3809">
        <v>0.93981124699999996</v>
      </c>
      <c r="Q3809">
        <v>0.96892176200000002</v>
      </c>
      <c r="R3809">
        <v>1.082567184</v>
      </c>
      <c r="S3809">
        <v>1.0327789599999999</v>
      </c>
      <c r="T3809">
        <v>1.009560689</v>
      </c>
      <c r="U3809">
        <v>1.003543176</v>
      </c>
      <c r="V3809">
        <v>1.114589509</v>
      </c>
      <c r="W3809">
        <v>0.88523848800000005</v>
      </c>
      <c r="X3809">
        <v>0.84712315599999999</v>
      </c>
      <c r="Y3809">
        <v>1.105774635</v>
      </c>
      <c r="Z3809">
        <v>1.0836075439999999</v>
      </c>
      <c r="AA3809">
        <v>1.09592456</v>
      </c>
      <c r="AB3809">
        <v>0.97617467000000002</v>
      </c>
      <c r="AC3809">
        <v>1.0934408449999999</v>
      </c>
      <c r="AD3809">
        <v>1.033552204</v>
      </c>
    </row>
    <row r="3810" spans="1:30">
      <c r="A3810">
        <v>1.061238989</v>
      </c>
      <c r="B3810">
        <v>1.088556981</v>
      </c>
      <c r="C3810">
        <v>0.92135237400000003</v>
      </c>
      <c r="D3810">
        <v>0.84045890300000003</v>
      </c>
      <c r="E3810">
        <v>1.024134908</v>
      </c>
      <c r="F3810">
        <v>1.3074923060000001</v>
      </c>
      <c r="G3810">
        <v>1.021354157</v>
      </c>
      <c r="H3810">
        <v>1.0997301239999999</v>
      </c>
      <c r="I3810">
        <v>1.305520733</v>
      </c>
      <c r="J3810">
        <v>1.0842023620000001</v>
      </c>
      <c r="K3810">
        <v>1.05901917</v>
      </c>
      <c r="L3810">
        <v>0.84126690000000004</v>
      </c>
      <c r="M3810">
        <v>1.0639815509999999</v>
      </c>
      <c r="N3810">
        <v>1.016577609</v>
      </c>
      <c r="O3810">
        <v>1.17065208</v>
      </c>
      <c r="P3810">
        <v>0.93141532599999999</v>
      </c>
      <c r="Q3810">
        <v>0.91747498599999999</v>
      </c>
      <c r="R3810">
        <v>1.2688376459999999</v>
      </c>
      <c r="S3810">
        <v>0.94268377599999997</v>
      </c>
      <c r="T3810">
        <v>1.068636331</v>
      </c>
      <c r="U3810">
        <v>1.104202608</v>
      </c>
      <c r="V3810">
        <v>0.945016521</v>
      </c>
      <c r="W3810">
        <v>0.80379296899999997</v>
      </c>
      <c r="X3810">
        <v>1.0963408100000001</v>
      </c>
      <c r="Y3810">
        <v>1.115364223</v>
      </c>
      <c r="Z3810">
        <v>1.088083959</v>
      </c>
      <c r="AA3810">
        <v>1.17931454</v>
      </c>
      <c r="AB3810">
        <v>0.89255600000000002</v>
      </c>
      <c r="AC3810">
        <v>0.95425295700000001</v>
      </c>
      <c r="AD3810">
        <v>1.11067253</v>
      </c>
    </row>
    <row r="3811" spans="1:30">
      <c r="A3811">
        <v>0.923486429</v>
      </c>
      <c r="B3811">
        <v>1.12074133</v>
      </c>
      <c r="C3811">
        <v>1.1049155610000001</v>
      </c>
      <c r="D3811">
        <v>1.198886393</v>
      </c>
      <c r="E3811">
        <v>1.042274559</v>
      </c>
      <c r="F3811">
        <v>0.91270793699999997</v>
      </c>
      <c r="G3811">
        <v>1.1420435799999999</v>
      </c>
      <c r="H3811">
        <v>1.0864634259999999</v>
      </c>
      <c r="I3811">
        <v>0.95844658599999999</v>
      </c>
      <c r="J3811">
        <v>1.275806827</v>
      </c>
      <c r="K3811">
        <v>1.0118361659999999</v>
      </c>
      <c r="L3811">
        <v>0.86400640799999995</v>
      </c>
      <c r="M3811">
        <v>0.88706492199999998</v>
      </c>
      <c r="N3811">
        <v>1.2698217300000001</v>
      </c>
      <c r="O3811">
        <v>1.068282631</v>
      </c>
      <c r="P3811">
        <v>1.058102597</v>
      </c>
      <c r="Q3811">
        <v>1.152657738</v>
      </c>
      <c r="R3811">
        <v>1.0893821829999999</v>
      </c>
      <c r="S3811">
        <v>1.007910187</v>
      </c>
      <c r="T3811">
        <v>0.94817065199999995</v>
      </c>
      <c r="U3811">
        <v>1.182987612</v>
      </c>
      <c r="V3811">
        <v>1.1888553690000001</v>
      </c>
      <c r="W3811">
        <v>0.99881556800000004</v>
      </c>
      <c r="X3811">
        <v>1.3107241060000001</v>
      </c>
      <c r="Y3811">
        <v>1.0487231800000001</v>
      </c>
      <c r="Z3811">
        <v>1.067180424</v>
      </c>
      <c r="AA3811">
        <v>1.110015956</v>
      </c>
      <c r="AB3811">
        <v>0.88883140000000005</v>
      </c>
      <c r="AC3811">
        <v>0.92338229999999999</v>
      </c>
      <c r="AD3811">
        <v>0.93362949200000001</v>
      </c>
    </row>
    <row r="3812" spans="1:30">
      <c r="A3812">
        <v>1.0513955930000001</v>
      </c>
      <c r="B3812">
        <v>0.99283707200000004</v>
      </c>
      <c r="C3812">
        <v>1.10772223</v>
      </c>
      <c r="D3812">
        <v>0.88252218599999999</v>
      </c>
      <c r="E3812">
        <v>0.95605441099999999</v>
      </c>
      <c r="F3812">
        <v>1.112063306</v>
      </c>
      <c r="G3812">
        <v>1.066151627</v>
      </c>
      <c r="H3812">
        <v>0.94437399700000002</v>
      </c>
      <c r="I3812">
        <v>0.94471848599999997</v>
      </c>
      <c r="J3812">
        <v>1.0402665659999999</v>
      </c>
      <c r="K3812">
        <v>1.0710051759999999</v>
      </c>
      <c r="L3812">
        <v>1.1766824629999999</v>
      </c>
      <c r="M3812">
        <v>1.1333773970000001</v>
      </c>
      <c r="N3812">
        <v>0.93350463100000003</v>
      </c>
      <c r="O3812">
        <v>1.092598631</v>
      </c>
      <c r="P3812">
        <v>1.058374524</v>
      </c>
      <c r="Q3812">
        <v>1.098853082</v>
      </c>
      <c r="R3812">
        <v>1.1858213820000001</v>
      </c>
      <c r="S3812">
        <v>1.040912909</v>
      </c>
      <c r="T3812">
        <v>1.0061692520000001</v>
      </c>
      <c r="U3812">
        <v>1.049451978</v>
      </c>
      <c r="V3812">
        <v>0.872340424</v>
      </c>
      <c r="W3812">
        <v>0.98066631599999998</v>
      </c>
      <c r="X3812">
        <v>0.89552758300000002</v>
      </c>
      <c r="Y3812">
        <v>1.150984008</v>
      </c>
      <c r="Z3812">
        <v>1.0418854369999999</v>
      </c>
      <c r="AA3812">
        <v>1.1249347160000001</v>
      </c>
      <c r="AB3812">
        <v>1.0698678829999999</v>
      </c>
      <c r="AC3812">
        <v>1.1852597840000001</v>
      </c>
      <c r="AD3812">
        <v>0.96684391199999997</v>
      </c>
    </row>
    <row r="3813" spans="1:30">
      <c r="A3813">
        <v>1.1897663359999999</v>
      </c>
      <c r="B3813">
        <v>0.99318741099999996</v>
      </c>
      <c r="C3813">
        <v>0.97777992899999999</v>
      </c>
      <c r="D3813">
        <v>0.893956423</v>
      </c>
      <c r="E3813">
        <v>1.0272353110000001</v>
      </c>
      <c r="F3813">
        <v>0.98868593299999996</v>
      </c>
      <c r="G3813">
        <v>0.93108922699999996</v>
      </c>
      <c r="H3813">
        <v>1.1724376889999999</v>
      </c>
      <c r="I3813">
        <v>0.99436110700000002</v>
      </c>
      <c r="J3813">
        <v>0.99500855099999996</v>
      </c>
      <c r="K3813">
        <v>1.1356240740000001</v>
      </c>
      <c r="L3813">
        <v>0.93770208300000002</v>
      </c>
      <c r="M3813">
        <v>0.98820030699999994</v>
      </c>
      <c r="N3813">
        <v>0.99705211100000002</v>
      </c>
      <c r="O3813">
        <v>1.012830892</v>
      </c>
      <c r="P3813">
        <v>1.017645245</v>
      </c>
      <c r="Q3813">
        <v>1.050598578</v>
      </c>
      <c r="R3813">
        <v>0.91856152499999999</v>
      </c>
      <c r="S3813">
        <v>1.0855090279999999</v>
      </c>
      <c r="T3813">
        <v>1.025504057</v>
      </c>
      <c r="U3813">
        <v>0.96040994000000002</v>
      </c>
      <c r="V3813">
        <v>0.996960968</v>
      </c>
      <c r="W3813">
        <v>0.95888848400000004</v>
      </c>
      <c r="X3813">
        <v>1.0089570370000001</v>
      </c>
      <c r="Y3813">
        <v>0.99501367799999996</v>
      </c>
      <c r="Z3813">
        <v>0.87184488800000004</v>
      </c>
      <c r="AA3813">
        <v>0.98807870399999997</v>
      </c>
      <c r="AB3813">
        <v>0.96761504700000001</v>
      </c>
      <c r="AC3813">
        <v>1.070692776</v>
      </c>
      <c r="AD3813">
        <v>1.2552434379999999</v>
      </c>
    </row>
    <row r="3814" spans="1:30">
      <c r="A3814">
        <v>1.0635118160000001</v>
      </c>
      <c r="B3814">
        <v>1.498776691</v>
      </c>
      <c r="C3814">
        <v>0.90907256800000003</v>
      </c>
      <c r="D3814">
        <v>1.1510578570000001</v>
      </c>
      <c r="E3814">
        <v>0.84129294499999996</v>
      </c>
      <c r="F3814">
        <v>0.88608082300000002</v>
      </c>
      <c r="G3814">
        <v>1.1168641319999999</v>
      </c>
      <c r="H3814">
        <v>1.136480202</v>
      </c>
      <c r="I3814">
        <v>0.98067892700000003</v>
      </c>
      <c r="J3814">
        <v>0.93587540000000002</v>
      </c>
      <c r="K3814">
        <v>1.2696020260000001</v>
      </c>
      <c r="L3814">
        <v>0.90576483500000005</v>
      </c>
      <c r="M3814">
        <v>1.1100828570000001</v>
      </c>
      <c r="N3814">
        <v>1.176875146</v>
      </c>
      <c r="O3814">
        <v>1.0735309609999999</v>
      </c>
      <c r="P3814">
        <v>1.037560872</v>
      </c>
      <c r="Q3814">
        <v>1.3913744189999999</v>
      </c>
      <c r="R3814">
        <v>0.99199069200000001</v>
      </c>
      <c r="S3814">
        <v>1.0142691859999999</v>
      </c>
      <c r="T3814">
        <v>1.227438899</v>
      </c>
      <c r="U3814">
        <v>1.2857145050000001</v>
      </c>
      <c r="V3814">
        <v>1.1291838919999999</v>
      </c>
      <c r="W3814">
        <v>1.4717520799999999</v>
      </c>
      <c r="X3814">
        <v>1.0809016440000001</v>
      </c>
      <c r="Y3814">
        <v>1.1209986279999999</v>
      </c>
      <c r="Z3814">
        <v>1.03952277</v>
      </c>
      <c r="AA3814">
        <v>1.1162555249999999</v>
      </c>
      <c r="AB3814">
        <v>0.97114977999999996</v>
      </c>
      <c r="AC3814">
        <v>0.95500141599999999</v>
      </c>
      <c r="AD3814">
        <v>1.217666106</v>
      </c>
    </row>
    <row r="3815" spans="1:30">
      <c r="A3815">
        <v>1.0114305180000001</v>
      </c>
      <c r="B3815">
        <v>1.2221977479999999</v>
      </c>
      <c r="C3815">
        <v>1.036258203</v>
      </c>
      <c r="D3815">
        <v>1.0458572900000001</v>
      </c>
      <c r="E3815">
        <v>0.95824798200000005</v>
      </c>
      <c r="F3815">
        <v>1.3200215900000001</v>
      </c>
      <c r="G3815">
        <v>1.072816217</v>
      </c>
      <c r="H3815">
        <v>1.102325145</v>
      </c>
      <c r="I3815">
        <v>1.0102912900000001</v>
      </c>
      <c r="J3815">
        <v>1.1295697650000001</v>
      </c>
      <c r="K3815">
        <v>1.1492008629999999</v>
      </c>
      <c r="L3815">
        <v>1.0741283129999999</v>
      </c>
      <c r="M3815">
        <v>1.0876671060000001</v>
      </c>
      <c r="N3815">
        <v>0.83236601200000004</v>
      </c>
      <c r="O3815">
        <v>1.190704972</v>
      </c>
      <c r="P3815">
        <v>1.0843191169999999</v>
      </c>
      <c r="Q3815">
        <v>0.96825854099999997</v>
      </c>
      <c r="R3815">
        <v>0.90931472700000004</v>
      </c>
      <c r="S3815">
        <v>0.89395719200000001</v>
      </c>
      <c r="T3815">
        <v>1.017554144</v>
      </c>
      <c r="U3815">
        <v>1.1653375939999999</v>
      </c>
      <c r="V3815">
        <v>1.111220176</v>
      </c>
      <c r="W3815">
        <v>1.1683762710000001</v>
      </c>
      <c r="X3815">
        <v>1.1672083740000001</v>
      </c>
      <c r="Y3815">
        <v>0.99987232800000003</v>
      </c>
      <c r="Z3815">
        <v>0.97101589600000004</v>
      </c>
      <c r="AA3815">
        <v>1.1048471799999999</v>
      </c>
      <c r="AB3815">
        <v>1.059952252</v>
      </c>
      <c r="AC3815">
        <v>1.1864708690000001</v>
      </c>
      <c r="AD3815">
        <v>1.2638363109999999</v>
      </c>
    </row>
    <row r="3816" spans="1:30">
      <c r="A3816">
        <v>1.0632607620000001</v>
      </c>
      <c r="B3816">
        <v>0.99629969500000004</v>
      </c>
      <c r="C3816">
        <v>1.0701188509999999</v>
      </c>
      <c r="D3816">
        <v>0.98835353400000003</v>
      </c>
      <c r="E3816">
        <v>1.0901206750000001</v>
      </c>
      <c r="F3816">
        <v>0.93591111199999999</v>
      </c>
      <c r="G3816">
        <v>1.0614682849999999</v>
      </c>
      <c r="H3816">
        <v>1.0954037050000001</v>
      </c>
      <c r="I3816">
        <v>1.0167180339999999</v>
      </c>
      <c r="J3816">
        <v>1.002029547</v>
      </c>
      <c r="K3816">
        <v>0.93279747700000004</v>
      </c>
      <c r="L3816">
        <v>1.0595888410000001</v>
      </c>
      <c r="M3816">
        <v>1.0465692230000001</v>
      </c>
      <c r="N3816">
        <v>1.04278735</v>
      </c>
      <c r="O3816">
        <v>0.94155530899999995</v>
      </c>
      <c r="P3816">
        <v>1.0282772840000001</v>
      </c>
      <c r="Q3816">
        <v>0.88553881499999998</v>
      </c>
      <c r="R3816">
        <v>1.0519268319999999</v>
      </c>
      <c r="S3816">
        <v>0.92764009300000005</v>
      </c>
      <c r="T3816">
        <v>1.249634058</v>
      </c>
      <c r="U3816">
        <v>1.2919915200000001</v>
      </c>
      <c r="V3816">
        <v>0.992230481</v>
      </c>
      <c r="W3816">
        <v>0.90019666399999998</v>
      </c>
      <c r="X3816">
        <v>1.144795134</v>
      </c>
      <c r="Y3816">
        <v>0.985743543</v>
      </c>
      <c r="Z3816">
        <v>1.163048842</v>
      </c>
      <c r="AA3816">
        <v>1.2919215980000001</v>
      </c>
      <c r="AB3816">
        <v>1.1478311370000001</v>
      </c>
      <c r="AC3816">
        <v>1.1943157010000001</v>
      </c>
      <c r="AD3816">
        <v>1.2578188729999999</v>
      </c>
    </row>
    <row r="3817" spans="1:30">
      <c r="A3817">
        <v>1.128366771</v>
      </c>
      <c r="B3817">
        <v>1.0398729840000001</v>
      </c>
      <c r="C3817">
        <v>0.92834104699999997</v>
      </c>
      <c r="D3817">
        <v>1.108661846</v>
      </c>
      <c r="E3817">
        <v>1.15573879</v>
      </c>
      <c r="F3817">
        <v>1.2280466489999999</v>
      </c>
      <c r="G3817">
        <v>1.1309140419999999</v>
      </c>
      <c r="H3817">
        <v>1.1195328389999999</v>
      </c>
      <c r="I3817">
        <v>0.90859362399999999</v>
      </c>
      <c r="J3817">
        <v>1.208649584</v>
      </c>
      <c r="K3817">
        <v>0.88907307300000005</v>
      </c>
      <c r="L3817">
        <v>1.0862672040000001</v>
      </c>
      <c r="M3817">
        <v>0.86907340899999996</v>
      </c>
      <c r="N3817">
        <v>1.206600409</v>
      </c>
      <c r="O3817">
        <v>0.94994899799999999</v>
      </c>
      <c r="P3817">
        <v>1.0780506510000001</v>
      </c>
      <c r="Q3817">
        <v>0.92642692599999998</v>
      </c>
      <c r="R3817">
        <v>1.1156542920000001</v>
      </c>
      <c r="S3817">
        <v>1.025045824</v>
      </c>
      <c r="T3817">
        <v>1.0499905940000001</v>
      </c>
      <c r="U3817">
        <v>0.95034979200000003</v>
      </c>
      <c r="V3817">
        <v>0.95655907699999998</v>
      </c>
      <c r="W3817">
        <v>1.160058131</v>
      </c>
      <c r="X3817">
        <v>0.94567481499999995</v>
      </c>
      <c r="Y3817">
        <v>1.054301838</v>
      </c>
      <c r="Z3817">
        <v>1.0652744119999999</v>
      </c>
      <c r="AA3817">
        <v>0.99029420499999998</v>
      </c>
      <c r="AB3817">
        <v>1.1634939660000001</v>
      </c>
      <c r="AC3817">
        <v>0.94277039399999996</v>
      </c>
      <c r="AD3817">
        <v>1.0199243680000001</v>
      </c>
    </row>
    <row r="3818" spans="1:30">
      <c r="A3818">
        <v>0.96959992100000003</v>
      </c>
      <c r="B3818">
        <v>0.91600329199999997</v>
      </c>
      <c r="C3818">
        <v>0.78572569599999997</v>
      </c>
      <c r="D3818">
        <v>0.85759324000000003</v>
      </c>
      <c r="E3818">
        <v>0.90678887699999999</v>
      </c>
      <c r="F3818">
        <v>1.1883672700000001</v>
      </c>
      <c r="G3818">
        <v>1.0680792939999999</v>
      </c>
      <c r="H3818">
        <v>0.91580904900000004</v>
      </c>
      <c r="I3818">
        <v>1.134916308</v>
      </c>
      <c r="J3818">
        <v>1.004601139</v>
      </c>
      <c r="K3818">
        <v>1.1783168079999999</v>
      </c>
      <c r="L3818">
        <v>1.0815638080000001</v>
      </c>
      <c r="M3818">
        <v>1.2260788359999999</v>
      </c>
      <c r="N3818">
        <v>1.1070109050000001</v>
      </c>
      <c r="O3818">
        <v>1.018793474</v>
      </c>
      <c r="P3818">
        <v>1.152785983</v>
      </c>
      <c r="Q3818">
        <v>1.232596102</v>
      </c>
      <c r="R3818">
        <v>1.1159261250000001</v>
      </c>
      <c r="S3818">
        <v>1.026978215</v>
      </c>
      <c r="T3818">
        <v>0.95836228099999998</v>
      </c>
      <c r="U3818">
        <v>1.1091234780000001</v>
      </c>
      <c r="V3818">
        <v>1.078435619</v>
      </c>
      <c r="W3818">
        <v>1.056330634</v>
      </c>
      <c r="X3818">
        <v>0.85325493399999996</v>
      </c>
      <c r="Y3818">
        <v>0.93989232099999998</v>
      </c>
      <c r="Z3818">
        <v>1.0616285590000001</v>
      </c>
      <c r="AA3818">
        <v>1.183920254</v>
      </c>
      <c r="AB3818">
        <v>1.023340503</v>
      </c>
      <c r="AC3818">
        <v>1.07756959</v>
      </c>
      <c r="AD3818">
        <v>1.1103757889999999</v>
      </c>
    </row>
    <row r="3819" spans="1:30">
      <c r="A3819">
        <v>1.043540634</v>
      </c>
      <c r="B3819">
        <v>1.0312561849999999</v>
      </c>
      <c r="C3819">
        <v>1.2552448329999999</v>
      </c>
      <c r="D3819">
        <v>0.89113762299999999</v>
      </c>
      <c r="E3819">
        <v>1.148813664</v>
      </c>
      <c r="F3819">
        <v>1.1025547250000001</v>
      </c>
      <c r="G3819">
        <v>0.75458114099999996</v>
      </c>
      <c r="H3819">
        <v>1.1413074110000001</v>
      </c>
      <c r="I3819">
        <v>1.2159208779999999</v>
      </c>
      <c r="J3819">
        <v>0.95515780500000003</v>
      </c>
      <c r="K3819">
        <v>0.98729831800000001</v>
      </c>
      <c r="L3819">
        <v>0.97154539799999995</v>
      </c>
      <c r="M3819">
        <v>1.1013925360000001</v>
      </c>
      <c r="N3819">
        <v>0.982423504</v>
      </c>
      <c r="O3819">
        <v>0.79238856199999996</v>
      </c>
      <c r="P3819">
        <v>1.1970262890000001</v>
      </c>
      <c r="Q3819">
        <v>0.91557908399999999</v>
      </c>
      <c r="R3819">
        <v>1.041637779</v>
      </c>
      <c r="S3819">
        <v>1.024528989</v>
      </c>
      <c r="T3819">
        <v>1.0447340270000001</v>
      </c>
      <c r="U3819">
        <v>1.107609139</v>
      </c>
      <c r="V3819">
        <v>1.0694401579999999</v>
      </c>
      <c r="W3819">
        <v>0.94378541900000001</v>
      </c>
      <c r="X3819">
        <v>0.81979553599999999</v>
      </c>
      <c r="Y3819">
        <v>1.1452334200000001</v>
      </c>
      <c r="Z3819">
        <v>0.96572599199999998</v>
      </c>
      <c r="AA3819">
        <v>0.91913860000000003</v>
      </c>
      <c r="AB3819">
        <v>1.0373511849999999</v>
      </c>
      <c r="AC3819">
        <v>1.2040506099999999</v>
      </c>
      <c r="AD3819">
        <v>0.94000359099999997</v>
      </c>
    </row>
    <row r="3820" spans="1:30">
      <c r="A3820">
        <v>1.067603917</v>
      </c>
      <c r="B3820">
        <v>1.143711114</v>
      </c>
      <c r="C3820">
        <v>0.96535257699999999</v>
      </c>
      <c r="D3820">
        <v>1.0704972909999999</v>
      </c>
      <c r="E3820">
        <v>0.917979769</v>
      </c>
      <c r="F3820">
        <v>1.05598243</v>
      </c>
      <c r="G3820">
        <v>0.98347052199999996</v>
      </c>
      <c r="H3820">
        <v>0.96251203200000002</v>
      </c>
      <c r="I3820">
        <v>1.125292518</v>
      </c>
      <c r="J3820">
        <v>0.82705428599999997</v>
      </c>
      <c r="K3820">
        <v>0.98915471799999999</v>
      </c>
      <c r="L3820">
        <v>1.173487253</v>
      </c>
      <c r="M3820">
        <v>1.118565429</v>
      </c>
      <c r="N3820">
        <v>0.96474083899999996</v>
      </c>
      <c r="O3820">
        <v>1.1301890590000001</v>
      </c>
      <c r="P3820">
        <v>0.97650338199999998</v>
      </c>
      <c r="Q3820">
        <v>1.1113666719999999</v>
      </c>
      <c r="R3820">
        <v>1.0296840060000001</v>
      </c>
      <c r="S3820">
        <v>0.99646339699999997</v>
      </c>
      <c r="T3820">
        <v>1.214045469</v>
      </c>
      <c r="U3820">
        <v>0.96205254500000004</v>
      </c>
      <c r="V3820">
        <v>1.178647078</v>
      </c>
      <c r="W3820">
        <v>1.1097141589999999</v>
      </c>
      <c r="X3820">
        <v>0.76121547899999997</v>
      </c>
      <c r="Y3820">
        <v>1.0605505099999999</v>
      </c>
      <c r="Z3820">
        <v>0.98867032600000004</v>
      </c>
      <c r="AA3820">
        <v>1.152727743</v>
      </c>
      <c r="AB3820">
        <v>1.088501044</v>
      </c>
      <c r="AC3820">
        <v>0.93682192200000003</v>
      </c>
      <c r="AD3820">
        <v>0.89144733700000001</v>
      </c>
    </row>
    <row r="3821" spans="1:30">
      <c r="A3821">
        <v>1.0406559799999999</v>
      </c>
      <c r="B3821">
        <v>0.97693437999999999</v>
      </c>
      <c r="C3821">
        <v>0.91381767000000003</v>
      </c>
      <c r="D3821">
        <v>1.058734764</v>
      </c>
      <c r="E3821">
        <v>1.26256831</v>
      </c>
      <c r="F3821">
        <v>0.83155971299999998</v>
      </c>
      <c r="G3821">
        <v>1.1178068320000001</v>
      </c>
      <c r="H3821">
        <v>0.87013951</v>
      </c>
      <c r="I3821">
        <v>1.125014194</v>
      </c>
      <c r="J3821">
        <v>1.088944597</v>
      </c>
      <c r="K3821">
        <v>1.1410210169999999</v>
      </c>
      <c r="L3821">
        <v>0.866956328</v>
      </c>
      <c r="M3821">
        <v>1.012327459</v>
      </c>
      <c r="N3821">
        <v>1.1974246959999999</v>
      </c>
      <c r="O3821">
        <v>1.17844131</v>
      </c>
      <c r="P3821">
        <v>1.033331674</v>
      </c>
      <c r="Q3821">
        <v>0.93568178099999999</v>
      </c>
      <c r="R3821">
        <v>0.860844159</v>
      </c>
      <c r="S3821">
        <v>0.81922998700000005</v>
      </c>
      <c r="T3821">
        <v>0.89657643300000001</v>
      </c>
      <c r="U3821">
        <v>1.1041737650000001</v>
      </c>
      <c r="V3821">
        <v>1.0333746720000001</v>
      </c>
      <c r="W3821">
        <v>1.1353462080000001</v>
      </c>
      <c r="X3821">
        <v>0.99842326000000003</v>
      </c>
      <c r="Y3821">
        <v>0.93425428700000002</v>
      </c>
      <c r="Z3821">
        <v>1.225442189</v>
      </c>
      <c r="AA3821">
        <v>1.0623619689999999</v>
      </c>
      <c r="AB3821">
        <v>0.98040149899999995</v>
      </c>
      <c r="AC3821">
        <v>1.1529398959999999</v>
      </c>
      <c r="AD3821">
        <v>0.96356007799999999</v>
      </c>
    </row>
    <row r="3822" spans="1:30">
      <c r="A3822">
        <v>1.0544374599999999</v>
      </c>
      <c r="B3822">
        <v>1.035704682</v>
      </c>
      <c r="C3822">
        <v>1.091186663</v>
      </c>
      <c r="D3822">
        <v>1.1017588410000001</v>
      </c>
      <c r="E3822">
        <v>1.1457013380000001</v>
      </c>
      <c r="F3822">
        <v>0.98139331299999999</v>
      </c>
      <c r="G3822">
        <v>1.0939853349999999</v>
      </c>
      <c r="H3822">
        <v>1.4855219820000001</v>
      </c>
      <c r="I3822">
        <v>1.052904756</v>
      </c>
      <c r="J3822">
        <v>0.970143749</v>
      </c>
      <c r="K3822">
        <v>0.87556848099999995</v>
      </c>
      <c r="L3822">
        <v>0.93411701000000003</v>
      </c>
      <c r="M3822">
        <v>1.0688260279999999</v>
      </c>
      <c r="N3822">
        <v>0.84173667799999996</v>
      </c>
      <c r="O3822">
        <v>1.06566106</v>
      </c>
      <c r="P3822">
        <v>1.0574508030000001</v>
      </c>
      <c r="Q3822">
        <v>1.2270433620000001</v>
      </c>
      <c r="R3822">
        <v>0.99133849200000002</v>
      </c>
      <c r="S3822">
        <v>1.054980459</v>
      </c>
      <c r="T3822">
        <v>0.73217743899999999</v>
      </c>
      <c r="U3822">
        <v>1.00420212</v>
      </c>
      <c r="V3822">
        <v>1.1208264080000001</v>
      </c>
      <c r="W3822">
        <v>1.0383791389999999</v>
      </c>
      <c r="X3822">
        <v>1.065555043</v>
      </c>
      <c r="Y3822">
        <v>1.0556982079999999</v>
      </c>
      <c r="Z3822">
        <v>1.176801679</v>
      </c>
      <c r="AA3822">
        <v>0.92183804999999996</v>
      </c>
      <c r="AB3822">
        <v>0.97261278200000001</v>
      </c>
      <c r="AC3822">
        <v>1.0242508690000001</v>
      </c>
      <c r="AD3822">
        <v>0.98483918999999998</v>
      </c>
    </row>
    <row r="3823" spans="1:30">
      <c r="A3823">
        <v>1.319268925</v>
      </c>
      <c r="B3823">
        <v>1.010449889</v>
      </c>
      <c r="C3823">
        <v>1.077781793</v>
      </c>
      <c r="D3823">
        <v>1.1577692230000001</v>
      </c>
      <c r="E3823">
        <v>0.97254419199999997</v>
      </c>
      <c r="F3823">
        <v>1.0107171610000001</v>
      </c>
      <c r="G3823">
        <v>0.86119970099999998</v>
      </c>
      <c r="H3823">
        <v>1.073158812</v>
      </c>
      <c r="I3823">
        <v>0.935717727</v>
      </c>
      <c r="J3823">
        <v>1.1344480800000001</v>
      </c>
      <c r="K3823">
        <v>0.97028322899999997</v>
      </c>
      <c r="L3823">
        <v>1.1712682940000001</v>
      </c>
      <c r="M3823">
        <v>0.93905761099999996</v>
      </c>
      <c r="N3823">
        <v>1.116851657</v>
      </c>
      <c r="O3823">
        <v>1.193976256</v>
      </c>
      <c r="P3823">
        <v>1.065482467</v>
      </c>
      <c r="Q3823">
        <v>1.125394856</v>
      </c>
      <c r="R3823">
        <v>1.1111017000000001</v>
      </c>
      <c r="S3823">
        <v>1.0185248650000001</v>
      </c>
      <c r="T3823">
        <v>0.82658092299999997</v>
      </c>
      <c r="U3823">
        <v>0.94061402699999996</v>
      </c>
      <c r="V3823">
        <v>1.1465563590000001</v>
      </c>
      <c r="W3823">
        <v>1.124345787</v>
      </c>
      <c r="X3823">
        <v>1.0050602870000001</v>
      </c>
      <c r="Y3823">
        <v>0.91216179500000005</v>
      </c>
      <c r="Z3823">
        <v>0.99116823600000004</v>
      </c>
      <c r="AA3823">
        <v>0.998761499</v>
      </c>
      <c r="AB3823">
        <v>1.013868878</v>
      </c>
      <c r="AC3823">
        <v>0.88718864799999997</v>
      </c>
      <c r="AD3823">
        <v>1.0316314959999999</v>
      </c>
    </row>
    <row r="3824" spans="1:30">
      <c r="A3824">
        <v>1.076607377</v>
      </c>
      <c r="B3824">
        <v>1.143866625</v>
      </c>
      <c r="C3824">
        <v>1.1006063370000001</v>
      </c>
      <c r="D3824">
        <v>1.0824417669999999</v>
      </c>
      <c r="E3824">
        <v>0.99056388299999998</v>
      </c>
      <c r="F3824">
        <v>1.1849332319999999</v>
      </c>
      <c r="G3824">
        <v>0.89740561699999999</v>
      </c>
      <c r="H3824">
        <v>1.152855454</v>
      </c>
      <c r="I3824">
        <v>0.90295066899999998</v>
      </c>
      <c r="J3824">
        <v>1.245571054</v>
      </c>
      <c r="K3824">
        <v>1.1570755079999999</v>
      </c>
      <c r="L3824">
        <v>1.0002085279999999</v>
      </c>
      <c r="M3824">
        <v>0.96988831900000005</v>
      </c>
      <c r="N3824">
        <v>1.0676327459999999</v>
      </c>
      <c r="O3824">
        <v>0.94450019799999996</v>
      </c>
      <c r="P3824">
        <v>1.162027261</v>
      </c>
      <c r="Q3824">
        <v>1.0128508490000001</v>
      </c>
      <c r="R3824">
        <v>1.0812503570000001</v>
      </c>
      <c r="S3824">
        <v>0.92465684800000003</v>
      </c>
      <c r="T3824">
        <v>0.87311458600000003</v>
      </c>
      <c r="U3824">
        <v>0.93840547500000004</v>
      </c>
      <c r="V3824">
        <v>0.987157913</v>
      </c>
      <c r="W3824">
        <v>0.91275711400000004</v>
      </c>
      <c r="X3824">
        <v>1.2185573940000001</v>
      </c>
      <c r="Y3824">
        <v>1.246285388</v>
      </c>
      <c r="Z3824">
        <v>1.112782489</v>
      </c>
      <c r="AA3824">
        <v>0.94949083999999995</v>
      </c>
      <c r="AB3824">
        <v>1.0768347659999999</v>
      </c>
      <c r="AC3824">
        <v>1.0111505730000001</v>
      </c>
      <c r="AD3824">
        <v>1.128376187</v>
      </c>
    </row>
    <row r="3825" spans="1:30">
      <c r="A3825">
        <v>0.96574197299999998</v>
      </c>
      <c r="B3825">
        <v>1.384424015</v>
      </c>
      <c r="C3825">
        <v>0.96251403499999999</v>
      </c>
      <c r="D3825">
        <v>1.0312613269999999</v>
      </c>
      <c r="E3825">
        <v>1.010173846</v>
      </c>
      <c r="F3825">
        <v>1.020965619</v>
      </c>
      <c r="G3825">
        <v>1.0033174010000001</v>
      </c>
      <c r="H3825">
        <v>1.002425055</v>
      </c>
      <c r="I3825">
        <v>0.91384694399999999</v>
      </c>
      <c r="J3825">
        <v>1.0603739139999999</v>
      </c>
      <c r="K3825">
        <v>1.0738667559999999</v>
      </c>
      <c r="L3825">
        <v>1.1248200669999999</v>
      </c>
      <c r="M3825">
        <v>0.96587139499999997</v>
      </c>
      <c r="N3825">
        <v>0.96784320300000004</v>
      </c>
      <c r="O3825">
        <v>1.1303251700000001</v>
      </c>
      <c r="P3825">
        <v>0.99246688299999997</v>
      </c>
      <c r="Q3825">
        <v>0.899863894</v>
      </c>
      <c r="R3825">
        <v>0.90234585300000003</v>
      </c>
      <c r="S3825">
        <v>1.213036236</v>
      </c>
      <c r="T3825">
        <v>0.94839727299999999</v>
      </c>
      <c r="U3825">
        <v>0.860980784</v>
      </c>
      <c r="V3825">
        <v>1.066791206</v>
      </c>
      <c r="W3825">
        <v>1.0878206239999999</v>
      </c>
      <c r="X3825">
        <v>0.91882214399999995</v>
      </c>
      <c r="Y3825">
        <v>0.82532414399999998</v>
      </c>
      <c r="Z3825">
        <v>1.002949232</v>
      </c>
      <c r="AA3825">
        <v>1.0053450159999999</v>
      </c>
      <c r="AB3825">
        <v>1.09742297</v>
      </c>
      <c r="AC3825">
        <v>1.059386441</v>
      </c>
      <c r="AD3825">
        <v>0.942268051</v>
      </c>
    </row>
    <row r="3826" spans="1:30">
      <c r="A3826">
        <v>1.1482957840000001</v>
      </c>
      <c r="B3826">
        <v>0.90197680999999996</v>
      </c>
      <c r="C3826">
        <v>1.090904882</v>
      </c>
      <c r="D3826">
        <v>1.025168834</v>
      </c>
      <c r="E3826">
        <v>1.0772284700000001</v>
      </c>
      <c r="F3826">
        <v>1.1792987610000001</v>
      </c>
      <c r="G3826">
        <v>0.993234536</v>
      </c>
      <c r="H3826">
        <v>1.323588405</v>
      </c>
      <c r="I3826">
        <v>1.003555967</v>
      </c>
      <c r="J3826">
        <v>1.2086435639999999</v>
      </c>
      <c r="K3826">
        <v>0.95840824599999996</v>
      </c>
      <c r="L3826">
        <v>1.104464224</v>
      </c>
      <c r="M3826">
        <v>1.0317409639999999</v>
      </c>
      <c r="N3826">
        <v>1.129650372</v>
      </c>
      <c r="O3826">
        <v>0.89238417599999997</v>
      </c>
      <c r="P3826">
        <v>0.99925008999999998</v>
      </c>
      <c r="Q3826">
        <v>1.100902469</v>
      </c>
      <c r="R3826">
        <v>1.0655988510000001</v>
      </c>
      <c r="S3826">
        <v>1.1087752070000001</v>
      </c>
      <c r="T3826">
        <v>1.167898911</v>
      </c>
      <c r="U3826">
        <v>1.038957796</v>
      </c>
      <c r="V3826">
        <v>0.97844308999999996</v>
      </c>
      <c r="W3826">
        <v>0.86563344499999995</v>
      </c>
      <c r="X3826">
        <v>1.097019296</v>
      </c>
      <c r="Y3826">
        <v>1.1194539560000001</v>
      </c>
      <c r="Z3826">
        <v>1.044374755</v>
      </c>
      <c r="AA3826">
        <v>0.94550838599999998</v>
      </c>
      <c r="AB3826">
        <v>1.0279120049999999</v>
      </c>
      <c r="AC3826">
        <v>0.97208090700000005</v>
      </c>
      <c r="AD3826">
        <v>1.0816257520000001</v>
      </c>
    </row>
    <row r="3827" spans="1:30">
      <c r="A3827">
        <v>1.0411229719999999</v>
      </c>
      <c r="B3827">
        <v>0.99652641600000003</v>
      </c>
      <c r="C3827">
        <v>1.164542212</v>
      </c>
      <c r="D3827">
        <v>0.89885153900000003</v>
      </c>
      <c r="E3827">
        <v>0.940029534</v>
      </c>
      <c r="F3827">
        <v>0.87079439700000005</v>
      </c>
      <c r="G3827">
        <v>1.2054998349999999</v>
      </c>
      <c r="H3827">
        <v>1.048242661</v>
      </c>
      <c r="I3827">
        <v>1.1708706</v>
      </c>
      <c r="J3827">
        <v>1.1440406869999999</v>
      </c>
      <c r="K3827">
        <v>0.90660700699999996</v>
      </c>
      <c r="L3827">
        <v>1.1147373840000001</v>
      </c>
      <c r="M3827">
        <v>1.083019899</v>
      </c>
      <c r="N3827">
        <v>1.0425217440000001</v>
      </c>
      <c r="O3827">
        <v>1.0028337869999999</v>
      </c>
      <c r="P3827">
        <v>1.013177475</v>
      </c>
      <c r="Q3827">
        <v>0.87040242000000001</v>
      </c>
      <c r="R3827">
        <v>1.126031716</v>
      </c>
      <c r="S3827">
        <v>1.2760097989999999</v>
      </c>
      <c r="T3827">
        <v>0.92203535999999997</v>
      </c>
      <c r="U3827">
        <v>1.0538229400000001</v>
      </c>
      <c r="V3827">
        <v>1.090314443</v>
      </c>
      <c r="W3827">
        <v>1.0607477080000001</v>
      </c>
      <c r="X3827">
        <v>0.99803237099999997</v>
      </c>
      <c r="Y3827">
        <v>1.0278392080000001</v>
      </c>
      <c r="Z3827">
        <v>0.96802220400000005</v>
      </c>
      <c r="AA3827">
        <v>1.125828925</v>
      </c>
      <c r="AB3827">
        <v>1.1743918470000001</v>
      </c>
      <c r="AC3827">
        <v>1.017156876</v>
      </c>
      <c r="AD3827">
        <v>0.96720961400000005</v>
      </c>
    </row>
    <row r="3828" spans="1:30">
      <c r="A3828">
        <v>1.046401379</v>
      </c>
      <c r="B3828">
        <v>1.074063923</v>
      </c>
      <c r="C3828">
        <v>1.0407539880000001</v>
      </c>
      <c r="D3828">
        <v>1.0499923470000001</v>
      </c>
      <c r="E3828">
        <v>1.1095374579999999</v>
      </c>
      <c r="F3828">
        <v>1.089145512</v>
      </c>
      <c r="G3828">
        <v>1.189018589</v>
      </c>
      <c r="H3828">
        <v>1.009203788</v>
      </c>
      <c r="I3828">
        <v>1.0121624499999999</v>
      </c>
      <c r="J3828">
        <v>1.0552476180000001</v>
      </c>
      <c r="K3828">
        <v>1.0442153780000001</v>
      </c>
      <c r="L3828">
        <v>1.0775375620000001</v>
      </c>
      <c r="M3828">
        <v>1.106206241</v>
      </c>
      <c r="N3828">
        <v>1.0770456559999999</v>
      </c>
      <c r="O3828">
        <v>1.0236344879999999</v>
      </c>
      <c r="P3828">
        <v>0.95191365699999997</v>
      </c>
      <c r="Q3828">
        <v>0.93921512699999998</v>
      </c>
      <c r="R3828">
        <v>1.123122612</v>
      </c>
      <c r="S3828">
        <v>1.2641379319999999</v>
      </c>
      <c r="T3828">
        <v>1.2228596629999999</v>
      </c>
      <c r="U3828">
        <v>1.0893632820000001</v>
      </c>
      <c r="V3828">
        <v>1.1314270289999999</v>
      </c>
      <c r="W3828">
        <v>0.89417872099999995</v>
      </c>
      <c r="X3828">
        <v>1.2132478330000001</v>
      </c>
      <c r="Y3828">
        <v>1.0201131670000001</v>
      </c>
      <c r="Z3828">
        <v>0.90369028299999998</v>
      </c>
      <c r="AA3828">
        <v>0.81257965799999998</v>
      </c>
      <c r="AB3828">
        <v>1.256793611</v>
      </c>
      <c r="AC3828">
        <v>0.85407790299999997</v>
      </c>
      <c r="AD3828">
        <v>1.076959386</v>
      </c>
    </row>
    <row r="3829" spans="1:30">
      <c r="A3829">
        <v>1.0191743120000001</v>
      </c>
      <c r="B3829">
        <v>1.0171221269999999</v>
      </c>
      <c r="C3829">
        <v>1.0795169060000001</v>
      </c>
      <c r="D3829">
        <v>1.0191632930000001</v>
      </c>
      <c r="E3829">
        <v>1.0196715000000001</v>
      </c>
      <c r="F3829">
        <v>0.913650878</v>
      </c>
      <c r="G3829">
        <v>1.0285896189999999</v>
      </c>
      <c r="H3829">
        <v>0.87528947800000001</v>
      </c>
      <c r="I3829">
        <v>1.2520995450000001</v>
      </c>
      <c r="J3829">
        <v>0.99357056300000002</v>
      </c>
      <c r="K3829">
        <v>0.94316028699999999</v>
      </c>
      <c r="L3829">
        <v>0.88057507300000004</v>
      </c>
      <c r="M3829">
        <v>0.93946867099999998</v>
      </c>
      <c r="N3829">
        <v>1.0100361250000001</v>
      </c>
      <c r="O3829">
        <v>1.008163017</v>
      </c>
      <c r="P3829">
        <v>1.076430843</v>
      </c>
      <c r="Q3829">
        <v>1.064337034</v>
      </c>
      <c r="R3829">
        <v>1.0204820889999999</v>
      </c>
      <c r="S3829">
        <v>1.013923948</v>
      </c>
      <c r="T3829">
        <v>1.0466515810000001</v>
      </c>
      <c r="U3829">
        <v>1.059788894</v>
      </c>
      <c r="V3829">
        <v>1.1229497900000001</v>
      </c>
      <c r="W3829">
        <v>1.0154684700000001</v>
      </c>
      <c r="X3829">
        <v>1.043151003</v>
      </c>
      <c r="Y3829">
        <v>1.1218190960000001</v>
      </c>
      <c r="Z3829">
        <v>0.93511468399999997</v>
      </c>
      <c r="AA3829">
        <v>1.061045483</v>
      </c>
      <c r="AB3829">
        <v>1.2530483990000001</v>
      </c>
      <c r="AC3829">
        <v>1.0738297699999999</v>
      </c>
      <c r="AD3829">
        <v>1.16686745</v>
      </c>
    </row>
    <row r="3830" spans="1:30">
      <c r="A3830">
        <v>1.1990077320000001</v>
      </c>
      <c r="B3830">
        <v>1.0929252279999999</v>
      </c>
      <c r="C3830">
        <v>0.90898863100000005</v>
      </c>
      <c r="D3830">
        <v>1.001395974</v>
      </c>
      <c r="E3830">
        <v>0.885373831</v>
      </c>
      <c r="F3830">
        <v>1.225458956</v>
      </c>
      <c r="G3830">
        <v>1.135750533</v>
      </c>
      <c r="H3830">
        <v>0.93844597900000004</v>
      </c>
      <c r="I3830">
        <v>1.056606108</v>
      </c>
      <c r="J3830">
        <v>1.0765289490000001</v>
      </c>
      <c r="K3830">
        <v>0.97756944700000004</v>
      </c>
      <c r="L3830">
        <v>0.95847475199999999</v>
      </c>
      <c r="M3830">
        <v>1.0816111669999999</v>
      </c>
      <c r="N3830">
        <v>0.90339082900000001</v>
      </c>
      <c r="O3830">
        <v>0.92932901800000001</v>
      </c>
      <c r="P3830">
        <v>0.86002475599999995</v>
      </c>
      <c r="Q3830">
        <v>1.0777514100000001</v>
      </c>
      <c r="R3830">
        <v>1.0394234440000001</v>
      </c>
      <c r="S3830">
        <v>0.72636452100000004</v>
      </c>
      <c r="T3830">
        <v>1.0725261610000001</v>
      </c>
      <c r="U3830">
        <v>1.141917125</v>
      </c>
      <c r="V3830">
        <v>0.970474481</v>
      </c>
      <c r="W3830">
        <v>1.069750674</v>
      </c>
      <c r="X3830">
        <v>0.91493569799999996</v>
      </c>
      <c r="Y3830">
        <v>0.98225527000000001</v>
      </c>
      <c r="Z3830">
        <v>1.0198486259999999</v>
      </c>
      <c r="AA3830">
        <v>1.0031948850000001</v>
      </c>
      <c r="AB3830">
        <v>1.255141104</v>
      </c>
      <c r="AC3830">
        <v>0.91087379400000001</v>
      </c>
      <c r="AD3830">
        <v>1.138919858</v>
      </c>
    </row>
    <row r="3831" spans="1:30">
      <c r="A3831">
        <v>1.0830179579999999</v>
      </c>
      <c r="B3831">
        <v>1.09450231</v>
      </c>
      <c r="C3831">
        <v>1.173516381</v>
      </c>
      <c r="D3831">
        <v>1.1674820690000001</v>
      </c>
      <c r="E3831">
        <v>1.1337439540000001</v>
      </c>
      <c r="F3831">
        <v>1.1808757329999999</v>
      </c>
      <c r="G3831">
        <v>1.105871421</v>
      </c>
      <c r="H3831">
        <v>1.253161781</v>
      </c>
      <c r="I3831">
        <v>1.154684941</v>
      </c>
      <c r="J3831">
        <v>1.093514922</v>
      </c>
      <c r="K3831">
        <v>0.943707246</v>
      </c>
      <c r="L3831">
        <v>1.012634552</v>
      </c>
      <c r="M3831">
        <v>1.02096174</v>
      </c>
      <c r="N3831">
        <v>0.84707758899999996</v>
      </c>
      <c r="O3831">
        <v>1.215669039</v>
      </c>
      <c r="P3831">
        <v>0.96748833499999998</v>
      </c>
      <c r="Q3831">
        <v>0.92765993899999999</v>
      </c>
      <c r="R3831">
        <v>0.98459290399999999</v>
      </c>
      <c r="S3831">
        <v>0.96036449899999998</v>
      </c>
      <c r="T3831">
        <v>1.0514639619999999</v>
      </c>
      <c r="U3831">
        <v>1.009159597</v>
      </c>
      <c r="V3831">
        <v>1.2044809299999999</v>
      </c>
      <c r="W3831">
        <v>1.039064746</v>
      </c>
      <c r="X3831">
        <v>1.1357997289999999</v>
      </c>
      <c r="Y3831">
        <v>1.1684309340000001</v>
      </c>
      <c r="Z3831">
        <v>0.98091403600000004</v>
      </c>
      <c r="AA3831">
        <v>1.021652037</v>
      </c>
      <c r="AB3831">
        <v>1.046811559</v>
      </c>
      <c r="AC3831">
        <v>0.91699603100000004</v>
      </c>
      <c r="AD3831">
        <v>1.1495172520000001</v>
      </c>
    </row>
    <row r="3832" spans="1:30">
      <c r="A3832">
        <v>1.051652652</v>
      </c>
      <c r="B3832">
        <v>1.1085218080000001</v>
      </c>
      <c r="C3832">
        <v>0.90045053399999997</v>
      </c>
      <c r="D3832">
        <v>1.115460162</v>
      </c>
      <c r="E3832">
        <v>0.85231832799999996</v>
      </c>
      <c r="F3832">
        <v>1.1008730440000001</v>
      </c>
      <c r="G3832">
        <v>0.90601026900000003</v>
      </c>
      <c r="H3832">
        <v>1.1648250309999999</v>
      </c>
      <c r="I3832">
        <v>1.2721009510000001</v>
      </c>
      <c r="J3832">
        <v>0.932033789</v>
      </c>
      <c r="K3832">
        <v>1.076260555</v>
      </c>
      <c r="L3832">
        <v>1.0302942129999999</v>
      </c>
      <c r="M3832">
        <v>0.878584947</v>
      </c>
      <c r="N3832">
        <v>1.0600802519999999</v>
      </c>
      <c r="O3832">
        <v>1.119319755</v>
      </c>
      <c r="P3832">
        <v>0.950298227</v>
      </c>
      <c r="Q3832">
        <v>0.92087158599999996</v>
      </c>
      <c r="R3832">
        <v>1.3175906340000001</v>
      </c>
      <c r="S3832">
        <v>1.0081604630000001</v>
      </c>
      <c r="T3832">
        <v>0.97912905699999997</v>
      </c>
      <c r="U3832">
        <v>1.0826734520000001</v>
      </c>
      <c r="V3832">
        <v>0.85345500200000002</v>
      </c>
      <c r="W3832">
        <v>0.98168072799999995</v>
      </c>
      <c r="X3832">
        <v>1.087485348</v>
      </c>
      <c r="Y3832">
        <v>0.98439984400000002</v>
      </c>
      <c r="Z3832">
        <v>1.1028451539999999</v>
      </c>
      <c r="AA3832">
        <v>0.99583430900000003</v>
      </c>
      <c r="AB3832">
        <v>1.267648941</v>
      </c>
      <c r="AC3832">
        <v>0.99269185900000001</v>
      </c>
      <c r="AD3832">
        <v>1.0227118070000001</v>
      </c>
    </row>
    <row r="3833" spans="1:30">
      <c r="A3833">
        <v>0.90101348699999995</v>
      </c>
      <c r="B3833">
        <v>1.0743678539999999</v>
      </c>
      <c r="C3833">
        <v>0.79285180899999996</v>
      </c>
      <c r="D3833">
        <v>1.0031558330000001</v>
      </c>
      <c r="E3833">
        <v>1.1867727180000001</v>
      </c>
      <c r="F3833">
        <v>0.91745611000000005</v>
      </c>
      <c r="G3833">
        <v>1.0936681290000001</v>
      </c>
      <c r="H3833">
        <v>1.1274413000000001</v>
      </c>
      <c r="I3833">
        <v>0.77331662300000004</v>
      </c>
      <c r="J3833">
        <v>1.164831674</v>
      </c>
      <c r="K3833">
        <v>0.73695555700000004</v>
      </c>
      <c r="L3833">
        <v>1.004740594</v>
      </c>
      <c r="M3833">
        <v>1.002687447</v>
      </c>
      <c r="N3833">
        <v>1.0290718299999999</v>
      </c>
      <c r="O3833">
        <v>0.99149146799999999</v>
      </c>
      <c r="P3833">
        <v>0.95355218399999997</v>
      </c>
      <c r="Q3833">
        <v>0.98430964099999996</v>
      </c>
      <c r="R3833">
        <v>1.039029421</v>
      </c>
      <c r="S3833">
        <v>1.0816685800000001</v>
      </c>
      <c r="T3833">
        <v>1.127988497</v>
      </c>
      <c r="U3833">
        <v>0.95323968699999995</v>
      </c>
      <c r="V3833">
        <v>1.0986685380000001</v>
      </c>
      <c r="W3833">
        <v>1.27297675</v>
      </c>
      <c r="X3833">
        <v>1.3490526869999999</v>
      </c>
      <c r="Y3833">
        <v>0.92539460399999995</v>
      </c>
      <c r="Z3833">
        <v>1.0189159430000001</v>
      </c>
      <c r="AA3833">
        <v>1.1109522869999999</v>
      </c>
      <c r="AB3833">
        <v>0.88283117899999997</v>
      </c>
      <c r="AC3833">
        <v>1.1735022150000001</v>
      </c>
      <c r="AD3833">
        <v>1.0532626629999999</v>
      </c>
    </row>
    <row r="3834" spans="1:30">
      <c r="A3834">
        <v>1.0492041350000001</v>
      </c>
      <c r="B3834">
        <v>1.2035827830000001</v>
      </c>
      <c r="C3834">
        <v>1.0660506759999999</v>
      </c>
      <c r="D3834">
        <v>0.77180684099999997</v>
      </c>
      <c r="E3834">
        <v>0.86719618899999995</v>
      </c>
      <c r="F3834">
        <v>0.90287701399999998</v>
      </c>
      <c r="G3834">
        <v>1.220352485</v>
      </c>
      <c r="H3834">
        <v>1.018838801</v>
      </c>
      <c r="I3834">
        <v>0.99872481800000001</v>
      </c>
      <c r="J3834">
        <v>0.97937007300000001</v>
      </c>
      <c r="K3834">
        <v>1.05694756</v>
      </c>
      <c r="L3834">
        <v>1.3898434049999999</v>
      </c>
      <c r="M3834">
        <v>1.24712025</v>
      </c>
      <c r="N3834">
        <v>1.0962078120000001</v>
      </c>
      <c r="O3834">
        <v>1.0028165950000001</v>
      </c>
      <c r="P3834">
        <v>1.0307770350000001</v>
      </c>
      <c r="Q3834">
        <v>1.21838191</v>
      </c>
      <c r="R3834">
        <v>1.083846836</v>
      </c>
      <c r="S3834">
        <v>1.2212529990000001</v>
      </c>
      <c r="T3834">
        <v>1.1451762489999999</v>
      </c>
      <c r="U3834">
        <v>0.998086064</v>
      </c>
      <c r="V3834">
        <v>0.91973775999999996</v>
      </c>
      <c r="W3834">
        <v>0.92283451900000002</v>
      </c>
      <c r="X3834">
        <v>1.035832485</v>
      </c>
      <c r="Y3834">
        <v>1.134971473</v>
      </c>
      <c r="Z3834">
        <v>0.90691059900000004</v>
      </c>
      <c r="AA3834">
        <v>1.1054317899999999</v>
      </c>
      <c r="AB3834">
        <v>1.0162912820000001</v>
      </c>
      <c r="AC3834">
        <v>1.087696566</v>
      </c>
      <c r="AD3834">
        <v>1.028142009</v>
      </c>
    </row>
    <row r="3835" spans="1:30">
      <c r="A3835">
        <v>1.0603983379999999</v>
      </c>
      <c r="B3835">
        <v>0.89659664800000005</v>
      </c>
      <c r="C3835">
        <v>0.94476885700000002</v>
      </c>
      <c r="D3835">
        <v>1.030941254</v>
      </c>
      <c r="E3835">
        <v>0.82890262699999995</v>
      </c>
      <c r="F3835">
        <v>1.0422456529999999</v>
      </c>
      <c r="G3835">
        <v>1.204876565</v>
      </c>
      <c r="H3835">
        <v>1.064540891</v>
      </c>
      <c r="I3835">
        <v>1.002516261</v>
      </c>
      <c r="J3835">
        <v>1.041850532</v>
      </c>
      <c r="K3835">
        <v>1.1584322279999999</v>
      </c>
      <c r="L3835">
        <v>1.03252889</v>
      </c>
      <c r="M3835">
        <v>1.0789959819999999</v>
      </c>
      <c r="N3835">
        <v>1.0154580209999999</v>
      </c>
      <c r="O3835">
        <v>1.1069957770000001</v>
      </c>
      <c r="P3835">
        <v>0.89080122500000003</v>
      </c>
      <c r="Q3835">
        <v>0.94193326300000002</v>
      </c>
      <c r="R3835">
        <v>1.2293001050000001</v>
      </c>
      <c r="S3835">
        <v>1.013132492</v>
      </c>
      <c r="T3835">
        <v>1.2425870969999999</v>
      </c>
      <c r="U3835">
        <v>0.99150618899999998</v>
      </c>
      <c r="V3835">
        <v>1.05156395</v>
      </c>
      <c r="W3835">
        <v>1.083434462</v>
      </c>
      <c r="X3835">
        <v>0.95365872900000004</v>
      </c>
      <c r="Y3835">
        <v>1.2479630209999999</v>
      </c>
      <c r="Z3835">
        <v>0.96811061700000001</v>
      </c>
      <c r="AA3835">
        <v>0.90144022300000004</v>
      </c>
      <c r="AB3835">
        <v>1.062516826</v>
      </c>
      <c r="AC3835">
        <v>0.92415621199999998</v>
      </c>
      <c r="AD3835">
        <v>1.1651772499999999</v>
      </c>
    </row>
    <row r="3836" spans="1:30">
      <c r="A3836">
        <v>1.1469308119999999</v>
      </c>
      <c r="B3836">
        <v>0.95238230099999999</v>
      </c>
      <c r="C3836">
        <v>1.4153934450000001</v>
      </c>
      <c r="D3836">
        <v>1.1700209939999999</v>
      </c>
      <c r="E3836">
        <v>1.310828471</v>
      </c>
      <c r="F3836">
        <v>1.067384704</v>
      </c>
      <c r="G3836">
        <v>0.96111984500000003</v>
      </c>
      <c r="H3836">
        <v>1.1658287839999999</v>
      </c>
      <c r="I3836">
        <v>1.473382094</v>
      </c>
      <c r="J3836">
        <v>1.059868501</v>
      </c>
      <c r="K3836">
        <v>1.138233292</v>
      </c>
      <c r="L3836">
        <v>1.0504707209999999</v>
      </c>
      <c r="M3836">
        <v>1.151277296</v>
      </c>
      <c r="N3836">
        <v>1.1724644550000001</v>
      </c>
      <c r="O3836">
        <v>1.007798075</v>
      </c>
      <c r="P3836">
        <v>1.103557364</v>
      </c>
      <c r="Q3836">
        <v>1.0066307370000001</v>
      </c>
      <c r="R3836">
        <v>0.91920676400000001</v>
      </c>
      <c r="S3836">
        <v>1.112439672</v>
      </c>
      <c r="T3836">
        <v>1.0576057640000001</v>
      </c>
      <c r="U3836">
        <v>0.96706428</v>
      </c>
      <c r="V3836">
        <v>1.159959583</v>
      </c>
      <c r="W3836">
        <v>1.0359410790000001</v>
      </c>
      <c r="X3836">
        <v>0.93239176999999995</v>
      </c>
      <c r="Y3836">
        <v>1.503903547</v>
      </c>
      <c r="Z3836">
        <v>0.99766243300000002</v>
      </c>
      <c r="AA3836">
        <v>0.90696362399999997</v>
      </c>
      <c r="AB3836">
        <v>0.85591199399999995</v>
      </c>
      <c r="AC3836">
        <v>0.97046353100000005</v>
      </c>
      <c r="AD3836">
        <v>1.075949373</v>
      </c>
    </row>
    <row r="3837" spans="1:30">
      <c r="A3837">
        <v>1.2172903369999999</v>
      </c>
      <c r="B3837">
        <v>0.789835073</v>
      </c>
      <c r="C3837">
        <v>1.0338689270000001</v>
      </c>
      <c r="D3837">
        <v>1.0991385840000001</v>
      </c>
      <c r="E3837">
        <v>1.0868696229999999</v>
      </c>
      <c r="F3837">
        <v>1.062318793</v>
      </c>
      <c r="G3837">
        <v>1.10126919</v>
      </c>
      <c r="H3837">
        <v>0.88644165600000002</v>
      </c>
      <c r="I3837">
        <v>1.2335669819999999</v>
      </c>
      <c r="J3837">
        <v>1.159691831</v>
      </c>
      <c r="K3837">
        <v>0.97689015199999996</v>
      </c>
      <c r="L3837">
        <v>0.95308168100000001</v>
      </c>
      <c r="M3837">
        <v>0.96866093499999995</v>
      </c>
      <c r="N3837">
        <v>1.0714065290000001</v>
      </c>
      <c r="O3837">
        <v>1.091278617</v>
      </c>
      <c r="P3837">
        <v>1.0285003340000001</v>
      </c>
      <c r="Q3837">
        <v>0.96265334499999999</v>
      </c>
      <c r="R3837">
        <v>1.0442588509999999</v>
      </c>
      <c r="S3837">
        <v>1.100637417</v>
      </c>
      <c r="T3837">
        <v>0.92711340799999997</v>
      </c>
      <c r="U3837">
        <v>1.097076409</v>
      </c>
      <c r="V3837">
        <v>0.90727608999999998</v>
      </c>
      <c r="W3837">
        <v>1.162783186</v>
      </c>
      <c r="X3837">
        <v>0.99223122600000002</v>
      </c>
      <c r="Y3837">
        <v>1.1905478679999999</v>
      </c>
      <c r="Z3837">
        <v>1.1048745419999999</v>
      </c>
      <c r="AA3837">
        <v>1.1226451959999999</v>
      </c>
      <c r="AB3837">
        <v>1.135939335</v>
      </c>
      <c r="AC3837">
        <v>1.0103934409999999</v>
      </c>
      <c r="AD3837">
        <v>1.072623723</v>
      </c>
    </row>
    <row r="3838" spans="1:30">
      <c r="A3838">
        <v>0.92560600800000004</v>
      </c>
      <c r="B3838">
        <v>0.90586853700000003</v>
      </c>
      <c r="C3838">
        <v>1.3166867470000001</v>
      </c>
      <c r="D3838">
        <v>0.90796160100000001</v>
      </c>
      <c r="E3838">
        <v>0.88070864299999996</v>
      </c>
      <c r="F3838">
        <v>1.0551871209999999</v>
      </c>
      <c r="G3838">
        <v>1.045809912</v>
      </c>
      <c r="H3838">
        <v>0.97175867599999999</v>
      </c>
      <c r="I3838">
        <v>0.93289159899999996</v>
      </c>
      <c r="J3838">
        <v>0.80900497800000004</v>
      </c>
      <c r="K3838">
        <v>1.4380611619999999</v>
      </c>
      <c r="L3838">
        <v>1.022239511</v>
      </c>
      <c r="M3838">
        <v>1.102373262</v>
      </c>
      <c r="N3838">
        <v>0.94976088999999997</v>
      </c>
      <c r="O3838">
        <v>1.042111652</v>
      </c>
      <c r="P3838">
        <v>1.1126963510000001</v>
      </c>
      <c r="Q3838">
        <v>1.218535506</v>
      </c>
      <c r="R3838">
        <v>0.91425436100000002</v>
      </c>
      <c r="S3838">
        <v>1.040608768</v>
      </c>
      <c r="T3838">
        <v>1.2224411719999999</v>
      </c>
      <c r="U3838">
        <v>1.045775109</v>
      </c>
      <c r="V3838">
        <v>1.077756674</v>
      </c>
      <c r="W3838">
        <v>0.89972031900000005</v>
      </c>
      <c r="X3838">
        <v>0.98030955600000003</v>
      </c>
      <c r="Y3838">
        <v>1.2058932819999999</v>
      </c>
      <c r="Z3838">
        <v>0.97069787500000004</v>
      </c>
      <c r="AA3838">
        <v>0.92061925499999997</v>
      </c>
      <c r="AB3838">
        <v>1.1435635159999999</v>
      </c>
      <c r="AC3838">
        <v>1.0690536100000001</v>
      </c>
      <c r="AD3838">
        <v>0.98134837500000005</v>
      </c>
    </row>
    <row r="3839" spans="1:30">
      <c r="A3839">
        <v>1.125737574</v>
      </c>
      <c r="B3839">
        <v>0.925544378</v>
      </c>
      <c r="C3839">
        <v>0.89245645699999998</v>
      </c>
      <c r="D3839">
        <v>1.005365981</v>
      </c>
      <c r="E3839">
        <v>1.1283540480000001</v>
      </c>
      <c r="F3839">
        <v>0.97787631399999997</v>
      </c>
      <c r="G3839">
        <v>1.403378059</v>
      </c>
      <c r="H3839">
        <v>1.0884707629999999</v>
      </c>
      <c r="I3839">
        <v>1.1758503840000001</v>
      </c>
      <c r="J3839">
        <v>0.96868906899999996</v>
      </c>
      <c r="K3839">
        <v>1.1421050740000001</v>
      </c>
      <c r="L3839">
        <v>1.1645562739999999</v>
      </c>
      <c r="M3839">
        <v>0.92123760600000004</v>
      </c>
      <c r="N3839">
        <v>1.077456594</v>
      </c>
      <c r="O3839">
        <v>1.030441451</v>
      </c>
      <c r="P3839">
        <v>1.076433792</v>
      </c>
      <c r="Q3839">
        <v>1.0113481129999999</v>
      </c>
      <c r="R3839">
        <v>0.85168343999999996</v>
      </c>
      <c r="S3839">
        <v>1.025622805</v>
      </c>
      <c r="T3839">
        <v>1.157893039</v>
      </c>
      <c r="U3839">
        <v>1.0648740560000001</v>
      </c>
      <c r="V3839">
        <v>1.201690954</v>
      </c>
      <c r="W3839">
        <v>0.99059290700000002</v>
      </c>
      <c r="X3839">
        <v>0.86220357299999995</v>
      </c>
      <c r="Y3839">
        <v>1.1147001780000001</v>
      </c>
      <c r="Z3839">
        <v>1.16406605</v>
      </c>
      <c r="AA3839">
        <v>1.1458965800000001</v>
      </c>
      <c r="AB3839">
        <v>0.92994034400000003</v>
      </c>
      <c r="AC3839">
        <v>0.88318274100000005</v>
      </c>
      <c r="AD3839">
        <v>0.86848050399999999</v>
      </c>
    </row>
    <row r="3840" spans="1:30">
      <c r="A3840">
        <v>0.96805314200000003</v>
      </c>
      <c r="B3840">
        <v>1.0138337260000001</v>
      </c>
      <c r="C3840">
        <v>1.158995628</v>
      </c>
      <c r="D3840">
        <v>1.0519871139999999</v>
      </c>
      <c r="E3840">
        <v>1.073826301</v>
      </c>
      <c r="F3840">
        <v>1.178259706</v>
      </c>
      <c r="G3840">
        <v>0.98131610700000005</v>
      </c>
      <c r="H3840">
        <v>0.95839944300000002</v>
      </c>
      <c r="I3840">
        <v>1.053414595</v>
      </c>
      <c r="J3840">
        <v>0.97673532699999999</v>
      </c>
      <c r="K3840">
        <v>0.99420856800000001</v>
      </c>
      <c r="L3840">
        <v>1.147683507</v>
      </c>
      <c r="M3840">
        <v>1.0027054040000001</v>
      </c>
      <c r="N3840">
        <v>1.142275959</v>
      </c>
      <c r="O3840">
        <v>0.96573531000000001</v>
      </c>
      <c r="P3840">
        <v>0.99380358400000002</v>
      </c>
      <c r="Q3840">
        <v>0.96620192199999999</v>
      </c>
      <c r="R3840">
        <v>1.093890287</v>
      </c>
      <c r="S3840">
        <v>0.99506820399999996</v>
      </c>
      <c r="T3840">
        <v>1.0645268189999999</v>
      </c>
      <c r="U3840">
        <v>0.94951180999999996</v>
      </c>
      <c r="V3840">
        <v>1.131241615</v>
      </c>
      <c r="W3840">
        <v>1.0180565800000001</v>
      </c>
      <c r="X3840">
        <v>0.99273700899999995</v>
      </c>
      <c r="Y3840">
        <v>1.004527384</v>
      </c>
      <c r="Z3840">
        <v>0.89346448300000003</v>
      </c>
      <c r="AA3840">
        <v>0.97658709399999999</v>
      </c>
      <c r="AB3840">
        <v>0.96903532400000003</v>
      </c>
      <c r="AC3840">
        <v>0.99210400700000001</v>
      </c>
      <c r="AD3840">
        <v>1.050392496</v>
      </c>
    </row>
    <row r="3841" spans="1:30">
      <c r="A3841">
        <v>1.2707279730000001</v>
      </c>
      <c r="B3841">
        <v>0.85012386699999998</v>
      </c>
      <c r="C3841">
        <v>1.265610374</v>
      </c>
      <c r="D3841">
        <v>1.071703928</v>
      </c>
      <c r="E3841">
        <v>1.0195493259999999</v>
      </c>
      <c r="F3841">
        <v>0.93188805200000002</v>
      </c>
      <c r="G3841">
        <v>1.118392708</v>
      </c>
      <c r="H3841">
        <v>1.0081141520000001</v>
      </c>
      <c r="I3841">
        <v>1.0560643119999999</v>
      </c>
      <c r="J3841">
        <v>0.95900168699999999</v>
      </c>
      <c r="K3841">
        <v>0.80834435299999996</v>
      </c>
      <c r="L3841">
        <v>0.911425084</v>
      </c>
      <c r="M3841">
        <v>0.941990471</v>
      </c>
      <c r="N3841">
        <v>0.99070484599999997</v>
      </c>
      <c r="O3841">
        <v>1.1549881719999999</v>
      </c>
      <c r="P3841">
        <v>1.1334560229999999</v>
      </c>
      <c r="Q3841">
        <v>1.1024695710000001</v>
      </c>
      <c r="R3841">
        <v>1.044038689</v>
      </c>
      <c r="S3841">
        <v>1.0789961729999999</v>
      </c>
      <c r="T3841">
        <v>1.095689997</v>
      </c>
      <c r="U3841">
        <v>0.96150499099999998</v>
      </c>
      <c r="V3841">
        <v>1.033785782</v>
      </c>
      <c r="W3841">
        <v>1.3320181040000001</v>
      </c>
      <c r="X3841">
        <v>1.043839623</v>
      </c>
      <c r="Y3841">
        <v>1.1573162420000001</v>
      </c>
      <c r="Z3841">
        <v>1.0445349900000001</v>
      </c>
      <c r="AA3841">
        <v>0.85306406899999998</v>
      </c>
      <c r="AB3841">
        <v>0.93357760400000001</v>
      </c>
      <c r="AC3841">
        <v>1.100233697</v>
      </c>
      <c r="AD3841">
        <v>0.90024402000000003</v>
      </c>
    </row>
    <row r="3842" spans="1:30">
      <c r="A3842">
        <v>0.99295740200000004</v>
      </c>
      <c r="B3842">
        <v>1.109447077</v>
      </c>
      <c r="C3842">
        <v>0.97243398400000003</v>
      </c>
      <c r="D3842">
        <v>1.139152537</v>
      </c>
      <c r="E3842">
        <v>1.081612751</v>
      </c>
      <c r="F3842">
        <v>0.91793275900000004</v>
      </c>
      <c r="G3842">
        <v>1.0769283759999999</v>
      </c>
      <c r="H3842">
        <v>1.050854543</v>
      </c>
      <c r="I3842">
        <v>1.1280682129999999</v>
      </c>
      <c r="J3842">
        <v>1.104260408</v>
      </c>
      <c r="K3842">
        <v>0.97908980599999995</v>
      </c>
      <c r="L3842">
        <v>0.92045501399999996</v>
      </c>
      <c r="M3842">
        <v>1.062422942</v>
      </c>
      <c r="N3842">
        <v>0.98714414399999995</v>
      </c>
      <c r="O3842">
        <v>0.97064613099999997</v>
      </c>
      <c r="P3842">
        <v>1.0669281749999999</v>
      </c>
      <c r="Q3842">
        <v>1.09982578</v>
      </c>
      <c r="R3842">
        <v>0.997724571</v>
      </c>
      <c r="S3842">
        <v>0.97611925799999999</v>
      </c>
      <c r="T3842">
        <v>1.1463559560000001</v>
      </c>
      <c r="U3842">
        <v>0.981092615</v>
      </c>
      <c r="V3842">
        <v>1.183691533</v>
      </c>
      <c r="W3842">
        <v>1.3433460850000001</v>
      </c>
      <c r="X3842">
        <v>1.0358488850000001</v>
      </c>
      <c r="Y3842">
        <v>1.076688815</v>
      </c>
      <c r="Z3842">
        <v>0.94108873599999998</v>
      </c>
      <c r="AA3842">
        <v>1.0852277429999999</v>
      </c>
      <c r="AB3842">
        <v>1.059284764</v>
      </c>
      <c r="AC3842">
        <v>1.0581205279999999</v>
      </c>
      <c r="AD3842">
        <v>1.354951614</v>
      </c>
    </row>
    <row r="3843" spans="1:30">
      <c r="A3843">
        <v>0.95385951499999999</v>
      </c>
      <c r="B3843">
        <v>1.0916192330000001</v>
      </c>
      <c r="C3843">
        <v>0.92918285499999997</v>
      </c>
      <c r="D3843">
        <v>0.90965040699999999</v>
      </c>
      <c r="E3843">
        <v>1.2452181449999999</v>
      </c>
      <c r="F3843">
        <v>0.89288248199999998</v>
      </c>
      <c r="G3843">
        <v>0.91812434899999995</v>
      </c>
      <c r="H3843">
        <v>1.0609693920000001</v>
      </c>
      <c r="I3843">
        <v>0.98154962700000004</v>
      </c>
      <c r="J3843">
        <v>1.084951285</v>
      </c>
      <c r="K3843">
        <v>0.87414194000000001</v>
      </c>
      <c r="L3843">
        <v>1.1948419669999999</v>
      </c>
      <c r="M3843">
        <v>1.2496939730000001</v>
      </c>
      <c r="N3843">
        <v>0.92155480400000001</v>
      </c>
      <c r="O3843">
        <v>0.95239179100000004</v>
      </c>
      <c r="P3843">
        <v>1.0703935790000001</v>
      </c>
      <c r="Q3843">
        <v>1.054508174</v>
      </c>
      <c r="R3843">
        <v>1.1251089030000001</v>
      </c>
      <c r="S3843">
        <v>1.137796096</v>
      </c>
      <c r="T3843">
        <v>1.090837625</v>
      </c>
      <c r="U3843">
        <v>1.154271217</v>
      </c>
      <c r="V3843">
        <v>0.99564746599999998</v>
      </c>
      <c r="W3843">
        <v>1.1348225949999999</v>
      </c>
      <c r="X3843">
        <v>1.069312058</v>
      </c>
      <c r="Y3843">
        <v>1.1948177200000001</v>
      </c>
      <c r="Z3843">
        <v>1.238408167</v>
      </c>
      <c r="AA3843">
        <v>1.286264536</v>
      </c>
      <c r="AB3843">
        <v>1.3519568390000001</v>
      </c>
      <c r="AC3843">
        <v>1.0168612610000001</v>
      </c>
      <c r="AD3843">
        <v>0.85957551600000004</v>
      </c>
    </row>
    <row r="3844" spans="1:30">
      <c r="A3844">
        <v>1.282002826</v>
      </c>
      <c r="B3844">
        <v>0.92870207800000004</v>
      </c>
      <c r="C3844">
        <v>1.13175392</v>
      </c>
      <c r="D3844">
        <v>1.047252018</v>
      </c>
      <c r="E3844">
        <v>1.1627061480000001</v>
      </c>
      <c r="F3844">
        <v>1.13524683</v>
      </c>
      <c r="G3844">
        <v>0.84697310000000003</v>
      </c>
      <c r="H3844">
        <v>1.2600913869999999</v>
      </c>
      <c r="I3844">
        <v>0.85717746399999994</v>
      </c>
      <c r="J3844">
        <v>1.238712858</v>
      </c>
      <c r="K3844">
        <v>1.062271631</v>
      </c>
      <c r="L3844">
        <v>1.025301086</v>
      </c>
      <c r="M3844">
        <v>1.1347967370000001</v>
      </c>
      <c r="N3844">
        <v>1.1593174040000001</v>
      </c>
      <c r="O3844">
        <v>1.1978962660000001</v>
      </c>
      <c r="P3844">
        <v>1.0189006700000001</v>
      </c>
      <c r="Q3844">
        <v>1.336299616</v>
      </c>
      <c r="R3844">
        <v>1.0236459819999999</v>
      </c>
      <c r="S3844">
        <v>0.95688054600000005</v>
      </c>
      <c r="T3844">
        <v>0.89050829799999998</v>
      </c>
      <c r="U3844">
        <v>0.91963734900000005</v>
      </c>
      <c r="V3844">
        <v>1.1633599910000001</v>
      </c>
      <c r="W3844">
        <v>1.030949624</v>
      </c>
      <c r="X3844">
        <v>0.80098683900000001</v>
      </c>
      <c r="Y3844">
        <v>1.1270424889999999</v>
      </c>
      <c r="Z3844">
        <v>1.074872008</v>
      </c>
      <c r="AA3844">
        <v>0.96266702999999998</v>
      </c>
      <c r="AB3844">
        <v>0.97663328500000002</v>
      </c>
      <c r="AC3844">
        <v>1.3202840259999999</v>
      </c>
      <c r="AD3844">
        <v>1.0451491449999999</v>
      </c>
    </row>
    <row r="3845" spans="1:30">
      <c r="A3845">
        <v>0.94969177500000002</v>
      </c>
      <c r="B3845">
        <v>0.94290470000000004</v>
      </c>
      <c r="C3845">
        <v>1.111869365</v>
      </c>
      <c r="D3845">
        <v>1.3084319149999999</v>
      </c>
      <c r="E3845">
        <v>1.070252545</v>
      </c>
      <c r="F3845">
        <v>1.042419046</v>
      </c>
      <c r="G3845">
        <v>0.796345254</v>
      </c>
      <c r="H3845">
        <v>0.97177123499999996</v>
      </c>
      <c r="I3845">
        <v>0.926784418</v>
      </c>
      <c r="J3845">
        <v>0.88768585300000002</v>
      </c>
      <c r="K3845">
        <v>1.0451798400000001</v>
      </c>
      <c r="L3845">
        <v>0.85764434899999997</v>
      </c>
      <c r="M3845">
        <v>1.0902409019999999</v>
      </c>
      <c r="N3845">
        <v>1.0569506660000001</v>
      </c>
      <c r="O3845">
        <v>0.94702897500000005</v>
      </c>
      <c r="P3845">
        <v>1.0317100770000001</v>
      </c>
      <c r="Q3845">
        <v>0.95709760099999996</v>
      </c>
      <c r="R3845">
        <v>0.96179054200000003</v>
      </c>
      <c r="S3845">
        <v>1.1451733850000001</v>
      </c>
      <c r="T3845">
        <v>0.98670198600000003</v>
      </c>
      <c r="U3845">
        <v>0.90738900099999997</v>
      </c>
      <c r="V3845">
        <v>1.0133405289999999</v>
      </c>
      <c r="W3845">
        <v>0.95841399699999996</v>
      </c>
      <c r="X3845">
        <v>1.0631062179999999</v>
      </c>
      <c r="Y3845">
        <v>1.1159390440000001</v>
      </c>
      <c r="Z3845">
        <v>0.92998270800000005</v>
      </c>
      <c r="AA3845">
        <v>1.1801190269999999</v>
      </c>
      <c r="AB3845">
        <v>1.0592785119999999</v>
      </c>
      <c r="AC3845">
        <v>0.93472857799999998</v>
      </c>
      <c r="AD3845">
        <v>0.94349877000000004</v>
      </c>
    </row>
    <row r="3846" spans="1:30">
      <c r="A3846">
        <v>1.1127567330000001</v>
      </c>
      <c r="B3846">
        <v>1.166821654</v>
      </c>
      <c r="C3846">
        <v>0.98028325100000002</v>
      </c>
      <c r="D3846">
        <v>1.128341767</v>
      </c>
      <c r="E3846">
        <v>1.066519813</v>
      </c>
      <c r="F3846">
        <v>0.983254921</v>
      </c>
      <c r="G3846">
        <v>0.99795965900000005</v>
      </c>
      <c r="H3846">
        <v>1.0686470960000001</v>
      </c>
      <c r="I3846">
        <v>1.0676890029999999</v>
      </c>
      <c r="J3846">
        <v>1.262179583</v>
      </c>
      <c r="K3846">
        <v>0.97827020600000003</v>
      </c>
      <c r="L3846">
        <v>1.0892307960000001</v>
      </c>
      <c r="M3846">
        <v>1.0235910420000001</v>
      </c>
      <c r="N3846">
        <v>1.1210112839999999</v>
      </c>
      <c r="O3846">
        <v>0.85750224500000005</v>
      </c>
      <c r="P3846">
        <v>1.0828017299999999</v>
      </c>
      <c r="Q3846">
        <v>0.89546668399999996</v>
      </c>
      <c r="R3846">
        <v>0.85579731199999998</v>
      </c>
      <c r="S3846">
        <v>1.013060769</v>
      </c>
      <c r="T3846">
        <v>1.251517019</v>
      </c>
      <c r="U3846">
        <v>1.008151542</v>
      </c>
      <c r="V3846">
        <v>0.86980620399999997</v>
      </c>
      <c r="W3846">
        <v>1.084581609</v>
      </c>
      <c r="X3846">
        <v>1.051280735</v>
      </c>
      <c r="Y3846">
        <v>1.1202952690000001</v>
      </c>
      <c r="Z3846">
        <v>1.07168628</v>
      </c>
      <c r="AA3846">
        <v>1.0304633540000001</v>
      </c>
      <c r="AB3846">
        <v>1.115477432</v>
      </c>
      <c r="AC3846">
        <v>1.0785807970000001</v>
      </c>
      <c r="AD3846">
        <v>1.013914548</v>
      </c>
    </row>
    <row r="3847" spans="1:30">
      <c r="A3847">
        <v>1.1215554679999999</v>
      </c>
      <c r="B3847">
        <v>0.95763751799999997</v>
      </c>
      <c r="C3847">
        <v>1.3065570399999999</v>
      </c>
      <c r="D3847">
        <v>0.88748207300000004</v>
      </c>
      <c r="E3847">
        <v>1.0358131349999999</v>
      </c>
      <c r="F3847">
        <v>1.0227027900000001</v>
      </c>
      <c r="G3847">
        <v>1.2327115399999999</v>
      </c>
      <c r="H3847">
        <v>0.885320102</v>
      </c>
      <c r="I3847">
        <v>1.100081702</v>
      </c>
      <c r="J3847">
        <v>0.95138038199999997</v>
      </c>
      <c r="K3847">
        <v>1.1586982809999999</v>
      </c>
      <c r="L3847">
        <v>1.086531726</v>
      </c>
      <c r="M3847">
        <v>0.79582244800000002</v>
      </c>
      <c r="N3847">
        <v>0.98841924699999995</v>
      </c>
      <c r="O3847">
        <v>0.91248787799999997</v>
      </c>
      <c r="P3847">
        <v>0.79032595400000005</v>
      </c>
      <c r="Q3847">
        <v>1.0760347690000001</v>
      </c>
      <c r="R3847">
        <v>1.11514929</v>
      </c>
      <c r="S3847">
        <v>1.2301764930000001</v>
      </c>
      <c r="T3847">
        <v>0.95446845199999997</v>
      </c>
      <c r="U3847">
        <v>1.1510852469999999</v>
      </c>
      <c r="V3847">
        <v>1.0597026329999999</v>
      </c>
      <c r="W3847">
        <v>1.1928121380000001</v>
      </c>
      <c r="X3847">
        <v>0.87375794200000001</v>
      </c>
      <c r="Y3847">
        <v>1.151655122</v>
      </c>
      <c r="Z3847">
        <v>1.2829078549999999</v>
      </c>
      <c r="AA3847">
        <v>1.0964969229999999</v>
      </c>
      <c r="AB3847">
        <v>1.42578275</v>
      </c>
      <c r="AC3847">
        <v>1.0994725889999999</v>
      </c>
      <c r="AD3847">
        <v>1.0769322960000001</v>
      </c>
    </row>
    <row r="3848" spans="1:30">
      <c r="A3848">
        <v>1.091971577</v>
      </c>
      <c r="B3848">
        <v>0.94993284200000006</v>
      </c>
      <c r="C3848">
        <v>1.273376549</v>
      </c>
      <c r="D3848">
        <v>1.041271976</v>
      </c>
      <c r="E3848">
        <v>0.97144431399999998</v>
      </c>
      <c r="F3848">
        <v>1.048844063</v>
      </c>
      <c r="G3848">
        <v>1.1017915229999999</v>
      </c>
      <c r="H3848">
        <v>1.1044629930000001</v>
      </c>
      <c r="I3848">
        <v>0.95967849599999999</v>
      </c>
      <c r="J3848">
        <v>1.0569189450000001</v>
      </c>
      <c r="K3848">
        <v>0.96774307699999995</v>
      </c>
      <c r="L3848">
        <v>1.02291954</v>
      </c>
      <c r="M3848">
        <v>0.86842788599999998</v>
      </c>
      <c r="N3848">
        <v>1.0851288800000001</v>
      </c>
      <c r="O3848">
        <v>0.90073494700000001</v>
      </c>
      <c r="P3848">
        <v>1.040495897</v>
      </c>
      <c r="Q3848">
        <v>0.99885413999999995</v>
      </c>
      <c r="R3848">
        <v>1.027715822</v>
      </c>
      <c r="S3848">
        <v>1.0480365620000001</v>
      </c>
      <c r="T3848">
        <v>1.0549032249999999</v>
      </c>
      <c r="U3848">
        <v>1.271573858</v>
      </c>
      <c r="V3848">
        <v>1.191715471</v>
      </c>
      <c r="W3848">
        <v>1.0591668990000001</v>
      </c>
      <c r="X3848">
        <v>1.0207114079999999</v>
      </c>
      <c r="Y3848">
        <v>1.0950949000000001</v>
      </c>
      <c r="Z3848">
        <v>1.0891927539999999</v>
      </c>
      <c r="AA3848">
        <v>0.942197332</v>
      </c>
      <c r="AB3848">
        <v>0.94877850900000005</v>
      </c>
      <c r="AC3848">
        <v>1.2059996150000001</v>
      </c>
      <c r="AD3848">
        <v>0.94889678099999997</v>
      </c>
    </row>
    <row r="3849" spans="1:30">
      <c r="A3849">
        <v>1.1741013570000001</v>
      </c>
      <c r="B3849">
        <v>0.94786447500000004</v>
      </c>
      <c r="C3849">
        <v>1.0919667040000001</v>
      </c>
      <c r="D3849">
        <v>1.033471998</v>
      </c>
      <c r="E3849">
        <v>1.1846314309999999</v>
      </c>
      <c r="F3849">
        <v>0.98757629199999997</v>
      </c>
      <c r="G3849">
        <v>1.041915836</v>
      </c>
      <c r="H3849">
        <v>0.93689611100000003</v>
      </c>
      <c r="I3849">
        <v>0.92581570499999999</v>
      </c>
      <c r="J3849">
        <v>1.311617203</v>
      </c>
      <c r="K3849">
        <v>1.0083337130000001</v>
      </c>
      <c r="L3849">
        <v>0.818429662</v>
      </c>
      <c r="M3849">
        <v>1.0406537259999999</v>
      </c>
      <c r="N3849">
        <v>1.1230541979999999</v>
      </c>
      <c r="O3849">
        <v>1.1628442889999999</v>
      </c>
      <c r="P3849">
        <v>1.0758684650000001</v>
      </c>
      <c r="Q3849">
        <v>1.2265098860000001</v>
      </c>
      <c r="R3849">
        <v>0.78552363599999997</v>
      </c>
      <c r="S3849">
        <v>1.12547866</v>
      </c>
      <c r="T3849">
        <v>0.93618694400000002</v>
      </c>
      <c r="U3849">
        <v>1.0311455780000001</v>
      </c>
      <c r="V3849">
        <v>0.87916843</v>
      </c>
      <c r="W3849">
        <v>1.1054828860000001</v>
      </c>
      <c r="X3849">
        <v>0.96295242700000006</v>
      </c>
      <c r="Y3849">
        <v>1.1379745889999999</v>
      </c>
      <c r="Z3849">
        <v>1.174120963</v>
      </c>
      <c r="AA3849">
        <v>0.90960738200000002</v>
      </c>
      <c r="AB3849">
        <v>1.042725277</v>
      </c>
      <c r="AC3849">
        <v>1.096613302</v>
      </c>
      <c r="AD3849">
        <v>0.99272500399999997</v>
      </c>
    </row>
    <row r="3850" spans="1:30">
      <c r="A3850">
        <v>0.88003947100000002</v>
      </c>
      <c r="B3850">
        <v>0.858950298</v>
      </c>
      <c r="C3850">
        <v>0.85952346599999996</v>
      </c>
      <c r="D3850">
        <v>1.2617878890000001</v>
      </c>
      <c r="E3850">
        <v>1.065927981</v>
      </c>
      <c r="F3850">
        <v>1.1568518189999999</v>
      </c>
      <c r="G3850">
        <v>1.000845048</v>
      </c>
      <c r="H3850">
        <v>0.875114367</v>
      </c>
      <c r="I3850">
        <v>1.237156608</v>
      </c>
      <c r="J3850">
        <v>1.024216775</v>
      </c>
      <c r="K3850">
        <v>0.86994342599999996</v>
      </c>
      <c r="L3850">
        <v>0.973138277</v>
      </c>
      <c r="M3850">
        <v>1.052138518</v>
      </c>
      <c r="N3850">
        <v>1.1446997990000001</v>
      </c>
      <c r="O3850">
        <v>1.0944465809999999</v>
      </c>
      <c r="P3850">
        <v>0.95726982699999996</v>
      </c>
      <c r="Q3850">
        <v>1.164582539</v>
      </c>
      <c r="R3850">
        <v>1.2330063259999999</v>
      </c>
      <c r="S3850">
        <v>1.0530290819999999</v>
      </c>
      <c r="T3850">
        <v>1.0481989359999999</v>
      </c>
      <c r="U3850">
        <v>1.14779761</v>
      </c>
      <c r="V3850">
        <v>0.94505369100000003</v>
      </c>
      <c r="W3850">
        <v>1.071063431</v>
      </c>
      <c r="X3850">
        <v>0.97702904999999995</v>
      </c>
      <c r="Y3850">
        <v>1.0431606309999999</v>
      </c>
      <c r="Z3850">
        <v>0.85405884799999998</v>
      </c>
      <c r="AA3850">
        <v>1.390720309</v>
      </c>
      <c r="AB3850">
        <v>0.95278152500000002</v>
      </c>
      <c r="AC3850">
        <v>1.0560938339999999</v>
      </c>
      <c r="AD3850">
        <v>1.2078583140000001</v>
      </c>
    </row>
    <row r="3851" spans="1:30">
      <c r="A3851">
        <v>0.99793679700000004</v>
      </c>
      <c r="B3851">
        <v>1.019216272</v>
      </c>
      <c r="C3851">
        <v>1.011828782</v>
      </c>
      <c r="D3851">
        <v>1.1348057</v>
      </c>
      <c r="E3851">
        <v>1.0161385329999999</v>
      </c>
      <c r="F3851">
        <v>1.0543897579999999</v>
      </c>
      <c r="G3851">
        <v>1.157646969</v>
      </c>
      <c r="H3851">
        <v>0.90394527499999999</v>
      </c>
      <c r="I3851">
        <v>1.12115203</v>
      </c>
      <c r="J3851">
        <v>0.92024668600000004</v>
      </c>
      <c r="K3851">
        <v>1.0945653870000001</v>
      </c>
      <c r="L3851">
        <v>1.0176147440000001</v>
      </c>
      <c r="M3851">
        <v>1.277616901</v>
      </c>
      <c r="N3851">
        <v>0.95117379300000005</v>
      </c>
      <c r="O3851">
        <v>1.003851662</v>
      </c>
      <c r="P3851">
        <v>0.88454793499999995</v>
      </c>
      <c r="Q3851">
        <v>0.94859462800000005</v>
      </c>
      <c r="R3851">
        <v>0.82635291499999997</v>
      </c>
      <c r="S3851">
        <v>1.0991021540000001</v>
      </c>
      <c r="T3851">
        <v>1.106987841</v>
      </c>
      <c r="U3851">
        <v>1.335815974</v>
      </c>
      <c r="V3851">
        <v>0.85302489999999997</v>
      </c>
      <c r="W3851">
        <v>1.1091697599999999</v>
      </c>
      <c r="X3851">
        <v>1.010476441</v>
      </c>
      <c r="Y3851">
        <v>1.0086382439999999</v>
      </c>
      <c r="Z3851">
        <v>1.1192343069999999</v>
      </c>
      <c r="AA3851">
        <v>1.15012052</v>
      </c>
      <c r="AB3851">
        <v>0.87291863400000003</v>
      </c>
      <c r="AC3851">
        <v>1.105559253</v>
      </c>
      <c r="AD3851">
        <v>1.007337927</v>
      </c>
    </row>
    <row r="3852" spans="1:30">
      <c r="A3852">
        <v>1.055812822</v>
      </c>
      <c r="B3852">
        <v>1.2059050979999999</v>
      </c>
      <c r="C3852">
        <v>1.137370641</v>
      </c>
      <c r="D3852">
        <v>0.91980689100000002</v>
      </c>
      <c r="E3852">
        <v>1.0598312169999999</v>
      </c>
      <c r="F3852">
        <v>0.95930574199999996</v>
      </c>
      <c r="G3852">
        <v>1.083384296</v>
      </c>
      <c r="H3852">
        <v>1.153359051</v>
      </c>
      <c r="I3852">
        <v>1.2870392909999999</v>
      </c>
      <c r="J3852">
        <v>0.93608963999999995</v>
      </c>
      <c r="K3852">
        <v>1.226492082</v>
      </c>
      <c r="L3852">
        <v>1.0706085080000001</v>
      </c>
      <c r="M3852">
        <v>1.202790341</v>
      </c>
      <c r="N3852">
        <v>1.0153251510000001</v>
      </c>
      <c r="O3852">
        <v>1.2907445710000001</v>
      </c>
      <c r="P3852">
        <v>1.080010168</v>
      </c>
      <c r="Q3852">
        <v>0.946377951</v>
      </c>
      <c r="R3852">
        <v>1.124961093</v>
      </c>
      <c r="S3852">
        <v>1.065144632</v>
      </c>
      <c r="T3852">
        <v>1.16807017</v>
      </c>
      <c r="U3852">
        <v>0.98888107300000005</v>
      </c>
      <c r="V3852">
        <v>1.0007677880000001</v>
      </c>
      <c r="W3852">
        <v>1.0363171440000001</v>
      </c>
      <c r="X3852">
        <v>0.91213387700000004</v>
      </c>
      <c r="Y3852">
        <v>0.95296968299999996</v>
      </c>
      <c r="Z3852">
        <v>1.1469418570000001</v>
      </c>
      <c r="AA3852">
        <v>1.1148086159999999</v>
      </c>
      <c r="AB3852">
        <v>1.143852823</v>
      </c>
      <c r="AC3852">
        <v>1.2953912460000001</v>
      </c>
      <c r="AD3852">
        <v>1.1871507480000001</v>
      </c>
    </row>
    <row r="3853" spans="1:30">
      <c r="A3853">
        <v>0.83837638199999998</v>
      </c>
      <c r="B3853">
        <v>1.010907666</v>
      </c>
      <c r="C3853">
        <v>0.87726597799999995</v>
      </c>
      <c r="D3853">
        <v>0.96014573400000003</v>
      </c>
      <c r="E3853">
        <v>1.015304276</v>
      </c>
      <c r="F3853">
        <v>1.332514167</v>
      </c>
      <c r="G3853">
        <v>1.1028886739999999</v>
      </c>
      <c r="H3853">
        <v>0.977852889</v>
      </c>
      <c r="I3853">
        <v>1.1511558420000001</v>
      </c>
      <c r="J3853">
        <v>0.97469691800000002</v>
      </c>
      <c r="K3853">
        <v>1.0929706509999999</v>
      </c>
      <c r="L3853">
        <v>0.93240472900000004</v>
      </c>
      <c r="M3853">
        <v>1.078939087</v>
      </c>
      <c r="N3853">
        <v>1.1314059750000001</v>
      </c>
      <c r="O3853">
        <v>1.061947669</v>
      </c>
      <c r="P3853">
        <v>1.2016879</v>
      </c>
      <c r="Q3853">
        <v>1.1957318509999999</v>
      </c>
      <c r="R3853">
        <v>1.0273072480000001</v>
      </c>
      <c r="S3853">
        <v>0.87887655899999995</v>
      </c>
      <c r="T3853">
        <v>0.88010082999999995</v>
      </c>
      <c r="U3853">
        <v>1.1160746939999999</v>
      </c>
      <c r="V3853">
        <v>1.135414634</v>
      </c>
      <c r="W3853">
        <v>0.96796320999999996</v>
      </c>
      <c r="X3853">
        <v>1.088683654</v>
      </c>
      <c r="Y3853">
        <v>1.0119047859999999</v>
      </c>
      <c r="Z3853">
        <v>1.153695082</v>
      </c>
      <c r="AA3853">
        <v>1.2291170229999999</v>
      </c>
      <c r="AB3853">
        <v>1.0645545789999999</v>
      </c>
      <c r="AC3853">
        <v>1.0336670610000001</v>
      </c>
      <c r="AD3853">
        <v>1.0397339459999999</v>
      </c>
    </row>
    <row r="3854" spans="1:30">
      <c r="A3854">
        <v>1.094909294</v>
      </c>
      <c r="B3854">
        <v>1.146274003</v>
      </c>
      <c r="C3854">
        <v>0.96986292299999999</v>
      </c>
      <c r="D3854">
        <v>0.84736288999999998</v>
      </c>
      <c r="E3854">
        <v>0.93563950100000004</v>
      </c>
      <c r="F3854">
        <v>0.80562610099999998</v>
      </c>
      <c r="G3854">
        <v>1.095176948</v>
      </c>
      <c r="H3854">
        <v>1.106982632</v>
      </c>
      <c r="I3854">
        <v>1.1022176539999999</v>
      </c>
      <c r="J3854">
        <v>1.059120812</v>
      </c>
      <c r="K3854">
        <v>0.97544181900000004</v>
      </c>
      <c r="L3854">
        <v>0.979990001</v>
      </c>
      <c r="M3854">
        <v>1.120889915</v>
      </c>
      <c r="N3854">
        <v>0.99123923199999997</v>
      </c>
      <c r="O3854">
        <v>1.148761132</v>
      </c>
      <c r="P3854">
        <v>1.1447749279999999</v>
      </c>
      <c r="Q3854">
        <v>1.037862372</v>
      </c>
      <c r="R3854">
        <v>1.047482107</v>
      </c>
      <c r="S3854">
        <v>0.98175564000000004</v>
      </c>
      <c r="T3854">
        <v>1.022800929</v>
      </c>
      <c r="U3854">
        <v>1.0333003030000001</v>
      </c>
      <c r="V3854">
        <v>0.904332888</v>
      </c>
      <c r="W3854">
        <v>1.14194847</v>
      </c>
      <c r="X3854">
        <v>1.030122451</v>
      </c>
      <c r="Y3854">
        <v>1.312403701</v>
      </c>
      <c r="Z3854">
        <v>1.187584347</v>
      </c>
      <c r="AA3854">
        <v>1.054952624</v>
      </c>
      <c r="AB3854">
        <v>1.0604338419999999</v>
      </c>
      <c r="AC3854">
        <v>1.0131454769999999</v>
      </c>
      <c r="AD3854">
        <v>1.038370252</v>
      </c>
    </row>
    <row r="3855" spans="1:30">
      <c r="A3855">
        <v>0.91915757899999995</v>
      </c>
      <c r="B3855">
        <v>1.0816452110000001</v>
      </c>
      <c r="C3855">
        <v>1.110842377</v>
      </c>
      <c r="D3855">
        <v>1.0055490540000001</v>
      </c>
      <c r="E3855">
        <v>0.86652662000000003</v>
      </c>
      <c r="F3855">
        <v>1.045923234</v>
      </c>
      <c r="G3855">
        <v>1.117695715</v>
      </c>
      <c r="H3855">
        <v>1.3442026359999999</v>
      </c>
      <c r="I3855">
        <v>0.863402051</v>
      </c>
      <c r="J3855">
        <v>1.0802039400000001</v>
      </c>
      <c r="K3855">
        <v>0.89561469500000002</v>
      </c>
      <c r="L3855">
        <v>0.76404236800000003</v>
      </c>
      <c r="M3855">
        <v>1.238052092</v>
      </c>
      <c r="N3855">
        <v>0.98702760300000003</v>
      </c>
      <c r="O3855">
        <v>1.090496581</v>
      </c>
      <c r="P3855">
        <v>0.87990495499999999</v>
      </c>
      <c r="Q3855">
        <v>1.1401913699999999</v>
      </c>
      <c r="R3855">
        <v>1.017282287</v>
      </c>
      <c r="S3855">
        <v>1.17407152</v>
      </c>
      <c r="T3855">
        <v>0.77490641299999996</v>
      </c>
      <c r="U3855">
        <v>0.99264269900000002</v>
      </c>
      <c r="V3855">
        <v>1.0980564269999999</v>
      </c>
      <c r="W3855">
        <v>1.0169126639999999</v>
      </c>
      <c r="X3855">
        <v>1.227885307</v>
      </c>
      <c r="Y3855">
        <v>1.0672462620000001</v>
      </c>
      <c r="Z3855">
        <v>1.060618568</v>
      </c>
      <c r="AA3855">
        <v>1.323072464</v>
      </c>
      <c r="AB3855">
        <v>0.93615631399999999</v>
      </c>
      <c r="AC3855">
        <v>1.0240438759999999</v>
      </c>
      <c r="AD3855">
        <v>1.270634609</v>
      </c>
    </row>
    <row r="3856" spans="1:30">
      <c r="A3856">
        <v>1.2023211890000001</v>
      </c>
      <c r="B3856">
        <v>1.071694446</v>
      </c>
      <c r="C3856">
        <v>1.102760629</v>
      </c>
      <c r="D3856">
        <v>0.88225720799999996</v>
      </c>
      <c r="E3856">
        <v>1.2882922160000001</v>
      </c>
      <c r="F3856">
        <v>1.1754925249999999</v>
      </c>
      <c r="G3856">
        <v>1.3062342950000001</v>
      </c>
      <c r="H3856">
        <v>0.98102760499999997</v>
      </c>
      <c r="I3856">
        <v>1.2086420499999999</v>
      </c>
      <c r="J3856">
        <v>0.87191333500000001</v>
      </c>
      <c r="K3856">
        <v>1.381752681</v>
      </c>
      <c r="L3856">
        <v>0.97871016499999997</v>
      </c>
      <c r="M3856">
        <v>0.96435501899999998</v>
      </c>
      <c r="N3856">
        <v>1.1060414940000001</v>
      </c>
      <c r="O3856">
        <v>0.91066080699999996</v>
      </c>
      <c r="P3856">
        <v>0.79438629299999997</v>
      </c>
      <c r="Q3856">
        <v>1.1237866889999999</v>
      </c>
      <c r="R3856">
        <v>1.036564703</v>
      </c>
      <c r="S3856">
        <v>1.017142432</v>
      </c>
      <c r="T3856">
        <v>1.2997603259999999</v>
      </c>
      <c r="U3856">
        <v>0.90528776300000002</v>
      </c>
      <c r="V3856">
        <v>0.89983369700000004</v>
      </c>
      <c r="W3856">
        <v>0.86787406499999997</v>
      </c>
      <c r="X3856">
        <v>0.88462706199999996</v>
      </c>
      <c r="Y3856">
        <v>0.82875801699999996</v>
      </c>
      <c r="Z3856">
        <v>1.0020677389999999</v>
      </c>
      <c r="AA3856">
        <v>1.0161807030000001</v>
      </c>
      <c r="AB3856">
        <v>1.2682650440000001</v>
      </c>
      <c r="AC3856">
        <v>1.0433013760000001</v>
      </c>
      <c r="AD3856">
        <v>0.93030753200000005</v>
      </c>
    </row>
    <row r="3857" spans="1:30">
      <c r="A3857">
        <v>1.0090980540000001</v>
      </c>
      <c r="B3857">
        <v>1.107749938</v>
      </c>
      <c r="C3857">
        <v>1.1784856850000001</v>
      </c>
      <c r="D3857">
        <v>0.949593405</v>
      </c>
      <c r="E3857">
        <v>1.1048292710000001</v>
      </c>
      <c r="F3857">
        <v>1.1432696170000001</v>
      </c>
      <c r="G3857">
        <v>0.93473463999999995</v>
      </c>
      <c r="H3857">
        <v>1.02242023</v>
      </c>
      <c r="I3857">
        <v>1.0541235659999999</v>
      </c>
      <c r="J3857">
        <v>0.79729489499999995</v>
      </c>
      <c r="K3857">
        <v>0.96015586100000005</v>
      </c>
      <c r="L3857">
        <v>0.99628247400000003</v>
      </c>
      <c r="M3857">
        <v>1.0025234329999999</v>
      </c>
      <c r="N3857">
        <v>1.0715358859999999</v>
      </c>
      <c r="O3857">
        <v>1.147352159</v>
      </c>
      <c r="P3857">
        <v>1.0226141179999999</v>
      </c>
      <c r="Q3857">
        <v>0.91866318800000002</v>
      </c>
      <c r="R3857">
        <v>0.927110345</v>
      </c>
      <c r="S3857">
        <v>0.80503138799999996</v>
      </c>
      <c r="T3857">
        <v>1.1538215489999999</v>
      </c>
      <c r="U3857">
        <v>0.89812206900000002</v>
      </c>
      <c r="V3857">
        <v>1.1398985749999999</v>
      </c>
      <c r="W3857">
        <v>1.168503689</v>
      </c>
      <c r="X3857">
        <v>0.92802514000000003</v>
      </c>
      <c r="Y3857">
        <v>0.99260124599999999</v>
      </c>
      <c r="Z3857">
        <v>0.98051212600000004</v>
      </c>
      <c r="AA3857">
        <v>0.97243491199999998</v>
      </c>
      <c r="AB3857">
        <v>1.1278910259999999</v>
      </c>
      <c r="AC3857">
        <v>0.96980434699999996</v>
      </c>
      <c r="AD3857">
        <v>1.0137436289999999</v>
      </c>
    </row>
    <row r="3858" spans="1:30">
      <c r="A3858">
        <v>1.1210900429999999</v>
      </c>
      <c r="B3858">
        <v>1.155801096</v>
      </c>
      <c r="C3858">
        <v>1.103814589</v>
      </c>
      <c r="D3858">
        <v>1.1649365</v>
      </c>
      <c r="E3858">
        <v>1.2620254529999999</v>
      </c>
      <c r="F3858">
        <v>1.0162054229999999</v>
      </c>
      <c r="G3858">
        <v>1.018718869</v>
      </c>
      <c r="H3858">
        <v>0.83340545600000004</v>
      </c>
      <c r="I3858">
        <v>1.422373085</v>
      </c>
      <c r="J3858">
        <v>0.94693156199999995</v>
      </c>
      <c r="K3858">
        <v>0.87832537600000005</v>
      </c>
      <c r="L3858">
        <v>1.1636782459999999</v>
      </c>
      <c r="M3858">
        <v>1.119757868</v>
      </c>
      <c r="N3858">
        <v>0.84532672200000003</v>
      </c>
      <c r="O3858">
        <v>1.1029991830000001</v>
      </c>
      <c r="P3858">
        <v>1.121762819</v>
      </c>
      <c r="Q3858">
        <v>1.2981367800000001</v>
      </c>
      <c r="R3858">
        <v>1.1237051899999999</v>
      </c>
      <c r="S3858">
        <v>0.82659432600000005</v>
      </c>
      <c r="T3858">
        <v>1.079280673</v>
      </c>
      <c r="U3858">
        <v>1.2099150059999999</v>
      </c>
      <c r="V3858">
        <v>1.092590738</v>
      </c>
      <c r="W3858">
        <v>0.98375315900000004</v>
      </c>
      <c r="X3858">
        <v>1.1080232759999999</v>
      </c>
      <c r="Y3858">
        <v>1.02354678</v>
      </c>
      <c r="Z3858">
        <v>0.98966455900000005</v>
      </c>
      <c r="AA3858">
        <v>1.0570310839999999</v>
      </c>
      <c r="AB3858">
        <v>0.937930547</v>
      </c>
      <c r="AC3858">
        <v>1.0051987739999999</v>
      </c>
      <c r="AD3858">
        <v>0.80078900200000003</v>
      </c>
    </row>
    <row r="3859" spans="1:30">
      <c r="A3859">
        <v>0.94096068700000002</v>
      </c>
      <c r="B3859">
        <v>0.90599679399999999</v>
      </c>
      <c r="C3859">
        <v>1.1569092480000001</v>
      </c>
      <c r="D3859">
        <v>1.0081676399999999</v>
      </c>
      <c r="E3859">
        <v>0.97622890600000001</v>
      </c>
      <c r="F3859">
        <v>1.159142111</v>
      </c>
      <c r="G3859">
        <v>1.1989864139999999</v>
      </c>
      <c r="H3859">
        <v>0.95687538400000005</v>
      </c>
      <c r="I3859">
        <v>1.2101366840000001</v>
      </c>
      <c r="J3859">
        <v>0.83225454399999999</v>
      </c>
      <c r="K3859">
        <v>1.1700840320000001</v>
      </c>
      <c r="L3859">
        <v>1.185321735</v>
      </c>
      <c r="M3859">
        <v>1.0949634269999999</v>
      </c>
      <c r="N3859">
        <v>1.093049988</v>
      </c>
      <c r="O3859">
        <v>0.88655148500000003</v>
      </c>
      <c r="P3859">
        <v>1.106982288</v>
      </c>
      <c r="Q3859">
        <v>0.994578132</v>
      </c>
      <c r="R3859">
        <v>1.085387052</v>
      </c>
      <c r="S3859">
        <v>1.0677383300000001</v>
      </c>
      <c r="T3859">
        <v>0.96776662000000002</v>
      </c>
      <c r="U3859">
        <v>1.015561994</v>
      </c>
      <c r="V3859">
        <v>1.1403670349999999</v>
      </c>
      <c r="W3859">
        <v>1.0371958610000001</v>
      </c>
      <c r="X3859">
        <v>1.122700619</v>
      </c>
      <c r="Y3859">
        <v>1.109870541</v>
      </c>
      <c r="Z3859">
        <v>1.163182916</v>
      </c>
      <c r="AA3859">
        <v>1.135017655</v>
      </c>
      <c r="AB3859">
        <v>0.929856613</v>
      </c>
      <c r="AC3859">
        <v>1.097631845</v>
      </c>
      <c r="AD3859">
        <v>1.0879824039999999</v>
      </c>
    </row>
    <row r="3860" spans="1:30">
      <c r="A3860">
        <v>1.0176173529999999</v>
      </c>
      <c r="B3860">
        <v>1.2562735759999999</v>
      </c>
      <c r="C3860">
        <v>0.86691580899999998</v>
      </c>
      <c r="D3860">
        <v>1.045548838</v>
      </c>
      <c r="E3860">
        <v>1.0310636019999999</v>
      </c>
      <c r="F3860">
        <v>1.2602776410000001</v>
      </c>
      <c r="G3860">
        <v>1.1843648170000001</v>
      </c>
      <c r="H3860">
        <v>1.017056373</v>
      </c>
      <c r="I3860">
        <v>1.0438387950000001</v>
      </c>
      <c r="J3860">
        <v>0.97557113699999998</v>
      </c>
      <c r="K3860">
        <v>1.159081029</v>
      </c>
      <c r="L3860">
        <v>1.0805570099999999</v>
      </c>
      <c r="M3860">
        <v>1.1045729609999999</v>
      </c>
      <c r="N3860">
        <v>1.1201146769999999</v>
      </c>
      <c r="O3860">
        <v>0.947067204</v>
      </c>
      <c r="P3860">
        <v>1.2880192399999999</v>
      </c>
      <c r="Q3860">
        <v>1.156333432</v>
      </c>
      <c r="R3860">
        <v>0.94387054699999995</v>
      </c>
      <c r="S3860">
        <v>0.95384416699999997</v>
      </c>
      <c r="T3860">
        <v>1.034649573</v>
      </c>
      <c r="U3860">
        <v>1.2374272550000001</v>
      </c>
      <c r="V3860">
        <v>0.95801398900000001</v>
      </c>
      <c r="W3860">
        <v>1.0702613089999999</v>
      </c>
      <c r="X3860">
        <v>1.0535122610000001</v>
      </c>
      <c r="Y3860">
        <v>1.073590083</v>
      </c>
      <c r="Z3860">
        <v>1.1712249640000001</v>
      </c>
      <c r="AA3860">
        <v>1.0133037380000001</v>
      </c>
      <c r="AB3860">
        <v>1.0250457900000001</v>
      </c>
      <c r="AC3860">
        <v>0.98853879300000003</v>
      </c>
      <c r="AD3860">
        <v>1.1300446900000001</v>
      </c>
    </row>
    <row r="3861" spans="1:30">
      <c r="A3861">
        <v>0.88427848200000003</v>
      </c>
      <c r="B3861">
        <v>1.137695817</v>
      </c>
      <c r="C3861">
        <v>1.166745656</v>
      </c>
      <c r="D3861">
        <v>1.071347831</v>
      </c>
      <c r="E3861">
        <v>0.852442488</v>
      </c>
      <c r="F3861">
        <v>1.204133991</v>
      </c>
      <c r="G3861">
        <v>1.0114573</v>
      </c>
      <c r="H3861">
        <v>0.89165453400000005</v>
      </c>
      <c r="I3861">
        <v>0.99283476100000001</v>
      </c>
      <c r="J3861">
        <v>0.87812981400000001</v>
      </c>
      <c r="K3861">
        <v>1.0441354599999999</v>
      </c>
      <c r="L3861">
        <v>1.0419889309999999</v>
      </c>
      <c r="M3861">
        <v>0.96174578399999999</v>
      </c>
      <c r="N3861">
        <v>0.97964565800000003</v>
      </c>
      <c r="O3861">
        <v>1.1570297430000001</v>
      </c>
      <c r="P3861">
        <v>0.985013005</v>
      </c>
      <c r="Q3861">
        <v>1.151420825</v>
      </c>
      <c r="R3861">
        <v>1.2374242200000001</v>
      </c>
      <c r="S3861">
        <v>1.115472134</v>
      </c>
      <c r="T3861">
        <v>1.147589762</v>
      </c>
      <c r="U3861">
        <v>1.233427088</v>
      </c>
      <c r="V3861">
        <v>1.153103389</v>
      </c>
      <c r="W3861">
        <v>1.1331497020000001</v>
      </c>
      <c r="X3861">
        <v>1.011488621</v>
      </c>
      <c r="Y3861">
        <v>0.97618146699999997</v>
      </c>
      <c r="Z3861">
        <v>1.0450822689999999</v>
      </c>
      <c r="AA3861">
        <v>1.0492506539999999</v>
      </c>
      <c r="AB3861">
        <v>1.045700029</v>
      </c>
      <c r="AC3861">
        <v>1.1064821199999999</v>
      </c>
      <c r="AD3861">
        <v>0.88729565099999996</v>
      </c>
    </row>
    <row r="3862" spans="1:30">
      <c r="A3862">
        <v>1.1457250729999999</v>
      </c>
      <c r="B3862">
        <v>1.363837891</v>
      </c>
      <c r="C3862">
        <v>0.99699347500000002</v>
      </c>
      <c r="D3862">
        <v>1.1095549010000001</v>
      </c>
      <c r="E3862">
        <v>0.905308844</v>
      </c>
      <c r="F3862">
        <v>0.95181002299999995</v>
      </c>
      <c r="G3862">
        <v>0.89014701699999998</v>
      </c>
      <c r="H3862">
        <v>0.93803463799999998</v>
      </c>
      <c r="I3862">
        <v>0.84980330900000001</v>
      </c>
      <c r="J3862">
        <v>1.178628341</v>
      </c>
      <c r="K3862">
        <v>0.83673321099999998</v>
      </c>
      <c r="L3862">
        <v>1.163396452</v>
      </c>
      <c r="M3862">
        <v>0.83671692099999995</v>
      </c>
      <c r="N3862">
        <v>1.1365158879999999</v>
      </c>
      <c r="O3862">
        <v>0.84924080499999999</v>
      </c>
      <c r="P3862">
        <v>1.001482808</v>
      </c>
      <c r="Q3862">
        <v>0.98911312900000004</v>
      </c>
      <c r="R3862">
        <v>0.99082364899999997</v>
      </c>
      <c r="S3862">
        <v>0.92483922699999999</v>
      </c>
      <c r="T3862">
        <v>1.206045096</v>
      </c>
      <c r="U3862">
        <v>0.99068945500000005</v>
      </c>
      <c r="V3862">
        <v>1.1105274140000001</v>
      </c>
      <c r="W3862">
        <v>1.219934319</v>
      </c>
      <c r="X3862">
        <v>0.99342752300000003</v>
      </c>
      <c r="Y3862">
        <v>0.94324671500000001</v>
      </c>
      <c r="Z3862">
        <v>1.099227535</v>
      </c>
      <c r="AA3862">
        <v>0.94156883199999997</v>
      </c>
      <c r="AB3862">
        <v>1.244550971</v>
      </c>
      <c r="AC3862">
        <v>1.0991999800000001</v>
      </c>
      <c r="AD3862">
        <v>0.95717843400000002</v>
      </c>
    </row>
    <row r="3863" spans="1:30">
      <c r="A3863">
        <v>1.106408338</v>
      </c>
      <c r="B3863">
        <v>0.91508783500000002</v>
      </c>
      <c r="C3863">
        <v>0.989350065</v>
      </c>
      <c r="D3863">
        <v>1.017317818</v>
      </c>
      <c r="E3863">
        <v>0.72679516399999999</v>
      </c>
      <c r="F3863">
        <v>0.84179146199999999</v>
      </c>
      <c r="G3863">
        <v>1.1216394160000001</v>
      </c>
      <c r="H3863">
        <v>1.214225042</v>
      </c>
      <c r="I3863">
        <v>1.0503416809999999</v>
      </c>
      <c r="J3863">
        <v>1.2222481380000001</v>
      </c>
      <c r="K3863">
        <v>1.0680688229999999</v>
      </c>
      <c r="L3863">
        <v>0.92914949999999996</v>
      </c>
      <c r="M3863">
        <v>1.0691385689999999</v>
      </c>
      <c r="N3863">
        <v>0.83615146299999998</v>
      </c>
      <c r="O3863">
        <v>1.0616022270000001</v>
      </c>
      <c r="P3863">
        <v>1.161153879</v>
      </c>
      <c r="Q3863">
        <v>1.13478689</v>
      </c>
      <c r="R3863">
        <v>0.81552339699999998</v>
      </c>
      <c r="S3863">
        <v>0.89788968300000005</v>
      </c>
      <c r="T3863">
        <v>0.94685104799999997</v>
      </c>
      <c r="U3863">
        <v>1.0463943769999999</v>
      </c>
      <c r="V3863">
        <v>0.91560643600000002</v>
      </c>
      <c r="W3863">
        <v>0.95404364399999997</v>
      </c>
      <c r="X3863">
        <v>1.302454655</v>
      </c>
      <c r="Y3863">
        <v>1.370223296</v>
      </c>
      <c r="Z3863">
        <v>0.89873602900000005</v>
      </c>
      <c r="AA3863">
        <v>1.1071520749999999</v>
      </c>
      <c r="AB3863">
        <v>1.0854031770000001</v>
      </c>
      <c r="AC3863">
        <v>1.118612022</v>
      </c>
      <c r="AD3863">
        <v>0.90721707500000004</v>
      </c>
    </row>
    <row r="3864" spans="1:30">
      <c r="A3864">
        <v>1.0504544469999999</v>
      </c>
      <c r="B3864">
        <v>0.88729287000000001</v>
      </c>
      <c r="C3864">
        <v>1.069613092</v>
      </c>
      <c r="D3864">
        <v>1.241733151</v>
      </c>
      <c r="E3864">
        <v>1.0203499009999999</v>
      </c>
      <c r="F3864">
        <v>1.009774929</v>
      </c>
      <c r="G3864">
        <v>1.396569553</v>
      </c>
      <c r="H3864">
        <v>1.0697502940000001</v>
      </c>
      <c r="I3864">
        <v>0.93423554499999995</v>
      </c>
      <c r="J3864">
        <v>1.05983297</v>
      </c>
      <c r="K3864">
        <v>0.94631475200000004</v>
      </c>
      <c r="L3864">
        <v>0.95407614600000001</v>
      </c>
      <c r="M3864">
        <v>1.1760928799999999</v>
      </c>
      <c r="N3864">
        <v>1.285934972</v>
      </c>
      <c r="O3864">
        <v>1.0781604810000001</v>
      </c>
      <c r="P3864">
        <v>1.0064574959999999</v>
      </c>
      <c r="Q3864">
        <v>0.912424138</v>
      </c>
      <c r="R3864">
        <v>0.94330313799999999</v>
      </c>
      <c r="S3864">
        <v>0.97723302199999995</v>
      </c>
      <c r="T3864">
        <v>0.99369136499999999</v>
      </c>
      <c r="U3864">
        <v>1.061496491</v>
      </c>
      <c r="V3864">
        <v>1.1378864580000001</v>
      </c>
      <c r="W3864">
        <v>1.0492912190000001</v>
      </c>
      <c r="X3864">
        <v>1.043203503</v>
      </c>
      <c r="Y3864">
        <v>1.0415704859999999</v>
      </c>
      <c r="Z3864">
        <v>1.1253491600000001</v>
      </c>
      <c r="AA3864">
        <v>1.3448191899999999</v>
      </c>
      <c r="AB3864">
        <v>1.0876208629999999</v>
      </c>
      <c r="AC3864">
        <v>1.006708237</v>
      </c>
      <c r="AD3864">
        <v>1.117903922</v>
      </c>
    </row>
    <row r="3865" spans="1:30">
      <c r="A3865">
        <v>0.968842011</v>
      </c>
      <c r="B3865">
        <v>0.99415929700000005</v>
      </c>
      <c r="C3865">
        <v>1.1685569039999999</v>
      </c>
      <c r="D3865">
        <v>1.117097072</v>
      </c>
      <c r="E3865">
        <v>1.066411803</v>
      </c>
      <c r="F3865">
        <v>1.1227843900000001</v>
      </c>
      <c r="G3865">
        <v>0.96531524099999999</v>
      </c>
      <c r="H3865">
        <v>0.84256444100000005</v>
      </c>
      <c r="I3865">
        <v>1.009890333</v>
      </c>
      <c r="J3865">
        <v>1.2608887559999999</v>
      </c>
      <c r="K3865">
        <v>1.1463730539999999</v>
      </c>
      <c r="L3865">
        <v>1.2790089250000001</v>
      </c>
      <c r="M3865">
        <v>1.1262904499999999</v>
      </c>
      <c r="N3865">
        <v>0.89280720499999999</v>
      </c>
      <c r="O3865">
        <v>1.0565282170000001</v>
      </c>
      <c r="P3865">
        <v>1.028217366</v>
      </c>
      <c r="Q3865">
        <v>0.75000415200000004</v>
      </c>
      <c r="R3865">
        <v>0.92920971399999996</v>
      </c>
      <c r="S3865">
        <v>0.97987109699999997</v>
      </c>
      <c r="T3865">
        <v>0.89469470600000001</v>
      </c>
      <c r="U3865">
        <v>1.190320949</v>
      </c>
      <c r="V3865">
        <v>0.93272249200000001</v>
      </c>
      <c r="W3865">
        <v>1.0832799440000001</v>
      </c>
      <c r="X3865">
        <v>1.092555495</v>
      </c>
      <c r="Y3865">
        <v>1.0936880959999999</v>
      </c>
      <c r="Z3865">
        <v>1.2634457720000001</v>
      </c>
      <c r="AA3865">
        <v>1.078922559</v>
      </c>
      <c r="AB3865">
        <v>1.0374264440000001</v>
      </c>
      <c r="AC3865">
        <v>1.2560939719999999</v>
      </c>
      <c r="AD3865">
        <v>1.0376524499999999</v>
      </c>
    </row>
    <row r="3866" spans="1:30">
      <c r="A3866">
        <v>1.116565359</v>
      </c>
      <c r="B3866">
        <v>0.95954973200000004</v>
      </c>
      <c r="C3866">
        <v>1.1846453139999999</v>
      </c>
      <c r="D3866">
        <v>1.184315384</v>
      </c>
      <c r="E3866">
        <v>1.191663503</v>
      </c>
      <c r="F3866">
        <v>1.384914537</v>
      </c>
      <c r="G3866">
        <v>0.84475183700000001</v>
      </c>
      <c r="H3866">
        <v>1.0721659240000001</v>
      </c>
      <c r="I3866">
        <v>1.1974079550000001</v>
      </c>
      <c r="J3866">
        <v>0.96691985400000002</v>
      </c>
      <c r="K3866">
        <v>1.0500452490000001</v>
      </c>
      <c r="L3866">
        <v>1.240920971</v>
      </c>
      <c r="M3866">
        <v>1.2547920910000001</v>
      </c>
      <c r="N3866">
        <v>0.99504658000000001</v>
      </c>
      <c r="O3866">
        <v>1.04528555</v>
      </c>
      <c r="P3866">
        <v>0.99348724799999999</v>
      </c>
      <c r="Q3866">
        <v>1.1650332109999999</v>
      </c>
      <c r="R3866">
        <v>1.0894039170000001</v>
      </c>
      <c r="S3866">
        <v>1.0875220480000001</v>
      </c>
      <c r="T3866">
        <v>1.078310281</v>
      </c>
      <c r="U3866">
        <v>0.98295626199999997</v>
      </c>
      <c r="V3866">
        <v>1.065277907</v>
      </c>
      <c r="W3866">
        <v>0.87971384699999999</v>
      </c>
      <c r="X3866">
        <v>1.0275842079999999</v>
      </c>
      <c r="Y3866">
        <v>0.86896279600000004</v>
      </c>
      <c r="Z3866">
        <v>1.1339915279999999</v>
      </c>
      <c r="AA3866">
        <v>1.078715721</v>
      </c>
      <c r="AB3866">
        <v>1.151059072</v>
      </c>
      <c r="AC3866">
        <v>1.0376160619999999</v>
      </c>
      <c r="AD3866">
        <v>1.0513969869999999</v>
      </c>
    </row>
    <row r="3867" spans="1:30">
      <c r="A3867">
        <v>0.97196891500000004</v>
      </c>
      <c r="B3867">
        <v>1.030448877</v>
      </c>
      <c r="C3867">
        <v>0.88532466899999995</v>
      </c>
      <c r="D3867">
        <v>1.1238176550000001</v>
      </c>
      <c r="E3867">
        <v>1.117458842</v>
      </c>
      <c r="F3867">
        <v>1.1398036010000001</v>
      </c>
      <c r="G3867">
        <v>0.87518306800000001</v>
      </c>
      <c r="H3867">
        <v>1.0116728500000001</v>
      </c>
      <c r="I3867">
        <v>1.053938971</v>
      </c>
      <c r="J3867">
        <v>0.90630000899999996</v>
      </c>
      <c r="K3867">
        <v>0.94932986699999999</v>
      </c>
      <c r="L3867">
        <v>0.960915254</v>
      </c>
      <c r="M3867">
        <v>1.409571642</v>
      </c>
      <c r="N3867">
        <v>1.18248822</v>
      </c>
      <c r="O3867">
        <v>1.0063267869999999</v>
      </c>
      <c r="P3867">
        <v>1.067443943</v>
      </c>
      <c r="Q3867">
        <v>1.1793609410000001</v>
      </c>
      <c r="R3867">
        <v>1.2387233849999999</v>
      </c>
      <c r="S3867">
        <v>1.022214051</v>
      </c>
      <c r="T3867">
        <v>1.032507633</v>
      </c>
      <c r="U3867">
        <v>1.0883383639999999</v>
      </c>
      <c r="V3867">
        <v>1.0892120009999999</v>
      </c>
      <c r="W3867">
        <v>1.077075115</v>
      </c>
      <c r="X3867">
        <v>1.0869897639999999</v>
      </c>
      <c r="Y3867">
        <v>0.96427072400000002</v>
      </c>
      <c r="Z3867">
        <v>0.99870439</v>
      </c>
      <c r="AA3867">
        <v>0.96991134400000001</v>
      </c>
      <c r="AB3867">
        <v>1.123480526</v>
      </c>
      <c r="AC3867">
        <v>1.095729511</v>
      </c>
      <c r="AD3867">
        <v>0.870597234</v>
      </c>
    </row>
    <row r="3868" spans="1:30">
      <c r="A3868">
        <v>0.985224816</v>
      </c>
      <c r="B3868">
        <v>0.94406427999999998</v>
      </c>
      <c r="C3868">
        <v>0.98488766000000005</v>
      </c>
      <c r="D3868">
        <v>1.245565027</v>
      </c>
      <c r="E3868">
        <v>0.98195483699999997</v>
      </c>
      <c r="F3868">
        <v>0.93322910100000001</v>
      </c>
      <c r="G3868">
        <v>1.000498023</v>
      </c>
      <c r="H3868">
        <v>0.97060992099999999</v>
      </c>
      <c r="I3868">
        <v>1.0407642560000001</v>
      </c>
      <c r="J3868">
        <v>0.94186618899999996</v>
      </c>
      <c r="K3868">
        <v>1.1631769059999999</v>
      </c>
      <c r="L3868">
        <v>1.131468967</v>
      </c>
      <c r="M3868">
        <v>1.0867779099999999</v>
      </c>
      <c r="N3868">
        <v>1.013326972</v>
      </c>
      <c r="O3868">
        <v>1.067172918</v>
      </c>
      <c r="P3868">
        <v>0.98367340199999997</v>
      </c>
      <c r="Q3868">
        <v>0.85335940899999996</v>
      </c>
      <c r="R3868">
        <v>1.1202276289999999</v>
      </c>
      <c r="S3868">
        <v>1.1802593880000001</v>
      </c>
      <c r="T3868">
        <v>0.92777708400000003</v>
      </c>
      <c r="U3868">
        <v>1.1857318539999999</v>
      </c>
      <c r="V3868">
        <v>0.97083291100000002</v>
      </c>
      <c r="W3868">
        <v>1.1142964</v>
      </c>
      <c r="X3868">
        <v>1.1168724699999999</v>
      </c>
      <c r="Y3868">
        <v>1.0300640459999999</v>
      </c>
      <c r="Z3868">
        <v>1.060693745</v>
      </c>
      <c r="AA3868">
        <v>1.1545430510000001</v>
      </c>
      <c r="AB3868">
        <v>1.074380704</v>
      </c>
      <c r="AC3868">
        <v>1.0861152439999999</v>
      </c>
      <c r="AD3868">
        <v>0.93249346499999997</v>
      </c>
    </row>
    <row r="3869" spans="1:30">
      <c r="A3869">
        <v>1.2695480690000001</v>
      </c>
      <c r="B3869">
        <v>0.99137215000000001</v>
      </c>
      <c r="C3869">
        <v>0.85960070700000002</v>
      </c>
      <c r="D3869">
        <v>0.74031479</v>
      </c>
      <c r="E3869">
        <v>1.075944403</v>
      </c>
      <c r="F3869">
        <v>1.0530460239999999</v>
      </c>
      <c r="G3869">
        <v>1.210360927</v>
      </c>
      <c r="H3869">
        <v>1.3634768610000001</v>
      </c>
      <c r="I3869">
        <v>0.98630149</v>
      </c>
      <c r="J3869">
        <v>1.073591226</v>
      </c>
      <c r="K3869">
        <v>1.0825196580000001</v>
      </c>
      <c r="L3869">
        <v>1.1816357500000001</v>
      </c>
      <c r="M3869">
        <v>1.0988690130000001</v>
      </c>
      <c r="N3869">
        <v>1.092770378</v>
      </c>
      <c r="O3869">
        <v>0.87578680799999997</v>
      </c>
      <c r="P3869">
        <v>1.02363622</v>
      </c>
      <c r="Q3869">
        <v>1.3274929639999999</v>
      </c>
      <c r="R3869">
        <v>0.94027091500000004</v>
      </c>
      <c r="S3869">
        <v>0.97716227</v>
      </c>
      <c r="T3869">
        <v>1.290454623</v>
      </c>
      <c r="U3869">
        <v>1.0677808639999999</v>
      </c>
      <c r="V3869">
        <v>0.996914254</v>
      </c>
      <c r="W3869">
        <v>1.1463424499999999</v>
      </c>
      <c r="X3869">
        <v>1.0736426130000001</v>
      </c>
      <c r="Y3869">
        <v>1.1991687289999999</v>
      </c>
      <c r="Z3869">
        <v>1.2129036259999999</v>
      </c>
      <c r="AA3869">
        <v>0.94805946100000005</v>
      </c>
      <c r="AB3869">
        <v>1.0481401779999999</v>
      </c>
      <c r="AC3869">
        <v>0.97208068400000003</v>
      </c>
      <c r="AD3869">
        <v>0.94191428600000005</v>
      </c>
    </row>
    <row r="3870" spans="1:30">
      <c r="A3870">
        <v>0.89129183199999995</v>
      </c>
      <c r="B3870">
        <v>0.96069790600000005</v>
      </c>
      <c r="C3870">
        <v>1.030119416</v>
      </c>
      <c r="D3870">
        <v>1.0697230659999999</v>
      </c>
      <c r="E3870">
        <v>1.1528634900000001</v>
      </c>
      <c r="F3870">
        <v>0.91606150099999994</v>
      </c>
      <c r="G3870">
        <v>1.0584339970000001</v>
      </c>
      <c r="H3870">
        <v>1.033451522</v>
      </c>
      <c r="I3870">
        <v>1.236976955</v>
      </c>
      <c r="J3870">
        <v>0.94891482100000002</v>
      </c>
      <c r="K3870">
        <v>1.070948207</v>
      </c>
      <c r="L3870">
        <v>0.98335445499999996</v>
      </c>
      <c r="M3870">
        <v>0.969610254</v>
      </c>
      <c r="N3870">
        <v>1.205351769</v>
      </c>
      <c r="O3870">
        <v>1.0924946360000001</v>
      </c>
      <c r="P3870">
        <v>0.956994601</v>
      </c>
      <c r="Q3870">
        <v>0.84716364700000002</v>
      </c>
      <c r="R3870">
        <v>1.087546412</v>
      </c>
      <c r="S3870">
        <v>0.91481034000000006</v>
      </c>
      <c r="T3870">
        <v>0.80191916600000002</v>
      </c>
      <c r="U3870">
        <v>0.99991375199999999</v>
      </c>
      <c r="V3870">
        <v>1.1346806030000001</v>
      </c>
      <c r="W3870">
        <v>1.0428302460000001</v>
      </c>
      <c r="X3870">
        <v>1.2194124099999999</v>
      </c>
      <c r="Y3870">
        <v>1.024583971</v>
      </c>
      <c r="Z3870">
        <v>1.147769311</v>
      </c>
      <c r="AA3870">
        <v>1.2637937269999999</v>
      </c>
      <c r="AB3870">
        <v>0.88978634599999995</v>
      </c>
      <c r="AC3870">
        <v>1.2249050969999999</v>
      </c>
      <c r="AD3870">
        <v>0.82161169499999998</v>
      </c>
    </row>
    <row r="3871" spans="1:30">
      <c r="A3871">
        <v>0.91806279899999998</v>
      </c>
      <c r="B3871">
        <v>1.082602933</v>
      </c>
      <c r="C3871">
        <v>1.0744461320000001</v>
      </c>
      <c r="D3871">
        <v>0.96665953699999996</v>
      </c>
      <c r="E3871">
        <v>1.236616822</v>
      </c>
      <c r="F3871">
        <v>1.182674486</v>
      </c>
      <c r="G3871">
        <v>0.90181781299999997</v>
      </c>
      <c r="H3871">
        <v>0.91116412599999996</v>
      </c>
      <c r="I3871">
        <v>0.93863594400000006</v>
      </c>
      <c r="J3871">
        <v>0.87399162799999996</v>
      </c>
      <c r="K3871">
        <v>0.97032348800000001</v>
      </c>
      <c r="L3871">
        <v>1.1444747159999999</v>
      </c>
      <c r="M3871">
        <v>0.95067623000000001</v>
      </c>
      <c r="N3871">
        <v>1.1709113900000001</v>
      </c>
      <c r="O3871">
        <v>1.0014122190000001</v>
      </c>
      <c r="P3871">
        <v>1.2745405970000001</v>
      </c>
      <c r="Q3871">
        <v>1.0758304329999999</v>
      </c>
      <c r="R3871">
        <v>0.913259606</v>
      </c>
      <c r="S3871">
        <v>1.051184562</v>
      </c>
      <c r="T3871">
        <v>0.93236134199999998</v>
      </c>
      <c r="U3871">
        <v>1.1432223850000001</v>
      </c>
      <c r="V3871">
        <v>1.1708278190000001</v>
      </c>
      <c r="W3871">
        <v>1.1540266910000001</v>
      </c>
      <c r="X3871">
        <v>0.92550290099999999</v>
      </c>
      <c r="Y3871">
        <v>1.099906343</v>
      </c>
      <c r="Z3871">
        <v>1.3215484280000001</v>
      </c>
      <c r="AA3871">
        <v>1.1733408780000001</v>
      </c>
      <c r="AB3871">
        <v>1.1608292</v>
      </c>
      <c r="AC3871">
        <v>1.1487899020000001</v>
      </c>
      <c r="AD3871">
        <v>1.051511095</v>
      </c>
    </row>
    <row r="3872" spans="1:30">
      <c r="A3872">
        <v>1.20130303</v>
      </c>
      <c r="B3872">
        <v>1.057693719</v>
      </c>
      <c r="C3872">
        <v>1.3060577790000001</v>
      </c>
      <c r="D3872">
        <v>1.2981186650000001</v>
      </c>
      <c r="E3872">
        <v>1.1406300599999999</v>
      </c>
      <c r="F3872">
        <v>0.95946121600000001</v>
      </c>
      <c r="G3872">
        <v>1.178961422</v>
      </c>
      <c r="H3872">
        <v>0.91833050199999999</v>
      </c>
      <c r="I3872">
        <v>1.038668879</v>
      </c>
      <c r="J3872">
        <v>0.86113479999999998</v>
      </c>
      <c r="K3872">
        <v>1.020724593</v>
      </c>
      <c r="L3872">
        <v>0.94510870700000005</v>
      </c>
      <c r="M3872">
        <v>0.91864741900000002</v>
      </c>
      <c r="N3872">
        <v>1.3776762060000001</v>
      </c>
      <c r="O3872">
        <v>1.1888665620000001</v>
      </c>
      <c r="P3872">
        <v>0.96437436399999998</v>
      </c>
      <c r="Q3872">
        <v>0.92763416399999998</v>
      </c>
      <c r="R3872">
        <v>1.106666554</v>
      </c>
      <c r="S3872">
        <v>1.2251341309999999</v>
      </c>
      <c r="T3872">
        <v>1.108636188</v>
      </c>
      <c r="U3872">
        <v>0.87506853100000004</v>
      </c>
      <c r="V3872">
        <v>1.137135206</v>
      </c>
      <c r="W3872">
        <v>1.0456832579999999</v>
      </c>
      <c r="X3872">
        <v>0.916663483</v>
      </c>
      <c r="Y3872">
        <v>1.1249441630000001</v>
      </c>
      <c r="Z3872">
        <v>1.0309488360000001</v>
      </c>
      <c r="AA3872">
        <v>1.0199064289999999</v>
      </c>
      <c r="AB3872">
        <v>1.0587433690000001</v>
      </c>
      <c r="AC3872">
        <v>1.1327042839999999</v>
      </c>
      <c r="AD3872">
        <v>1.0487114959999999</v>
      </c>
    </row>
    <row r="3873" spans="1:30">
      <c r="A3873">
        <v>1.2039798770000001</v>
      </c>
      <c r="B3873">
        <v>1.0698916089999999</v>
      </c>
      <c r="C3873">
        <v>0.93088484699999996</v>
      </c>
      <c r="D3873">
        <v>1.0993013460000001</v>
      </c>
      <c r="E3873">
        <v>1.07175094</v>
      </c>
      <c r="F3873">
        <v>1.230903904</v>
      </c>
      <c r="G3873">
        <v>1.26380841</v>
      </c>
      <c r="H3873">
        <v>0.99119363299999996</v>
      </c>
      <c r="I3873">
        <v>1.0238294830000001</v>
      </c>
      <c r="J3873">
        <v>1.016222671</v>
      </c>
      <c r="K3873">
        <v>1.14913862</v>
      </c>
      <c r="L3873">
        <v>1.145566815</v>
      </c>
      <c r="M3873">
        <v>0.95688552999999998</v>
      </c>
      <c r="N3873">
        <v>0.94046946399999998</v>
      </c>
      <c r="O3873">
        <v>0.90558411800000005</v>
      </c>
      <c r="P3873">
        <v>0.90212242399999998</v>
      </c>
      <c r="Q3873">
        <v>1.2139895519999999</v>
      </c>
      <c r="R3873">
        <v>1.1614490740000001</v>
      </c>
      <c r="S3873">
        <v>0.85505887000000003</v>
      </c>
      <c r="T3873">
        <v>1.070147059</v>
      </c>
      <c r="U3873">
        <v>0.79152420800000001</v>
      </c>
      <c r="V3873">
        <v>1.0115211529999999</v>
      </c>
      <c r="W3873">
        <v>0.85032939299999999</v>
      </c>
      <c r="X3873">
        <v>1.1012236769999999</v>
      </c>
      <c r="Y3873">
        <v>0.91826715299999995</v>
      </c>
      <c r="Z3873">
        <v>1.0804005379999999</v>
      </c>
      <c r="AA3873">
        <v>1.1448108420000001</v>
      </c>
      <c r="AB3873">
        <v>1.017202457</v>
      </c>
      <c r="AC3873">
        <v>1.063489004</v>
      </c>
      <c r="AD3873">
        <v>1.084918279</v>
      </c>
    </row>
    <row r="3874" spans="1:30">
      <c r="A3874">
        <v>0.97417769799999998</v>
      </c>
      <c r="B3874">
        <v>0.73883364399999996</v>
      </c>
      <c r="C3874">
        <v>0.95633478400000005</v>
      </c>
      <c r="D3874">
        <v>0.96751047499999998</v>
      </c>
      <c r="E3874">
        <v>1.041112402</v>
      </c>
      <c r="F3874">
        <v>1.1668664959999999</v>
      </c>
      <c r="G3874">
        <v>0.98865299500000003</v>
      </c>
      <c r="H3874">
        <v>1.111726486</v>
      </c>
      <c r="I3874">
        <v>1.0550857659999999</v>
      </c>
      <c r="J3874">
        <v>1.040954895</v>
      </c>
      <c r="K3874">
        <v>1.179598294</v>
      </c>
      <c r="L3874">
        <v>1.099682469</v>
      </c>
      <c r="M3874">
        <v>1.2647820080000001</v>
      </c>
      <c r="N3874">
        <v>1.0058561850000001</v>
      </c>
      <c r="O3874">
        <v>0.93360721300000005</v>
      </c>
      <c r="P3874">
        <v>0.92051246799999997</v>
      </c>
      <c r="Q3874">
        <v>1.301821055</v>
      </c>
      <c r="R3874">
        <v>0.80172190399999999</v>
      </c>
      <c r="S3874">
        <v>1.037200269</v>
      </c>
      <c r="T3874">
        <v>0.93029885199999995</v>
      </c>
      <c r="U3874">
        <v>1.0896976949999999</v>
      </c>
      <c r="V3874">
        <v>1.094758264</v>
      </c>
      <c r="W3874">
        <v>1.181379645</v>
      </c>
      <c r="X3874">
        <v>1.198168401</v>
      </c>
      <c r="Y3874">
        <v>1.0816781520000001</v>
      </c>
      <c r="Z3874">
        <v>1.0012015320000001</v>
      </c>
      <c r="AA3874">
        <v>0.99034957300000004</v>
      </c>
      <c r="AB3874">
        <v>0.94998771299999996</v>
      </c>
      <c r="AC3874">
        <v>1.0509611080000001</v>
      </c>
      <c r="AD3874">
        <v>1.19212326</v>
      </c>
    </row>
    <row r="3875" spans="1:30">
      <c r="A3875">
        <v>1.0450640289999999</v>
      </c>
      <c r="B3875">
        <v>1.076114148</v>
      </c>
      <c r="C3875">
        <v>0.87921616000000002</v>
      </c>
      <c r="D3875">
        <v>1.082192933</v>
      </c>
      <c r="E3875">
        <v>1.2778243789999999</v>
      </c>
      <c r="F3875">
        <v>1.0368827949999999</v>
      </c>
      <c r="G3875">
        <v>1.077673871</v>
      </c>
      <c r="H3875">
        <v>0.95798651899999998</v>
      </c>
      <c r="I3875">
        <v>0.93975910200000001</v>
      </c>
      <c r="J3875">
        <v>0.89629398400000004</v>
      </c>
      <c r="K3875">
        <v>0.99924230599999997</v>
      </c>
      <c r="L3875">
        <v>1.141937784</v>
      </c>
      <c r="M3875">
        <v>1.029096912</v>
      </c>
      <c r="N3875">
        <v>1.070691692</v>
      </c>
      <c r="O3875">
        <v>1.1022336290000001</v>
      </c>
      <c r="P3875">
        <v>1.3320624249999999</v>
      </c>
      <c r="Q3875">
        <v>0.92205804199999997</v>
      </c>
      <c r="R3875">
        <v>0.94064670399999994</v>
      </c>
      <c r="S3875">
        <v>1.146678769</v>
      </c>
      <c r="T3875">
        <v>0.89369166700000002</v>
      </c>
      <c r="U3875">
        <v>1.1159363229999999</v>
      </c>
      <c r="V3875">
        <v>0.86526614000000002</v>
      </c>
      <c r="W3875">
        <v>1.0242668020000001</v>
      </c>
      <c r="X3875">
        <v>1.125445496</v>
      </c>
      <c r="Y3875">
        <v>0.97893980199999997</v>
      </c>
      <c r="Z3875">
        <v>0.89056449400000004</v>
      </c>
      <c r="AA3875">
        <v>0.92949368799999998</v>
      </c>
      <c r="AB3875">
        <v>0.97873537399999999</v>
      </c>
      <c r="AC3875">
        <v>1.1182806860000001</v>
      </c>
      <c r="AD3875">
        <v>1.154126572</v>
      </c>
    </row>
    <row r="3876" spans="1:30">
      <c r="A3876">
        <v>1.09198704</v>
      </c>
      <c r="B3876">
        <v>1.1038729549999999</v>
      </c>
      <c r="C3876">
        <v>0.86706524399999996</v>
      </c>
      <c r="D3876">
        <v>1.258201592</v>
      </c>
      <c r="E3876">
        <v>1.052696131</v>
      </c>
      <c r="F3876">
        <v>1.0543908820000001</v>
      </c>
      <c r="G3876">
        <v>0.95289094699999999</v>
      </c>
      <c r="H3876">
        <v>0.86477282</v>
      </c>
      <c r="I3876">
        <v>0.863157752</v>
      </c>
      <c r="J3876">
        <v>1.100077867</v>
      </c>
      <c r="K3876">
        <v>1.2451439129999999</v>
      </c>
      <c r="L3876">
        <v>0.99379102100000005</v>
      </c>
      <c r="M3876">
        <v>0.98361807000000001</v>
      </c>
      <c r="N3876">
        <v>1.11246968</v>
      </c>
      <c r="O3876">
        <v>1.060011789</v>
      </c>
      <c r="P3876">
        <v>0.94215948500000002</v>
      </c>
      <c r="Q3876">
        <v>1.0732578559999999</v>
      </c>
      <c r="R3876">
        <v>1.035345491</v>
      </c>
      <c r="S3876">
        <v>1.0405298350000001</v>
      </c>
      <c r="T3876">
        <v>1.2170274539999999</v>
      </c>
      <c r="U3876">
        <v>1.139963571</v>
      </c>
      <c r="V3876">
        <v>1.3352030779999999</v>
      </c>
      <c r="W3876">
        <v>1.0368419520000001</v>
      </c>
      <c r="X3876">
        <v>0.81599157300000003</v>
      </c>
      <c r="Y3876">
        <v>0.99495851999999996</v>
      </c>
      <c r="Z3876">
        <v>1.1873895640000001</v>
      </c>
      <c r="AA3876">
        <v>1.126253189</v>
      </c>
      <c r="AB3876">
        <v>0.97815882399999998</v>
      </c>
      <c r="AC3876">
        <v>0.84089110700000003</v>
      </c>
      <c r="AD3876">
        <v>1.0826496029999999</v>
      </c>
    </row>
    <row r="3877" spans="1:30">
      <c r="A3877">
        <v>1.0686804409999999</v>
      </c>
      <c r="B3877">
        <v>1.067598697</v>
      </c>
      <c r="C3877">
        <v>1.1186164160000001</v>
      </c>
      <c r="D3877">
        <v>0.90433443099999999</v>
      </c>
      <c r="E3877">
        <v>1.1261509679999999</v>
      </c>
      <c r="F3877">
        <v>0.98865634899999999</v>
      </c>
      <c r="G3877">
        <v>1.1556943239999999</v>
      </c>
      <c r="H3877">
        <v>1.0000865940000001</v>
      </c>
      <c r="I3877">
        <v>0.86162379200000005</v>
      </c>
      <c r="J3877">
        <v>0.90048206399999997</v>
      </c>
      <c r="K3877">
        <v>0.96187453199999995</v>
      </c>
      <c r="L3877">
        <v>1.0315325580000001</v>
      </c>
      <c r="M3877">
        <v>1.1065511079999999</v>
      </c>
      <c r="N3877">
        <v>0.94546425700000003</v>
      </c>
      <c r="O3877">
        <v>1.0671298709999999</v>
      </c>
      <c r="P3877">
        <v>0.819474445</v>
      </c>
      <c r="Q3877">
        <v>1.227980206</v>
      </c>
      <c r="R3877">
        <v>1.151047728</v>
      </c>
      <c r="S3877">
        <v>1.086704312</v>
      </c>
      <c r="T3877">
        <v>0.85152799400000001</v>
      </c>
      <c r="U3877">
        <v>1.0836632960000001</v>
      </c>
      <c r="V3877">
        <v>1.0150763920000001</v>
      </c>
      <c r="W3877">
        <v>0.78064866099999997</v>
      </c>
      <c r="X3877">
        <v>1.152766621</v>
      </c>
      <c r="Y3877">
        <v>1.002716355</v>
      </c>
      <c r="Z3877">
        <v>1.1919650289999999</v>
      </c>
      <c r="AA3877">
        <v>0.89518865800000003</v>
      </c>
      <c r="AB3877">
        <v>1.0306622379999999</v>
      </c>
      <c r="AC3877">
        <v>1.0440562609999999</v>
      </c>
      <c r="AD3877">
        <v>1.245747699</v>
      </c>
    </row>
    <row r="3878" spans="1:30">
      <c r="A3878">
        <v>1.295815216</v>
      </c>
      <c r="B3878">
        <v>1.203268099</v>
      </c>
      <c r="C3878">
        <v>1.290186979</v>
      </c>
      <c r="D3878">
        <v>1.266651655</v>
      </c>
      <c r="E3878">
        <v>0.95255204599999999</v>
      </c>
      <c r="F3878">
        <v>1.060258301</v>
      </c>
      <c r="G3878">
        <v>1.2603565450000001</v>
      </c>
      <c r="H3878">
        <v>0.91208824600000005</v>
      </c>
      <c r="I3878">
        <v>1.070577111</v>
      </c>
      <c r="J3878">
        <v>1.006894462</v>
      </c>
      <c r="K3878">
        <v>1.1947522070000001</v>
      </c>
      <c r="L3878">
        <v>1.017889421</v>
      </c>
      <c r="M3878">
        <v>1.198428244</v>
      </c>
      <c r="N3878">
        <v>0.85794581400000003</v>
      </c>
      <c r="O3878">
        <v>0.96404262799999996</v>
      </c>
      <c r="P3878">
        <v>1.1633533579999999</v>
      </c>
      <c r="Q3878">
        <v>1.136938655</v>
      </c>
      <c r="R3878">
        <v>1.1365950469999999</v>
      </c>
      <c r="S3878">
        <v>0.93745473599999996</v>
      </c>
      <c r="T3878">
        <v>1.138886565</v>
      </c>
      <c r="U3878">
        <v>1.1796107060000001</v>
      </c>
      <c r="V3878">
        <v>0.86410160000000003</v>
      </c>
      <c r="W3878">
        <v>0.86272001099999995</v>
      </c>
      <c r="X3878">
        <v>0.90827455800000001</v>
      </c>
      <c r="Y3878">
        <v>1.226810223</v>
      </c>
      <c r="Z3878">
        <v>1.122387182</v>
      </c>
      <c r="AA3878">
        <v>1.0499842930000001</v>
      </c>
      <c r="AB3878">
        <v>1.1912038140000001</v>
      </c>
      <c r="AC3878">
        <v>1.01148678</v>
      </c>
      <c r="AD3878">
        <v>1.1995475229999999</v>
      </c>
    </row>
    <row r="3879" spans="1:30">
      <c r="A3879">
        <v>1.1870414309999999</v>
      </c>
      <c r="B3879">
        <v>0.96619897799999999</v>
      </c>
      <c r="C3879">
        <v>1.0132079730000001</v>
      </c>
      <c r="D3879">
        <v>1.0450451329999999</v>
      </c>
      <c r="E3879">
        <v>0.93176433599999997</v>
      </c>
      <c r="F3879">
        <v>1.070819736</v>
      </c>
      <c r="G3879">
        <v>0.771262644</v>
      </c>
      <c r="H3879">
        <v>1.107286067</v>
      </c>
      <c r="I3879">
        <v>0.95028800000000002</v>
      </c>
      <c r="J3879">
        <v>1.0476709049999999</v>
      </c>
      <c r="K3879">
        <v>1.0796663179999999</v>
      </c>
      <c r="L3879">
        <v>0.95271325600000001</v>
      </c>
      <c r="M3879">
        <v>1.196450223</v>
      </c>
      <c r="N3879">
        <v>1.1875336910000001</v>
      </c>
      <c r="O3879">
        <v>0.97336931699999996</v>
      </c>
      <c r="P3879">
        <v>1.122025625</v>
      </c>
      <c r="Q3879">
        <v>1.1270716279999999</v>
      </c>
      <c r="R3879">
        <v>1.0713424979999999</v>
      </c>
      <c r="S3879">
        <v>0.93844627000000003</v>
      </c>
      <c r="T3879">
        <v>0.88812352699999997</v>
      </c>
      <c r="U3879">
        <v>0.96951859699999998</v>
      </c>
      <c r="V3879">
        <v>0.92109351399999995</v>
      </c>
      <c r="W3879">
        <v>0.99056324200000001</v>
      </c>
      <c r="X3879">
        <v>1.0346763370000001</v>
      </c>
      <c r="Y3879">
        <v>1.1287716779999999</v>
      </c>
      <c r="Z3879">
        <v>0.95236516999999998</v>
      </c>
      <c r="AA3879">
        <v>1.001004985</v>
      </c>
      <c r="AB3879">
        <v>1.218842314</v>
      </c>
      <c r="AC3879">
        <v>1.1548664019999999</v>
      </c>
      <c r="AD3879">
        <v>0.95469188100000002</v>
      </c>
    </row>
    <row r="3880" spans="1:30">
      <c r="A3880">
        <v>1.2328959340000001</v>
      </c>
      <c r="B3880">
        <v>0.91365224700000003</v>
      </c>
      <c r="C3880">
        <v>1.009746155</v>
      </c>
      <c r="D3880">
        <v>0.80107582099999997</v>
      </c>
      <c r="E3880">
        <v>1.281407373</v>
      </c>
      <c r="F3880">
        <v>0.97316806899999997</v>
      </c>
      <c r="G3880">
        <v>1.031341493</v>
      </c>
      <c r="H3880">
        <v>0.93686827100000003</v>
      </c>
      <c r="I3880">
        <v>1.3400603900000001</v>
      </c>
      <c r="J3880">
        <v>1.105435953</v>
      </c>
      <c r="K3880">
        <v>1.1967675200000001</v>
      </c>
      <c r="L3880">
        <v>1.137483764</v>
      </c>
      <c r="M3880">
        <v>1.014286394</v>
      </c>
      <c r="N3880">
        <v>1.007881249</v>
      </c>
      <c r="O3880">
        <v>0.98878161799999997</v>
      </c>
      <c r="P3880">
        <v>0.96923805500000004</v>
      </c>
      <c r="Q3880">
        <v>1.2388196899999999</v>
      </c>
      <c r="R3880">
        <v>0.97514037600000003</v>
      </c>
      <c r="S3880">
        <v>0.92278669099999999</v>
      </c>
      <c r="T3880">
        <v>0.90816735900000001</v>
      </c>
      <c r="U3880">
        <v>0.99636773300000003</v>
      </c>
      <c r="V3880">
        <v>1.0290592919999999</v>
      </c>
      <c r="W3880">
        <v>0.999559804</v>
      </c>
      <c r="X3880">
        <v>0.94511969100000004</v>
      </c>
      <c r="Y3880">
        <v>1.0745432500000001</v>
      </c>
      <c r="Z3880">
        <v>1.1973000789999999</v>
      </c>
      <c r="AA3880">
        <v>1.0523458050000001</v>
      </c>
      <c r="AB3880">
        <v>1.00796175</v>
      </c>
      <c r="AC3880">
        <v>1.057135647</v>
      </c>
      <c r="AD3880">
        <v>1.192979045</v>
      </c>
    </row>
    <row r="3881" spans="1:30">
      <c r="A3881">
        <v>0.81102932599999999</v>
      </c>
      <c r="B3881">
        <v>0.90256581800000002</v>
      </c>
      <c r="C3881">
        <v>1.0434603979999999</v>
      </c>
      <c r="D3881">
        <v>1.330572568</v>
      </c>
      <c r="E3881">
        <v>1.0765480009999999</v>
      </c>
      <c r="F3881">
        <v>0.89220423100000001</v>
      </c>
      <c r="G3881">
        <v>1.1729814190000001</v>
      </c>
      <c r="H3881">
        <v>0.95409686500000002</v>
      </c>
      <c r="I3881">
        <v>0.95924479299999998</v>
      </c>
      <c r="J3881">
        <v>1.070630838</v>
      </c>
      <c r="K3881">
        <v>1.346743743</v>
      </c>
      <c r="L3881">
        <v>1.0866798049999999</v>
      </c>
      <c r="M3881">
        <v>0.94791751599999996</v>
      </c>
      <c r="N3881">
        <v>0.99262682099999999</v>
      </c>
      <c r="O3881">
        <v>1.114892266</v>
      </c>
      <c r="P3881">
        <v>1.0884082589999999</v>
      </c>
      <c r="Q3881">
        <v>0.85592932300000002</v>
      </c>
      <c r="R3881">
        <v>1.1423733389999999</v>
      </c>
      <c r="S3881">
        <v>1.0824058059999999</v>
      </c>
      <c r="T3881">
        <v>0.92255414999999996</v>
      </c>
      <c r="U3881">
        <v>0.87466504</v>
      </c>
      <c r="V3881">
        <v>1.0294286029999999</v>
      </c>
      <c r="W3881">
        <v>1.095674636</v>
      </c>
      <c r="X3881">
        <v>1.284125143</v>
      </c>
      <c r="Y3881">
        <v>0.950970011</v>
      </c>
      <c r="Z3881">
        <v>0.96712076199999997</v>
      </c>
      <c r="AA3881">
        <v>0.90036355400000001</v>
      </c>
      <c r="AB3881">
        <v>1.0190059760000001</v>
      </c>
      <c r="AC3881">
        <v>1.1251259490000001</v>
      </c>
      <c r="AD3881">
        <v>0.94107430800000003</v>
      </c>
    </row>
    <row r="3882" spans="1:30">
      <c r="A3882">
        <v>1.0534945360000001</v>
      </c>
      <c r="B3882">
        <v>1.063594046</v>
      </c>
      <c r="C3882">
        <v>0.94080712300000002</v>
      </c>
      <c r="D3882">
        <v>1.0352757450000001</v>
      </c>
      <c r="E3882">
        <v>1.0512459670000001</v>
      </c>
      <c r="F3882">
        <v>0.990021021</v>
      </c>
      <c r="G3882">
        <v>1.0008642889999999</v>
      </c>
      <c r="H3882">
        <v>0.93535078000000005</v>
      </c>
      <c r="I3882">
        <v>1.1338474380000001</v>
      </c>
      <c r="J3882">
        <v>1.0999732310000001</v>
      </c>
      <c r="K3882">
        <v>0.81343708199999998</v>
      </c>
      <c r="L3882">
        <v>0.98542730199999995</v>
      </c>
      <c r="M3882">
        <v>0.98951809599999996</v>
      </c>
      <c r="N3882">
        <v>1.1001450779999999</v>
      </c>
      <c r="O3882">
        <v>1.056473955</v>
      </c>
      <c r="P3882">
        <v>1.0717219339999999</v>
      </c>
      <c r="Q3882">
        <v>0.98524652899999998</v>
      </c>
      <c r="R3882">
        <v>1.194978259</v>
      </c>
      <c r="S3882">
        <v>1.05863972</v>
      </c>
      <c r="T3882">
        <v>0.96899127900000004</v>
      </c>
      <c r="U3882">
        <v>0.91024244700000001</v>
      </c>
      <c r="V3882">
        <v>0.96405782600000001</v>
      </c>
      <c r="W3882">
        <v>1.047195761</v>
      </c>
      <c r="X3882">
        <v>1.037219954</v>
      </c>
      <c r="Y3882">
        <v>1.189366498</v>
      </c>
      <c r="Z3882">
        <v>0.99535256299999997</v>
      </c>
      <c r="AA3882">
        <v>0.97320663299999999</v>
      </c>
      <c r="AB3882">
        <v>1.2222840049999999</v>
      </c>
      <c r="AC3882">
        <v>1.217458044</v>
      </c>
      <c r="AD3882">
        <v>0.81460142999999996</v>
      </c>
    </row>
    <row r="3883" spans="1:30">
      <c r="A3883">
        <v>0.94816989699999998</v>
      </c>
      <c r="B3883">
        <v>1.0851655389999999</v>
      </c>
      <c r="C3883">
        <v>1.1593844230000001</v>
      </c>
      <c r="D3883">
        <v>1.0533877840000001</v>
      </c>
      <c r="E3883">
        <v>0.99504507600000003</v>
      </c>
      <c r="F3883">
        <v>1.0003054</v>
      </c>
      <c r="G3883">
        <v>1.2432052179999999</v>
      </c>
      <c r="H3883">
        <v>1.0486941240000001</v>
      </c>
      <c r="I3883">
        <v>1.1307992250000001</v>
      </c>
      <c r="J3883">
        <v>1.0489781199999999</v>
      </c>
      <c r="K3883">
        <v>1.110201386</v>
      </c>
      <c r="L3883">
        <v>1.001873595</v>
      </c>
      <c r="M3883">
        <v>1.0968498280000001</v>
      </c>
      <c r="N3883">
        <v>0.91123727399999999</v>
      </c>
      <c r="O3883">
        <v>1.072530078</v>
      </c>
      <c r="P3883">
        <v>0.96504221499999998</v>
      </c>
      <c r="Q3883">
        <v>1.239589504</v>
      </c>
      <c r="R3883">
        <v>1.0339124049999999</v>
      </c>
      <c r="S3883">
        <v>1.041982803</v>
      </c>
      <c r="T3883">
        <v>1.0937338430000001</v>
      </c>
      <c r="U3883">
        <v>1.171807085</v>
      </c>
      <c r="V3883">
        <v>1.044838355</v>
      </c>
      <c r="W3883">
        <v>1.0294865799999999</v>
      </c>
      <c r="X3883">
        <v>1.0766391989999999</v>
      </c>
      <c r="Y3883">
        <v>0.92157006699999999</v>
      </c>
      <c r="Z3883">
        <v>1.126944722</v>
      </c>
      <c r="AA3883">
        <v>1.214650542</v>
      </c>
      <c r="AB3883">
        <v>1.0703021420000001</v>
      </c>
      <c r="AC3883">
        <v>1.01450354</v>
      </c>
      <c r="AD3883">
        <v>0.92738030699999996</v>
      </c>
    </row>
    <row r="3884" spans="1:30">
      <c r="A3884">
        <v>0.98428446599999997</v>
      </c>
      <c r="B3884">
        <v>0.86145893299999998</v>
      </c>
      <c r="C3884">
        <v>1.134891672</v>
      </c>
      <c r="D3884">
        <v>1.3724416209999999</v>
      </c>
      <c r="E3884">
        <v>1.3478988700000001</v>
      </c>
      <c r="F3884">
        <v>1.0792621179999999</v>
      </c>
      <c r="G3884">
        <v>1.0390174080000001</v>
      </c>
      <c r="H3884">
        <v>0.93142480999999999</v>
      </c>
      <c r="I3884">
        <v>1.0060434119999999</v>
      </c>
      <c r="J3884">
        <v>1.1783821189999999</v>
      </c>
      <c r="K3884">
        <v>1.0017416699999999</v>
      </c>
      <c r="L3884">
        <v>0.92526387600000004</v>
      </c>
      <c r="M3884">
        <v>1.081946055</v>
      </c>
      <c r="N3884">
        <v>0.97264792300000003</v>
      </c>
      <c r="O3884">
        <v>0.908130298</v>
      </c>
      <c r="P3884">
        <v>1.040840714</v>
      </c>
      <c r="Q3884">
        <v>1.032662164</v>
      </c>
      <c r="R3884">
        <v>1.06534653</v>
      </c>
      <c r="S3884">
        <v>1.118746585</v>
      </c>
      <c r="T3884">
        <v>1.068902582</v>
      </c>
      <c r="U3884">
        <v>0.92700621599999999</v>
      </c>
      <c r="V3884">
        <v>1.093507148</v>
      </c>
      <c r="W3884">
        <v>0.98690644199999999</v>
      </c>
      <c r="X3884">
        <v>1.1284921459999999</v>
      </c>
      <c r="Y3884">
        <v>0.99546256300000002</v>
      </c>
      <c r="Z3884">
        <v>1.2039381280000001</v>
      </c>
      <c r="AA3884">
        <v>1.0783462290000001</v>
      </c>
      <c r="AB3884">
        <v>1.0810142330000001</v>
      </c>
      <c r="AC3884">
        <v>1.145163951</v>
      </c>
      <c r="AD3884">
        <v>1.1214247820000001</v>
      </c>
    </row>
    <row r="3885" spans="1:30">
      <c r="A3885">
        <v>1.048728393</v>
      </c>
      <c r="B3885">
        <v>1.0831481380000001</v>
      </c>
      <c r="C3885">
        <v>1.1170801509999999</v>
      </c>
      <c r="D3885">
        <v>1.051668965</v>
      </c>
      <c r="E3885">
        <v>0.91947502800000003</v>
      </c>
      <c r="F3885">
        <v>0.84365731200000005</v>
      </c>
      <c r="G3885">
        <v>0.99333248399999996</v>
      </c>
      <c r="H3885">
        <v>0.873368374</v>
      </c>
      <c r="I3885">
        <v>1.1799461899999999</v>
      </c>
      <c r="J3885">
        <v>1.136395501</v>
      </c>
      <c r="K3885">
        <v>1.2759594869999999</v>
      </c>
      <c r="L3885">
        <v>0.93814055799999996</v>
      </c>
      <c r="M3885">
        <v>1.1083200070000001</v>
      </c>
      <c r="N3885">
        <v>0.99189419999999995</v>
      </c>
      <c r="O3885">
        <v>1.0583545009999999</v>
      </c>
      <c r="P3885">
        <v>1.264414991</v>
      </c>
      <c r="Q3885">
        <v>1.0758584369999999</v>
      </c>
      <c r="R3885">
        <v>1.0121621409999999</v>
      </c>
      <c r="S3885">
        <v>0.91104249199999998</v>
      </c>
      <c r="T3885">
        <v>0.93311781699999996</v>
      </c>
      <c r="U3885">
        <v>1.059877282</v>
      </c>
      <c r="V3885">
        <v>1.113952217</v>
      </c>
      <c r="W3885">
        <v>0.93960085000000004</v>
      </c>
      <c r="X3885">
        <v>0.94686947499999996</v>
      </c>
      <c r="Y3885">
        <v>0.93736725300000001</v>
      </c>
      <c r="Z3885">
        <v>1.280883292</v>
      </c>
      <c r="AA3885">
        <v>1.0893642059999999</v>
      </c>
      <c r="AB3885">
        <v>1.146158424</v>
      </c>
      <c r="AC3885">
        <v>1.1398227919999999</v>
      </c>
      <c r="AD3885">
        <v>1.1062336770000001</v>
      </c>
    </row>
    <row r="3886" spans="1:30">
      <c r="A3886">
        <v>0.95600552500000002</v>
      </c>
      <c r="B3886">
        <v>1.0249376450000001</v>
      </c>
      <c r="C3886">
        <v>1.2658316730000001</v>
      </c>
      <c r="D3886">
        <v>0.90337971100000003</v>
      </c>
      <c r="E3886">
        <v>0.89542099900000005</v>
      </c>
      <c r="F3886">
        <v>1.0888800709999999</v>
      </c>
      <c r="G3886">
        <v>1.006379694</v>
      </c>
      <c r="H3886">
        <v>1.1226541619999999</v>
      </c>
      <c r="I3886">
        <v>1.176606254</v>
      </c>
      <c r="J3886">
        <v>1.0269830090000001</v>
      </c>
      <c r="K3886">
        <v>0.73565504100000001</v>
      </c>
      <c r="L3886">
        <v>1.1021783949999999</v>
      </c>
      <c r="M3886">
        <v>1.1778311349999999</v>
      </c>
      <c r="N3886">
        <v>1.1523455920000001</v>
      </c>
      <c r="O3886">
        <v>1.0583925599999999</v>
      </c>
      <c r="P3886">
        <v>1.0823254879999999</v>
      </c>
      <c r="Q3886">
        <v>1.121405083</v>
      </c>
      <c r="R3886">
        <v>1.075501713</v>
      </c>
      <c r="S3886">
        <v>0.97806612100000001</v>
      </c>
      <c r="T3886">
        <v>0.95465416199999997</v>
      </c>
      <c r="U3886">
        <v>1.0152723960000001</v>
      </c>
      <c r="V3886">
        <v>1.3524651560000001</v>
      </c>
      <c r="W3886">
        <v>1.0889825989999999</v>
      </c>
      <c r="X3886">
        <v>1.3032845310000001</v>
      </c>
      <c r="Y3886">
        <v>0.90971039399999998</v>
      </c>
      <c r="Z3886">
        <v>0.85589484299999996</v>
      </c>
      <c r="AA3886">
        <v>0.86434018000000001</v>
      </c>
      <c r="AB3886">
        <v>0.96085195800000001</v>
      </c>
      <c r="AC3886">
        <v>1.170309807</v>
      </c>
      <c r="AD3886">
        <v>0.980823899</v>
      </c>
    </row>
    <row r="3887" spans="1:30">
      <c r="A3887">
        <v>1.1650860329999999</v>
      </c>
      <c r="B3887">
        <v>0.94955922299999995</v>
      </c>
      <c r="C3887">
        <v>1.0764952729999999</v>
      </c>
      <c r="D3887">
        <v>1.028235303</v>
      </c>
      <c r="E3887">
        <v>1.07324178</v>
      </c>
      <c r="F3887">
        <v>0.97988546799999998</v>
      </c>
      <c r="G3887">
        <v>0.96622092999999998</v>
      </c>
      <c r="H3887">
        <v>1.0575891399999999</v>
      </c>
      <c r="I3887">
        <v>1.2938464119999999</v>
      </c>
      <c r="J3887">
        <v>1.156839605</v>
      </c>
      <c r="K3887">
        <v>1.0668774649999999</v>
      </c>
      <c r="L3887">
        <v>1.0780485660000001</v>
      </c>
      <c r="M3887">
        <v>0.82473695199999997</v>
      </c>
      <c r="N3887">
        <v>1.0875447949999999</v>
      </c>
      <c r="O3887">
        <v>0.83578138700000004</v>
      </c>
      <c r="P3887">
        <v>1.0931763160000001</v>
      </c>
      <c r="Q3887">
        <v>0.91027952999999995</v>
      </c>
      <c r="R3887">
        <v>1.2181379290000001</v>
      </c>
      <c r="S3887">
        <v>1.2056426899999999</v>
      </c>
      <c r="T3887">
        <v>0.98932855200000003</v>
      </c>
      <c r="U3887">
        <v>0.94381721900000004</v>
      </c>
      <c r="V3887">
        <v>0.99944207699999998</v>
      </c>
      <c r="W3887">
        <v>0.89537458299999995</v>
      </c>
      <c r="X3887">
        <v>1.0471390789999999</v>
      </c>
      <c r="Y3887">
        <v>1.1917227029999999</v>
      </c>
      <c r="Z3887">
        <v>1.1041452949999999</v>
      </c>
      <c r="AA3887">
        <v>1.116044762</v>
      </c>
      <c r="AB3887">
        <v>1.0884327069999999</v>
      </c>
      <c r="AC3887">
        <v>1.180016513</v>
      </c>
      <c r="AD3887">
        <v>1.2186128730000001</v>
      </c>
    </row>
    <row r="3888" spans="1:30">
      <c r="A3888">
        <v>1.349346492</v>
      </c>
      <c r="B3888">
        <v>1.0555433089999999</v>
      </c>
      <c r="C3888">
        <v>1.0405360349999999</v>
      </c>
      <c r="D3888">
        <v>1.012575309</v>
      </c>
      <c r="E3888">
        <v>0.85095151800000002</v>
      </c>
      <c r="F3888">
        <v>1.0362138110000001</v>
      </c>
      <c r="G3888">
        <v>0.98957563699999995</v>
      </c>
      <c r="H3888">
        <v>0.93347038800000004</v>
      </c>
      <c r="I3888">
        <v>0.98077097099999999</v>
      </c>
      <c r="J3888">
        <v>0.95337247899999999</v>
      </c>
      <c r="K3888">
        <v>1.102997775</v>
      </c>
      <c r="L3888">
        <v>1.127207936</v>
      </c>
      <c r="M3888">
        <v>1.0129334640000001</v>
      </c>
      <c r="N3888">
        <v>0.96811980600000003</v>
      </c>
      <c r="O3888">
        <v>1.2157245670000001</v>
      </c>
      <c r="P3888">
        <v>0.98839808699999998</v>
      </c>
      <c r="Q3888">
        <v>1.071923749</v>
      </c>
      <c r="R3888">
        <v>1.1427660479999999</v>
      </c>
      <c r="S3888">
        <v>1.158663097</v>
      </c>
      <c r="T3888">
        <v>0.85337103800000003</v>
      </c>
      <c r="U3888">
        <v>0.97700063299999995</v>
      </c>
      <c r="V3888">
        <v>0.95662074200000002</v>
      </c>
      <c r="W3888">
        <v>1.0756168779999999</v>
      </c>
      <c r="X3888">
        <v>1.1277368430000001</v>
      </c>
      <c r="Y3888">
        <v>1.074236991</v>
      </c>
      <c r="Z3888">
        <v>1.079401973</v>
      </c>
      <c r="AA3888">
        <v>1.244178936</v>
      </c>
      <c r="AB3888">
        <v>1.107039229</v>
      </c>
      <c r="AC3888">
        <v>1.049914263</v>
      </c>
      <c r="AD3888">
        <v>0.96859182399999999</v>
      </c>
    </row>
    <row r="3889" spans="1:30">
      <c r="A3889">
        <v>1.055016001</v>
      </c>
      <c r="B3889">
        <v>1.042968315</v>
      </c>
      <c r="C3889">
        <v>0.79967431300000003</v>
      </c>
      <c r="D3889">
        <v>1.207819835</v>
      </c>
      <c r="E3889">
        <v>0.97667264600000003</v>
      </c>
      <c r="F3889">
        <v>0.964445039</v>
      </c>
      <c r="G3889">
        <v>1.0991041269999999</v>
      </c>
      <c r="H3889">
        <v>1.273187404</v>
      </c>
      <c r="I3889">
        <v>0.90142884599999995</v>
      </c>
      <c r="J3889">
        <v>1.132965274</v>
      </c>
      <c r="K3889">
        <v>1.1326957769999999</v>
      </c>
      <c r="L3889">
        <v>1.0190258089999999</v>
      </c>
      <c r="M3889">
        <v>1.0092845349999999</v>
      </c>
      <c r="N3889">
        <v>1.065648022</v>
      </c>
      <c r="O3889">
        <v>0.92255813600000003</v>
      </c>
      <c r="P3889">
        <v>1.126629417</v>
      </c>
      <c r="Q3889">
        <v>1.314726531</v>
      </c>
      <c r="R3889">
        <v>1.022732432</v>
      </c>
      <c r="S3889">
        <v>1.030369452</v>
      </c>
      <c r="T3889">
        <v>1.050008737</v>
      </c>
      <c r="U3889">
        <v>1.0224116459999999</v>
      </c>
      <c r="V3889">
        <v>0.93772257199999998</v>
      </c>
      <c r="W3889">
        <v>0.94863865300000005</v>
      </c>
      <c r="X3889">
        <v>0.97260099899999997</v>
      </c>
      <c r="Y3889">
        <v>0.92855837500000005</v>
      </c>
      <c r="Z3889">
        <v>0.85959121999999999</v>
      </c>
      <c r="AA3889">
        <v>1.027487289</v>
      </c>
      <c r="AB3889">
        <v>0.97410291299999996</v>
      </c>
      <c r="AC3889">
        <v>1.0597157429999999</v>
      </c>
      <c r="AD3889">
        <v>1.093985081</v>
      </c>
    </row>
    <row r="3890" spans="1:30">
      <c r="A3890">
        <v>1.17010295</v>
      </c>
      <c r="B3890">
        <v>1.1005124129999999</v>
      </c>
      <c r="C3890">
        <v>1.024266377</v>
      </c>
      <c r="D3890">
        <v>1.092645866</v>
      </c>
      <c r="E3890">
        <v>0.920052439</v>
      </c>
      <c r="F3890">
        <v>0.90671911500000002</v>
      </c>
      <c r="G3890">
        <v>0.92577192900000005</v>
      </c>
      <c r="H3890">
        <v>0.94829928699999999</v>
      </c>
      <c r="I3890">
        <v>0.92684230400000001</v>
      </c>
      <c r="J3890">
        <v>1.0833671600000001</v>
      </c>
      <c r="K3890">
        <v>1.0567067560000001</v>
      </c>
      <c r="L3890">
        <v>0.85949273999999998</v>
      </c>
      <c r="M3890">
        <v>1.026876576</v>
      </c>
      <c r="N3890">
        <v>1.0391642029999999</v>
      </c>
      <c r="O3890">
        <v>1.253459017</v>
      </c>
      <c r="P3890">
        <v>0.95310410700000003</v>
      </c>
      <c r="Q3890">
        <v>1.1932807320000001</v>
      </c>
      <c r="R3890">
        <v>1.1445117199999999</v>
      </c>
      <c r="S3890">
        <v>1.2687969539999999</v>
      </c>
      <c r="T3890">
        <v>1.217966941</v>
      </c>
      <c r="U3890">
        <v>0.92892775800000005</v>
      </c>
      <c r="V3890">
        <v>1.28262878</v>
      </c>
      <c r="W3890">
        <v>1.00593504</v>
      </c>
      <c r="X3890">
        <v>0.95682353799999997</v>
      </c>
      <c r="Y3890">
        <v>1.1159337460000001</v>
      </c>
      <c r="Z3890">
        <v>0.982273391</v>
      </c>
      <c r="AA3890">
        <v>1.0915475670000001</v>
      </c>
      <c r="AB3890">
        <v>1.07477182</v>
      </c>
      <c r="AC3890">
        <v>1.1429923259999999</v>
      </c>
      <c r="AD3890">
        <v>1.2826333050000001</v>
      </c>
    </row>
    <row r="3891" spans="1:30">
      <c r="A3891">
        <v>0.942703175</v>
      </c>
      <c r="B3891">
        <v>1.044744686</v>
      </c>
      <c r="C3891">
        <v>1.06329082</v>
      </c>
      <c r="D3891">
        <v>1.1203943780000001</v>
      </c>
      <c r="E3891">
        <v>0.99462097100000002</v>
      </c>
      <c r="F3891">
        <v>0.83868039299999997</v>
      </c>
      <c r="G3891">
        <v>1.042693257</v>
      </c>
      <c r="H3891">
        <v>0.85744531599999996</v>
      </c>
      <c r="I3891">
        <v>1.2600033850000001</v>
      </c>
      <c r="J3891">
        <v>1.286376513</v>
      </c>
      <c r="K3891">
        <v>0.985575698</v>
      </c>
      <c r="L3891">
        <v>0.96934364799999995</v>
      </c>
      <c r="M3891">
        <v>0.94257657100000003</v>
      </c>
      <c r="N3891">
        <v>1.1470021480000001</v>
      </c>
      <c r="O3891">
        <v>1.0497927389999999</v>
      </c>
      <c r="P3891">
        <v>0.91032438599999999</v>
      </c>
      <c r="Q3891">
        <v>1.056987919</v>
      </c>
      <c r="R3891">
        <v>0.88258793999999996</v>
      </c>
      <c r="S3891">
        <v>0.87059438700000003</v>
      </c>
      <c r="T3891">
        <v>0.90858867799999998</v>
      </c>
      <c r="U3891">
        <v>1.132908279</v>
      </c>
      <c r="V3891">
        <v>1.2245275419999999</v>
      </c>
      <c r="W3891">
        <v>0.92333763899999999</v>
      </c>
      <c r="X3891">
        <v>1.019520349</v>
      </c>
      <c r="Y3891">
        <v>1.1207564839999999</v>
      </c>
      <c r="Z3891">
        <v>0.95309338799999999</v>
      </c>
      <c r="AA3891">
        <v>0.96796098399999997</v>
      </c>
      <c r="AB3891">
        <v>1.0294444469999999</v>
      </c>
      <c r="AC3891">
        <v>1.033346455</v>
      </c>
      <c r="AD3891">
        <v>0.96786798900000004</v>
      </c>
    </row>
    <row r="3892" spans="1:30">
      <c r="A3892">
        <v>1.344238091</v>
      </c>
      <c r="B3892">
        <v>1.099630211</v>
      </c>
      <c r="C3892">
        <v>0.94976577200000001</v>
      </c>
      <c r="D3892">
        <v>1.0912469339999999</v>
      </c>
      <c r="E3892">
        <v>0.96035216300000004</v>
      </c>
      <c r="F3892">
        <v>0.84114504300000004</v>
      </c>
      <c r="G3892">
        <v>1.083713425</v>
      </c>
      <c r="H3892">
        <v>1.044978322</v>
      </c>
      <c r="I3892">
        <v>1.060447286</v>
      </c>
      <c r="J3892">
        <v>1.003538499</v>
      </c>
      <c r="K3892">
        <v>0.955020486</v>
      </c>
      <c r="L3892">
        <v>0.89347672199999995</v>
      </c>
      <c r="M3892">
        <v>1.1522746070000001</v>
      </c>
      <c r="N3892">
        <v>1.0080380900000001</v>
      </c>
      <c r="O3892">
        <v>1.214305448</v>
      </c>
      <c r="P3892">
        <v>1.004678585</v>
      </c>
      <c r="Q3892">
        <v>1.048393028</v>
      </c>
      <c r="R3892">
        <v>0.85568883900000003</v>
      </c>
      <c r="S3892">
        <v>1.1003417069999999</v>
      </c>
      <c r="T3892">
        <v>1.0199709729999999</v>
      </c>
      <c r="U3892">
        <v>0.91249310500000003</v>
      </c>
      <c r="V3892">
        <v>1.0239348720000001</v>
      </c>
      <c r="W3892">
        <v>1.174654364</v>
      </c>
      <c r="X3892">
        <v>0.94886745400000005</v>
      </c>
      <c r="Y3892">
        <v>1.089998569</v>
      </c>
      <c r="Z3892">
        <v>1.117156786</v>
      </c>
      <c r="AA3892">
        <v>0.99743680599999995</v>
      </c>
      <c r="AB3892">
        <v>1.0767244220000001</v>
      </c>
      <c r="AC3892">
        <v>1.0816977679999999</v>
      </c>
      <c r="AD3892">
        <v>0.94773301799999998</v>
      </c>
    </row>
    <row r="3893" spans="1:30">
      <c r="A3893">
        <v>0.92774440400000002</v>
      </c>
      <c r="B3893">
        <v>0.83658332499999999</v>
      </c>
      <c r="C3893">
        <v>1.1168350060000001</v>
      </c>
      <c r="D3893">
        <v>0.825208202</v>
      </c>
      <c r="E3893">
        <v>1.0798959210000001</v>
      </c>
      <c r="F3893">
        <v>1.0420867060000001</v>
      </c>
      <c r="G3893">
        <v>1.0058205760000001</v>
      </c>
      <c r="H3893">
        <v>0.76378264200000001</v>
      </c>
      <c r="I3893">
        <v>0.98972491399999996</v>
      </c>
      <c r="J3893">
        <v>1.0129278610000001</v>
      </c>
      <c r="K3893">
        <v>1.1078070019999999</v>
      </c>
      <c r="L3893">
        <v>0.88288439399999996</v>
      </c>
      <c r="M3893">
        <v>1.017018644</v>
      </c>
      <c r="N3893">
        <v>1.0516679739999999</v>
      </c>
      <c r="O3893">
        <v>1.0506347700000001</v>
      </c>
      <c r="P3893">
        <v>1.0222523379999999</v>
      </c>
      <c r="Q3893">
        <v>1.030966598</v>
      </c>
      <c r="R3893">
        <v>1.122889698</v>
      </c>
      <c r="S3893">
        <v>1.122765907</v>
      </c>
      <c r="T3893">
        <v>0.94342770399999998</v>
      </c>
      <c r="U3893">
        <v>0.97291579399999994</v>
      </c>
      <c r="V3893">
        <v>0.890032406</v>
      </c>
      <c r="W3893">
        <v>1.055443074</v>
      </c>
      <c r="X3893">
        <v>1.020300569</v>
      </c>
      <c r="Y3893">
        <v>0.96579837899999998</v>
      </c>
      <c r="Z3893">
        <v>0.96729444899999995</v>
      </c>
      <c r="AA3893">
        <v>0.86985748799999996</v>
      </c>
      <c r="AB3893">
        <v>1.306583523</v>
      </c>
      <c r="AC3893">
        <v>1.032959486</v>
      </c>
      <c r="AD3893">
        <v>0.88645835500000003</v>
      </c>
    </row>
    <row r="3894" spans="1:30">
      <c r="A3894">
        <v>1.068117851</v>
      </c>
      <c r="B3894">
        <v>1.249246445</v>
      </c>
      <c r="C3894">
        <v>1.066626455</v>
      </c>
      <c r="D3894">
        <v>1.2590428199999999</v>
      </c>
      <c r="E3894">
        <v>0.94323705599999996</v>
      </c>
      <c r="F3894">
        <v>1.4421917820000001</v>
      </c>
      <c r="G3894">
        <v>1.193610973</v>
      </c>
      <c r="H3894">
        <v>0.888100365</v>
      </c>
      <c r="I3894">
        <v>0.96302757500000002</v>
      </c>
      <c r="J3894">
        <v>1.1446933020000001</v>
      </c>
      <c r="K3894">
        <v>1.0621460060000001</v>
      </c>
      <c r="L3894">
        <v>1.387370174</v>
      </c>
      <c r="M3894">
        <v>1.0378647620000001</v>
      </c>
      <c r="N3894">
        <v>0.96838538699999999</v>
      </c>
      <c r="O3894">
        <v>0.82762958499999995</v>
      </c>
      <c r="P3894">
        <v>1.2120798530000001</v>
      </c>
      <c r="Q3894">
        <v>1.016902776</v>
      </c>
      <c r="R3894">
        <v>1.078094876</v>
      </c>
      <c r="S3894">
        <v>0.97255520200000001</v>
      </c>
      <c r="T3894">
        <v>1.0853107099999999</v>
      </c>
      <c r="U3894">
        <v>1.0669369360000001</v>
      </c>
      <c r="V3894">
        <v>1.00682384</v>
      </c>
      <c r="W3894">
        <v>0.85735113299999999</v>
      </c>
      <c r="X3894">
        <v>0.85572610199999999</v>
      </c>
      <c r="Y3894">
        <v>0.89413815500000005</v>
      </c>
      <c r="Z3894">
        <v>1.1977348219999999</v>
      </c>
      <c r="AA3894">
        <v>0.94219464200000003</v>
      </c>
      <c r="AB3894">
        <v>1.278589918</v>
      </c>
      <c r="AC3894">
        <v>0.92497881900000001</v>
      </c>
      <c r="AD3894">
        <v>0.89059713600000001</v>
      </c>
    </row>
    <row r="3895" spans="1:30">
      <c r="A3895">
        <v>1.1665076720000001</v>
      </c>
      <c r="B3895">
        <v>1.0811693840000001</v>
      </c>
      <c r="C3895">
        <v>0.906038703</v>
      </c>
      <c r="D3895">
        <v>1.0885816939999999</v>
      </c>
      <c r="E3895">
        <v>0.94996836100000004</v>
      </c>
      <c r="F3895">
        <v>0.95198297499999995</v>
      </c>
      <c r="G3895">
        <v>1.1163736799999999</v>
      </c>
      <c r="H3895">
        <v>0.84775840099999999</v>
      </c>
      <c r="I3895">
        <v>0.96446858700000004</v>
      </c>
      <c r="J3895">
        <v>1.098753702</v>
      </c>
      <c r="K3895">
        <v>1.0248569780000001</v>
      </c>
      <c r="L3895">
        <v>1.0526632869999999</v>
      </c>
      <c r="M3895">
        <v>0.83053673800000005</v>
      </c>
      <c r="N3895">
        <v>1.0622777269999999</v>
      </c>
      <c r="O3895">
        <v>1.108586794</v>
      </c>
      <c r="P3895">
        <v>1.003100178</v>
      </c>
      <c r="Q3895">
        <v>0.99791557799999997</v>
      </c>
      <c r="R3895">
        <v>1.0252363250000001</v>
      </c>
      <c r="S3895">
        <v>0.85152339700000002</v>
      </c>
      <c r="T3895">
        <v>0.98620160499999998</v>
      </c>
      <c r="U3895">
        <v>1.0080434</v>
      </c>
      <c r="V3895">
        <v>0.98233020000000004</v>
      </c>
      <c r="W3895">
        <v>1.1769044849999999</v>
      </c>
      <c r="X3895">
        <v>1.0731378549999999</v>
      </c>
      <c r="Y3895">
        <v>1.15765104</v>
      </c>
      <c r="Z3895">
        <v>0.86206722499999999</v>
      </c>
      <c r="AA3895">
        <v>1.0855584739999999</v>
      </c>
      <c r="AB3895">
        <v>0.94962899599999995</v>
      </c>
      <c r="AC3895">
        <v>0.92900529499999995</v>
      </c>
      <c r="AD3895">
        <v>1.2011086630000001</v>
      </c>
    </row>
    <row r="3896" spans="1:30">
      <c r="A3896">
        <v>0.91245494999999999</v>
      </c>
      <c r="B3896">
        <v>1.0062230809999999</v>
      </c>
      <c r="C3896">
        <v>0.91282463199999997</v>
      </c>
      <c r="D3896">
        <v>1.03189314</v>
      </c>
      <c r="E3896">
        <v>1.215656944</v>
      </c>
      <c r="F3896">
        <v>1.1301330620000001</v>
      </c>
      <c r="G3896">
        <v>0.97719465699999997</v>
      </c>
      <c r="H3896">
        <v>0.86171131899999998</v>
      </c>
      <c r="I3896">
        <v>0.96486051900000003</v>
      </c>
      <c r="J3896">
        <v>0.91991497499999997</v>
      </c>
      <c r="K3896">
        <v>0.91890504399999995</v>
      </c>
      <c r="L3896">
        <v>0.99498270799999999</v>
      </c>
      <c r="M3896">
        <v>1.0703778669999999</v>
      </c>
      <c r="N3896">
        <v>1.345622168</v>
      </c>
      <c r="O3896">
        <v>0.87532427199999996</v>
      </c>
      <c r="P3896">
        <v>0.99653259999999999</v>
      </c>
      <c r="Q3896">
        <v>1.1260124030000001</v>
      </c>
      <c r="R3896">
        <v>0.94793855400000004</v>
      </c>
      <c r="S3896">
        <v>1.012832111</v>
      </c>
      <c r="T3896">
        <v>1.3940001440000001</v>
      </c>
      <c r="U3896">
        <v>1.1816111380000001</v>
      </c>
      <c r="V3896">
        <v>0.884691848</v>
      </c>
      <c r="W3896">
        <v>1.1347156030000001</v>
      </c>
      <c r="X3896">
        <v>1.1883619439999999</v>
      </c>
      <c r="Y3896">
        <v>0.81811932700000001</v>
      </c>
      <c r="Z3896">
        <v>1.0383830080000001</v>
      </c>
      <c r="AA3896">
        <v>1.042339489</v>
      </c>
      <c r="AB3896">
        <v>0.94695705100000005</v>
      </c>
      <c r="AC3896">
        <v>0.97020725399999996</v>
      </c>
      <c r="AD3896">
        <v>0.95505891200000004</v>
      </c>
    </row>
    <row r="3897" spans="1:30">
      <c r="A3897">
        <v>0.91465226399999999</v>
      </c>
      <c r="B3897">
        <v>1.0390408689999999</v>
      </c>
      <c r="C3897">
        <v>0.93687437399999995</v>
      </c>
      <c r="D3897">
        <v>1.2173760499999999</v>
      </c>
      <c r="E3897">
        <v>0.97713253300000003</v>
      </c>
      <c r="F3897">
        <v>1.156368694</v>
      </c>
      <c r="G3897">
        <v>0.96637803499999997</v>
      </c>
      <c r="H3897">
        <v>0.99720081400000005</v>
      </c>
      <c r="I3897">
        <v>1.047421487</v>
      </c>
      <c r="J3897">
        <v>1.0939938760000001</v>
      </c>
      <c r="K3897">
        <v>1.151387406</v>
      </c>
      <c r="L3897">
        <v>0.83811348399999996</v>
      </c>
      <c r="M3897">
        <v>1.018132686</v>
      </c>
      <c r="N3897">
        <v>0.90700518600000002</v>
      </c>
      <c r="O3897">
        <v>1.1703109110000001</v>
      </c>
      <c r="P3897">
        <v>1.080112915</v>
      </c>
      <c r="Q3897">
        <v>1.0618947990000001</v>
      </c>
      <c r="R3897">
        <v>1.1139063659999999</v>
      </c>
      <c r="S3897">
        <v>1.1639857440000001</v>
      </c>
      <c r="T3897">
        <v>1.056128009</v>
      </c>
      <c r="U3897">
        <v>0.97643549799999996</v>
      </c>
      <c r="V3897">
        <v>1.1571455610000001</v>
      </c>
      <c r="W3897">
        <v>1.113279313</v>
      </c>
      <c r="X3897">
        <v>0.96859113100000005</v>
      </c>
      <c r="Y3897">
        <v>1.1059783519999999</v>
      </c>
      <c r="Z3897">
        <v>1.2592620720000001</v>
      </c>
      <c r="AA3897">
        <v>0.95922237600000004</v>
      </c>
      <c r="AB3897">
        <v>0.97195558599999998</v>
      </c>
      <c r="AC3897">
        <v>1.148110859</v>
      </c>
      <c r="AD3897">
        <v>1.07136056</v>
      </c>
    </row>
    <row r="3898" spans="1:30">
      <c r="A3898">
        <v>0.98638988900000002</v>
      </c>
      <c r="B3898">
        <v>1.148393784</v>
      </c>
      <c r="C3898">
        <v>0.92763537600000001</v>
      </c>
      <c r="D3898">
        <v>1.0611618410000001</v>
      </c>
      <c r="E3898">
        <v>1.039993634</v>
      </c>
      <c r="F3898">
        <v>0.93199611299999996</v>
      </c>
      <c r="G3898">
        <v>0.94579448200000005</v>
      </c>
      <c r="H3898">
        <v>1.0752224610000001</v>
      </c>
      <c r="I3898">
        <v>1.136896232</v>
      </c>
      <c r="J3898">
        <v>1.1585780919999999</v>
      </c>
      <c r="K3898">
        <v>0.95768908200000002</v>
      </c>
      <c r="L3898">
        <v>1.1285795240000001</v>
      </c>
      <c r="M3898">
        <v>1.1701155750000001</v>
      </c>
      <c r="N3898">
        <v>1.199549252</v>
      </c>
      <c r="O3898">
        <v>0.84241007700000003</v>
      </c>
      <c r="P3898">
        <v>1.2548721389999999</v>
      </c>
      <c r="Q3898">
        <v>0.87073463600000001</v>
      </c>
      <c r="R3898">
        <v>1.0332718999999999</v>
      </c>
      <c r="S3898">
        <v>1.024827148</v>
      </c>
      <c r="T3898">
        <v>0.99759726800000004</v>
      </c>
      <c r="U3898">
        <v>0.83810719099999997</v>
      </c>
      <c r="V3898">
        <v>0.92709668899999997</v>
      </c>
      <c r="W3898">
        <v>0.97508162300000001</v>
      </c>
      <c r="X3898">
        <v>1.0505496240000001</v>
      </c>
      <c r="Y3898">
        <v>0.97488190600000002</v>
      </c>
      <c r="Z3898">
        <v>0.95925444699999995</v>
      </c>
      <c r="AA3898">
        <v>1.2921417529999999</v>
      </c>
      <c r="AB3898">
        <v>1.1221102599999999</v>
      </c>
      <c r="AC3898">
        <v>1.192480419</v>
      </c>
      <c r="AD3898">
        <v>1.1790749119999999</v>
      </c>
    </row>
    <row r="3899" spans="1:30">
      <c r="A3899">
        <v>1.0130016289999999</v>
      </c>
      <c r="B3899">
        <v>1.3328343549999999</v>
      </c>
      <c r="C3899">
        <v>0.98337872500000001</v>
      </c>
      <c r="D3899">
        <v>1.002404904</v>
      </c>
      <c r="E3899">
        <v>1.34188668</v>
      </c>
      <c r="F3899">
        <v>0.89821534400000003</v>
      </c>
      <c r="G3899">
        <v>1.069818589</v>
      </c>
      <c r="H3899">
        <v>0.88079274399999996</v>
      </c>
      <c r="I3899">
        <v>1.0109544479999999</v>
      </c>
      <c r="J3899">
        <v>1.079304424</v>
      </c>
      <c r="K3899">
        <v>1.0620441140000001</v>
      </c>
      <c r="L3899">
        <v>0.82943674199999995</v>
      </c>
      <c r="M3899">
        <v>0.90791528099999996</v>
      </c>
      <c r="N3899">
        <v>1.075891967</v>
      </c>
      <c r="O3899">
        <v>1.2346264870000001</v>
      </c>
      <c r="P3899">
        <v>1.190790378</v>
      </c>
      <c r="Q3899">
        <v>1.1741056299999999</v>
      </c>
      <c r="R3899">
        <v>0.82555904300000005</v>
      </c>
      <c r="S3899">
        <v>1.036394196</v>
      </c>
      <c r="T3899">
        <v>1.1123942149999999</v>
      </c>
      <c r="U3899">
        <v>1.179865165</v>
      </c>
      <c r="V3899">
        <v>1.123959967</v>
      </c>
      <c r="W3899">
        <v>1.020161563</v>
      </c>
      <c r="X3899">
        <v>0.96852632999999999</v>
      </c>
      <c r="Y3899">
        <v>1.0655172909999999</v>
      </c>
      <c r="Z3899">
        <v>1.036522012</v>
      </c>
      <c r="AA3899">
        <v>1.0000491730000001</v>
      </c>
      <c r="AB3899">
        <v>1.0539685510000001</v>
      </c>
      <c r="AC3899">
        <v>1.240020025</v>
      </c>
      <c r="AD3899">
        <v>0.976594713</v>
      </c>
    </row>
    <row r="3900" spans="1:30">
      <c r="A3900">
        <v>1.1143681139999999</v>
      </c>
      <c r="B3900">
        <v>1.2118972969999999</v>
      </c>
      <c r="C3900">
        <v>1.0068565860000001</v>
      </c>
      <c r="D3900">
        <v>1.034317183</v>
      </c>
      <c r="E3900">
        <v>1.179534278</v>
      </c>
      <c r="F3900">
        <v>0.99936827500000003</v>
      </c>
      <c r="G3900">
        <v>1.2987520990000001</v>
      </c>
      <c r="H3900">
        <v>0.80161259900000004</v>
      </c>
      <c r="I3900">
        <v>1.032051601</v>
      </c>
      <c r="J3900">
        <v>0.94811782899999997</v>
      </c>
      <c r="K3900">
        <v>1.238300296</v>
      </c>
      <c r="L3900">
        <v>1.124467986</v>
      </c>
      <c r="M3900">
        <v>0.96935000199999999</v>
      </c>
      <c r="N3900">
        <v>1.1123459010000001</v>
      </c>
      <c r="O3900">
        <v>0.91927158600000003</v>
      </c>
      <c r="P3900">
        <v>1.0728453200000001</v>
      </c>
      <c r="Q3900">
        <v>1.0106779930000001</v>
      </c>
      <c r="R3900">
        <v>0.940283227</v>
      </c>
      <c r="S3900">
        <v>0.89113591700000006</v>
      </c>
      <c r="T3900">
        <v>1.1308924840000001</v>
      </c>
      <c r="U3900">
        <v>1.105952177</v>
      </c>
      <c r="V3900">
        <v>1.295046414</v>
      </c>
      <c r="W3900">
        <v>0.81102127800000001</v>
      </c>
      <c r="X3900">
        <v>1.1371020119999999</v>
      </c>
      <c r="Y3900">
        <v>0.94284612999999995</v>
      </c>
      <c r="Z3900">
        <v>1.0165239159999999</v>
      </c>
      <c r="AA3900">
        <v>0.99387941700000004</v>
      </c>
      <c r="AB3900">
        <v>1.0972115309999999</v>
      </c>
      <c r="AC3900">
        <v>1.2097417989999999</v>
      </c>
      <c r="AD3900">
        <v>1.0430269860000001</v>
      </c>
    </row>
    <row r="3901" spans="1:30">
      <c r="A3901">
        <v>0.99862710399999999</v>
      </c>
      <c r="B3901">
        <v>0.915563287</v>
      </c>
      <c r="C3901">
        <v>1.0960491530000001</v>
      </c>
      <c r="D3901">
        <v>1.2420845009999999</v>
      </c>
      <c r="E3901">
        <v>0.96730421799999999</v>
      </c>
      <c r="F3901">
        <v>0.89866134600000003</v>
      </c>
      <c r="G3901">
        <v>1.0618217329999999</v>
      </c>
      <c r="H3901">
        <v>0.98983413200000003</v>
      </c>
      <c r="I3901">
        <v>1.108502917</v>
      </c>
      <c r="J3901">
        <v>0.94722662800000001</v>
      </c>
      <c r="K3901">
        <v>1.188935458</v>
      </c>
      <c r="L3901">
        <v>1.0605774960000001</v>
      </c>
      <c r="M3901">
        <v>1.033399221</v>
      </c>
      <c r="N3901">
        <v>1.1917368159999999</v>
      </c>
      <c r="O3901">
        <v>1.036385613</v>
      </c>
      <c r="P3901">
        <v>0.98212895600000005</v>
      </c>
      <c r="Q3901">
        <v>0.99407308000000005</v>
      </c>
      <c r="R3901">
        <v>0.88093744200000001</v>
      </c>
      <c r="S3901">
        <v>1.0750167740000001</v>
      </c>
      <c r="T3901">
        <v>0.83869667599999997</v>
      </c>
      <c r="U3901">
        <v>0.88996592299999999</v>
      </c>
      <c r="V3901">
        <v>0.93121648000000001</v>
      </c>
      <c r="W3901">
        <v>0.92798223899999999</v>
      </c>
      <c r="X3901">
        <v>1.150739314</v>
      </c>
      <c r="Y3901">
        <v>1.0071887829999999</v>
      </c>
      <c r="Z3901">
        <v>1.0411043129999999</v>
      </c>
      <c r="AA3901">
        <v>1.2156901579999999</v>
      </c>
      <c r="AB3901">
        <v>0.88413578900000001</v>
      </c>
      <c r="AC3901">
        <v>1.052155921</v>
      </c>
      <c r="AD3901">
        <v>0.86076513099999996</v>
      </c>
    </row>
    <row r="3902" spans="1:30">
      <c r="A3902">
        <v>1.0800283900000001</v>
      </c>
      <c r="B3902">
        <v>1.1778039339999999</v>
      </c>
      <c r="C3902">
        <v>1.049438404</v>
      </c>
      <c r="D3902">
        <v>1.341853969</v>
      </c>
      <c r="E3902">
        <v>0.85871439500000002</v>
      </c>
      <c r="F3902">
        <v>1.0893028</v>
      </c>
      <c r="G3902">
        <v>1.1912308460000001</v>
      </c>
      <c r="H3902">
        <v>0.97663660100000005</v>
      </c>
      <c r="I3902">
        <v>1.1419115019999999</v>
      </c>
      <c r="J3902">
        <v>1.108395056</v>
      </c>
      <c r="K3902">
        <v>0.92098759399999996</v>
      </c>
      <c r="L3902">
        <v>0.92666643100000001</v>
      </c>
      <c r="M3902">
        <v>0.95786906199999999</v>
      </c>
      <c r="N3902">
        <v>1.307716691</v>
      </c>
      <c r="O3902">
        <v>0.98458894399999997</v>
      </c>
      <c r="P3902">
        <v>0.93056944799999997</v>
      </c>
      <c r="Q3902">
        <v>0.87062791799999995</v>
      </c>
      <c r="R3902">
        <v>1.050443051</v>
      </c>
      <c r="S3902">
        <v>1.0508690030000001</v>
      </c>
      <c r="T3902">
        <v>0.81214945500000002</v>
      </c>
      <c r="U3902">
        <v>0.945045935</v>
      </c>
      <c r="V3902">
        <v>0.95792335699999998</v>
      </c>
      <c r="W3902">
        <v>1.09152863</v>
      </c>
      <c r="X3902">
        <v>0.88134951699999997</v>
      </c>
      <c r="Y3902">
        <v>1.1765931489999999</v>
      </c>
      <c r="Z3902">
        <v>1.0714009390000001</v>
      </c>
      <c r="AA3902">
        <v>0.97965796299999996</v>
      </c>
      <c r="AB3902">
        <v>1.113498181</v>
      </c>
      <c r="AC3902">
        <v>1.214708602</v>
      </c>
      <c r="AD3902">
        <v>1.1629953099999999</v>
      </c>
    </row>
    <row r="3903" spans="1:30">
      <c r="A3903">
        <v>1.010524073</v>
      </c>
      <c r="B3903">
        <v>1.0259498010000001</v>
      </c>
      <c r="C3903">
        <v>1.000031415</v>
      </c>
      <c r="D3903">
        <v>1.082877635</v>
      </c>
      <c r="E3903">
        <v>0.96604926700000004</v>
      </c>
      <c r="F3903">
        <v>1.069613594</v>
      </c>
      <c r="G3903">
        <v>1.1356149820000001</v>
      </c>
      <c r="H3903">
        <v>0.86036669600000004</v>
      </c>
      <c r="I3903">
        <v>1.069777263</v>
      </c>
      <c r="J3903">
        <v>0.99084828700000005</v>
      </c>
      <c r="K3903">
        <v>0.93850001100000002</v>
      </c>
      <c r="L3903">
        <v>0.91617510199999996</v>
      </c>
      <c r="M3903">
        <v>1.0531941869999999</v>
      </c>
      <c r="N3903">
        <v>1.019584335</v>
      </c>
      <c r="O3903">
        <v>1.054008469</v>
      </c>
      <c r="P3903">
        <v>0.852130571</v>
      </c>
      <c r="Q3903">
        <v>0.99158945099999996</v>
      </c>
      <c r="R3903">
        <v>1.0207501219999999</v>
      </c>
      <c r="S3903">
        <v>1.093035899</v>
      </c>
      <c r="T3903">
        <v>1.032593927</v>
      </c>
      <c r="U3903">
        <v>0.95579018999999998</v>
      </c>
      <c r="V3903">
        <v>1.0702687950000001</v>
      </c>
      <c r="W3903">
        <v>0.99617586400000002</v>
      </c>
      <c r="X3903">
        <v>1.1990987870000001</v>
      </c>
      <c r="Y3903">
        <v>0.79330208000000002</v>
      </c>
      <c r="Z3903">
        <v>0.97340212500000001</v>
      </c>
      <c r="AA3903">
        <v>1.052728672</v>
      </c>
      <c r="AB3903">
        <v>0.95344980999999995</v>
      </c>
      <c r="AC3903">
        <v>1.11156572</v>
      </c>
      <c r="AD3903">
        <v>1.1944243379999999</v>
      </c>
    </row>
    <row r="3904" spans="1:30">
      <c r="A3904">
        <v>1.196749968</v>
      </c>
      <c r="B3904">
        <v>0.91567547699999996</v>
      </c>
      <c r="C3904">
        <v>1.0534073180000001</v>
      </c>
      <c r="D3904">
        <v>1.152889568</v>
      </c>
      <c r="E3904">
        <v>0.99326982100000005</v>
      </c>
      <c r="F3904">
        <v>0.85279016500000004</v>
      </c>
      <c r="G3904">
        <v>1.1411272189999999</v>
      </c>
      <c r="H3904">
        <v>1.1175913159999999</v>
      </c>
      <c r="I3904">
        <v>1.1316650399999999</v>
      </c>
      <c r="J3904">
        <v>1.254026935</v>
      </c>
      <c r="K3904">
        <v>0.93148271599999999</v>
      </c>
      <c r="L3904">
        <v>1.0274240859999999</v>
      </c>
      <c r="M3904">
        <v>0.98001582799999998</v>
      </c>
      <c r="N3904">
        <v>0.91019119100000001</v>
      </c>
      <c r="O3904">
        <v>0.99555822000000005</v>
      </c>
      <c r="P3904">
        <v>1.093778452</v>
      </c>
      <c r="Q3904">
        <v>0.96536456800000003</v>
      </c>
      <c r="R3904">
        <v>1.201123749</v>
      </c>
      <c r="S3904">
        <v>0.94724492299999996</v>
      </c>
      <c r="T3904">
        <v>1.0191388159999999</v>
      </c>
      <c r="U3904">
        <v>1.204609592</v>
      </c>
      <c r="V3904">
        <v>1.1684021060000001</v>
      </c>
      <c r="W3904">
        <v>1.173136381</v>
      </c>
      <c r="X3904">
        <v>1.0507563440000001</v>
      </c>
      <c r="Y3904">
        <v>1.016484553</v>
      </c>
      <c r="Z3904">
        <v>0.91556114700000002</v>
      </c>
      <c r="AA3904">
        <v>1.0310611629999999</v>
      </c>
      <c r="AB3904">
        <v>1.0913839599999999</v>
      </c>
      <c r="AC3904">
        <v>1.024604633</v>
      </c>
      <c r="AD3904">
        <v>1.0764099970000001</v>
      </c>
    </row>
    <row r="3905" spans="1:30">
      <c r="A3905">
        <v>0.92098054200000001</v>
      </c>
      <c r="B3905">
        <v>1.040359332</v>
      </c>
      <c r="C3905">
        <v>1.2173158770000001</v>
      </c>
      <c r="D3905">
        <v>1.012548835</v>
      </c>
      <c r="E3905">
        <v>1.158914242</v>
      </c>
      <c r="F3905">
        <v>1.0643542509999999</v>
      </c>
      <c r="G3905">
        <v>0.97559214800000005</v>
      </c>
      <c r="H3905">
        <v>0.99917564699999994</v>
      </c>
      <c r="I3905">
        <v>0.76674200400000003</v>
      </c>
      <c r="J3905">
        <v>1.0647094690000001</v>
      </c>
      <c r="K3905">
        <v>0.907315608</v>
      </c>
      <c r="L3905">
        <v>1.10831481</v>
      </c>
      <c r="M3905">
        <v>0.95017103199999997</v>
      </c>
      <c r="N3905">
        <v>0.92221873799999998</v>
      </c>
      <c r="O3905">
        <v>0.87268315399999996</v>
      </c>
      <c r="P3905">
        <v>1.064278998</v>
      </c>
      <c r="Q3905">
        <v>1.1332844959999999</v>
      </c>
      <c r="R3905">
        <v>1.1595816510000001</v>
      </c>
      <c r="S3905">
        <v>1.188286293</v>
      </c>
      <c r="T3905">
        <v>1.015099821</v>
      </c>
      <c r="U3905">
        <v>1.1205056879999999</v>
      </c>
      <c r="V3905">
        <v>0.91972642400000004</v>
      </c>
      <c r="W3905">
        <v>1.053977833</v>
      </c>
      <c r="X3905">
        <v>1.321129923</v>
      </c>
      <c r="Y3905">
        <v>1.0518476539999999</v>
      </c>
      <c r="Z3905">
        <v>0.92951173499999995</v>
      </c>
      <c r="AA3905">
        <v>1.3737011809999999</v>
      </c>
      <c r="AB3905">
        <v>1.1940633220000001</v>
      </c>
      <c r="AC3905">
        <v>1.0795989930000001</v>
      </c>
      <c r="AD3905">
        <v>0.92558923999999998</v>
      </c>
    </row>
    <row r="3906" spans="1:30">
      <c r="A3906">
        <v>0.91982502499999996</v>
      </c>
      <c r="B3906">
        <v>1.0449618620000001</v>
      </c>
      <c r="C3906">
        <v>1.0701685949999999</v>
      </c>
      <c r="D3906">
        <v>1.093548771</v>
      </c>
      <c r="E3906">
        <v>1.082449853</v>
      </c>
      <c r="F3906">
        <v>1.056338636</v>
      </c>
      <c r="G3906">
        <v>0.93524185900000001</v>
      </c>
      <c r="H3906">
        <v>1.343670028</v>
      </c>
      <c r="I3906">
        <v>0.99648287400000002</v>
      </c>
      <c r="J3906">
        <v>1.0859202990000001</v>
      </c>
      <c r="K3906">
        <v>1.055860212</v>
      </c>
      <c r="L3906">
        <v>1.4036788149999999</v>
      </c>
      <c r="M3906">
        <v>1.090626627</v>
      </c>
      <c r="N3906">
        <v>1.152028163</v>
      </c>
      <c r="O3906">
        <v>1.2730612429999999</v>
      </c>
      <c r="P3906">
        <v>1.036408005</v>
      </c>
      <c r="Q3906">
        <v>0.93853080700000002</v>
      </c>
      <c r="R3906">
        <v>0.92802148100000004</v>
      </c>
      <c r="S3906">
        <v>1.1160310170000001</v>
      </c>
      <c r="T3906">
        <v>1.1888987449999999</v>
      </c>
      <c r="U3906">
        <v>1.2289754470000001</v>
      </c>
      <c r="V3906">
        <v>0.99053219100000001</v>
      </c>
      <c r="W3906">
        <v>0.99409422599999997</v>
      </c>
      <c r="X3906">
        <v>1.032966915</v>
      </c>
      <c r="Y3906">
        <v>0.90851998199999995</v>
      </c>
      <c r="Z3906">
        <v>0.96353075700000002</v>
      </c>
      <c r="AA3906">
        <v>0.89002017899999997</v>
      </c>
      <c r="AB3906">
        <v>0.93431516299999995</v>
      </c>
      <c r="AC3906">
        <v>0.967213239</v>
      </c>
      <c r="AD3906">
        <v>0.92574988599999997</v>
      </c>
    </row>
    <row r="3907" spans="1:30">
      <c r="A3907">
        <v>0.90398306399999995</v>
      </c>
      <c r="B3907">
        <v>1.2264805759999999</v>
      </c>
      <c r="C3907">
        <v>1.1324965039999999</v>
      </c>
      <c r="D3907">
        <v>1.0119519720000001</v>
      </c>
      <c r="E3907">
        <v>1.11024517</v>
      </c>
      <c r="F3907">
        <v>1.032226334</v>
      </c>
      <c r="G3907">
        <v>1.052442275</v>
      </c>
      <c r="H3907">
        <v>1.235676387</v>
      </c>
      <c r="I3907">
        <v>0.973181568</v>
      </c>
      <c r="J3907">
        <v>1.2416874170000001</v>
      </c>
      <c r="K3907">
        <v>1.0637541260000001</v>
      </c>
      <c r="L3907">
        <v>1.070037935</v>
      </c>
      <c r="M3907">
        <v>0.96789546199999998</v>
      </c>
      <c r="N3907">
        <v>0.89001103800000003</v>
      </c>
      <c r="O3907">
        <v>0.90438797100000001</v>
      </c>
      <c r="P3907">
        <v>0.92157595199999998</v>
      </c>
      <c r="Q3907">
        <v>1.0081155660000001</v>
      </c>
      <c r="R3907">
        <v>0.98639364200000001</v>
      </c>
      <c r="S3907">
        <v>1.2701465320000001</v>
      </c>
      <c r="T3907">
        <v>0.96546946099999997</v>
      </c>
      <c r="U3907">
        <v>1.1157902390000001</v>
      </c>
      <c r="V3907">
        <v>1.1722416099999999</v>
      </c>
      <c r="W3907">
        <v>1.022355109</v>
      </c>
      <c r="X3907">
        <v>1.098797698</v>
      </c>
      <c r="Y3907">
        <v>0.94981601999999998</v>
      </c>
      <c r="Z3907">
        <v>1.0313302339999999</v>
      </c>
      <c r="AA3907">
        <v>1.218320699</v>
      </c>
      <c r="AB3907">
        <v>1.09353506</v>
      </c>
      <c r="AC3907">
        <v>1.16389403</v>
      </c>
      <c r="AD3907">
        <v>1.2173101390000001</v>
      </c>
    </row>
    <row r="3908" spans="1:30">
      <c r="A3908">
        <v>0.90889757100000002</v>
      </c>
      <c r="B3908">
        <v>0.98951026500000006</v>
      </c>
      <c r="C3908">
        <v>1.0653067949999999</v>
      </c>
      <c r="D3908">
        <v>1.1972077000000001</v>
      </c>
      <c r="E3908">
        <v>0.80046816399999998</v>
      </c>
      <c r="F3908">
        <v>1.1958739439999999</v>
      </c>
      <c r="G3908">
        <v>0.98654966499999996</v>
      </c>
      <c r="H3908">
        <v>1.1009326800000001</v>
      </c>
      <c r="I3908">
        <v>1.2561966360000001</v>
      </c>
      <c r="J3908">
        <v>1.1825593560000001</v>
      </c>
      <c r="K3908">
        <v>1.074428172</v>
      </c>
      <c r="L3908">
        <v>0.89995805100000004</v>
      </c>
      <c r="M3908">
        <v>0.94789802700000003</v>
      </c>
      <c r="N3908">
        <v>1.1569084890000001</v>
      </c>
      <c r="O3908">
        <v>1.0542060710000001</v>
      </c>
      <c r="P3908">
        <v>1.141427277</v>
      </c>
      <c r="Q3908">
        <v>0.95809055700000001</v>
      </c>
      <c r="R3908">
        <v>0.90983576300000002</v>
      </c>
      <c r="S3908">
        <v>1.11243421</v>
      </c>
      <c r="T3908">
        <v>1.168272754</v>
      </c>
      <c r="U3908">
        <v>1.094643816</v>
      </c>
      <c r="V3908">
        <v>1.217047684</v>
      </c>
      <c r="W3908">
        <v>1.0114739500000001</v>
      </c>
      <c r="X3908">
        <v>0.86064563199999999</v>
      </c>
      <c r="Y3908">
        <v>0.85623864800000005</v>
      </c>
      <c r="Z3908">
        <v>0.94537123000000001</v>
      </c>
      <c r="AA3908">
        <v>0.92472685799999998</v>
      </c>
      <c r="AB3908">
        <v>1.150714604</v>
      </c>
      <c r="AC3908">
        <v>1.082812407</v>
      </c>
      <c r="AD3908">
        <v>1.1357848859999999</v>
      </c>
    </row>
    <row r="3909" spans="1:30">
      <c r="A3909">
        <v>0.84216756999999998</v>
      </c>
      <c r="B3909">
        <v>1.114156908</v>
      </c>
      <c r="C3909">
        <v>1.050061822</v>
      </c>
      <c r="D3909">
        <v>0.92535013399999999</v>
      </c>
      <c r="E3909">
        <v>1.060061701</v>
      </c>
      <c r="F3909">
        <v>1.051635536</v>
      </c>
      <c r="G3909">
        <v>1.1835125879999999</v>
      </c>
      <c r="H3909">
        <v>0.94313677100000004</v>
      </c>
      <c r="I3909">
        <v>0.93490092700000005</v>
      </c>
      <c r="J3909">
        <v>0.96710482099999995</v>
      </c>
      <c r="K3909">
        <v>1.326668449</v>
      </c>
      <c r="L3909">
        <v>1.0215831070000001</v>
      </c>
      <c r="M3909">
        <v>1.2273579530000001</v>
      </c>
      <c r="N3909">
        <v>1.1662926360000001</v>
      </c>
      <c r="O3909">
        <v>1.0193492319999999</v>
      </c>
      <c r="P3909">
        <v>1.166820328</v>
      </c>
      <c r="Q3909">
        <v>1.095934951</v>
      </c>
      <c r="R3909">
        <v>1.067103307</v>
      </c>
      <c r="S3909">
        <v>0.762528498</v>
      </c>
      <c r="T3909">
        <v>0.93575224899999998</v>
      </c>
      <c r="U3909">
        <v>1.2463396170000001</v>
      </c>
      <c r="V3909">
        <v>0.89185975900000003</v>
      </c>
      <c r="W3909">
        <v>1.3842230069999999</v>
      </c>
      <c r="X3909">
        <v>1.151620995</v>
      </c>
      <c r="Y3909">
        <v>0.923748707</v>
      </c>
      <c r="Z3909">
        <v>0.98817179700000002</v>
      </c>
      <c r="AA3909">
        <v>1.0944036370000001</v>
      </c>
      <c r="AB3909">
        <v>0.95290249400000004</v>
      </c>
      <c r="AC3909">
        <v>0.88312162100000002</v>
      </c>
      <c r="AD3909">
        <v>1.006562462</v>
      </c>
    </row>
    <row r="3910" spans="1:30">
      <c r="A3910">
        <v>1.1102230980000001</v>
      </c>
      <c r="B3910">
        <v>1.1058222280000001</v>
      </c>
      <c r="C3910">
        <v>0.93453343</v>
      </c>
      <c r="D3910">
        <v>1.225617988</v>
      </c>
      <c r="E3910">
        <v>1.137188511</v>
      </c>
      <c r="F3910">
        <v>1.010763799</v>
      </c>
      <c r="G3910">
        <v>1.0879595959999999</v>
      </c>
      <c r="H3910">
        <v>1.2121199389999999</v>
      </c>
      <c r="I3910">
        <v>1.1628911099999999</v>
      </c>
      <c r="J3910">
        <v>1.7325720419999999</v>
      </c>
      <c r="K3910">
        <v>0.85277913500000002</v>
      </c>
      <c r="L3910">
        <v>0.96127775800000004</v>
      </c>
      <c r="M3910">
        <v>1.0152113309999999</v>
      </c>
      <c r="N3910">
        <v>0.79677091200000005</v>
      </c>
      <c r="O3910">
        <v>1.137252038</v>
      </c>
      <c r="P3910">
        <v>1.2284208240000001</v>
      </c>
      <c r="Q3910">
        <v>0.92031954599999999</v>
      </c>
      <c r="R3910">
        <v>1.0569153769999999</v>
      </c>
      <c r="S3910">
        <v>1.148574083</v>
      </c>
      <c r="T3910">
        <v>1.0928774370000001</v>
      </c>
      <c r="U3910">
        <v>0.80529467700000001</v>
      </c>
      <c r="V3910">
        <v>0.84925017599999997</v>
      </c>
      <c r="W3910">
        <v>0.78781431700000004</v>
      </c>
      <c r="X3910">
        <v>1.143647557</v>
      </c>
      <c r="Y3910">
        <v>0.93988227700000004</v>
      </c>
      <c r="Z3910">
        <v>0.99731654999999997</v>
      </c>
      <c r="AA3910">
        <v>0.94768585699999996</v>
      </c>
      <c r="AB3910">
        <v>1.0741008089999999</v>
      </c>
      <c r="AC3910">
        <v>0.69330350600000001</v>
      </c>
      <c r="AD3910">
        <v>0.98466208300000002</v>
      </c>
    </row>
    <row r="3911" spans="1:30">
      <c r="A3911">
        <v>0.94488993700000001</v>
      </c>
      <c r="B3911">
        <v>1.001889357</v>
      </c>
      <c r="C3911">
        <v>0.92616767099999997</v>
      </c>
      <c r="D3911">
        <v>0.92012228799999995</v>
      </c>
      <c r="E3911">
        <v>0.92032636599999995</v>
      </c>
      <c r="F3911">
        <v>1.0219544439999999</v>
      </c>
      <c r="G3911">
        <v>1.1025002420000001</v>
      </c>
      <c r="H3911">
        <v>1.2446259180000001</v>
      </c>
      <c r="I3911">
        <v>1.1052017489999999</v>
      </c>
      <c r="J3911">
        <v>0.73823570299999997</v>
      </c>
      <c r="K3911">
        <v>1.2540417749999999</v>
      </c>
      <c r="L3911">
        <v>1.074566057</v>
      </c>
      <c r="M3911">
        <v>1.2942121209999999</v>
      </c>
      <c r="N3911">
        <v>1.0008130660000001</v>
      </c>
      <c r="O3911">
        <v>1.100775439</v>
      </c>
      <c r="P3911">
        <v>1.038724413</v>
      </c>
      <c r="Q3911">
        <v>1.208216658</v>
      </c>
      <c r="R3911">
        <v>1.0382359370000001</v>
      </c>
      <c r="S3911">
        <v>0.967650762</v>
      </c>
      <c r="T3911">
        <v>1.276469439</v>
      </c>
      <c r="U3911">
        <v>0.94059175699999997</v>
      </c>
      <c r="V3911">
        <v>0.94913166699999996</v>
      </c>
      <c r="W3911">
        <v>1.1905453020000001</v>
      </c>
      <c r="X3911">
        <v>0.93740685199999996</v>
      </c>
      <c r="Y3911">
        <v>1.0128291229999999</v>
      </c>
      <c r="Z3911">
        <v>1.1170343009999999</v>
      </c>
      <c r="AA3911">
        <v>1.180052702</v>
      </c>
      <c r="AB3911">
        <v>1.139517254</v>
      </c>
      <c r="AC3911">
        <v>1.0034852510000001</v>
      </c>
      <c r="AD3911">
        <v>1.228063254</v>
      </c>
    </row>
    <row r="3912" spans="1:30">
      <c r="A3912">
        <v>1.205654601</v>
      </c>
      <c r="B3912">
        <v>0.92850744699999999</v>
      </c>
      <c r="C3912">
        <v>1.1237957110000001</v>
      </c>
      <c r="D3912">
        <v>0.99671864399999999</v>
      </c>
      <c r="E3912">
        <v>1.0582315440000001</v>
      </c>
      <c r="F3912">
        <v>1.013553202</v>
      </c>
      <c r="G3912">
        <v>1.0297684920000001</v>
      </c>
      <c r="H3912">
        <v>1.1179308999999999</v>
      </c>
      <c r="I3912">
        <v>0.95600486900000003</v>
      </c>
      <c r="J3912">
        <v>0.963803411</v>
      </c>
      <c r="K3912">
        <v>0.99023968799999995</v>
      </c>
      <c r="L3912">
        <v>0.80904059399999995</v>
      </c>
      <c r="M3912">
        <v>1.189186013</v>
      </c>
      <c r="N3912">
        <v>1.0341529229999999</v>
      </c>
      <c r="O3912">
        <v>0.87801447700000002</v>
      </c>
      <c r="P3912">
        <v>0.995073082</v>
      </c>
      <c r="Q3912">
        <v>1.0431332230000001</v>
      </c>
      <c r="R3912">
        <v>1.1454611159999999</v>
      </c>
      <c r="S3912">
        <v>1.0111471110000001</v>
      </c>
      <c r="T3912">
        <v>0.90116209599999997</v>
      </c>
      <c r="U3912">
        <v>1.243493561</v>
      </c>
      <c r="V3912">
        <v>1.09926966</v>
      </c>
      <c r="W3912">
        <v>0.88794403499999996</v>
      </c>
      <c r="X3912">
        <v>1.0888999589999999</v>
      </c>
      <c r="Y3912">
        <v>0.98661405099999999</v>
      </c>
      <c r="Z3912">
        <v>0.97883796999999995</v>
      </c>
      <c r="AA3912">
        <v>0.96166194699999996</v>
      </c>
      <c r="AB3912">
        <v>1.0968165969999999</v>
      </c>
      <c r="AC3912">
        <v>1.0690510900000001</v>
      </c>
      <c r="AD3912">
        <v>0.73794251300000002</v>
      </c>
    </row>
    <row r="3913" spans="1:30">
      <c r="A3913">
        <v>1.02313286</v>
      </c>
      <c r="B3913">
        <v>1.072331704</v>
      </c>
      <c r="C3913">
        <v>0.96154155100000005</v>
      </c>
      <c r="D3913">
        <v>1.03773319</v>
      </c>
      <c r="E3913">
        <v>1.1653454510000001</v>
      </c>
      <c r="F3913">
        <v>1.0253818130000001</v>
      </c>
      <c r="G3913">
        <v>0.97986772899999997</v>
      </c>
      <c r="H3913">
        <v>1.138833523</v>
      </c>
      <c r="I3913">
        <v>0.90274796000000002</v>
      </c>
      <c r="J3913">
        <v>1.152808512</v>
      </c>
      <c r="K3913">
        <v>1.153590981</v>
      </c>
      <c r="L3913">
        <v>0.87547376200000004</v>
      </c>
      <c r="M3913">
        <v>0.85871287399999996</v>
      </c>
      <c r="N3913">
        <v>1.1787342030000001</v>
      </c>
      <c r="O3913">
        <v>1.0176719649999999</v>
      </c>
      <c r="P3913">
        <v>1.1110956400000001</v>
      </c>
      <c r="Q3913">
        <v>0.80632448999999995</v>
      </c>
      <c r="R3913">
        <v>0.86170649399999999</v>
      </c>
      <c r="S3913">
        <v>1.101770954</v>
      </c>
      <c r="T3913">
        <v>0.94990201100000005</v>
      </c>
      <c r="U3913">
        <v>0.97861711799999995</v>
      </c>
      <c r="V3913">
        <v>1.194700442</v>
      </c>
      <c r="W3913">
        <v>1.1296688779999999</v>
      </c>
      <c r="X3913">
        <v>0.93658462600000003</v>
      </c>
      <c r="Y3913">
        <v>1.1759884519999999</v>
      </c>
      <c r="Z3913">
        <v>0.90688872200000004</v>
      </c>
      <c r="AA3913">
        <v>1.083529894</v>
      </c>
      <c r="AB3913">
        <v>1.000824167</v>
      </c>
      <c r="AC3913">
        <v>0.95842621100000003</v>
      </c>
      <c r="AD3913">
        <v>1.0172970100000001</v>
      </c>
    </row>
    <row r="3914" spans="1:30">
      <c r="A3914">
        <v>1.103271227</v>
      </c>
      <c r="B3914">
        <v>1.0305186559999999</v>
      </c>
      <c r="C3914">
        <v>1.008181072</v>
      </c>
      <c r="D3914">
        <v>0.82620464999999998</v>
      </c>
      <c r="E3914">
        <v>1.03197742</v>
      </c>
      <c r="F3914">
        <v>1.121488488</v>
      </c>
      <c r="G3914">
        <v>1.036152432</v>
      </c>
      <c r="H3914">
        <v>0.97924863399999995</v>
      </c>
      <c r="I3914">
        <v>0.98751645799999999</v>
      </c>
      <c r="J3914">
        <v>0.92808479200000005</v>
      </c>
      <c r="K3914">
        <v>1.03056104</v>
      </c>
      <c r="L3914">
        <v>1.1146716999999999</v>
      </c>
      <c r="M3914">
        <v>1.1785877890000001</v>
      </c>
      <c r="N3914">
        <v>0.93612145099999999</v>
      </c>
      <c r="O3914">
        <v>1.1118505329999999</v>
      </c>
      <c r="P3914">
        <v>1.138982377</v>
      </c>
      <c r="Q3914">
        <v>1.069439182</v>
      </c>
      <c r="R3914">
        <v>1.1981417110000001</v>
      </c>
      <c r="S3914">
        <v>1.028705851</v>
      </c>
      <c r="T3914">
        <v>0.83820638599999997</v>
      </c>
      <c r="U3914">
        <v>1.1536512109999999</v>
      </c>
      <c r="V3914">
        <v>1.119568476</v>
      </c>
      <c r="W3914">
        <v>1.0237843339999999</v>
      </c>
      <c r="X3914">
        <v>1.22850076</v>
      </c>
      <c r="Y3914">
        <v>1.124479695</v>
      </c>
      <c r="Z3914">
        <v>1.1358523629999999</v>
      </c>
      <c r="AA3914">
        <v>0.835684855</v>
      </c>
      <c r="AB3914">
        <v>0.95878917799999996</v>
      </c>
      <c r="AC3914">
        <v>1.118591304</v>
      </c>
      <c r="AD3914">
        <v>0.98174878600000004</v>
      </c>
    </row>
    <row r="3915" spans="1:30">
      <c r="A3915">
        <v>1.2130080590000001</v>
      </c>
      <c r="B3915">
        <v>1.262160701</v>
      </c>
      <c r="C3915">
        <v>0.959696777</v>
      </c>
      <c r="D3915">
        <v>1.027760663</v>
      </c>
      <c r="E3915">
        <v>0.88028183599999998</v>
      </c>
      <c r="F3915">
        <v>0.98566125599999999</v>
      </c>
      <c r="G3915">
        <v>1.0376498709999999</v>
      </c>
      <c r="H3915">
        <v>1.0569179559999999</v>
      </c>
      <c r="I3915">
        <v>1.3565927719999999</v>
      </c>
      <c r="J3915">
        <v>1.0338999010000001</v>
      </c>
      <c r="K3915">
        <v>1.2244707029999999</v>
      </c>
      <c r="L3915">
        <v>0.97959963800000005</v>
      </c>
      <c r="M3915">
        <v>1.1215468980000001</v>
      </c>
      <c r="N3915">
        <v>0.92301652899999997</v>
      </c>
      <c r="O3915">
        <v>1.0016288019999999</v>
      </c>
      <c r="P3915">
        <v>1.169165577</v>
      </c>
      <c r="Q3915">
        <v>1.036708945</v>
      </c>
      <c r="R3915">
        <v>0.991874951</v>
      </c>
      <c r="S3915">
        <v>1.089908272</v>
      </c>
      <c r="T3915">
        <v>1.060829118</v>
      </c>
      <c r="U3915">
        <v>0.96033398800000003</v>
      </c>
      <c r="V3915">
        <v>1.2613104310000001</v>
      </c>
      <c r="W3915">
        <v>0.91145474999999998</v>
      </c>
      <c r="X3915">
        <v>1.119681521</v>
      </c>
      <c r="Y3915">
        <v>1.1274633469999999</v>
      </c>
      <c r="Z3915">
        <v>0.91649148800000002</v>
      </c>
      <c r="AA3915">
        <v>1.109305574</v>
      </c>
      <c r="AB3915">
        <v>1.2414045600000001</v>
      </c>
      <c r="AC3915">
        <v>1.271177631</v>
      </c>
      <c r="AD3915">
        <v>0.97218311999999996</v>
      </c>
    </row>
    <row r="3916" spans="1:30">
      <c r="A3916">
        <v>1.327202014</v>
      </c>
      <c r="B3916">
        <v>1.1896367269999999</v>
      </c>
      <c r="C3916">
        <v>1.2012031030000001</v>
      </c>
      <c r="D3916">
        <v>1.0446935959999999</v>
      </c>
      <c r="E3916">
        <v>0.99250717600000005</v>
      </c>
      <c r="F3916">
        <v>0.90148483499999998</v>
      </c>
      <c r="G3916">
        <v>1.0083415410000001</v>
      </c>
      <c r="H3916">
        <v>0.897995231</v>
      </c>
      <c r="I3916">
        <v>0.92550769600000005</v>
      </c>
      <c r="J3916">
        <v>1.0322792679999999</v>
      </c>
      <c r="K3916">
        <v>1.1816041749999999</v>
      </c>
      <c r="L3916">
        <v>0.90538372300000003</v>
      </c>
      <c r="M3916">
        <v>1.0367969749999999</v>
      </c>
      <c r="N3916">
        <v>1.150964825</v>
      </c>
      <c r="O3916">
        <v>0.96163053300000001</v>
      </c>
      <c r="P3916">
        <v>0.83074057800000001</v>
      </c>
      <c r="Q3916">
        <v>1.1593336620000001</v>
      </c>
      <c r="R3916">
        <v>1.025002795</v>
      </c>
      <c r="S3916">
        <v>1.201038877</v>
      </c>
      <c r="T3916">
        <v>1.3008344169999999</v>
      </c>
      <c r="U3916">
        <v>1.073021285</v>
      </c>
      <c r="V3916">
        <v>0.985986209</v>
      </c>
      <c r="W3916">
        <v>1.1124936439999999</v>
      </c>
      <c r="X3916">
        <v>0.78479548200000004</v>
      </c>
      <c r="Y3916">
        <v>0.90628488900000004</v>
      </c>
      <c r="Z3916">
        <v>0.94568700000000006</v>
      </c>
      <c r="AA3916">
        <v>1.3249031060000001</v>
      </c>
      <c r="AB3916">
        <v>1.0020691150000001</v>
      </c>
      <c r="AC3916">
        <v>1.0098564969999999</v>
      </c>
      <c r="AD3916">
        <v>0.94478563000000004</v>
      </c>
    </row>
    <row r="3917" spans="1:30">
      <c r="A3917">
        <v>1.0351092829999999</v>
      </c>
      <c r="B3917">
        <v>0.88146041100000005</v>
      </c>
      <c r="C3917">
        <v>0.94727633499999997</v>
      </c>
      <c r="D3917">
        <v>0.966604668</v>
      </c>
      <c r="E3917">
        <v>1.0712614840000001</v>
      </c>
      <c r="F3917">
        <v>0.94116127599999999</v>
      </c>
      <c r="G3917">
        <v>0.92941226899999996</v>
      </c>
      <c r="H3917">
        <v>1.2940929880000001</v>
      </c>
      <c r="I3917">
        <v>1.2766995860000001</v>
      </c>
      <c r="J3917">
        <v>0.98021228800000004</v>
      </c>
      <c r="K3917">
        <v>1.0299519539999999</v>
      </c>
      <c r="L3917">
        <v>0.80897035900000003</v>
      </c>
      <c r="M3917">
        <v>1.0274116980000001</v>
      </c>
      <c r="N3917">
        <v>1.1386591020000001</v>
      </c>
      <c r="O3917">
        <v>1.0643382690000001</v>
      </c>
      <c r="P3917">
        <v>1.29392745</v>
      </c>
      <c r="Q3917">
        <v>1.1567326250000001</v>
      </c>
      <c r="R3917">
        <v>0.94508938099999995</v>
      </c>
      <c r="S3917">
        <v>0.92155923100000003</v>
      </c>
      <c r="T3917">
        <v>1.0564975539999999</v>
      </c>
      <c r="U3917">
        <v>0.82346454800000002</v>
      </c>
      <c r="V3917">
        <v>1.2083308669999999</v>
      </c>
      <c r="W3917">
        <v>0.94963423700000005</v>
      </c>
      <c r="X3917">
        <v>1.0378555389999999</v>
      </c>
      <c r="Y3917">
        <v>1.1925752270000001</v>
      </c>
      <c r="Z3917">
        <v>1.027962418</v>
      </c>
      <c r="AA3917">
        <v>1.1198672160000001</v>
      </c>
      <c r="AB3917">
        <v>1.115335773</v>
      </c>
      <c r="AC3917">
        <v>0.97638035300000003</v>
      </c>
      <c r="AD3917">
        <v>0.96886264300000002</v>
      </c>
    </row>
    <row r="3918" spans="1:30">
      <c r="A3918">
        <v>1.078601573</v>
      </c>
      <c r="B3918">
        <v>1.1501689900000001</v>
      </c>
      <c r="C3918">
        <v>1.0011722359999999</v>
      </c>
      <c r="D3918">
        <v>1.109425587</v>
      </c>
      <c r="E3918">
        <v>0.96926715200000002</v>
      </c>
      <c r="F3918">
        <v>0.92230794599999999</v>
      </c>
      <c r="G3918">
        <v>0.87500208700000004</v>
      </c>
      <c r="H3918">
        <v>1.03339015</v>
      </c>
      <c r="I3918">
        <v>0.922038951</v>
      </c>
      <c r="J3918">
        <v>0.86411416100000005</v>
      </c>
      <c r="K3918">
        <v>0.98964218299999995</v>
      </c>
      <c r="L3918">
        <v>0.986650323</v>
      </c>
      <c r="M3918">
        <v>0.99684989999999996</v>
      </c>
      <c r="N3918">
        <v>0.94339631499999999</v>
      </c>
      <c r="O3918">
        <v>1.058083981</v>
      </c>
      <c r="P3918">
        <v>1.1799798189999999</v>
      </c>
      <c r="Q3918">
        <v>1.0200440260000001</v>
      </c>
      <c r="R3918">
        <v>1.024841195</v>
      </c>
      <c r="S3918">
        <v>1.002593399</v>
      </c>
      <c r="T3918">
        <v>1.0346234620000001</v>
      </c>
      <c r="U3918">
        <v>0.85020132699999995</v>
      </c>
      <c r="V3918">
        <v>1.0798418030000001</v>
      </c>
      <c r="W3918">
        <v>0.70529750099999999</v>
      </c>
      <c r="X3918">
        <v>1.234575384</v>
      </c>
      <c r="Y3918">
        <v>0.94884222900000004</v>
      </c>
      <c r="Z3918">
        <v>1.060558272</v>
      </c>
      <c r="AA3918">
        <v>1.0360738330000001</v>
      </c>
      <c r="AB3918">
        <v>1.021891815</v>
      </c>
      <c r="AC3918">
        <v>1.0121770889999999</v>
      </c>
      <c r="AD3918">
        <v>1.0130460290000001</v>
      </c>
    </row>
    <row r="3919" spans="1:30">
      <c r="A3919">
        <v>1.0591805080000001</v>
      </c>
      <c r="B3919">
        <v>1.0092655290000001</v>
      </c>
      <c r="C3919">
        <v>0.91590794499999995</v>
      </c>
      <c r="D3919">
        <v>1.034014988</v>
      </c>
      <c r="E3919">
        <v>0.928696301</v>
      </c>
      <c r="F3919">
        <v>0.90250307399999996</v>
      </c>
      <c r="G3919">
        <v>0.92496287499999996</v>
      </c>
      <c r="H3919">
        <v>1.149829193</v>
      </c>
      <c r="I3919">
        <v>1.341329236</v>
      </c>
      <c r="J3919">
        <v>0.84501476099999995</v>
      </c>
      <c r="K3919">
        <v>0.87342567000000004</v>
      </c>
      <c r="L3919">
        <v>0.87041247200000005</v>
      </c>
      <c r="M3919">
        <v>0.90969828100000005</v>
      </c>
      <c r="N3919">
        <v>1.1034609120000001</v>
      </c>
      <c r="O3919">
        <v>1.3144356639999999</v>
      </c>
      <c r="P3919">
        <v>0.88208145999999998</v>
      </c>
      <c r="Q3919">
        <v>1.060517621</v>
      </c>
      <c r="R3919">
        <v>1.1042284529999999</v>
      </c>
      <c r="S3919">
        <v>1.014793973</v>
      </c>
      <c r="T3919">
        <v>1.3182452229999999</v>
      </c>
      <c r="U3919">
        <v>1.1095246000000001</v>
      </c>
      <c r="V3919">
        <v>1.0125904160000001</v>
      </c>
      <c r="W3919">
        <v>1.078660205</v>
      </c>
      <c r="X3919">
        <v>0.71395826200000001</v>
      </c>
      <c r="Y3919">
        <v>1.0597183859999999</v>
      </c>
      <c r="Z3919">
        <v>0.99489248200000002</v>
      </c>
      <c r="AA3919">
        <v>1.1969426999999999</v>
      </c>
      <c r="AB3919">
        <v>1.1744617909999999</v>
      </c>
      <c r="AC3919">
        <v>1.141360989</v>
      </c>
      <c r="AD3919">
        <v>1.2177662869999999</v>
      </c>
    </row>
    <row r="3920" spans="1:30">
      <c r="A3920">
        <v>1.157592317</v>
      </c>
      <c r="B3920">
        <v>1.2954140359999999</v>
      </c>
      <c r="C3920">
        <v>1.0144621579999999</v>
      </c>
      <c r="D3920">
        <v>0.87291586700000001</v>
      </c>
      <c r="E3920">
        <v>1.1369687829999999</v>
      </c>
      <c r="F3920">
        <v>1.0252455119999999</v>
      </c>
      <c r="G3920">
        <v>1.1006539129999999</v>
      </c>
      <c r="H3920">
        <v>1.105992587</v>
      </c>
      <c r="I3920">
        <v>1.218805809</v>
      </c>
      <c r="J3920">
        <v>1.3460787679999999</v>
      </c>
      <c r="K3920">
        <v>1.371096036</v>
      </c>
      <c r="L3920">
        <v>1.0039796320000001</v>
      </c>
      <c r="M3920">
        <v>1.131945771</v>
      </c>
      <c r="N3920">
        <v>0.93704295100000001</v>
      </c>
      <c r="O3920">
        <v>1.0408182580000001</v>
      </c>
      <c r="P3920">
        <v>1.1975555149999999</v>
      </c>
      <c r="Q3920">
        <v>1.1192554020000001</v>
      </c>
      <c r="R3920">
        <v>0.858821575</v>
      </c>
      <c r="S3920">
        <v>0.91381978799999997</v>
      </c>
      <c r="T3920">
        <v>0.84937511700000001</v>
      </c>
      <c r="U3920">
        <v>1.060808178</v>
      </c>
      <c r="V3920">
        <v>1.063963859</v>
      </c>
      <c r="W3920">
        <v>0.92042666299999998</v>
      </c>
      <c r="X3920">
        <v>0.94395906100000004</v>
      </c>
      <c r="Y3920">
        <v>0.97777102800000004</v>
      </c>
      <c r="Z3920">
        <v>1.1640638640000001</v>
      </c>
      <c r="AA3920">
        <v>1.0927384250000001</v>
      </c>
      <c r="AB3920">
        <v>0.95466634800000005</v>
      </c>
      <c r="AC3920">
        <v>0.95493498700000001</v>
      </c>
      <c r="AD3920">
        <v>1.068320741</v>
      </c>
    </row>
    <row r="3921" spans="1:30">
      <c r="A3921">
        <v>1.112326379</v>
      </c>
      <c r="B3921">
        <v>1.038052135</v>
      </c>
      <c r="C3921">
        <v>1.0375376119999999</v>
      </c>
      <c r="D3921">
        <v>1.196914188</v>
      </c>
      <c r="E3921">
        <v>0.832844468</v>
      </c>
      <c r="F3921">
        <v>1.3590389679999999</v>
      </c>
      <c r="G3921">
        <v>0.95522079900000001</v>
      </c>
      <c r="H3921">
        <v>1.004212101</v>
      </c>
      <c r="I3921">
        <v>0.959952943</v>
      </c>
      <c r="J3921">
        <v>0.88028557500000004</v>
      </c>
      <c r="K3921">
        <v>1.1229727599999999</v>
      </c>
      <c r="L3921">
        <v>0.99582146299999996</v>
      </c>
      <c r="M3921">
        <v>0.98980520299999997</v>
      </c>
      <c r="N3921">
        <v>1.0469790889999999</v>
      </c>
      <c r="O3921">
        <v>1.061235712</v>
      </c>
      <c r="P3921">
        <v>1.1146655889999999</v>
      </c>
      <c r="Q3921">
        <v>1.0254409799999999</v>
      </c>
      <c r="R3921">
        <v>0.94483687299999997</v>
      </c>
      <c r="S3921">
        <v>0.88345401999999995</v>
      </c>
      <c r="T3921">
        <v>1.0678459650000001</v>
      </c>
      <c r="U3921">
        <v>0.98250775999999995</v>
      </c>
      <c r="V3921">
        <v>1.05401246</v>
      </c>
      <c r="W3921">
        <v>0.96612070699999997</v>
      </c>
      <c r="X3921">
        <v>1.149826311</v>
      </c>
      <c r="Y3921">
        <v>1.191701532</v>
      </c>
      <c r="Z3921">
        <v>1.0877809140000001</v>
      </c>
      <c r="AA3921">
        <v>1.089501295</v>
      </c>
      <c r="AB3921">
        <v>1.0645039919999999</v>
      </c>
      <c r="AC3921">
        <v>1.0909448639999999</v>
      </c>
      <c r="AD3921">
        <v>1.02364794</v>
      </c>
    </row>
    <row r="3922" spans="1:30">
      <c r="A3922">
        <v>1.2178250799999999</v>
      </c>
      <c r="B3922">
        <v>0.97899507600000002</v>
      </c>
      <c r="C3922">
        <v>0.87257750499999998</v>
      </c>
      <c r="D3922">
        <v>0.95961435799999995</v>
      </c>
      <c r="E3922">
        <v>1.159423396</v>
      </c>
      <c r="F3922">
        <v>1.3258462070000001</v>
      </c>
      <c r="G3922">
        <v>0.91137291399999998</v>
      </c>
      <c r="H3922">
        <v>0.94026116599999998</v>
      </c>
      <c r="I3922">
        <v>1.104702029</v>
      </c>
      <c r="J3922">
        <v>1.0021456310000001</v>
      </c>
      <c r="K3922">
        <v>0.94719181600000002</v>
      </c>
      <c r="L3922">
        <v>1.2280566610000001</v>
      </c>
      <c r="M3922">
        <v>1.13098275</v>
      </c>
      <c r="N3922">
        <v>0.89721426900000001</v>
      </c>
      <c r="O3922">
        <v>0.86366593800000002</v>
      </c>
      <c r="P3922">
        <v>0.88784666599999995</v>
      </c>
      <c r="Q3922">
        <v>1.0495912329999999</v>
      </c>
      <c r="R3922">
        <v>0.917166967</v>
      </c>
      <c r="S3922">
        <v>0.88890835700000004</v>
      </c>
      <c r="T3922">
        <v>0.79215924199999999</v>
      </c>
      <c r="U3922">
        <v>1.21768755</v>
      </c>
      <c r="V3922">
        <v>0.99493367799999999</v>
      </c>
      <c r="W3922">
        <v>1.0679784430000001</v>
      </c>
      <c r="X3922">
        <v>0.94843783800000003</v>
      </c>
      <c r="Y3922">
        <v>1.1779675570000001</v>
      </c>
      <c r="Z3922">
        <v>1.052998264</v>
      </c>
      <c r="AA3922">
        <v>0.96323581899999999</v>
      </c>
      <c r="AB3922">
        <v>0.93643629100000003</v>
      </c>
      <c r="AC3922">
        <v>1.0717164850000001</v>
      </c>
      <c r="AD3922">
        <v>1.002468685</v>
      </c>
    </row>
    <row r="3923" spans="1:30">
      <c r="A3923">
        <v>1.0244137790000001</v>
      </c>
      <c r="B3923">
        <v>1.1276270939999999</v>
      </c>
      <c r="C3923">
        <v>1.0204328389999999</v>
      </c>
      <c r="D3923">
        <v>1.00130316</v>
      </c>
      <c r="E3923">
        <v>0.92848238900000002</v>
      </c>
      <c r="F3923">
        <v>1.0026210609999999</v>
      </c>
      <c r="G3923">
        <v>0.94317569599999995</v>
      </c>
      <c r="H3923">
        <v>0.92444068099999999</v>
      </c>
      <c r="I3923">
        <v>1.052207288</v>
      </c>
      <c r="J3923">
        <v>1.152086473</v>
      </c>
      <c r="K3923">
        <v>1.1193610970000001</v>
      </c>
      <c r="L3923">
        <v>1.044834901</v>
      </c>
      <c r="M3923">
        <v>0.96257169200000003</v>
      </c>
      <c r="N3923">
        <v>1.162979207</v>
      </c>
      <c r="O3923">
        <v>1.2860341799999999</v>
      </c>
      <c r="P3923">
        <v>1.0160883890000001</v>
      </c>
      <c r="Q3923">
        <v>1.0414097019999999</v>
      </c>
      <c r="R3923">
        <v>0.99867677899999996</v>
      </c>
      <c r="S3923">
        <v>1.2094974919999999</v>
      </c>
      <c r="T3923">
        <v>0.90166725999999997</v>
      </c>
      <c r="U3923">
        <v>1.0325572270000001</v>
      </c>
      <c r="V3923">
        <v>0.97705273000000004</v>
      </c>
      <c r="W3923">
        <v>1.2143673049999999</v>
      </c>
      <c r="X3923">
        <v>1.2556471709999999</v>
      </c>
      <c r="Y3923">
        <v>1.089699172</v>
      </c>
      <c r="Z3923">
        <v>1.051114656</v>
      </c>
      <c r="AA3923">
        <v>0.83437346700000004</v>
      </c>
      <c r="AB3923">
        <v>0.90208151700000005</v>
      </c>
      <c r="AC3923">
        <v>0.880659784</v>
      </c>
      <c r="AD3923">
        <v>1.1605661119999999</v>
      </c>
    </row>
    <row r="3924" spans="1:30">
      <c r="A3924">
        <v>0.984214123</v>
      </c>
      <c r="B3924">
        <v>1.2076872190000001</v>
      </c>
      <c r="C3924">
        <v>1.1570190119999999</v>
      </c>
      <c r="D3924">
        <v>1.394872667</v>
      </c>
      <c r="E3924">
        <v>1.0280549109999999</v>
      </c>
      <c r="F3924">
        <v>1.0132670509999999</v>
      </c>
      <c r="G3924">
        <v>0.86947435699999998</v>
      </c>
      <c r="H3924">
        <v>1.029962289</v>
      </c>
      <c r="I3924">
        <v>1.013879422</v>
      </c>
      <c r="J3924">
        <v>1.0235639240000001</v>
      </c>
      <c r="K3924">
        <v>1.041652244</v>
      </c>
      <c r="L3924">
        <v>0.92289134500000003</v>
      </c>
      <c r="M3924">
        <v>1.1207444449999999</v>
      </c>
      <c r="N3924">
        <v>1.0646319769999999</v>
      </c>
      <c r="O3924">
        <v>1.0093642540000001</v>
      </c>
      <c r="P3924">
        <v>1.0065734040000001</v>
      </c>
      <c r="Q3924">
        <v>0.89693271799999996</v>
      </c>
      <c r="R3924">
        <v>0.84280436000000003</v>
      </c>
      <c r="S3924">
        <v>1.085891114</v>
      </c>
      <c r="T3924">
        <v>1.1933323769999999</v>
      </c>
      <c r="U3924">
        <v>1.124049077</v>
      </c>
      <c r="V3924">
        <v>1.3005817660000001</v>
      </c>
      <c r="W3924">
        <v>0.94096598099999995</v>
      </c>
      <c r="X3924">
        <v>1.0248069829999999</v>
      </c>
      <c r="Y3924">
        <v>1.1845780239999999</v>
      </c>
      <c r="Z3924">
        <v>1.071072383</v>
      </c>
      <c r="AA3924">
        <v>0.97343031700000004</v>
      </c>
      <c r="AB3924">
        <v>1.039311688</v>
      </c>
      <c r="AC3924">
        <v>1.1005803080000001</v>
      </c>
      <c r="AD3924">
        <v>1.028157792</v>
      </c>
    </row>
    <row r="3925" spans="1:30">
      <c r="A3925">
        <v>0.87953777700000002</v>
      </c>
      <c r="B3925">
        <v>0.91833796000000001</v>
      </c>
      <c r="C3925">
        <v>1.250853268</v>
      </c>
      <c r="D3925">
        <v>1.1661013090000001</v>
      </c>
      <c r="E3925">
        <v>1.118273837</v>
      </c>
      <c r="F3925">
        <v>1.139858188</v>
      </c>
      <c r="G3925">
        <v>1.103411197</v>
      </c>
      <c r="H3925">
        <v>1.0519369649999999</v>
      </c>
      <c r="I3925">
        <v>1.0477990779999999</v>
      </c>
      <c r="J3925">
        <v>0.82147815000000002</v>
      </c>
      <c r="K3925">
        <v>1.0435327539999999</v>
      </c>
      <c r="L3925">
        <v>1.024056683</v>
      </c>
      <c r="M3925">
        <v>1.0399012190000001</v>
      </c>
      <c r="N3925">
        <v>1.1830731249999999</v>
      </c>
      <c r="O3925">
        <v>0.86969658299999997</v>
      </c>
      <c r="P3925">
        <v>1.114057453</v>
      </c>
      <c r="Q3925">
        <v>0.96796718400000004</v>
      </c>
      <c r="R3925">
        <v>1.098895935</v>
      </c>
      <c r="S3925">
        <v>1.009501049</v>
      </c>
      <c r="T3925">
        <v>1.112844519</v>
      </c>
      <c r="U3925">
        <v>1.061419552</v>
      </c>
      <c r="V3925">
        <v>1.2769392180000001</v>
      </c>
      <c r="W3925">
        <v>0.835370799</v>
      </c>
      <c r="X3925">
        <v>0.94430462800000003</v>
      </c>
      <c r="Y3925">
        <v>1.103899089</v>
      </c>
      <c r="Z3925">
        <v>1.185118879</v>
      </c>
      <c r="AA3925">
        <v>1.174578092</v>
      </c>
      <c r="AB3925">
        <v>1.1859680800000001</v>
      </c>
      <c r="AC3925">
        <v>0.99035531399999999</v>
      </c>
      <c r="AD3925">
        <v>0.983277014</v>
      </c>
    </row>
    <row r="3926" spans="1:30">
      <c r="A3926">
        <v>1.081222941</v>
      </c>
      <c r="B3926">
        <v>1.056077108</v>
      </c>
      <c r="C3926">
        <v>0.91455065499999999</v>
      </c>
      <c r="D3926">
        <v>0.98012511599999996</v>
      </c>
      <c r="E3926">
        <v>0.99525380200000002</v>
      </c>
      <c r="F3926">
        <v>0.85476933899999996</v>
      </c>
      <c r="G3926">
        <v>0.83978429300000002</v>
      </c>
      <c r="H3926">
        <v>1.0537957019999999</v>
      </c>
      <c r="I3926">
        <v>1.066284002</v>
      </c>
      <c r="J3926">
        <v>0.92422315300000002</v>
      </c>
      <c r="K3926">
        <v>1.076808089</v>
      </c>
      <c r="L3926">
        <v>1.1502840459999999</v>
      </c>
      <c r="M3926">
        <v>0.94075924899999996</v>
      </c>
      <c r="N3926">
        <v>1.125276935</v>
      </c>
      <c r="O3926">
        <v>1.0940255800000001</v>
      </c>
      <c r="P3926">
        <v>1.010258616</v>
      </c>
      <c r="Q3926">
        <v>1.0002665589999999</v>
      </c>
      <c r="R3926">
        <v>1.045252998</v>
      </c>
      <c r="S3926">
        <v>1.0312642590000001</v>
      </c>
      <c r="T3926">
        <v>1.245159903</v>
      </c>
      <c r="U3926">
        <v>1.213928669</v>
      </c>
      <c r="V3926">
        <v>1.146174832</v>
      </c>
      <c r="W3926">
        <v>1.0955530410000001</v>
      </c>
      <c r="X3926">
        <v>0.90874742500000005</v>
      </c>
      <c r="Y3926">
        <v>0.93523339599999999</v>
      </c>
      <c r="Z3926">
        <v>1.1207874390000001</v>
      </c>
      <c r="AA3926">
        <v>1.07783563</v>
      </c>
      <c r="AB3926">
        <v>1.0425713780000001</v>
      </c>
      <c r="AC3926">
        <v>1.047090509</v>
      </c>
      <c r="AD3926">
        <v>1.040438306</v>
      </c>
    </row>
    <row r="3927" spans="1:30">
      <c r="A3927">
        <v>0.93179401500000003</v>
      </c>
      <c r="B3927">
        <v>1.209898916</v>
      </c>
      <c r="C3927">
        <v>1.148651544</v>
      </c>
      <c r="D3927">
        <v>1.09309342</v>
      </c>
      <c r="E3927">
        <v>1.066292915</v>
      </c>
      <c r="F3927">
        <v>1.0240782989999999</v>
      </c>
      <c r="G3927">
        <v>1.1806843220000001</v>
      </c>
      <c r="H3927">
        <v>0.967132557</v>
      </c>
      <c r="I3927">
        <v>0.920393609</v>
      </c>
      <c r="J3927">
        <v>0.90358460100000004</v>
      </c>
      <c r="K3927">
        <v>0.93785596500000001</v>
      </c>
      <c r="L3927">
        <v>1.268440786</v>
      </c>
      <c r="M3927">
        <v>0.97234032400000003</v>
      </c>
      <c r="N3927">
        <v>0.95838528599999995</v>
      </c>
      <c r="O3927">
        <v>1.006935718</v>
      </c>
      <c r="P3927">
        <v>1.231907745</v>
      </c>
      <c r="Q3927">
        <v>0.99536509100000004</v>
      </c>
      <c r="R3927">
        <v>0.95376367299999998</v>
      </c>
      <c r="S3927">
        <v>1.0397368899999999</v>
      </c>
      <c r="T3927">
        <v>1.083234668</v>
      </c>
      <c r="U3927">
        <v>1.1764599140000001</v>
      </c>
      <c r="V3927">
        <v>1.0174149530000001</v>
      </c>
      <c r="W3927">
        <v>1.157864937</v>
      </c>
      <c r="X3927">
        <v>1.1313187220000001</v>
      </c>
      <c r="Y3927">
        <v>1.0622597389999999</v>
      </c>
      <c r="Z3927">
        <v>1.0988567490000001</v>
      </c>
      <c r="AA3927">
        <v>0.74326145300000002</v>
      </c>
      <c r="AB3927">
        <v>1.0339855010000001</v>
      </c>
      <c r="AC3927">
        <v>0.98128912199999996</v>
      </c>
      <c r="AD3927">
        <v>0.87111158600000005</v>
      </c>
    </row>
    <row r="3928" spans="1:30">
      <c r="A3928">
        <v>1.0467532429999999</v>
      </c>
      <c r="B3928">
        <v>1.4041706249999999</v>
      </c>
      <c r="C3928">
        <v>1.0175346190000001</v>
      </c>
      <c r="D3928">
        <v>1.156140943</v>
      </c>
      <c r="E3928">
        <v>0.98656460499999998</v>
      </c>
      <c r="F3928">
        <v>1.040392601</v>
      </c>
      <c r="G3928">
        <v>1.205104524</v>
      </c>
      <c r="H3928">
        <v>0.99223087499999996</v>
      </c>
      <c r="I3928">
        <v>1.0586608529999999</v>
      </c>
      <c r="J3928">
        <v>0.91349435199999995</v>
      </c>
      <c r="K3928">
        <v>0.97377642600000003</v>
      </c>
      <c r="L3928">
        <v>1.1145548439999999</v>
      </c>
      <c r="M3928">
        <v>1.1367747159999999</v>
      </c>
      <c r="N3928">
        <v>1.124629989</v>
      </c>
      <c r="O3928">
        <v>1.152629839</v>
      </c>
      <c r="P3928">
        <v>1.1419164150000001</v>
      </c>
      <c r="Q3928">
        <v>1.316810472</v>
      </c>
      <c r="R3928">
        <v>1.174229658</v>
      </c>
      <c r="S3928">
        <v>1.110676709</v>
      </c>
      <c r="T3928">
        <v>1.1161867329999999</v>
      </c>
      <c r="U3928">
        <v>1.110922497</v>
      </c>
      <c r="V3928">
        <v>0.98411337399999999</v>
      </c>
      <c r="W3928">
        <v>0.98124890600000003</v>
      </c>
      <c r="X3928">
        <v>1.025925483</v>
      </c>
      <c r="Y3928">
        <v>1.0258873690000001</v>
      </c>
      <c r="Z3928">
        <v>0.92197446400000005</v>
      </c>
      <c r="AA3928">
        <v>0.76385544100000002</v>
      </c>
      <c r="AB3928">
        <v>0.81233255199999999</v>
      </c>
      <c r="AC3928">
        <v>1.06495209</v>
      </c>
      <c r="AD3928">
        <v>0.96589682600000004</v>
      </c>
    </row>
    <row r="3929" spans="1:30">
      <c r="A3929">
        <v>1.068143488</v>
      </c>
      <c r="B3929">
        <v>0.93529770899999998</v>
      </c>
      <c r="C3929">
        <v>1.04114047</v>
      </c>
      <c r="D3929">
        <v>0.93455082899999997</v>
      </c>
      <c r="E3929">
        <v>1.004663165</v>
      </c>
      <c r="F3929">
        <v>1.000586685</v>
      </c>
      <c r="G3929">
        <v>0.910269514</v>
      </c>
      <c r="H3929">
        <v>1.1735779829999999</v>
      </c>
      <c r="I3929">
        <v>1.0379412059999999</v>
      </c>
      <c r="J3929">
        <v>0.98990840199999997</v>
      </c>
      <c r="K3929">
        <v>0.94986107099999995</v>
      </c>
      <c r="L3929">
        <v>1.003024248</v>
      </c>
      <c r="M3929">
        <v>0.95236721999999996</v>
      </c>
      <c r="N3929">
        <v>1.097626051</v>
      </c>
      <c r="O3929">
        <v>0.95965590300000003</v>
      </c>
      <c r="P3929">
        <v>0.852848198</v>
      </c>
      <c r="Q3929">
        <v>1.0535684359999999</v>
      </c>
      <c r="R3929">
        <v>1.0138763630000001</v>
      </c>
      <c r="S3929">
        <v>1.1213087749999999</v>
      </c>
      <c r="T3929">
        <v>1.21235117</v>
      </c>
      <c r="U3929">
        <v>1.043194417</v>
      </c>
      <c r="V3929">
        <v>0.92434536599999995</v>
      </c>
      <c r="W3929">
        <v>1.0650834259999999</v>
      </c>
      <c r="X3929">
        <v>1.1985418969999999</v>
      </c>
      <c r="Y3929">
        <v>0.92106294499999997</v>
      </c>
      <c r="Z3929">
        <v>1.022567386</v>
      </c>
      <c r="AA3929">
        <v>1.2360714740000001</v>
      </c>
      <c r="AB3929">
        <v>1.055964165</v>
      </c>
      <c r="AC3929">
        <v>1.098494904</v>
      </c>
      <c r="AD3929">
        <v>0.97934012699999995</v>
      </c>
    </row>
    <row r="3930" spans="1:30">
      <c r="A3930">
        <v>0.93817548500000003</v>
      </c>
      <c r="B3930">
        <v>1.1435292749999999</v>
      </c>
      <c r="C3930">
        <v>1.0225597449999999</v>
      </c>
      <c r="D3930">
        <v>0.99864623299999999</v>
      </c>
      <c r="E3930">
        <v>1.1339162519999999</v>
      </c>
      <c r="F3930">
        <v>1.0803455259999999</v>
      </c>
      <c r="G3930">
        <v>0.999084215</v>
      </c>
      <c r="H3930">
        <v>0.86436318999999995</v>
      </c>
      <c r="I3930">
        <v>1.1085236999999999</v>
      </c>
      <c r="J3930">
        <v>1.0942381450000001</v>
      </c>
      <c r="K3930">
        <v>1.0178729959999999</v>
      </c>
      <c r="L3930">
        <v>1.0072156050000001</v>
      </c>
      <c r="M3930">
        <v>0.858194601</v>
      </c>
      <c r="N3930">
        <v>0.94879831999999997</v>
      </c>
      <c r="O3930">
        <v>1.232454626</v>
      </c>
      <c r="P3930">
        <v>1.2030177710000001</v>
      </c>
      <c r="Q3930">
        <v>1.075522565</v>
      </c>
      <c r="R3930">
        <v>1.1660095260000001</v>
      </c>
      <c r="S3930">
        <v>0.93854283699999996</v>
      </c>
      <c r="T3930">
        <v>1.255181645</v>
      </c>
      <c r="U3930">
        <v>0.92411330999999997</v>
      </c>
      <c r="V3930">
        <v>0.96047943800000002</v>
      </c>
      <c r="W3930">
        <v>1.086465588</v>
      </c>
      <c r="X3930">
        <v>0.95354606399999997</v>
      </c>
      <c r="Y3930">
        <v>0.84646788500000003</v>
      </c>
      <c r="Z3930">
        <v>0.96421728699999998</v>
      </c>
      <c r="AA3930">
        <v>1.1536974129999999</v>
      </c>
      <c r="AB3930">
        <v>0.96397831899999997</v>
      </c>
      <c r="AC3930">
        <v>0.93634394200000004</v>
      </c>
      <c r="AD3930">
        <v>1.0198013829999999</v>
      </c>
    </row>
    <row r="3931" spans="1:30">
      <c r="A3931">
        <v>0.99177029299999997</v>
      </c>
      <c r="B3931">
        <v>0.87546652000000003</v>
      </c>
      <c r="C3931">
        <v>0.96268871499999997</v>
      </c>
      <c r="D3931">
        <v>0.89258257200000002</v>
      </c>
      <c r="E3931">
        <v>0.86717786399999996</v>
      </c>
      <c r="F3931">
        <v>1.0889707259999999</v>
      </c>
      <c r="G3931">
        <v>0.98471286000000002</v>
      </c>
      <c r="H3931">
        <v>1.32899316</v>
      </c>
      <c r="I3931">
        <v>1.0663981279999999</v>
      </c>
      <c r="J3931">
        <v>1.194021802</v>
      </c>
      <c r="K3931">
        <v>1.007536778</v>
      </c>
      <c r="L3931">
        <v>1.021528883</v>
      </c>
      <c r="M3931">
        <v>1.0646134899999999</v>
      </c>
      <c r="N3931">
        <v>1.014147189</v>
      </c>
      <c r="O3931">
        <v>1.0924239410000001</v>
      </c>
      <c r="P3931">
        <v>1.165189311</v>
      </c>
      <c r="Q3931">
        <v>1.074145079</v>
      </c>
      <c r="R3931">
        <v>1.229364243</v>
      </c>
      <c r="S3931">
        <v>1.069807621</v>
      </c>
      <c r="T3931">
        <v>0.84566829300000002</v>
      </c>
      <c r="U3931">
        <v>0.84344329200000001</v>
      </c>
      <c r="V3931">
        <v>1.016023629</v>
      </c>
      <c r="W3931">
        <v>1.187858952</v>
      </c>
      <c r="X3931">
        <v>0.86338610100000002</v>
      </c>
      <c r="Y3931">
        <v>1.010308151</v>
      </c>
      <c r="Z3931">
        <v>0.93618834100000003</v>
      </c>
      <c r="AA3931">
        <v>1.075000787</v>
      </c>
      <c r="AB3931">
        <v>1.0659374129999999</v>
      </c>
      <c r="AC3931">
        <v>0.91524922099999995</v>
      </c>
      <c r="AD3931">
        <v>0.98997643999999996</v>
      </c>
    </row>
    <row r="3932" spans="1:30">
      <c r="A3932">
        <v>1.0217033760000001</v>
      </c>
      <c r="B3932">
        <v>0.94901464000000002</v>
      </c>
      <c r="C3932">
        <v>0.98606529399999998</v>
      </c>
      <c r="D3932">
        <v>0.86817856500000001</v>
      </c>
      <c r="E3932">
        <v>0.907039755</v>
      </c>
      <c r="F3932">
        <v>1.113214913</v>
      </c>
      <c r="G3932">
        <v>1.3123752390000001</v>
      </c>
      <c r="H3932">
        <v>0.99435530299999997</v>
      </c>
      <c r="I3932">
        <v>1.0679808799999999</v>
      </c>
      <c r="J3932">
        <v>1.036110517</v>
      </c>
      <c r="K3932">
        <v>0.98457768099999998</v>
      </c>
      <c r="L3932">
        <v>1.063085447</v>
      </c>
      <c r="M3932">
        <v>0.91654334699999995</v>
      </c>
      <c r="N3932">
        <v>1.111929175</v>
      </c>
      <c r="O3932">
        <v>1.0521549400000001</v>
      </c>
      <c r="P3932">
        <v>1.016019131</v>
      </c>
      <c r="Q3932">
        <v>0.99843083899999996</v>
      </c>
      <c r="R3932">
        <v>0.88931823099999996</v>
      </c>
      <c r="S3932">
        <v>1.204064475</v>
      </c>
      <c r="T3932">
        <v>0.98795051700000003</v>
      </c>
      <c r="U3932">
        <v>0.96120885499999997</v>
      </c>
      <c r="V3932">
        <v>1.133216394</v>
      </c>
      <c r="W3932">
        <v>1.033671335</v>
      </c>
      <c r="X3932">
        <v>1.159882737</v>
      </c>
      <c r="Y3932">
        <v>1.068164627</v>
      </c>
      <c r="Z3932">
        <v>0.937897325</v>
      </c>
      <c r="AA3932">
        <v>1.18438558</v>
      </c>
      <c r="AB3932">
        <v>0.93284510099999995</v>
      </c>
      <c r="AC3932">
        <v>0.98413522600000003</v>
      </c>
      <c r="AD3932">
        <v>1.00221581</v>
      </c>
    </row>
    <row r="3933" spans="1:30">
      <c r="A3933">
        <v>1.1616531139999999</v>
      </c>
      <c r="B3933">
        <v>1.007390558</v>
      </c>
      <c r="C3933">
        <v>0.99014281400000004</v>
      </c>
      <c r="D3933">
        <v>0.91176809199999997</v>
      </c>
      <c r="E3933">
        <v>1.195734509</v>
      </c>
      <c r="F3933">
        <v>0.92288473199999999</v>
      </c>
      <c r="G3933">
        <v>0.85155079099999997</v>
      </c>
      <c r="H3933">
        <v>0.96936500699999995</v>
      </c>
      <c r="I3933">
        <v>1.026023326</v>
      </c>
      <c r="J3933">
        <v>0.77081525399999995</v>
      </c>
      <c r="K3933">
        <v>1.0622127480000001</v>
      </c>
      <c r="L3933">
        <v>1.251915127</v>
      </c>
      <c r="M3933">
        <v>0.96283463700000005</v>
      </c>
      <c r="N3933">
        <v>0.94574334699999996</v>
      </c>
      <c r="O3933">
        <v>0.96651623799999997</v>
      </c>
      <c r="P3933">
        <v>1.1073491150000001</v>
      </c>
      <c r="Q3933">
        <v>0.97208747799999995</v>
      </c>
      <c r="R3933">
        <v>1.282657001</v>
      </c>
      <c r="S3933">
        <v>1.059468582</v>
      </c>
      <c r="T3933">
        <v>1.106016031</v>
      </c>
      <c r="U3933">
        <v>1.0027091720000001</v>
      </c>
      <c r="V3933">
        <v>1.0365585799999999</v>
      </c>
      <c r="W3933">
        <v>1.1384391300000001</v>
      </c>
      <c r="X3933">
        <v>0.85266629500000002</v>
      </c>
      <c r="Y3933">
        <v>1.1696079770000001</v>
      </c>
      <c r="Z3933">
        <v>0.93075679</v>
      </c>
      <c r="AA3933">
        <v>0.96628471800000004</v>
      </c>
      <c r="AB3933">
        <v>1.0866633059999999</v>
      </c>
      <c r="AC3933">
        <v>1.0943650140000001</v>
      </c>
      <c r="AD3933">
        <v>0.91475477299999997</v>
      </c>
    </row>
    <row r="3934" spans="1:30">
      <c r="A3934">
        <v>0.95430221299999995</v>
      </c>
      <c r="B3934">
        <v>0.97877033599999996</v>
      </c>
      <c r="C3934">
        <v>0.994450689</v>
      </c>
      <c r="D3934">
        <v>0.87932645200000004</v>
      </c>
      <c r="E3934">
        <v>1.160141882</v>
      </c>
      <c r="F3934">
        <v>0.92057339199999999</v>
      </c>
      <c r="G3934">
        <v>1.13517355</v>
      </c>
      <c r="H3934">
        <v>0.89589166200000003</v>
      </c>
      <c r="I3934">
        <v>1.0349328609999999</v>
      </c>
      <c r="J3934">
        <v>0.95138864599999995</v>
      </c>
      <c r="K3934">
        <v>0.97968639800000001</v>
      </c>
      <c r="L3934">
        <v>0.90966052100000006</v>
      </c>
      <c r="M3934">
        <v>0.99441157999999996</v>
      </c>
      <c r="N3934">
        <v>0.96932139799999995</v>
      </c>
      <c r="O3934">
        <v>0.97075078400000003</v>
      </c>
      <c r="P3934">
        <v>0.87151223099999997</v>
      </c>
      <c r="Q3934">
        <v>1.1820745370000001</v>
      </c>
      <c r="R3934">
        <v>1.100445237</v>
      </c>
      <c r="S3934">
        <v>1.0704045900000001</v>
      </c>
      <c r="T3934">
        <v>0.92048435900000003</v>
      </c>
      <c r="U3934">
        <v>1.269784139</v>
      </c>
      <c r="V3934">
        <v>0.91002835699999995</v>
      </c>
      <c r="W3934">
        <v>1.3475190050000001</v>
      </c>
      <c r="X3934">
        <v>1.1003511450000001</v>
      </c>
      <c r="Y3934">
        <v>1.0948168979999999</v>
      </c>
      <c r="Z3934">
        <v>1.2323640419999999</v>
      </c>
      <c r="AA3934">
        <v>0.93489495199999995</v>
      </c>
      <c r="AB3934">
        <v>1.051330074</v>
      </c>
      <c r="AC3934">
        <v>1.061048081</v>
      </c>
      <c r="AD3934">
        <v>1.224407024</v>
      </c>
    </row>
    <row r="3935" spans="1:30">
      <c r="A3935">
        <v>1.103205859</v>
      </c>
      <c r="B3935">
        <v>0.91088697900000004</v>
      </c>
      <c r="C3935">
        <v>0.97373161600000002</v>
      </c>
      <c r="D3935">
        <v>1.2594476489999999</v>
      </c>
      <c r="E3935">
        <v>0.95240040800000003</v>
      </c>
      <c r="F3935">
        <v>1.041781029</v>
      </c>
      <c r="G3935">
        <v>1.097042297</v>
      </c>
      <c r="H3935">
        <v>1.2379854699999999</v>
      </c>
      <c r="I3935">
        <v>0.98866247299999999</v>
      </c>
      <c r="J3935">
        <v>1.246223372</v>
      </c>
      <c r="K3935">
        <v>1.0690675839999999</v>
      </c>
      <c r="L3935">
        <v>1.0045747650000001</v>
      </c>
      <c r="M3935">
        <v>0.850467062</v>
      </c>
      <c r="N3935">
        <v>1.2368199200000001</v>
      </c>
      <c r="O3935">
        <v>0.81508667700000004</v>
      </c>
      <c r="P3935">
        <v>0.89307582900000004</v>
      </c>
      <c r="Q3935">
        <v>1.0913705810000001</v>
      </c>
      <c r="R3935">
        <v>0.97759742400000005</v>
      </c>
      <c r="S3935">
        <v>0.96227657899999997</v>
      </c>
      <c r="T3935">
        <v>1.228986629</v>
      </c>
      <c r="U3935">
        <v>1.097414264</v>
      </c>
      <c r="V3935">
        <v>0.98034878800000003</v>
      </c>
      <c r="W3935">
        <v>0.81152666399999995</v>
      </c>
      <c r="X3935">
        <v>0.88928638500000001</v>
      </c>
      <c r="Y3935">
        <v>1.252875414</v>
      </c>
      <c r="Z3935">
        <v>1.136273015</v>
      </c>
      <c r="AA3935">
        <v>0.84035540900000005</v>
      </c>
      <c r="AB3935">
        <v>1.01425823</v>
      </c>
      <c r="AC3935">
        <v>1.0741213489999999</v>
      </c>
      <c r="AD3935">
        <v>1.2000695349999999</v>
      </c>
    </row>
    <row r="3936" spans="1:30">
      <c r="A3936">
        <v>1.05594834</v>
      </c>
      <c r="B3936">
        <v>1.1584850449999999</v>
      </c>
      <c r="C3936">
        <v>1.1533090939999999</v>
      </c>
      <c r="D3936">
        <v>0.99450033800000004</v>
      </c>
      <c r="E3936">
        <v>1.1794121449999999</v>
      </c>
      <c r="F3936">
        <v>1.0053595040000001</v>
      </c>
      <c r="G3936">
        <v>0.94947357399999999</v>
      </c>
      <c r="H3936">
        <v>1.377853727</v>
      </c>
      <c r="I3936">
        <v>1.0887971670000001</v>
      </c>
      <c r="J3936">
        <v>0.99698204800000001</v>
      </c>
      <c r="K3936">
        <v>1.2279198730000001</v>
      </c>
      <c r="L3936">
        <v>1.0115247949999999</v>
      </c>
      <c r="M3936">
        <v>1.006385012</v>
      </c>
      <c r="N3936">
        <v>1.094717103</v>
      </c>
      <c r="O3936">
        <v>0.99541269899999996</v>
      </c>
      <c r="P3936">
        <v>1.152367371</v>
      </c>
      <c r="Q3936">
        <v>1.130482049</v>
      </c>
      <c r="R3936">
        <v>1.1384208220000001</v>
      </c>
      <c r="S3936">
        <v>1.0148301879999999</v>
      </c>
      <c r="T3936">
        <v>1.1367505490000001</v>
      </c>
      <c r="U3936">
        <v>1.0405870639999999</v>
      </c>
      <c r="V3936">
        <v>1.128845179</v>
      </c>
      <c r="W3936">
        <v>0.827175577</v>
      </c>
      <c r="X3936">
        <v>0.98625344100000001</v>
      </c>
      <c r="Y3936">
        <v>1.071983812</v>
      </c>
      <c r="Z3936">
        <v>0.981030391</v>
      </c>
      <c r="AA3936">
        <v>1.1276848349999999</v>
      </c>
      <c r="AB3936">
        <v>0.89180042500000001</v>
      </c>
      <c r="AC3936">
        <v>1.002492341</v>
      </c>
      <c r="AD3936">
        <v>1.052443587</v>
      </c>
    </row>
    <row r="3937" spans="1:30">
      <c r="A3937">
        <v>1.014579946</v>
      </c>
      <c r="B3937">
        <v>0.88167320500000002</v>
      </c>
      <c r="C3937">
        <v>1.070168732</v>
      </c>
      <c r="D3937">
        <v>0.93238422799999998</v>
      </c>
      <c r="E3937">
        <v>1.032052226</v>
      </c>
      <c r="F3937">
        <v>0.87877346999999995</v>
      </c>
      <c r="G3937">
        <v>1.190609764</v>
      </c>
      <c r="H3937">
        <v>1.205730959</v>
      </c>
      <c r="I3937">
        <v>1.0319443800000001</v>
      </c>
      <c r="J3937">
        <v>1.1241344820000001</v>
      </c>
      <c r="K3937">
        <v>0.86699006899999997</v>
      </c>
      <c r="L3937">
        <v>0.98194789000000005</v>
      </c>
      <c r="M3937">
        <v>0.83550152499999997</v>
      </c>
      <c r="N3937">
        <v>1.1226616540000001</v>
      </c>
      <c r="O3937">
        <v>1.003033185</v>
      </c>
      <c r="P3937">
        <v>0.96699428700000001</v>
      </c>
      <c r="Q3937">
        <v>1.093759328</v>
      </c>
      <c r="R3937">
        <v>0.91573980600000005</v>
      </c>
      <c r="S3937">
        <v>1.1350016300000001</v>
      </c>
      <c r="T3937">
        <v>1.0266387509999999</v>
      </c>
      <c r="U3937">
        <v>1.0953394169999999</v>
      </c>
      <c r="V3937">
        <v>0.83822239899999995</v>
      </c>
      <c r="W3937">
        <v>0.94140080199999998</v>
      </c>
      <c r="X3937">
        <v>1.0161673849999999</v>
      </c>
      <c r="Y3937">
        <v>1.0460463499999999</v>
      </c>
      <c r="Z3937">
        <v>0.99795018400000002</v>
      </c>
      <c r="AA3937">
        <v>1.031564245</v>
      </c>
      <c r="AB3937">
        <v>1.3035440220000001</v>
      </c>
      <c r="AC3937">
        <v>1.124787996</v>
      </c>
      <c r="AD3937">
        <v>1.1354466540000001</v>
      </c>
    </row>
    <row r="3938" spans="1:30">
      <c r="A3938">
        <v>0.88594180700000003</v>
      </c>
      <c r="B3938">
        <v>1.0666885800000001</v>
      </c>
      <c r="C3938">
        <v>1.202759151</v>
      </c>
      <c r="D3938">
        <v>1.2356374800000001</v>
      </c>
      <c r="E3938">
        <v>0.85082863799999997</v>
      </c>
      <c r="F3938">
        <v>1.0912958420000001</v>
      </c>
      <c r="G3938">
        <v>0.93806588300000004</v>
      </c>
      <c r="H3938">
        <v>0.94323246500000002</v>
      </c>
      <c r="I3938">
        <v>1.0662075179999999</v>
      </c>
      <c r="J3938">
        <v>1.1926370449999999</v>
      </c>
      <c r="K3938">
        <v>0.86026442999999997</v>
      </c>
      <c r="L3938">
        <v>0.88166086799999999</v>
      </c>
      <c r="M3938">
        <v>1.274741495</v>
      </c>
      <c r="N3938">
        <v>0.88771442499999997</v>
      </c>
      <c r="O3938">
        <v>1.174482274</v>
      </c>
      <c r="P3938">
        <v>1.1320382259999999</v>
      </c>
      <c r="Q3938">
        <v>1.114575874</v>
      </c>
      <c r="R3938">
        <v>0.90890666200000003</v>
      </c>
      <c r="S3938">
        <v>0.99890903399999997</v>
      </c>
      <c r="T3938">
        <v>1.2069827580000001</v>
      </c>
      <c r="U3938">
        <v>1.0545590789999999</v>
      </c>
      <c r="V3938">
        <v>0.96345132300000003</v>
      </c>
      <c r="W3938">
        <v>1.036496458</v>
      </c>
      <c r="X3938">
        <v>1.0452500259999999</v>
      </c>
      <c r="Y3938">
        <v>1.022901375</v>
      </c>
      <c r="Z3938">
        <v>1.018423428</v>
      </c>
      <c r="AA3938">
        <v>1.0302457730000001</v>
      </c>
      <c r="AB3938">
        <v>0.95674863099999996</v>
      </c>
      <c r="AC3938">
        <v>0.96585804200000003</v>
      </c>
      <c r="AD3938">
        <v>0.94904939399999999</v>
      </c>
    </row>
    <row r="3939" spans="1:30">
      <c r="A3939">
        <v>1.1421269709999999</v>
      </c>
      <c r="B3939">
        <v>0.92311940999999997</v>
      </c>
      <c r="C3939">
        <v>1.034873892</v>
      </c>
      <c r="D3939">
        <v>1.0557260020000001</v>
      </c>
      <c r="E3939">
        <v>1.1949074980000001</v>
      </c>
      <c r="F3939">
        <v>0.92852035499999996</v>
      </c>
      <c r="G3939">
        <v>0.92233317599999998</v>
      </c>
      <c r="H3939">
        <v>0.99484899699999996</v>
      </c>
      <c r="I3939">
        <v>0.95267831599999997</v>
      </c>
      <c r="J3939">
        <v>0.956312618</v>
      </c>
      <c r="K3939">
        <v>1.2964064150000001</v>
      </c>
      <c r="L3939">
        <v>1.097909027</v>
      </c>
      <c r="M3939">
        <v>1.108689209</v>
      </c>
      <c r="N3939">
        <v>0.91897302599999997</v>
      </c>
      <c r="O3939">
        <v>1.162457954</v>
      </c>
      <c r="P3939">
        <v>1.137740961</v>
      </c>
      <c r="Q3939">
        <v>1.0950539319999999</v>
      </c>
      <c r="R3939">
        <v>1.024554381</v>
      </c>
      <c r="S3939">
        <v>1.0517353300000001</v>
      </c>
      <c r="T3939">
        <v>1.0164271579999999</v>
      </c>
      <c r="U3939">
        <v>1.08445393</v>
      </c>
      <c r="V3939">
        <v>1.0972276830000001</v>
      </c>
      <c r="W3939">
        <v>1.0098420109999999</v>
      </c>
      <c r="X3939">
        <v>1.1944544669999999</v>
      </c>
      <c r="Y3939">
        <v>0.80055512200000001</v>
      </c>
      <c r="Z3939">
        <v>1.2172143639999999</v>
      </c>
      <c r="AA3939">
        <v>1.034588123</v>
      </c>
      <c r="AB3939">
        <v>1.2396222050000001</v>
      </c>
      <c r="AC3939">
        <v>1.0301052369999999</v>
      </c>
      <c r="AD3939">
        <v>0.94849179699999997</v>
      </c>
    </row>
    <row r="3940" spans="1:30">
      <c r="A3940">
        <v>1.236583175</v>
      </c>
      <c r="B3940">
        <v>1.280976806</v>
      </c>
      <c r="C3940">
        <v>1.0616114320000001</v>
      </c>
      <c r="D3940">
        <v>1.168578806</v>
      </c>
      <c r="E3940">
        <v>0.97915269199999999</v>
      </c>
      <c r="F3940">
        <v>1.1281460839999999</v>
      </c>
      <c r="G3940">
        <v>0.90971247700000002</v>
      </c>
      <c r="H3940">
        <v>1.0342399069999999</v>
      </c>
      <c r="I3940">
        <v>1.1692319950000001</v>
      </c>
      <c r="J3940">
        <v>1.1283205569999999</v>
      </c>
      <c r="K3940">
        <v>0.93432247499999999</v>
      </c>
      <c r="L3940">
        <v>1.048264189</v>
      </c>
      <c r="M3940">
        <v>1.009727252</v>
      </c>
      <c r="N3940">
        <v>1.330238</v>
      </c>
      <c r="O3940">
        <v>0.96121772100000002</v>
      </c>
      <c r="P3940">
        <v>1.127640094</v>
      </c>
      <c r="Q3940">
        <v>0.89320777200000001</v>
      </c>
      <c r="R3940">
        <v>1.0369524299999999</v>
      </c>
      <c r="S3940">
        <v>1.1132460769999999</v>
      </c>
      <c r="T3940">
        <v>1.052242841</v>
      </c>
      <c r="U3940">
        <v>1.1871026330000001</v>
      </c>
      <c r="V3940">
        <v>0.957575336</v>
      </c>
      <c r="W3940">
        <v>1.09269039</v>
      </c>
      <c r="X3940">
        <v>1.003624581</v>
      </c>
      <c r="Y3940">
        <v>1.0234525940000001</v>
      </c>
      <c r="Z3940">
        <v>0.95955872099999995</v>
      </c>
      <c r="AA3940">
        <v>0.90443792499999998</v>
      </c>
      <c r="AB3940">
        <v>0.95071626899999995</v>
      </c>
      <c r="AC3940">
        <v>1.160422209</v>
      </c>
      <c r="AD3940">
        <v>0.82946362399999995</v>
      </c>
    </row>
    <row r="3941" spans="1:30">
      <c r="A3941">
        <v>1.06167693</v>
      </c>
      <c r="B3941">
        <v>1.009868311</v>
      </c>
      <c r="C3941">
        <v>1.1092260009999999</v>
      </c>
      <c r="D3941">
        <v>1.027567009</v>
      </c>
      <c r="E3941">
        <v>0.79041997399999997</v>
      </c>
      <c r="F3941">
        <v>1.0651841280000001</v>
      </c>
      <c r="G3941">
        <v>1.0077784910000001</v>
      </c>
      <c r="H3941">
        <v>1.0789985390000001</v>
      </c>
      <c r="I3941">
        <v>1.06895725</v>
      </c>
      <c r="J3941">
        <v>1.2005029439999999</v>
      </c>
      <c r="K3941">
        <v>1.073322632</v>
      </c>
      <c r="L3941">
        <v>0.88550541500000002</v>
      </c>
      <c r="M3941">
        <v>0.87384484799999995</v>
      </c>
      <c r="N3941">
        <v>1.2679992659999999</v>
      </c>
      <c r="O3941">
        <v>1.1218574139999999</v>
      </c>
      <c r="P3941">
        <v>1.0312510260000001</v>
      </c>
      <c r="Q3941">
        <v>1.0861995330000001</v>
      </c>
      <c r="R3941">
        <v>1.0225706750000001</v>
      </c>
      <c r="S3941">
        <v>1.1084450669999999</v>
      </c>
      <c r="T3941">
        <v>0.97141063299999997</v>
      </c>
      <c r="U3941">
        <v>1.02066123</v>
      </c>
      <c r="V3941">
        <v>1.3062237640000001</v>
      </c>
      <c r="W3941">
        <v>1.105163828</v>
      </c>
      <c r="X3941">
        <v>1.130623865</v>
      </c>
      <c r="Y3941">
        <v>1.2362830789999999</v>
      </c>
      <c r="Z3941">
        <v>1.089467594</v>
      </c>
      <c r="AA3941">
        <v>0.97279261299999997</v>
      </c>
      <c r="AB3941">
        <v>1.0890184780000001</v>
      </c>
      <c r="AC3941">
        <v>1.2082195659999999</v>
      </c>
      <c r="AD3941">
        <v>0.975315869</v>
      </c>
    </row>
    <row r="3942" spans="1:30">
      <c r="A3942">
        <v>1.1298071730000001</v>
      </c>
      <c r="B3942">
        <v>1.0788668450000001</v>
      </c>
      <c r="C3942">
        <v>0.98911176199999995</v>
      </c>
      <c r="D3942">
        <v>1.0169375060000001</v>
      </c>
      <c r="E3942">
        <v>1.0705033930000001</v>
      </c>
      <c r="F3942">
        <v>1.1708286109999999</v>
      </c>
      <c r="G3942">
        <v>0.99650561000000004</v>
      </c>
      <c r="H3942">
        <v>0.991051456</v>
      </c>
      <c r="I3942">
        <v>1.170079659</v>
      </c>
      <c r="J3942">
        <v>1.024822036</v>
      </c>
      <c r="K3942">
        <v>1.1005478719999999</v>
      </c>
      <c r="L3942">
        <v>1.0085906950000001</v>
      </c>
      <c r="M3942">
        <v>0.78968454099999996</v>
      </c>
      <c r="N3942">
        <v>0.92866187300000003</v>
      </c>
      <c r="O3942">
        <v>1.0291871930000001</v>
      </c>
      <c r="P3942">
        <v>0.92213777699999999</v>
      </c>
      <c r="Q3942">
        <v>1.0157611989999999</v>
      </c>
      <c r="R3942">
        <v>1.330615629</v>
      </c>
      <c r="S3942">
        <v>1.0352325570000001</v>
      </c>
      <c r="T3942">
        <v>1.1022003579999999</v>
      </c>
      <c r="U3942">
        <v>1.225737332</v>
      </c>
      <c r="V3942">
        <v>1.011185615</v>
      </c>
      <c r="W3942">
        <v>0.85737461500000001</v>
      </c>
      <c r="X3942">
        <v>0.95733732299999996</v>
      </c>
      <c r="Y3942">
        <v>1.0583228760000001</v>
      </c>
      <c r="Z3942">
        <v>1.0983010209999999</v>
      </c>
      <c r="AA3942">
        <v>0.83461005499999996</v>
      </c>
      <c r="AB3942">
        <v>1.1535957999999999</v>
      </c>
      <c r="AC3942">
        <v>0.91170267000000005</v>
      </c>
      <c r="AD3942">
        <v>0.99629393700000002</v>
      </c>
    </row>
    <row r="3943" spans="1:30">
      <c r="A3943">
        <v>1.033288319</v>
      </c>
      <c r="B3943">
        <v>1.236772792</v>
      </c>
      <c r="C3943">
        <v>1.007693073</v>
      </c>
      <c r="D3943">
        <v>1.0536415859999999</v>
      </c>
      <c r="E3943">
        <v>1.004202906</v>
      </c>
      <c r="F3943">
        <v>1.079551543</v>
      </c>
      <c r="G3943">
        <v>0.92092877200000001</v>
      </c>
      <c r="H3943">
        <v>0.99392583899999998</v>
      </c>
      <c r="I3943">
        <v>1.022675038</v>
      </c>
      <c r="J3943">
        <v>1.1577663929999999</v>
      </c>
      <c r="K3943">
        <v>1.2805831029999999</v>
      </c>
      <c r="L3943">
        <v>1.1456894520000001</v>
      </c>
      <c r="M3943">
        <v>1.1773174280000001</v>
      </c>
      <c r="N3943">
        <v>0.97066929499999999</v>
      </c>
      <c r="O3943">
        <v>1.1189703449999999</v>
      </c>
      <c r="P3943">
        <v>1.007667928</v>
      </c>
      <c r="Q3943">
        <v>1.0344909879999999</v>
      </c>
      <c r="R3943">
        <v>1.120587496</v>
      </c>
      <c r="S3943">
        <v>0.90362995199999996</v>
      </c>
      <c r="T3943">
        <v>0.93894912699999999</v>
      </c>
      <c r="U3943">
        <v>1.0239368879999999</v>
      </c>
      <c r="V3943">
        <v>0.95326728400000005</v>
      </c>
      <c r="W3943">
        <v>1.0731455759999999</v>
      </c>
      <c r="X3943">
        <v>1.074352019</v>
      </c>
      <c r="Y3943">
        <v>0.99173166000000001</v>
      </c>
      <c r="Z3943">
        <v>0.98518937399999995</v>
      </c>
      <c r="AA3943">
        <v>0.98149818200000005</v>
      </c>
      <c r="AB3943">
        <v>1.2074667509999999</v>
      </c>
      <c r="AC3943">
        <v>0.99701497699999997</v>
      </c>
      <c r="AD3943">
        <v>0.99873610000000002</v>
      </c>
    </row>
    <row r="3944" spans="1:30">
      <c r="A3944">
        <v>1.1570637109999999</v>
      </c>
      <c r="B3944">
        <v>1.2127215469999999</v>
      </c>
      <c r="C3944">
        <v>1.026255659</v>
      </c>
      <c r="D3944">
        <v>1.046690855</v>
      </c>
      <c r="E3944">
        <v>0.93915783900000005</v>
      </c>
      <c r="F3944">
        <v>1.0832492380000001</v>
      </c>
      <c r="G3944">
        <v>1.1938935180000001</v>
      </c>
      <c r="H3944">
        <v>1.039101968</v>
      </c>
      <c r="I3944">
        <v>0.87391998000000004</v>
      </c>
      <c r="J3944">
        <v>1.1177551509999999</v>
      </c>
      <c r="K3944">
        <v>1.1527573739999999</v>
      </c>
      <c r="L3944">
        <v>1.1691823690000001</v>
      </c>
      <c r="M3944">
        <v>1.016269927</v>
      </c>
      <c r="N3944">
        <v>1.075956632</v>
      </c>
      <c r="O3944">
        <v>0.994020613</v>
      </c>
      <c r="P3944">
        <v>1.0974618460000001</v>
      </c>
      <c r="Q3944">
        <v>1.1126984310000001</v>
      </c>
      <c r="R3944">
        <v>1.0249803980000001</v>
      </c>
      <c r="S3944">
        <v>1.0844284609999999</v>
      </c>
      <c r="T3944">
        <v>1.257431644</v>
      </c>
      <c r="U3944">
        <v>1.1589091819999999</v>
      </c>
      <c r="V3944">
        <v>0.954939435</v>
      </c>
      <c r="W3944">
        <v>1.169305676</v>
      </c>
      <c r="X3944">
        <v>1.0985167069999999</v>
      </c>
      <c r="Y3944">
        <v>1.177467531</v>
      </c>
      <c r="Z3944">
        <v>0.92588821899999996</v>
      </c>
      <c r="AA3944">
        <v>0.97165821699999999</v>
      </c>
      <c r="AB3944">
        <v>1.0116776510000001</v>
      </c>
      <c r="AC3944">
        <v>0.95114939899999995</v>
      </c>
      <c r="AD3944">
        <v>1.1579282930000001</v>
      </c>
    </row>
    <row r="3945" spans="1:30">
      <c r="A3945">
        <v>1.0287828139999999</v>
      </c>
      <c r="B3945">
        <v>1.1272410230000001</v>
      </c>
      <c r="C3945">
        <v>0.96141891300000004</v>
      </c>
      <c r="D3945">
        <v>1.046233287</v>
      </c>
      <c r="E3945">
        <v>1.0065884389999999</v>
      </c>
      <c r="F3945">
        <v>1.009865166</v>
      </c>
      <c r="G3945">
        <v>1.4150298880000001</v>
      </c>
      <c r="H3945">
        <v>1.012333594</v>
      </c>
      <c r="I3945">
        <v>1.2516489820000001</v>
      </c>
      <c r="J3945">
        <v>1.2646585210000001</v>
      </c>
      <c r="K3945">
        <v>0.95490794800000001</v>
      </c>
      <c r="L3945">
        <v>1.1690646060000001</v>
      </c>
      <c r="M3945">
        <v>1.2164904009999999</v>
      </c>
      <c r="N3945">
        <v>1.086013857</v>
      </c>
      <c r="O3945">
        <v>0.98747603799999994</v>
      </c>
      <c r="P3945">
        <v>1.070690691</v>
      </c>
      <c r="Q3945">
        <v>0.92389666699999995</v>
      </c>
      <c r="R3945">
        <v>0.94508805900000004</v>
      </c>
      <c r="S3945">
        <v>1.015510562</v>
      </c>
      <c r="T3945">
        <v>1.0222715040000001</v>
      </c>
      <c r="U3945">
        <v>0.906043822</v>
      </c>
      <c r="V3945">
        <v>1.1227056799999999</v>
      </c>
      <c r="W3945">
        <v>1.1597215569999999</v>
      </c>
      <c r="X3945">
        <v>1.0411662290000001</v>
      </c>
      <c r="Y3945">
        <v>0.90293194799999998</v>
      </c>
      <c r="Z3945">
        <v>1.0363044690000001</v>
      </c>
      <c r="AA3945">
        <v>0.96692119099999996</v>
      </c>
      <c r="AB3945">
        <v>0.89571397600000002</v>
      </c>
      <c r="AC3945">
        <v>1.084069387</v>
      </c>
      <c r="AD3945">
        <v>1.1229472110000001</v>
      </c>
    </row>
    <row r="3946" spans="1:30">
      <c r="A3946">
        <v>1.3398184740000001</v>
      </c>
      <c r="B3946">
        <v>1.0955747149999999</v>
      </c>
      <c r="C3946">
        <v>0.98722782099999995</v>
      </c>
      <c r="D3946">
        <v>1.040484333</v>
      </c>
      <c r="E3946">
        <v>0.943863864</v>
      </c>
      <c r="F3946">
        <v>0.88582622700000002</v>
      </c>
      <c r="G3946">
        <v>1.2093494869999999</v>
      </c>
      <c r="H3946">
        <v>1.035309101</v>
      </c>
      <c r="I3946">
        <v>1.047624455</v>
      </c>
      <c r="J3946">
        <v>1.2241583469999999</v>
      </c>
      <c r="K3946">
        <v>1.0944014710000001</v>
      </c>
      <c r="L3946">
        <v>0.99901307800000005</v>
      </c>
      <c r="M3946">
        <v>1.4127935899999999</v>
      </c>
      <c r="N3946">
        <v>0.88935782500000005</v>
      </c>
      <c r="O3946">
        <v>0.94771940600000004</v>
      </c>
      <c r="P3946">
        <v>0.90796814100000001</v>
      </c>
      <c r="Q3946">
        <v>0.92298139300000004</v>
      </c>
      <c r="R3946">
        <v>1.1609486819999999</v>
      </c>
      <c r="S3946">
        <v>1.0806461789999999</v>
      </c>
      <c r="T3946">
        <v>0.94962881099999996</v>
      </c>
      <c r="U3946">
        <v>1.2241616070000001</v>
      </c>
      <c r="V3946">
        <v>1.097632393</v>
      </c>
      <c r="W3946">
        <v>0.91785560600000005</v>
      </c>
      <c r="X3946">
        <v>0.82061837299999996</v>
      </c>
      <c r="Y3946">
        <v>0.96720383899999995</v>
      </c>
      <c r="Z3946">
        <v>1.024822028</v>
      </c>
      <c r="AA3946">
        <v>1.541130898</v>
      </c>
      <c r="AB3946">
        <v>0.99278072299999998</v>
      </c>
      <c r="AC3946">
        <v>0.97800657099999999</v>
      </c>
      <c r="AD3946">
        <v>1.141264026</v>
      </c>
    </row>
    <row r="3947" spans="1:30">
      <c r="A3947">
        <v>0.99039704900000003</v>
      </c>
      <c r="B3947">
        <v>1.082387118</v>
      </c>
      <c r="C3947">
        <v>1.243092587</v>
      </c>
      <c r="D3947">
        <v>1.2390622549999999</v>
      </c>
      <c r="E3947">
        <v>0.95011641000000002</v>
      </c>
      <c r="F3947">
        <v>0.995374537</v>
      </c>
      <c r="G3947">
        <v>0.99993125100000002</v>
      </c>
      <c r="H3947">
        <v>0.94186656999999996</v>
      </c>
      <c r="I3947">
        <v>1.1038244639999999</v>
      </c>
      <c r="J3947">
        <v>1.0711701739999999</v>
      </c>
      <c r="K3947">
        <v>1.167354158</v>
      </c>
      <c r="L3947">
        <v>1.085231761</v>
      </c>
      <c r="M3947">
        <v>0.95926409300000004</v>
      </c>
      <c r="N3947">
        <v>0.95391056500000004</v>
      </c>
      <c r="O3947">
        <v>1.1441713710000001</v>
      </c>
      <c r="P3947">
        <v>1.086214655</v>
      </c>
      <c r="Q3947">
        <v>0.87584244200000005</v>
      </c>
      <c r="R3947">
        <v>0.96250600500000005</v>
      </c>
      <c r="S3947">
        <v>1.048425468</v>
      </c>
      <c r="T3947">
        <v>0.90387817000000004</v>
      </c>
      <c r="U3947">
        <v>0.87989769399999995</v>
      </c>
      <c r="V3947">
        <v>1.039192093</v>
      </c>
      <c r="W3947">
        <v>0.96079601800000003</v>
      </c>
      <c r="X3947">
        <v>0.88178189600000001</v>
      </c>
      <c r="Y3947">
        <v>1.0312964849999999</v>
      </c>
      <c r="Z3947">
        <v>1.1155105700000001</v>
      </c>
      <c r="AA3947">
        <v>1.2032508289999999</v>
      </c>
      <c r="AB3947">
        <v>1.1836924099999999</v>
      </c>
      <c r="AC3947">
        <v>1.023107132</v>
      </c>
      <c r="AD3947">
        <v>0.89622274800000001</v>
      </c>
    </row>
    <row r="3948" spans="1:30">
      <c r="A3948">
        <v>1.0914653190000001</v>
      </c>
      <c r="B3948">
        <v>0.99237556000000005</v>
      </c>
      <c r="C3948">
        <v>1.0771246670000001</v>
      </c>
      <c r="D3948">
        <v>1.014508424</v>
      </c>
      <c r="E3948">
        <v>1.0778373670000001</v>
      </c>
      <c r="F3948">
        <v>1.0962115990000001</v>
      </c>
      <c r="G3948">
        <v>1.101789152</v>
      </c>
      <c r="H3948">
        <v>1.0333397099999999</v>
      </c>
      <c r="I3948">
        <v>0.92521448399999995</v>
      </c>
      <c r="J3948">
        <v>1.083681815</v>
      </c>
      <c r="K3948">
        <v>1.112448619</v>
      </c>
      <c r="L3948">
        <v>1.254702542</v>
      </c>
      <c r="M3948">
        <v>0.99484247400000003</v>
      </c>
      <c r="N3948">
        <v>1.0209106889999999</v>
      </c>
      <c r="O3948">
        <v>1.1552690029999999</v>
      </c>
      <c r="P3948">
        <v>1.0391471560000001</v>
      </c>
      <c r="Q3948">
        <v>0.91405334500000002</v>
      </c>
      <c r="R3948">
        <v>0.90791491999999996</v>
      </c>
      <c r="S3948">
        <v>0.94452097099999999</v>
      </c>
      <c r="T3948">
        <v>1.3420193730000001</v>
      </c>
      <c r="U3948">
        <v>1.11417359</v>
      </c>
      <c r="V3948">
        <v>0.90015155899999999</v>
      </c>
      <c r="W3948">
        <v>1.050190747</v>
      </c>
      <c r="X3948">
        <v>1.1000893169999999</v>
      </c>
      <c r="Y3948">
        <v>1.0311750879999999</v>
      </c>
      <c r="Z3948">
        <v>1.0066599949999999</v>
      </c>
      <c r="AA3948">
        <v>0.89384734700000001</v>
      </c>
      <c r="AB3948">
        <v>0.99860964699999999</v>
      </c>
      <c r="AC3948">
        <v>0.99245461700000004</v>
      </c>
      <c r="AD3948">
        <v>0.97059721399999999</v>
      </c>
    </row>
    <row r="3949" spans="1:30">
      <c r="A3949">
        <v>1.024211134</v>
      </c>
      <c r="B3949">
        <v>1.151563068</v>
      </c>
      <c r="C3949">
        <v>0.97474782400000004</v>
      </c>
      <c r="D3949">
        <v>0.94663103299999996</v>
      </c>
      <c r="E3949">
        <v>0.91970018799999997</v>
      </c>
      <c r="F3949">
        <v>1.009576931</v>
      </c>
      <c r="G3949">
        <v>1.0415262860000001</v>
      </c>
      <c r="H3949">
        <v>0.99714109900000003</v>
      </c>
      <c r="I3949">
        <v>1.0044585260000001</v>
      </c>
      <c r="J3949">
        <v>1.1179903980000001</v>
      </c>
      <c r="K3949">
        <v>1.150787623</v>
      </c>
      <c r="L3949">
        <v>0.95997062600000005</v>
      </c>
      <c r="M3949">
        <v>1.05319896</v>
      </c>
      <c r="N3949">
        <v>1.1108335149999999</v>
      </c>
      <c r="O3949">
        <v>1.110578029</v>
      </c>
      <c r="P3949">
        <v>1.0329213930000001</v>
      </c>
      <c r="Q3949">
        <v>0.92620470099999996</v>
      </c>
      <c r="R3949">
        <v>0.87569050000000004</v>
      </c>
      <c r="S3949">
        <v>0.93903878699999999</v>
      </c>
      <c r="T3949">
        <v>1.1677501690000001</v>
      </c>
      <c r="U3949">
        <v>1.126791171</v>
      </c>
      <c r="V3949">
        <v>1.09237279</v>
      </c>
      <c r="W3949">
        <v>0.85423110499999999</v>
      </c>
      <c r="X3949">
        <v>1.2697126700000001</v>
      </c>
      <c r="Y3949">
        <v>0.96210746199999997</v>
      </c>
      <c r="Z3949">
        <v>0.97967244600000003</v>
      </c>
      <c r="AA3949">
        <v>1.0604545270000001</v>
      </c>
      <c r="AB3949">
        <v>0.93284791700000003</v>
      </c>
      <c r="AC3949">
        <v>1.1008130389999999</v>
      </c>
      <c r="AD3949">
        <v>1.0229045859999999</v>
      </c>
    </row>
    <row r="3950" spans="1:30">
      <c r="A3950">
        <v>1.0831307969999999</v>
      </c>
      <c r="B3950">
        <v>1.259751721</v>
      </c>
      <c r="C3950">
        <v>0.97695296600000003</v>
      </c>
      <c r="D3950">
        <v>1.160586125</v>
      </c>
      <c r="E3950">
        <v>1.0323020359999999</v>
      </c>
      <c r="F3950">
        <v>1.1302688350000001</v>
      </c>
      <c r="G3950">
        <v>1.0443762640000001</v>
      </c>
      <c r="H3950">
        <v>1.36037009</v>
      </c>
      <c r="I3950">
        <v>1.2459820660000001</v>
      </c>
      <c r="J3950">
        <v>0.96121151500000002</v>
      </c>
      <c r="K3950">
        <v>1.00384897</v>
      </c>
      <c r="L3950">
        <v>1.063254379</v>
      </c>
      <c r="M3950">
        <v>0.918208417</v>
      </c>
      <c r="N3950">
        <v>0.93246576699999995</v>
      </c>
      <c r="O3950">
        <v>1.1771266890000001</v>
      </c>
      <c r="P3950">
        <v>0.91795248699999998</v>
      </c>
      <c r="Q3950">
        <v>0.97541222100000002</v>
      </c>
      <c r="R3950">
        <v>1.0251237440000001</v>
      </c>
      <c r="S3950">
        <v>1.0386392900000001</v>
      </c>
      <c r="T3950">
        <v>0.98927955899999998</v>
      </c>
      <c r="U3950">
        <v>1.2477884480000001</v>
      </c>
      <c r="V3950">
        <v>0.87395864599999995</v>
      </c>
      <c r="W3950">
        <v>0.87898886300000001</v>
      </c>
      <c r="X3950">
        <v>0.92612396900000005</v>
      </c>
      <c r="Y3950">
        <v>1.3318742290000001</v>
      </c>
      <c r="Z3950">
        <v>1.2484516969999999</v>
      </c>
      <c r="AA3950">
        <v>0.899074072</v>
      </c>
      <c r="AB3950">
        <v>1.081549364</v>
      </c>
      <c r="AC3950">
        <v>1.057130822</v>
      </c>
      <c r="AD3950">
        <v>1.19050894</v>
      </c>
    </row>
    <row r="3951" spans="1:30">
      <c r="A3951">
        <v>0.906312216</v>
      </c>
      <c r="B3951">
        <v>0.99642477799999996</v>
      </c>
      <c r="C3951">
        <v>0.93887984300000005</v>
      </c>
      <c r="D3951">
        <v>0.97697839200000003</v>
      </c>
      <c r="E3951">
        <v>0.866806152</v>
      </c>
      <c r="F3951">
        <v>1.0376695499999999</v>
      </c>
      <c r="G3951">
        <v>1.092303767</v>
      </c>
      <c r="H3951">
        <v>1.0986301279999999</v>
      </c>
      <c r="I3951">
        <v>1.181062542</v>
      </c>
      <c r="J3951">
        <v>1.046658305</v>
      </c>
      <c r="K3951">
        <v>0.95808273399999999</v>
      </c>
      <c r="L3951">
        <v>1.099211774</v>
      </c>
      <c r="M3951">
        <v>1.1115030699999999</v>
      </c>
      <c r="N3951">
        <v>1.0890059009999999</v>
      </c>
      <c r="O3951">
        <v>1.119282589</v>
      </c>
      <c r="P3951">
        <v>1.1635140209999999</v>
      </c>
      <c r="Q3951">
        <v>1.1006452600000001</v>
      </c>
      <c r="R3951">
        <v>1.099115098</v>
      </c>
      <c r="S3951">
        <v>1.2121711470000001</v>
      </c>
      <c r="T3951">
        <v>0.77405258799999999</v>
      </c>
      <c r="U3951">
        <v>1.0518356520000001</v>
      </c>
      <c r="V3951">
        <v>0.93652599000000003</v>
      </c>
      <c r="W3951">
        <v>1.0044814310000001</v>
      </c>
      <c r="X3951">
        <v>1.1280963470000001</v>
      </c>
      <c r="Y3951">
        <v>1.2076537490000001</v>
      </c>
      <c r="Z3951">
        <v>1.246436425</v>
      </c>
      <c r="AA3951">
        <v>1.0212983680000001</v>
      </c>
      <c r="AB3951">
        <v>1.223144003</v>
      </c>
      <c r="AC3951">
        <v>1.1942338269999999</v>
      </c>
      <c r="AD3951">
        <v>0.98740821199999995</v>
      </c>
    </row>
    <row r="3952" spans="1:30">
      <c r="A3952">
        <v>0.99390039900000005</v>
      </c>
      <c r="B3952">
        <v>1.1425675740000001</v>
      </c>
      <c r="C3952">
        <v>1.1060622689999999</v>
      </c>
      <c r="D3952">
        <v>1.282385039</v>
      </c>
      <c r="E3952">
        <v>0.89471980200000001</v>
      </c>
      <c r="F3952">
        <v>1.0653357269999999</v>
      </c>
      <c r="G3952">
        <v>1.0884493019999999</v>
      </c>
      <c r="H3952">
        <v>1.2269134319999999</v>
      </c>
      <c r="I3952">
        <v>0.86688569699999996</v>
      </c>
      <c r="J3952">
        <v>1.3253723180000001</v>
      </c>
      <c r="K3952">
        <v>1.2015346840000001</v>
      </c>
      <c r="L3952">
        <v>1.093844402</v>
      </c>
      <c r="M3952">
        <v>1.0909601739999999</v>
      </c>
      <c r="N3952">
        <v>0.92495576800000001</v>
      </c>
      <c r="O3952">
        <v>1.0913983810000001</v>
      </c>
      <c r="P3952">
        <v>0.932120277</v>
      </c>
      <c r="Q3952">
        <v>0.98512156399999995</v>
      </c>
      <c r="R3952">
        <v>1.1301319970000001</v>
      </c>
      <c r="S3952">
        <v>1.226104686</v>
      </c>
      <c r="T3952">
        <v>1.12067389</v>
      </c>
      <c r="U3952">
        <v>1.0467462190000001</v>
      </c>
      <c r="V3952">
        <v>1.128579921</v>
      </c>
      <c r="W3952">
        <v>1.179190854</v>
      </c>
      <c r="X3952">
        <v>0.83084618600000004</v>
      </c>
      <c r="Y3952">
        <v>1.135887447</v>
      </c>
      <c r="Z3952">
        <v>0.90794437500000003</v>
      </c>
      <c r="AA3952">
        <v>1.22456086</v>
      </c>
      <c r="AB3952">
        <v>1.0958739449999999</v>
      </c>
      <c r="AC3952">
        <v>0.93967184800000003</v>
      </c>
      <c r="AD3952">
        <v>1.0997627329999999</v>
      </c>
    </row>
    <row r="3953" spans="1:30">
      <c r="A3953">
        <v>1.4109886439999999</v>
      </c>
      <c r="B3953">
        <v>1.1252308879999999</v>
      </c>
      <c r="C3953">
        <v>1.146867418</v>
      </c>
      <c r="D3953">
        <v>0.89004359799999999</v>
      </c>
      <c r="E3953">
        <v>1.0904333770000001</v>
      </c>
      <c r="F3953">
        <v>1.109043861</v>
      </c>
      <c r="G3953">
        <v>1.0420469910000001</v>
      </c>
      <c r="H3953">
        <v>1.1313553940000001</v>
      </c>
      <c r="I3953">
        <v>1.150855314</v>
      </c>
      <c r="J3953">
        <v>1.0326330530000001</v>
      </c>
      <c r="K3953">
        <v>1.055209399</v>
      </c>
      <c r="L3953">
        <v>1.0535411910000001</v>
      </c>
      <c r="M3953">
        <v>1.1521272899999999</v>
      </c>
      <c r="N3953">
        <v>1.2101498829999999</v>
      </c>
      <c r="O3953">
        <v>0.96884055499999999</v>
      </c>
      <c r="P3953">
        <v>1.16445826</v>
      </c>
      <c r="Q3953">
        <v>0.92027495299999995</v>
      </c>
      <c r="R3953">
        <v>0.92318424899999996</v>
      </c>
      <c r="S3953">
        <v>1.184447636</v>
      </c>
      <c r="T3953">
        <v>0.94246058300000002</v>
      </c>
      <c r="U3953">
        <v>0.92054026099999997</v>
      </c>
      <c r="V3953">
        <v>0.98394470599999995</v>
      </c>
      <c r="W3953">
        <v>1.0836170890000001</v>
      </c>
      <c r="X3953">
        <v>1.085546283</v>
      </c>
      <c r="Y3953">
        <v>1.1002911289999999</v>
      </c>
      <c r="Z3953">
        <v>0.89010864599999995</v>
      </c>
      <c r="AA3953">
        <v>1.0295536709999999</v>
      </c>
      <c r="AB3953">
        <v>1.033718774</v>
      </c>
      <c r="AC3953">
        <v>0.92857153800000003</v>
      </c>
      <c r="AD3953">
        <v>1.087301184</v>
      </c>
    </row>
    <row r="3954" spans="1:30">
      <c r="A3954">
        <v>1.185784975</v>
      </c>
      <c r="B3954">
        <v>1.134967236</v>
      </c>
      <c r="C3954">
        <v>1.230294542</v>
      </c>
      <c r="D3954">
        <v>1.0552805670000001</v>
      </c>
      <c r="E3954">
        <v>1.096379811</v>
      </c>
      <c r="F3954">
        <v>0.91569790900000003</v>
      </c>
      <c r="G3954">
        <v>0.94120457300000004</v>
      </c>
      <c r="H3954">
        <v>1.06808803</v>
      </c>
      <c r="I3954">
        <v>1.2548352140000001</v>
      </c>
      <c r="J3954">
        <v>1.1487388590000001</v>
      </c>
      <c r="K3954">
        <v>0.93455368800000005</v>
      </c>
      <c r="L3954">
        <v>0.89603399500000003</v>
      </c>
      <c r="M3954">
        <v>1.0564925190000001</v>
      </c>
      <c r="N3954">
        <v>1.0423877539999999</v>
      </c>
      <c r="O3954">
        <v>1.099278258</v>
      </c>
      <c r="P3954">
        <v>1.2051117419999999</v>
      </c>
      <c r="Q3954">
        <v>1.0359761240000001</v>
      </c>
      <c r="R3954">
        <v>0.94674993600000001</v>
      </c>
      <c r="S3954">
        <v>0.93629677600000005</v>
      </c>
      <c r="T3954">
        <v>0.92384761599999998</v>
      </c>
      <c r="U3954">
        <v>1.09176853</v>
      </c>
      <c r="V3954">
        <v>1.2087405339999999</v>
      </c>
      <c r="W3954">
        <v>1.1026477109999999</v>
      </c>
      <c r="X3954">
        <v>0.99080945499999995</v>
      </c>
      <c r="Y3954">
        <v>1.375020712</v>
      </c>
      <c r="Z3954">
        <v>0.99872307500000002</v>
      </c>
      <c r="AA3954">
        <v>1.137817775</v>
      </c>
      <c r="AB3954">
        <v>0.94641896599999997</v>
      </c>
      <c r="AC3954">
        <v>0.92143623799999996</v>
      </c>
      <c r="AD3954">
        <v>1.1786474769999999</v>
      </c>
    </row>
    <row r="3955" spans="1:30">
      <c r="A3955">
        <v>0.93940926000000002</v>
      </c>
      <c r="B3955">
        <v>1.113798292</v>
      </c>
      <c r="C3955">
        <v>1.140261921</v>
      </c>
      <c r="D3955">
        <v>1.0744946019999999</v>
      </c>
      <c r="E3955">
        <v>0.86936099499999997</v>
      </c>
      <c r="F3955">
        <v>1.0948836049999999</v>
      </c>
      <c r="G3955">
        <v>1.0521092569999999</v>
      </c>
      <c r="H3955">
        <v>1.0049288249999999</v>
      </c>
      <c r="I3955">
        <v>0.96202948399999999</v>
      </c>
      <c r="J3955">
        <v>0.89803181600000004</v>
      </c>
      <c r="K3955">
        <v>1.0624179929999999</v>
      </c>
      <c r="L3955">
        <v>0.95091582200000002</v>
      </c>
      <c r="M3955">
        <v>0.94662225200000005</v>
      </c>
      <c r="N3955">
        <v>1.1492114419999999</v>
      </c>
      <c r="O3955">
        <v>1.074335445</v>
      </c>
      <c r="P3955">
        <v>0.96286479800000002</v>
      </c>
      <c r="Q3955">
        <v>1.355114205</v>
      </c>
      <c r="R3955">
        <v>1.068338872</v>
      </c>
      <c r="S3955">
        <v>0.97577144400000004</v>
      </c>
      <c r="T3955">
        <v>1.158557965</v>
      </c>
      <c r="U3955">
        <v>1.101713484</v>
      </c>
      <c r="V3955">
        <v>1.0873137749999999</v>
      </c>
      <c r="W3955">
        <v>0.96763743199999996</v>
      </c>
      <c r="X3955">
        <v>0.89918529899999999</v>
      </c>
      <c r="Y3955">
        <v>1.0673472289999999</v>
      </c>
      <c r="Z3955">
        <v>0.92930079499999996</v>
      </c>
      <c r="AA3955">
        <v>0.91606505500000002</v>
      </c>
      <c r="AB3955">
        <v>1.0977437240000001</v>
      </c>
      <c r="AC3955">
        <v>1.177867964</v>
      </c>
      <c r="AD3955">
        <v>1.0541333850000001</v>
      </c>
    </row>
    <row r="3956" spans="1:30">
      <c r="A3956">
        <v>1.1063393370000001</v>
      </c>
      <c r="B3956">
        <v>1.101310593</v>
      </c>
      <c r="C3956">
        <v>0.88249124099999998</v>
      </c>
      <c r="D3956">
        <v>0.99367916700000003</v>
      </c>
      <c r="E3956">
        <v>1.0317213160000001</v>
      </c>
      <c r="F3956">
        <v>1.0346775050000001</v>
      </c>
      <c r="G3956">
        <v>1.027823368</v>
      </c>
      <c r="H3956">
        <v>0.99817022899999996</v>
      </c>
      <c r="I3956">
        <v>0.73196297300000002</v>
      </c>
      <c r="J3956">
        <v>1.115217366</v>
      </c>
      <c r="K3956">
        <v>1.29767655</v>
      </c>
      <c r="L3956">
        <v>0.97610057800000005</v>
      </c>
      <c r="M3956">
        <v>1.165682952</v>
      </c>
      <c r="N3956">
        <v>0.86701297700000002</v>
      </c>
      <c r="O3956">
        <v>1.0418477070000001</v>
      </c>
      <c r="P3956">
        <v>1.0626835290000001</v>
      </c>
      <c r="Q3956">
        <v>1.0302249830000001</v>
      </c>
      <c r="R3956">
        <v>0.94656713800000003</v>
      </c>
      <c r="S3956">
        <v>0.87779464500000004</v>
      </c>
      <c r="T3956">
        <v>1.154936183</v>
      </c>
      <c r="U3956">
        <v>0.92755950899999995</v>
      </c>
      <c r="V3956">
        <v>1.0963343809999999</v>
      </c>
      <c r="W3956">
        <v>0.91838575899999997</v>
      </c>
      <c r="X3956">
        <v>1.157635923</v>
      </c>
      <c r="Y3956">
        <v>0.74323542300000001</v>
      </c>
      <c r="Z3956">
        <v>1.2126663769999999</v>
      </c>
      <c r="AA3956">
        <v>0.92837528000000002</v>
      </c>
      <c r="AB3956">
        <v>1.0921941239999999</v>
      </c>
      <c r="AC3956">
        <v>1.0053967619999999</v>
      </c>
      <c r="AD3956">
        <v>1.085266522</v>
      </c>
    </row>
    <row r="3957" spans="1:30">
      <c r="A3957">
        <v>1.204852459</v>
      </c>
      <c r="B3957">
        <v>1.0672048540000001</v>
      </c>
      <c r="C3957">
        <v>1.213420173</v>
      </c>
      <c r="D3957">
        <v>1.069087889</v>
      </c>
      <c r="E3957">
        <v>1.155197593</v>
      </c>
      <c r="F3957">
        <v>1.267698328</v>
      </c>
      <c r="G3957">
        <v>1.0490937090000001</v>
      </c>
      <c r="H3957">
        <v>1.171921502</v>
      </c>
      <c r="I3957">
        <v>1.1821774620000001</v>
      </c>
      <c r="J3957">
        <v>1.2108049279999999</v>
      </c>
      <c r="K3957">
        <v>1.059060119</v>
      </c>
      <c r="L3957">
        <v>0.97792666699999997</v>
      </c>
      <c r="M3957">
        <v>1.017864052</v>
      </c>
      <c r="N3957">
        <v>1.065885591</v>
      </c>
      <c r="O3957">
        <v>1.1332904580000001</v>
      </c>
      <c r="P3957">
        <v>0.97400550799999996</v>
      </c>
      <c r="Q3957">
        <v>0.95199971400000005</v>
      </c>
      <c r="R3957">
        <v>0.92177087300000005</v>
      </c>
      <c r="S3957">
        <v>0.97549176000000004</v>
      </c>
      <c r="T3957">
        <v>1.1757079500000001</v>
      </c>
      <c r="U3957">
        <v>1.3409401059999999</v>
      </c>
      <c r="V3957">
        <v>0.93571536200000005</v>
      </c>
      <c r="W3957">
        <v>1.293301244</v>
      </c>
      <c r="X3957">
        <v>1.062356656</v>
      </c>
      <c r="Y3957">
        <v>1.130019632</v>
      </c>
      <c r="Z3957">
        <v>0.90304445799999999</v>
      </c>
      <c r="AA3957">
        <v>0.99515662400000005</v>
      </c>
      <c r="AB3957">
        <v>1.052266213</v>
      </c>
      <c r="AC3957">
        <v>0.83195923900000002</v>
      </c>
      <c r="AD3957">
        <v>0.96644127800000001</v>
      </c>
    </row>
    <row r="3958" spans="1:30">
      <c r="A3958">
        <v>0.92996725700000005</v>
      </c>
      <c r="B3958">
        <v>1.00039927</v>
      </c>
      <c r="C3958">
        <v>1.1919782839999999</v>
      </c>
      <c r="D3958">
        <v>1.087745223</v>
      </c>
      <c r="E3958">
        <v>1.1114907759999999</v>
      </c>
      <c r="F3958">
        <v>0.98836693900000006</v>
      </c>
      <c r="G3958">
        <v>1.002784637</v>
      </c>
      <c r="H3958">
        <v>1.15977924</v>
      </c>
      <c r="I3958">
        <v>1.219337355</v>
      </c>
      <c r="J3958">
        <v>1.0190184179999999</v>
      </c>
      <c r="K3958">
        <v>1.0681746409999999</v>
      </c>
      <c r="L3958">
        <v>1.0962466989999999</v>
      </c>
      <c r="M3958">
        <v>1.1437285989999999</v>
      </c>
      <c r="N3958">
        <v>1.1341306659999999</v>
      </c>
      <c r="O3958">
        <v>0.96173290099999997</v>
      </c>
      <c r="P3958">
        <v>1.1328206030000001</v>
      </c>
      <c r="Q3958">
        <v>1.1605141139999999</v>
      </c>
      <c r="R3958">
        <v>1.0913635880000001</v>
      </c>
      <c r="S3958">
        <v>1.134707117</v>
      </c>
      <c r="T3958">
        <v>1.0149349430000001</v>
      </c>
      <c r="U3958">
        <v>1.1162994079999999</v>
      </c>
      <c r="V3958">
        <v>1.1490465569999999</v>
      </c>
      <c r="W3958">
        <v>1.1056952760000001</v>
      </c>
      <c r="X3958">
        <v>1.1896220479999999</v>
      </c>
      <c r="Y3958">
        <v>0.98318041700000003</v>
      </c>
      <c r="Z3958">
        <v>1.3994053280000001</v>
      </c>
      <c r="AA3958">
        <v>1.1227086829999999</v>
      </c>
      <c r="AB3958">
        <v>0.94783788700000005</v>
      </c>
      <c r="AC3958">
        <v>1.261538488</v>
      </c>
      <c r="AD3958">
        <v>1.2087108390000001</v>
      </c>
    </row>
    <row r="3959" spans="1:30">
      <c r="A3959">
        <v>1.3655012310000001</v>
      </c>
      <c r="B3959">
        <v>1.018445107</v>
      </c>
      <c r="C3959">
        <v>1.1151671869999999</v>
      </c>
      <c r="D3959">
        <v>0.99994621500000003</v>
      </c>
      <c r="E3959">
        <v>1.0227780470000001</v>
      </c>
      <c r="F3959">
        <v>1.0652468740000001</v>
      </c>
      <c r="G3959">
        <v>0.98243956899999996</v>
      </c>
      <c r="H3959">
        <v>0.95099103600000001</v>
      </c>
      <c r="I3959">
        <v>1.1164348040000001</v>
      </c>
      <c r="J3959">
        <v>1.065979131</v>
      </c>
      <c r="K3959">
        <v>0.940737606</v>
      </c>
      <c r="L3959">
        <v>1.041830939</v>
      </c>
      <c r="M3959">
        <v>0.94491501899999997</v>
      </c>
      <c r="N3959">
        <v>1.0260245560000001</v>
      </c>
      <c r="O3959">
        <v>1.1090979969999999</v>
      </c>
      <c r="P3959">
        <v>0.96339708300000004</v>
      </c>
      <c r="Q3959">
        <v>0.98324639999999996</v>
      </c>
      <c r="R3959">
        <v>1.183833796</v>
      </c>
      <c r="S3959">
        <v>1.0327451830000001</v>
      </c>
      <c r="T3959">
        <v>1.1278074119999999</v>
      </c>
      <c r="U3959">
        <v>1.076266725</v>
      </c>
      <c r="V3959">
        <v>1.0675111580000001</v>
      </c>
      <c r="W3959">
        <v>1.0778572930000001</v>
      </c>
      <c r="X3959">
        <v>1.2343261350000001</v>
      </c>
      <c r="Y3959">
        <v>1.041182206</v>
      </c>
      <c r="Z3959">
        <v>1.169893155</v>
      </c>
      <c r="AA3959">
        <v>1.0739638949999999</v>
      </c>
      <c r="AB3959">
        <v>1.0734543050000001</v>
      </c>
      <c r="AC3959">
        <v>1.1503556880000001</v>
      </c>
      <c r="AD3959">
        <v>0.958080504</v>
      </c>
    </row>
    <row r="3960" spans="1:30">
      <c r="A3960">
        <v>1.0451871720000001</v>
      </c>
      <c r="B3960">
        <v>1.051487523</v>
      </c>
      <c r="C3960">
        <v>1.1178011489999999</v>
      </c>
      <c r="D3960">
        <v>1.170546522</v>
      </c>
      <c r="E3960">
        <v>1.054089912</v>
      </c>
      <c r="F3960">
        <v>1.1481302870000001</v>
      </c>
      <c r="G3960">
        <v>1.077601872</v>
      </c>
      <c r="H3960">
        <v>0.96563787899999998</v>
      </c>
      <c r="I3960">
        <v>1.0580906320000001</v>
      </c>
      <c r="J3960">
        <v>1.0020226130000001</v>
      </c>
      <c r="K3960">
        <v>1.1319751220000001</v>
      </c>
      <c r="L3960">
        <v>0.91957911599999997</v>
      </c>
      <c r="M3960">
        <v>0.98757152599999998</v>
      </c>
      <c r="N3960">
        <v>0.86090650800000001</v>
      </c>
      <c r="O3960">
        <v>0.90957285499999996</v>
      </c>
      <c r="P3960">
        <v>0.93627281200000001</v>
      </c>
      <c r="Q3960">
        <v>1.036599241</v>
      </c>
      <c r="R3960">
        <v>1.1287276589999999</v>
      </c>
      <c r="S3960">
        <v>1.15981416</v>
      </c>
      <c r="T3960">
        <v>0.98113699399999998</v>
      </c>
      <c r="U3960">
        <v>0.92664797799999998</v>
      </c>
      <c r="V3960">
        <v>1.0347799529999999</v>
      </c>
      <c r="W3960">
        <v>0.74914325900000001</v>
      </c>
      <c r="X3960">
        <v>1.3785352420000001</v>
      </c>
      <c r="Y3960">
        <v>0.93792050100000002</v>
      </c>
      <c r="Z3960">
        <v>1.062897921</v>
      </c>
      <c r="AA3960">
        <v>0.949712</v>
      </c>
      <c r="AB3960">
        <v>0.97756747799999999</v>
      </c>
      <c r="AC3960">
        <v>1.1802577400000001</v>
      </c>
      <c r="AD3960">
        <v>1.1527740289999999</v>
      </c>
    </row>
    <row r="3961" spans="1:30">
      <c r="A3961">
        <v>1.221479097</v>
      </c>
      <c r="B3961">
        <v>1.142640235</v>
      </c>
      <c r="C3961">
        <v>0.93108254700000004</v>
      </c>
      <c r="D3961">
        <v>0.87498832199999999</v>
      </c>
      <c r="E3961">
        <v>1.0480161750000001</v>
      </c>
      <c r="F3961">
        <v>1.1477301660000001</v>
      </c>
      <c r="G3961">
        <v>0.936121341</v>
      </c>
      <c r="H3961">
        <v>0.96506336000000004</v>
      </c>
      <c r="I3961">
        <v>1.1956901170000001</v>
      </c>
      <c r="J3961">
        <v>1.2706546460000001</v>
      </c>
      <c r="K3961">
        <v>0.86960386499999998</v>
      </c>
      <c r="L3961">
        <v>1.2808164399999999</v>
      </c>
      <c r="M3961">
        <v>1.1755628229999999</v>
      </c>
      <c r="N3961">
        <v>1.0761854580000001</v>
      </c>
      <c r="O3961">
        <v>0.94048179099999996</v>
      </c>
      <c r="P3961">
        <v>1.091397561</v>
      </c>
      <c r="Q3961">
        <v>0.91742648100000002</v>
      </c>
      <c r="R3961">
        <v>0.9343764</v>
      </c>
      <c r="S3961">
        <v>0.95497986499999998</v>
      </c>
      <c r="T3961">
        <v>1.3684193200000001</v>
      </c>
      <c r="U3961">
        <v>0.89630339299999995</v>
      </c>
      <c r="V3961">
        <v>1.243432111</v>
      </c>
      <c r="W3961">
        <v>1.0853363730000001</v>
      </c>
      <c r="X3961">
        <v>1.188852596</v>
      </c>
      <c r="Y3961">
        <v>1.0338885330000001</v>
      </c>
      <c r="Z3961">
        <v>0.97773403000000003</v>
      </c>
      <c r="AA3961">
        <v>1.0026511810000001</v>
      </c>
      <c r="AB3961">
        <v>1.1857384</v>
      </c>
      <c r="AC3961">
        <v>1.0237642179999999</v>
      </c>
      <c r="AD3961">
        <v>1.1640507410000001</v>
      </c>
    </row>
    <row r="3962" spans="1:30">
      <c r="A3962">
        <v>1.443162651</v>
      </c>
      <c r="B3962">
        <v>0.864323587</v>
      </c>
      <c r="C3962">
        <v>0.94759994400000003</v>
      </c>
      <c r="D3962">
        <v>1.128080601</v>
      </c>
      <c r="E3962">
        <v>1.3706114359999999</v>
      </c>
      <c r="F3962">
        <v>1.0609410779999999</v>
      </c>
      <c r="G3962">
        <v>1.1531092780000001</v>
      </c>
      <c r="H3962">
        <v>1.1903569949999999</v>
      </c>
      <c r="I3962">
        <v>1.2342436670000001</v>
      </c>
      <c r="J3962">
        <v>0.940242986</v>
      </c>
      <c r="K3962">
        <v>1.24466254</v>
      </c>
      <c r="L3962">
        <v>1.1651103890000001</v>
      </c>
      <c r="M3962">
        <v>0.91943361899999998</v>
      </c>
      <c r="N3962">
        <v>1.1726341870000001</v>
      </c>
      <c r="O3962">
        <v>0.92307914400000002</v>
      </c>
      <c r="P3962">
        <v>1.128042021</v>
      </c>
      <c r="Q3962">
        <v>0.89304202099999996</v>
      </c>
      <c r="R3962">
        <v>1.024492833</v>
      </c>
      <c r="S3962">
        <v>1.0282783799999999</v>
      </c>
      <c r="T3962">
        <v>1.135392212</v>
      </c>
      <c r="U3962">
        <v>1.01198151</v>
      </c>
      <c r="V3962">
        <v>1.1496754410000001</v>
      </c>
      <c r="W3962">
        <v>0.96629605399999996</v>
      </c>
      <c r="X3962">
        <v>1.360600987</v>
      </c>
      <c r="Y3962">
        <v>1.0367406029999999</v>
      </c>
      <c r="Z3962">
        <v>1.0456203449999999</v>
      </c>
      <c r="AA3962">
        <v>1.0639783650000001</v>
      </c>
      <c r="AB3962">
        <v>0.85908997300000001</v>
      </c>
      <c r="AC3962">
        <v>0.937539232</v>
      </c>
      <c r="AD3962">
        <v>1.147468884</v>
      </c>
    </row>
    <row r="3963" spans="1:30">
      <c r="A3963">
        <v>1.110322692</v>
      </c>
      <c r="B3963">
        <v>1.168238329</v>
      </c>
      <c r="C3963">
        <v>0.92237113999999998</v>
      </c>
      <c r="D3963">
        <v>1.15224415</v>
      </c>
      <c r="E3963">
        <v>1.029587663</v>
      </c>
      <c r="F3963">
        <v>0.83211362200000005</v>
      </c>
      <c r="G3963">
        <v>0.86075139300000003</v>
      </c>
      <c r="H3963">
        <v>1.132926603</v>
      </c>
      <c r="I3963">
        <v>0.96027837400000005</v>
      </c>
      <c r="J3963">
        <v>1.1472097349999999</v>
      </c>
      <c r="K3963">
        <v>1.3079790899999999</v>
      </c>
      <c r="L3963">
        <v>0.89798015799999997</v>
      </c>
      <c r="M3963">
        <v>1.0389966770000001</v>
      </c>
      <c r="N3963">
        <v>1.0672373340000001</v>
      </c>
      <c r="O3963">
        <v>1.113641763</v>
      </c>
      <c r="P3963">
        <v>1.2087552399999999</v>
      </c>
      <c r="Q3963">
        <v>1.0546812379999999</v>
      </c>
      <c r="R3963">
        <v>1.0267987110000001</v>
      </c>
      <c r="S3963">
        <v>1.023455073</v>
      </c>
      <c r="T3963">
        <v>0.87011675099999997</v>
      </c>
      <c r="U3963">
        <v>0.97552011900000002</v>
      </c>
      <c r="V3963">
        <v>1.125064029</v>
      </c>
      <c r="W3963">
        <v>1.2235341319999999</v>
      </c>
      <c r="X3963">
        <v>0.95321408699999999</v>
      </c>
      <c r="Y3963">
        <v>0.89421578099999999</v>
      </c>
      <c r="Z3963">
        <v>1.0550288320000001</v>
      </c>
      <c r="AA3963">
        <v>1.1137344119999999</v>
      </c>
      <c r="AB3963">
        <v>1.174187994</v>
      </c>
      <c r="AC3963">
        <v>1.2705801859999999</v>
      </c>
      <c r="AD3963">
        <v>1.0166395050000001</v>
      </c>
    </row>
    <row r="3964" spans="1:30">
      <c r="A3964">
        <v>0.96680324399999995</v>
      </c>
      <c r="B3964">
        <v>1.3574563930000001</v>
      </c>
      <c r="C3964">
        <v>1.1790671129999999</v>
      </c>
      <c r="D3964">
        <v>1.039737251</v>
      </c>
      <c r="E3964">
        <v>1.1207306429999999</v>
      </c>
      <c r="F3964">
        <v>0.84476686599999995</v>
      </c>
      <c r="G3964">
        <v>0.98888841999999999</v>
      </c>
      <c r="H3964">
        <v>1.027345229</v>
      </c>
      <c r="I3964">
        <v>1.153610273</v>
      </c>
      <c r="J3964">
        <v>1.173895701</v>
      </c>
      <c r="K3964">
        <v>0.95490102899999996</v>
      </c>
      <c r="L3964">
        <v>1.110642972</v>
      </c>
      <c r="M3964">
        <v>1.021388516</v>
      </c>
      <c r="N3964">
        <v>1.0340434080000001</v>
      </c>
      <c r="O3964">
        <v>1.079908136</v>
      </c>
      <c r="P3964">
        <v>1.070954191</v>
      </c>
      <c r="Q3964">
        <v>1.356192254</v>
      </c>
      <c r="R3964">
        <v>1.0949306169999999</v>
      </c>
      <c r="S3964">
        <v>1.207708577</v>
      </c>
      <c r="T3964">
        <v>0.97797405800000003</v>
      </c>
      <c r="U3964">
        <v>1.2255122570000001</v>
      </c>
      <c r="V3964">
        <v>1.1366973069999999</v>
      </c>
      <c r="W3964">
        <v>0.77900603199999996</v>
      </c>
      <c r="X3964">
        <v>1.16971034</v>
      </c>
      <c r="Y3964">
        <v>1.0598749789999999</v>
      </c>
      <c r="Z3964">
        <v>1.055619294</v>
      </c>
      <c r="AA3964">
        <v>0.84025506900000002</v>
      </c>
      <c r="AB3964">
        <v>1.235665053</v>
      </c>
      <c r="AC3964">
        <v>0.78411447599999995</v>
      </c>
      <c r="AD3964">
        <v>1.0251850199999999</v>
      </c>
    </row>
    <row r="3965" spans="1:30">
      <c r="A3965">
        <v>0.90483949200000002</v>
      </c>
      <c r="B3965">
        <v>1.090636049</v>
      </c>
      <c r="C3965">
        <v>1.060981781</v>
      </c>
      <c r="D3965">
        <v>1.007932343</v>
      </c>
      <c r="E3965">
        <v>0.917860016</v>
      </c>
      <c r="F3965">
        <v>1.1545910079999999</v>
      </c>
      <c r="G3965">
        <v>1.14535656</v>
      </c>
      <c r="H3965">
        <v>1.142859842</v>
      </c>
      <c r="I3965">
        <v>1.1349084199999999</v>
      </c>
      <c r="J3965">
        <v>1.0145848079999999</v>
      </c>
      <c r="K3965">
        <v>0.95986332500000004</v>
      </c>
      <c r="L3965">
        <v>1.073102403</v>
      </c>
      <c r="M3965">
        <v>1.018234281</v>
      </c>
      <c r="N3965">
        <v>1.2131134729999999</v>
      </c>
      <c r="O3965">
        <v>1.166699358</v>
      </c>
      <c r="P3965">
        <v>0.94321811</v>
      </c>
      <c r="Q3965">
        <v>1.0075834560000001</v>
      </c>
      <c r="R3965">
        <v>0.92519398399999997</v>
      </c>
      <c r="S3965">
        <v>1.1987892170000001</v>
      </c>
      <c r="T3965">
        <v>0.93987276799999997</v>
      </c>
      <c r="U3965">
        <v>0.83657015499999998</v>
      </c>
      <c r="V3965">
        <v>0.86157992900000002</v>
      </c>
      <c r="W3965">
        <v>0.92162695800000005</v>
      </c>
      <c r="X3965">
        <v>1.0846502060000001</v>
      </c>
      <c r="Y3965">
        <v>1.143447536</v>
      </c>
      <c r="Z3965">
        <v>1.014845824</v>
      </c>
      <c r="AA3965">
        <v>0.96090230300000001</v>
      </c>
      <c r="AB3965">
        <v>1.2474241189999999</v>
      </c>
      <c r="AC3965">
        <v>0.96296582100000006</v>
      </c>
      <c r="AD3965">
        <v>1.0969468710000001</v>
      </c>
    </row>
    <row r="3966" spans="1:30">
      <c r="A3966">
        <v>1.0782525350000001</v>
      </c>
      <c r="B3966">
        <v>1.0726621119999999</v>
      </c>
      <c r="C3966">
        <v>1.1208554310000001</v>
      </c>
      <c r="D3966">
        <v>0.98379429399999996</v>
      </c>
      <c r="E3966">
        <v>1.231326288</v>
      </c>
      <c r="F3966">
        <v>0.97778054999999997</v>
      </c>
      <c r="G3966">
        <v>1.162543627</v>
      </c>
      <c r="H3966">
        <v>0.92757052200000001</v>
      </c>
      <c r="I3966">
        <v>1.0854232500000001</v>
      </c>
      <c r="J3966">
        <v>0.89541410499999996</v>
      </c>
      <c r="K3966">
        <v>0.95522089799999998</v>
      </c>
      <c r="L3966">
        <v>1.066801984</v>
      </c>
      <c r="M3966">
        <v>1.201412634</v>
      </c>
      <c r="N3966">
        <v>1.0837166629999999</v>
      </c>
      <c r="O3966">
        <v>1.090687468</v>
      </c>
      <c r="P3966">
        <v>1.478584943</v>
      </c>
      <c r="Q3966">
        <v>0.95577182999999999</v>
      </c>
      <c r="R3966">
        <v>1.107874885</v>
      </c>
      <c r="S3966">
        <v>1.152390002</v>
      </c>
      <c r="T3966">
        <v>0.89542024899999995</v>
      </c>
      <c r="U3966">
        <v>1.1487965259999999</v>
      </c>
      <c r="V3966">
        <v>0.94687442499999996</v>
      </c>
      <c r="W3966">
        <v>0.85419566599999996</v>
      </c>
      <c r="X3966">
        <v>1.05307302</v>
      </c>
      <c r="Y3966">
        <v>1.177339395</v>
      </c>
      <c r="Z3966">
        <v>0.99014888999999995</v>
      </c>
      <c r="AA3966">
        <v>0.901604022</v>
      </c>
      <c r="AB3966">
        <v>0.84918154400000001</v>
      </c>
      <c r="AC3966">
        <v>1.2257977900000001</v>
      </c>
      <c r="AD3966">
        <v>0.94930291899999997</v>
      </c>
    </row>
    <row r="3967" spans="1:30">
      <c r="A3967">
        <v>0.94974287999999996</v>
      </c>
      <c r="B3967">
        <v>0.81571795400000002</v>
      </c>
      <c r="C3967">
        <v>1.05350049</v>
      </c>
      <c r="D3967">
        <v>1.009735474</v>
      </c>
      <c r="E3967">
        <v>0.88173721299999996</v>
      </c>
      <c r="F3967">
        <v>0.98484844800000004</v>
      </c>
      <c r="G3967">
        <v>1.1385185680000001</v>
      </c>
      <c r="H3967">
        <v>0.88675055599999997</v>
      </c>
      <c r="I3967">
        <v>0.933186933</v>
      </c>
      <c r="J3967">
        <v>1.0799512760000001</v>
      </c>
      <c r="K3967">
        <v>1.1454905209999999</v>
      </c>
      <c r="L3967">
        <v>0.99217018300000004</v>
      </c>
      <c r="M3967">
        <v>1.0262286899999999</v>
      </c>
      <c r="N3967">
        <v>0.98363700300000001</v>
      </c>
      <c r="O3967">
        <v>1.014954656</v>
      </c>
      <c r="P3967">
        <v>0.97872742700000004</v>
      </c>
      <c r="Q3967">
        <v>1.0168401250000001</v>
      </c>
      <c r="R3967">
        <v>1.1153307290000001</v>
      </c>
      <c r="S3967">
        <v>1.099174654</v>
      </c>
      <c r="T3967">
        <v>0.84254455699999997</v>
      </c>
      <c r="U3967">
        <v>0.94486099300000004</v>
      </c>
      <c r="V3967">
        <v>1.099543497</v>
      </c>
      <c r="W3967">
        <v>1.081753239</v>
      </c>
      <c r="X3967">
        <v>0.85767727999999999</v>
      </c>
      <c r="Y3967">
        <v>0.91599934599999999</v>
      </c>
      <c r="Z3967">
        <v>1.229207272</v>
      </c>
      <c r="AA3967">
        <v>1.0265728249999999</v>
      </c>
      <c r="AB3967">
        <v>1.04447344</v>
      </c>
      <c r="AC3967">
        <v>1.094356543</v>
      </c>
      <c r="AD3967">
        <v>0.92724379099999998</v>
      </c>
    </row>
    <row r="3968" spans="1:30">
      <c r="A3968">
        <v>0.85731418800000003</v>
      </c>
      <c r="B3968">
        <v>0.93526974200000002</v>
      </c>
      <c r="C3968">
        <v>1.009437578</v>
      </c>
      <c r="D3968">
        <v>1.2281163660000001</v>
      </c>
      <c r="E3968">
        <v>1.120582696</v>
      </c>
      <c r="F3968">
        <v>1.1566686349999999</v>
      </c>
      <c r="G3968">
        <v>1.1553013700000001</v>
      </c>
      <c r="H3968">
        <v>1.0472000260000001</v>
      </c>
      <c r="I3968">
        <v>0.995222948</v>
      </c>
      <c r="J3968">
        <v>0.97116889699999998</v>
      </c>
      <c r="K3968">
        <v>1.0751425960000001</v>
      </c>
      <c r="L3968">
        <v>1.1367602889999999</v>
      </c>
      <c r="M3968">
        <v>1.3054704349999999</v>
      </c>
      <c r="N3968">
        <v>0.93282928200000004</v>
      </c>
      <c r="O3968">
        <v>0.830136121</v>
      </c>
      <c r="P3968">
        <v>1.0448802239999999</v>
      </c>
      <c r="Q3968">
        <v>0.91483423900000005</v>
      </c>
      <c r="R3968">
        <v>1.1572255650000001</v>
      </c>
      <c r="S3968">
        <v>1.0975359579999999</v>
      </c>
      <c r="T3968">
        <v>0.90319666300000001</v>
      </c>
      <c r="U3968">
        <v>1.175093481</v>
      </c>
      <c r="V3968">
        <v>0.96638817899999996</v>
      </c>
      <c r="W3968">
        <v>1.0028867020000001</v>
      </c>
      <c r="X3968">
        <v>1.2234361460000001</v>
      </c>
      <c r="Y3968">
        <v>1.24739442</v>
      </c>
      <c r="Z3968">
        <v>0.82081427799999995</v>
      </c>
      <c r="AA3968">
        <v>1.1316494290000001</v>
      </c>
      <c r="AB3968">
        <v>0.971311233</v>
      </c>
      <c r="AC3968">
        <v>1.0364087070000001</v>
      </c>
      <c r="AD3968">
        <v>0.98978077799999997</v>
      </c>
    </row>
    <row r="3969" spans="1:30">
      <c r="A3969">
        <v>1.0712378760000001</v>
      </c>
      <c r="B3969">
        <v>1.211152971</v>
      </c>
      <c r="C3969">
        <v>1.134262876</v>
      </c>
      <c r="D3969">
        <v>0.95209761400000004</v>
      </c>
      <c r="E3969">
        <v>0.97244872000000004</v>
      </c>
      <c r="F3969">
        <v>1.048583281</v>
      </c>
      <c r="G3969">
        <v>0.97355267700000003</v>
      </c>
      <c r="H3969">
        <v>0.89231087200000003</v>
      </c>
      <c r="I3969">
        <v>1.0081234750000001</v>
      </c>
      <c r="J3969">
        <v>1.3572647419999999</v>
      </c>
      <c r="K3969">
        <v>0.91722152000000001</v>
      </c>
      <c r="L3969">
        <v>1.167397746</v>
      </c>
      <c r="M3969">
        <v>1.2389190430000001</v>
      </c>
      <c r="N3969">
        <v>0.89416636599999999</v>
      </c>
      <c r="O3969">
        <v>0.97929029199999995</v>
      </c>
      <c r="P3969">
        <v>1.0058164570000001</v>
      </c>
      <c r="Q3969">
        <v>0.98841927100000004</v>
      </c>
      <c r="R3969">
        <v>0.85686805399999999</v>
      </c>
      <c r="S3969">
        <v>1.0966354359999999</v>
      </c>
      <c r="T3969">
        <v>0.93433815600000003</v>
      </c>
      <c r="U3969">
        <v>0.90537373799999998</v>
      </c>
      <c r="V3969">
        <v>1.2362889379999999</v>
      </c>
      <c r="W3969">
        <v>0.95886290100000005</v>
      </c>
      <c r="X3969">
        <v>1.366751689</v>
      </c>
      <c r="Y3969">
        <v>1.0734050660000001</v>
      </c>
      <c r="Z3969">
        <v>1.1971171</v>
      </c>
      <c r="AA3969">
        <v>1.0807848339999999</v>
      </c>
      <c r="AB3969">
        <v>0.81496613500000004</v>
      </c>
      <c r="AC3969">
        <v>0.96982779200000002</v>
      </c>
      <c r="AD3969">
        <v>1.0885354060000001</v>
      </c>
    </row>
    <row r="3970" spans="1:30">
      <c r="A3970">
        <v>1.0131384400000001</v>
      </c>
      <c r="B3970">
        <v>1.049845406</v>
      </c>
      <c r="C3970">
        <v>1.173145221</v>
      </c>
      <c r="D3970">
        <v>0.891187654</v>
      </c>
      <c r="E3970">
        <v>0.978253119</v>
      </c>
      <c r="F3970">
        <v>0.89642271799999995</v>
      </c>
      <c r="G3970">
        <v>1.1103510860000001</v>
      </c>
      <c r="H3970">
        <v>1.3209735140000001</v>
      </c>
      <c r="I3970">
        <v>1.206298203</v>
      </c>
      <c r="J3970">
        <v>1.3194539350000001</v>
      </c>
      <c r="K3970">
        <v>0.93790781099999998</v>
      </c>
      <c r="L3970">
        <v>0.98114364499999995</v>
      </c>
      <c r="M3970">
        <v>0.87628402400000005</v>
      </c>
      <c r="N3970">
        <v>1.1925061299999999</v>
      </c>
      <c r="O3970">
        <v>0.91399534199999999</v>
      </c>
      <c r="P3970">
        <v>0.97268634300000001</v>
      </c>
      <c r="Q3970">
        <v>1.0561519580000001</v>
      </c>
      <c r="R3970">
        <v>1.008666812</v>
      </c>
      <c r="S3970">
        <v>1.123455106</v>
      </c>
      <c r="T3970">
        <v>1.2587130259999999</v>
      </c>
      <c r="U3970">
        <v>0.94463603600000001</v>
      </c>
      <c r="V3970">
        <v>1.065439375</v>
      </c>
      <c r="W3970">
        <v>1.072773585</v>
      </c>
      <c r="X3970">
        <v>0.99224089599999998</v>
      </c>
      <c r="Y3970">
        <v>1.048750735</v>
      </c>
      <c r="Z3970">
        <v>0.93315871100000003</v>
      </c>
      <c r="AA3970">
        <v>1.1747486119999999</v>
      </c>
      <c r="AB3970">
        <v>1.13224462</v>
      </c>
      <c r="AC3970">
        <v>1.0619690530000001</v>
      </c>
      <c r="AD3970">
        <v>1.0562118110000001</v>
      </c>
    </row>
    <row r="3971" spans="1:30">
      <c r="A3971">
        <v>1.042110442</v>
      </c>
      <c r="B3971">
        <v>0.956465126</v>
      </c>
      <c r="C3971">
        <v>0.96328604399999995</v>
      </c>
      <c r="D3971">
        <v>1.0044494690000001</v>
      </c>
      <c r="E3971">
        <v>0.90520500800000003</v>
      </c>
      <c r="F3971">
        <v>1.0265916399999999</v>
      </c>
      <c r="G3971">
        <v>1.329048349</v>
      </c>
      <c r="H3971">
        <v>1.083637387</v>
      </c>
      <c r="I3971">
        <v>0.99672576999999996</v>
      </c>
      <c r="J3971">
        <v>0.85931596600000004</v>
      </c>
      <c r="K3971">
        <v>1.2603186040000001</v>
      </c>
      <c r="L3971">
        <v>1.0020026980000001</v>
      </c>
      <c r="M3971">
        <v>1.1422116280000001</v>
      </c>
      <c r="N3971">
        <v>1.1283695540000001</v>
      </c>
      <c r="O3971">
        <v>0.90866307099999999</v>
      </c>
      <c r="P3971">
        <v>0.96707034599999997</v>
      </c>
      <c r="Q3971">
        <v>0.96254297899999997</v>
      </c>
      <c r="R3971">
        <v>1.108844138</v>
      </c>
      <c r="S3971">
        <v>1.034786105</v>
      </c>
      <c r="T3971">
        <v>1.000789763</v>
      </c>
      <c r="U3971">
        <v>1.211606594</v>
      </c>
      <c r="V3971">
        <v>0.91329073000000005</v>
      </c>
      <c r="W3971">
        <v>1.0327982529999999</v>
      </c>
      <c r="X3971">
        <v>1.0210826630000001</v>
      </c>
      <c r="Y3971">
        <v>1.073856025</v>
      </c>
      <c r="Z3971">
        <v>0.98764452800000002</v>
      </c>
      <c r="AA3971">
        <v>1.028440853</v>
      </c>
      <c r="AB3971">
        <v>1.187915394</v>
      </c>
      <c r="AC3971">
        <v>1.072932647</v>
      </c>
      <c r="AD3971">
        <v>1.1024862099999999</v>
      </c>
    </row>
    <row r="3972" spans="1:30">
      <c r="A3972">
        <v>1.0013369050000001</v>
      </c>
      <c r="B3972">
        <v>0.99603406500000002</v>
      </c>
      <c r="C3972">
        <v>0.99092328799999996</v>
      </c>
      <c r="D3972">
        <v>1.2060308799999999</v>
      </c>
      <c r="E3972">
        <v>1.1290174079999999</v>
      </c>
      <c r="F3972">
        <v>0.97301259600000001</v>
      </c>
      <c r="G3972">
        <v>0.968378246</v>
      </c>
      <c r="H3972">
        <v>1.01308336</v>
      </c>
      <c r="I3972">
        <v>0.92488877800000002</v>
      </c>
      <c r="J3972">
        <v>1.03185255</v>
      </c>
      <c r="K3972">
        <v>0.90296854999999998</v>
      </c>
      <c r="L3972">
        <v>0.98547943299999996</v>
      </c>
      <c r="M3972">
        <v>1.1591121680000001</v>
      </c>
      <c r="N3972">
        <v>0.91176144199999998</v>
      </c>
      <c r="O3972">
        <v>1.153777812</v>
      </c>
      <c r="P3972">
        <v>0.96727595499999997</v>
      </c>
      <c r="Q3972">
        <v>0.98831332699999996</v>
      </c>
      <c r="R3972">
        <v>1.013990677</v>
      </c>
      <c r="S3972">
        <v>0.98672055199999997</v>
      </c>
      <c r="T3972">
        <v>1.1666064620000001</v>
      </c>
      <c r="U3972">
        <v>1.1127770100000001</v>
      </c>
      <c r="V3972">
        <v>0.94707382100000004</v>
      </c>
      <c r="W3972">
        <v>1.1153594330000001</v>
      </c>
      <c r="X3972">
        <v>1.156160042</v>
      </c>
      <c r="Y3972">
        <v>0.97698445899999997</v>
      </c>
      <c r="Z3972">
        <v>1.055793459</v>
      </c>
      <c r="AA3972">
        <v>1.007338979</v>
      </c>
      <c r="AB3972">
        <v>1.002046547</v>
      </c>
      <c r="AC3972">
        <v>1.086484894</v>
      </c>
      <c r="AD3972">
        <v>1.094026095</v>
      </c>
    </row>
    <row r="3973" spans="1:30">
      <c r="A3973">
        <v>1.145801426</v>
      </c>
      <c r="B3973">
        <v>1.044952734</v>
      </c>
      <c r="C3973">
        <v>1.155351113</v>
      </c>
      <c r="D3973">
        <v>1.0441715359999999</v>
      </c>
      <c r="E3973">
        <v>0.99449901600000001</v>
      </c>
      <c r="F3973">
        <v>1.1356340549999999</v>
      </c>
      <c r="G3973">
        <v>0.880084635</v>
      </c>
      <c r="H3973">
        <v>0.95594876799999995</v>
      </c>
      <c r="I3973">
        <v>1.0647026719999999</v>
      </c>
      <c r="J3973">
        <v>0.99713119299999997</v>
      </c>
      <c r="K3973">
        <v>1.100084061</v>
      </c>
      <c r="L3973">
        <v>1.20508087</v>
      </c>
      <c r="M3973">
        <v>1.216920819</v>
      </c>
      <c r="N3973">
        <v>1.229593954</v>
      </c>
      <c r="O3973">
        <v>0.96153432699999997</v>
      </c>
      <c r="P3973">
        <v>1.0769981099999999</v>
      </c>
      <c r="Q3973">
        <v>1.0527870180000001</v>
      </c>
      <c r="R3973">
        <v>0.88138740699999996</v>
      </c>
      <c r="S3973">
        <v>1.234148757</v>
      </c>
      <c r="T3973">
        <v>1.1057767940000001</v>
      </c>
      <c r="U3973">
        <v>0.98064401300000004</v>
      </c>
      <c r="V3973">
        <v>1.2943513849999999</v>
      </c>
      <c r="W3973">
        <v>1.0404024540000001</v>
      </c>
      <c r="X3973">
        <v>1.2470393639999999</v>
      </c>
      <c r="Y3973">
        <v>1.0395511980000001</v>
      </c>
      <c r="Z3973">
        <v>1.0563892459999999</v>
      </c>
      <c r="AA3973">
        <v>1.1403211660000001</v>
      </c>
      <c r="AB3973">
        <v>0.98789282599999995</v>
      </c>
      <c r="AC3973">
        <v>1.0735569149999999</v>
      </c>
      <c r="AD3973">
        <v>0.87281808500000002</v>
      </c>
    </row>
    <row r="3974" spans="1:30">
      <c r="A3974">
        <v>0.98522009799999999</v>
      </c>
      <c r="B3974">
        <v>1.1091061900000001</v>
      </c>
      <c r="C3974">
        <v>1.0968530160000001</v>
      </c>
      <c r="D3974">
        <v>1.094426237</v>
      </c>
      <c r="E3974">
        <v>1.198028203</v>
      </c>
      <c r="F3974">
        <v>1.0933489890000001</v>
      </c>
      <c r="G3974">
        <v>0.93624662700000005</v>
      </c>
      <c r="H3974">
        <v>0.80193727800000003</v>
      </c>
      <c r="I3974">
        <v>0.88748118499999995</v>
      </c>
      <c r="J3974">
        <v>0.89679988399999999</v>
      </c>
      <c r="K3974">
        <v>1.0881616970000001</v>
      </c>
      <c r="L3974">
        <v>1.078117872</v>
      </c>
      <c r="M3974">
        <v>0.79921676200000002</v>
      </c>
      <c r="N3974">
        <v>1.0718641769999999</v>
      </c>
      <c r="O3974">
        <v>0.99054845700000005</v>
      </c>
      <c r="P3974">
        <v>1.130540589</v>
      </c>
      <c r="Q3974">
        <v>0.95415829200000002</v>
      </c>
      <c r="R3974">
        <v>1.0154385399999999</v>
      </c>
      <c r="S3974">
        <v>1.197750621</v>
      </c>
      <c r="T3974">
        <v>1.1422485979999999</v>
      </c>
      <c r="U3974">
        <v>1.1381370260000001</v>
      </c>
      <c r="V3974">
        <v>1.0474708749999999</v>
      </c>
      <c r="W3974">
        <v>1.0009441020000001</v>
      </c>
      <c r="X3974">
        <v>1.162550266</v>
      </c>
      <c r="Y3974">
        <v>0.94466900300000001</v>
      </c>
      <c r="Z3974">
        <v>1.106005938</v>
      </c>
      <c r="AA3974">
        <v>1.1399308079999999</v>
      </c>
      <c r="AB3974">
        <v>1.1061098979999999</v>
      </c>
      <c r="AC3974">
        <v>1.286263672</v>
      </c>
      <c r="AD3974">
        <v>0.95659753300000006</v>
      </c>
    </row>
    <row r="3975" spans="1:30">
      <c r="A3975">
        <v>1.003834254</v>
      </c>
      <c r="B3975">
        <v>0.90763722999999996</v>
      </c>
      <c r="C3975">
        <v>0.92106253199999999</v>
      </c>
      <c r="D3975">
        <v>1.075034942</v>
      </c>
      <c r="E3975">
        <v>1.1621926060000001</v>
      </c>
      <c r="F3975">
        <v>1.025342875</v>
      </c>
      <c r="G3975">
        <v>0.96313910700000005</v>
      </c>
      <c r="H3975">
        <v>0.94436255999999996</v>
      </c>
      <c r="I3975">
        <v>0.97352662099999998</v>
      </c>
      <c r="J3975">
        <v>1.072679374</v>
      </c>
      <c r="K3975">
        <v>0.98004411800000002</v>
      </c>
      <c r="L3975">
        <v>1.220662755</v>
      </c>
      <c r="M3975">
        <v>1.016669893</v>
      </c>
      <c r="N3975">
        <v>0.98956352700000005</v>
      </c>
      <c r="O3975">
        <v>0.91630504000000002</v>
      </c>
      <c r="P3975">
        <v>1.0627560009999999</v>
      </c>
      <c r="Q3975">
        <v>1.132513823</v>
      </c>
      <c r="R3975">
        <v>1.0038579080000001</v>
      </c>
      <c r="S3975">
        <v>1.4144839330000001</v>
      </c>
      <c r="T3975">
        <v>1.008931129</v>
      </c>
      <c r="U3975">
        <v>1.1777305689999999</v>
      </c>
      <c r="V3975">
        <v>1.064403709</v>
      </c>
      <c r="W3975">
        <v>1.08979464</v>
      </c>
      <c r="X3975">
        <v>1.1646338140000001</v>
      </c>
      <c r="Y3975">
        <v>1.02439876</v>
      </c>
      <c r="Z3975">
        <v>1.0927329670000001</v>
      </c>
      <c r="AA3975">
        <v>0.81847662499999996</v>
      </c>
      <c r="AB3975">
        <v>0.99561921399999997</v>
      </c>
      <c r="AC3975">
        <v>1.005785025</v>
      </c>
      <c r="AD3975">
        <v>1.075276519</v>
      </c>
    </row>
    <row r="3976" spans="1:30">
      <c r="A3976">
        <v>1.0215139660000001</v>
      </c>
      <c r="B3976">
        <v>1.0264258150000001</v>
      </c>
      <c r="C3976">
        <v>0.92930636600000005</v>
      </c>
      <c r="D3976">
        <v>1.129428525</v>
      </c>
      <c r="E3976">
        <v>0.91468136899999997</v>
      </c>
      <c r="F3976">
        <v>1.108965207</v>
      </c>
      <c r="G3976">
        <v>1.0770090729999999</v>
      </c>
      <c r="H3976">
        <v>0.81733044899999996</v>
      </c>
      <c r="I3976">
        <v>1.0240268669999999</v>
      </c>
      <c r="J3976">
        <v>1.300167633</v>
      </c>
      <c r="K3976">
        <v>1.1155207629999999</v>
      </c>
      <c r="L3976">
        <v>0.87716359399999999</v>
      </c>
      <c r="M3976">
        <v>1.1067334520000001</v>
      </c>
      <c r="N3976">
        <v>0.96270509400000004</v>
      </c>
      <c r="O3976">
        <v>1.1387504129999999</v>
      </c>
      <c r="P3976">
        <v>1.138612688</v>
      </c>
      <c r="Q3976">
        <v>0.91818761699999996</v>
      </c>
      <c r="R3976">
        <v>0.871170895</v>
      </c>
      <c r="S3976">
        <v>1.1330921030000001</v>
      </c>
      <c r="T3976">
        <v>1.0482529700000001</v>
      </c>
      <c r="U3976">
        <v>1.0456694150000001</v>
      </c>
      <c r="V3976">
        <v>1.05246518</v>
      </c>
      <c r="W3976">
        <v>0.915594295</v>
      </c>
      <c r="X3976">
        <v>0.90530118199999998</v>
      </c>
      <c r="Y3976">
        <v>0.72033375099999997</v>
      </c>
      <c r="Z3976">
        <v>1.0321981920000001</v>
      </c>
      <c r="AA3976">
        <v>1.1044799009999999</v>
      </c>
      <c r="AB3976">
        <v>0.954958101</v>
      </c>
      <c r="AC3976">
        <v>1.0341080549999999</v>
      </c>
      <c r="AD3976">
        <v>0.92127018299999996</v>
      </c>
    </row>
    <row r="3977" spans="1:30">
      <c r="A3977">
        <v>1.099313381</v>
      </c>
      <c r="B3977">
        <v>1.154478514</v>
      </c>
      <c r="C3977">
        <v>1.030280138</v>
      </c>
      <c r="D3977">
        <v>1.1349323019999999</v>
      </c>
      <c r="E3977">
        <v>1.2121784069999999</v>
      </c>
      <c r="F3977">
        <v>1.2153256800000001</v>
      </c>
      <c r="G3977">
        <v>0.98259369100000005</v>
      </c>
      <c r="H3977">
        <v>1.0259330040000001</v>
      </c>
      <c r="I3977">
        <v>1.275707524</v>
      </c>
      <c r="J3977">
        <v>1.234415179</v>
      </c>
      <c r="K3977">
        <v>1.0610264659999999</v>
      </c>
      <c r="L3977">
        <v>1.014333363</v>
      </c>
      <c r="M3977">
        <v>1.2343806289999999</v>
      </c>
      <c r="N3977">
        <v>1.014153388</v>
      </c>
      <c r="O3977">
        <v>1.2428953149999999</v>
      </c>
      <c r="P3977">
        <v>1.1374959549999999</v>
      </c>
      <c r="Q3977">
        <v>1.125230827</v>
      </c>
      <c r="R3977">
        <v>1.171933353</v>
      </c>
      <c r="S3977">
        <v>1.0290135650000001</v>
      </c>
      <c r="T3977">
        <v>1.1468499350000001</v>
      </c>
      <c r="U3977">
        <v>1.0791366</v>
      </c>
      <c r="V3977">
        <v>1.172004016</v>
      </c>
      <c r="W3977">
        <v>0.89561599199999997</v>
      </c>
      <c r="X3977">
        <v>0.82096499300000003</v>
      </c>
      <c r="Y3977">
        <v>1.0879591260000001</v>
      </c>
      <c r="Z3977">
        <v>1.1144141329999999</v>
      </c>
      <c r="AA3977">
        <v>0.98252500799999998</v>
      </c>
      <c r="AB3977">
        <v>1.032207959</v>
      </c>
      <c r="AC3977">
        <v>1.291978388</v>
      </c>
      <c r="AD3977">
        <v>1.0279567940000001</v>
      </c>
    </row>
    <row r="3978" spans="1:30">
      <c r="A3978">
        <v>0.98630355400000003</v>
      </c>
      <c r="B3978">
        <v>1.4119733729999999</v>
      </c>
      <c r="C3978">
        <v>1.0381387980000001</v>
      </c>
      <c r="D3978">
        <v>1.1871682160000001</v>
      </c>
      <c r="E3978">
        <v>1.134214176</v>
      </c>
      <c r="F3978">
        <v>1.013011305</v>
      </c>
      <c r="G3978">
        <v>1.1461730050000001</v>
      </c>
      <c r="H3978">
        <v>1.1513508029999999</v>
      </c>
      <c r="I3978">
        <v>0.91482940300000004</v>
      </c>
      <c r="J3978">
        <v>1.0042481169999999</v>
      </c>
      <c r="K3978">
        <v>1.0934814530000001</v>
      </c>
      <c r="L3978">
        <v>1.070228215</v>
      </c>
      <c r="M3978">
        <v>0.82158420099999996</v>
      </c>
      <c r="N3978">
        <v>1.105967811</v>
      </c>
      <c r="O3978">
        <v>1.300073949</v>
      </c>
      <c r="P3978">
        <v>0.968735491</v>
      </c>
      <c r="Q3978">
        <v>1.0400880729999999</v>
      </c>
      <c r="R3978">
        <v>1.028528047</v>
      </c>
      <c r="S3978">
        <v>1.0318241850000001</v>
      </c>
      <c r="T3978">
        <v>1.0828091689999999</v>
      </c>
      <c r="U3978">
        <v>0.83995458300000003</v>
      </c>
      <c r="V3978">
        <v>0.89299536599999996</v>
      </c>
      <c r="W3978">
        <v>1.1696556149999999</v>
      </c>
      <c r="X3978">
        <v>1.065346146</v>
      </c>
      <c r="Y3978">
        <v>1.2198460790000001</v>
      </c>
      <c r="Z3978">
        <v>0.85140115999999999</v>
      </c>
      <c r="AA3978">
        <v>1.0624324999999999</v>
      </c>
      <c r="AB3978">
        <v>1.0807221090000001</v>
      </c>
      <c r="AC3978">
        <v>0.93724938700000004</v>
      </c>
      <c r="AD3978">
        <v>0.90902810899999997</v>
      </c>
    </row>
    <row r="3979" spans="1:30">
      <c r="A3979">
        <v>1.108687685</v>
      </c>
      <c r="B3979">
        <v>1.146460561</v>
      </c>
      <c r="C3979">
        <v>1.0148675519999999</v>
      </c>
      <c r="D3979">
        <v>0.96155560200000001</v>
      </c>
      <c r="E3979">
        <v>1.0819041279999999</v>
      </c>
      <c r="F3979">
        <v>1.0459527900000001</v>
      </c>
      <c r="G3979">
        <v>1.206938523</v>
      </c>
      <c r="H3979">
        <v>1.018564048</v>
      </c>
      <c r="I3979">
        <v>0.93332318400000003</v>
      </c>
      <c r="J3979">
        <v>1.131769467</v>
      </c>
      <c r="K3979">
        <v>0.933661933</v>
      </c>
      <c r="L3979">
        <v>0.83530437800000001</v>
      </c>
      <c r="M3979">
        <v>1.1039410620000001</v>
      </c>
      <c r="N3979">
        <v>0.88770964799999996</v>
      </c>
      <c r="O3979">
        <v>1.0068279120000001</v>
      </c>
      <c r="P3979">
        <v>1.0648818659999999</v>
      </c>
      <c r="Q3979">
        <v>0.95089056299999997</v>
      </c>
      <c r="R3979">
        <v>1.219667093</v>
      </c>
      <c r="S3979">
        <v>1.0075827260000001</v>
      </c>
      <c r="T3979">
        <v>1.0640319659999999</v>
      </c>
      <c r="U3979">
        <v>1.0379971649999999</v>
      </c>
      <c r="V3979">
        <v>1.0367441369999999</v>
      </c>
      <c r="W3979">
        <v>0.96653412000000005</v>
      </c>
      <c r="X3979">
        <v>1.048564125</v>
      </c>
      <c r="Y3979">
        <v>1.1198132489999999</v>
      </c>
      <c r="Z3979">
        <v>0.98368696499999997</v>
      </c>
      <c r="AA3979">
        <v>1.0575368700000001</v>
      </c>
      <c r="AB3979">
        <v>1.047877771</v>
      </c>
      <c r="AC3979">
        <v>0.98341453300000004</v>
      </c>
      <c r="AD3979">
        <v>1.0696129889999999</v>
      </c>
    </row>
    <row r="3980" spans="1:30">
      <c r="A3980">
        <v>1.1201339400000001</v>
      </c>
      <c r="B3980">
        <v>1.019137848</v>
      </c>
      <c r="C3980">
        <v>0.99348116399999997</v>
      </c>
      <c r="D3980">
        <v>0.96826361900000002</v>
      </c>
      <c r="E3980">
        <v>1.0831463210000001</v>
      </c>
      <c r="F3980">
        <v>1.083961935</v>
      </c>
      <c r="G3980">
        <v>1.021783393</v>
      </c>
      <c r="H3980">
        <v>1.045802839</v>
      </c>
      <c r="I3980">
        <v>1.023698875</v>
      </c>
      <c r="J3980">
        <v>1.029663776</v>
      </c>
      <c r="K3980">
        <v>0.95013478600000001</v>
      </c>
      <c r="L3980">
        <v>1.0297702440000001</v>
      </c>
      <c r="M3980">
        <v>1.041465034</v>
      </c>
      <c r="N3980">
        <v>0.90939520799999995</v>
      </c>
      <c r="O3980">
        <v>1.1420221020000001</v>
      </c>
      <c r="P3980">
        <v>1.084133579</v>
      </c>
      <c r="Q3980">
        <v>1.1660365720000001</v>
      </c>
      <c r="R3980">
        <v>1.2350995440000001</v>
      </c>
      <c r="S3980">
        <v>1.1831909759999999</v>
      </c>
      <c r="T3980">
        <v>0.98625147099999999</v>
      </c>
      <c r="U3980">
        <v>1.3136965789999999</v>
      </c>
      <c r="V3980">
        <v>1.053402613</v>
      </c>
      <c r="W3980">
        <v>1.2204647340000001</v>
      </c>
      <c r="X3980">
        <v>1.19808125</v>
      </c>
      <c r="Y3980">
        <v>1.142845697</v>
      </c>
      <c r="Z3980">
        <v>0.94002501199999999</v>
      </c>
      <c r="AA3980">
        <v>0.92763744000000004</v>
      </c>
      <c r="AB3980">
        <v>1.0061528719999999</v>
      </c>
      <c r="AC3980">
        <v>0.89355552100000002</v>
      </c>
      <c r="AD3980">
        <v>1.2422228289999999</v>
      </c>
    </row>
    <row r="3981" spans="1:30">
      <c r="A3981">
        <v>1.10423048</v>
      </c>
      <c r="B3981">
        <v>1.0654580339999999</v>
      </c>
      <c r="C3981">
        <v>1.103167317</v>
      </c>
      <c r="D3981">
        <v>0.92864304099999995</v>
      </c>
      <c r="E3981">
        <v>1.1816561370000001</v>
      </c>
      <c r="F3981">
        <v>1.0896149420000001</v>
      </c>
      <c r="G3981">
        <v>1.134290161</v>
      </c>
      <c r="H3981">
        <v>1.1573191949999999</v>
      </c>
      <c r="I3981">
        <v>1.286566799</v>
      </c>
      <c r="J3981">
        <v>0.93201762200000005</v>
      </c>
      <c r="K3981">
        <v>0.95480084300000001</v>
      </c>
      <c r="L3981">
        <v>1.0542465910000001</v>
      </c>
      <c r="M3981">
        <v>1.0379655000000001</v>
      </c>
      <c r="N3981">
        <v>1.0566261690000001</v>
      </c>
      <c r="O3981">
        <v>1.2118727170000001</v>
      </c>
      <c r="P3981">
        <v>1.0370924779999999</v>
      </c>
      <c r="Q3981">
        <v>1.0167214630000001</v>
      </c>
      <c r="R3981">
        <v>1.0153805279999999</v>
      </c>
      <c r="S3981">
        <v>1.0230420659999999</v>
      </c>
      <c r="T3981">
        <v>1.0917902390000001</v>
      </c>
      <c r="U3981">
        <v>0.78910533999999999</v>
      </c>
      <c r="V3981">
        <v>0.86366327300000001</v>
      </c>
      <c r="W3981">
        <v>0.87409887200000003</v>
      </c>
      <c r="X3981">
        <v>1.1078666349999999</v>
      </c>
      <c r="Y3981">
        <v>0.98740090400000002</v>
      </c>
      <c r="Z3981">
        <v>1.041802117</v>
      </c>
      <c r="AA3981">
        <v>1.1303321710000001</v>
      </c>
      <c r="AB3981">
        <v>1.1266704910000001</v>
      </c>
      <c r="AC3981">
        <v>1.0460691390000001</v>
      </c>
      <c r="AD3981">
        <v>1.0723682809999999</v>
      </c>
    </row>
    <row r="3982" spans="1:30">
      <c r="A3982">
        <v>1.050661879</v>
      </c>
      <c r="B3982">
        <v>1.0538919520000001</v>
      </c>
      <c r="C3982">
        <v>0.99067385900000005</v>
      </c>
      <c r="D3982">
        <v>1.2099482130000001</v>
      </c>
      <c r="E3982">
        <v>1.2130327299999999</v>
      </c>
      <c r="F3982">
        <v>1.207439489</v>
      </c>
      <c r="G3982">
        <v>1.0904911639999999</v>
      </c>
      <c r="H3982">
        <v>1.137155827</v>
      </c>
      <c r="I3982">
        <v>1.150747172</v>
      </c>
      <c r="J3982">
        <v>1.0915587120000001</v>
      </c>
      <c r="K3982">
        <v>1.1827792189999999</v>
      </c>
      <c r="L3982">
        <v>0.91965244099999999</v>
      </c>
      <c r="M3982">
        <v>1.1090986039999999</v>
      </c>
      <c r="N3982">
        <v>1.137093643</v>
      </c>
      <c r="O3982">
        <v>1.1261723050000001</v>
      </c>
      <c r="P3982">
        <v>0.86867201000000005</v>
      </c>
      <c r="Q3982">
        <v>1.2035493390000001</v>
      </c>
      <c r="R3982">
        <v>1.2927266019999999</v>
      </c>
      <c r="S3982">
        <v>0.86687655900000005</v>
      </c>
      <c r="T3982">
        <v>0.902292753</v>
      </c>
      <c r="U3982">
        <v>1.154545073</v>
      </c>
      <c r="V3982">
        <v>0.93472095399999999</v>
      </c>
      <c r="W3982">
        <v>0.97569223599999999</v>
      </c>
      <c r="X3982">
        <v>1.185672329</v>
      </c>
      <c r="Y3982">
        <v>1.119037944</v>
      </c>
      <c r="Z3982">
        <v>1.1242027859999999</v>
      </c>
      <c r="AA3982">
        <v>0.81311548700000003</v>
      </c>
      <c r="AB3982">
        <v>1.070471449</v>
      </c>
      <c r="AC3982">
        <v>1.077044841</v>
      </c>
      <c r="AD3982">
        <v>1.1492654440000001</v>
      </c>
    </row>
    <row r="3983" spans="1:30">
      <c r="A3983">
        <v>1.34059829</v>
      </c>
      <c r="B3983">
        <v>1.0173561179999999</v>
      </c>
      <c r="C3983">
        <v>1.002852074</v>
      </c>
      <c r="D3983">
        <v>1.014869815</v>
      </c>
      <c r="E3983">
        <v>1.356035221</v>
      </c>
      <c r="F3983">
        <v>1.284515793</v>
      </c>
      <c r="G3983">
        <v>1.2248607600000001</v>
      </c>
      <c r="H3983">
        <v>1.0604065709999999</v>
      </c>
      <c r="I3983">
        <v>1.1586580200000001</v>
      </c>
      <c r="J3983">
        <v>1.017597297</v>
      </c>
      <c r="K3983">
        <v>1.0003985280000001</v>
      </c>
      <c r="L3983">
        <v>1.0851464070000001</v>
      </c>
      <c r="M3983">
        <v>1.0408430230000001</v>
      </c>
      <c r="N3983">
        <v>0.98535309599999998</v>
      </c>
      <c r="O3983">
        <v>0.92743267200000001</v>
      </c>
      <c r="P3983">
        <v>1.16575998</v>
      </c>
      <c r="Q3983">
        <v>1.076790304</v>
      </c>
      <c r="R3983">
        <v>0.93778009500000004</v>
      </c>
      <c r="S3983">
        <v>1.0005373070000001</v>
      </c>
      <c r="T3983">
        <v>0.94794385999999997</v>
      </c>
      <c r="U3983">
        <v>1.1054413780000001</v>
      </c>
      <c r="V3983">
        <v>0.917999012</v>
      </c>
      <c r="W3983">
        <v>1.0899704450000001</v>
      </c>
      <c r="X3983">
        <v>1.015903134</v>
      </c>
      <c r="Y3983">
        <v>1.018977711</v>
      </c>
      <c r="Z3983">
        <v>0.98888664100000001</v>
      </c>
      <c r="AA3983">
        <v>1.1711064410000001</v>
      </c>
      <c r="AB3983">
        <v>1.1476794349999999</v>
      </c>
      <c r="AC3983">
        <v>0.92981901700000003</v>
      </c>
      <c r="AD3983">
        <v>1.052696724</v>
      </c>
    </row>
    <row r="3984" spans="1:30">
      <c r="A3984">
        <v>0.96103991799999999</v>
      </c>
      <c r="B3984">
        <v>1.2514509060000001</v>
      </c>
      <c r="C3984">
        <v>1.07707036</v>
      </c>
      <c r="D3984">
        <v>1.184139228</v>
      </c>
      <c r="E3984">
        <v>1.079375368</v>
      </c>
      <c r="F3984">
        <v>0.97448062099999999</v>
      </c>
      <c r="G3984">
        <v>1.0493391599999999</v>
      </c>
      <c r="H3984">
        <v>0.92503850600000004</v>
      </c>
      <c r="I3984">
        <v>1.11444166</v>
      </c>
      <c r="J3984">
        <v>0.82782057600000003</v>
      </c>
      <c r="K3984">
        <v>0.986533102</v>
      </c>
      <c r="L3984">
        <v>0.92168406800000002</v>
      </c>
      <c r="M3984">
        <v>0.78921859400000005</v>
      </c>
      <c r="N3984">
        <v>0.96073219099999996</v>
      </c>
      <c r="O3984">
        <v>1.1907205700000001</v>
      </c>
      <c r="P3984">
        <v>0.99303607699999996</v>
      </c>
      <c r="Q3984">
        <v>0.86105815299999999</v>
      </c>
      <c r="R3984">
        <v>1.0212255079999999</v>
      </c>
      <c r="S3984">
        <v>1.08454351</v>
      </c>
      <c r="T3984">
        <v>1.1380884339999999</v>
      </c>
      <c r="U3984">
        <v>0.88881581099999996</v>
      </c>
      <c r="V3984">
        <v>0.98492668100000003</v>
      </c>
      <c r="W3984">
        <v>0.977113919</v>
      </c>
      <c r="X3984">
        <v>1.0050752110000001</v>
      </c>
      <c r="Y3984">
        <v>1.1854322859999999</v>
      </c>
      <c r="Z3984">
        <v>1.0255520250000001</v>
      </c>
      <c r="AA3984">
        <v>1.075627975</v>
      </c>
      <c r="AB3984">
        <v>1.1329005050000001</v>
      </c>
      <c r="AC3984">
        <v>1.2242664990000001</v>
      </c>
      <c r="AD3984">
        <v>1.188216221</v>
      </c>
    </row>
    <row r="3985" spans="1:30">
      <c r="A3985">
        <v>1.2450807420000001</v>
      </c>
      <c r="B3985">
        <v>1.077041095</v>
      </c>
      <c r="C3985">
        <v>1.1194946240000001</v>
      </c>
      <c r="D3985">
        <v>0.963419833</v>
      </c>
      <c r="E3985">
        <v>1.0387337320000001</v>
      </c>
      <c r="F3985">
        <v>0.898294539</v>
      </c>
      <c r="G3985">
        <v>0.98942729100000004</v>
      </c>
      <c r="H3985">
        <v>0.76545332399999999</v>
      </c>
      <c r="I3985">
        <v>1.1820131279999999</v>
      </c>
      <c r="J3985">
        <v>1.142373026</v>
      </c>
      <c r="K3985">
        <v>1.0064175040000001</v>
      </c>
      <c r="L3985">
        <v>1.0018289380000001</v>
      </c>
      <c r="M3985">
        <v>1.0593180339999999</v>
      </c>
      <c r="N3985">
        <v>0.90119784199999997</v>
      </c>
      <c r="O3985">
        <v>1.047119444</v>
      </c>
      <c r="P3985">
        <v>0.99133197799999995</v>
      </c>
      <c r="Q3985">
        <v>1.019798169</v>
      </c>
      <c r="R3985">
        <v>1.2303716039999999</v>
      </c>
      <c r="S3985">
        <v>0.94286887200000002</v>
      </c>
      <c r="T3985">
        <v>1.083629312</v>
      </c>
      <c r="U3985">
        <v>1.187387829</v>
      </c>
      <c r="V3985">
        <v>1.144510983</v>
      </c>
      <c r="W3985">
        <v>0.97149339599999995</v>
      </c>
      <c r="X3985">
        <v>0.99104372600000001</v>
      </c>
      <c r="Y3985">
        <v>1.106595392</v>
      </c>
      <c r="Z3985">
        <v>1.0655652550000001</v>
      </c>
      <c r="AA3985">
        <v>1.1524426940000001</v>
      </c>
      <c r="AB3985">
        <v>0.94625288900000004</v>
      </c>
      <c r="AC3985">
        <v>0.85406133399999995</v>
      </c>
      <c r="AD3985">
        <v>1.001724512</v>
      </c>
    </row>
    <row r="3986" spans="1:30">
      <c r="A3986">
        <v>0.913582071</v>
      </c>
      <c r="B3986">
        <v>0.98386974800000004</v>
      </c>
      <c r="C3986">
        <v>0.93972039699999999</v>
      </c>
      <c r="D3986">
        <v>0.70606044199999995</v>
      </c>
      <c r="E3986">
        <v>0.92526063999999997</v>
      </c>
      <c r="F3986">
        <v>0.94174196600000004</v>
      </c>
      <c r="G3986">
        <v>1.026860967</v>
      </c>
      <c r="H3986">
        <v>1.212708729</v>
      </c>
      <c r="I3986">
        <v>0.95540170499999999</v>
      </c>
      <c r="J3986">
        <v>1.144467822</v>
      </c>
      <c r="K3986">
        <v>1.0332195239999999</v>
      </c>
      <c r="L3986">
        <v>1.0176425410000001</v>
      </c>
      <c r="M3986">
        <v>0.86395311399999997</v>
      </c>
      <c r="N3986">
        <v>1.290990267</v>
      </c>
      <c r="O3986">
        <v>1.0813927139999999</v>
      </c>
      <c r="P3986">
        <v>1.026257567</v>
      </c>
      <c r="Q3986">
        <v>0.98656467400000003</v>
      </c>
      <c r="R3986">
        <v>1.182335293</v>
      </c>
      <c r="S3986">
        <v>1.1393386940000001</v>
      </c>
      <c r="T3986">
        <v>1.043006257</v>
      </c>
      <c r="U3986">
        <v>1.1710169969999999</v>
      </c>
      <c r="V3986">
        <v>1.052739326</v>
      </c>
      <c r="W3986">
        <v>0.99002353899999995</v>
      </c>
      <c r="X3986">
        <v>0.981158682</v>
      </c>
      <c r="Y3986">
        <v>1.024945749</v>
      </c>
      <c r="Z3986">
        <v>0.992529985</v>
      </c>
      <c r="AA3986">
        <v>1.1791242829999999</v>
      </c>
      <c r="AB3986">
        <v>1.218944486</v>
      </c>
      <c r="AC3986">
        <v>1.2110651299999999</v>
      </c>
      <c r="AD3986">
        <v>0.83946368299999996</v>
      </c>
    </row>
    <row r="3987" spans="1:30">
      <c r="A3987">
        <v>0.96212715400000004</v>
      </c>
      <c r="B3987">
        <v>0.83394263099999999</v>
      </c>
      <c r="C3987">
        <v>1.21235318</v>
      </c>
      <c r="D3987">
        <v>0.96835949600000004</v>
      </c>
      <c r="E3987">
        <v>1.185263508</v>
      </c>
      <c r="F3987">
        <v>0.97212294300000002</v>
      </c>
      <c r="G3987">
        <v>1.023623127</v>
      </c>
      <c r="H3987">
        <v>1.0115501499999999</v>
      </c>
      <c r="I3987">
        <v>1.0296778369999999</v>
      </c>
      <c r="J3987">
        <v>1.4525135010000001</v>
      </c>
      <c r="K3987">
        <v>0.97043352599999999</v>
      </c>
      <c r="L3987">
        <v>0.92447526599999996</v>
      </c>
      <c r="M3987">
        <v>1.1261472859999999</v>
      </c>
      <c r="N3987">
        <v>0.84820366999999997</v>
      </c>
      <c r="O3987">
        <v>0.942716522</v>
      </c>
      <c r="P3987">
        <v>1.0523151470000001</v>
      </c>
      <c r="Q3987">
        <v>0.91402329699999996</v>
      </c>
      <c r="R3987">
        <v>0.86664629100000001</v>
      </c>
      <c r="S3987">
        <v>1.277477339</v>
      </c>
      <c r="T3987">
        <v>1.079859197</v>
      </c>
      <c r="U3987">
        <v>0.94117265699999997</v>
      </c>
      <c r="V3987">
        <v>0.99675193500000003</v>
      </c>
      <c r="W3987">
        <v>0.96382729899999997</v>
      </c>
      <c r="X3987">
        <v>1.0706417539999999</v>
      </c>
      <c r="Y3987">
        <v>1.1011922089999999</v>
      </c>
      <c r="Z3987">
        <v>1.0042352029999999</v>
      </c>
      <c r="AA3987">
        <v>1.066857551</v>
      </c>
      <c r="AB3987">
        <v>1.1873158349999999</v>
      </c>
      <c r="AC3987">
        <v>1.110486216</v>
      </c>
      <c r="AD3987">
        <v>0.97508594999999998</v>
      </c>
    </row>
    <row r="3988" spans="1:30">
      <c r="A3988">
        <v>1.207584601</v>
      </c>
      <c r="B3988">
        <v>1.1863216910000001</v>
      </c>
      <c r="C3988">
        <v>1.01490832</v>
      </c>
      <c r="D3988">
        <v>0.99925935099999996</v>
      </c>
      <c r="E3988">
        <v>0.98849722100000004</v>
      </c>
      <c r="F3988">
        <v>1.0686706290000001</v>
      </c>
      <c r="G3988">
        <v>1.087542939</v>
      </c>
      <c r="H3988">
        <v>1.0755008829999999</v>
      </c>
      <c r="I3988">
        <v>1.1735821980000001</v>
      </c>
      <c r="J3988">
        <v>1.0215434590000001</v>
      </c>
      <c r="K3988">
        <v>0.89444295699999998</v>
      </c>
      <c r="L3988">
        <v>1.1465984</v>
      </c>
      <c r="M3988">
        <v>1.0846392540000001</v>
      </c>
      <c r="N3988">
        <v>1.1270741449999999</v>
      </c>
      <c r="O3988">
        <v>1.1692315680000001</v>
      </c>
      <c r="P3988">
        <v>0.86747045099999998</v>
      </c>
      <c r="Q3988">
        <v>1.439500427</v>
      </c>
      <c r="R3988">
        <v>1.1080883290000001</v>
      </c>
      <c r="S3988">
        <v>0.99633481400000001</v>
      </c>
      <c r="T3988">
        <v>1.058944659</v>
      </c>
      <c r="U3988">
        <v>1.1808963939999999</v>
      </c>
      <c r="V3988">
        <v>1.011506647</v>
      </c>
      <c r="W3988">
        <v>1.0400819619999999</v>
      </c>
      <c r="X3988">
        <v>1.0204362499999999</v>
      </c>
      <c r="Y3988">
        <v>1.0077435189999999</v>
      </c>
      <c r="Z3988">
        <v>1.049152131</v>
      </c>
      <c r="AA3988">
        <v>1.060597969</v>
      </c>
      <c r="AB3988">
        <v>0.93591176200000004</v>
      </c>
      <c r="AC3988">
        <v>0.82546362799999995</v>
      </c>
      <c r="AD3988">
        <v>1.023351095</v>
      </c>
    </row>
    <row r="3989" spans="1:30">
      <c r="A3989">
        <v>1.187568585</v>
      </c>
      <c r="B3989">
        <v>1.183974297</v>
      </c>
      <c r="C3989">
        <v>1.1034780879999999</v>
      </c>
      <c r="D3989">
        <v>0.93389487100000002</v>
      </c>
      <c r="E3989">
        <v>1.3068531539999999</v>
      </c>
      <c r="F3989">
        <v>1.402290552</v>
      </c>
      <c r="G3989">
        <v>0.99983317400000005</v>
      </c>
      <c r="H3989">
        <v>0.99507972</v>
      </c>
      <c r="I3989">
        <v>1.0528949299999999</v>
      </c>
      <c r="J3989">
        <v>1.0662219770000001</v>
      </c>
      <c r="K3989">
        <v>1.071547606</v>
      </c>
      <c r="L3989">
        <v>1.0552283280000001</v>
      </c>
      <c r="M3989">
        <v>1.1107327060000001</v>
      </c>
      <c r="N3989">
        <v>1.032041046</v>
      </c>
      <c r="O3989">
        <v>0.93824207100000001</v>
      </c>
      <c r="P3989">
        <v>0.94416852900000003</v>
      </c>
      <c r="Q3989">
        <v>0.94376936600000005</v>
      </c>
      <c r="R3989">
        <v>1.117284301</v>
      </c>
      <c r="S3989">
        <v>1.0255232110000001</v>
      </c>
      <c r="T3989">
        <v>1.370859692</v>
      </c>
      <c r="U3989">
        <v>0.896707162</v>
      </c>
      <c r="V3989">
        <v>1.1624794009999999</v>
      </c>
      <c r="W3989">
        <v>0.95657735399999999</v>
      </c>
      <c r="X3989">
        <v>1.041357761</v>
      </c>
      <c r="Y3989">
        <v>1.151964212</v>
      </c>
      <c r="Z3989">
        <v>0.95943769199999995</v>
      </c>
      <c r="AA3989">
        <v>0.94352075800000001</v>
      </c>
      <c r="AB3989">
        <v>0.861403786</v>
      </c>
      <c r="AC3989">
        <v>1.238119948</v>
      </c>
      <c r="AD3989">
        <v>1.005147301</v>
      </c>
    </row>
    <row r="3990" spans="1:30">
      <c r="A3990">
        <v>1.069478105</v>
      </c>
      <c r="B3990">
        <v>0.91951046599999997</v>
      </c>
      <c r="C3990">
        <v>1.1547762479999999</v>
      </c>
      <c r="D3990">
        <v>1.032215952</v>
      </c>
      <c r="E3990">
        <v>0.91046760800000004</v>
      </c>
      <c r="F3990">
        <v>1.0448982920000001</v>
      </c>
      <c r="G3990">
        <v>1.1181728909999999</v>
      </c>
      <c r="H3990">
        <v>1.099280993</v>
      </c>
      <c r="I3990">
        <v>0.85013932999999997</v>
      </c>
      <c r="J3990">
        <v>1.070337667</v>
      </c>
      <c r="K3990">
        <v>1.0264232799999999</v>
      </c>
      <c r="L3990">
        <v>1.061136114</v>
      </c>
      <c r="M3990">
        <v>1.090822331</v>
      </c>
      <c r="N3990">
        <v>1.0721114869999999</v>
      </c>
      <c r="O3990">
        <v>1.0364749689999999</v>
      </c>
      <c r="P3990">
        <v>1.1651030950000001</v>
      </c>
      <c r="Q3990">
        <v>0.97681337099999999</v>
      </c>
      <c r="R3990">
        <v>1.353135022</v>
      </c>
      <c r="S3990">
        <v>0.93908076200000001</v>
      </c>
      <c r="T3990">
        <v>1.1342347989999999</v>
      </c>
      <c r="U3990">
        <v>0.91142720499999996</v>
      </c>
      <c r="V3990">
        <v>1.0570873220000001</v>
      </c>
      <c r="W3990">
        <v>1.2249541209999999</v>
      </c>
      <c r="X3990">
        <v>1.0301499789999999</v>
      </c>
      <c r="Y3990">
        <v>0.96802445100000001</v>
      </c>
      <c r="Z3990">
        <v>1.024718053</v>
      </c>
      <c r="AA3990">
        <v>1.1233271810000001</v>
      </c>
      <c r="AB3990">
        <v>0.84944409899999995</v>
      </c>
      <c r="AC3990">
        <v>1.245282733</v>
      </c>
      <c r="AD3990">
        <v>1.0171844590000001</v>
      </c>
    </row>
    <row r="3991" spans="1:30">
      <c r="A3991">
        <v>1.082779116</v>
      </c>
      <c r="B3991">
        <v>1.0675406679999999</v>
      </c>
      <c r="C3991">
        <v>0.93778346300000004</v>
      </c>
      <c r="D3991">
        <v>1.168022079</v>
      </c>
      <c r="E3991">
        <v>1.039779518</v>
      </c>
      <c r="F3991">
        <v>0.83216943600000004</v>
      </c>
      <c r="G3991">
        <v>0.95553235299999995</v>
      </c>
      <c r="H3991">
        <v>0.97788316799999997</v>
      </c>
      <c r="I3991">
        <v>0.83815187499999999</v>
      </c>
      <c r="J3991">
        <v>1.1766377269999999</v>
      </c>
      <c r="K3991">
        <v>0.95559254800000004</v>
      </c>
      <c r="L3991">
        <v>1.143945604</v>
      </c>
      <c r="M3991">
        <v>1.0996460480000001</v>
      </c>
      <c r="N3991">
        <v>1.086206633</v>
      </c>
      <c r="O3991">
        <v>0.88205600100000003</v>
      </c>
      <c r="P3991">
        <v>0.99486122799999999</v>
      </c>
      <c r="Q3991">
        <v>1.0585991939999999</v>
      </c>
      <c r="R3991">
        <v>1.067034794</v>
      </c>
      <c r="S3991">
        <v>1.0108614039999999</v>
      </c>
      <c r="T3991">
        <v>0.874352723</v>
      </c>
      <c r="U3991">
        <v>1.081721937</v>
      </c>
      <c r="V3991">
        <v>0.87257147400000001</v>
      </c>
      <c r="W3991">
        <v>0.92921505100000001</v>
      </c>
      <c r="X3991">
        <v>0.84517981600000003</v>
      </c>
      <c r="Y3991">
        <v>1.0301224419999999</v>
      </c>
      <c r="Z3991">
        <v>1.0234292469999999</v>
      </c>
      <c r="AA3991">
        <v>0.98281106799999995</v>
      </c>
      <c r="AB3991">
        <v>1.125776702</v>
      </c>
      <c r="AC3991">
        <v>1.026336371</v>
      </c>
      <c r="AD3991">
        <v>1.0270471320000001</v>
      </c>
    </row>
    <row r="3992" spans="1:30">
      <c r="A3992">
        <v>1.181622851</v>
      </c>
      <c r="B3992">
        <v>1.1206790129999999</v>
      </c>
      <c r="C3992">
        <v>1.085870264</v>
      </c>
      <c r="D3992">
        <v>0.95023421100000005</v>
      </c>
      <c r="E3992">
        <v>0.87874364000000005</v>
      </c>
      <c r="F3992">
        <v>0.91500417599999995</v>
      </c>
      <c r="G3992">
        <v>1.0491322510000001</v>
      </c>
      <c r="H3992">
        <v>0.86815943100000004</v>
      </c>
      <c r="I3992">
        <v>0.93577479399999997</v>
      </c>
      <c r="J3992">
        <v>1.090502308</v>
      </c>
      <c r="K3992">
        <v>0.90678223400000002</v>
      </c>
      <c r="L3992">
        <v>1.3186237329999999</v>
      </c>
      <c r="M3992">
        <v>1.0559604440000001</v>
      </c>
      <c r="N3992">
        <v>1.0341215020000001</v>
      </c>
      <c r="O3992">
        <v>1.056002358</v>
      </c>
      <c r="P3992">
        <v>1.0483770960000001</v>
      </c>
      <c r="Q3992">
        <v>1.016584782</v>
      </c>
      <c r="R3992">
        <v>0.98653839899999995</v>
      </c>
      <c r="S3992">
        <v>1.0385355590000001</v>
      </c>
      <c r="T3992">
        <v>1.1005256029999999</v>
      </c>
      <c r="U3992">
        <v>1.0707480760000001</v>
      </c>
      <c r="V3992">
        <v>1.1393292699999999</v>
      </c>
      <c r="W3992">
        <v>0.99485975100000001</v>
      </c>
      <c r="X3992">
        <v>1.084649773</v>
      </c>
      <c r="Y3992">
        <v>1.0136222239999999</v>
      </c>
      <c r="Z3992">
        <v>1.0265291620000001</v>
      </c>
      <c r="AA3992">
        <v>1.042685458</v>
      </c>
      <c r="AB3992">
        <v>0.82866491399999997</v>
      </c>
      <c r="AC3992">
        <v>1.273928288</v>
      </c>
      <c r="AD3992">
        <v>0.97765112200000004</v>
      </c>
    </row>
    <row r="3993" spans="1:30">
      <c r="A3993">
        <v>1.1164642709999999</v>
      </c>
      <c r="B3993">
        <v>1.0374632720000001</v>
      </c>
      <c r="C3993">
        <v>0.91593714900000001</v>
      </c>
      <c r="D3993">
        <v>1.2459140200000001</v>
      </c>
      <c r="E3993">
        <v>1.0127723529999999</v>
      </c>
      <c r="F3993">
        <v>0.98365461399999998</v>
      </c>
      <c r="G3993">
        <v>1.0129221580000001</v>
      </c>
      <c r="H3993">
        <v>0.84239720200000001</v>
      </c>
      <c r="I3993">
        <v>1.123830699</v>
      </c>
      <c r="J3993">
        <v>0.91832971299999999</v>
      </c>
      <c r="K3993">
        <v>1.0966293149999999</v>
      </c>
      <c r="L3993">
        <v>1.1006310770000001</v>
      </c>
      <c r="M3993">
        <v>1.192053228</v>
      </c>
      <c r="N3993">
        <v>0.99302177599999997</v>
      </c>
      <c r="O3993">
        <v>0.86452112000000003</v>
      </c>
      <c r="P3993">
        <v>0.98006570400000004</v>
      </c>
      <c r="Q3993">
        <v>1.196544381</v>
      </c>
      <c r="R3993">
        <v>0.91051112499999998</v>
      </c>
      <c r="S3993">
        <v>1.0666585040000001</v>
      </c>
      <c r="T3993">
        <v>0.95724934100000003</v>
      </c>
      <c r="U3993">
        <v>0.96944113499999995</v>
      </c>
      <c r="V3993">
        <v>1.046993673</v>
      </c>
      <c r="W3993">
        <v>1.0409919649999999</v>
      </c>
      <c r="X3993">
        <v>0.92998817199999995</v>
      </c>
      <c r="Y3993">
        <v>1.2509240580000001</v>
      </c>
      <c r="Z3993">
        <v>1.104699519</v>
      </c>
      <c r="AA3993">
        <v>1.125345526</v>
      </c>
      <c r="AB3993">
        <v>1.0256175519999999</v>
      </c>
      <c r="AC3993">
        <v>0.90597974100000001</v>
      </c>
      <c r="AD3993">
        <v>1.008739915</v>
      </c>
    </row>
    <row r="3994" spans="1:30">
      <c r="A3994">
        <v>1.246039253</v>
      </c>
      <c r="B3994">
        <v>0.98691994900000002</v>
      </c>
      <c r="C3994">
        <v>0.95520352600000002</v>
      </c>
      <c r="D3994">
        <v>1.193711569</v>
      </c>
      <c r="E3994">
        <v>0.99797833300000005</v>
      </c>
      <c r="F3994">
        <v>0.91426710200000005</v>
      </c>
      <c r="G3994">
        <v>0.94090307399999995</v>
      </c>
      <c r="H3994">
        <v>1.2730208940000001</v>
      </c>
      <c r="I3994">
        <v>0.84145863300000001</v>
      </c>
      <c r="J3994">
        <v>0.94725279900000003</v>
      </c>
      <c r="K3994">
        <v>0.82191580500000005</v>
      </c>
      <c r="L3994">
        <v>1.093785859</v>
      </c>
      <c r="M3994">
        <v>1.14436994</v>
      </c>
      <c r="N3994">
        <v>1.1225890810000001</v>
      </c>
      <c r="O3994">
        <v>1.059392119</v>
      </c>
      <c r="P3994">
        <v>0.93296227300000001</v>
      </c>
      <c r="Q3994">
        <v>0.95042537599999999</v>
      </c>
      <c r="R3994">
        <v>1.3069413969999999</v>
      </c>
      <c r="S3994">
        <v>1.055782733</v>
      </c>
      <c r="T3994">
        <v>1.149141491</v>
      </c>
      <c r="U3994">
        <v>0.99985296099999998</v>
      </c>
      <c r="V3994">
        <v>1.02765924</v>
      </c>
      <c r="W3994">
        <v>0.80963722500000002</v>
      </c>
      <c r="X3994">
        <v>0.81704150099999995</v>
      </c>
      <c r="Y3994">
        <v>1.0678476210000001</v>
      </c>
      <c r="Z3994">
        <v>0.91006930799999997</v>
      </c>
      <c r="AA3994">
        <v>1.1185093989999999</v>
      </c>
      <c r="AB3994">
        <v>0.86676396600000005</v>
      </c>
      <c r="AC3994">
        <v>1.1353652169999999</v>
      </c>
      <c r="AD3994">
        <v>1.1679522879999999</v>
      </c>
    </row>
    <row r="3995" spans="1:30">
      <c r="A3995">
        <v>1.0488232239999999</v>
      </c>
      <c r="B3995">
        <v>0.88464702799999995</v>
      </c>
      <c r="C3995">
        <v>0.95157584200000001</v>
      </c>
      <c r="D3995">
        <v>1.0132872879999999</v>
      </c>
      <c r="E3995">
        <v>1.1736350529999999</v>
      </c>
      <c r="F3995">
        <v>1.0269400639999999</v>
      </c>
      <c r="G3995">
        <v>1.1182381729999999</v>
      </c>
      <c r="H3995">
        <v>0.98143852099999995</v>
      </c>
      <c r="I3995">
        <v>0.91578384899999998</v>
      </c>
      <c r="J3995">
        <v>1.2377027089999999</v>
      </c>
      <c r="K3995">
        <v>1.049439198</v>
      </c>
      <c r="L3995">
        <v>1.2311164530000001</v>
      </c>
      <c r="M3995">
        <v>1.1035560250000001</v>
      </c>
      <c r="N3995">
        <v>0.91578724099999997</v>
      </c>
      <c r="O3995">
        <v>1.09358983</v>
      </c>
      <c r="P3995">
        <v>1.25800942</v>
      </c>
      <c r="Q3995">
        <v>0.984211956</v>
      </c>
      <c r="R3995">
        <v>0.84289991799999997</v>
      </c>
      <c r="S3995">
        <v>0.97473647200000002</v>
      </c>
      <c r="T3995">
        <v>1.027035573</v>
      </c>
      <c r="U3995">
        <v>1.0475368140000001</v>
      </c>
      <c r="V3995">
        <v>1.1459450659999999</v>
      </c>
      <c r="W3995">
        <v>1.067827772</v>
      </c>
      <c r="X3995">
        <v>1.0237763580000001</v>
      </c>
      <c r="Y3995">
        <v>0.82893894199999996</v>
      </c>
      <c r="Z3995">
        <v>1.1336558139999999</v>
      </c>
      <c r="AA3995">
        <v>1.0761768730000001</v>
      </c>
      <c r="AB3995">
        <v>1.264309028</v>
      </c>
      <c r="AC3995">
        <v>0.93805448899999999</v>
      </c>
      <c r="AD3995">
        <v>1.0139351029999999</v>
      </c>
    </row>
    <row r="3996" spans="1:30">
      <c r="A3996">
        <v>0.902495092</v>
      </c>
      <c r="B3996">
        <v>1.0089722489999999</v>
      </c>
      <c r="C3996">
        <v>0.97195804299999999</v>
      </c>
      <c r="D3996">
        <v>1.0890745340000001</v>
      </c>
      <c r="E3996">
        <v>0.95650534700000001</v>
      </c>
      <c r="F3996">
        <v>1.2797075090000001</v>
      </c>
      <c r="G3996">
        <v>0.98486092000000003</v>
      </c>
      <c r="H3996">
        <v>0.95215114300000003</v>
      </c>
      <c r="I3996">
        <v>0.905458612</v>
      </c>
      <c r="J3996">
        <v>0.98553965499999996</v>
      </c>
      <c r="K3996">
        <v>1.012058782</v>
      </c>
      <c r="L3996">
        <v>1.0678239439999999</v>
      </c>
      <c r="M3996">
        <v>1.0833842579999999</v>
      </c>
      <c r="N3996">
        <v>1.0399518860000001</v>
      </c>
      <c r="O3996">
        <v>1.2241934830000001</v>
      </c>
      <c r="P3996">
        <v>1.3510745479999999</v>
      </c>
      <c r="Q3996">
        <v>1.055052318</v>
      </c>
      <c r="R3996">
        <v>1.355803224</v>
      </c>
      <c r="S3996">
        <v>1.1870438029999999</v>
      </c>
      <c r="T3996">
        <v>1.01411183</v>
      </c>
      <c r="U3996">
        <v>0.95983209400000002</v>
      </c>
      <c r="V3996">
        <v>0.93909797500000003</v>
      </c>
      <c r="W3996">
        <v>1.095744694</v>
      </c>
      <c r="X3996">
        <v>1.365159545</v>
      </c>
      <c r="Y3996">
        <v>0.91137531199999999</v>
      </c>
      <c r="Z3996">
        <v>0.88764348999999998</v>
      </c>
      <c r="AA3996">
        <v>0.993335262</v>
      </c>
      <c r="AB3996">
        <v>1.0562198650000001</v>
      </c>
      <c r="AC3996">
        <v>0.94714311500000004</v>
      </c>
      <c r="AD3996">
        <v>0.97146237400000002</v>
      </c>
    </row>
    <row r="3997" spans="1:30">
      <c r="A3997">
        <v>0.91923197899999998</v>
      </c>
      <c r="B3997">
        <v>1.279154057</v>
      </c>
      <c r="C3997">
        <v>1.030454604</v>
      </c>
      <c r="D3997">
        <v>0.91917068800000001</v>
      </c>
      <c r="E3997">
        <v>1.063561942</v>
      </c>
      <c r="F3997">
        <v>0.91500462400000004</v>
      </c>
      <c r="G3997">
        <v>1.2797314820000001</v>
      </c>
      <c r="H3997">
        <v>1.1892767129999999</v>
      </c>
      <c r="I3997">
        <v>0.95700373500000002</v>
      </c>
      <c r="J3997">
        <v>1.03337561</v>
      </c>
      <c r="K3997">
        <v>1.1209774109999999</v>
      </c>
      <c r="L3997">
        <v>1.0971285690000001</v>
      </c>
      <c r="M3997">
        <v>1.238534397</v>
      </c>
      <c r="N3997">
        <v>1.1110574449999999</v>
      </c>
      <c r="O3997">
        <v>1.088379931</v>
      </c>
      <c r="P3997">
        <v>0.89793967200000002</v>
      </c>
      <c r="Q3997">
        <v>1.047577266</v>
      </c>
      <c r="R3997">
        <v>1.1365894350000001</v>
      </c>
      <c r="S3997">
        <v>0.95187959899999997</v>
      </c>
      <c r="T3997">
        <v>1.0106409709999999</v>
      </c>
      <c r="U3997">
        <v>0.99716983400000003</v>
      </c>
      <c r="V3997">
        <v>0.82702875899999995</v>
      </c>
      <c r="W3997">
        <v>0.91395705100000002</v>
      </c>
      <c r="X3997">
        <v>1.305431338</v>
      </c>
      <c r="Y3997">
        <v>0.92437930199999996</v>
      </c>
      <c r="Z3997">
        <v>0.94400614599999999</v>
      </c>
      <c r="AA3997">
        <v>0.944027065</v>
      </c>
      <c r="AB3997">
        <v>0.93767510200000004</v>
      </c>
      <c r="AC3997">
        <v>1.0666912479999999</v>
      </c>
      <c r="AD3997">
        <v>0.982828429</v>
      </c>
    </row>
    <row r="3998" spans="1:30">
      <c r="A3998">
        <v>1.0361163520000001</v>
      </c>
      <c r="B3998">
        <v>0.98317156900000002</v>
      </c>
      <c r="C3998">
        <v>1.1683088370000001</v>
      </c>
      <c r="D3998">
        <v>1.267462361</v>
      </c>
      <c r="E3998">
        <v>1.0202877509999999</v>
      </c>
      <c r="F3998">
        <v>0.99655399</v>
      </c>
      <c r="G3998">
        <v>1.1016321140000001</v>
      </c>
      <c r="H3998">
        <v>1.160335895</v>
      </c>
      <c r="I3998">
        <v>1.252340091</v>
      </c>
      <c r="J3998">
        <v>0.93319039699999995</v>
      </c>
      <c r="K3998">
        <v>0.96437410700000004</v>
      </c>
      <c r="L3998">
        <v>1.0039513090000001</v>
      </c>
      <c r="M3998">
        <v>0.92704711900000003</v>
      </c>
      <c r="N3998">
        <v>1.0507920449999999</v>
      </c>
      <c r="O3998">
        <v>1.1594615290000001</v>
      </c>
      <c r="P3998">
        <v>1.08928442</v>
      </c>
      <c r="Q3998">
        <v>0.81053333500000002</v>
      </c>
      <c r="R3998">
        <v>0.84896483499999997</v>
      </c>
      <c r="S3998">
        <v>1.059523754</v>
      </c>
      <c r="T3998">
        <v>0.92322063899999995</v>
      </c>
      <c r="U3998">
        <v>1.168355008</v>
      </c>
      <c r="V3998">
        <v>0.97854962099999998</v>
      </c>
      <c r="W3998">
        <v>1.1618799470000001</v>
      </c>
      <c r="X3998">
        <v>1.17809816</v>
      </c>
      <c r="Y3998">
        <v>1.0215958789999999</v>
      </c>
      <c r="Z3998">
        <v>0.95441019800000004</v>
      </c>
      <c r="AA3998">
        <v>1.1399105949999999</v>
      </c>
      <c r="AB3998">
        <v>1.2259061090000001</v>
      </c>
      <c r="AC3998">
        <v>0.93553981200000003</v>
      </c>
      <c r="AD3998">
        <v>0.96439534199999999</v>
      </c>
    </row>
    <row r="3999" spans="1:30">
      <c r="A3999">
        <v>0.85266010800000003</v>
      </c>
      <c r="B3999">
        <v>1.0883879679999999</v>
      </c>
      <c r="C3999">
        <v>1.1963895550000001</v>
      </c>
      <c r="D3999">
        <v>1.1759428380000001</v>
      </c>
      <c r="E3999">
        <v>1.014166042</v>
      </c>
      <c r="F3999">
        <v>1.2787601200000001</v>
      </c>
      <c r="G3999">
        <v>0.73819580500000004</v>
      </c>
      <c r="H3999">
        <v>0.86015254299999999</v>
      </c>
      <c r="I3999">
        <v>0.93676358699999995</v>
      </c>
      <c r="J3999">
        <v>0.92656402400000004</v>
      </c>
      <c r="K3999">
        <v>1.152489557</v>
      </c>
      <c r="L3999">
        <v>0.98989919699999995</v>
      </c>
      <c r="M3999">
        <v>1.0206255019999999</v>
      </c>
      <c r="N3999">
        <v>0.91854630100000001</v>
      </c>
      <c r="O3999">
        <v>1.220768122</v>
      </c>
      <c r="P3999">
        <v>0.94092687399999997</v>
      </c>
      <c r="Q3999">
        <v>1.16018632</v>
      </c>
      <c r="R3999">
        <v>1.252215721</v>
      </c>
      <c r="S3999">
        <v>1.1890752060000001</v>
      </c>
      <c r="T3999">
        <v>0.82770875600000005</v>
      </c>
      <c r="U3999">
        <v>1.1585837960000001</v>
      </c>
      <c r="V3999">
        <v>0.86835527400000001</v>
      </c>
      <c r="W3999">
        <v>0.96896966500000004</v>
      </c>
      <c r="X3999">
        <v>0.94980460200000005</v>
      </c>
      <c r="Y3999">
        <v>1.0527341180000001</v>
      </c>
      <c r="Z3999">
        <v>1.135653566</v>
      </c>
      <c r="AA3999">
        <v>0.94504642299999997</v>
      </c>
      <c r="AB3999">
        <v>1.2375354300000001</v>
      </c>
      <c r="AC3999">
        <v>1.278254684</v>
      </c>
      <c r="AD3999">
        <v>1.1042031569999999</v>
      </c>
    </row>
    <row r="4000" spans="1:30">
      <c r="A4000">
        <v>0.94993288499999995</v>
      </c>
      <c r="B4000">
        <v>1.093049852</v>
      </c>
      <c r="C4000">
        <v>0.94050808399999997</v>
      </c>
      <c r="D4000">
        <v>1.016199198</v>
      </c>
      <c r="E4000">
        <v>0.97016025500000003</v>
      </c>
      <c r="F4000">
        <v>0.83399298399999999</v>
      </c>
      <c r="G4000">
        <v>0.92539836600000003</v>
      </c>
      <c r="H4000">
        <v>1.1624273439999999</v>
      </c>
      <c r="I4000">
        <v>1.047299261</v>
      </c>
      <c r="J4000">
        <v>0.88170438900000003</v>
      </c>
      <c r="K4000">
        <v>1.020139353</v>
      </c>
      <c r="L4000">
        <v>0.95566835800000005</v>
      </c>
      <c r="M4000">
        <v>1.087359669</v>
      </c>
      <c r="N4000">
        <v>1.0875927249999999</v>
      </c>
      <c r="O4000">
        <v>1.0443552899999999</v>
      </c>
      <c r="P4000">
        <v>1.278644924</v>
      </c>
      <c r="Q4000">
        <v>0.96279647199999996</v>
      </c>
      <c r="R4000">
        <v>0.96602104499999997</v>
      </c>
      <c r="S4000">
        <v>1.120051237</v>
      </c>
      <c r="T4000">
        <v>0.97259002000000006</v>
      </c>
      <c r="U4000">
        <v>0.93930872099999996</v>
      </c>
      <c r="V4000">
        <v>1.085929972</v>
      </c>
      <c r="W4000">
        <v>1.060176676</v>
      </c>
      <c r="X4000">
        <v>1.1076977729999999</v>
      </c>
      <c r="Y4000">
        <v>1.1768165820000001</v>
      </c>
      <c r="Z4000">
        <v>0.91051733499999998</v>
      </c>
      <c r="AA4000">
        <v>1.1031420169999999</v>
      </c>
      <c r="AB4000">
        <v>1.3210587220000001</v>
      </c>
      <c r="AC4000">
        <v>0.92509099900000002</v>
      </c>
      <c r="AD4000">
        <v>1.2003291300000001</v>
      </c>
    </row>
    <row r="4001" spans="1:30">
      <c r="A4001">
        <v>1.0038248000000001</v>
      </c>
      <c r="B4001">
        <v>1.0842822240000001</v>
      </c>
      <c r="C4001">
        <v>1.0885282919999999</v>
      </c>
      <c r="D4001">
        <v>1.2081949110000001</v>
      </c>
      <c r="E4001">
        <v>0.77547793099999995</v>
      </c>
      <c r="F4001">
        <v>1.0045962939999999</v>
      </c>
      <c r="G4001">
        <v>0.90851381099999995</v>
      </c>
      <c r="H4001">
        <v>0.93736139500000004</v>
      </c>
      <c r="I4001">
        <v>1.0448936090000001</v>
      </c>
      <c r="J4001">
        <v>0.94142086199999997</v>
      </c>
      <c r="K4001">
        <v>1.028477598</v>
      </c>
      <c r="L4001">
        <v>1.246499877</v>
      </c>
      <c r="M4001">
        <v>1.0299447770000001</v>
      </c>
      <c r="N4001">
        <v>1.032402399</v>
      </c>
      <c r="O4001">
        <v>1.02100792</v>
      </c>
      <c r="P4001">
        <v>1.077645916</v>
      </c>
      <c r="Q4001">
        <v>1.2506053669999999</v>
      </c>
      <c r="R4001">
        <v>1.145363012</v>
      </c>
      <c r="S4001">
        <v>1.12538369</v>
      </c>
      <c r="T4001">
        <v>1.1138713579999999</v>
      </c>
      <c r="U4001">
        <v>1.0646394669999999</v>
      </c>
      <c r="V4001">
        <v>1.0545309199999999</v>
      </c>
      <c r="W4001">
        <v>1.0648972809999999</v>
      </c>
      <c r="X4001">
        <v>1.161595538</v>
      </c>
      <c r="Y4001">
        <v>0.88467593700000002</v>
      </c>
      <c r="Z4001">
        <v>0.96640858600000001</v>
      </c>
      <c r="AA4001">
        <v>1.028513206</v>
      </c>
      <c r="AB4001">
        <v>0.96583319300000003</v>
      </c>
      <c r="AC4001">
        <v>0.83120013299999995</v>
      </c>
      <c r="AD4001">
        <v>1.0001616739999999</v>
      </c>
    </row>
    <row r="4002" spans="1:30">
      <c r="A4002">
        <v>1.101032886</v>
      </c>
      <c r="B4002">
        <v>0.99069215399999999</v>
      </c>
      <c r="C4002">
        <v>1.0364240650000001</v>
      </c>
      <c r="D4002">
        <v>1.011344808</v>
      </c>
      <c r="E4002">
        <v>1.0894782030000001</v>
      </c>
      <c r="F4002">
        <v>1.177567963</v>
      </c>
      <c r="G4002">
        <v>1.0325194170000001</v>
      </c>
      <c r="H4002">
        <v>1.1586288739999999</v>
      </c>
      <c r="I4002">
        <v>1.0492424380000001</v>
      </c>
      <c r="J4002">
        <v>1.2024157259999999</v>
      </c>
      <c r="K4002">
        <v>1.0670479740000001</v>
      </c>
      <c r="L4002">
        <v>0.89422382700000003</v>
      </c>
      <c r="M4002">
        <v>1.0219518249999999</v>
      </c>
      <c r="N4002">
        <v>0.866057823</v>
      </c>
      <c r="O4002">
        <v>1.034918183</v>
      </c>
      <c r="P4002">
        <v>0.960177854</v>
      </c>
      <c r="Q4002">
        <v>0.86960388099999997</v>
      </c>
      <c r="R4002">
        <v>0.94588005600000002</v>
      </c>
      <c r="S4002">
        <v>1.0860897</v>
      </c>
      <c r="T4002">
        <v>0.82440733899999996</v>
      </c>
      <c r="U4002">
        <v>1.0930152369999999</v>
      </c>
      <c r="V4002">
        <v>0.99415701300000003</v>
      </c>
      <c r="W4002">
        <v>0.95493167999999995</v>
      </c>
      <c r="X4002">
        <v>1.335193552</v>
      </c>
      <c r="Y4002">
        <v>0.95468920700000004</v>
      </c>
      <c r="Z4002">
        <v>0.93275000600000002</v>
      </c>
      <c r="AA4002">
        <v>1.2236681629999999</v>
      </c>
      <c r="AB4002">
        <v>1.069632253</v>
      </c>
      <c r="AC4002">
        <v>1.020416832</v>
      </c>
      <c r="AD4002">
        <v>1.102985388</v>
      </c>
    </row>
    <row r="4003" spans="1:30">
      <c r="A4003">
        <v>0.85351136100000002</v>
      </c>
      <c r="B4003">
        <v>1.22831763</v>
      </c>
      <c r="C4003">
        <v>1.5765705919999999</v>
      </c>
      <c r="D4003">
        <v>0.997709191</v>
      </c>
      <c r="E4003">
        <v>1.083856237</v>
      </c>
      <c r="F4003">
        <v>1.026479803</v>
      </c>
      <c r="G4003">
        <v>0.97704036100000002</v>
      </c>
      <c r="H4003">
        <v>0.85956965200000002</v>
      </c>
      <c r="I4003">
        <v>1.047170999</v>
      </c>
      <c r="J4003">
        <v>1.079187535</v>
      </c>
      <c r="K4003">
        <v>1.043928207</v>
      </c>
      <c r="L4003">
        <v>0.77922771300000004</v>
      </c>
      <c r="M4003">
        <v>1.1157681690000001</v>
      </c>
      <c r="N4003">
        <v>0.83316349599999995</v>
      </c>
      <c r="O4003">
        <v>0.98888537399999998</v>
      </c>
      <c r="P4003">
        <v>1.1896541810000001</v>
      </c>
      <c r="Q4003">
        <v>1.0667713480000001</v>
      </c>
      <c r="R4003">
        <v>1.112819408</v>
      </c>
      <c r="S4003">
        <v>0.86320096199999996</v>
      </c>
      <c r="T4003">
        <v>0.97396113699999998</v>
      </c>
      <c r="U4003">
        <v>0.86697374000000005</v>
      </c>
      <c r="V4003">
        <v>0.98751543100000005</v>
      </c>
      <c r="W4003">
        <v>0.91770685600000002</v>
      </c>
      <c r="X4003">
        <v>0.94381553299999998</v>
      </c>
      <c r="Y4003">
        <v>1.0923967960000001</v>
      </c>
      <c r="Z4003">
        <v>1.2476293089999999</v>
      </c>
      <c r="AA4003">
        <v>0.96395209800000003</v>
      </c>
      <c r="AB4003">
        <v>1.010939963</v>
      </c>
      <c r="AC4003">
        <v>1.030962011</v>
      </c>
      <c r="AD4003">
        <v>1.1960766700000001</v>
      </c>
    </row>
    <row r="4004" spans="1:30">
      <c r="A4004">
        <v>0.94743852699999997</v>
      </c>
      <c r="B4004">
        <v>1.1030343869999999</v>
      </c>
      <c r="C4004">
        <v>1.1215620100000001</v>
      </c>
      <c r="D4004">
        <v>1.067340534</v>
      </c>
      <c r="E4004">
        <v>0.960027148</v>
      </c>
      <c r="F4004">
        <v>0.85930674699999998</v>
      </c>
      <c r="G4004">
        <v>1.053391476</v>
      </c>
      <c r="H4004">
        <v>1.089487493</v>
      </c>
      <c r="I4004">
        <v>1.19705171</v>
      </c>
      <c r="J4004">
        <v>1.409434447</v>
      </c>
      <c r="K4004">
        <v>1.1830011010000001</v>
      </c>
      <c r="L4004">
        <v>1.1279567930000001</v>
      </c>
      <c r="M4004">
        <v>1.1800573009999999</v>
      </c>
      <c r="N4004">
        <v>0.96144112500000001</v>
      </c>
      <c r="O4004">
        <v>0.87296762699999997</v>
      </c>
      <c r="P4004">
        <v>0.95874254299999995</v>
      </c>
      <c r="Q4004">
        <v>1.347686315</v>
      </c>
      <c r="R4004">
        <v>0.95494150099999997</v>
      </c>
      <c r="S4004">
        <v>1.0425326960000001</v>
      </c>
      <c r="T4004">
        <v>1.1606978830000001</v>
      </c>
      <c r="U4004">
        <v>1.00535481</v>
      </c>
      <c r="V4004">
        <v>0.96792170399999999</v>
      </c>
      <c r="W4004">
        <v>0.98628870199999996</v>
      </c>
      <c r="X4004">
        <v>1.3643666809999999</v>
      </c>
      <c r="Y4004">
        <v>1.130274421</v>
      </c>
      <c r="Z4004">
        <v>1.141350673</v>
      </c>
      <c r="AA4004">
        <v>1.166752244</v>
      </c>
      <c r="AB4004">
        <v>1.0696715370000001</v>
      </c>
      <c r="AC4004">
        <v>1.1031926839999999</v>
      </c>
      <c r="AD4004">
        <v>0.835670409</v>
      </c>
    </row>
    <row r="4005" spans="1:30">
      <c r="A4005">
        <v>1.0616617989999999</v>
      </c>
      <c r="B4005">
        <v>0.96413293300000003</v>
      </c>
      <c r="C4005">
        <v>1.1884082010000001</v>
      </c>
      <c r="D4005">
        <v>1.01375818</v>
      </c>
      <c r="E4005">
        <v>1.23641493</v>
      </c>
      <c r="F4005">
        <v>0.98118641100000004</v>
      </c>
      <c r="G4005">
        <v>1.3029608909999999</v>
      </c>
      <c r="H4005">
        <v>1.0831112220000001</v>
      </c>
      <c r="I4005">
        <v>0.81599117700000001</v>
      </c>
      <c r="J4005">
        <v>1.0903013880000001</v>
      </c>
      <c r="K4005">
        <v>0.92205467200000002</v>
      </c>
      <c r="L4005">
        <v>0.77003863900000002</v>
      </c>
      <c r="M4005">
        <v>1.083307332</v>
      </c>
      <c r="N4005">
        <v>1.013012308</v>
      </c>
      <c r="O4005">
        <v>0.90597417000000002</v>
      </c>
      <c r="P4005">
        <v>1.3625825730000001</v>
      </c>
      <c r="Q4005">
        <v>0.94862240200000003</v>
      </c>
      <c r="R4005">
        <v>0.86395930399999998</v>
      </c>
      <c r="S4005">
        <v>1.2011548059999999</v>
      </c>
      <c r="T4005">
        <v>0.95152153500000003</v>
      </c>
      <c r="U4005">
        <v>1.134192181</v>
      </c>
      <c r="V4005">
        <v>0.98403664300000004</v>
      </c>
      <c r="W4005">
        <v>0.97994595799999995</v>
      </c>
      <c r="X4005">
        <v>0.91408574899999995</v>
      </c>
      <c r="Y4005">
        <v>1.124834144</v>
      </c>
      <c r="Z4005">
        <v>0.95648199599999995</v>
      </c>
      <c r="AA4005">
        <v>0.941995205</v>
      </c>
      <c r="AB4005">
        <v>0.71653355100000005</v>
      </c>
      <c r="AC4005">
        <v>0.99816570100000002</v>
      </c>
      <c r="AD4005">
        <v>1.0526664649999999</v>
      </c>
    </row>
    <row r="4006" spans="1:30">
      <c r="A4006">
        <v>1.019845009</v>
      </c>
      <c r="B4006">
        <v>0.94281860200000001</v>
      </c>
      <c r="C4006">
        <v>0.98950734699999998</v>
      </c>
      <c r="D4006">
        <v>0.87672841300000004</v>
      </c>
      <c r="E4006">
        <v>1.0166461440000001</v>
      </c>
      <c r="F4006">
        <v>1.073051655</v>
      </c>
      <c r="G4006">
        <v>0.898024092</v>
      </c>
      <c r="H4006">
        <v>0.96597969800000005</v>
      </c>
      <c r="I4006">
        <v>0.89253576199999995</v>
      </c>
      <c r="J4006">
        <v>0.89587727100000003</v>
      </c>
      <c r="K4006">
        <v>1.1631694239999999</v>
      </c>
      <c r="L4006">
        <v>1.0501153169999999</v>
      </c>
      <c r="M4006">
        <v>1.1134450769999999</v>
      </c>
      <c r="N4006">
        <v>0.89926539000000005</v>
      </c>
      <c r="O4006">
        <v>1.0421143100000001</v>
      </c>
      <c r="P4006">
        <v>1.152114423</v>
      </c>
      <c r="Q4006">
        <v>1.09292839</v>
      </c>
      <c r="R4006">
        <v>1.3329898</v>
      </c>
      <c r="S4006">
        <v>1.225157719</v>
      </c>
      <c r="T4006">
        <v>0.950598893</v>
      </c>
      <c r="U4006">
        <v>1.134327437</v>
      </c>
      <c r="V4006">
        <v>1.019699972</v>
      </c>
      <c r="W4006">
        <v>1.097479587</v>
      </c>
      <c r="X4006">
        <v>0.95433721800000004</v>
      </c>
      <c r="Y4006">
        <v>1.121203615</v>
      </c>
      <c r="Z4006">
        <v>1.1304220549999999</v>
      </c>
      <c r="AA4006">
        <v>0.88575769999999998</v>
      </c>
      <c r="AB4006">
        <v>0.97360013700000003</v>
      </c>
      <c r="AC4006">
        <v>1.1464015839999999</v>
      </c>
      <c r="AD4006">
        <v>1.2623984779999999</v>
      </c>
    </row>
    <row r="4007" spans="1:30">
      <c r="A4007">
        <v>1.081921253</v>
      </c>
      <c r="B4007">
        <v>1.0299456410000001</v>
      </c>
      <c r="C4007">
        <v>1.0426365449999999</v>
      </c>
      <c r="D4007">
        <v>0.90784632600000004</v>
      </c>
      <c r="E4007">
        <v>1.0617198619999999</v>
      </c>
      <c r="F4007">
        <v>0.87333132199999997</v>
      </c>
      <c r="G4007">
        <v>0.94571138399999999</v>
      </c>
      <c r="H4007">
        <v>1.0019985499999999</v>
      </c>
      <c r="I4007">
        <v>0.84443376599999997</v>
      </c>
      <c r="J4007">
        <v>0.981109393</v>
      </c>
      <c r="K4007">
        <v>0.99511487399999998</v>
      </c>
      <c r="L4007">
        <v>0.915097571</v>
      </c>
      <c r="M4007">
        <v>0.90620404600000004</v>
      </c>
      <c r="N4007">
        <v>1.1473125040000001</v>
      </c>
      <c r="O4007">
        <v>1.082607509</v>
      </c>
      <c r="P4007">
        <v>0.95271785600000003</v>
      </c>
      <c r="Q4007">
        <v>0.94398037999999995</v>
      </c>
      <c r="R4007">
        <v>1.1562519170000001</v>
      </c>
      <c r="S4007">
        <v>1.1283508769999999</v>
      </c>
      <c r="T4007">
        <v>1.0733958990000001</v>
      </c>
      <c r="U4007">
        <v>1.04418816</v>
      </c>
      <c r="V4007">
        <v>1.1250919580000001</v>
      </c>
      <c r="W4007">
        <v>1.112316941</v>
      </c>
      <c r="X4007">
        <v>1.10165292</v>
      </c>
      <c r="Y4007">
        <v>1.0911574340000001</v>
      </c>
      <c r="Z4007">
        <v>0.983937112</v>
      </c>
      <c r="AA4007">
        <v>1.15749776</v>
      </c>
      <c r="AB4007">
        <v>0.83409612200000005</v>
      </c>
      <c r="AC4007">
        <v>1.0800876180000001</v>
      </c>
      <c r="AD4007">
        <v>1.0776696109999999</v>
      </c>
    </row>
    <row r="4008" spans="1:30">
      <c r="A4008">
        <v>1.124895338</v>
      </c>
      <c r="B4008">
        <v>0.92650992099999996</v>
      </c>
      <c r="C4008">
        <v>1.220092256</v>
      </c>
      <c r="D4008">
        <v>0.98133028899999997</v>
      </c>
      <c r="E4008">
        <v>0.924075121</v>
      </c>
      <c r="F4008">
        <v>0.849927247</v>
      </c>
      <c r="G4008">
        <v>1.1478945229999999</v>
      </c>
      <c r="H4008">
        <v>0.87294570299999996</v>
      </c>
      <c r="I4008">
        <v>1.002419908</v>
      </c>
      <c r="J4008">
        <v>1.2087998090000001</v>
      </c>
      <c r="K4008">
        <v>1.1382345840000001</v>
      </c>
      <c r="L4008">
        <v>1.067885247</v>
      </c>
      <c r="M4008">
        <v>1.2265461870000001</v>
      </c>
      <c r="N4008">
        <v>0.82795496099999999</v>
      </c>
      <c r="O4008">
        <v>1.025804452</v>
      </c>
      <c r="P4008">
        <v>1.3106148950000001</v>
      </c>
      <c r="Q4008">
        <v>0.92490112700000005</v>
      </c>
      <c r="R4008">
        <v>0.89505191299999998</v>
      </c>
      <c r="S4008">
        <v>0.97453799399999996</v>
      </c>
      <c r="T4008">
        <v>0.83424620199999999</v>
      </c>
      <c r="U4008">
        <v>0.95647494</v>
      </c>
      <c r="V4008">
        <v>0.964192465</v>
      </c>
      <c r="W4008">
        <v>1.00904141</v>
      </c>
      <c r="X4008">
        <v>1.1011512539999999</v>
      </c>
      <c r="Y4008">
        <v>0.942021263</v>
      </c>
      <c r="Z4008">
        <v>0.95230320199999996</v>
      </c>
      <c r="AA4008">
        <v>1.1967418219999999</v>
      </c>
      <c r="AB4008">
        <v>1.077954504</v>
      </c>
      <c r="AC4008">
        <v>1.0315576339999999</v>
      </c>
      <c r="AD4008">
        <v>1.1277920189999999</v>
      </c>
    </row>
    <row r="4009" spans="1:30">
      <c r="A4009">
        <v>1.0682095819999999</v>
      </c>
      <c r="B4009">
        <v>1.1141648770000001</v>
      </c>
      <c r="C4009">
        <v>0.992358658</v>
      </c>
      <c r="D4009">
        <v>0.96972367699999995</v>
      </c>
      <c r="E4009">
        <v>1.002498568</v>
      </c>
      <c r="F4009">
        <v>0.90816875100000005</v>
      </c>
      <c r="G4009">
        <v>1.144629232</v>
      </c>
      <c r="H4009">
        <v>1.0035430970000001</v>
      </c>
      <c r="I4009">
        <v>1.0088364919999999</v>
      </c>
      <c r="J4009">
        <v>1.061423598</v>
      </c>
      <c r="K4009">
        <v>0.97333641400000004</v>
      </c>
      <c r="L4009">
        <v>1.002471817</v>
      </c>
      <c r="M4009">
        <v>0.92541057400000004</v>
      </c>
      <c r="N4009">
        <v>1.006864296</v>
      </c>
      <c r="O4009">
        <v>1.0327705330000001</v>
      </c>
      <c r="P4009">
        <v>0.95662094900000005</v>
      </c>
      <c r="Q4009">
        <v>1.196533139</v>
      </c>
      <c r="R4009">
        <v>0.93833093000000001</v>
      </c>
      <c r="S4009">
        <v>1.162959472</v>
      </c>
      <c r="T4009">
        <v>1.180705414</v>
      </c>
      <c r="U4009">
        <v>0.93979939000000001</v>
      </c>
      <c r="V4009">
        <v>1.064135426</v>
      </c>
      <c r="W4009">
        <v>0.953187004</v>
      </c>
      <c r="X4009">
        <v>1.1495705009999999</v>
      </c>
      <c r="Y4009">
        <v>1.1037803660000001</v>
      </c>
      <c r="Z4009">
        <v>0.99848778400000004</v>
      </c>
      <c r="AA4009">
        <v>1.162800066</v>
      </c>
      <c r="AB4009">
        <v>1.0408508249999999</v>
      </c>
      <c r="AC4009">
        <v>1.065843444</v>
      </c>
      <c r="AD4009">
        <v>1.2822794289999999</v>
      </c>
    </row>
    <row r="4010" spans="1:30">
      <c r="A4010">
        <v>1.0192571989999999</v>
      </c>
      <c r="B4010">
        <v>1.08315027</v>
      </c>
      <c r="C4010">
        <v>1.1858397780000001</v>
      </c>
      <c r="D4010">
        <v>1.1717966959999999</v>
      </c>
      <c r="E4010">
        <v>0.95794785500000001</v>
      </c>
      <c r="F4010">
        <v>0.93141562899999997</v>
      </c>
      <c r="G4010">
        <v>0.86914775200000005</v>
      </c>
      <c r="H4010">
        <v>1.0660841160000001</v>
      </c>
      <c r="I4010">
        <v>0.97183848799999994</v>
      </c>
      <c r="J4010">
        <v>0.97840899999999997</v>
      </c>
      <c r="K4010">
        <v>1.043883986</v>
      </c>
      <c r="L4010">
        <v>0.98831571699999998</v>
      </c>
      <c r="M4010">
        <v>0.924826916</v>
      </c>
      <c r="N4010">
        <v>1.275162256</v>
      </c>
      <c r="O4010">
        <v>1.084934386</v>
      </c>
      <c r="P4010">
        <v>1.035037279</v>
      </c>
      <c r="Q4010">
        <v>1.137901568</v>
      </c>
      <c r="R4010">
        <v>1.0299062939999999</v>
      </c>
      <c r="S4010">
        <v>1.0951150549999999</v>
      </c>
      <c r="T4010">
        <v>1.073730268</v>
      </c>
      <c r="U4010">
        <v>1.0445762380000001</v>
      </c>
      <c r="V4010">
        <v>1.205307814</v>
      </c>
      <c r="W4010">
        <v>1.0710736380000001</v>
      </c>
      <c r="X4010">
        <v>1.0986469480000001</v>
      </c>
      <c r="Y4010">
        <v>1.070978556</v>
      </c>
      <c r="Z4010">
        <v>1.1267103460000001</v>
      </c>
      <c r="AA4010">
        <v>1.202047461</v>
      </c>
      <c r="AB4010">
        <v>0.94004771200000004</v>
      </c>
      <c r="AC4010">
        <v>1.12263537</v>
      </c>
      <c r="AD4010">
        <v>1.13082236</v>
      </c>
    </row>
    <row r="4011" spans="1:30">
      <c r="A4011">
        <v>0.87175804000000001</v>
      </c>
      <c r="B4011">
        <v>0.99049668400000002</v>
      </c>
      <c r="C4011">
        <v>0.95639009200000002</v>
      </c>
      <c r="D4011">
        <v>1.036888869</v>
      </c>
      <c r="E4011">
        <v>1.2131310719999999</v>
      </c>
      <c r="F4011">
        <v>1.2259780339999999</v>
      </c>
      <c r="G4011">
        <v>1.1989879939999999</v>
      </c>
      <c r="H4011">
        <v>0.83668732400000001</v>
      </c>
      <c r="I4011">
        <v>0.92209103000000003</v>
      </c>
      <c r="J4011">
        <v>1.1461774280000001</v>
      </c>
      <c r="K4011">
        <v>0.97126859399999999</v>
      </c>
      <c r="L4011">
        <v>0.94902120400000001</v>
      </c>
      <c r="M4011">
        <v>0.96795211999999997</v>
      </c>
      <c r="N4011">
        <v>0.99541708200000001</v>
      </c>
      <c r="O4011">
        <v>1.0174624299999999</v>
      </c>
      <c r="P4011">
        <v>1.007465617</v>
      </c>
      <c r="Q4011">
        <v>1.0205562260000001</v>
      </c>
      <c r="R4011">
        <v>1.021240476</v>
      </c>
      <c r="S4011">
        <v>1.0297563169999999</v>
      </c>
      <c r="T4011">
        <v>1.036043166</v>
      </c>
      <c r="U4011">
        <v>1.1199696219999999</v>
      </c>
      <c r="V4011">
        <v>1.0662126270000001</v>
      </c>
      <c r="W4011">
        <v>0.76710303400000002</v>
      </c>
      <c r="X4011">
        <v>1.0133597519999999</v>
      </c>
      <c r="Y4011">
        <v>0.83003762400000003</v>
      </c>
      <c r="Z4011">
        <v>1.007936181</v>
      </c>
      <c r="AA4011">
        <v>1.0438016859999999</v>
      </c>
      <c r="AB4011">
        <v>1.1367340589999999</v>
      </c>
      <c r="AC4011">
        <v>1.1742075089999999</v>
      </c>
      <c r="AD4011">
        <v>1.137352216</v>
      </c>
    </row>
    <row r="4012" spans="1:30">
      <c r="A4012">
        <v>1.0276400720000001</v>
      </c>
      <c r="B4012">
        <v>0.95960368200000001</v>
      </c>
      <c r="C4012">
        <v>0.98313199799999995</v>
      </c>
      <c r="D4012">
        <v>0.87729061100000005</v>
      </c>
      <c r="E4012">
        <v>1.043594793</v>
      </c>
      <c r="F4012">
        <v>0.94190347900000004</v>
      </c>
      <c r="G4012">
        <v>0.99885223599999995</v>
      </c>
      <c r="H4012">
        <v>0.81299087199999998</v>
      </c>
      <c r="I4012">
        <v>0.96266516800000002</v>
      </c>
      <c r="J4012">
        <v>1.033951571</v>
      </c>
      <c r="K4012">
        <v>0.90831311299999995</v>
      </c>
      <c r="L4012">
        <v>1.045626575</v>
      </c>
      <c r="M4012">
        <v>1.1270559440000001</v>
      </c>
      <c r="N4012">
        <v>1.1393175339999999</v>
      </c>
      <c r="O4012">
        <v>0.91166423200000002</v>
      </c>
      <c r="P4012">
        <v>1.03566793</v>
      </c>
      <c r="Q4012">
        <v>1.1742787770000001</v>
      </c>
      <c r="R4012">
        <v>1.1299854760000001</v>
      </c>
      <c r="S4012">
        <v>1.081775527</v>
      </c>
      <c r="T4012">
        <v>0.86911605300000006</v>
      </c>
      <c r="U4012">
        <v>1.120206241</v>
      </c>
      <c r="V4012">
        <v>1.0868676880000001</v>
      </c>
      <c r="W4012">
        <v>1.1514901639999999</v>
      </c>
      <c r="X4012">
        <v>1.1548451500000001</v>
      </c>
      <c r="Y4012">
        <v>0.92109194500000002</v>
      </c>
      <c r="Z4012">
        <v>0.90821343899999996</v>
      </c>
      <c r="AA4012">
        <v>0.82892975899999999</v>
      </c>
      <c r="AB4012">
        <v>1.1405337209999999</v>
      </c>
      <c r="AC4012">
        <v>1.036776809</v>
      </c>
      <c r="AD4012">
        <v>1.149736487</v>
      </c>
    </row>
    <row r="4013" spans="1:30">
      <c r="A4013">
        <v>1.1410144179999999</v>
      </c>
      <c r="B4013">
        <v>1.0383149110000001</v>
      </c>
      <c r="C4013">
        <v>1.2182093110000001</v>
      </c>
      <c r="D4013">
        <v>0.87318200199999996</v>
      </c>
      <c r="E4013">
        <v>0.97438842199999998</v>
      </c>
      <c r="F4013">
        <v>1.0681221890000001</v>
      </c>
      <c r="G4013">
        <v>1.1278162389999999</v>
      </c>
      <c r="H4013">
        <v>1.2042536699999999</v>
      </c>
      <c r="I4013">
        <v>1.158238807</v>
      </c>
      <c r="J4013">
        <v>1.1895317560000001</v>
      </c>
      <c r="K4013">
        <v>0.92389787599999995</v>
      </c>
      <c r="L4013">
        <v>1.103415539</v>
      </c>
      <c r="M4013">
        <v>0.99004320499999998</v>
      </c>
      <c r="N4013">
        <v>1.1791367960000001</v>
      </c>
      <c r="O4013">
        <v>0.94326182999999997</v>
      </c>
      <c r="P4013">
        <v>0.96582891100000001</v>
      </c>
      <c r="Q4013">
        <v>0.98075287799999999</v>
      </c>
      <c r="R4013">
        <v>1.0261527509999999</v>
      </c>
      <c r="S4013">
        <v>1.169186675</v>
      </c>
      <c r="T4013">
        <v>1.061691063</v>
      </c>
      <c r="U4013">
        <v>0.88155105899999997</v>
      </c>
      <c r="V4013">
        <v>1.0392621230000001</v>
      </c>
      <c r="W4013">
        <v>1.0765331680000001</v>
      </c>
      <c r="X4013">
        <v>1.1457650109999999</v>
      </c>
      <c r="Y4013">
        <v>1.0817108419999999</v>
      </c>
      <c r="Z4013">
        <v>0.97906918399999998</v>
      </c>
      <c r="AA4013">
        <v>0.91478802100000001</v>
      </c>
      <c r="AB4013">
        <v>1.0347821349999999</v>
      </c>
      <c r="AC4013">
        <v>1.1143128739999999</v>
      </c>
      <c r="AD4013">
        <v>1.182601851</v>
      </c>
    </row>
    <row r="4014" spans="1:30">
      <c r="A4014">
        <v>1.1566377329999999</v>
      </c>
      <c r="B4014">
        <v>1.097524095</v>
      </c>
      <c r="C4014">
        <v>0.86895320099999995</v>
      </c>
      <c r="D4014">
        <v>1.0410555269999999</v>
      </c>
      <c r="E4014">
        <v>1.049455542</v>
      </c>
      <c r="F4014">
        <v>1.0820655159999999</v>
      </c>
      <c r="G4014">
        <v>0.99568289600000004</v>
      </c>
      <c r="H4014">
        <v>1.242773919</v>
      </c>
      <c r="I4014">
        <v>1.0109490779999999</v>
      </c>
      <c r="J4014">
        <v>0.991443144</v>
      </c>
      <c r="K4014">
        <v>1.2546707539999999</v>
      </c>
      <c r="L4014">
        <v>1.019442497</v>
      </c>
      <c r="M4014">
        <v>1.2302439460000001</v>
      </c>
      <c r="N4014">
        <v>1.1537090459999999</v>
      </c>
      <c r="O4014">
        <v>0.85355423100000005</v>
      </c>
      <c r="P4014">
        <v>0.90973076100000005</v>
      </c>
      <c r="Q4014">
        <v>1.092277355</v>
      </c>
      <c r="R4014">
        <v>1.0011146209999999</v>
      </c>
      <c r="S4014">
        <v>0.92121206899999997</v>
      </c>
      <c r="T4014">
        <v>1.1884632770000001</v>
      </c>
      <c r="U4014">
        <v>1.13151577</v>
      </c>
      <c r="V4014">
        <v>1.019668435</v>
      </c>
      <c r="W4014">
        <v>0.98411670399999995</v>
      </c>
      <c r="X4014">
        <v>0.87404442500000001</v>
      </c>
      <c r="Y4014">
        <v>1.078475522</v>
      </c>
      <c r="Z4014">
        <v>1.0819018010000001</v>
      </c>
      <c r="AA4014">
        <v>1.1732565500000001</v>
      </c>
      <c r="AB4014">
        <v>1.3178058960000001</v>
      </c>
      <c r="AC4014">
        <v>1.085830633</v>
      </c>
      <c r="AD4014">
        <v>1.1877544229999999</v>
      </c>
    </row>
    <row r="4015" spans="1:30">
      <c r="A4015">
        <v>0.99281687900000004</v>
      </c>
      <c r="B4015">
        <v>0.87442008800000004</v>
      </c>
      <c r="C4015">
        <v>1.0897441320000001</v>
      </c>
      <c r="D4015">
        <v>1.111105692</v>
      </c>
      <c r="E4015">
        <v>0.91326865300000004</v>
      </c>
      <c r="F4015">
        <v>1.1773290430000001</v>
      </c>
      <c r="G4015">
        <v>1.0213556559999999</v>
      </c>
      <c r="H4015">
        <v>1.0435898830000001</v>
      </c>
      <c r="I4015">
        <v>1.006906581</v>
      </c>
      <c r="J4015">
        <v>1.0288630430000001</v>
      </c>
      <c r="K4015">
        <v>1.0799166499999999</v>
      </c>
      <c r="L4015">
        <v>0.95884298000000001</v>
      </c>
      <c r="M4015">
        <v>1.148347252</v>
      </c>
      <c r="N4015">
        <v>0.954339351</v>
      </c>
      <c r="O4015">
        <v>1.045337427</v>
      </c>
      <c r="P4015">
        <v>0.97202079299999999</v>
      </c>
      <c r="Q4015">
        <v>1.051788766</v>
      </c>
      <c r="R4015">
        <v>0.94101566299999995</v>
      </c>
      <c r="S4015">
        <v>1.2118664910000001</v>
      </c>
      <c r="T4015">
        <v>1.102657564</v>
      </c>
      <c r="U4015">
        <v>0.90618405400000002</v>
      </c>
      <c r="V4015">
        <v>0.99880910899999997</v>
      </c>
      <c r="W4015">
        <v>1.1191046929999999</v>
      </c>
      <c r="X4015">
        <v>1.0467954930000001</v>
      </c>
      <c r="Y4015">
        <v>1.123887944</v>
      </c>
      <c r="Z4015">
        <v>1.1219165600000001</v>
      </c>
      <c r="AA4015">
        <v>0.79901319400000004</v>
      </c>
      <c r="AB4015">
        <v>1.1879792280000001</v>
      </c>
      <c r="AC4015">
        <v>1.0311034290000001</v>
      </c>
      <c r="AD4015">
        <v>0.98357777000000002</v>
      </c>
    </row>
    <row r="4016" spans="1:30">
      <c r="A4016">
        <v>1.0022161119999999</v>
      </c>
      <c r="B4016">
        <v>1.085305121</v>
      </c>
      <c r="C4016">
        <v>1.200957622</v>
      </c>
      <c r="D4016">
        <v>1.124706054</v>
      </c>
      <c r="E4016">
        <v>1.0662832010000001</v>
      </c>
      <c r="F4016">
        <v>0.99777915500000003</v>
      </c>
      <c r="G4016">
        <v>0.98874267100000002</v>
      </c>
      <c r="H4016">
        <v>1.0570600530000001</v>
      </c>
      <c r="I4016">
        <v>0.93499506799999998</v>
      </c>
      <c r="J4016">
        <v>1.0851405059999999</v>
      </c>
      <c r="K4016">
        <v>1.12536525</v>
      </c>
      <c r="L4016">
        <v>0.78244227099999997</v>
      </c>
      <c r="M4016">
        <v>1.098589281</v>
      </c>
      <c r="N4016">
        <v>1.105572279</v>
      </c>
      <c r="O4016">
        <v>1.0340996650000001</v>
      </c>
      <c r="P4016">
        <v>0.96122350499999998</v>
      </c>
      <c r="Q4016">
        <v>1.133957331</v>
      </c>
      <c r="R4016">
        <v>1.116477417</v>
      </c>
      <c r="S4016">
        <v>0.920607438</v>
      </c>
      <c r="T4016">
        <v>1.2407123229999999</v>
      </c>
      <c r="U4016">
        <v>0.98966196100000003</v>
      </c>
      <c r="V4016">
        <v>1.1729929880000001</v>
      </c>
      <c r="W4016">
        <v>0.856576491</v>
      </c>
      <c r="X4016">
        <v>1.119701445</v>
      </c>
      <c r="Y4016">
        <v>1.034320447</v>
      </c>
      <c r="Z4016">
        <v>1.2726054760000001</v>
      </c>
      <c r="AA4016">
        <v>0.95737731999999998</v>
      </c>
      <c r="AB4016">
        <v>1.04855633</v>
      </c>
      <c r="AC4016">
        <v>1.097539067</v>
      </c>
      <c r="AD4016">
        <v>0.86721664899999995</v>
      </c>
    </row>
    <row r="4017" spans="1:30">
      <c r="A4017">
        <v>1.0330756430000001</v>
      </c>
      <c r="B4017">
        <v>1.1728112070000001</v>
      </c>
      <c r="C4017">
        <v>0.94991683999999998</v>
      </c>
      <c r="D4017">
        <v>0.968011018</v>
      </c>
      <c r="E4017">
        <v>1.0872459640000001</v>
      </c>
      <c r="F4017">
        <v>0.83477262799999996</v>
      </c>
      <c r="G4017">
        <v>1.1077416680000001</v>
      </c>
      <c r="H4017">
        <v>0.98562229400000001</v>
      </c>
      <c r="I4017">
        <v>1.1614639680000001</v>
      </c>
      <c r="J4017">
        <v>0.95127919900000002</v>
      </c>
      <c r="K4017">
        <v>0.99833262700000003</v>
      </c>
      <c r="L4017">
        <v>1.125663369</v>
      </c>
      <c r="M4017">
        <v>1.105089706</v>
      </c>
      <c r="N4017">
        <v>0.93837440400000005</v>
      </c>
      <c r="O4017">
        <v>0.94720018399999995</v>
      </c>
      <c r="P4017">
        <v>1.0450149120000001</v>
      </c>
      <c r="Q4017">
        <v>0.94471262499999997</v>
      </c>
      <c r="R4017">
        <v>1.356868151</v>
      </c>
      <c r="S4017">
        <v>1.127224649</v>
      </c>
      <c r="T4017">
        <v>0.91554625300000003</v>
      </c>
      <c r="U4017">
        <v>1.244188184</v>
      </c>
      <c r="V4017">
        <v>0.97850351199999996</v>
      </c>
      <c r="W4017">
        <v>0.99705233400000004</v>
      </c>
      <c r="X4017">
        <v>1.0078331270000001</v>
      </c>
      <c r="Y4017">
        <v>0.96701319699999999</v>
      </c>
      <c r="Z4017">
        <v>0.96223135100000001</v>
      </c>
      <c r="AA4017">
        <v>1.2059500190000001</v>
      </c>
      <c r="AB4017">
        <v>1.1054307210000001</v>
      </c>
      <c r="AC4017">
        <v>1.1531697350000001</v>
      </c>
      <c r="AD4017">
        <v>1.279361041</v>
      </c>
    </row>
    <row r="4018" spans="1:30">
      <c r="A4018">
        <v>0.91209518999999994</v>
      </c>
      <c r="B4018">
        <v>0.99928097699999996</v>
      </c>
      <c r="C4018">
        <v>0.93671186399999995</v>
      </c>
      <c r="D4018">
        <v>1.045941037</v>
      </c>
      <c r="E4018">
        <v>1.079214028</v>
      </c>
      <c r="F4018">
        <v>1.0123276779999999</v>
      </c>
      <c r="G4018">
        <v>0.923211157</v>
      </c>
      <c r="H4018">
        <v>0.89374580800000003</v>
      </c>
      <c r="I4018">
        <v>1.045063735</v>
      </c>
      <c r="J4018">
        <v>1.1254287119999999</v>
      </c>
      <c r="K4018">
        <v>1.0020251609999999</v>
      </c>
      <c r="L4018">
        <v>1.0641207779999999</v>
      </c>
      <c r="M4018">
        <v>0.795537516</v>
      </c>
      <c r="N4018">
        <v>1.211593119</v>
      </c>
      <c r="O4018">
        <v>1.2274653129999999</v>
      </c>
      <c r="P4018">
        <v>1.0941566540000001</v>
      </c>
      <c r="Q4018">
        <v>1.1919995350000001</v>
      </c>
      <c r="R4018">
        <v>1.2760574680000001</v>
      </c>
      <c r="S4018">
        <v>1.032536033</v>
      </c>
      <c r="T4018">
        <v>1.100883018</v>
      </c>
      <c r="U4018">
        <v>0.96116800099999999</v>
      </c>
      <c r="V4018">
        <v>1.0304201390000001</v>
      </c>
      <c r="W4018">
        <v>0.93776134899999997</v>
      </c>
      <c r="X4018">
        <v>1.2219182630000001</v>
      </c>
      <c r="Y4018">
        <v>1.087662465</v>
      </c>
      <c r="Z4018">
        <v>1.007229111</v>
      </c>
      <c r="AA4018">
        <v>1.0070387329999999</v>
      </c>
      <c r="AB4018">
        <v>1.0005238519999999</v>
      </c>
      <c r="AC4018">
        <v>1.033538815</v>
      </c>
      <c r="AD4018">
        <v>0.97041039799999995</v>
      </c>
    </row>
    <row r="4019" spans="1:30">
      <c r="A4019">
        <v>1.1637286360000001</v>
      </c>
      <c r="B4019">
        <v>1.1002113549999999</v>
      </c>
      <c r="C4019">
        <v>1.211231465</v>
      </c>
      <c r="D4019">
        <v>0.92243946700000001</v>
      </c>
      <c r="E4019">
        <v>1.076373775</v>
      </c>
      <c r="F4019">
        <v>0.81367386200000003</v>
      </c>
      <c r="G4019">
        <v>1.1516728869999999</v>
      </c>
      <c r="H4019">
        <v>1.040353721</v>
      </c>
      <c r="I4019">
        <v>1.0633165099999999</v>
      </c>
      <c r="J4019">
        <v>1.0667034799999999</v>
      </c>
      <c r="K4019">
        <v>1.0164886710000001</v>
      </c>
      <c r="L4019">
        <v>1.0857866599999999</v>
      </c>
      <c r="M4019">
        <v>0.79434544699999998</v>
      </c>
      <c r="N4019">
        <v>0.98349121399999995</v>
      </c>
      <c r="O4019">
        <v>0.970344612</v>
      </c>
      <c r="P4019">
        <v>1.2655117520000001</v>
      </c>
      <c r="Q4019">
        <v>1.085510344</v>
      </c>
      <c r="R4019">
        <v>0.93159324600000004</v>
      </c>
      <c r="S4019">
        <v>1.153292942</v>
      </c>
      <c r="T4019">
        <v>1.0389751549999999</v>
      </c>
      <c r="U4019">
        <v>1.232180633</v>
      </c>
      <c r="V4019">
        <v>0.73994750899999995</v>
      </c>
      <c r="W4019">
        <v>1.0112293859999999</v>
      </c>
      <c r="X4019">
        <v>1.2435118940000001</v>
      </c>
      <c r="Y4019">
        <v>1.0839295</v>
      </c>
      <c r="Z4019">
        <v>1.060563777</v>
      </c>
      <c r="AA4019">
        <v>1.2330924400000001</v>
      </c>
      <c r="AB4019">
        <v>1.073513516</v>
      </c>
      <c r="AC4019">
        <v>1.0386375809999999</v>
      </c>
      <c r="AD4019">
        <v>0.98174825899999996</v>
      </c>
    </row>
    <row r="4020" spans="1:30">
      <c r="A4020">
        <v>0.95638374999999998</v>
      </c>
      <c r="B4020">
        <v>1.1042181200000001</v>
      </c>
      <c r="C4020">
        <v>1.0691701490000001</v>
      </c>
      <c r="D4020">
        <v>1.309576501</v>
      </c>
      <c r="E4020">
        <v>1.2011932599999999</v>
      </c>
      <c r="F4020">
        <v>0.90354051099999999</v>
      </c>
      <c r="G4020">
        <v>0.99123746400000001</v>
      </c>
      <c r="H4020">
        <v>1.130140476</v>
      </c>
      <c r="I4020">
        <v>1.057803329</v>
      </c>
      <c r="J4020">
        <v>1.058856802</v>
      </c>
      <c r="K4020">
        <v>1.112210178</v>
      </c>
      <c r="L4020">
        <v>1.2266204489999999</v>
      </c>
      <c r="M4020">
        <v>1.059271426</v>
      </c>
      <c r="N4020">
        <v>1.0208494539999999</v>
      </c>
      <c r="O4020">
        <v>0.84253385599999997</v>
      </c>
      <c r="P4020">
        <v>1.043541485</v>
      </c>
      <c r="Q4020">
        <v>1.0177743610000001</v>
      </c>
      <c r="R4020">
        <v>1.226627109</v>
      </c>
      <c r="S4020">
        <v>1.1763851679999999</v>
      </c>
      <c r="T4020">
        <v>0.836325455</v>
      </c>
      <c r="U4020">
        <v>1.0563241480000001</v>
      </c>
      <c r="V4020">
        <v>1.0248025650000001</v>
      </c>
      <c r="W4020">
        <v>1.0149959630000001</v>
      </c>
      <c r="X4020">
        <v>0.95929150900000004</v>
      </c>
      <c r="Y4020">
        <v>0.73882641999999998</v>
      </c>
      <c r="Z4020">
        <v>1.337328595</v>
      </c>
      <c r="AA4020">
        <v>0.81373298599999999</v>
      </c>
      <c r="AB4020">
        <v>0.99701279700000001</v>
      </c>
      <c r="AC4020">
        <v>1.0176016859999999</v>
      </c>
      <c r="AD4020">
        <v>1.1588016370000001</v>
      </c>
    </row>
    <row r="4021" spans="1:30">
      <c r="A4021">
        <v>1.08580575</v>
      </c>
      <c r="B4021">
        <v>1.0653152260000001</v>
      </c>
      <c r="C4021">
        <v>1.154572508</v>
      </c>
      <c r="D4021">
        <v>1.130786286</v>
      </c>
      <c r="E4021">
        <v>1.1783973459999999</v>
      </c>
      <c r="F4021">
        <v>1.100748131</v>
      </c>
      <c r="G4021">
        <v>0.96969055199999998</v>
      </c>
      <c r="H4021">
        <v>1.010697776</v>
      </c>
      <c r="I4021">
        <v>1.0841533510000001</v>
      </c>
      <c r="J4021">
        <v>1.0955346480000001</v>
      </c>
      <c r="K4021">
        <v>0.90616717000000002</v>
      </c>
      <c r="L4021">
        <v>1.1361975259999999</v>
      </c>
      <c r="M4021">
        <v>1.1480360839999999</v>
      </c>
      <c r="N4021">
        <v>0.99804727999999998</v>
      </c>
      <c r="O4021">
        <v>0.94039021099999998</v>
      </c>
      <c r="P4021">
        <v>1.0557423610000001</v>
      </c>
      <c r="Q4021">
        <v>0.91931155600000003</v>
      </c>
      <c r="R4021">
        <v>1.1988962160000001</v>
      </c>
      <c r="S4021">
        <v>1.0031451849999999</v>
      </c>
      <c r="T4021">
        <v>1.015612197</v>
      </c>
      <c r="U4021">
        <v>0.97168653100000002</v>
      </c>
      <c r="V4021">
        <v>1.074460014</v>
      </c>
      <c r="W4021">
        <v>0.97875435099999997</v>
      </c>
      <c r="X4021">
        <v>0.949788831</v>
      </c>
      <c r="Y4021">
        <v>1.071602317</v>
      </c>
      <c r="Z4021">
        <v>1.064969847</v>
      </c>
      <c r="AA4021">
        <v>0.95563962300000005</v>
      </c>
      <c r="AB4021">
        <v>1.0813600029999999</v>
      </c>
      <c r="AC4021">
        <v>1.0462811569999999</v>
      </c>
      <c r="AD4021">
        <v>0.91945600599999999</v>
      </c>
    </row>
    <row r="4022" spans="1:30">
      <c r="A4022">
        <v>0.83368932299999998</v>
      </c>
      <c r="B4022">
        <v>0.94167010100000004</v>
      </c>
      <c r="C4022">
        <v>1.0118548590000001</v>
      </c>
      <c r="D4022">
        <v>1.0294057809999999</v>
      </c>
      <c r="E4022">
        <v>1.1705621049999999</v>
      </c>
      <c r="F4022">
        <v>0.92431907599999996</v>
      </c>
      <c r="G4022">
        <v>1.219724974</v>
      </c>
      <c r="H4022">
        <v>0.903616156</v>
      </c>
      <c r="I4022">
        <v>1.174269282</v>
      </c>
      <c r="J4022">
        <v>1.027917526</v>
      </c>
      <c r="K4022">
        <v>1.5239153940000001</v>
      </c>
      <c r="L4022">
        <v>1.0158461379999999</v>
      </c>
      <c r="M4022">
        <v>1.0548912029999999</v>
      </c>
      <c r="N4022">
        <v>1.095073167</v>
      </c>
      <c r="O4022">
        <v>0.90304231000000001</v>
      </c>
      <c r="P4022">
        <v>0.94603106800000003</v>
      </c>
      <c r="Q4022">
        <v>1.0748729189999999</v>
      </c>
      <c r="R4022">
        <v>1.069947228</v>
      </c>
      <c r="S4022">
        <v>0.91485376100000004</v>
      </c>
      <c r="T4022">
        <v>1.172342966</v>
      </c>
      <c r="U4022">
        <v>0.82417116899999998</v>
      </c>
      <c r="V4022">
        <v>1.199976734</v>
      </c>
      <c r="W4022">
        <v>1.082871087</v>
      </c>
      <c r="X4022">
        <v>0.83917138700000005</v>
      </c>
      <c r="Y4022">
        <v>1.1994803199999999</v>
      </c>
      <c r="Z4022">
        <v>1.07237231</v>
      </c>
      <c r="AA4022">
        <v>0.94818895199999997</v>
      </c>
      <c r="AB4022">
        <v>1.030510576</v>
      </c>
      <c r="AC4022">
        <v>1.1890629079999999</v>
      </c>
      <c r="AD4022">
        <v>0.93724822299999999</v>
      </c>
    </row>
    <row r="4023" spans="1:30">
      <c r="A4023">
        <v>0.91926925999999998</v>
      </c>
      <c r="B4023">
        <v>1.0005046319999999</v>
      </c>
      <c r="C4023">
        <v>1.0180034570000001</v>
      </c>
      <c r="D4023">
        <v>1.3031662669999999</v>
      </c>
      <c r="E4023">
        <v>0.78852553999999997</v>
      </c>
      <c r="F4023">
        <v>0.95649303100000005</v>
      </c>
      <c r="G4023">
        <v>0.93339799999999995</v>
      </c>
      <c r="H4023">
        <v>1.1326677089999999</v>
      </c>
      <c r="I4023">
        <v>0.934044824</v>
      </c>
      <c r="J4023">
        <v>1.01790395</v>
      </c>
      <c r="K4023">
        <v>0.98826747699999995</v>
      </c>
      <c r="L4023">
        <v>1.1220475050000001</v>
      </c>
      <c r="M4023">
        <v>0.97021349000000001</v>
      </c>
      <c r="N4023">
        <v>1.0078762569999999</v>
      </c>
      <c r="O4023">
        <v>1.2509162389999999</v>
      </c>
      <c r="P4023">
        <v>1.1652816370000001</v>
      </c>
      <c r="Q4023">
        <v>0.98780447100000002</v>
      </c>
      <c r="R4023">
        <v>1.049500519</v>
      </c>
      <c r="S4023">
        <v>0.96486793400000004</v>
      </c>
      <c r="T4023">
        <v>1.1985089099999999</v>
      </c>
      <c r="U4023">
        <v>0.89945934900000002</v>
      </c>
      <c r="V4023">
        <v>0.97851471899999998</v>
      </c>
      <c r="W4023">
        <v>0.93235763400000005</v>
      </c>
      <c r="X4023">
        <v>1.1496275929999999</v>
      </c>
      <c r="Y4023">
        <v>0.95444321300000001</v>
      </c>
      <c r="Z4023">
        <v>1.030759601</v>
      </c>
      <c r="AA4023">
        <v>0.93978637700000001</v>
      </c>
      <c r="AB4023">
        <v>1.1162573689999999</v>
      </c>
      <c r="AC4023">
        <v>0.94733917199999995</v>
      </c>
      <c r="AD4023">
        <v>0.83836885699999997</v>
      </c>
    </row>
    <row r="4024" spans="1:30">
      <c r="A4024">
        <v>0.95966317099999998</v>
      </c>
      <c r="B4024">
        <v>1.1438065319999999</v>
      </c>
      <c r="C4024">
        <v>1.261077773</v>
      </c>
      <c r="D4024">
        <v>0.97888800600000003</v>
      </c>
      <c r="E4024">
        <v>1.3440539540000001</v>
      </c>
      <c r="F4024">
        <v>0.87972748899999997</v>
      </c>
      <c r="G4024">
        <v>1.25621885</v>
      </c>
      <c r="H4024">
        <v>1.065550585</v>
      </c>
      <c r="I4024">
        <v>0.90887263200000001</v>
      </c>
      <c r="J4024">
        <v>0.96447462900000003</v>
      </c>
      <c r="K4024">
        <v>0.91390743299999999</v>
      </c>
      <c r="L4024">
        <v>1.0080528980000001</v>
      </c>
      <c r="M4024">
        <v>0.88003623200000003</v>
      </c>
      <c r="N4024">
        <v>0.88078781699999997</v>
      </c>
      <c r="O4024">
        <v>1.2141037640000001</v>
      </c>
      <c r="P4024">
        <v>1.0405181109999999</v>
      </c>
      <c r="Q4024">
        <v>1.126356082</v>
      </c>
      <c r="R4024">
        <v>1.1341419930000001</v>
      </c>
      <c r="S4024">
        <v>1.3159994829999999</v>
      </c>
      <c r="T4024">
        <v>0.97372279500000003</v>
      </c>
      <c r="U4024">
        <v>0.96552925599999995</v>
      </c>
      <c r="V4024">
        <v>1.0627273939999999</v>
      </c>
      <c r="W4024">
        <v>1.123394923</v>
      </c>
      <c r="X4024">
        <v>1.284471404</v>
      </c>
      <c r="Y4024">
        <v>1.1336877439999999</v>
      </c>
      <c r="Z4024">
        <v>0.90471872399999997</v>
      </c>
      <c r="AA4024">
        <v>1.1016251020000001</v>
      </c>
      <c r="AB4024">
        <v>1.1386575619999999</v>
      </c>
      <c r="AC4024">
        <v>0.96049732899999996</v>
      </c>
      <c r="AD4024">
        <v>1.4650260829999999</v>
      </c>
    </row>
    <row r="4025" spans="1:30">
      <c r="A4025">
        <v>1.0812277100000001</v>
      </c>
      <c r="B4025">
        <v>0.96124912299999998</v>
      </c>
      <c r="C4025">
        <v>0.95708245700000005</v>
      </c>
      <c r="D4025">
        <v>1.0043791010000001</v>
      </c>
      <c r="E4025">
        <v>1.1368364289999999</v>
      </c>
      <c r="F4025">
        <v>1.0186394059999999</v>
      </c>
      <c r="G4025">
        <v>1.0323714310000001</v>
      </c>
      <c r="H4025">
        <v>1.030020734</v>
      </c>
      <c r="I4025">
        <v>0.90924244700000001</v>
      </c>
      <c r="J4025">
        <v>1.146766</v>
      </c>
      <c r="K4025">
        <v>1.0811303489999999</v>
      </c>
      <c r="L4025">
        <v>0.96009043199999999</v>
      </c>
      <c r="M4025">
        <v>1.018594886</v>
      </c>
      <c r="N4025">
        <v>0.906951167</v>
      </c>
      <c r="O4025">
        <v>1.0583663940000001</v>
      </c>
      <c r="P4025">
        <v>1.211487344</v>
      </c>
      <c r="Q4025">
        <v>1.0292868770000001</v>
      </c>
      <c r="R4025">
        <v>0.90219901899999999</v>
      </c>
      <c r="S4025">
        <v>1.037216505</v>
      </c>
      <c r="T4025">
        <v>0.85833995799999996</v>
      </c>
      <c r="U4025">
        <v>0.96789388099999996</v>
      </c>
      <c r="V4025">
        <v>1.1067807940000001</v>
      </c>
      <c r="W4025">
        <v>1.0953680619999999</v>
      </c>
      <c r="X4025">
        <v>0.99712018899999999</v>
      </c>
      <c r="Y4025">
        <v>1.075486451</v>
      </c>
      <c r="Z4025">
        <v>0.94300089799999998</v>
      </c>
      <c r="AA4025">
        <v>0.94882275400000005</v>
      </c>
      <c r="AB4025">
        <v>0.92674263099999998</v>
      </c>
      <c r="AC4025">
        <v>1.1845716500000001</v>
      </c>
      <c r="AD4025">
        <v>1.200678645</v>
      </c>
    </row>
    <row r="4026" spans="1:30">
      <c r="A4026">
        <v>0.98624059500000005</v>
      </c>
      <c r="B4026">
        <v>1.0460263649999999</v>
      </c>
      <c r="C4026">
        <v>1.004594582</v>
      </c>
      <c r="D4026">
        <v>0.99570438500000003</v>
      </c>
      <c r="E4026">
        <v>0.89616863700000005</v>
      </c>
      <c r="F4026">
        <v>0.761116715</v>
      </c>
      <c r="G4026">
        <v>0.82914694600000005</v>
      </c>
      <c r="H4026">
        <v>1.0525971350000001</v>
      </c>
      <c r="I4026">
        <v>0.92217928000000005</v>
      </c>
      <c r="J4026">
        <v>1.1492518199999999</v>
      </c>
      <c r="K4026">
        <v>0.96986843099999998</v>
      </c>
      <c r="L4026">
        <v>1.1219856699999999</v>
      </c>
      <c r="M4026">
        <v>1.078184628</v>
      </c>
      <c r="N4026">
        <v>1.00658534</v>
      </c>
      <c r="O4026">
        <v>0.881161215</v>
      </c>
      <c r="P4026">
        <v>1.2468658800000001</v>
      </c>
      <c r="Q4026">
        <v>1.0551749210000001</v>
      </c>
      <c r="R4026">
        <v>1.126174547</v>
      </c>
      <c r="S4026">
        <v>1.0366752210000001</v>
      </c>
      <c r="T4026">
        <v>1.2779449089999999</v>
      </c>
      <c r="U4026">
        <v>0.99318647299999996</v>
      </c>
      <c r="V4026">
        <v>0.89563819499999997</v>
      </c>
      <c r="W4026">
        <v>0.99223175500000005</v>
      </c>
      <c r="X4026">
        <v>1.206704939</v>
      </c>
      <c r="Y4026">
        <v>1.1438417160000001</v>
      </c>
      <c r="Z4026">
        <v>0.95481890800000002</v>
      </c>
      <c r="AA4026">
        <v>0.90509459400000003</v>
      </c>
      <c r="AB4026">
        <v>1.0966387230000001</v>
      </c>
      <c r="AC4026">
        <v>1.1211466459999999</v>
      </c>
      <c r="AD4026">
        <v>1.0500580909999999</v>
      </c>
    </row>
    <row r="4027" spans="1:30">
      <c r="A4027">
        <v>0.98798008500000001</v>
      </c>
      <c r="B4027">
        <v>1.020729942</v>
      </c>
      <c r="C4027">
        <v>0.94234322000000004</v>
      </c>
      <c r="D4027">
        <v>0.91792854099999999</v>
      </c>
      <c r="E4027">
        <v>0.89102150499999999</v>
      </c>
      <c r="F4027">
        <v>1.047847655</v>
      </c>
      <c r="G4027">
        <v>1.1162333499999999</v>
      </c>
      <c r="H4027">
        <v>0.96764707900000002</v>
      </c>
      <c r="I4027">
        <v>1.1755587489999999</v>
      </c>
      <c r="J4027">
        <v>1.102445895</v>
      </c>
      <c r="K4027">
        <v>1.0311890399999999</v>
      </c>
      <c r="L4027">
        <v>0.97718526999999999</v>
      </c>
      <c r="M4027">
        <v>1.138835375</v>
      </c>
      <c r="N4027">
        <v>1.1133670609999999</v>
      </c>
      <c r="O4027">
        <v>0.95691984799999996</v>
      </c>
      <c r="P4027">
        <v>1.125681849</v>
      </c>
      <c r="Q4027">
        <v>1.113786387</v>
      </c>
      <c r="R4027">
        <v>1.196094209</v>
      </c>
      <c r="S4027">
        <v>1.007214646</v>
      </c>
      <c r="T4027">
        <v>0.966189996</v>
      </c>
      <c r="U4027">
        <v>1.111761781</v>
      </c>
      <c r="V4027">
        <v>1.054575346</v>
      </c>
      <c r="W4027">
        <v>0.98441205499999995</v>
      </c>
      <c r="X4027">
        <v>1.161878406</v>
      </c>
      <c r="Y4027">
        <v>1.0297763550000001</v>
      </c>
      <c r="Z4027">
        <v>1.104361631</v>
      </c>
      <c r="AA4027">
        <v>1.0360300229999999</v>
      </c>
      <c r="AB4027">
        <v>1.186721489</v>
      </c>
      <c r="AC4027">
        <v>0.94689092500000005</v>
      </c>
      <c r="AD4027">
        <v>0.97833128800000002</v>
      </c>
    </row>
    <row r="4028" spans="1:30">
      <c r="A4028">
        <v>1.1648638579999999</v>
      </c>
      <c r="B4028">
        <v>1.2164060050000001</v>
      </c>
      <c r="C4028">
        <v>1.203198805</v>
      </c>
      <c r="D4028">
        <v>0.89305888300000003</v>
      </c>
      <c r="E4028">
        <v>1.215622773</v>
      </c>
      <c r="F4028">
        <v>1.1591618050000001</v>
      </c>
      <c r="G4028">
        <v>0.99507169699999998</v>
      </c>
      <c r="H4028">
        <v>1.140124116</v>
      </c>
      <c r="I4028">
        <v>0.91264911999999998</v>
      </c>
      <c r="J4028">
        <v>1.0509764130000001</v>
      </c>
      <c r="K4028">
        <v>0.91027100400000005</v>
      </c>
      <c r="L4028">
        <v>0.95862334999999999</v>
      </c>
      <c r="M4028">
        <v>1.0170988270000001</v>
      </c>
      <c r="N4028">
        <v>1.0745993030000001</v>
      </c>
      <c r="O4028">
        <v>0.96801738800000003</v>
      </c>
      <c r="P4028">
        <v>1.0795703860000001</v>
      </c>
      <c r="Q4028">
        <v>1.050209041</v>
      </c>
      <c r="R4028">
        <v>1.1939162080000001</v>
      </c>
      <c r="S4028">
        <v>1.0278346899999999</v>
      </c>
      <c r="T4028">
        <v>0.96555959099999999</v>
      </c>
      <c r="U4028">
        <v>1.116896415</v>
      </c>
      <c r="V4028">
        <v>1.0824486170000001</v>
      </c>
      <c r="W4028">
        <v>1.059494639</v>
      </c>
      <c r="X4028">
        <v>1.112366679</v>
      </c>
      <c r="Y4028">
        <v>0.98625702999999998</v>
      </c>
      <c r="Z4028">
        <v>1.241524031</v>
      </c>
      <c r="AA4028">
        <v>0.98243407800000004</v>
      </c>
      <c r="AB4028">
        <v>1.1618286449999999</v>
      </c>
      <c r="AC4028">
        <v>1.190899594</v>
      </c>
      <c r="AD4028">
        <v>1.2564589880000001</v>
      </c>
    </row>
    <row r="4029" spans="1:30">
      <c r="A4029">
        <v>0.97738193100000004</v>
      </c>
      <c r="B4029">
        <v>0.91338679300000003</v>
      </c>
      <c r="C4029">
        <v>1.1785510610000001</v>
      </c>
      <c r="D4029">
        <v>1.2347469149999999</v>
      </c>
      <c r="E4029">
        <v>1.036710177</v>
      </c>
      <c r="F4029">
        <v>0.97326239599999997</v>
      </c>
      <c r="G4029">
        <v>1.036976299</v>
      </c>
      <c r="H4029">
        <v>0.89698222599999999</v>
      </c>
      <c r="I4029">
        <v>0.97971535499999995</v>
      </c>
      <c r="J4029">
        <v>0.97164448400000003</v>
      </c>
      <c r="K4029">
        <v>0.90459822899999998</v>
      </c>
      <c r="L4029">
        <v>1.0530820089999999</v>
      </c>
      <c r="M4029">
        <v>1.17069292</v>
      </c>
      <c r="N4029">
        <v>0.85419860400000003</v>
      </c>
      <c r="O4029">
        <v>1.0466072259999999</v>
      </c>
      <c r="P4029">
        <v>0.95253728000000004</v>
      </c>
      <c r="Q4029">
        <v>1.029732031</v>
      </c>
      <c r="R4029">
        <v>0.96095412199999997</v>
      </c>
      <c r="S4029">
        <v>1.0193059179999999</v>
      </c>
      <c r="T4029">
        <v>1.288674069</v>
      </c>
      <c r="U4029">
        <v>1.1788092450000001</v>
      </c>
      <c r="V4029">
        <v>1.250362572</v>
      </c>
      <c r="W4029">
        <v>1.0007040030000001</v>
      </c>
      <c r="X4029">
        <v>1.047970496</v>
      </c>
      <c r="Y4029">
        <v>1.039654885</v>
      </c>
      <c r="Z4029">
        <v>1.167290545</v>
      </c>
      <c r="AA4029">
        <v>1.0877387620000001</v>
      </c>
      <c r="AB4029">
        <v>1.0524793539999999</v>
      </c>
      <c r="AC4029">
        <v>1.026180573</v>
      </c>
      <c r="AD4029">
        <v>1.0444907839999999</v>
      </c>
    </row>
    <row r="4030" spans="1:30">
      <c r="A4030">
        <v>1.079162124</v>
      </c>
      <c r="B4030">
        <v>0.94388494099999998</v>
      </c>
      <c r="C4030">
        <v>1.1501205839999999</v>
      </c>
      <c r="D4030">
        <v>1.177261084</v>
      </c>
      <c r="E4030">
        <v>1.128344316</v>
      </c>
      <c r="F4030">
        <v>0.97654143400000004</v>
      </c>
      <c r="G4030">
        <v>0.79688791699999995</v>
      </c>
      <c r="H4030">
        <v>1.007490218</v>
      </c>
      <c r="I4030">
        <v>0.85038820100000001</v>
      </c>
      <c r="J4030">
        <v>0.93110729800000003</v>
      </c>
      <c r="K4030">
        <v>1.029700195</v>
      </c>
      <c r="L4030">
        <v>1.2927657290000001</v>
      </c>
      <c r="M4030">
        <v>1.403682731</v>
      </c>
      <c r="N4030">
        <v>1.0565062620000001</v>
      </c>
      <c r="O4030">
        <v>1.106071523</v>
      </c>
      <c r="P4030">
        <v>0.82310255200000004</v>
      </c>
      <c r="Q4030">
        <v>1.022825731</v>
      </c>
      <c r="R4030">
        <v>0.98027936900000001</v>
      </c>
      <c r="S4030">
        <v>1.229017115</v>
      </c>
      <c r="T4030">
        <v>1.0464196189999999</v>
      </c>
      <c r="U4030">
        <v>0.99877381600000004</v>
      </c>
      <c r="V4030">
        <v>1.0473853259999999</v>
      </c>
      <c r="W4030">
        <v>1.042878134</v>
      </c>
      <c r="X4030">
        <v>1.0936723939999999</v>
      </c>
      <c r="Y4030">
        <v>1.1069711659999999</v>
      </c>
      <c r="Z4030">
        <v>0.91364287700000002</v>
      </c>
      <c r="AA4030">
        <v>0.90014334699999998</v>
      </c>
      <c r="AB4030">
        <v>1.1817389250000001</v>
      </c>
      <c r="AC4030">
        <v>1.029175164</v>
      </c>
      <c r="AD4030">
        <v>1.01006069</v>
      </c>
    </row>
    <row r="4031" spans="1:30">
      <c r="A4031">
        <v>1.119943651</v>
      </c>
      <c r="B4031">
        <v>1.021149383</v>
      </c>
      <c r="C4031">
        <v>0.99632963699999999</v>
      </c>
      <c r="D4031">
        <v>0.94867090700000001</v>
      </c>
      <c r="E4031">
        <v>0.92790593099999996</v>
      </c>
      <c r="F4031">
        <v>1.190722412</v>
      </c>
      <c r="G4031">
        <v>0.99483654099999996</v>
      </c>
      <c r="H4031">
        <v>1.0067835190000001</v>
      </c>
      <c r="I4031">
        <v>1.0458553589999999</v>
      </c>
      <c r="J4031">
        <v>1.0407137500000001</v>
      </c>
      <c r="K4031">
        <v>0.86537335900000001</v>
      </c>
      <c r="L4031">
        <v>0.94305144500000004</v>
      </c>
      <c r="M4031">
        <v>0.99619030500000005</v>
      </c>
      <c r="N4031">
        <v>1.012070459</v>
      </c>
      <c r="O4031">
        <v>1.2606630489999999</v>
      </c>
      <c r="P4031">
        <v>1.3464179590000001</v>
      </c>
      <c r="Q4031">
        <v>1.051788173</v>
      </c>
      <c r="R4031">
        <v>1.1326098170000001</v>
      </c>
      <c r="S4031">
        <v>0.94255803100000002</v>
      </c>
      <c r="T4031">
        <v>0.91444430799999998</v>
      </c>
      <c r="U4031">
        <v>1.1354640570000001</v>
      </c>
      <c r="V4031">
        <v>0.99389980600000005</v>
      </c>
      <c r="W4031">
        <v>1.087917392</v>
      </c>
      <c r="X4031">
        <v>0.99931871900000002</v>
      </c>
      <c r="Y4031">
        <v>0.88222141099999996</v>
      </c>
      <c r="Z4031">
        <v>0.91983563999999995</v>
      </c>
      <c r="AA4031">
        <v>1.1050662149999999</v>
      </c>
      <c r="AB4031">
        <v>1.093578188</v>
      </c>
      <c r="AC4031">
        <v>0.91027944400000005</v>
      </c>
      <c r="AD4031">
        <v>0.97653634</v>
      </c>
    </row>
    <row r="4032" spans="1:30">
      <c r="A4032">
        <v>1.0388263010000001</v>
      </c>
      <c r="B4032">
        <v>0.81182435900000005</v>
      </c>
      <c r="C4032">
        <v>0.96486409699999998</v>
      </c>
      <c r="D4032">
        <v>1.0189259879999999</v>
      </c>
      <c r="E4032">
        <v>1.1872127809999999</v>
      </c>
      <c r="F4032">
        <v>0.95759512999999996</v>
      </c>
      <c r="G4032">
        <v>1.0109024710000001</v>
      </c>
      <c r="H4032">
        <v>0.83479250599999999</v>
      </c>
      <c r="I4032">
        <v>1.176448835</v>
      </c>
      <c r="J4032">
        <v>0.91925137199999996</v>
      </c>
      <c r="K4032">
        <v>1.027557007</v>
      </c>
      <c r="L4032">
        <v>1.1802431689999999</v>
      </c>
      <c r="M4032">
        <v>1.2966286600000001</v>
      </c>
      <c r="N4032">
        <v>0.92313700300000001</v>
      </c>
      <c r="O4032">
        <v>1.202995711</v>
      </c>
      <c r="P4032">
        <v>1.0934929520000001</v>
      </c>
      <c r="Q4032">
        <v>1.0733863640000001</v>
      </c>
      <c r="R4032">
        <v>1.3048076639999999</v>
      </c>
      <c r="S4032">
        <v>1.0066690229999999</v>
      </c>
      <c r="T4032">
        <v>1.035526291</v>
      </c>
      <c r="U4032">
        <v>1.2201415010000001</v>
      </c>
      <c r="V4032">
        <v>1.0245224909999999</v>
      </c>
      <c r="W4032">
        <v>1.3528475769999999</v>
      </c>
      <c r="X4032">
        <v>1.207835685</v>
      </c>
      <c r="Y4032">
        <v>0.89521139299999997</v>
      </c>
      <c r="Z4032">
        <v>1.0288939290000001</v>
      </c>
      <c r="AA4032">
        <v>0.94086828499999997</v>
      </c>
      <c r="AB4032">
        <v>1.044113002</v>
      </c>
      <c r="AC4032">
        <v>1.3753793219999999</v>
      </c>
      <c r="AD4032">
        <v>1.334588651</v>
      </c>
    </row>
    <row r="4033" spans="1:30">
      <c r="A4033">
        <v>1.1219973350000001</v>
      </c>
      <c r="B4033">
        <v>0.89020625099999995</v>
      </c>
      <c r="C4033">
        <v>0.97181261799999996</v>
      </c>
      <c r="D4033">
        <v>1.252848908</v>
      </c>
      <c r="E4033">
        <v>1.068097571</v>
      </c>
      <c r="F4033">
        <v>0.99017485000000005</v>
      </c>
      <c r="G4033">
        <v>1.1813681620000001</v>
      </c>
      <c r="H4033">
        <v>1.135753274</v>
      </c>
      <c r="I4033">
        <v>1.3251274820000001</v>
      </c>
      <c r="J4033">
        <v>0.89541817300000004</v>
      </c>
      <c r="K4033">
        <v>0.96113328899999995</v>
      </c>
      <c r="L4033">
        <v>1.0231276170000001</v>
      </c>
      <c r="M4033">
        <v>0.83424596500000003</v>
      </c>
      <c r="N4033">
        <v>1.049614475</v>
      </c>
      <c r="O4033">
        <v>0.98476767499999995</v>
      </c>
      <c r="P4033">
        <v>1.1254432940000001</v>
      </c>
      <c r="Q4033">
        <v>0.95291935699999997</v>
      </c>
      <c r="R4033">
        <v>1.065257202</v>
      </c>
      <c r="S4033">
        <v>1.1060550179999999</v>
      </c>
      <c r="T4033">
        <v>0.929552775</v>
      </c>
      <c r="U4033">
        <v>1.149217258</v>
      </c>
      <c r="V4033">
        <v>1.0977269009999999</v>
      </c>
      <c r="W4033">
        <v>1.2231434729999999</v>
      </c>
      <c r="X4033">
        <v>0.96249110199999999</v>
      </c>
      <c r="Y4033">
        <v>0.97575033300000003</v>
      </c>
      <c r="Z4033">
        <v>0.90311027799999999</v>
      </c>
      <c r="AA4033">
        <v>0.94274381500000004</v>
      </c>
      <c r="AB4033">
        <v>0.82573776200000004</v>
      </c>
      <c r="AC4033">
        <v>0.92655548899999995</v>
      </c>
      <c r="AD4033">
        <v>1.183770005</v>
      </c>
    </row>
    <row r="4034" spans="1:30">
      <c r="A4034">
        <v>0.98733104100000002</v>
      </c>
      <c r="B4034">
        <v>1.185805065</v>
      </c>
      <c r="C4034">
        <v>1.266216096</v>
      </c>
      <c r="D4034">
        <v>0.923262574</v>
      </c>
      <c r="E4034">
        <v>0.99133301200000001</v>
      </c>
      <c r="F4034">
        <v>0.97596816200000003</v>
      </c>
      <c r="G4034">
        <v>0.927769866</v>
      </c>
      <c r="H4034">
        <v>0.97121329099999998</v>
      </c>
      <c r="I4034">
        <v>1.1404648289999999</v>
      </c>
      <c r="J4034">
        <v>0.95086469200000001</v>
      </c>
      <c r="K4034">
        <v>1.0485678510000001</v>
      </c>
      <c r="L4034">
        <v>0.963317902</v>
      </c>
      <c r="M4034">
        <v>1.4290967029999999</v>
      </c>
      <c r="N4034">
        <v>1.0843906240000001</v>
      </c>
      <c r="O4034">
        <v>1.147345944</v>
      </c>
      <c r="P4034">
        <v>0.99523465899999997</v>
      </c>
      <c r="Q4034">
        <v>1.0101752450000001</v>
      </c>
      <c r="R4034">
        <v>0.90020603700000001</v>
      </c>
      <c r="S4034">
        <v>1.0223473620000001</v>
      </c>
      <c r="T4034">
        <v>1.10737614</v>
      </c>
      <c r="U4034">
        <v>0.974017829</v>
      </c>
      <c r="V4034">
        <v>1.088486284</v>
      </c>
      <c r="W4034">
        <v>1.218037525</v>
      </c>
      <c r="X4034">
        <v>0.98154471799999998</v>
      </c>
      <c r="Y4034">
        <v>0.86879866900000002</v>
      </c>
      <c r="Z4034">
        <v>1.038322789</v>
      </c>
      <c r="AA4034">
        <v>1.0428988809999999</v>
      </c>
      <c r="AB4034">
        <v>0.97890026500000005</v>
      </c>
      <c r="AC4034">
        <v>1.0390603949999999</v>
      </c>
      <c r="AD4034">
        <v>0.96545522699999997</v>
      </c>
    </row>
    <row r="4035" spans="1:30">
      <c r="A4035">
        <v>0.95091069299999997</v>
      </c>
      <c r="B4035">
        <v>1.082898578</v>
      </c>
      <c r="C4035">
        <v>0.95713971900000006</v>
      </c>
      <c r="D4035">
        <v>0.90977250899999995</v>
      </c>
      <c r="E4035">
        <v>1.1384777420000001</v>
      </c>
      <c r="F4035">
        <v>0.95045545300000001</v>
      </c>
      <c r="G4035">
        <v>0.94112831100000005</v>
      </c>
      <c r="H4035">
        <v>0.99752669199999999</v>
      </c>
      <c r="I4035">
        <v>1.067198246</v>
      </c>
      <c r="J4035">
        <v>1.251728239</v>
      </c>
      <c r="K4035">
        <v>1.0551102370000001</v>
      </c>
      <c r="L4035">
        <v>1.0072944210000001</v>
      </c>
      <c r="M4035">
        <v>1.1025025740000001</v>
      </c>
      <c r="N4035">
        <v>1.1266337150000001</v>
      </c>
      <c r="O4035">
        <v>1.043797834</v>
      </c>
      <c r="P4035">
        <v>1.08068973</v>
      </c>
      <c r="Q4035">
        <v>0.93223675399999995</v>
      </c>
      <c r="R4035">
        <v>0.86297184299999996</v>
      </c>
      <c r="S4035">
        <v>0.83569558799999999</v>
      </c>
      <c r="T4035">
        <v>0.96649757599999997</v>
      </c>
      <c r="U4035">
        <v>0.93406127699999997</v>
      </c>
      <c r="V4035">
        <v>0.94078034300000002</v>
      </c>
      <c r="W4035">
        <v>1.144776652</v>
      </c>
      <c r="X4035">
        <v>1.11118965</v>
      </c>
      <c r="Y4035">
        <v>1.029189192</v>
      </c>
      <c r="Z4035">
        <v>1.0735945819999999</v>
      </c>
      <c r="AA4035">
        <v>1.2368562089999999</v>
      </c>
      <c r="AB4035">
        <v>0.89973762700000004</v>
      </c>
      <c r="AC4035">
        <v>0.99884933899999995</v>
      </c>
      <c r="AD4035">
        <v>1.1197915780000001</v>
      </c>
    </row>
    <row r="4036" spans="1:30">
      <c r="A4036">
        <v>1.0482757970000001</v>
      </c>
      <c r="B4036">
        <v>1.0608780390000001</v>
      </c>
      <c r="C4036">
        <v>1.2051071470000001</v>
      </c>
      <c r="D4036">
        <v>1.0401188539999999</v>
      </c>
      <c r="E4036">
        <v>1.0681034890000001</v>
      </c>
      <c r="F4036">
        <v>0.86408360100000003</v>
      </c>
      <c r="G4036">
        <v>1.127287146</v>
      </c>
      <c r="H4036">
        <v>0.89341689800000001</v>
      </c>
      <c r="I4036">
        <v>0.86951729</v>
      </c>
      <c r="J4036">
        <v>0.85237853600000002</v>
      </c>
      <c r="K4036">
        <v>0.89671638600000003</v>
      </c>
      <c r="L4036">
        <v>1.0493964929999999</v>
      </c>
      <c r="M4036">
        <v>1.04265327</v>
      </c>
      <c r="N4036">
        <v>1.060454666</v>
      </c>
      <c r="O4036">
        <v>1.17621142</v>
      </c>
      <c r="P4036">
        <v>1.0076546099999999</v>
      </c>
      <c r="Q4036">
        <v>1.0599155010000001</v>
      </c>
      <c r="R4036">
        <v>0.92295232400000005</v>
      </c>
      <c r="S4036">
        <v>1.356539358</v>
      </c>
      <c r="T4036">
        <v>0.96794370299999999</v>
      </c>
      <c r="U4036">
        <v>1.1588016809999999</v>
      </c>
      <c r="V4036">
        <v>1.072727942</v>
      </c>
      <c r="W4036">
        <v>1.089062357</v>
      </c>
      <c r="X4036">
        <v>0.84092560199999999</v>
      </c>
      <c r="Y4036">
        <v>1.0053295360000001</v>
      </c>
      <c r="Z4036">
        <v>1.2096562319999999</v>
      </c>
      <c r="AA4036">
        <v>1.00802513</v>
      </c>
      <c r="AB4036">
        <v>1.048587908</v>
      </c>
      <c r="AC4036">
        <v>0.88594302400000002</v>
      </c>
      <c r="AD4036">
        <v>1.116923605</v>
      </c>
    </row>
    <row r="4037" spans="1:30">
      <c r="A4037">
        <v>1.161774428</v>
      </c>
      <c r="B4037">
        <v>0.97763692099999999</v>
      </c>
      <c r="C4037">
        <v>1.071907049</v>
      </c>
      <c r="D4037">
        <v>0.96577549399999996</v>
      </c>
      <c r="E4037">
        <v>1.1045419000000001</v>
      </c>
      <c r="F4037">
        <v>1.2096244920000001</v>
      </c>
      <c r="G4037">
        <v>0.98745185700000004</v>
      </c>
      <c r="H4037">
        <v>1.157292416</v>
      </c>
      <c r="I4037">
        <v>0.91672519399999997</v>
      </c>
      <c r="J4037">
        <v>1.0695053480000001</v>
      </c>
      <c r="K4037">
        <v>0.92790819400000002</v>
      </c>
      <c r="L4037">
        <v>1.21533757</v>
      </c>
      <c r="M4037">
        <v>1.0612247050000001</v>
      </c>
      <c r="N4037">
        <v>1.0802720269999999</v>
      </c>
      <c r="O4037">
        <v>0.88265237699999999</v>
      </c>
      <c r="P4037">
        <v>0.97873759500000002</v>
      </c>
      <c r="Q4037">
        <v>1.0769061339999999</v>
      </c>
      <c r="R4037">
        <v>1.3976893109999999</v>
      </c>
      <c r="S4037">
        <v>1.058719819</v>
      </c>
      <c r="T4037">
        <v>1.0135506329999999</v>
      </c>
      <c r="U4037">
        <v>1.1399727470000001</v>
      </c>
      <c r="V4037">
        <v>1.160703</v>
      </c>
      <c r="W4037">
        <v>1.097571979</v>
      </c>
      <c r="X4037">
        <v>1.2434003840000001</v>
      </c>
      <c r="Y4037">
        <v>1.148703408</v>
      </c>
      <c r="Z4037">
        <v>1.2753035429999999</v>
      </c>
      <c r="AA4037">
        <v>1.0798493629999999</v>
      </c>
      <c r="AB4037">
        <v>1.2294152199999999</v>
      </c>
      <c r="AC4037">
        <v>1.0544140440000001</v>
      </c>
      <c r="AD4037">
        <v>1.053507379</v>
      </c>
    </row>
    <row r="4038" spans="1:30">
      <c r="A4038">
        <v>1.147818094</v>
      </c>
      <c r="B4038">
        <v>1.1568328430000001</v>
      </c>
      <c r="C4038">
        <v>0.98962651899999998</v>
      </c>
      <c r="D4038">
        <v>0.95727282499999999</v>
      </c>
      <c r="E4038">
        <v>1.0198321269999999</v>
      </c>
      <c r="F4038">
        <v>1.022356415</v>
      </c>
      <c r="G4038">
        <v>0.92256448300000005</v>
      </c>
      <c r="H4038">
        <v>0.849990044</v>
      </c>
      <c r="I4038">
        <v>1.157586647</v>
      </c>
      <c r="J4038">
        <v>1.2917708889999999</v>
      </c>
      <c r="K4038">
        <v>0.95282651399999996</v>
      </c>
      <c r="L4038">
        <v>1.028139371</v>
      </c>
      <c r="M4038">
        <v>1.016397459</v>
      </c>
      <c r="N4038">
        <v>0.958622533</v>
      </c>
      <c r="O4038">
        <v>0.946805809</v>
      </c>
      <c r="P4038">
        <v>1.0111967580000001</v>
      </c>
      <c r="Q4038">
        <v>0.798864189</v>
      </c>
      <c r="R4038">
        <v>1.077578159</v>
      </c>
      <c r="S4038">
        <v>1.018838111</v>
      </c>
      <c r="T4038">
        <v>1.240669316</v>
      </c>
      <c r="U4038">
        <v>1.2792392420000001</v>
      </c>
      <c r="V4038">
        <v>1.0885957470000001</v>
      </c>
      <c r="W4038">
        <v>1.0205059439999999</v>
      </c>
      <c r="X4038">
        <v>1.332459372</v>
      </c>
      <c r="Y4038">
        <v>1.120843496</v>
      </c>
      <c r="Z4038">
        <v>0.89961347999999997</v>
      </c>
      <c r="AA4038">
        <v>1.1054485439999999</v>
      </c>
      <c r="AB4038">
        <v>1.0221536069999999</v>
      </c>
      <c r="AC4038">
        <v>0.94615255200000004</v>
      </c>
      <c r="AD4038">
        <v>1.1954487469999999</v>
      </c>
    </row>
    <row r="4039" spans="1:30">
      <c r="A4039">
        <v>0.95933475999999995</v>
      </c>
      <c r="B4039">
        <v>0.897137768</v>
      </c>
      <c r="C4039">
        <v>1.0916965569999999</v>
      </c>
      <c r="D4039">
        <v>1.007190845</v>
      </c>
      <c r="E4039">
        <v>1.056649814</v>
      </c>
      <c r="F4039">
        <v>1.129106299</v>
      </c>
      <c r="G4039">
        <v>0.89404396399999997</v>
      </c>
      <c r="H4039">
        <v>1.0406034150000001</v>
      </c>
      <c r="I4039">
        <v>1.1979140559999999</v>
      </c>
      <c r="J4039">
        <v>0.96363111700000004</v>
      </c>
      <c r="K4039">
        <v>1.107272445</v>
      </c>
      <c r="L4039">
        <v>0.89340569999999997</v>
      </c>
      <c r="M4039">
        <v>1.0006586289999999</v>
      </c>
      <c r="N4039">
        <v>0.93764325000000004</v>
      </c>
      <c r="O4039">
        <v>1.013459909</v>
      </c>
      <c r="P4039">
        <v>1.0068646189999999</v>
      </c>
      <c r="Q4039">
        <v>1.022674358</v>
      </c>
      <c r="R4039">
        <v>0.99251372299999996</v>
      </c>
      <c r="S4039">
        <v>0.86981792300000005</v>
      </c>
      <c r="T4039">
        <v>0.91038850699999996</v>
      </c>
      <c r="U4039">
        <v>0.87749589100000003</v>
      </c>
      <c r="V4039">
        <v>0.96024759299999995</v>
      </c>
      <c r="W4039">
        <v>1.1135976949999999</v>
      </c>
      <c r="X4039">
        <v>0.952120784</v>
      </c>
      <c r="Y4039">
        <v>0.840927914</v>
      </c>
      <c r="Z4039">
        <v>0.93948418700000003</v>
      </c>
      <c r="AA4039">
        <v>0.89980473900000002</v>
      </c>
      <c r="AB4039">
        <v>0.97079570199999998</v>
      </c>
      <c r="AC4039">
        <v>1.0588204729999999</v>
      </c>
      <c r="AD4039">
        <v>0.97820579799999996</v>
      </c>
    </row>
    <row r="4040" spans="1:30">
      <c r="A4040">
        <v>1.1551823539999999</v>
      </c>
      <c r="B4040">
        <v>1.08903803</v>
      </c>
      <c r="C4040">
        <v>1.023300858</v>
      </c>
      <c r="D4040">
        <v>1.114202345</v>
      </c>
      <c r="E4040">
        <v>1.0631179509999999</v>
      </c>
      <c r="F4040">
        <v>0.94612576599999998</v>
      </c>
      <c r="G4040">
        <v>1.1779650909999999</v>
      </c>
      <c r="H4040">
        <v>1.057102993</v>
      </c>
      <c r="I4040">
        <v>0.96526860699999995</v>
      </c>
      <c r="J4040">
        <v>0.93401304699999999</v>
      </c>
      <c r="K4040">
        <v>1.0516777939999999</v>
      </c>
      <c r="L4040">
        <v>1.090421555</v>
      </c>
      <c r="M4040">
        <v>1.1001115749999999</v>
      </c>
      <c r="N4040">
        <v>1.026346116</v>
      </c>
      <c r="O4040">
        <v>0.84936782</v>
      </c>
      <c r="P4040">
        <v>1.015594793</v>
      </c>
      <c r="Q4040">
        <v>1.00395513</v>
      </c>
      <c r="R4040">
        <v>1.01543352</v>
      </c>
      <c r="S4040">
        <v>1.1558960620000001</v>
      </c>
      <c r="T4040">
        <v>1.093594476</v>
      </c>
      <c r="U4040">
        <v>1.004871632</v>
      </c>
      <c r="V4040">
        <v>1.0381009409999999</v>
      </c>
      <c r="W4040">
        <v>0.89051508000000001</v>
      </c>
      <c r="X4040">
        <v>1.0534095800000001</v>
      </c>
      <c r="Y4040">
        <v>0.93602253599999996</v>
      </c>
      <c r="Z4040">
        <v>0.97511813000000003</v>
      </c>
      <c r="AA4040">
        <v>1.0147231240000001</v>
      </c>
      <c r="AB4040">
        <v>1.010052221</v>
      </c>
      <c r="AC4040">
        <v>0.99040967400000002</v>
      </c>
      <c r="AD4040">
        <v>1.0140952620000001</v>
      </c>
    </row>
    <row r="4041" spans="1:30">
      <c r="A4041">
        <v>1.1321902239999999</v>
      </c>
      <c r="B4041">
        <v>0.98510902600000005</v>
      </c>
      <c r="C4041">
        <v>0.98165849199999999</v>
      </c>
      <c r="D4041">
        <v>1.182524278</v>
      </c>
      <c r="E4041">
        <v>1.051765917</v>
      </c>
      <c r="F4041">
        <v>1.0844694850000001</v>
      </c>
      <c r="G4041">
        <v>1.0117061599999999</v>
      </c>
      <c r="H4041">
        <v>1.209752575</v>
      </c>
      <c r="I4041">
        <v>0.93507508299999997</v>
      </c>
      <c r="J4041">
        <v>1.220233772</v>
      </c>
      <c r="K4041">
        <v>0.95451019299999995</v>
      </c>
      <c r="L4041">
        <v>1.2312480990000001</v>
      </c>
      <c r="M4041">
        <v>1.014843326</v>
      </c>
      <c r="N4041">
        <v>1.0064616770000001</v>
      </c>
      <c r="O4041">
        <v>1.024837169</v>
      </c>
      <c r="P4041">
        <v>1.0485211029999999</v>
      </c>
      <c r="Q4041">
        <v>0.83998378799999995</v>
      </c>
      <c r="R4041">
        <v>0.70178389200000002</v>
      </c>
      <c r="S4041">
        <v>1.1173537389999999</v>
      </c>
      <c r="T4041">
        <v>1.23014964</v>
      </c>
      <c r="U4041">
        <v>1.1489943</v>
      </c>
      <c r="V4041">
        <v>1.0064672189999999</v>
      </c>
      <c r="W4041">
        <v>0.92627473699999996</v>
      </c>
      <c r="X4041">
        <v>0.91553892599999998</v>
      </c>
      <c r="Y4041">
        <v>1.024348354</v>
      </c>
      <c r="Z4041">
        <v>1.11660128</v>
      </c>
      <c r="AA4041">
        <v>0.95848148600000005</v>
      </c>
      <c r="AB4041">
        <v>1.1249490630000001</v>
      </c>
      <c r="AC4041">
        <v>1.0166995569999999</v>
      </c>
      <c r="AD4041">
        <v>1.051751163</v>
      </c>
    </row>
    <row r="4042" spans="1:30">
      <c r="A4042">
        <v>1.0384842080000001</v>
      </c>
      <c r="B4042">
        <v>1.10151847</v>
      </c>
      <c r="C4042">
        <v>1.0711478679999999</v>
      </c>
      <c r="D4042">
        <v>0.92718004099999995</v>
      </c>
      <c r="E4042">
        <v>1.042957396</v>
      </c>
      <c r="F4042">
        <v>1.0023835539999999</v>
      </c>
      <c r="G4042">
        <v>1.0096500260000001</v>
      </c>
      <c r="H4042">
        <v>0.93510637100000005</v>
      </c>
      <c r="I4042">
        <v>1.24858552</v>
      </c>
      <c r="J4042">
        <v>1.0917992050000001</v>
      </c>
      <c r="K4042">
        <v>1.114019141</v>
      </c>
      <c r="L4042">
        <v>1.135170553</v>
      </c>
      <c r="M4042">
        <v>1.0806213179999999</v>
      </c>
      <c r="N4042">
        <v>0.91999012999999996</v>
      </c>
      <c r="O4042">
        <v>1.086717997</v>
      </c>
      <c r="P4042">
        <v>0.921464065</v>
      </c>
      <c r="Q4042">
        <v>0.69132049799999995</v>
      </c>
      <c r="R4042">
        <v>1.163142938</v>
      </c>
      <c r="S4042">
        <v>1.1303314360000001</v>
      </c>
      <c r="T4042">
        <v>1.07249905</v>
      </c>
      <c r="U4042">
        <v>0.89474327099999995</v>
      </c>
      <c r="V4042">
        <v>1.102680842</v>
      </c>
      <c r="W4042">
        <v>1.0441769279999999</v>
      </c>
      <c r="X4042">
        <v>0.95440175199999999</v>
      </c>
      <c r="Y4042">
        <v>1.0452373180000001</v>
      </c>
      <c r="Z4042">
        <v>1.0451837719999999</v>
      </c>
      <c r="AA4042">
        <v>1.051242432</v>
      </c>
      <c r="AB4042">
        <v>1.1748585010000001</v>
      </c>
      <c r="AC4042">
        <v>0.92183555699999997</v>
      </c>
      <c r="AD4042">
        <v>0.932597385</v>
      </c>
    </row>
    <row r="4043" spans="1:30">
      <c r="A4043">
        <v>0.92328205699999999</v>
      </c>
      <c r="B4043">
        <v>1.0566860410000001</v>
      </c>
      <c r="C4043">
        <v>0.95750099300000002</v>
      </c>
      <c r="D4043">
        <v>1.0261004890000001</v>
      </c>
      <c r="E4043">
        <v>0.93096179199999995</v>
      </c>
      <c r="F4043">
        <v>0.99829152300000001</v>
      </c>
      <c r="G4043">
        <v>0.92852848300000002</v>
      </c>
      <c r="H4043">
        <v>1.020652766</v>
      </c>
      <c r="I4043">
        <v>0.89956225499999998</v>
      </c>
      <c r="J4043">
        <v>0.81215757700000002</v>
      </c>
      <c r="K4043">
        <v>1.151995028</v>
      </c>
      <c r="L4043">
        <v>1.30887489</v>
      </c>
      <c r="M4043">
        <v>0.98547590200000001</v>
      </c>
      <c r="N4043">
        <v>1.1838223370000001</v>
      </c>
      <c r="O4043">
        <v>0.92750267799999997</v>
      </c>
      <c r="P4043">
        <v>1.085945519</v>
      </c>
      <c r="Q4043">
        <v>1.063599567</v>
      </c>
      <c r="R4043">
        <v>1.201689977</v>
      </c>
      <c r="S4043">
        <v>1.0543764090000001</v>
      </c>
      <c r="T4043">
        <v>0.98699015599999995</v>
      </c>
      <c r="U4043">
        <v>0.95867538200000002</v>
      </c>
      <c r="V4043">
        <v>0.92501304699999998</v>
      </c>
      <c r="W4043">
        <v>1.1287972129999999</v>
      </c>
      <c r="X4043">
        <v>1.1370964020000001</v>
      </c>
      <c r="Y4043">
        <v>1.1261638309999999</v>
      </c>
      <c r="Z4043">
        <v>0.87510228499999998</v>
      </c>
      <c r="AA4043">
        <v>1.2064557869999999</v>
      </c>
      <c r="AB4043">
        <v>0.938215048</v>
      </c>
      <c r="AC4043">
        <v>0.88583630899999999</v>
      </c>
      <c r="AD4043">
        <v>1.01145588</v>
      </c>
    </row>
    <row r="4044" spans="1:30">
      <c r="A4044">
        <v>1.06705027</v>
      </c>
      <c r="B4044">
        <v>1.013861978</v>
      </c>
      <c r="C4044">
        <v>1.1367220819999999</v>
      </c>
      <c r="D4044">
        <v>1.037905219</v>
      </c>
      <c r="E4044">
        <v>1.0054692350000001</v>
      </c>
      <c r="F4044">
        <v>1.214260713</v>
      </c>
      <c r="G4044">
        <v>1.199646679</v>
      </c>
      <c r="H4044">
        <v>1.041703681</v>
      </c>
      <c r="I4044">
        <v>1.078187131</v>
      </c>
      <c r="J4044">
        <v>1.0862527719999999</v>
      </c>
      <c r="K4044">
        <v>1.1954416109999999</v>
      </c>
      <c r="L4044">
        <v>1.1538806509999999</v>
      </c>
      <c r="M4044">
        <v>1.2469933070000001</v>
      </c>
      <c r="N4044">
        <v>1.087230213</v>
      </c>
      <c r="O4044">
        <v>0.92306080300000004</v>
      </c>
      <c r="P4044">
        <v>1.0194318179999999</v>
      </c>
      <c r="Q4044">
        <v>0.89130927100000001</v>
      </c>
      <c r="R4044">
        <v>1.1655537760000001</v>
      </c>
      <c r="S4044">
        <v>1.0490364459999999</v>
      </c>
      <c r="T4044">
        <v>0.89105824</v>
      </c>
      <c r="U4044">
        <v>0.98903496700000004</v>
      </c>
      <c r="V4044">
        <v>1.0029508890000001</v>
      </c>
      <c r="W4044">
        <v>1.184824938</v>
      </c>
      <c r="X4044">
        <v>1.060067573</v>
      </c>
      <c r="Y4044">
        <v>1.0635177339999999</v>
      </c>
      <c r="Z4044">
        <v>1.073024193</v>
      </c>
      <c r="AA4044">
        <v>0.98587304899999995</v>
      </c>
      <c r="AB4044">
        <v>1.1141683280000001</v>
      </c>
      <c r="AC4044">
        <v>1.103002619</v>
      </c>
      <c r="AD4044">
        <v>1.1690868940000001</v>
      </c>
    </row>
    <row r="4045" spans="1:30">
      <c r="A4045">
        <v>0.97956713900000003</v>
      </c>
      <c r="B4045">
        <v>0.967395071</v>
      </c>
      <c r="C4045">
        <v>0.894125893</v>
      </c>
      <c r="D4045">
        <v>0.95602985299999999</v>
      </c>
      <c r="E4045">
        <v>0.869827986</v>
      </c>
      <c r="F4045">
        <v>0.99085745700000005</v>
      </c>
      <c r="G4045">
        <v>0.88671679400000003</v>
      </c>
      <c r="H4045">
        <v>0.98992092399999998</v>
      </c>
      <c r="I4045">
        <v>1.1875654929999999</v>
      </c>
      <c r="J4045">
        <v>0.93302410000000002</v>
      </c>
      <c r="K4045">
        <v>1.06555489</v>
      </c>
      <c r="L4045">
        <v>1.025590295</v>
      </c>
      <c r="M4045">
        <v>0.95834788199999998</v>
      </c>
      <c r="N4045">
        <v>1.196388877</v>
      </c>
      <c r="O4045">
        <v>1.0847748209999999</v>
      </c>
      <c r="P4045">
        <v>1.129774327</v>
      </c>
      <c r="Q4045">
        <v>1.004084349</v>
      </c>
      <c r="R4045">
        <v>1.0327473739999999</v>
      </c>
      <c r="S4045">
        <v>0.957640253</v>
      </c>
      <c r="T4045">
        <v>0.95233765199999998</v>
      </c>
      <c r="U4045">
        <v>1.2218519619999999</v>
      </c>
      <c r="V4045">
        <v>1.037191558</v>
      </c>
      <c r="W4045">
        <v>1.1519326299999999</v>
      </c>
      <c r="X4045">
        <v>1.039936787</v>
      </c>
      <c r="Y4045">
        <v>1.1592004840000001</v>
      </c>
      <c r="Z4045">
        <v>1.074005243</v>
      </c>
      <c r="AA4045">
        <v>1.2657991179999999</v>
      </c>
      <c r="AB4045">
        <v>1.035054393</v>
      </c>
      <c r="AC4045">
        <v>0.86839286599999999</v>
      </c>
      <c r="AD4045">
        <v>1.069353904</v>
      </c>
    </row>
    <row r="4046" spans="1:30">
      <c r="A4046">
        <v>0.92926525199999999</v>
      </c>
      <c r="B4046">
        <v>1.076245197</v>
      </c>
      <c r="C4046">
        <v>0.96078307799999996</v>
      </c>
      <c r="D4046">
        <v>0.86808126200000002</v>
      </c>
      <c r="E4046">
        <v>1.023341933</v>
      </c>
      <c r="F4046">
        <v>0.90280016600000002</v>
      </c>
      <c r="G4046">
        <v>0.94595843400000001</v>
      </c>
      <c r="H4046">
        <v>1.102877163</v>
      </c>
      <c r="I4046">
        <v>0.93188319600000002</v>
      </c>
      <c r="J4046">
        <v>0.864332086</v>
      </c>
      <c r="K4046">
        <v>1.0084535939999999</v>
      </c>
      <c r="L4046">
        <v>0.933427593</v>
      </c>
      <c r="M4046">
        <v>1.0350626890000001</v>
      </c>
      <c r="N4046">
        <v>1.0123790850000001</v>
      </c>
      <c r="O4046">
        <v>1.246257087</v>
      </c>
      <c r="P4046">
        <v>0.99790987099999995</v>
      </c>
      <c r="Q4046">
        <v>1.083243709</v>
      </c>
      <c r="R4046">
        <v>1.130511858</v>
      </c>
      <c r="S4046">
        <v>1.085219395</v>
      </c>
      <c r="T4046">
        <v>0.90265137900000003</v>
      </c>
      <c r="U4046">
        <v>1.4143517860000001</v>
      </c>
      <c r="V4046">
        <v>0.82441835500000005</v>
      </c>
      <c r="W4046">
        <v>1.0621163570000001</v>
      </c>
      <c r="X4046">
        <v>1.1512790209999999</v>
      </c>
      <c r="Y4046">
        <v>1.0510536610000001</v>
      </c>
      <c r="Z4046">
        <v>0.92053843999999996</v>
      </c>
      <c r="AA4046">
        <v>1.130834415</v>
      </c>
      <c r="AB4046">
        <v>0.86953496299999999</v>
      </c>
      <c r="AC4046">
        <v>1.1376697849999999</v>
      </c>
      <c r="AD4046">
        <v>0.92870956800000004</v>
      </c>
    </row>
    <row r="4047" spans="1:30">
      <c r="A4047">
        <v>1.2768221280000001</v>
      </c>
      <c r="B4047">
        <v>1.089381658</v>
      </c>
      <c r="C4047">
        <v>1.130625655</v>
      </c>
      <c r="D4047">
        <v>1.2437582089999999</v>
      </c>
      <c r="E4047">
        <v>0.989392826</v>
      </c>
      <c r="F4047">
        <v>1.045697696</v>
      </c>
      <c r="G4047">
        <v>1.2878795839999999</v>
      </c>
      <c r="H4047">
        <v>1.0336970350000001</v>
      </c>
      <c r="I4047">
        <v>1.052914329</v>
      </c>
      <c r="J4047">
        <v>0.97968070399999996</v>
      </c>
      <c r="K4047">
        <v>0.91461869100000004</v>
      </c>
      <c r="L4047">
        <v>1.0232615570000001</v>
      </c>
      <c r="M4047">
        <v>0.94060385700000004</v>
      </c>
      <c r="N4047">
        <v>1.08497724</v>
      </c>
      <c r="O4047">
        <v>1.057254717</v>
      </c>
      <c r="P4047">
        <v>1.0135390289999999</v>
      </c>
      <c r="Q4047">
        <v>1.1264198350000001</v>
      </c>
      <c r="R4047">
        <v>1.114390862</v>
      </c>
      <c r="S4047">
        <v>0.95295453900000004</v>
      </c>
      <c r="T4047">
        <v>1.055837728</v>
      </c>
      <c r="U4047">
        <v>1.058875818</v>
      </c>
      <c r="V4047">
        <v>0.95095115100000005</v>
      </c>
      <c r="W4047">
        <v>1.083942792</v>
      </c>
      <c r="X4047">
        <v>0.97431880599999998</v>
      </c>
      <c r="Y4047">
        <v>1.1637666760000001</v>
      </c>
      <c r="Z4047">
        <v>1.277113001</v>
      </c>
      <c r="AA4047">
        <v>1.051770713</v>
      </c>
      <c r="AB4047">
        <v>0.84335185599999996</v>
      </c>
      <c r="AC4047">
        <v>1.1651442409999999</v>
      </c>
      <c r="AD4047">
        <v>1.1143344129999999</v>
      </c>
    </row>
    <row r="4048" spans="1:30">
      <c r="A4048">
        <v>1.0748895650000001</v>
      </c>
      <c r="B4048">
        <v>0.969194687</v>
      </c>
      <c r="C4048">
        <v>1.1298941499999999</v>
      </c>
      <c r="D4048">
        <v>0.99352926799999997</v>
      </c>
      <c r="E4048">
        <v>1.273647996</v>
      </c>
      <c r="F4048">
        <v>1.2066301939999999</v>
      </c>
      <c r="G4048">
        <v>0.98142675099999999</v>
      </c>
      <c r="H4048">
        <v>1.1026686560000001</v>
      </c>
      <c r="I4048">
        <v>1.0382862150000001</v>
      </c>
      <c r="J4048">
        <v>0.81298192000000002</v>
      </c>
      <c r="K4048">
        <v>0.94436978400000005</v>
      </c>
      <c r="L4048">
        <v>1.003721592</v>
      </c>
      <c r="M4048">
        <v>1.1525335880000001</v>
      </c>
      <c r="N4048">
        <v>1.03226916</v>
      </c>
      <c r="O4048">
        <v>1.0819432120000001</v>
      </c>
      <c r="P4048">
        <v>0.93877923500000005</v>
      </c>
      <c r="Q4048">
        <v>1.1638099099999999</v>
      </c>
      <c r="R4048">
        <v>1.1379998259999999</v>
      </c>
      <c r="S4048">
        <v>1.062198609</v>
      </c>
      <c r="T4048">
        <v>0.97103603999999999</v>
      </c>
      <c r="U4048">
        <v>1.128164025</v>
      </c>
      <c r="V4048">
        <v>1.0896376830000001</v>
      </c>
      <c r="W4048">
        <v>1.1708975150000001</v>
      </c>
      <c r="X4048">
        <v>1.050619524</v>
      </c>
      <c r="Y4048">
        <v>1.1184729550000001</v>
      </c>
      <c r="Z4048">
        <v>1.036786169</v>
      </c>
      <c r="AA4048">
        <v>0.984428156</v>
      </c>
      <c r="AB4048">
        <v>1.241942001</v>
      </c>
      <c r="AC4048">
        <v>1.120651262</v>
      </c>
      <c r="AD4048">
        <v>0.90689098700000004</v>
      </c>
    </row>
    <row r="4049" spans="1:30">
      <c r="A4049">
        <v>1.035016189</v>
      </c>
      <c r="B4049">
        <v>0.89098228099999999</v>
      </c>
      <c r="C4049">
        <v>0.96487536299999999</v>
      </c>
      <c r="D4049">
        <v>1.2077479900000001</v>
      </c>
      <c r="E4049">
        <v>1.1220761720000001</v>
      </c>
      <c r="F4049">
        <v>1.038022</v>
      </c>
      <c r="G4049">
        <v>0.85471140000000001</v>
      </c>
      <c r="H4049">
        <v>0.95681643199999999</v>
      </c>
      <c r="I4049">
        <v>1.138608724</v>
      </c>
      <c r="J4049">
        <v>1.2336089640000001</v>
      </c>
      <c r="K4049">
        <v>1.3431504190000001</v>
      </c>
      <c r="L4049">
        <v>1.021020907</v>
      </c>
      <c r="M4049">
        <v>1.112568998</v>
      </c>
      <c r="N4049">
        <v>1.0336892209999999</v>
      </c>
      <c r="O4049">
        <v>0.93938965900000004</v>
      </c>
      <c r="P4049">
        <v>0.92589585799999996</v>
      </c>
      <c r="Q4049">
        <v>0.82135947399999998</v>
      </c>
      <c r="R4049">
        <v>1.04434961</v>
      </c>
      <c r="S4049">
        <v>0.82506723199999998</v>
      </c>
      <c r="T4049">
        <v>1.173582433</v>
      </c>
      <c r="U4049">
        <v>0.94678314900000005</v>
      </c>
      <c r="V4049">
        <v>1.4227571530000001</v>
      </c>
      <c r="W4049">
        <v>1.10567478</v>
      </c>
      <c r="X4049">
        <v>0.99262463499999998</v>
      </c>
      <c r="Y4049">
        <v>0.94511011700000003</v>
      </c>
      <c r="Z4049">
        <v>0.84216596700000002</v>
      </c>
      <c r="AA4049">
        <v>1.1057664840000001</v>
      </c>
      <c r="AB4049">
        <v>1.1170173699999999</v>
      </c>
      <c r="AC4049">
        <v>1.462397623</v>
      </c>
      <c r="AD4049">
        <v>1.0302686750000001</v>
      </c>
    </row>
    <row r="4050" spans="1:30">
      <c r="A4050">
        <v>1.0439662110000001</v>
      </c>
      <c r="B4050">
        <v>1.071563882</v>
      </c>
      <c r="C4050">
        <v>0.95756531600000006</v>
      </c>
      <c r="D4050">
        <v>1.1045792560000001</v>
      </c>
      <c r="E4050">
        <v>1.132824483</v>
      </c>
      <c r="F4050">
        <v>0.91589314399999999</v>
      </c>
      <c r="G4050">
        <v>0.91435080099999999</v>
      </c>
      <c r="H4050">
        <v>1.056374224</v>
      </c>
      <c r="I4050">
        <v>1.181023384</v>
      </c>
      <c r="J4050">
        <v>1.099483596</v>
      </c>
      <c r="K4050">
        <v>0.91850165800000005</v>
      </c>
      <c r="L4050">
        <v>1.07025579</v>
      </c>
      <c r="M4050">
        <v>0.89672680400000004</v>
      </c>
      <c r="N4050">
        <v>1.0525386210000001</v>
      </c>
      <c r="O4050">
        <v>0.98341352100000001</v>
      </c>
      <c r="P4050">
        <v>1.034949184</v>
      </c>
      <c r="Q4050">
        <v>1.1470099039999999</v>
      </c>
      <c r="R4050">
        <v>1.0384571840000001</v>
      </c>
      <c r="S4050">
        <v>0.88367350899999997</v>
      </c>
      <c r="T4050">
        <v>1.0764710230000001</v>
      </c>
      <c r="U4050">
        <v>1.194178586</v>
      </c>
      <c r="V4050">
        <v>1.1518124649999999</v>
      </c>
      <c r="W4050">
        <v>0.90482230699999999</v>
      </c>
      <c r="X4050">
        <v>0.88610918699999996</v>
      </c>
      <c r="Y4050">
        <v>0.989120903</v>
      </c>
      <c r="Z4050">
        <v>1.1417122529999999</v>
      </c>
      <c r="AA4050">
        <v>1.081203728</v>
      </c>
      <c r="AB4050">
        <v>1.1640402480000001</v>
      </c>
      <c r="AC4050">
        <v>0.80839197100000004</v>
      </c>
      <c r="AD4050">
        <v>0.98578049700000003</v>
      </c>
    </row>
    <row r="4051" spans="1:30">
      <c r="A4051">
        <v>0.99158299500000002</v>
      </c>
      <c r="B4051">
        <v>0.96046204499999999</v>
      </c>
      <c r="C4051">
        <v>0.78188042199999996</v>
      </c>
      <c r="D4051">
        <v>1.09595588</v>
      </c>
      <c r="E4051">
        <v>1.0048679009999999</v>
      </c>
      <c r="F4051">
        <v>1.196772749</v>
      </c>
      <c r="G4051">
        <v>1.0668128139999999</v>
      </c>
      <c r="H4051">
        <v>1.067268594</v>
      </c>
      <c r="I4051">
        <v>1.102375874</v>
      </c>
      <c r="J4051">
        <v>1.139788808</v>
      </c>
      <c r="K4051">
        <v>1.068736071</v>
      </c>
      <c r="L4051">
        <v>0.95351325099999995</v>
      </c>
      <c r="M4051">
        <v>1.4536767500000001</v>
      </c>
      <c r="N4051">
        <v>1.112296011</v>
      </c>
      <c r="O4051">
        <v>1.012054</v>
      </c>
      <c r="P4051">
        <v>1.2179608900000001</v>
      </c>
      <c r="Q4051">
        <v>0.99021959900000001</v>
      </c>
      <c r="R4051">
        <v>1.202763952</v>
      </c>
      <c r="S4051">
        <v>0.92378952800000003</v>
      </c>
      <c r="T4051">
        <v>0.88528483400000002</v>
      </c>
      <c r="U4051">
        <v>1.035956527</v>
      </c>
      <c r="V4051">
        <v>1.1101059470000001</v>
      </c>
      <c r="W4051">
        <v>0.94792080999999995</v>
      </c>
      <c r="X4051">
        <v>1.1092036489999999</v>
      </c>
      <c r="Y4051">
        <v>1.116833768</v>
      </c>
      <c r="Z4051">
        <v>1.210697999</v>
      </c>
      <c r="AA4051">
        <v>0.96926763699999996</v>
      </c>
      <c r="AB4051">
        <v>0.98975229200000003</v>
      </c>
      <c r="AC4051">
        <v>1.041676048</v>
      </c>
      <c r="AD4051">
        <v>1.1474124139999999</v>
      </c>
    </row>
    <row r="4052" spans="1:30">
      <c r="A4052">
        <v>0.86002507699999997</v>
      </c>
      <c r="B4052">
        <v>1.213057823</v>
      </c>
      <c r="C4052">
        <v>1.0377629150000001</v>
      </c>
      <c r="D4052">
        <v>1.022310692</v>
      </c>
      <c r="E4052">
        <v>1.2083604530000001</v>
      </c>
      <c r="F4052">
        <v>1.150684418</v>
      </c>
      <c r="G4052">
        <v>0.99988348000000005</v>
      </c>
      <c r="H4052">
        <v>0.86654615400000001</v>
      </c>
      <c r="I4052">
        <v>0.91052301899999999</v>
      </c>
      <c r="J4052">
        <v>1.024342909</v>
      </c>
      <c r="K4052">
        <v>1.110439658</v>
      </c>
      <c r="L4052">
        <v>1.0396423480000001</v>
      </c>
      <c r="M4052">
        <v>0.83693357800000001</v>
      </c>
      <c r="N4052">
        <v>1.139842088</v>
      </c>
      <c r="O4052">
        <v>1.0315676789999999</v>
      </c>
      <c r="P4052">
        <v>0.92653564300000002</v>
      </c>
      <c r="Q4052">
        <v>1.13741465</v>
      </c>
      <c r="R4052">
        <v>0.92492772400000001</v>
      </c>
      <c r="S4052">
        <v>1.14249136</v>
      </c>
      <c r="T4052">
        <v>0.87975815400000001</v>
      </c>
      <c r="U4052">
        <v>0.92366693</v>
      </c>
      <c r="V4052">
        <v>1.0382314399999999</v>
      </c>
      <c r="W4052">
        <v>1.0962310829999999</v>
      </c>
      <c r="X4052">
        <v>0.90492427799999997</v>
      </c>
      <c r="Y4052">
        <v>1.0979761539999999</v>
      </c>
      <c r="Z4052">
        <v>1.0964213789999999</v>
      </c>
      <c r="AA4052">
        <v>1.009642433</v>
      </c>
      <c r="AB4052">
        <v>1.203009869</v>
      </c>
      <c r="AC4052">
        <v>1.0376416770000001</v>
      </c>
      <c r="AD4052">
        <v>1.014219915</v>
      </c>
    </row>
    <row r="4053" spans="1:30">
      <c r="A4053">
        <v>1.1236529150000001</v>
      </c>
      <c r="B4053">
        <v>1.0878703279999999</v>
      </c>
      <c r="C4053">
        <v>0.99992864699999995</v>
      </c>
      <c r="D4053">
        <v>1.0221900260000001</v>
      </c>
      <c r="E4053">
        <v>1.0382195970000001</v>
      </c>
      <c r="F4053">
        <v>0.870270777</v>
      </c>
      <c r="G4053">
        <v>0.97587834600000001</v>
      </c>
      <c r="H4053">
        <v>0.89370842500000003</v>
      </c>
      <c r="I4053">
        <v>1.0636806510000001</v>
      </c>
      <c r="J4053">
        <v>1.0300283889999999</v>
      </c>
      <c r="K4053">
        <v>1.193384292</v>
      </c>
      <c r="L4053">
        <v>1.2203010089999999</v>
      </c>
      <c r="M4053">
        <v>1.10888696</v>
      </c>
      <c r="N4053">
        <v>1.0738856320000001</v>
      </c>
      <c r="O4053">
        <v>1.164295359</v>
      </c>
      <c r="P4053">
        <v>1.040539653</v>
      </c>
      <c r="Q4053">
        <v>0.97217436300000004</v>
      </c>
      <c r="R4053">
        <v>1.345147187</v>
      </c>
      <c r="S4053">
        <v>0.81952793400000001</v>
      </c>
      <c r="T4053">
        <v>0.95919630600000005</v>
      </c>
      <c r="U4053">
        <v>1.0306151130000001</v>
      </c>
      <c r="V4053">
        <v>0.99976723300000003</v>
      </c>
      <c r="W4053">
        <v>0.79200645199999997</v>
      </c>
      <c r="X4053">
        <v>0.89256291899999995</v>
      </c>
      <c r="Y4053">
        <v>1.0959743200000001</v>
      </c>
      <c r="Z4053">
        <v>0.98804541800000001</v>
      </c>
      <c r="AA4053">
        <v>1.03558314</v>
      </c>
      <c r="AB4053">
        <v>1.0608251200000001</v>
      </c>
      <c r="AC4053">
        <v>1.0533248479999999</v>
      </c>
      <c r="AD4053">
        <v>1.0262632270000001</v>
      </c>
    </row>
    <row r="4054" spans="1:30">
      <c r="A4054">
        <v>1.1211436130000001</v>
      </c>
      <c r="B4054">
        <v>1.0533049249999999</v>
      </c>
      <c r="C4054">
        <v>0.98954876999999997</v>
      </c>
      <c r="D4054">
        <v>0.95877319299999997</v>
      </c>
      <c r="E4054">
        <v>1.4208555119999999</v>
      </c>
      <c r="F4054">
        <v>0.86037360799999996</v>
      </c>
      <c r="G4054">
        <v>1.0272572529999999</v>
      </c>
      <c r="H4054">
        <v>1.2973395379999999</v>
      </c>
      <c r="I4054">
        <v>1.0172303359999999</v>
      </c>
      <c r="J4054">
        <v>1.206896457</v>
      </c>
      <c r="K4054">
        <v>1.0041944229999999</v>
      </c>
      <c r="L4054">
        <v>0.98133139800000002</v>
      </c>
      <c r="M4054">
        <v>1.3342780869999999</v>
      </c>
      <c r="N4054">
        <v>1.124911966</v>
      </c>
      <c r="O4054">
        <v>1.150827662</v>
      </c>
      <c r="P4054">
        <v>1.1175015829999999</v>
      </c>
      <c r="Q4054">
        <v>0.97677996199999995</v>
      </c>
      <c r="R4054">
        <v>1.18333887</v>
      </c>
      <c r="S4054">
        <v>0.88303348000000004</v>
      </c>
      <c r="T4054">
        <v>1.095770591</v>
      </c>
      <c r="U4054">
        <v>1.0819374989999999</v>
      </c>
      <c r="V4054">
        <v>1.043709446</v>
      </c>
      <c r="W4054">
        <v>0.87341623800000001</v>
      </c>
      <c r="X4054">
        <v>1.1797055270000001</v>
      </c>
      <c r="Y4054">
        <v>0.96811644799999996</v>
      </c>
      <c r="Z4054">
        <v>0.915821569</v>
      </c>
      <c r="AA4054">
        <v>1.1374971149999999</v>
      </c>
      <c r="AB4054">
        <v>0.89988239299999995</v>
      </c>
      <c r="AC4054">
        <v>1.0721100450000001</v>
      </c>
      <c r="AD4054">
        <v>1.025249107</v>
      </c>
    </row>
    <row r="4055" spans="1:30">
      <c r="A4055">
        <v>0.987188391</v>
      </c>
      <c r="B4055">
        <v>1.037817931</v>
      </c>
      <c r="C4055">
        <v>0.98917199099999997</v>
      </c>
      <c r="D4055">
        <v>0.90917919899999999</v>
      </c>
      <c r="E4055">
        <v>1.3136332180000001</v>
      </c>
      <c r="F4055">
        <v>1.0000316520000001</v>
      </c>
      <c r="G4055">
        <v>0.97472634800000002</v>
      </c>
      <c r="H4055">
        <v>1.2495328459999999</v>
      </c>
      <c r="I4055">
        <v>1.2486762689999999</v>
      </c>
      <c r="J4055">
        <v>0.865142525</v>
      </c>
      <c r="K4055">
        <v>1.1003444899999999</v>
      </c>
      <c r="L4055">
        <v>1.0834998090000001</v>
      </c>
      <c r="M4055">
        <v>1.0953088230000001</v>
      </c>
      <c r="N4055">
        <v>0.915432307</v>
      </c>
      <c r="O4055">
        <v>1.028699434</v>
      </c>
      <c r="P4055">
        <v>0.96176845099999997</v>
      </c>
      <c r="Q4055">
        <v>1.169853311</v>
      </c>
      <c r="R4055">
        <v>0.99883769200000005</v>
      </c>
      <c r="S4055">
        <v>1.0489342370000001</v>
      </c>
      <c r="T4055">
        <v>0.82681518399999998</v>
      </c>
      <c r="U4055">
        <v>0.95774406400000001</v>
      </c>
      <c r="V4055">
        <v>1.2289521720000001</v>
      </c>
      <c r="W4055">
        <v>0.86853651899999995</v>
      </c>
      <c r="X4055">
        <v>0.90451035599999996</v>
      </c>
      <c r="Y4055">
        <v>0.97848222299999998</v>
      </c>
      <c r="Z4055">
        <v>1.246632492</v>
      </c>
      <c r="AA4055">
        <v>1.0577620590000001</v>
      </c>
      <c r="AB4055">
        <v>1.0756042299999999</v>
      </c>
      <c r="AC4055">
        <v>1.0268438310000001</v>
      </c>
      <c r="AD4055">
        <v>0.98774382599999999</v>
      </c>
    </row>
    <row r="4056" spans="1:30">
      <c r="A4056">
        <v>1.018405499</v>
      </c>
      <c r="B4056">
        <v>0.87014823500000005</v>
      </c>
      <c r="C4056">
        <v>0.91237405400000005</v>
      </c>
      <c r="D4056">
        <v>0.960605339</v>
      </c>
      <c r="E4056">
        <v>0.89011563500000002</v>
      </c>
      <c r="F4056">
        <v>1.398494492</v>
      </c>
      <c r="G4056">
        <v>1.054385726</v>
      </c>
      <c r="H4056">
        <v>1.033395689</v>
      </c>
      <c r="I4056">
        <v>1.0623006589999999</v>
      </c>
      <c r="J4056">
        <v>1.1619304559999999</v>
      </c>
      <c r="K4056">
        <v>0.99183956500000003</v>
      </c>
      <c r="L4056">
        <v>1.2571693260000001</v>
      </c>
      <c r="M4056">
        <v>1.0517554200000001</v>
      </c>
      <c r="N4056">
        <v>0.83659967099999999</v>
      </c>
      <c r="O4056">
        <v>1.1438227160000001</v>
      </c>
      <c r="P4056">
        <v>1.0743454139999999</v>
      </c>
      <c r="Q4056">
        <v>0.92675272799999997</v>
      </c>
      <c r="R4056">
        <v>0.962293446</v>
      </c>
      <c r="S4056">
        <v>0.96594718700000004</v>
      </c>
      <c r="T4056">
        <v>0.79857509500000001</v>
      </c>
      <c r="U4056">
        <v>0.97986073600000001</v>
      </c>
      <c r="V4056">
        <v>1.0178429659999999</v>
      </c>
      <c r="W4056">
        <v>1.084500442</v>
      </c>
      <c r="X4056">
        <v>1.0978346459999999</v>
      </c>
      <c r="Y4056">
        <v>0.90376077399999999</v>
      </c>
      <c r="Z4056">
        <v>1.2738609839999999</v>
      </c>
      <c r="AA4056">
        <v>0.93958224499999998</v>
      </c>
      <c r="AB4056">
        <v>1.1151091470000001</v>
      </c>
      <c r="AC4056">
        <v>1.0465552360000001</v>
      </c>
      <c r="AD4056">
        <v>1.1280071300000001</v>
      </c>
    </row>
    <row r="4057" spans="1:30">
      <c r="A4057">
        <v>1.15129177</v>
      </c>
      <c r="B4057">
        <v>0.93317857299999996</v>
      </c>
      <c r="C4057">
        <v>0.97022863599999998</v>
      </c>
      <c r="D4057">
        <v>1.1970660259999999</v>
      </c>
      <c r="E4057">
        <v>0.98005169400000003</v>
      </c>
      <c r="F4057">
        <v>0.92886632400000002</v>
      </c>
      <c r="G4057">
        <v>1.074511751</v>
      </c>
      <c r="H4057">
        <v>0.96349412800000001</v>
      </c>
      <c r="I4057">
        <v>1.179014265</v>
      </c>
      <c r="J4057">
        <v>1.018821521</v>
      </c>
      <c r="K4057">
        <v>0.98719630400000002</v>
      </c>
      <c r="L4057">
        <v>1.0933685259999999</v>
      </c>
      <c r="M4057">
        <v>0.83281874199999995</v>
      </c>
      <c r="N4057">
        <v>1.275841309</v>
      </c>
      <c r="O4057">
        <v>1.042417261</v>
      </c>
      <c r="P4057">
        <v>1.1607754480000001</v>
      </c>
      <c r="Q4057">
        <v>1.188787955</v>
      </c>
      <c r="R4057">
        <v>0.99263106800000001</v>
      </c>
      <c r="S4057">
        <v>0.83151098499999998</v>
      </c>
      <c r="T4057">
        <v>1.0710049930000001</v>
      </c>
      <c r="U4057">
        <v>0.89378745599999998</v>
      </c>
      <c r="V4057">
        <v>1.1020894139999999</v>
      </c>
      <c r="W4057">
        <v>1.2370970509999999</v>
      </c>
      <c r="X4057">
        <v>0.94385475900000004</v>
      </c>
      <c r="Y4057">
        <v>1.0565417610000001</v>
      </c>
      <c r="Z4057">
        <v>0.84143221999999995</v>
      </c>
      <c r="AA4057">
        <v>1.030030539</v>
      </c>
      <c r="AB4057">
        <v>0.97090797799999995</v>
      </c>
      <c r="AC4057">
        <v>1.2338152309999999</v>
      </c>
      <c r="AD4057">
        <v>1.012792436</v>
      </c>
    </row>
    <row r="4058" spans="1:30">
      <c r="A4058">
        <v>1.033150572</v>
      </c>
      <c r="B4058">
        <v>1.1202386339999999</v>
      </c>
      <c r="C4058">
        <v>1.0854600240000001</v>
      </c>
      <c r="D4058">
        <v>1.1870307099999999</v>
      </c>
      <c r="E4058">
        <v>1.1054532349999999</v>
      </c>
      <c r="F4058">
        <v>1.302781763</v>
      </c>
      <c r="G4058">
        <v>0.90914578400000001</v>
      </c>
      <c r="H4058">
        <v>1.03808867</v>
      </c>
      <c r="I4058">
        <v>1.019293397</v>
      </c>
      <c r="J4058">
        <v>1.193085497</v>
      </c>
      <c r="K4058">
        <v>1.0073277140000001</v>
      </c>
      <c r="L4058">
        <v>0.90432136600000002</v>
      </c>
      <c r="M4058">
        <v>1.269015615</v>
      </c>
      <c r="N4058">
        <v>1.0682928030000001</v>
      </c>
      <c r="O4058">
        <v>1.032313456</v>
      </c>
      <c r="P4058">
        <v>0.98215778099999995</v>
      </c>
      <c r="Q4058">
        <v>1.121355594</v>
      </c>
      <c r="R4058">
        <v>1.1151723090000001</v>
      </c>
      <c r="S4058">
        <v>1.011449539</v>
      </c>
      <c r="T4058">
        <v>1.1713826860000001</v>
      </c>
      <c r="U4058">
        <v>1.081449868</v>
      </c>
      <c r="V4058">
        <v>0.80189598600000001</v>
      </c>
      <c r="W4058">
        <v>1.0394737860000001</v>
      </c>
      <c r="X4058">
        <v>0.87698214200000002</v>
      </c>
      <c r="Y4058">
        <v>1.0441083390000001</v>
      </c>
      <c r="Z4058">
        <v>0.92256204200000003</v>
      </c>
      <c r="AA4058">
        <v>1.0051092129999999</v>
      </c>
      <c r="AB4058">
        <v>1.1823625310000001</v>
      </c>
      <c r="AC4058">
        <v>1.208233128</v>
      </c>
      <c r="AD4058">
        <v>1.1186017370000001</v>
      </c>
    </row>
    <row r="4059" spans="1:30">
      <c r="A4059">
        <v>1.1307277549999999</v>
      </c>
      <c r="B4059">
        <v>1.0880801179999999</v>
      </c>
      <c r="C4059">
        <v>1.1404870760000001</v>
      </c>
      <c r="D4059">
        <v>0.96780027400000002</v>
      </c>
      <c r="E4059">
        <v>1.041836137</v>
      </c>
      <c r="F4059">
        <v>0.87692946900000002</v>
      </c>
      <c r="G4059">
        <v>0.93617634500000002</v>
      </c>
      <c r="H4059">
        <v>0.92714014700000003</v>
      </c>
      <c r="I4059">
        <v>1.052363121</v>
      </c>
      <c r="J4059">
        <v>1.1053594229999999</v>
      </c>
      <c r="K4059">
        <v>1.0216452330000001</v>
      </c>
      <c r="L4059">
        <v>1.2654149320000001</v>
      </c>
      <c r="M4059">
        <v>0.907582954</v>
      </c>
      <c r="N4059">
        <v>1.150792644</v>
      </c>
      <c r="O4059">
        <v>0.93498836900000004</v>
      </c>
      <c r="P4059">
        <v>1.071931229</v>
      </c>
      <c r="Q4059">
        <v>0.84269612100000002</v>
      </c>
      <c r="R4059">
        <v>1.2535080190000001</v>
      </c>
      <c r="S4059">
        <v>1.025869911</v>
      </c>
      <c r="T4059">
        <v>0.949289049</v>
      </c>
      <c r="U4059">
        <v>0.91808244299999997</v>
      </c>
      <c r="V4059">
        <v>0.95150659800000004</v>
      </c>
      <c r="W4059">
        <v>0.97095550600000002</v>
      </c>
      <c r="X4059">
        <v>0.94265577499999997</v>
      </c>
      <c r="Y4059">
        <v>0.95115694500000003</v>
      </c>
      <c r="Z4059">
        <v>0.98509227600000004</v>
      </c>
      <c r="AA4059">
        <v>0.88074489300000003</v>
      </c>
      <c r="AB4059">
        <v>1.067405594</v>
      </c>
      <c r="AC4059">
        <v>1.150216651</v>
      </c>
      <c r="AD4059">
        <v>1.128678721</v>
      </c>
    </row>
    <row r="4060" spans="1:30">
      <c r="A4060">
        <v>1.187479645</v>
      </c>
      <c r="B4060">
        <v>1.092723884</v>
      </c>
      <c r="C4060">
        <v>1.070450983</v>
      </c>
      <c r="D4060">
        <v>1.27469758</v>
      </c>
      <c r="E4060">
        <v>1.0546575789999999</v>
      </c>
      <c r="F4060">
        <v>0.89368637799999995</v>
      </c>
      <c r="G4060">
        <v>1.344469946</v>
      </c>
      <c r="H4060">
        <v>1.2453710870000001</v>
      </c>
      <c r="I4060">
        <v>1.071188405</v>
      </c>
      <c r="J4060">
        <v>1.0481067509999999</v>
      </c>
      <c r="K4060">
        <v>1.092336814</v>
      </c>
      <c r="L4060">
        <v>0.99183830299999998</v>
      </c>
      <c r="M4060">
        <v>1.092270989</v>
      </c>
      <c r="N4060">
        <v>1.21827435</v>
      </c>
      <c r="O4060">
        <v>0.83320523899999999</v>
      </c>
      <c r="P4060">
        <v>0.91294923299999997</v>
      </c>
      <c r="Q4060">
        <v>0.95006487399999995</v>
      </c>
      <c r="R4060">
        <v>1.21786134</v>
      </c>
      <c r="S4060">
        <v>1.0528910950000001</v>
      </c>
      <c r="T4060">
        <v>1.0976914209999999</v>
      </c>
      <c r="U4060">
        <v>0.81517030800000001</v>
      </c>
      <c r="V4060">
        <v>1.2645154759999999</v>
      </c>
      <c r="W4060">
        <v>0.99830774200000005</v>
      </c>
      <c r="X4060">
        <v>1.0498341229999999</v>
      </c>
      <c r="Y4060">
        <v>1.0101375029999999</v>
      </c>
      <c r="Z4060">
        <v>1.1390025779999999</v>
      </c>
      <c r="AA4060">
        <v>0.96107662400000005</v>
      </c>
      <c r="AB4060">
        <v>1.195800703</v>
      </c>
      <c r="AC4060">
        <v>0.85116708699999999</v>
      </c>
      <c r="AD4060">
        <v>0.96278359099999999</v>
      </c>
    </row>
    <row r="4061" spans="1:30">
      <c r="A4061">
        <v>0.93136137200000002</v>
      </c>
      <c r="B4061">
        <v>0.93271827699999998</v>
      </c>
      <c r="C4061">
        <v>1.089508178</v>
      </c>
      <c r="D4061">
        <v>0.89209345600000001</v>
      </c>
      <c r="E4061">
        <v>0.83145946599999998</v>
      </c>
      <c r="F4061">
        <v>0.99425422900000004</v>
      </c>
      <c r="G4061">
        <v>0.82987574500000005</v>
      </c>
      <c r="H4061">
        <v>1.112084458</v>
      </c>
      <c r="I4061">
        <v>1.0145797750000001</v>
      </c>
      <c r="J4061">
        <v>1.0234386369999999</v>
      </c>
      <c r="K4061">
        <v>1.10298652</v>
      </c>
      <c r="L4061">
        <v>0.98801947800000001</v>
      </c>
      <c r="M4061">
        <v>0.94344151499999995</v>
      </c>
      <c r="N4061">
        <v>0.92448114199999998</v>
      </c>
      <c r="O4061">
        <v>1.2359466079999999</v>
      </c>
      <c r="P4061">
        <v>0.893803825</v>
      </c>
      <c r="Q4061">
        <v>0.99518047799999998</v>
      </c>
      <c r="R4061">
        <v>0.93616377699999997</v>
      </c>
      <c r="S4061">
        <v>0.86257334699999999</v>
      </c>
      <c r="T4061">
        <v>0.93392747099999995</v>
      </c>
      <c r="U4061">
        <v>1.316118447</v>
      </c>
      <c r="V4061">
        <v>1.0268330640000001</v>
      </c>
      <c r="W4061">
        <v>1.22530948</v>
      </c>
      <c r="X4061">
        <v>1.0684968210000001</v>
      </c>
      <c r="Y4061">
        <v>0.96000486699999998</v>
      </c>
      <c r="Z4061">
        <v>0.86770196300000002</v>
      </c>
      <c r="AA4061">
        <v>1.049049656</v>
      </c>
      <c r="AB4061">
        <v>1.072078978</v>
      </c>
      <c r="AC4061">
        <v>0.88844965399999998</v>
      </c>
      <c r="AD4061">
        <v>1.142022345</v>
      </c>
    </row>
    <row r="4062" spans="1:30">
      <c r="A4062">
        <v>1.199555588</v>
      </c>
      <c r="B4062">
        <v>0.94706346600000002</v>
      </c>
      <c r="C4062">
        <v>1.0676481950000001</v>
      </c>
      <c r="D4062">
        <v>0.97381281600000003</v>
      </c>
      <c r="E4062">
        <v>1.097545709</v>
      </c>
      <c r="F4062">
        <v>1.0123720620000001</v>
      </c>
      <c r="G4062">
        <v>0.862336926</v>
      </c>
      <c r="H4062">
        <v>0.86710788599999999</v>
      </c>
      <c r="I4062">
        <v>0.97342006400000003</v>
      </c>
      <c r="J4062">
        <v>1.0416469239999999</v>
      </c>
      <c r="K4062">
        <v>0.95724041199999998</v>
      </c>
      <c r="L4062">
        <v>1.0993417569999999</v>
      </c>
      <c r="M4062">
        <v>0.94345915000000002</v>
      </c>
      <c r="N4062">
        <v>0.98850389100000002</v>
      </c>
      <c r="O4062">
        <v>1.0815165739999999</v>
      </c>
      <c r="P4062">
        <v>1.048122024</v>
      </c>
      <c r="Q4062">
        <v>0.98219253900000003</v>
      </c>
      <c r="R4062">
        <v>1.104209671</v>
      </c>
      <c r="S4062">
        <v>1.0296701180000001</v>
      </c>
      <c r="T4062">
        <v>1.049450062</v>
      </c>
      <c r="U4062">
        <v>0.93230243099999999</v>
      </c>
      <c r="V4062">
        <v>1.206724538</v>
      </c>
      <c r="W4062">
        <v>0.858794155</v>
      </c>
      <c r="X4062">
        <v>1.1580877839999999</v>
      </c>
      <c r="Y4062">
        <v>1.0410415470000001</v>
      </c>
      <c r="Z4062">
        <v>1.221170026</v>
      </c>
      <c r="AA4062">
        <v>1.0229181940000001</v>
      </c>
      <c r="AB4062">
        <v>1.0277371470000001</v>
      </c>
      <c r="AC4062">
        <v>1.13007536</v>
      </c>
      <c r="AD4062">
        <v>0.97875221700000004</v>
      </c>
    </row>
    <row r="4063" spans="1:30">
      <c r="A4063">
        <v>0.94958643300000001</v>
      </c>
      <c r="B4063">
        <v>1.058116152</v>
      </c>
      <c r="C4063">
        <v>0.98645675600000005</v>
      </c>
      <c r="D4063">
        <v>0.95254660899999999</v>
      </c>
      <c r="E4063">
        <v>1.044067785</v>
      </c>
      <c r="F4063">
        <v>1.1305514670000001</v>
      </c>
      <c r="G4063">
        <v>1.0092919819999999</v>
      </c>
      <c r="H4063">
        <v>0.897990697</v>
      </c>
      <c r="I4063">
        <v>1.118849156</v>
      </c>
      <c r="J4063">
        <v>1.057672213</v>
      </c>
      <c r="K4063">
        <v>0.96123181599999996</v>
      </c>
      <c r="L4063">
        <v>1.0417596360000001</v>
      </c>
      <c r="M4063">
        <v>0.86799939699999995</v>
      </c>
      <c r="N4063">
        <v>1.0861856169999999</v>
      </c>
      <c r="O4063">
        <v>1.066230566</v>
      </c>
      <c r="P4063">
        <v>1.1139518669999999</v>
      </c>
      <c r="Q4063">
        <v>0.98255936200000005</v>
      </c>
      <c r="R4063">
        <v>1.085301281</v>
      </c>
      <c r="S4063">
        <v>0.912018467</v>
      </c>
      <c r="T4063">
        <v>0.83347758900000002</v>
      </c>
      <c r="U4063">
        <v>0.90885602099999996</v>
      </c>
      <c r="V4063">
        <v>0.98829955999999997</v>
      </c>
      <c r="W4063">
        <v>1.0176663290000001</v>
      </c>
      <c r="X4063">
        <v>0.80211716399999999</v>
      </c>
      <c r="Y4063">
        <v>0.887497388</v>
      </c>
      <c r="Z4063">
        <v>1.0711728389999999</v>
      </c>
      <c r="AA4063">
        <v>1.295547124</v>
      </c>
      <c r="AB4063">
        <v>1.1996078960000001</v>
      </c>
      <c r="AC4063">
        <v>1.0744080570000001</v>
      </c>
      <c r="AD4063">
        <v>0.91110391899999998</v>
      </c>
    </row>
    <row r="4064" spans="1:30">
      <c r="A4064">
        <v>1.1757017999999999</v>
      </c>
      <c r="B4064">
        <v>1.1408192180000001</v>
      </c>
      <c r="C4064">
        <v>1.452028981</v>
      </c>
      <c r="D4064">
        <v>1.0170111799999999</v>
      </c>
      <c r="E4064">
        <v>1.0991730909999999</v>
      </c>
      <c r="F4064">
        <v>1.040272455</v>
      </c>
      <c r="G4064">
        <v>1.188445642</v>
      </c>
      <c r="H4064">
        <v>1.137298315</v>
      </c>
      <c r="I4064">
        <v>1.2421671889999999</v>
      </c>
      <c r="J4064">
        <v>0.97480619599999996</v>
      </c>
      <c r="K4064">
        <v>0.98511298899999999</v>
      </c>
      <c r="L4064">
        <v>1.272886341</v>
      </c>
      <c r="M4064">
        <v>0.87179985299999996</v>
      </c>
      <c r="N4064">
        <v>1.0296713120000001</v>
      </c>
      <c r="O4064">
        <v>0.97176731100000002</v>
      </c>
      <c r="P4064">
        <v>0.92440835099999996</v>
      </c>
      <c r="Q4064">
        <v>0.98814324600000003</v>
      </c>
      <c r="R4064">
        <v>1.241614803</v>
      </c>
      <c r="S4064">
        <v>1.127155795</v>
      </c>
      <c r="T4064">
        <v>0.98161885000000004</v>
      </c>
      <c r="U4064">
        <v>1.068896826</v>
      </c>
      <c r="V4064">
        <v>1.328025945</v>
      </c>
      <c r="W4064">
        <v>1.1481593590000001</v>
      </c>
      <c r="X4064">
        <v>1.0344428240000001</v>
      </c>
      <c r="Y4064">
        <v>1.0640854470000001</v>
      </c>
      <c r="Z4064">
        <v>0.96876132800000003</v>
      </c>
      <c r="AA4064">
        <v>1.045169574</v>
      </c>
      <c r="AB4064">
        <v>1.239703563</v>
      </c>
      <c r="AC4064">
        <v>1.0663212049999999</v>
      </c>
      <c r="AD4064">
        <v>0.92469820999999996</v>
      </c>
    </row>
    <row r="4065" spans="1:30">
      <c r="A4065">
        <v>1.007041453</v>
      </c>
      <c r="B4065">
        <v>1.0932730349999999</v>
      </c>
      <c r="C4065">
        <v>1.029988154</v>
      </c>
      <c r="D4065">
        <v>1.0697587260000001</v>
      </c>
      <c r="E4065">
        <v>1.0159706749999999</v>
      </c>
      <c r="F4065">
        <v>1.076363696</v>
      </c>
      <c r="G4065">
        <v>1.0468789759999999</v>
      </c>
      <c r="H4065">
        <v>1.015567222</v>
      </c>
      <c r="I4065">
        <v>0.90370821000000001</v>
      </c>
      <c r="J4065">
        <v>1.1940979519999999</v>
      </c>
      <c r="K4065">
        <v>0.88797978</v>
      </c>
      <c r="L4065">
        <v>1.1744082520000001</v>
      </c>
      <c r="M4065">
        <v>0.98252646200000004</v>
      </c>
      <c r="N4065">
        <v>0.83569328399999998</v>
      </c>
      <c r="O4065">
        <v>1.0722210109999999</v>
      </c>
      <c r="P4065">
        <v>1.0646421340000001</v>
      </c>
      <c r="Q4065">
        <v>1.161538744</v>
      </c>
      <c r="R4065">
        <v>1.0881272989999999</v>
      </c>
      <c r="S4065">
        <v>1.0968471420000001</v>
      </c>
      <c r="T4065">
        <v>0.99365704499999996</v>
      </c>
      <c r="U4065">
        <v>1.1510692300000001</v>
      </c>
      <c r="V4065">
        <v>0.82475659700000004</v>
      </c>
      <c r="W4065">
        <v>0.813708231</v>
      </c>
      <c r="X4065">
        <v>0.90734572000000002</v>
      </c>
      <c r="Y4065">
        <v>1.1286428829999999</v>
      </c>
      <c r="Z4065">
        <v>1.0607206469999999</v>
      </c>
      <c r="AA4065">
        <v>1.143862095</v>
      </c>
      <c r="AB4065">
        <v>1.231292327</v>
      </c>
      <c r="AC4065">
        <v>0.91109615399999999</v>
      </c>
      <c r="AD4065">
        <v>1.0176254730000001</v>
      </c>
    </row>
    <row r="4066" spans="1:30">
      <c r="A4066">
        <v>0.97022995099999998</v>
      </c>
      <c r="B4066">
        <v>1.087981595</v>
      </c>
      <c r="C4066">
        <v>0.80275392300000004</v>
      </c>
      <c r="D4066">
        <v>0.95059556999999995</v>
      </c>
      <c r="E4066">
        <v>0.96602505800000005</v>
      </c>
      <c r="F4066">
        <v>1.176977291</v>
      </c>
      <c r="G4066">
        <v>1.13707432</v>
      </c>
      <c r="H4066">
        <v>1.147085597</v>
      </c>
      <c r="I4066">
        <v>1.0330343799999999</v>
      </c>
      <c r="J4066">
        <v>0.85778373200000002</v>
      </c>
      <c r="K4066">
        <v>0.99782861499999997</v>
      </c>
      <c r="L4066">
        <v>1.161624953</v>
      </c>
      <c r="M4066">
        <v>1.1927576959999999</v>
      </c>
      <c r="N4066">
        <v>0.91736220499999999</v>
      </c>
      <c r="O4066">
        <v>1.0659280200000001</v>
      </c>
      <c r="P4066">
        <v>0.978668066</v>
      </c>
      <c r="Q4066">
        <v>0.96834869800000001</v>
      </c>
      <c r="R4066">
        <v>0.96400019000000003</v>
      </c>
      <c r="S4066">
        <v>1.2887947390000001</v>
      </c>
      <c r="T4066">
        <v>1.004221501</v>
      </c>
      <c r="U4066">
        <v>1.133125709</v>
      </c>
      <c r="V4066">
        <v>1.14431562</v>
      </c>
      <c r="W4066">
        <v>0.94134978000000002</v>
      </c>
      <c r="X4066">
        <v>1.1168686139999999</v>
      </c>
      <c r="Y4066">
        <v>1.010393517</v>
      </c>
      <c r="Z4066">
        <v>0.84285786900000004</v>
      </c>
      <c r="AA4066">
        <v>0.96920448299999995</v>
      </c>
      <c r="AB4066">
        <v>1.212542317</v>
      </c>
      <c r="AC4066">
        <v>1.105008663</v>
      </c>
      <c r="AD4066">
        <v>0.95261876400000001</v>
      </c>
    </row>
    <row r="4067" spans="1:30">
      <c r="A4067">
        <v>1.0799589220000001</v>
      </c>
      <c r="B4067">
        <v>0.83456268300000003</v>
      </c>
      <c r="C4067">
        <v>0.97148462300000005</v>
      </c>
      <c r="D4067">
        <v>1.160660384</v>
      </c>
      <c r="E4067">
        <v>1.1889612890000001</v>
      </c>
      <c r="F4067">
        <v>1.0875512899999999</v>
      </c>
      <c r="G4067">
        <v>0.93689468899999995</v>
      </c>
      <c r="H4067">
        <v>0.92615189799999997</v>
      </c>
      <c r="I4067">
        <v>1.141645598</v>
      </c>
      <c r="J4067">
        <v>0.96642831500000004</v>
      </c>
      <c r="K4067">
        <v>0.99149896299999996</v>
      </c>
      <c r="L4067">
        <v>0.82979338899999999</v>
      </c>
      <c r="M4067">
        <v>0.92853095399999996</v>
      </c>
      <c r="N4067">
        <v>1.245591326</v>
      </c>
      <c r="O4067">
        <v>1.0907757140000001</v>
      </c>
      <c r="P4067">
        <v>1.1588392949999999</v>
      </c>
      <c r="Q4067">
        <v>1.0067355549999999</v>
      </c>
      <c r="R4067">
        <v>1.0430640680000001</v>
      </c>
      <c r="S4067">
        <v>1.1783176040000001</v>
      </c>
      <c r="T4067">
        <v>1.01813095</v>
      </c>
      <c r="U4067">
        <v>1.004436766</v>
      </c>
      <c r="V4067">
        <v>0.93537912999999995</v>
      </c>
      <c r="W4067">
        <v>1.024945432</v>
      </c>
      <c r="X4067">
        <v>1.0919452709999999</v>
      </c>
      <c r="Y4067">
        <v>1.0412296510000001</v>
      </c>
      <c r="Z4067">
        <v>1.1033090249999999</v>
      </c>
      <c r="AA4067">
        <v>1.092323782</v>
      </c>
      <c r="AB4067">
        <v>1.153871383</v>
      </c>
      <c r="AC4067">
        <v>1.0186164310000001</v>
      </c>
      <c r="AD4067">
        <v>1.0467556229999999</v>
      </c>
    </row>
    <row r="4068" spans="1:30">
      <c r="A4068">
        <v>0.93431627100000003</v>
      </c>
      <c r="B4068">
        <v>0.88053689800000001</v>
      </c>
      <c r="C4068">
        <v>0.98020144099999995</v>
      </c>
      <c r="D4068">
        <v>1.0612469410000001</v>
      </c>
      <c r="E4068">
        <v>1.005871105</v>
      </c>
      <c r="F4068">
        <v>0.92079849000000003</v>
      </c>
      <c r="G4068">
        <v>1.0335457450000001</v>
      </c>
      <c r="H4068">
        <v>1.1386925219999999</v>
      </c>
      <c r="I4068">
        <v>0.86015978299999996</v>
      </c>
      <c r="J4068">
        <v>0.88986991000000004</v>
      </c>
      <c r="K4068">
        <v>0.90382377800000002</v>
      </c>
      <c r="L4068">
        <v>1.112381276</v>
      </c>
      <c r="M4068">
        <v>0.95852023900000005</v>
      </c>
      <c r="N4068">
        <v>1.065280708</v>
      </c>
      <c r="O4068">
        <v>1.012040431</v>
      </c>
      <c r="P4068">
        <v>0.92738577499999997</v>
      </c>
      <c r="Q4068">
        <v>0.91375399999999996</v>
      </c>
      <c r="R4068">
        <v>0.864554182</v>
      </c>
      <c r="S4068">
        <v>0.97161504799999998</v>
      </c>
      <c r="T4068">
        <v>1.0493634000000001</v>
      </c>
      <c r="U4068">
        <v>0.95634534000000004</v>
      </c>
      <c r="V4068">
        <v>1.1417181409999999</v>
      </c>
      <c r="W4068">
        <v>1.1020672659999999</v>
      </c>
      <c r="X4068">
        <v>1.041125772</v>
      </c>
      <c r="Y4068">
        <v>1.0446912880000001</v>
      </c>
      <c r="Z4068">
        <v>1.030877413</v>
      </c>
      <c r="AA4068">
        <v>1.0648315340000001</v>
      </c>
      <c r="AB4068">
        <v>0.95570641599999995</v>
      </c>
      <c r="AC4068">
        <v>0.99159186099999996</v>
      </c>
      <c r="AD4068">
        <v>0.97523439899999997</v>
      </c>
    </row>
    <row r="4069" spans="1:30">
      <c r="A4069">
        <v>0.94210440399999995</v>
      </c>
      <c r="B4069">
        <v>0.99446210400000001</v>
      </c>
      <c r="C4069">
        <v>1.0538026650000001</v>
      </c>
      <c r="D4069">
        <v>0.84923988299999997</v>
      </c>
      <c r="E4069">
        <v>1.02148941</v>
      </c>
      <c r="F4069">
        <v>1.178416388</v>
      </c>
      <c r="G4069">
        <v>0.92390559699999997</v>
      </c>
      <c r="H4069">
        <v>1.021995424</v>
      </c>
      <c r="I4069">
        <v>1.211299562</v>
      </c>
      <c r="J4069">
        <v>1.09157507</v>
      </c>
      <c r="K4069">
        <v>1.0069866940000001</v>
      </c>
      <c r="L4069">
        <v>1.134615178</v>
      </c>
      <c r="M4069">
        <v>1.1186198540000001</v>
      </c>
      <c r="N4069">
        <v>0.85311914099999997</v>
      </c>
      <c r="O4069">
        <v>1.074292075</v>
      </c>
      <c r="P4069">
        <v>0.93608594899999997</v>
      </c>
      <c r="Q4069">
        <v>1.13212041</v>
      </c>
      <c r="R4069">
        <v>1.0164193960000001</v>
      </c>
      <c r="S4069">
        <v>0.82586566800000005</v>
      </c>
      <c r="T4069">
        <v>1.0584132040000001</v>
      </c>
      <c r="U4069">
        <v>1.0045292729999999</v>
      </c>
      <c r="V4069">
        <v>1.0262974380000001</v>
      </c>
      <c r="W4069">
        <v>0.94437115000000005</v>
      </c>
      <c r="X4069">
        <v>0.94346552800000005</v>
      </c>
      <c r="Y4069">
        <v>1.095234829</v>
      </c>
      <c r="Z4069">
        <v>0.97117158100000001</v>
      </c>
      <c r="AA4069">
        <v>0.88729872099999996</v>
      </c>
      <c r="AB4069">
        <v>1.334751518</v>
      </c>
      <c r="AC4069">
        <v>1.071388773</v>
      </c>
      <c r="AD4069">
        <v>1.1570483540000001</v>
      </c>
    </row>
    <row r="4070" spans="1:30">
      <c r="A4070">
        <v>1.2292940400000001</v>
      </c>
      <c r="B4070">
        <v>1.0786173299999999</v>
      </c>
      <c r="C4070">
        <v>1.0386374949999999</v>
      </c>
      <c r="D4070">
        <v>0.996543383</v>
      </c>
      <c r="E4070">
        <v>1.092620741</v>
      </c>
      <c r="F4070">
        <v>0.96687770100000003</v>
      </c>
      <c r="G4070">
        <v>1.1252978149999999</v>
      </c>
      <c r="H4070">
        <v>1.4469387229999999</v>
      </c>
      <c r="I4070">
        <v>1.11981636</v>
      </c>
      <c r="J4070">
        <v>0.88725711500000004</v>
      </c>
      <c r="K4070">
        <v>0.98283116500000001</v>
      </c>
      <c r="L4070">
        <v>1.151183673</v>
      </c>
      <c r="M4070">
        <v>1.024809214</v>
      </c>
      <c r="N4070">
        <v>1.301669601</v>
      </c>
      <c r="O4070">
        <v>1.147129603</v>
      </c>
      <c r="P4070">
        <v>1.0819810480000001</v>
      </c>
      <c r="Q4070">
        <v>0.99280300899999996</v>
      </c>
      <c r="R4070">
        <v>1.1035298819999999</v>
      </c>
      <c r="S4070">
        <v>0.86077851699999997</v>
      </c>
      <c r="T4070">
        <v>1.189748552</v>
      </c>
      <c r="U4070">
        <v>1.111285793</v>
      </c>
      <c r="V4070">
        <v>0.83395256500000003</v>
      </c>
      <c r="W4070">
        <v>1.0100088220000001</v>
      </c>
      <c r="X4070">
        <v>1.1151715799999999</v>
      </c>
      <c r="Y4070">
        <v>0.96754921100000002</v>
      </c>
      <c r="Z4070">
        <v>0.91679914200000001</v>
      </c>
      <c r="AA4070">
        <v>1.0572256630000001</v>
      </c>
      <c r="AB4070">
        <v>0.98449258900000003</v>
      </c>
      <c r="AC4070">
        <v>0.91923453600000005</v>
      </c>
      <c r="AD4070">
        <v>0.91057410000000005</v>
      </c>
    </row>
    <row r="4071" spans="1:30">
      <c r="A4071">
        <v>0.87566016199999996</v>
      </c>
      <c r="B4071">
        <v>0.94834696900000004</v>
      </c>
      <c r="C4071">
        <v>0.92343460099999997</v>
      </c>
      <c r="D4071">
        <v>0.84746621499999997</v>
      </c>
      <c r="E4071">
        <v>1.050702107</v>
      </c>
      <c r="F4071">
        <v>1.030500795</v>
      </c>
      <c r="G4071">
        <v>1.134946679</v>
      </c>
      <c r="H4071">
        <v>0.87623011900000003</v>
      </c>
      <c r="I4071">
        <v>1.255855969</v>
      </c>
      <c r="J4071">
        <v>1.1970517789999999</v>
      </c>
      <c r="K4071">
        <v>0.95874584299999999</v>
      </c>
      <c r="L4071">
        <v>0.81649463600000005</v>
      </c>
      <c r="M4071">
        <v>1.019770281</v>
      </c>
      <c r="N4071">
        <v>1.1508731059999999</v>
      </c>
      <c r="O4071">
        <v>1.048188782</v>
      </c>
      <c r="P4071">
        <v>1.0550919219999999</v>
      </c>
      <c r="Q4071">
        <v>1.113661553</v>
      </c>
      <c r="R4071">
        <v>1.1647966009999999</v>
      </c>
      <c r="S4071">
        <v>1.066333808</v>
      </c>
      <c r="T4071">
        <v>1.100282923</v>
      </c>
      <c r="U4071">
        <v>1.0201048500000001</v>
      </c>
      <c r="V4071">
        <v>0.83887274000000001</v>
      </c>
      <c r="W4071">
        <v>0.91751225000000003</v>
      </c>
      <c r="X4071">
        <v>1.2161429589999999</v>
      </c>
      <c r="Y4071">
        <v>1.1171354600000001</v>
      </c>
      <c r="Z4071">
        <v>0.915567943</v>
      </c>
      <c r="AA4071">
        <v>0.94591422999999997</v>
      </c>
      <c r="AB4071">
        <v>1.0323457250000001</v>
      </c>
      <c r="AC4071">
        <v>0.98383195300000004</v>
      </c>
      <c r="AD4071">
        <v>1.1687595660000001</v>
      </c>
    </row>
    <row r="4072" spans="1:30">
      <c r="A4072">
        <v>1.022811685</v>
      </c>
      <c r="B4072">
        <v>1.277015169</v>
      </c>
      <c r="C4072">
        <v>0.94567056800000004</v>
      </c>
      <c r="D4072">
        <v>0.83950059200000005</v>
      </c>
      <c r="E4072">
        <v>0.89197348200000004</v>
      </c>
      <c r="F4072">
        <v>1.029262498</v>
      </c>
      <c r="G4072">
        <v>1.0104941190000001</v>
      </c>
      <c r="H4072">
        <v>1.025893709</v>
      </c>
      <c r="I4072">
        <v>1.1514249219999999</v>
      </c>
      <c r="J4072">
        <v>0.81336524300000002</v>
      </c>
      <c r="K4072">
        <v>1.2327263150000001</v>
      </c>
      <c r="L4072">
        <v>0.94104066600000003</v>
      </c>
      <c r="M4072">
        <v>1.2052585739999999</v>
      </c>
      <c r="N4072">
        <v>1.120849805</v>
      </c>
      <c r="O4072">
        <v>1.0425403929999999</v>
      </c>
      <c r="P4072">
        <v>1.1151708849999999</v>
      </c>
      <c r="Q4072">
        <v>0.95354282199999996</v>
      </c>
      <c r="R4072">
        <v>1.293317603</v>
      </c>
      <c r="S4072">
        <v>0.99917505900000003</v>
      </c>
      <c r="T4072">
        <v>1.0006954699999999</v>
      </c>
      <c r="U4072">
        <v>1.110028539</v>
      </c>
      <c r="V4072">
        <v>0.88873153699999996</v>
      </c>
      <c r="W4072">
        <v>0.98485224500000002</v>
      </c>
      <c r="X4072">
        <v>1.0753088120000001</v>
      </c>
      <c r="Y4072">
        <v>1.016907703</v>
      </c>
      <c r="Z4072">
        <v>0.872472782</v>
      </c>
      <c r="AA4072">
        <v>0.96817302699999996</v>
      </c>
      <c r="AB4072">
        <v>0.92695572199999998</v>
      </c>
      <c r="AC4072">
        <v>1.0711484680000001</v>
      </c>
      <c r="AD4072">
        <v>1.025392764</v>
      </c>
    </row>
    <row r="4073" spans="1:30">
      <c r="A4073">
        <v>1.2169842150000001</v>
      </c>
      <c r="B4073">
        <v>1.461920436</v>
      </c>
      <c r="C4073">
        <v>1.3811567840000001</v>
      </c>
      <c r="D4073">
        <v>1.0591674470000001</v>
      </c>
      <c r="E4073">
        <v>1.249615674</v>
      </c>
      <c r="F4073">
        <v>1.0032422110000001</v>
      </c>
      <c r="G4073">
        <v>1.0873257030000001</v>
      </c>
      <c r="H4073">
        <v>1.018641884</v>
      </c>
      <c r="I4073">
        <v>1.081052304</v>
      </c>
      <c r="J4073">
        <v>0.96307061900000002</v>
      </c>
      <c r="K4073">
        <v>1.00203095</v>
      </c>
      <c r="L4073">
        <v>1.1374492679999999</v>
      </c>
      <c r="M4073">
        <v>1.044849873</v>
      </c>
      <c r="N4073">
        <v>1.023655907</v>
      </c>
      <c r="O4073">
        <v>1.0945370510000001</v>
      </c>
      <c r="P4073">
        <v>0.96813732699999999</v>
      </c>
      <c r="Q4073">
        <v>1.082114845</v>
      </c>
      <c r="R4073">
        <v>1.033665466</v>
      </c>
      <c r="S4073">
        <v>0.93614288800000001</v>
      </c>
      <c r="T4073">
        <v>1.288301409</v>
      </c>
      <c r="U4073">
        <v>0.90068979800000004</v>
      </c>
      <c r="V4073">
        <v>1.0932153680000001</v>
      </c>
      <c r="W4073">
        <v>1.047956219</v>
      </c>
      <c r="X4073">
        <v>1.1131291029999999</v>
      </c>
      <c r="Y4073">
        <v>1.037485072</v>
      </c>
      <c r="Z4073">
        <v>1.206533471</v>
      </c>
      <c r="AA4073">
        <v>1.038476943</v>
      </c>
      <c r="AB4073">
        <v>0.97486040100000004</v>
      </c>
      <c r="AC4073">
        <v>1.1270700890000001</v>
      </c>
      <c r="AD4073">
        <v>0.97465197299999995</v>
      </c>
    </row>
    <row r="4074" spans="1:30">
      <c r="A4074">
        <v>1.0450544209999999</v>
      </c>
      <c r="B4074">
        <v>1.1654975460000001</v>
      </c>
      <c r="C4074">
        <v>1.1487905970000001</v>
      </c>
      <c r="D4074">
        <v>1.187996294</v>
      </c>
      <c r="E4074">
        <v>1.114056851</v>
      </c>
      <c r="F4074">
        <v>0.94371335099999998</v>
      </c>
      <c r="G4074">
        <v>1.0199219829999999</v>
      </c>
      <c r="H4074">
        <v>1.2116173450000001</v>
      </c>
      <c r="I4074">
        <v>1.1087695399999999</v>
      </c>
      <c r="J4074">
        <v>1.0819898670000001</v>
      </c>
      <c r="K4074">
        <v>1.2917861450000001</v>
      </c>
      <c r="L4074">
        <v>1.302488439</v>
      </c>
      <c r="M4074">
        <v>1.2627159130000001</v>
      </c>
      <c r="N4074">
        <v>0.94969654100000001</v>
      </c>
      <c r="O4074">
        <v>0.95893065600000005</v>
      </c>
      <c r="P4074">
        <v>1.072553571</v>
      </c>
      <c r="Q4074">
        <v>0.97968807000000002</v>
      </c>
      <c r="R4074">
        <v>0.99510227500000004</v>
      </c>
      <c r="S4074">
        <v>1.102089205</v>
      </c>
      <c r="T4074">
        <v>0.953248663</v>
      </c>
      <c r="U4074">
        <v>1.0668947719999999</v>
      </c>
      <c r="V4074">
        <v>0.97329102899999997</v>
      </c>
      <c r="W4074">
        <v>0.91856954800000001</v>
      </c>
      <c r="X4074">
        <v>1.072083857</v>
      </c>
      <c r="Y4074">
        <v>1.0994795209999999</v>
      </c>
      <c r="Z4074">
        <v>0.90219721200000003</v>
      </c>
      <c r="AA4074">
        <v>1.0973600619999999</v>
      </c>
      <c r="AB4074">
        <v>1.028715364</v>
      </c>
      <c r="AC4074">
        <v>1.107767977</v>
      </c>
      <c r="AD4074">
        <v>1.0773523389999999</v>
      </c>
    </row>
    <row r="4075" spans="1:30">
      <c r="A4075">
        <v>0.98523045799999998</v>
      </c>
      <c r="B4075">
        <v>1.068569772</v>
      </c>
      <c r="C4075">
        <v>0.92947096900000004</v>
      </c>
      <c r="D4075">
        <v>1.0482695799999999</v>
      </c>
      <c r="E4075">
        <v>0.88207231699999999</v>
      </c>
      <c r="F4075">
        <v>0.96566230799999997</v>
      </c>
      <c r="G4075">
        <v>0.90212424800000002</v>
      </c>
      <c r="H4075">
        <v>1.193905266</v>
      </c>
      <c r="I4075">
        <v>1.0795266400000001</v>
      </c>
      <c r="J4075">
        <v>0.95859759</v>
      </c>
      <c r="K4075">
        <v>0.84217407399999999</v>
      </c>
      <c r="L4075">
        <v>0.96405548399999996</v>
      </c>
      <c r="M4075">
        <v>1.156923194</v>
      </c>
      <c r="N4075">
        <v>1.0283601410000001</v>
      </c>
      <c r="O4075">
        <v>1.016422954</v>
      </c>
      <c r="P4075">
        <v>1.2406814349999999</v>
      </c>
      <c r="Q4075">
        <v>1.0318370990000001</v>
      </c>
      <c r="R4075">
        <v>1.4164168640000001</v>
      </c>
      <c r="S4075">
        <v>1.109767717</v>
      </c>
      <c r="T4075">
        <v>1.097932543</v>
      </c>
      <c r="U4075">
        <v>0.969791336</v>
      </c>
      <c r="V4075">
        <v>0.98170152499999996</v>
      </c>
      <c r="W4075">
        <v>1.0742379310000001</v>
      </c>
      <c r="X4075">
        <v>1.1030817770000001</v>
      </c>
      <c r="Y4075">
        <v>1.015436775</v>
      </c>
      <c r="Z4075">
        <v>1.0889558500000001</v>
      </c>
      <c r="AA4075">
        <v>1.100646327</v>
      </c>
      <c r="AB4075">
        <v>1.052221396</v>
      </c>
      <c r="AC4075">
        <v>0.83522302000000004</v>
      </c>
      <c r="AD4075">
        <v>0.78903734199999997</v>
      </c>
    </row>
    <row r="4076" spans="1:30">
      <c r="A4076">
        <v>1.2218406129999999</v>
      </c>
      <c r="B4076">
        <v>0.947933464</v>
      </c>
      <c r="C4076">
        <v>0.97479295799999999</v>
      </c>
      <c r="D4076">
        <v>1.1032574289999999</v>
      </c>
      <c r="E4076">
        <v>1.2444568009999999</v>
      </c>
      <c r="F4076">
        <v>1.1409326689999999</v>
      </c>
      <c r="G4076">
        <v>0.99622085599999999</v>
      </c>
      <c r="H4076">
        <v>1.0667182630000001</v>
      </c>
      <c r="I4076">
        <v>1.4259132459999999</v>
      </c>
      <c r="J4076">
        <v>1.161251722</v>
      </c>
      <c r="K4076">
        <v>1.065173463</v>
      </c>
      <c r="L4076">
        <v>1.1237277859999999</v>
      </c>
      <c r="M4076">
        <v>0.86228445099999995</v>
      </c>
      <c r="N4076">
        <v>0.909205767</v>
      </c>
      <c r="O4076">
        <v>1.00178564</v>
      </c>
      <c r="P4076">
        <v>0.80717613499999996</v>
      </c>
      <c r="Q4076">
        <v>0.95561067899999996</v>
      </c>
      <c r="R4076">
        <v>1.006436036</v>
      </c>
      <c r="S4076">
        <v>1.019250422</v>
      </c>
      <c r="T4076">
        <v>1.0117674780000001</v>
      </c>
      <c r="U4076">
        <v>1.0177868969999999</v>
      </c>
      <c r="V4076">
        <v>0.94918513100000002</v>
      </c>
      <c r="W4076">
        <v>1.0158103300000001</v>
      </c>
      <c r="X4076">
        <v>0.90825462400000001</v>
      </c>
      <c r="Y4076">
        <v>1.129740338</v>
      </c>
      <c r="Z4076">
        <v>1.1112067480000001</v>
      </c>
      <c r="AA4076">
        <v>1.248021539</v>
      </c>
      <c r="AB4076">
        <v>0.93934707500000003</v>
      </c>
      <c r="AC4076">
        <v>1.0979644690000001</v>
      </c>
      <c r="AD4076">
        <v>1.1084531710000001</v>
      </c>
    </row>
    <row r="4077" spans="1:30">
      <c r="A4077">
        <v>0.966984081</v>
      </c>
      <c r="B4077">
        <v>1.0720789399999999</v>
      </c>
      <c r="C4077">
        <v>1.1203189410000001</v>
      </c>
      <c r="D4077">
        <v>0.89777710300000002</v>
      </c>
      <c r="E4077">
        <v>1.1209193740000001</v>
      </c>
      <c r="F4077">
        <v>1.0181043809999999</v>
      </c>
      <c r="G4077">
        <v>1.02526165</v>
      </c>
      <c r="H4077">
        <v>1.0042513120000001</v>
      </c>
      <c r="I4077">
        <v>1.2022001630000001</v>
      </c>
      <c r="J4077">
        <v>1.135018541</v>
      </c>
      <c r="K4077">
        <v>1.211685141</v>
      </c>
      <c r="L4077">
        <v>1.0452231510000001</v>
      </c>
      <c r="M4077">
        <v>0.91128898300000005</v>
      </c>
      <c r="N4077">
        <v>0.89306612299999999</v>
      </c>
      <c r="O4077">
        <v>1.00481526</v>
      </c>
      <c r="P4077">
        <v>1.1692044189999999</v>
      </c>
      <c r="Q4077">
        <v>1.017065186</v>
      </c>
      <c r="R4077">
        <v>1.035196292</v>
      </c>
      <c r="S4077">
        <v>1.177836025</v>
      </c>
      <c r="T4077">
        <v>1.111504863</v>
      </c>
      <c r="U4077">
        <v>1.2444458860000001</v>
      </c>
      <c r="V4077">
        <v>0.976640544</v>
      </c>
      <c r="W4077">
        <v>1.1724665320000001</v>
      </c>
      <c r="X4077">
        <v>0.98124480300000005</v>
      </c>
      <c r="Y4077">
        <v>0.81344369699999997</v>
      </c>
      <c r="Z4077">
        <v>1.1526599580000001</v>
      </c>
      <c r="AA4077">
        <v>1.050299777</v>
      </c>
      <c r="AB4077">
        <v>1.020956449</v>
      </c>
      <c r="AC4077">
        <v>1.1726255670000001</v>
      </c>
      <c r="AD4077">
        <v>1.1015498530000001</v>
      </c>
    </row>
    <row r="4078" spans="1:30">
      <c r="A4078">
        <v>1.0483401480000001</v>
      </c>
      <c r="B4078">
        <v>1.185965776</v>
      </c>
      <c r="C4078">
        <v>1.004040584</v>
      </c>
      <c r="D4078">
        <v>1.0549418530000001</v>
      </c>
      <c r="E4078">
        <v>1.135093857</v>
      </c>
      <c r="F4078">
        <v>1.083843412</v>
      </c>
      <c r="G4078">
        <v>1.1267313480000001</v>
      </c>
      <c r="H4078">
        <v>1.0612892380000001</v>
      </c>
      <c r="I4078">
        <v>1.0823964939999999</v>
      </c>
      <c r="J4078">
        <v>1.083674869</v>
      </c>
      <c r="K4078">
        <v>0.92131473900000005</v>
      </c>
      <c r="L4078">
        <v>1.0139834379999999</v>
      </c>
      <c r="M4078">
        <v>1.103293292</v>
      </c>
      <c r="N4078">
        <v>0.92379916200000001</v>
      </c>
      <c r="O4078">
        <v>1.0559650140000001</v>
      </c>
      <c r="P4078">
        <v>0.98350664099999996</v>
      </c>
      <c r="Q4078">
        <v>1.0861418279999999</v>
      </c>
      <c r="R4078">
        <v>1.0743318230000001</v>
      </c>
      <c r="S4078">
        <v>0.95781712600000002</v>
      </c>
      <c r="T4078">
        <v>0.94200745600000002</v>
      </c>
      <c r="U4078">
        <v>0.87318313800000003</v>
      </c>
      <c r="V4078">
        <v>1.365044801</v>
      </c>
      <c r="W4078">
        <v>1.164917827</v>
      </c>
      <c r="X4078">
        <v>0.93173643100000003</v>
      </c>
      <c r="Y4078">
        <v>1.0124678629999999</v>
      </c>
      <c r="Z4078">
        <v>1.122545283</v>
      </c>
      <c r="AA4078">
        <v>1.197884049</v>
      </c>
      <c r="AB4078">
        <v>1.063531008</v>
      </c>
      <c r="AC4078">
        <v>1.0760393150000001</v>
      </c>
      <c r="AD4078">
        <v>1.1891180589999999</v>
      </c>
    </row>
    <row r="4079" spans="1:30">
      <c r="A4079">
        <v>0.97676088900000002</v>
      </c>
      <c r="B4079">
        <v>1.0408336979999999</v>
      </c>
      <c r="C4079">
        <v>1.073040276</v>
      </c>
      <c r="D4079">
        <v>0.97170581499999997</v>
      </c>
      <c r="E4079">
        <v>1.1548336340000001</v>
      </c>
      <c r="F4079">
        <v>1.0291807230000001</v>
      </c>
      <c r="G4079">
        <v>0.748427175</v>
      </c>
      <c r="H4079">
        <v>0.9024025</v>
      </c>
      <c r="I4079">
        <v>1.1399365880000001</v>
      </c>
      <c r="J4079">
        <v>1.190667516</v>
      </c>
      <c r="K4079">
        <v>0.96587581099999997</v>
      </c>
      <c r="L4079">
        <v>0.91969218699999999</v>
      </c>
      <c r="M4079">
        <v>1.238376245</v>
      </c>
      <c r="N4079">
        <v>1.0848715959999999</v>
      </c>
      <c r="O4079">
        <v>1.016904775</v>
      </c>
      <c r="P4079">
        <v>1.3031562919999999</v>
      </c>
      <c r="Q4079">
        <v>1.1572243010000001</v>
      </c>
      <c r="R4079">
        <v>0.97890564700000005</v>
      </c>
      <c r="S4079">
        <v>1.203617827</v>
      </c>
      <c r="T4079">
        <v>0.95904507500000002</v>
      </c>
      <c r="U4079">
        <v>0.90360937200000002</v>
      </c>
      <c r="V4079">
        <v>1.2093181669999999</v>
      </c>
      <c r="W4079">
        <v>0.98390419500000004</v>
      </c>
      <c r="X4079">
        <v>1.0340522889999999</v>
      </c>
      <c r="Y4079">
        <v>0.95681844100000002</v>
      </c>
      <c r="Z4079">
        <v>1.0485460289999999</v>
      </c>
      <c r="AA4079">
        <v>0.93622368199999995</v>
      </c>
      <c r="AB4079">
        <v>1.1633912040000001</v>
      </c>
      <c r="AC4079">
        <v>1.1119036120000001</v>
      </c>
      <c r="AD4079">
        <v>1.3227371830000001</v>
      </c>
    </row>
    <row r="4080" spans="1:30">
      <c r="A4080">
        <v>1.159545219</v>
      </c>
      <c r="B4080">
        <v>1.2668624550000001</v>
      </c>
      <c r="C4080">
        <v>1.0732319299999999</v>
      </c>
      <c r="D4080">
        <v>1.0969395390000001</v>
      </c>
      <c r="E4080">
        <v>1.127716216</v>
      </c>
      <c r="F4080">
        <v>0.98950076499999995</v>
      </c>
      <c r="G4080">
        <v>1.0425388250000001</v>
      </c>
      <c r="H4080">
        <v>1.1279912439999999</v>
      </c>
      <c r="I4080">
        <v>1.078714666</v>
      </c>
      <c r="J4080">
        <v>1.2109249520000001</v>
      </c>
      <c r="K4080">
        <v>0.91771151699999998</v>
      </c>
      <c r="L4080">
        <v>1.0376882350000001</v>
      </c>
      <c r="M4080">
        <v>0.96673865299999995</v>
      </c>
      <c r="N4080">
        <v>1.0112979129999999</v>
      </c>
      <c r="O4080">
        <v>1.202589219</v>
      </c>
      <c r="P4080">
        <v>0.97994405100000004</v>
      </c>
      <c r="Q4080">
        <v>1.1239360519999999</v>
      </c>
      <c r="R4080">
        <v>1.0695655209999999</v>
      </c>
      <c r="S4080">
        <v>0.95265967600000001</v>
      </c>
      <c r="T4080">
        <v>1.2521398640000001</v>
      </c>
      <c r="U4080">
        <v>1.1504050720000001</v>
      </c>
      <c r="V4080">
        <v>1.102250502</v>
      </c>
      <c r="W4080">
        <v>1.1373117319999999</v>
      </c>
      <c r="X4080">
        <v>0.97481540200000005</v>
      </c>
      <c r="Y4080">
        <v>0.92110796800000005</v>
      </c>
      <c r="Z4080">
        <v>1.0921078289999999</v>
      </c>
      <c r="AA4080">
        <v>1.0363132070000001</v>
      </c>
      <c r="AB4080">
        <v>1.093344748</v>
      </c>
      <c r="AC4080">
        <v>1.008372018</v>
      </c>
      <c r="AD4080">
        <v>0.89224612299999995</v>
      </c>
    </row>
    <row r="4081" spans="1:30">
      <c r="A4081">
        <v>1.1083558309999999</v>
      </c>
      <c r="B4081">
        <v>0.97810905199999998</v>
      </c>
      <c r="C4081">
        <v>1.0486925419999999</v>
      </c>
      <c r="D4081">
        <v>1.0374411180000001</v>
      </c>
      <c r="E4081">
        <v>0.89188816500000001</v>
      </c>
      <c r="F4081">
        <v>1.1066690729999999</v>
      </c>
      <c r="G4081">
        <v>0.93859016100000003</v>
      </c>
      <c r="H4081">
        <v>1.004704002</v>
      </c>
      <c r="I4081">
        <v>0.99282914300000003</v>
      </c>
      <c r="J4081">
        <v>0.93148660400000005</v>
      </c>
      <c r="K4081">
        <v>0.95569953600000002</v>
      </c>
      <c r="L4081">
        <v>1.0305226940000001</v>
      </c>
      <c r="M4081">
        <v>1.0619262730000001</v>
      </c>
      <c r="N4081">
        <v>0.96125182799999997</v>
      </c>
      <c r="O4081">
        <v>1.225082711</v>
      </c>
      <c r="P4081">
        <v>1.0890079399999999</v>
      </c>
      <c r="Q4081">
        <v>1.0282703580000001</v>
      </c>
      <c r="R4081">
        <v>0.90397383399999998</v>
      </c>
      <c r="S4081">
        <v>0.99777033999999998</v>
      </c>
      <c r="T4081">
        <v>0.99852626899999997</v>
      </c>
      <c r="U4081">
        <v>0.97008576400000002</v>
      </c>
      <c r="V4081">
        <v>1.1025210510000001</v>
      </c>
      <c r="W4081">
        <v>1.017318543</v>
      </c>
      <c r="X4081">
        <v>0.98052446000000004</v>
      </c>
      <c r="Y4081">
        <v>1.016731045</v>
      </c>
      <c r="Z4081">
        <v>0.87800680399999997</v>
      </c>
      <c r="AA4081">
        <v>1.3011307000000001</v>
      </c>
      <c r="AB4081">
        <v>1.032187443</v>
      </c>
      <c r="AC4081">
        <v>0.86963971799999995</v>
      </c>
      <c r="AD4081">
        <v>0.93128759900000002</v>
      </c>
    </row>
    <row r="4082" spans="1:30">
      <c r="A4082">
        <v>1.1556842890000001</v>
      </c>
      <c r="B4082">
        <v>1.0099030330000001</v>
      </c>
      <c r="C4082">
        <v>1.1500104929999999</v>
      </c>
      <c r="D4082">
        <v>1.0541675269999999</v>
      </c>
      <c r="E4082">
        <v>1.296519341</v>
      </c>
      <c r="F4082">
        <v>0.95022587199999997</v>
      </c>
      <c r="G4082">
        <v>1.2120825909999999</v>
      </c>
      <c r="H4082">
        <v>0.94836742200000002</v>
      </c>
      <c r="I4082">
        <v>0.91469437399999998</v>
      </c>
      <c r="J4082">
        <v>0.97761116199999998</v>
      </c>
      <c r="K4082">
        <v>1.0490065639999999</v>
      </c>
      <c r="L4082">
        <v>1.070134903</v>
      </c>
      <c r="M4082">
        <v>0.96114960100000002</v>
      </c>
      <c r="N4082">
        <v>0.94579654899999999</v>
      </c>
      <c r="O4082">
        <v>1.078379768</v>
      </c>
      <c r="P4082">
        <v>0.85895321000000002</v>
      </c>
      <c r="Q4082">
        <v>0.90202463899999996</v>
      </c>
      <c r="R4082">
        <v>1.252165679</v>
      </c>
      <c r="S4082">
        <v>1.2026112360000001</v>
      </c>
      <c r="T4082">
        <v>1.01394173</v>
      </c>
      <c r="U4082">
        <v>1.0900958700000001</v>
      </c>
      <c r="V4082">
        <v>1.0343685819999999</v>
      </c>
      <c r="W4082">
        <v>0.84985301300000005</v>
      </c>
      <c r="X4082">
        <v>1.2633880639999999</v>
      </c>
      <c r="Y4082">
        <v>1.0481378969999999</v>
      </c>
      <c r="Z4082">
        <v>0.990976152</v>
      </c>
      <c r="AA4082">
        <v>1.062322327</v>
      </c>
      <c r="AB4082">
        <v>0.99138049900000003</v>
      </c>
      <c r="AC4082">
        <v>0.93392714499999996</v>
      </c>
      <c r="AD4082">
        <v>0.89911375900000001</v>
      </c>
    </row>
    <row r="4083" spans="1:30">
      <c r="A4083">
        <v>1.2733058209999999</v>
      </c>
      <c r="B4083">
        <v>0.967091857</v>
      </c>
      <c r="C4083">
        <v>1.0828047110000001</v>
      </c>
      <c r="D4083">
        <v>1.2032182600000001</v>
      </c>
      <c r="E4083">
        <v>1.101438422</v>
      </c>
      <c r="F4083">
        <v>1.1468251300000001</v>
      </c>
      <c r="G4083">
        <v>1.1763421730000001</v>
      </c>
      <c r="H4083">
        <v>1.0516957330000001</v>
      </c>
      <c r="I4083">
        <v>1.03055809</v>
      </c>
      <c r="J4083">
        <v>1.2667973260000001</v>
      </c>
      <c r="K4083">
        <v>1.2116749069999999</v>
      </c>
      <c r="L4083">
        <v>0.87382219299999997</v>
      </c>
      <c r="M4083">
        <v>1.0526087879999999</v>
      </c>
      <c r="N4083">
        <v>0.97645504900000002</v>
      </c>
      <c r="O4083">
        <v>1.16281093</v>
      </c>
      <c r="P4083">
        <v>0.92306648000000002</v>
      </c>
      <c r="Q4083">
        <v>0.98391218999999996</v>
      </c>
      <c r="R4083">
        <v>1.0786817420000001</v>
      </c>
      <c r="S4083">
        <v>1.155496802</v>
      </c>
      <c r="T4083">
        <v>1.092390891</v>
      </c>
      <c r="U4083">
        <v>1.166012708</v>
      </c>
      <c r="V4083">
        <v>0.96077035600000005</v>
      </c>
      <c r="W4083">
        <v>0.95093757700000003</v>
      </c>
      <c r="X4083">
        <v>0.97571246499999997</v>
      </c>
      <c r="Y4083">
        <v>1.0980373960000001</v>
      </c>
      <c r="Z4083">
        <v>1.0797416070000001</v>
      </c>
      <c r="AA4083">
        <v>1.1602940580000001</v>
      </c>
      <c r="AB4083">
        <v>0.98605500599999996</v>
      </c>
      <c r="AC4083">
        <v>1.2860752609999999</v>
      </c>
      <c r="AD4083">
        <v>1.19989802</v>
      </c>
    </row>
    <row r="4084" spans="1:30">
      <c r="A4084">
        <v>0.97010273899999999</v>
      </c>
      <c r="B4084">
        <v>1.044162069</v>
      </c>
      <c r="C4084">
        <v>0.99274060900000005</v>
      </c>
      <c r="D4084">
        <v>1.239536221</v>
      </c>
      <c r="E4084">
        <v>1.132490226</v>
      </c>
      <c r="F4084">
        <v>1.0899034839999999</v>
      </c>
      <c r="G4084">
        <v>0.97499926599999998</v>
      </c>
      <c r="H4084">
        <v>1.0811982790000001</v>
      </c>
      <c r="I4084">
        <v>0.84468078000000002</v>
      </c>
      <c r="J4084">
        <v>1.0421477459999999</v>
      </c>
      <c r="K4084">
        <v>1.288564627</v>
      </c>
      <c r="L4084">
        <v>1.2568314540000001</v>
      </c>
      <c r="M4084">
        <v>1.2155101850000001</v>
      </c>
      <c r="N4084">
        <v>1.0689348759999999</v>
      </c>
      <c r="O4084">
        <v>1.1005681650000001</v>
      </c>
      <c r="P4084">
        <v>0.86969207599999998</v>
      </c>
      <c r="Q4084">
        <v>0.87419707599999996</v>
      </c>
      <c r="R4084">
        <v>1.115398476</v>
      </c>
      <c r="S4084">
        <v>0.99519015700000002</v>
      </c>
      <c r="T4084">
        <v>1.043912918</v>
      </c>
      <c r="U4084">
        <v>1.0050790949999999</v>
      </c>
      <c r="V4084">
        <v>1.133807952</v>
      </c>
      <c r="W4084">
        <v>1.1178337780000001</v>
      </c>
      <c r="X4084">
        <v>1.0909158139999999</v>
      </c>
      <c r="Y4084">
        <v>1.013225901</v>
      </c>
      <c r="Z4084">
        <v>1.0161438840000001</v>
      </c>
      <c r="AA4084">
        <v>1.0237444689999999</v>
      </c>
      <c r="AB4084">
        <v>0.93439182899999995</v>
      </c>
      <c r="AC4084">
        <v>0.99081599099999995</v>
      </c>
      <c r="AD4084">
        <v>1.1670088279999999</v>
      </c>
    </row>
    <row r="4085" spans="1:30">
      <c r="A4085">
        <v>1.1559074620000001</v>
      </c>
      <c r="B4085">
        <v>0.94923986599999999</v>
      </c>
      <c r="C4085">
        <v>1.1921317199999999</v>
      </c>
      <c r="D4085">
        <v>0.95343629799999996</v>
      </c>
      <c r="E4085">
        <v>1.0009584890000001</v>
      </c>
      <c r="F4085">
        <v>1.006112227</v>
      </c>
      <c r="G4085">
        <v>1.091127634</v>
      </c>
      <c r="H4085">
        <v>1.0978186350000001</v>
      </c>
      <c r="I4085">
        <v>1.0478507690000001</v>
      </c>
      <c r="J4085">
        <v>1.1005249239999999</v>
      </c>
      <c r="K4085">
        <v>1.189819843</v>
      </c>
      <c r="L4085">
        <v>1.1088377009999999</v>
      </c>
      <c r="M4085">
        <v>1.0424241160000001</v>
      </c>
      <c r="N4085">
        <v>0.91967157600000005</v>
      </c>
      <c r="O4085">
        <v>1.006907354</v>
      </c>
      <c r="P4085">
        <v>1.070851735</v>
      </c>
      <c r="Q4085">
        <v>1.0192315599999999</v>
      </c>
      <c r="R4085">
        <v>1.1750086879999999</v>
      </c>
      <c r="S4085">
        <v>1.164675618</v>
      </c>
      <c r="T4085">
        <v>1.1105735990000001</v>
      </c>
      <c r="U4085">
        <v>1.1536240799999999</v>
      </c>
      <c r="V4085">
        <v>1.1579598470000001</v>
      </c>
      <c r="W4085">
        <v>1.004129842</v>
      </c>
      <c r="X4085">
        <v>0.85676068400000005</v>
      </c>
      <c r="Y4085">
        <v>1.0646567650000001</v>
      </c>
      <c r="Z4085">
        <v>1.0110400639999999</v>
      </c>
      <c r="AA4085">
        <v>1.0947762720000001</v>
      </c>
      <c r="AB4085">
        <v>1.115388493</v>
      </c>
      <c r="AC4085">
        <v>1.0878223279999999</v>
      </c>
      <c r="AD4085">
        <v>1.045384198</v>
      </c>
    </row>
    <row r="4086" spans="1:30">
      <c r="A4086">
        <v>1.1128155550000001</v>
      </c>
      <c r="B4086">
        <v>0.87767910400000004</v>
      </c>
      <c r="C4086">
        <v>1.2797187889999999</v>
      </c>
      <c r="D4086">
        <v>0.87371561399999997</v>
      </c>
      <c r="E4086">
        <v>1.0523299269999999</v>
      </c>
      <c r="F4086">
        <v>1.091154644</v>
      </c>
      <c r="G4086">
        <v>1.0541098310000001</v>
      </c>
      <c r="H4086">
        <v>0.93626487000000003</v>
      </c>
      <c r="I4086">
        <v>1.0624854399999999</v>
      </c>
      <c r="J4086">
        <v>1.188313113</v>
      </c>
      <c r="K4086">
        <v>1.0404223130000001</v>
      </c>
      <c r="L4086">
        <v>1.0520162529999999</v>
      </c>
      <c r="M4086">
        <v>1.086381284</v>
      </c>
      <c r="N4086">
        <v>0.92560037799999995</v>
      </c>
      <c r="O4086">
        <v>1.0335811260000001</v>
      </c>
      <c r="P4086">
        <v>1.313183124</v>
      </c>
      <c r="Q4086">
        <v>0.93056153100000005</v>
      </c>
      <c r="R4086">
        <v>1.0003694299999999</v>
      </c>
      <c r="S4086">
        <v>0.90018811200000004</v>
      </c>
      <c r="T4086">
        <v>1.191167707</v>
      </c>
      <c r="U4086">
        <v>1.0168705709999999</v>
      </c>
      <c r="V4086">
        <v>1.1001632029999999</v>
      </c>
      <c r="W4086">
        <v>0.95534452199999997</v>
      </c>
      <c r="X4086">
        <v>1.097120563</v>
      </c>
      <c r="Y4086">
        <v>0.99876206000000001</v>
      </c>
      <c r="Z4086">
        <v>1.1434559150000001</v>
      </c>
      <c r="AA4086">
        <v>0.94728716999999996</v>
      </c>
      <c r="AB4086">
        <v>0.95784272400000003</v>
      </c>
      <c r="AC4086">
        <v>0.92403075199999996</v>
      </c>
      <c r="AD4086">
        <v>0.89571567200000002</v>
      </c>
    </row>
    <row r="4087" spans="1:30">
      <c r="A4087">
        <v>0.91161224399999996</v>
      </c>
      <c r="B4087">
        <v>1.0706619049999999</v>
      </c>
      <c r="C4087">
        <v>1.1218470899999999</v>
      </c>
      <c r="D4087">
        <v>1.099028924</v>
      </c>
      <c r="E4087">
        <v>1.2685085890000001</v>
      </c>
      <c r="F4087">
        <v>1.081239362</v>
      </c>
      <c r="G4087">
        <v>0.90179043000000003</v>
      </c>
      <c r="H4087">
        <v>1.090314349</v>
      </c>
      <c r="I4087">
        <v>0.98521885300000001</v>
      </c>
      <c r="J4087">
        <v>0.95330132599999995</v>
      </c>
      <c r="K4087">
        <v>1.139601777</v>
      </c>
      <c r="L4087">
        <v>0.98303237099999996</v>
      </c>
      <c r="M4087">
        <v>1.2439569260000001</v>
      </c>
      <c r="N4087">
        <v>1.024963925</v>
      </c>
      <c r="O4087">
        <v>1.304836224</v>
      </c>
      <c r="P4087">
        <v>0.96362696299999995</v>
      </c>
      <c r="Q4087">
        <v>1.060023567</v>
      </c>
      <c r="R4087">
        <v>1.07543057</v>
      </c>
      <c r="S4087">
        <v>1.010946296</v>
      </c>
      <c r="T4087">
        <v>1.1823503120000001</v>
      </c>
      <c r="U4087">
        <v>1.037507535</v>
      </c>
      <c r="V4087">
        <v>0.89808389499999997</v>
      </c>
      <c r="W4087">
        <v>0.87168005999999998</v>
      </c>
      <c r="X4087">
        <v>0.95615269800000002</v>
      </c>
      <c r="Y4087">
        <v>1.1904463649999999</v>
      </c>
      <c r="Z4087">
        <v>0.92903849599999999</v>
      </c>
      <c r="AA4087">
        <v>1.262429088</v>
      </c>
      <c r="AB4087">
        <v>0.96529192200000002</v>
      </c>
      <c r="AC4087">
        <v>1.0417596250000001</v>
      </c>
      <c r="AD4087">
        <v>0.85765689199999995</v>
      </c>
    </row>
    <row r="4088" spans="1:30">
      <c r="A4088">
        <v>1.1621354580000001</v>
      </c>
      <c r="B4088">
        <v>1.183816338</v>
      </c>
      <c r="C4088">
        <v>1.163129192</v>
      </c>
      <c r="D4088">
        <v>0.91272047199999995</v>
      </c>
      <c r="E4088">
        <v>1.149730001</v>
      </c>
      <c r="F4088">
        <v>1.0768106529999999</v>
      </c>
      <c r="G4088">
        <v>1.107004597</v>
      </c>
      <c r="H4088">
        <v>0.99238400800000004</v>
      </c>
      <c r="I4088">
        <v>0.99924347400000002</v>
      </c>
      <c r="J4088">
        <v>0.98405824900000005</v>
      </c>
      <c r="K4088">
        <v>1.0209529690000001</v>
      </c>
      <c r="L4088">
        <v>1.0993704049999999</v>
      </c>
      <c r="M4088">
        <v>1.194302411</v>
      </c>
      <c r="N4088">
        <v>0.99642299499999998</v>
      </c>
      <c r="O4088">
        <v>0.97037256299999997</v>
      </c>
      <c r="P4088">
        <v>0.90877434999999995</v>
      </c>
      <c r="Q4088">
        <v>1.049169416</v>
      </c>
      <c r="R4088">
        <v>1.086708359</v>
      </c>
      <c r="S4088">
        <v>1.052497161</v>
      </c>
      <c r="T4088">
        <v>0.94398437599999996</v>
      </c>
      <c r="U4088">
        <v>0.93013279800000004</v>
      </c>
      <c r="V4088">
        <v>0.82083033599999999</v>
      </c>
      <c r="W4088">
        <v>0.96705232699999999</v>
      </c>
      <c r="X4088">
        <v>1.1368585899999999</v>
      </c>
      <c r="Y4088">
        <v>0.926929102</v>
      </c>
      <c r="Z4088">
        <v>0.96043130799999998</v>
      </c>
      <c r="AA4088">
        <v>1.0061288420000001</v>
      </c>
      <c r="AB4088">
        <v>1.118727759</v>
      </c>
      <c r="AC4088">
        <v>1.099403675</v>
      </c>
      <c r="AD4088">
        <v>0.960365778</v>
      </c>
    </row>
    <row r="4089" spans="1:30">
      <c r="A4089">
        <v>1.0903205869999999</v>
      </c>
      <c r="B4089">
        <v>1.027268769</v>
      </c>
      <c r="C4089">
        <v>1.0888455990000001</v>
      </c>
      <c r="D4089">
        <v>0.91985440799999996</v>
      </c>
      <c r="E4089">
        <v>1.220649667</v>
      </c>
      <c r="F4089">
        <v>0.94219471200000005</v>
      </c>
      <c r="G4089">
        <v>1.1266144419999999</v>
      </c>
      <c r="H4089">
        <v>0.93301252199999996</v>
      </c>
      <c r="I4089">
        <v>1.0301052930000001</v>
      </c>
      <c r="J4089">
        <v>0.91077556400000004</v>
      </c>
      <c r="K4089">
        <v>1.137757221</v>
      </c>
      <c r="L4089">
        <v>0.98933293600000005</v>
      </c>
      <c r="M4089">
        <v>1.017790975</v>
      </c>
      <c r="N4089">
        <v>0.90502976199999996</v>
      </c>
      <c r="O4089">
        <v>1.1044187409999999</v>
      </c>
      <c r="P4089">
        <v>1.054696319</v>
      </c>
      <c r="Q4089">
        <v>1.1520163839999999</v>
      </c>
      <c r="R4089">
        <v>1.0702531609999999</v>
      </c>
      <c r="S4089">
        <v>1.1066934559999999</v>
      </c>
      <c r="T4089">
        <v>1.2972703350000001</v>
      </c>
      <c r="U4089">
        <v>1.13984923</v>
      </c>
      <c r="V4089">
        <v>1.0400455260000001</v>
      </c>
      <c r="W4089">
        <v>0.94802871799999999</v>
      </c>
      <c r="X4089">
        <v>1.205804431</v>
      </c>
      <c r="Y4089">
        <v>1.300805166</v>
      </c>
      <c r="Z4089">
        <v>1.0850607290000001</v>
      </c>
      <c r="AA4089">
        <v>1.155863718</v>
      </c>
      <c r="AB4089">
        <v>0.95631241099999997</v>
      </c>
      <c r="AC4089">
        <v>1.0439981410000001</v>
      </c>
      <c r="AD4089">
        <v>0.95977792100000003</v>
      </c>
    </row>
    <row r="4090" spans="1:30">
      <c r="A4090">
        <v>0.89640424699999999</v>
      </c>
      <c r="B4090">
        <v>1.096285978</v>
      </c>
      <c r="C4090">
        <v>1.0589931269999999</v>
      </c>
      <c r="D4090">
        <v>1.1221301720000001</v>
      </c>
      <c r="E4090">
        <v>0.94690550100000004</v>
      </c>
      <c r="F4090">
        <v>0.88883442099999999</v>
      </c>
      <c r="G4090">
        <v>1.0884148279999999</v>
      </c>
      <c r="H4090">
        <v>1.0016161260000001</v>
      </c>
      <c r="I4090">
        <v>1.02710382</v>
      </c>
      <c r="J4090">
        <v>0.98739814000000004</v>
      </c>
      <c r="K4090">
        <v>0.90343628600000003</v>
      </c>
      <c r="L4090">
        <v>1.196948468</v>
      </c>
      <c r="M4090">
        <v>1.2923952329999999</v>
      </c>
      <c r="N4090">
        <v>1.2601781679999999</v>
      </c>
      <c r="O4090">
        <v>0.924820953</v>
      </c>
      <c r="P4090">
        <v>1.089186446</v>
      </c>
      <c r="Q4090">
        <v>1.1346243220000001</v>
      </c>
      <c r="R4090">
        <v>0.97400082399999999</v>
      </c>
      <c r="S4090">
        <v>1.0529519700000001</v>
      </c>
      <c r="T4090">
        <v>0.92866745799999995</v>
      </c>
      <c r="U4090">
        <v>0.97980035899999995</v>
      </c>
      <c r="V4090">
        <v>0.95388807099999995</v>
      </c>
      <c r="W4090">
        <v>1.2530473449999999</v>
      </c>
      <c r="X4090">
        <v>0.94208664900000005</v>
      </c>
      <c r="Y4090">
        <v>1.001793937</v>
      </c>
      <c r="Z4090">
        <v>1.08790772</v>
      </c>
      <c r="AA4090">
        <v>1.210963322</v>
      </c>
      <c r="AB4090">
        <v>0.86988557</v>
      </c>
      <c r="AC4090">
        <v>0.87768267300000002</v>
      </c>
      <c r="AD4090">
        <v>1.092948335</v>
      </c>
    </row>
    <row r="4091" spans="1:30">
      <c r="A4091">
        <v>1.0000798040000001</v>
      </c>
      <c r="B4091">
        <v>1.014458259</v>
      </c>
      <c r="C4091">
        <v>1.1048367160000001</v>
      </c>
      <c r="D4091">
        <v>1.028490254</v>
      </c>
      <c r="E4091">
        <v>1.020225443</v>
      </c>
      <c r="F4091">
        <v>1.2730145690000001</v>
      </c>
      <c r="G4091">
        <v>0.92472089700000004</v>
      </c>
      <c r="H4091">
        <v>1.183165172</v>
      </c>
      <c r="I4091">
        <v>1.0256783199999999</v>
      </c>
      <c r="J4091">
        <v>0.835483788</v>
      </c>
      <c r="K4091">
        <v>1.1833513520000001</v>
      </c>
      <c r="L4091">
        <v>1.0569573999999999</v>
      </c>
      <c r="M4091">
        <v>0.88476459200000002</v>
      </c>
      <c r="N4091">
        <v>1.041275639</v>
      </c>
      <c r="O4091">
        <v>1.076607568</v>
      </c>
      <c r="P4091">
        <v>1.3368470669999999</v>
      </c>
      <c r="Q4091">
        <v>1.0603196340000001</v>
      </c>
      <c r="R4091">
        <v>1.106257729</v>
      </c>
      <c r="S4091">
        <v>1.3132849550000001</v>
      </c>
      <c r="T4091">
        <v>1.069185099</v>
      </c>
      <c r="U4091">
        <v>1.020316708</v>
      </c>
      <c r="V4091">
        <v>1.1789948320000001</v>
      </c>
      <c r="W4091">
        <v>1.0214156569999999</v>
      </c>
      <c r="X4091">
        <v>1.143438478</v>
      </c>
      <c r="Y4091">
        <v>1.0630322649999999</v>
      </c>
      <c r="Z4091">
        <v>1.2698679180000001</v>
      </c>
      <c r="AA4091">
        <v>1.1030394020000001</v>
      </c>
      <c r="AB4091">
        <v>1.2013380840000001</v>
      </c>
      <c r="AC4091">
        <v>1.1839803799999999</v>
      </c>
      <c r="AD4091">
        <v>0.95567468700000002</v>
      </c>
    </row>
    <row r="4092" spans="1:30">
      <c r="A4092">
        <v>1.0059718799999999</v>
      </c>
      <c r="B4092">
        <v>0.85090138699999995</v>
      </c>
      <c r="C4092">
        <v>1.26382153</v>
      </c>
      <c r="D4092">
        <v>1.158418328</v>
      </c>
      <c r="E4092">
        <v>0.95414687099999995</v>
      </c>
      <c r="F4092">
        <v>1.059853913</v>
      </c>
      <c r="G4092">
        <v>0.96333051800000002</v>
      </c>
      <c r="H4092">
        <v>1.051999186</v>
      </c>
      <c r="I4092">
        <v>1.1738322059999999</v>
      </c>
      <c r="J4092">
        <v>1.0654348499999999</v>
      </c>
      <c r="K4092">
        <v>1.034287873</v>
      </c>
      <c r="L4092">
        <v>1.0067003450000001</v>
      </c>
      <c r="M4092">
        <v>0.865625643</v>
      </c>
      <c r="N4092">
        <v>0.93495394399999998</v>
      </c>
      <c r="O4092">
        <v>0.95734479100000003</v>
      </c>
      <c r="P4092">
        <v>0.91799674899999995</v>
      </c>
      <c r="Q4092">
        <v>1.053602414</v>
      </c>
      <c r="R4092">
        <v>1.185922723</v>
      </c>
      <c r="S4092">
        <v>0.90625133199999997</v>
      </c>
      <c r="T4092">
        <v>1.18896369</v>
      </c>
      <c r="U4092">
        <v>1.188778289</v>
      </c>
      <c r="V4092">
        <v>1.1246445300000001</v>
      </c>
      <c r="W4092">
        <v>1.224798169</v>
      </c>
      <c r="X4092">
        <v>0.94666110400000003</v>
      </c>
      <c r="Y4092">
        <v>1.0274086739999999</v>
      </c>
      <c r="Z4092">
        <v>1.05447157</v>
      </c>
      <c r="AA4092">
        <v>0.88264988200000005</v>
      </c>
      <c r="AB4092">
        <v>1.0407999219999999</v>
      </c>
      <c r="AC4092">
        <v>0.961053716</v>
      </c>
      <c r="AD4092">
        <v>1.184097653</v>
      </c>
    </row>
    <row r="4093" spans="1:30">
      <c r="A4093">
        <v>0.98681968399999997</v>
      </c>
      <c r="B4093">
        <v>1.024981608</v>
      </c>
      <c r="C4093">
        <v>1.031731986</v>
      </c>
      <c r="D4093">
        <v>1.2229633280000001</v>
      </c>
      <c r="E4093">
        <v>1.2094039190000001</v>
      </c>
      <c r="F4093">
        <v>1.376601703</v>
      </c>
      <c r="G4093">
        <v>0.891081134</v>
      </c>
      <c r="H4093">
        <v>1.0386596530000001</v>
      </c>
      <c r="I4093">
        <v>0.97755840400000005</v>
      </c>
      <c r="J4093">
        <v>1.116574653</v>
      </c>
      <c r="K4093">
        <v>1.007988168</v>
      </c>
      <c r="L4093">
        <v>0.90484211800000003</v>
      </c>
      <c r="M4093">
        <v>1.1306054780000001</v>
      </c>
      <c r="N4093">
        <v>1.1762362550000001</v>
      </c>
      <c r="O4093">
        <v>1.123460101</v>
      </c>
      <c r="P4093">
        <v>1.2807738200000001</v>
      </c>
      <c r="Q4093">
        <v>0.95605217600000003</v>
      </c>
      <c r="R4093">
        <v>1.068381998</v>
      </c>
      <c r="S4093">
        <v>1.0245505399999999</v>
      </c>
      <c r="T4093">
        <v>1.2406728170000001</v>
      </c>
      <c r="U4093">
        <v>1.0975506150000001</v>
      </c>
      <c r="V4093">
        <v>0.89044406899999995</v>
      </c>
      <c r="W4093">
        <v>0.94677290199999997</v>
      </c>
      <c r="X4093">
        <v>1.0479243789999999</v>
      </c>
      <c r="Y4093">
        <v>0.83011657500000002</v>
      </c>
      <c r="Z4093">
        <v>0.88574293800000004</v>
      </c>
      <c r="AA4093">
        <v>1.1156783649999999</v>
      </c>
      <c r="AB4093">
        <v>1.1245868779999999</v>
      </c>
      <c r="AC4093">
        <v>0.87332996500000004</v>
      </c>
      <c r="AD4093">
        <v>1.19388794</v>
      </c>
    </row>
    <row r="4094" spans="1:30">
      <c r="A4094">
        <v>0.89785552899999999</v>
      </c>
      <c r="B4094">
        <v>1.0821491430000001</v>
      </c>
      <c r="C4094">
        <v>1.3655305879999999</v>
      </c>
      <c r="D4094">
        <v>1.077650601</v>
      </c>
      <c r="E4094">
        <v>1.0616660529999999</v>
      </c>
      <c r="F4094">
        <v>1.1180859780000001</v>
      </c>
      <c r="G4094">
        <v>1.035940495</v>
      </c>
      <c r="H4094">
        <v>1.1610315</v>
      </c>
      <c r="I4094">
        <v>0.91728954399999996</v>
      </c>
      <c r="J4094">
        <v>1.013229696</v>
      </c>
      <c r="K4094">
        <v>1.1139707249999999</v>
      </c>
      <c r="L4094">
        <v>1.0589689360000001</v>
      </c>
      <c r="M4094">
        <v>1.072357139</v>
      </c>
      <c r="N4094">
        <v>1.2045083400000001</v>
      </c>
      <c r="O4094">
        <v>0.98752843999999995</v>
      </c>
      <c r="P4094">
        <v>1.0096531849999999</v>
      </c>
      <c r="Q4094">
        <v>0.93841284800000002</v>
      </c>
      <c r="R4094">
        <v>1.0146684779999999</v>
      </c>
      <c r="S4094">
        <v>0.99963255900000003</v>
      </c>
      <c r="T4094">
        <v>0.98218679399999997</v>
      </c>
      <c r="U4094">
        <v>1.179915633</v>
      </c>
      <c r="V4094">
        <v>1.101123769</v>
      </c>
      <c r="W4094">
        <v>1.1356249220000001</v>
      </c>
      <c r="X4094">
        <v>1.107654739</v>
      </c>
      <c r="Y4094">
        <v>1.2571737569999999</v>
      </c>
      <c r="Z4094">
        <v>1.0560371079999999</v>
      </c>
      <c r="AA4094">
        <v>1.275703203</v>
      </c>
      <c r="AB4094">
        <v>1.100212465</v>
      </c>
      <c r="AC4094">
        <v>0.97636083299999998</v>
      </c>
      <c r="AD4094">
        <v>1.095300765</v>
      </c>
    </row>
    <row r="4095" spans="1:30">
      <c r="A4095">
        <v>0.93772702600000002</v>
      </c>
      <c r="B4095">
        <v>0.99441925799999997</v>
      </c>
      <c r="C4095">
        <v>1.108851019</v>
      </c>
      <c r="D4095">
        <v>1.0827376689999999</v>
      </c>
      <c r="E4095">
        <v>1.1829348959999999</v>
      </c>
      <c r="F4095">
        <v>1.0701649580000001</v>
      </c>
      <c r="G4095">
        <v>1.0590781680000001</v>
      </c>
      <c r="H4095">
        <v>1.178946286</v>
      </c>
      <c r="I4095">
        <v>1.101126668</v>
      </c>
      <c r="J4095">
        <v>1.0993793599999999</v>
      </c>
      <c r="K4095">
        <v>1.1461759069999999</v>
      </c>
      <c r="L4095">
        <v>1.15999366</v>
      </c>
      <c r="M4095">
        <v>1.2889536070000001</v>
      </c>
      <c r="N4095">
        <v>1.1052198529999999</v>
      </c>
      <c r="O4095">
        <v>1.029888787</v>
      </c>
      <c r="P4095">
        <v>1.098233582</v>
      </c>
      <c r="Q4095">
        <v>1.1260325689999999</v>
      </c>
      <c r="R4095">
        <v>1.1420078769999999</v>
      </c>
      <c r="S4095">
        <v>1.0444167579999999</v>
      </c>
      <c r="T4095">
        <v>1.188091684</v>
      </c>
      <c r="U4095">
        <v>0.97087280899999995</v>
      </c>
      <c r="V4095">
        <v>1.03025531</v>
      </c>
      <c r="W4095">
        <v>1.0504274229999999</v>
      </c>
      <c r="X4095">
        <v>1.055590663</v>
      </c>
      <c r="Y4095">
        <v>1.2105997239999999</v>
      </c>
      <c r="Z4095">
        <v>1.0625409240000001</v>
      </c>
      <c r="AA4095">
        <v>0.931667782</v>
      </c>
      <c r="AB4095">
        <v>1.103098855</v>
      </c>
      <c r="AC4095">
        <v>0.938122809</v>
      </c>
      <c r="AD4095">
        <v>1.074394879</v>
      </c>
    </row>
    <row r="4096" spans="1:30">
      <c r="A4096">
        <v>1.3048679809999999</v>
      </c>
      <c r="B4096">
        <v>0.98756379699999997</v>
      </c>
      <c r="C4096">
        <v>1.20154706</v>
      </c>
      <c r="D4096">
        <v>0.99894334799999995</v>
      </c>
      <c r="E4096">
        <v>1.165977831</v>
      </c>
      <c r="F4096">
        <v>1.054934297</v>
      </c>
      <c r="G4096">
        <v>1.0476518800000001</v>
      </c>
      <c r="H4096">
        <v>1.018364754</v>
      </c>
      <c r="I4096">
        <v>1.0173531010000001</v>
      </c>
      <c r="J4096">
        <v>1.0043616310000001</v>
      </c>
      <c r="K4096">
        <v>1.024209562</v>
      </c>
      <c r="L4096">
        <v>1.1826799290000001</v>
      </c>
      <c r="M4096">
        <v>0.88223068900000001</v>
      </c>
      <c r="N4096">
        <v>1.022221541</v>
      </c>
      <c r="O4096">
        <v>1.21415038</v>
      </c>
      <c r="P4096">
        <v>1.1567557310000001</v>
      </c>
      <c r="Q4096">
        <v>1.2553248159999999</v>
      </c>
      <c r="R4096">
        <v>1.1748083519999999</v>
      </c>
      <c r="S4096">
        <v>1.032798068</v>
      </c>
      <c r="T4096">
        <v>0.966400865</v>
      </c>
      <c r="U4096">
        <v>1.2099187600000001</v>
      </c>
      <c r="V4096">
        <v>0.88142618900000003</v>
      </c>
      <c r="W4096">
        <v>1.014585166</v>
      </c>
      <c r="X4096">
        <v>1.2864599839999999</v>
      </c>
      <c r="Y4096">
        <v>1.097933338</v>
      </c>
      <c r="Z4096">
        <v>1.241307688</v>
      </c>
      <c r="AA4096">
        <v>0.95902759199999998</v>
      </c>
      <c r="AB4096">
        <v>1.0911019689999999</v>
      </c>
      <c r="AC4096">
        <v>0.94309374999999995</v>
      </c>
      <c r="AD4096">
        <v>1.1511246989999999</v>
      </c>
    </row>
    <row r="4097" spans="1:30">
      <c r="A4097">
        <v>1.0409230920000001</v>
      </c>
      <c r="B4097">
        <v>0.98093154000000005</v>
      </c>
      <c r="C4097">
        <v>1.019231684</v>
      </c>
      <c r="D4097">
        <v>1.099276111</v>
      </c>
      <c r="E4097">
        <v>1.2476980339999999</v>
      </c>
      <c r="F4097">
        <v>1.043275986</v>
      </c>
      <c r="G4097">
        <v>1.077966714</v>
      </c>
      <c r="H4097">
        <v>1.18597738</v>
      </c>
      <c r="I4097">
        <v>0.96884167499999996</v>
      </c>
      <c r="J4097">
        <v>0.98661582000000003</v>
      </c>
      <c r="K4097">
        <v>0.91926423999999995</v>
      </c>
      <c r="L4097">
        <v>0.86541863200000002</v>
      </c>
      <c r="M4097">
        <v>1.165164146</v>
      </c>
      <c r="N4097">
        <v>1.0451629790000001</v>
      </c>
      <c r="O4097">
        <v>1.0765649770000001</v>
      </c>
      <c r="P4097">
        <v>1.006139957</v>
      </c>
      <c r="Q4097">
        <v>0.98061509700000005</v>
      </c>
      <c r="R4097">
        <v>1.075426207</v>
      </c>
      <c r="S4097">
        <v>1.1438183340000001</v>
      </c>
      <c r="T4097">
        <v>1.2957473589999999</v>
      </c>
      <c r="U4097">
        <v>0.97956148499999995</v>
      </c>
      <c r="V4097">
        <v>1.0488789279999999</v>
      </c>
      <c r="W4097">
        <v>1.3021858289999999</v>
      </c>
      <c r="X4097">
        <v>0.899411972</v>
      </c>
      <c r="Y4097">
        <v>0.91541959900000003</v>
      </c>
      <c r="Z4097">
        <v>0.87681710199999996</v>
      </c>
      <c r="AA4097">
        <v>0.85381754700000001</v>
      </c>
      <c r="AB4097">
        <v>1.1205235179999999</v>
      </c>
      <c r="AC4097">
        <v>0.94277059600000002</v>
      </c>
      <c r="AD4097">
        <v>0.89132014299999995</v>
      </c>
    </row>
    <row r="4098" spans="1:30">
      <c r="A4098">
        <v>1.2129419619999999</v>
      </c>
      <c r="B4098">
        <v>1.0127042150000001</v>
      </c>
      <c r="C4098">
        <v>0.95384052600000002</v>
      </c>
      <c r="D4098">
        <v>0.89817285000000002</v>
      </c>
      <c r="E4098">
        <v>1.1369397020000001</v>
      </c>
      <c r="F4098">
        <v>1.093122868</v>
      </c>
      <c r="G4098">
        <v>1.013190217</v>
      </c>
      <c r="H4098">
        <v>0.96065905900000004</v>
      </c>
      <c r="I4098">
        <v>1.0324564629999999</v>
      </c>
      <c r="J4098">
        <v>0.98199625999999995</v>
      </c>
      <c r="K4098">
        <v>1.019928105</v>
      </c>
      <c r="L4098">
        <v>1.0992349130000001</v>
      </c>
      <c r="M4098">
        <v>1.036645566</v>
      </c>
      <c r="N4098">
        <v>1.0474588419999999</v>
      </c>
      <c r="O4098">
        <v>1.1903260389999999</v>
      </c>
      <c r="P4098">
        <v>1.02408897</v>
      </c>
      <c r="Q4098">
        <v>1.1853549729999999</v>
      </c>
      <c r="R4098">
        <v>0.96445435000000002</v>
      </c>
      <c r="S4098">
        <v>1.056776132</v>
      </c>
      <c r="T4098">
        <v>1.0263813369999999</v>
      </c>
      <c r="U4098">
        <v>0.93488303299999997</v>
      </c>
      <c r="V4098">
        <v>1.2467417220000001</v>
      </c>
      <c r="W4098">
        <v>1.2887751220000001</v>
      </c>
      <c r="X4098">
        <v>1.0171432739999999</v>
      </c>
      <c r="Y4098">
        <v>0.96613237399999996</v>
      </c>
      <c r="Z4098">
        <v>1.3516830550000001</v>
      </c>
      <c r="AA4098">
        <v>1.118039671</v>
      </c>
      <c r="AB4098">
        <v>0.88497847299999999</v>
      </c>
      <c r="AC4098">
        <v>1.2385996100000001</v>
      </c>
      <c r="AD4098">
        <v>1.0593865819999999</v>
      </c>
    </row>
    <row r="4099" spans="1:30">
      <c r="A4099">
        <v>0.97108931899999995</v>
      </c>
      <c r="B4099">
        <v>0.93215221800000003</v>
      </c>
      <c r="C4099">
        <v>1.1474884780000001</v>
      </c>
      <c r="D4099">
        <v>1.0675485060000001</v>
      </c>
      <c r="E4099">
        <v>1.1143565719999999</v>
      </c>
      <c r="F4099">
        <v>0.88462639499999995</v>
      </c>
      <c r="G4099">
        <v>1.1258881620000001</v>
      </c>
      <c r="H4099">
        <v>1.0701851360000001</v>
      </c>
      <c r="I4099">
        <v>1.11827597</v>
      </c>
      <c r="J4099">
        <v>1.4341851969999999</v>
      </c>
      <c r="K4099">
        <v>0.94303770399999998</v>
      </c>
      <c r="L4099">
        <v>1.0720973650000001</v>
      </c>
      <c r="M4099">
        <v>1.1403884200000001</v>
      </c>
      <c r="N4099">
        <v>1.2978144730000001</v>
      </c>
      <c r="O4099">
        <v>1.1097022759999999</v>
      </c>
      <c r="P4099">
        <v>0.97640259600000001</v>
      </c>
      <c r="Q4099">
        <v>1.167848024</v>
      </c>
      <c r="R4099">
        <v>1.124730856</v>
      </c>
      <c r="S4099">
        <v>1.090826721</v>
      </c>
      <c r="T4099">
        <v>0.85183434099999999</v>
      </c>
      <c r="U4099">
        <v>1.0014275589999999</v>
      </c>
      <c r="V4099">
        <v>0.79245067999999996</v>
      </c>
      <c r="W4099">
        <v>1.033336185</v>
      </c>
      <c r="X4099">
        <v>1.2563673790000001</v>
      </c>
      <c r="Y4099">
        <v>1.0737558199999999</v>
      </c>
      <c r="Z4099">
        <v>0.89017927100000005</v>
      </c>
      <c r="AA4099">
        <v>1.1674209419999999</v>
      </c>
      <c r="AB4099">
        <v>0.89045887700000004</v>
      </c>
      <c r="AC4099">
        <v>1.1238587069999999</v>
      </c>
      <c r="AD4099">
        <v>1.188472084</v>
      </c>
    </row>
    <row r="4100" spans="1:30">
      <c r="A4100">
        <v>1.0375277439999999</v>
      </c>
      <c r="B4100">
        <v>1.041975619</v>
      </c>
      <c r="C4100">
        <v>0.89514830599999995</v>
      </c>
      <c r="D4100">
        <v>1.0505066789999999</v>
      </c>
      <c r="E4100">
        <v>1.022470797</v>
      </c>
      <c r="F4100">
        <v>0.93989773700000001</v>
      </c>
      <c r="G4100">
        <v>0.97438367599999998</v>
      </c>
      <c r="H4100">
        <v>1.024641685</v>
      </c>
      <c r="I4100">
        <v>0.85840069799999996</v>
      </c>
      <c r="J4100">
        <v>0.98222556699999997</v>
      </c>
      <c r="K4100">
        <v>1.0339521709999999</v>
      </c>
      <c r="L4100">
        <v>0.89266810399999996</v>
      </c>
      <c r="M4100">
        <v>0.975790143</v>
      </c>
      <c r="N4100">
        <v>1.039226491</v>
      </c>
      <c r="O4100">
        <v>1.1190270819999999</v>
      </c>
      <c r="P4100">
        <v>0.97817388699999996</v>
      </c>
      <c r="Q4100">
        <v>1.0586204370000001</v>
      </c>
      <c r="R4100">
        <v>1.0763203589999999</v>
      </c>
      <c r="S4100">
        <v>1.131803712</v>
      </c>
      <c r="T4100">
        <v>0.94087175599999995</v>
      </c>
      <c r="U4100">
        <v>1.035782666</v>
      </c>
      <c r="V4100">
        <v>1.2445560309999999</v>
      </c>
      <c r="W4100">
        <v>1.155899115</v>
      </c>
      <c r="X4100">
        <v>0.83985372599999997</v>
      </c>
      <c r="Y4100">
        <v>1.1027853219999999</v>
      </c>
      <c r="Z4100">
        <v>1.104627601</v>
      </c>
      <c r="AA4100">
        <v>1.2591786970000001</v>
      </c>
      <c r="AB4100">
        <v>0.97487142199999999</v>
      </c>
      <c r="AC4100">
        <v>1.174560984</v>
      </c>
      <c r="AD4100">
        <v>1.1532091659999999</v>
      </c>
    </row>
    <row r="4101" spans="1:30">
      <c r="A4101">
        <v>1.10055663</v>
      </c>
      <c r="B4101">
        <v>0.98690006500000005</v>
      </c>
      <c r="C4101">
        <v>1.063870374</v>
      </c>
      <c r="D4101">
        <v>1.0003491440000001</v>
      </c>
      <c r="E4101">
        <v>1.0897779759999999</v>
      </c>
      <c r="F4101">
        <v>1.041158257</v>
      </c>
      <c r="G4101">
        <v>1.2548251850000001</v>
      </c>
      <c r="H4101">
        <v>1.2079827919999999</v>
      </c>
      <c r="I4101">
        <v>0.92929008499999999</v>
      </c>
      <c r="J4101">
        <v>1.23387782</v>
      </c>
      <c r="K4101">
        <v>1.1892364660000001</v>
      </c>
      <c r="L4101">
        <v>0.83848748799999995</v>
      </c>
      <c r="M4101">
        <v>1.152734916</v>
      </c>
      <c r="N4101">
        <v>1.199188272</v>
      </c>
      <c r="O4101">
        <v>1.1810184889999999</v>
      </c>
      <c r="P4101">
        <v>1.2051890190000001</v>
      </c>
      <c r="Q4101">
        <v>0.96291199800000005</v>
      </c>
      <c r="R4101">
        <v>1.0961106890000001</v>
      </c>
      <c r="S4101">
        <v>0.90777206200000005</v>
      </c>
      <c r="T4101">
        <v>0.92266693</v>
      </c>
      <c r="U4101">
        <v>0.959928161</v>
      </c>
      <c r="V4101">
        <v>1.118546035</v>
      </c>
      <c r="W4101">
        <v>1.0445720220000001</v>
      </c>
      <c r="X4101">
        <v>1.032702531</v>
      </c>
      <c r="Y4101">
        <v>0.91154065299999998</v>
      </c>
      <c r="Z4101">
        <v>1.1244811370000001</v>
      </c>
      <c r="AA4101">
        <v>0.94580346900000001</v>
      </c>
      <c r="AB4101">
        <v>1.1615463130000001</v>
      </c>
      <c r="AC4101">
        <v>0.87296954500000001</v>
      </c>
      <c r="AD4101">
        <v>1.0609558480000001</v>
      </c>
    </row>
    <row r="4102" spans="1:30">
      <c r="A4102">
        <v>1.04918019</v>
      </c>
      <c r="B4102">
        <v>1.124178669</v>
      </c>
      <c r="C4102">
        <v>0.86010740900000004</v>
      </c>
      <c r="D4102">
        <v>0.86454369200000003</v>
      </c>
      <c r="E4102">
        <v>1.12544562</v>
      </c>
      <c r="F4102">
        <v>1.1532406120000001</v>
      </c>
      <c r="G4102">
        <v>1.0377002559999999</v>
      </c>
      <c r="H4102">
        <v>1.163239082</v>
      </c>
      <c r="I4102">
        <v>1.147885679</v>
      </c>
      <c r="J4102">
        <v>0.92484783800000003</v>
      </c>
      <c r="K4102">
        <v>1.1349200669999999</v>
      </c>
      <c r="L4102">
        <v>1.0937835869999999</v>
      </c>
      <c r="M4102">
        <v>1.0806450970000001</v>
      </c>
      <c r="N4102">
        <v>0.98375013600000005</v>
      </c>
      <c r="O4102">
        <v>0.94559027699999998</v>
      </c>
      <c r="P4102">
        <v>0.98061816400000001</v>
      </c>
      <c r="Q4102">
        <v>0.84476187800000002</v>
      </c>
      <c r="R4102">
        <v>1.2621040219999999</v>
      </c>
      <c r="S4102">
        <v>1.010047532</v>
      </c>
      <c r="T4102">
        <v>0.99045538300000002</v>
      </c>
      <c r="U4102">
        <v>1.0898589729999999</v>
      </c>
      <c r="V4102">
        <v>0.87750285500000003</v>
      </c>
      <c r="W4102">
        <v>0.973545667</v>
      </c>
      <c r="X4102">
        <v>1.141165392</v>
      </c>
      <c r="Y4102">
        <v>1.0998571479999999</v>
      </c>
      <c r="Z4102">
        <v>1.0811366549999999</v>
      </c>
      <c r="AA4102">
        <v>0.89497394699999999</v>
      </c>
      <c r="AB4102">
        <v>0.88364531800000001</v>
      </c>
      <c r="AC4102">
        <v>0.90872733699999997</v>
      </c>
      <c r="AD4102">
        <v>0.90132382499999997</v>
      </c>
    </row>
    <row r="4103" spans="1:30">
      <c r="A4103">
        <v>0.99310807800000001</v>
      </c>
      <c r="B4103">
        <v>1.0896656179999999</v>
      </c>
      <c r="C4103">
        <v>1.014215525</v>
      </c>
      <c r="D4103">
        <v>0.85477334000000005</v>
      </c>
      <c r="E4103">
        <v>1.1559100959999999</v>
      </c>
      <c r="F4103">
        <v>0.789292824</v>
      </c>
      <c r="G4103">
        <v>1.1330832660000001</v>
      </c>
      <c r="H4103">
        <v>1.064850359</v>
      </c>
      <c r="I4103">
        <v>1.009205626</v>
      </c>
      <c r="J4103">
        <v>1.0853717650000001</v>
      </c>
      <c r="K4103">
        <v>0.99964622800000003</v>
      </c>
      <c r="L4103">
        <v>1.011813649</v>
      </c>
      <c r="M4103">
        <v>1.151792031</v>
      </c>
      <c r="N4103">
        <v>1.0674227489999999</v>
      </c>
      <c r="O4103">
        <v>0.95924539799999997</v>
      </c>
      <c r="P4103">
        <v>0.92834463099999998</v>
      </c>
      <c r="Q4103">
        <v>0.77739720000000001</v>
      </c>
      <c r="R4103">
        <v>1.1546062340000001</v>
      </c>
      <c r="S4103">
        <v>1.1625616860000001</v>
      </c>
      <c r="T4103">
        <v>1.0594091539999999</v>
      </c>
      <c r="U4103">
        <v>1.138233584</v>
      </c>
      <c r="V4103">
        <v>0.92378691800000001</v>
      </c>
      <c r="W4103">
        <v>0.87582459599999996</v>
      </c>
      <c r="X4103">
        <v>0.92330269300000001</v>
      </c>
      <c r="Y4103">
        <v>0.88338767299999998</v>
      </c>
      <c r="Z4103">
        <v>1.0904285389999999</v>
      </c>
      <c r="AA4103">
        <v>1.1380681370000001</v>
      </c>
      <c r="AB4103">
        <v>1.0036509419999999</v>
      </c>
      <c r="AC4103">
        <v>1.2329228969999999</v>
      </c>
      <c r="AD4103">
        <v>0.99979454099999998</v>
      </c>
    </row>
    <row r="4104" spans="1:30">
      <c r="A4104">
        <v>0.86375059499999995</v>
      </c>
      <c r="B4104">
        <v>0.95795253899999999</v>
      </c>
      <c r="C4104">
        <v>1.1601205059999999</v>
      </c>
      <c r="D4104">
        <v>1.0404069149999999</v>
      </c>
      <c r="E4104">
        <v>1.05814465</v>
      </c>
      <c r="F4104">
        <v>0.95914388699999997</v>
      </c>
      <c r="G4104">
        <v>0.887085236</v>
      </c>
      <c r="H4104">
        <v>1.199670915</v>
      </c>
      <c r="I4104">
        <v>1.01955</v>
      </c>
      <c r="J4104">
        <v>0.94720716100000002</v>
      </c>
      <c r="K4104">
        <v>0.86219426399999999</v>
      </c>
      <c r="L4104">
        <v>0.92019421400000001</v>
      </c>
      <c r="M4104">
        <v>1.1025701560000001</v>
      </c>
      <c r="N4104">
        <v>0.95715165300000005</v>
      </c>
      <c r="O4104">
        <v>1.210562288</v>
      </c>
      <c r="P4104">
        <v>1.113855855</v>
      </c>
      <c r="Q4104">
        <v>1.2264795589999999</v>
      </c>
      <c r="R4104">
        <v>0.92269178699999999</v>
      </c>
      <c r="S4104">
        <v>0.99467433800000005</v>
      </c>
      <c r="T4104">
        <v>0.92718009400000001</v>
      </c>
      <c r="U4104">
        <v>1.133791845</v>
      </c>
      <c r="V4104">
        <v>1.170506738</v>
      </c>
      <c r="W4104">
        <v>1.0908651380000001</v>
      </c>
      <c r="X4104">
        <v>1.0755579179999999</v>
      </c>
      <c r="Y4104">
        <v>1.108205755</v>
      </c>
      <c r="Z4104">
        <v>0.74302723999999998</v>
      </c>
      <c r="AA4104">
        <v>1.089641694</v>
      </c>
      <c r="AB4104">
        <v>1.092907152</v>
      </c>
      <c r="AC4104">
        <v>1.0296652559999999</v>
      </c>
      <c r="AD4104">
        <v>1.0839177609999999</v>
      </c>
    </row>
    <row r="4105" spans="1:30">
      <c r="A4105">
        <v>1.190298914</v>
      </c>
      <c r="B4105">
        <v>0.92532011700000005</v>
      </c>
      <c r="C4105">
        <v>0.85440322000000002</v>
      </c>
      <c r="D4105">
        <v>1.165672657</v>
      </c>
      <c r="E4105">
        <v>1.0471855349999999</v>
      </c>
      <c r="F4105">
        <v>1.0238910960000001</v>
      </c>
      <c r="G4105">
        <v>1.09154102</v>
      </c>
      <c r="H4105">
        <v>0.94689365800000003</v>
      </c>
      <c r="I4105">
        <v>0.92752529299999997</v>
      </c>
      <c r="J4105">
        <v>1.0048018780000001</v>
      </c>
      <c r="K4105">
        <v>1.1630714559999999</v>
      </c>
      <c r="L4105">
        <v>0.98881832300000005</v>
      </c>
      <c r="M4105">
        <v>1.042350903</v>
      </c>
      <c r="N4105">
        <v>1.0464549919999999</v>
      </c>
      <c r="O4105">
        <v>1.1071344160000001</v>
      </c>
      <c r="P4105">
        <v>1.0508803339999999</v>
      </c>
      <c r="Q4105">
        <v>1.0581056289999999</v>
      </c>
      <c r="R4105">
        <v>0.94256266700000002</v>
      </c>
      <c r="S4105">
        <v>0.69813901700000003</v>
      </c>
      <c r="T4105">
        <v>1.1789719400000001</v>
      </c>
      <c r="U4105">
        <v>1.0789621309999999</v>
      </c>
      <c r="V4105">
        <v>0.97508998400000002</v>
      </c>
      <c r="W4105">
        <v>0.99609322</v>
      </c>
      <c r="X4105">
        <v>1.1520157820000001</v>
      </c>
      <c r="Y4105">
        <v>1.1069875259999999</v>
      </c>
      <c r="Z4105">
        <v>1.1216239610000001</v>
      </c>
      <c r="AA4105">
        <v>1.0462549990000001</v>
      </c>
      <c r="AB4105">
        <v>1.087449551</v>
      </c>
      <c r="AC4105">
        <v>0.94227214999999998</v>
      </c>
      <c r="AD4105">
        <v>1.087887053</v>
      </c>
    </row>
    <row r="4106" spans="1:30">
      <c r="A4106">
        <v>1.1463166789999999</v>
      </c>
      <c r="B4106">
        <v>1.014005201</v>
      </c>
      <c r="C4106">
        <v>0.911715198</v>
      </c>
      <c r="D4106">
        <v>0.95082814699999996</v>
      </c>
      <c r="E4106">
        <v>0.97304612199999996</v>
      </c>
      <c r="F4106">
        <v>1.1075145550000001</v>
      </c>
      <c r="G4106">
        <v>0.91446151399999998</v>
      </c>
      <c r="H4106">
        <v>1.144161658</v>
      </c>
      <c r="I4106">
        <v>1.018917198</v>
      </c>
      <c r="J4106">
        <v>1.060073928</v>
      </c>
      <c r="K4106">
        <v>0.95047306600000003</v>
      </c>
      <c r="L4106">
        <v>0.94171374900000004</v>
      </c>
      <c r="M4106">
        <v>1.1403825240000001</v>
      </c>
      <c r="N4106">
        <v>0.94888376799999996</v>
      </c>
      <c r="O4106">
        <v>0.92668777300000005</v>
      </c>
      <c r="P4106">
        <v>0.97002728000000005</v>
      </c>
      <c r="Q4106">
        <v>1.0878773310000001</v>
      </c>
      <c r="R4106">
        <v>1.0566971119999999</v>
      </c>
      <c r="S4106">
        <v>1.168493161</v>
      </c>
      <c r="T4106">
        <v>0.966088693</v>
      </c>
      <c r="U4106">
        <v>1.221900024</v>
      </c>
      <c r="V4106">
        <v>0.97425116</v>
      </c>
      <c r="W4106">
        <v>1.083203929</v>
      </c>
      <c r="X4106">
        <v>1.030216005</v>
      </c>
      <c r="Y4106">
        <v>1.1004474930000001</v>
      </c>
      <c r="Z4106">
        <v>1.0984178739999999</v>
      </c>
      <c r="AA4106">
        <v>1.4076915169999999</v>
      </c>
      <c r="AB4106">
        <v>1.04010436</v>
      </c>
      <c r="AC4106">
        <v>0.863297388</v>
      </c>
      <c r="AD4106">
        <v>1.0634129699999999</v>
      </c>
    </row>
    <row r="4107" spans="1:30">
      <c r="A4107">
        <v>0.97828607199999995</v>
      </c>
      <c r="B4107">
        <v>0.85745948400000005</v>
      </c>
      <c r="C4107">
        <v>1.1228709429999999</v>
      </c>
      <c r="D4107">
        <v>1.516478888</v>
      </c>
      <c r="E4107">
        <v>0.84929480899999998</v>
      </c>
      <c r="F4107">
        <v>1.032316099</v>
      </c>
      <c r="G4107">
        <v>0.94422772099999996</v>
      </c>
      <c r="H4107">
        <v>1.121167558</v>
      </c>
      <c r="I4107">
        <v>1.1194336490000001</v>
      </c>
      <c r="J4107">
        <v>1.1916995239999999</v>
      </c>
      <c r="K4107">
        <v>0.96179194300000004</v>
      </c>
      <c r="L4107">
        <v>1.0576136220000001</v>
      </c>
      <c r="M4107">
        <v>0.91693948999999997</v>
      </c>
      <c r="N4107">
        <v>1.143529829</v>
      </c>
      <c r="O4107">
        <v>1.2172784800000001</v>
      </c>
      <c r="P4107">
        <v>1.1422637710000001</v>
      </c>
      <c r="Q4107">
        <v>1.063122959</v>
      </c>
      <c r="R4107">
        <v>1.070695342</v>
      </c>
      <c r="S4107">
        <v>1.139583147</v>
      </c>
      <c r="T4107">
        <v>0.90401032100000001</v>
      </c>
      <c r="U4107">
        <v>0.72871859100000003</v>
      </c>
      <c r="V4107">
        <v>0.97822626700000004</v>
      </c>
      <c r="W4107">
        <v>0.880831637</v>
      </c>
      <c r="X4107">
        <v>1.1535211329999999</v>
      </c>
      <c r="Y4107">
        <v>0.98910234900000005</v>
      </c>
      <c r="Z4107">
        <v>0.99645768599999995</v>
      </c>
      <c r="AA4107">
        <v>1.099923728</v>
      </c>
      <c r="AB4107">
        <v>0.87045209999999995</v>
      </c>
      <c r="AC4107">
        <v>0.81845009599999996</v>
      </c>
      <c r="AD4107">
        <v>1.2016460630000001</v>
      </c>
    </row>
    <row r="4108" spans="1:30">
      <c r="A4108">
        <v>0.867133139</v>
      </c>
      <c r="B4108">
        <v>1.0396495889999999</v>
      </c>
      <c r="C4108">
        <v>1.0476511159999999</v>
      </c>
      <c r="D4108">
        <v>0.882525224</v>
      </c>
      <c r="E4108">
        <v>0.96613583300000005</v>
      </c>
      <c r="F4108">
        <v>1.163285372</v>
      </c>
      <c r="G4108">
        <v>1.1106556430000001</v>
      </c>
      <c r="H4108">
        <v>1.412120571</v>
      </c>
      <c r="I4108">
        <v>1.247036298</v>
      </c>
      <c r="J4108">
        <v>1.149587449</v>
      </c>
      <c r="K4108">
        <v>1.166499502</v>
      </c>
      <c r="L4108">
        <v>1.1267532309999999</v>
      </c>
      <c r="M4108">
        <v>1.2444980139999999</v>
      </c>
      <c r="N4108">
        <v>1.130049157</v>
      </c>
      <c r="O4108">
        <v>1.031552832</v>
      </c>
      <c r="P4108">
        <v>1.082096586</v>
      </c>
      <c r="Q4108">
        <v>1.158881756</v>
      </c>
      <c r="R4108">
        <v>0.90257885900000001</v>
      </c>
      <c r="S4108">
        <v>1.094648756</v>
      </c>
      <c r="T4108">
        <v>1.1473253080000001</v>
      </c>
      <c r="U4108">
        <v>1.3322112829999999</v>
      </c>
      <c r="V4108">
        <v>1.2593872850000001</v>
      </c>
      <c r="W4108">
        <v>0.91386870600000003</v>
      </c>
      <c r="X4108">
        <v>1.1484064919999999</v>
      </c>
      <c r="Y4108">
        <v>0.99004772299999999</v>
      </c>
      <c r="Z4108">
        <v>1.3550376879999999</v>
      </c>
      <c r="AA4108">
        <v>1.04791068</v>
      </c>
      <c r="AB4108">
        <v>1.0578103839999999</v>
      </c>
      <c r="AC4108">
        <v>0.99509805500000004</v>
      </c>
      <c r="AD4108">
        <v>1.212935938</v>
      </c>
    </row>
    <row r="4109" spans="1:30">
      <c r="A4109">
        <v>1.1989417010000001</v>
      </c>
      <c r="B4109">
        <v>1.0401641610000001</v>
      </c>
      <c r="C4109">
        <v>1.023042427</v>
      </c>
      <c r="D4109">
        <v>0.92362207200000002</v>
      </c>
      <c r="E4109">
        <v>1.045607687</v>
      </c>
      <c r="F4109">
        <v>0.83558798400000001</v>
      </c>
      <c r="G4109">
        <v>0.84789732100000004</v>
      </c>
      <c r="H4109">
        <v>1.0651066069999999</v>
      </c>
      <c r="I4109">
        <v>0.95835686399999997</v>
      </c>
      <c r="J4109">
        <v>0.98355883700000002</v>
      </c>
      <c r="K4109">
        <v>1.194163565</v>
      </c>
      <c r="L4109">
        <v>1.1310334369999999</v>
      </c>
      <c r="M4109">
        <v>0.98199577999999998</v>
      </c>
      <c r="N4109">
        <v>1.269006605</v>
      </c>
      <c r="O4109">
        <v>0.889831225</v>
      </c>
      <c r="P4109">
        <v>1.141371275</v>
      </c>
      <c r="Q4109">
        <v>0.92420524699999995</v>
      </c>
      <c r="R4109">
        <v>0.86719339100000004</v>
      </c>
      <c r="S4109">
        <v>1.065385738</v>
      </c>
      <c r="T4109">
        <v>1.16597047</v>
      </c>
      <c r="U4109">
        <v>1.109505838</v>
      </c>
      <c r="V4109">
        <v>1.191966901</v>
      </c>
      <c r="W4109">
        <v>1.0012687220000001</v>
      </c>
      <c r="X4109">
        <v>0.91446658199999997</v>
      </c>
      <c r="Y4109">
        <v>1.1055664519999999</v>
      </c>
      <c r="Z4109">
        <v>1.2132913270000001</v>
      </c>
      <c r="AA4109">
        <v>0.91494924</v>
      </c>
      <c r="AB4109">
        <v>1.1778574420000001</v>
      </c>
      <c r="AC4109">
        <v>1.002200824</v>
      </c>
      <c r="AD4109">
        <v>1.0070064569999999</v>
      </c>
    </row>
    <row r="4110" spans="1:30">
      <c r="A4110">
        <v>1.298181021</v>
      </c>
      <c r="B4110">
        <v>0.79876209399999998</v>
      </c>
      <c r="C4110">
        <v>0.92891157300000005</v>
      </c>
      <c r="D4110">
        <v>0.81165923699999998</v>
      </c>
      <c r="E4110">
        <v>1.0084015099999999</v>
      </c>
      <c r="F4110">
        <v>0.81655656200000004</v>
      </c>
      <c r="G4110">
        <v>0.92405560899999994</v>
      </c>
      <c r="H4110">
        <v>1.080996031</v>
      </c>
      <c r="I4110">
        <v>1.030478883</v>
      </c>
      <c r="J4110">
        <v>1.0947429900000001</v>
      </c>
      <c r="K4110">
        <v>0.82577315900000003</v>
      </c>
      <c r="L4110">
        <v>1.250109538</v>
      </c>
      <c r="M4110">
        <v>0.88872659399999998</v>
      </c>
      <c r="N4110">
        <v>1.049790088</v>
      </c>
      <c r="O4110">
        <v>1.0300718900000001</v>
      </c>
      <c r="P4110">
        <v>1.08039515</v>
      </c>
      <c r="Q4110">
        <v>1.080701621</v>
      </c>
      <c r="R4110">
        <v>1.2104486249999999</v>
      </c>
      <c r="S4110">
        <v>1.0597785500000001</v>
      </c>
      <c r="T4110">
        <v>0.94061021</v>
      </c>
      <c r="U4110">
        <v>1.0705723899999999</v>
      </c>
      <c r="V4110">
        <v>0.92858965599999999</v>
      </c>
      <c r="W4110">
        <v>1.066240482</v>
      </c>
      <c r="X4110">
        <v>1.2500936220000001</v>
      </c>
      <c r="Y4110">
        <v>0.94756639799999998</v>
      </c>
      <c r="Z4110">
        <v>1.037854455</v>
      </c>
      <c r="AA4110">
        <v>1.099913677</v>
      </c>
      <c r="AB4110">
        <v>0.93343446100000005</v>
      </c>
      <c r="AC4110">
        <v>0.97258593999999998</v>
      </c>
      <c r="AD4110">
        <v>1.0066991750000001</v>
      </c>
    </row>
    <row r="4111" spans="1:30">
      <c r="A4111">
        <v>1.0113199660000001</v>
      </c>
      <c r="B4111">
        <v>0.99055520399999997</v>
      </c>
      <c r="C4111">
        <v>1.041073575</v>
      </c>
      <c r="D4111">
        <v>1.068225161</v>
      </c>
      <c r="E4111">
        <v>1.118763331</v>
      </c>
      <c r="F4111">
        <v>1.1427800130000001</v>
      </c>
      <c r="G4111">
        <v>0.87052643699999999</v>
      </c>
      <c r="H4111">
        <v>1.370616364</v>
      </c>
      <c r="I4111">
        <v>0.96653403800000004</v>
      </c>
      <c r="J4111">
        <v>1.2853256260000001</v>
      </c>
      <c r="K4111">
        <v>1.074358012</v>
      </c>
      <c r="L4111">
        <v>1.1871044980000001</v>
      </c>
      <c r="M4111">
        <v>0.84224712800000001</v>
      </c>
      <c r="N4111">
        <v>1.2348290829999999</v>
      </c>
      <c r="O4111">
        <v>0.89034650800000004</v>
      </c>
      <c r="P4111">
        <v>0.99139163900000005</v>
      </c>
      <c r="Q4111">
        <v>1.0453368139999999</v>
      </c>
      <c r="R4111">
        <v>0.92085697300000002</v>
      </c>
      <c r="S4111">
        <v>0.92808175500000001</v>
      </c>
      <c r="T4111">
        <v>1.295429178</v>
      </c>
      <c r="U4111">
        <v>0.72400913200000006</v>
      </c>
      <c r="V4111">
        <v>1.009306934</v>
      </c>
      <c r="W4111">
        <v>0.98407998299999999</v>
      </c>
      <c r="X4111">
        <v>1.152030165</v>
      </c>
      <c r="Y4111">
        <v>1.1718778759999999</v>
      </c>
      <c r="Z4111">
        <v>1.4040358909999999</v>
      </c>
      <c r="AA4111">
        <v>0.938876818</v>
      </c>
      <c r="AB4111">
        <v>1.1309211640000001</v>
      </c>
      <c r="AC4111">
        <v>1.120270477</v>
      </c>
      <c r="AD4111">
        <v>0.83137713199999996</v>
      </c>
    </row>
    <row r="4112" spans="1:30">
      <c r="A4112">
        <v>1.2420077410000001</v>
      </c>
      <c r="B4112">
        <v>1.085704285</v>
      </c>
      <c r="C4112">
        <v>1.040379454</v>
      </c>
      <c r="D4112">
        <v>0.97583099500000003</v>
      </c>
      <c r="E4112">
        <v>1.3118077960000001</v>
      </c>
      <c r="F4112">
        <v>0.91160444500000004</v>
      </c>
      <c r="G4112">
        <v>1.080867885</v>
      </c>
      <c r="H4112">
        <v>1.1517661699999999</v>
      </c>
      <c r="I4112">
        <v>1.1323285510000001</v>
      </c>
      <c r="J4112">
        <v>1.094729845</v>
      </c>
      <c r="K4112">
        <v>1.1134229659999999</v>
      </c>
      <c r="L4112">
        <v>1.002704174</v>
      </c>
      <c r="M4112">
        <v>1.1286586300000001</v>
      </c>
      <c r="N4112">
        <v>0.97131364600000003</v>
      </c>
      <c r="O4112">
        <v>1.183631992</v>
      </c>
      <c r="P4112">
        <v>1.1077770010000001</v>
      </c>
      <c r="Q4112">
        <v>0.99615536800000004</v>
      </c>
      <c r="R4112">
        <v>0.79363203400000004</v>
      </c>
      <c r="S4112">
        <v>1.0617449450000001</v>
      </c>
      <c r="T4112">
        <v>1.156633427</v>
      </c>
      <c r="U4112">
        <v>1.1434866930000001</v>
      </c>
      <c r="V4112">
        <v>0.96767057700000003</v>
      </c>
      <c r="W4112">
        <v>0.91446664899999996</v>
      </c>
      <c r="X4112">
        <v>1.056231162</v>
      </c>
      <c r="Y4112">
        <v>1.0156135260000001</v>
      </c>
      <c r="Z4112">
        <v>0.98705171000000003</v>
      </c>
      <c r="AA4112">
        <v>0.96144549599999996</v>
      </c>
      <c r="AB4112">
        <v>1.0981488850000001</v>
      </c>
      <c r="AC4112">
        <v>0.91147191500000002</v>
      </c>
      <c r="AD4112">
        <v>1.11174302</v>
      </c>
    </row>
    <row r="4113" spans="1:30">
      <c r="A4113">
        <v>1.1686243599999999</v>
      </c>
      <c r="B4113">
        <v>1.01664705</v>
      </c>
      <c r="C4113">
        <v>1.0355362239999999</v>
      </c>
      <c r="D4113">
        <v>0.96040993299999999</v>
      </c>
      <c r="E4113">
        <v>0.98589179800000004</v>
      </c>
      <c r="F4113">
        <v>0.95513925600000005</v>
      </c>
      <c r="G4113">
        <v>1.071204829</v>
      </c>
      <c r="H4113">
        <v>1.0056218960000001</v>
      </c>
      <c r="I4113">
        <v>1.01480262</v>
      </c>
      <c r="J4113">
        <v>1.0653639349999999</v>
      </c>
      <c r="K4113">
        <v>0.87503682000000005</v>
      </c>
      <c r="L4113">
        <v>0.968881188</v>
      </c>
      <c r="M4113">
        <v>1.2278586170000001</v>
      </c>
      <c r="N4113">
        <v>1.1059398709999999</v>
      </c>
      <c r="O4113">
        <v>1.102852027</v>
      </c>
      <c r="P4113">
        <v>0.90574217000000001</v>
      </c>
      <c r="Q4113">
        <v>1.3199169120000001</v>
      </c>
      <c r="R4113">
        <v>0.98877498799999997</v>
      </c>
      <c r="S4113">
        <v>0.82540533100000002</v>
      </c>
      <c r="T4113">
        <v>1.191429788</v>
      </c>
      <c r="U4113">
        <v>1.178248902</v>
      </c>
      <c r="V4113">
        <v>1.0870771969999999</v>
      </c>
      <c r="W4113">
        <v>1.0516866659999999</v>
      </c>
      <c r="X4113">
        <v>1.129558045</v>
      </c>
      <c r="Y4113">
        <v>1.116294795</v>
      </c>
      <c r="Z4113">
        <v>1.1398036170000001</v>
      </c>
      <c r="AA4113">
        <v>1.1456684509999999</v>
      </c>
      <c r="AB4113">
        <v>1.1440852610000001</v>
      </c>
      <c r="AC4113">
        <v>0.91077347900000005</v>
      </c>
      <c r="AD4113">
        <v>1.137955906</v>
      </c>
    </row>
    <row r="4114" spans="1:30">
      <c r="A4114">
        <v>1.093156332</v>
      </c>
      <c r="B4114">
        <v>1.1513610910000001</v>
      </c>
      <c r="C4114">
        <v>1.0152624809999999</v>
      </c>
      <c r="D4114">
        <v>1.1339614140000001</v>
      </c>
      <c r="E4114">
        <v>0.97284791000000004</v>
      </c>
      <c r="F4114">
        <v>1.1135039440000001</v>
      </c>
      <c r="G4114">
        <v>0.91024100200000002</v>
      </c>
      <c r="H4114">
        <v>1.2144256099999999</v>
      </c>
      <c r="I4114">
        <v>1.1568075019999999</v>
      </c>
      <c r="J4114">
        <v>1.1447462850000001</v>
      </c>
      <c r="K4114">
        <v>1.2604995219999999</v>
      </c>
      <c r="L4114">
        <v>0.86728242499999997</v>
      </c>
      <c r="M4114">
        <v>0.98423484500000002</v>
      </c>
      <c r="N4114">
        <v>0.99498165900000002</v>
      </c>
      <c r="O4114">
        <v>0.78931630900000005</v>
      </c>
      <c r="P4114">
        <v>1.1683858229999999</v>
      </c>
      <c r="Q4114">
        <v>0.95463168799999998</v>
      </c>
      <c r="R4114">
        <v>1.0661789740000001</v>
      </c>
      <c r="S4114">
        <v>1.198138932</v>
      </c>
      <c r="T4114">
        <v>1.086949451</v>
      </c>
      <c r="U4114">
        <v>0.76209127700000001</v>
      </c>
      <c r="V4114">
        <v>1.136039354</v>
      </c>
      <c r="W4114">
        <v>0.92426993999999996</v>
      </c>
      <c r="X4114">
        <v>1.0726887780000001</v>
      </c>
      <c r="Y4114">
        <v>1.2657111910000001</v>
      </c>
      <c r="Z4114">
        <v>1.090908153</v>
      </c>
      <c r="AA4114">
        <v>0.95526823500000002</v>
      </c>
      <c r="AB4114">
        <v>1.1824110999999999</v>
      </c>
      <c r="AC4114">
        <v>0.88221527200000005</v>
      </c>
      <c r="AD4114">
        <v>1.1250530190000001</v>
      </c>
    </row>
    <row r="4115" spans="1:30">
      <c r="A4115">
        <v>0.97441465299999996</v>
      </c>
      <c r="B4115">
        <v>1.107628748</v>
      </c>
      <c r="C4115">
        <v>1.1837858889999999</v>
      </c>
      <c r="D4115">
        <v>1.0834609900000001</v>
      </c>
      <c r="E4115">
        <v>0.94542457199999996</v>
      </c>
      <c r="F4115">
        <v>0.91596408299999998</v>
      </c>
      <c r="G4115">
        <v>1.052372109</v>
      </c>
      <c r="H4115">
        <v>1.043210041</v>
      </c>
      <c r="I4115">
        <v>1.279642288</v>
      </c>
      <c r="J4115">
        <v>1.080374036</v>
      </c>
      <c r="K4115">
        <v>0.90644215100000003</v>
      </c>
      <c r="L4115">
        <v>1.0113565920000001</v>
      </c>
      <c r="M4115">
        <v>0.77068021200000003</v>
      </c>
      <c r="N4115">
        <v>1.0145835949999999</v>
      </c>
      <c r="O4115">
        <v>1.079470956</v>
      </c>
      <c r="P4115">
        <v>0.78963795999999997</v>
      </c>
      <c r="Q4115">
        <v>1.0745343869999999</v>
      </c>
      <c r="R4115">
        <v>1.066469898</v>
      </c>
      <c r="S4115">
        <v>0.97613191799999999</v>
      </c>
      <c r="T4115">
        <v>0.91903275699999998</v>
      </c>
      <c r="U4115">
        <v>1.2878053970000001</v>
      </c>
      <c r="V4115">
        <v>0.84359569400000001</v>
      </c>
      <c r="W4115">
        <v>1.0983031400000001</v>
      </c>
      <c r="X4115">
        <v>1.052218694</v>
      </c>
      <c r="Y4115">
        <v>0.93736189999999997</v>
      </c>
      <c r="Z4115">
        <v>1.0072083169999999</v>
      </c>
      <c r="AA4115">
        <v>1.05002905</v>
      </c>
      <c r="AB4115">
        <v>0.93844957200000001</v>
      </c>
      <c r="AC4115">
        <v>0.98910579700000001</v>
      </c>
      <c r="AD4115">
        <v>1.005188395</v>
      </c>
    </row>
    <row r="4116" spans="1:30">
      <c r="A4116">
        <v>0.98672410099999996</v>
      </c>
      <c r="B4116">
        <v>1.1634073140000001</v>
      </c>
      <c r="C4116">
        <v>0.96377891699999996</v>
      </c>
      <c r="D4116">
        <v>1.0357643489999999</v>
      </c>
      <c r="E4116">
        <v>1.1548133780000001</v>
      </c>
      <c r="F4116">
        <v>1.0559761000000001</v>
      </c>
      <c r="G4116">
        <v>1.022710695</v>
      </c>
      <c r="H4116">
        <v>1.2667644199999999</v>
      </c>
      <c r="I4116">
        <v>1.0072017390000001</v>
      </c>
      <c r="J4116">
        <v>0.86810489899999999</v>
      </c>
      <c r="K4116">
        <v>1.033859436</v>
      </c>
      <c r="L4116">
        <v>0.89951265899999999</v>
      </c>
      <c r="M4116">
        <v>1.012949184</v>
      </c>
      <c r="N4116">
        <v>0.97356022099999995</v>
      </c>
      <c r="O4116">
        <v>0.991625549</v>
      </c>
      <c r="P4116">
        <v>0.96700129599999995</v>
      </c>
      <c r="Q4116">
        <v>0.99228464199999999</v>
      </c>
      <c r="R4116">
        <v>1.251251774</v>
      </c>
      <c r="S4116">
        <v>1.0306730479999999</v>
      </c>
      <c r="T4116">
        <v>0.86880335099999995</v>
      </c>
      <c r="U4116">
        <v>1.258997216</v>
      </c>
      <c r="V4116">
        <v>0.78122312599999999</v>
      </c>
      <c r="W4116">
        <v>1.11022109</v>
      </c>
      <c r="X4116">
        <v>1.0865354149999999</v>
      </c>
      <c r="Y4116">
        <v>1.167311035</v>
      </c>
      <c r="Z4116">
        <v>0.91002456300000001</v>
      </c>
      <c r="AA4116">
        <v>1.0105232639999999</v>
      </c>
      <c r="AB4116">
        <v>1.033025026</v>
      </c>
      <c r="AC4116">
        <v>1.316236116</v>
      </c>
      <c r="AD4116">
        <v>1.1728575670000001</v>
      </c>
    </row>
    <row r="4117" spans="1:30">
      <c r="A4117">
        <v>1.006898377</v>
      </c>
      <c r="B4117">
        <v>1.115243956</v>
      </c>
      <c r="C4117">
        <v>0.85704089299999997</v>
      </c>
      <c r="D4117">
        <v>1.191829357</v>
      </c>
      <c r="E4117">
        <v>0.92843342799999995</v>
      </c>
      <c r="F4117">
        <v>0.97418891699999999</v>
      </c>
      <c r="G4117">
        <v>1.1275176899999999</v>
      </c>
      <c r="H4117">
        <v>1.0878492790000001</v>
      </c>
      <c r="I4117">
        <v>1.0762830699999999</v>
      </c>
      <c r="J4117">
        <v>1.3347285179999999</v>
      </c>
      <c r="K4117">
        <v>1.1349923289999999</v>
      </c>
      <c r="L4117">
        <v>1.0229691240000001</v>
      </c>
      <c r="M4117">
        <v>1.008600384</v>
      </c>
      <c r="N4117">
        <v>0.99483234099999995</v>
      </c>
      <c r="O4117">
        <v>1.1701628100000001</v>
      </c>
      <c r="P4117">
        <v>1.142913182</v>
      </c>
      <c r="Q4117">
        <v>1.3134696850000001</v>
      </c>
      <c r="R4117">
        <v>0.67489627699999999</v>
      </c>
      <c r="S4117">
        <v>1.00806051</v>
      </c>
      <c r="T4117">
        <v>0.96423557299999996</v>
      </c>
      <c r="U4117">
        <v>1.150053411</v>
      </c>
      <c r="V4117">
        <v>1.0843503670000001</v>
      </c>
      <c r="W4117">
        <v>1.0228784339999999</v>
      </c>
      <c r="X4117">
        <v>1.0162364420000001</v>
      </c>
      <c r="Y4117">
        <v>1.042016981</v>
      </c>
      <c r="Z4117">
        <v>1.009529975</v>
      </c>
      <c r="AA4117">
        <v>1.0283525549999999</v>
      </c>
      <c r="AB4117">
        <v>0.84416540399999995</v>
      </c>
      <c r="AC4117">
        <v>1.1188598590000001</v>
      </c>
      <c r="AD4117">
        <v>1.0212549769999999</v>
      </c>
    </row>
    <row r="4118" spans="1:30">
      <c r="A4118">
        <v>0.99622460999999995</v>
      </c>
      <c r="B4118">
        <v>0.91378303599999999</v>
      </c>
      <c r="C4118">
        <v>0.87559193700000004</v>
      </c>
      <c r="D4118">
        <v>1.1073083909999999</v>
      </c>
      <c r="E4118">
        <v>1.0468595489999999</v>
      </c>
      <c r="F4118">
        <v>1.2965878559999999</v>
      </c>
      <c r="G4118">
        <v>1.0207426020000001</v>
      </c>
      <c r="H4118">
        <v>1.0042727199999999</v>
      </c>
      <c r="I4118">
        <v>1.0550873569999999</v>
      </c>
      <c r="J4118">
        <v>1.0981196179999999</v>
      </c>
      <c r="K4118">
        <v>1.081434115</v>
      </c>
      <c r="L4118">
        <v>1.029422166</v>
      </c>
      <c r="M4118">
        <v>0.90321542399999999</v>
      </c>
      <c r="N4118">
        <v>0.94225504800000004</v>
      </c>
      <c r="O4118">
        <v>1.005648806</v>
      </c>
      <c r="P4118">
        <v>1.115798675</v>
      </c>
      <c r="Q4118">
        <v>0.89177398299999999</v>
      </c>
      <c r="R4118">
        <v>1.0900378239999999</v>
      </c>
      <c r="S4118">
        <v>1.0636258810000001</v>
      </c>
      <c r="T4118">
        <v>1.192990961</v>
      </c>
      <c r="U4118">
        <v>1.0010703190000001</v>
      </c>
      <c r="V4118">
        <v>1.1164762509999999</v>
      </c>
      <c r="W4118">
        <v>1.111297344</v>
      </c>
      <c r="X4118">
        <v>1.1560073319999999</v>
      </c>
      <c r="Y4118">
        <v>0.93550971599999999</v>
      </c>
      <c r="Z4118">
        <v>1.075646128</v>
      </c>
      <c r="AA4118">
        <v>0.88174669800000005</v>
      </c>
      <c r="AB4118">
        <v>1.089467913</v>
      </c>
      <c r="AC4118">
        <v>0.99802959800000002</v>
      </c>
      <c r="AD4118">
        <v>0.95690889400000001</v>
      </c>
    </row>
    <row r="4119" spans="1:30">
      <c r="A4119">
        <v>0.86625900700000003</v>
      </c>
      <c r="B4119">
        <v>0.91325727800000001</v>
      </c>
      <c r="C4119">
        <v>1.1109980719999999</v>
      </c>
      <c r="D4119">
        <v>1.060838001</v>
      </c>
      <c r="E4119">
        <v>0.95549595700000001</v>
      </c>
      <c r="F4119">
        <v>1.2592487809999999</v>
      </c>
      <c r="G4119">
        <v>1.1475767320000001</v>
      </c>
      <c r="H4119">
        <v>1.113549723</v>
      </c>
      <c r="I4119">
        <v>0.93247292599999998</v>
      </c>
      <c r="J4119">
        <v>1.13061072</v>
      </c>
      <c r="K4119">
        <v>1.0071428170000001</v>
      </c>
      <c r="L4119">
        <v>1.2602669390000001</v>
      </c>
      <c r="M4119">
        <v>1.0475775949999999</v>
      </c>
      <c r="N4119">
        <v>1.3960130900000001</v>
      </c>
      <c r="O4119">
        <v>0.97858826899999996</v>
      </c>
      <c r="P4119">
        <v>1.224231957</v>
      </c>
      <c r="Q4119">
        <v>0.96518401099999995</v>
      </c>
      <c r="R4119">
        <v>0.98149470400000005</v>
      </c>
      <c r="S4119">
        <v>0.95526020300000003</v>
      </c>
      <c r="T4119">
        <v>1.084778529</v>
      </c>
      <c r="U4119">
        <v>1.1788891699999999</v>
      </c>
      <c r="V4119">
        <v>1.0592039280000001</v>
      </c>
      <c r="W4119">
        <v>1.3080180290000001</v>
      </c>
      <c r="X4119">
        <v>1.025919577</v>
      </c>
      <c r="Y4119">
        <v>0.95040235699999998</v>
      </c>
      <c r="Z4119">
        <v>0.789374837</v>
      </c>
      <c r="AA4119">
        <v>0.94228494100000004</v>
      </c>
      <c r="AB4119">
        <v>0.98351652700000003</v>
      </c>
      <c r="AC4119">
        <v>0.89751639500000002</v>
      </c>
      <c r="AD4119">
        <v>1.0718167810000001</v>
      </c>
    </row>
    <row r="4120" spans="1:30">
      <c r="A4120">
        <v>1.099759511</v>
      </c>
      <c r="B4120">
        <v>0.93693296100000001</v>
      </c>
      <c r="C4120">
        <v>0.94717074700000004</v>
      </c>
      <c r="D4120">
        <v>0.88064656900000005</v>
      </c>
      <c r="E4120">
        <v>0.90029515900000001</v>
      </c>
      <c r="F4120">
        <v>0.93627640400000001</v>
      </c>
      <c r="G4120">
        <v>1.052228527</v>
      </c>
      <c r="H4120">
        <v>1.1436912560000001</v>
      </c>
      <c r="I4120">
        <v>0.99342006500000002</v>
      </c>
      <c r="J4120">
        <v>1.014984584</v>
      </c>
      <c r="K4120">
        <v>1.2713998179999999</v>
      </c>
      <c r="L4120">
        <v>1.391671025</v>
      </c>
      <c r="M4120">
        <v>1.0393673830000001</v>
      </c>
      <c r="N4120">
        <v>1.004638543</v>
      </c>
      <c r="O4120">
        <v>1.0270583179999999</v>
      </c>
      <c r="P4120">
        <v>1.0742732580000001</v>
      </c>
      <c r="Q4120">
        <v>1.0349504759999999</v>
      </c>
      <c r="R4120">
        <v>1.2114547360000001</v>
      </c>
      <c r="S4120">
        <v>0.967663724</v>
      </c>
      <c r="T4120">
        <v>1.0111752860000001</v>
      </c>
      <c r="U4120">
        <v>0.94710106199999999</v>
      </c>
      <c r="V4120">
        <v>1.0251435</v>
      </c>
      <c r="W4120">
        <v>0.98386977799999997</v>
      </c>
      <c r="X4120">
        <v>0.97931158699999998</v>
      </c>
      <c r="Y4120">
        <v>1.100956628</v>
      </c>
      <c r="Z4120">
        <v>1.0312535759999999</v>
      </c>
      <c r="AA4120">
        <v>1.0171081820000001</v>
      </c>
      <c r="AB4120">
        <v>1.0173056119999999</v>
      </c>
      <c r="AC4120">
        <v>0.92722584500000005</v>
      </c>
      <c r="AD4120">
        <v>0.88589371900000002</v>
      </c>
    </row>
    <row r="4121" spans="1:30">
      <c r="A4121">
        <v>0.97023983800000002</v>
      </c>
      <c r="B4121">
        <v>0.86812372299999996</v>
      </c>
      <c r="C4121">
        <v>1.090867026</v>
      </c>
      <c r="D4121">
        <v>0.82329229500000001</v>
      </c>
      <c r="E4121">
        <v>1.0923775950000001</v>
      </c>
      <c r="F4121">
        <v>1.010177484</v>
      </c>
      <c r="G4121">
        <v>0.97930963400000004</v>
      </c>
      <c r="H4121">
        <v>1.1884040929999999</v>
      </c>
      <c r="I4121">
        <v>1.0510209370000001</v>
      </c>
      <c r="J4121">
        <v>1.1511701480000001</v>
      </c>
      <c r="K4121">
        <v>1.162235712</v>
      </c>
      <c r="L4121">
        <v>0.91537170499999998</v>
      </c>
      <c r="M4121">
        <v>0.98145648799999996</v>
      </c>
      <c r="N4121">
        <v>1.126620374</v>
      </c>
      <c r="O4121">
        <v>0.90950909499999999</v>
      </c>
      <c r="P4121">
        <v>1.159940403</v>
      </c>
      <c r="Q4121">
        <v>0.89400014900000002</v>
      </c>
      <c r="R4121">
        <v>1.1042281329999999</v>
      </c>
      <c r="S4121">
        <v>1.1232465250000001</v>
      </c>
      <c r="T4121">
        <v>1.1085789539999999</v>
      </c>
      <c r="U4121">
        <v>1.1023885419999999</v>
      </c>
      <c r="V4121">
        <v>1.0676876289999999</v>
      </c>
      <c r="W4121">
        <v>1.1273895220000001</v>
      </c>
      <c r="X4121">
        <v>1.074287346</v>
      </c>
      <c r="Y4121">
        <v>1.152473203</v>
      </c>
      <c r="Z4121">
        <v>1.0323197390000001</v>
      </c>
      <c r="AA4121">
        <v>1.1394356839999999</v>
      </c>
      <c r="AB4121">
        <v>0.93622743900000005</v>
      </c>
      <c r="AC4121">
        <v>0.91184090399999995</v>
      </c>
      <c r="AD4121">
        <v>1.0068232260000001</v>
      </c>
    </row>
    <row r="4122" spans="1:30">
      <c r="A4122">
        <v>1.1335261750000001</v>
      </c>
      <c r="B4122">
        <v>1.0131926259999999</v>
      </c>
      <c r="C4122">
        <v>1.042792127</v>
      </c>
      <c r="D4122">
        <v>1.005645248</v>
      </c>
      <c r="E4122">
        <v>1.1766554789999999</v>
      </c>
      <c r="F4122">
        <v>0.92429632500000003</v>
      </c>
      <c r="G4122">
        <v>0.89252388199999999</v>
      </c>
      <c r="H4122">
        <v>0.94821934399999996</v>
      </c>
      <c r="I4122">
        <v>0.93484671699999999</v>
      </c>
      <c r="J4122">
        <v>1.1504469580000001</v>
      </c>
      <c r="K4122">
        <v>1.0838556319999999</v>
      </c>
      <c r="L4122">
        <v>1.2095943499999999</v>
      </c>
      <c r="M4122">
        <v>1.1353936680000001</v>
      </c>
      <c r="N4122">
        <v>0.96695210799999998</v>
      </c>
      <c r="O4122">
        <v>0.92145288199999997</v>
      </c>
      <c r="P4122">
        <v>0.92890025200000004</v>
      </c>
      <c r="Q4122">
        <v>1.105097239</v>
      </c>
      <c r="R4122">
        <v>0.99544270700000004</v>
      </c>
      <c r="S4122">
        <v>1.0091429700000001</v>
      </c>
      <c r="T4122">
        <v>0.86223368700000003</v>
      </c>
      <c r="U4122">
        <v>0.85019750999999999</v>
      </c>
      <c r="V4122">
        <v>0.84723965599999995</v>
      </c>
      <c r="W4122">
        <v>1.128512336</v>
      </c>
      <c r="X4122">
        <v>0.93590875299999998</v>
      </c>
      <c r="Y4122">
        <v>1.181305922</v>
      </c>
      <c r="Z4122">
        <v>0.93194948499999997</v>
      </c>
      <c r="AA4122">
        <v>1.0270642780000001</v>
      </c>
      <c r="AB4122">
        <v>0.94953400399999999</v>
      </c>
      <c r="AC4122">
        <v>1.3608470450000001</v>
      </c>
      <c r="AD4122">
        <v>1.143233312</v>
      </c>
    </row>
    <row r="4123" spans="1:30">
      <c r="A4123">
        <v>1.0595692109999999</v>
      </c>
      <c r="B4123">
        <v>1.043531218</v>
      </c>
      <c r="C4123">
        <v>0.94003094600000003</v>
      </c>
      <c r="D4123">
        <v>0.84582471299999995</v>
      </c>
      <c r="E4123">
        <v>1.070412409</v>
      </c>
      <c r="F4123">
        <v>0.974969847</v>
      </c>
      <c r="G4123">
        <v>1.2497658890000001</v>
      </c>
      <c r="H4123">
        <v>1.031747116</v>
      </c>
      <c r="I4123">
        <v>0.89093310699999995</v>
      </c>
      <c r="J4123">
        <v>1.0254529859999999</v>
      </c>
      <c r="K4123">
        <v>1.0063762329999999</v>
      </c>
      <c r="L4123">
        <v>0.900763219</v>
      </c>
      <c r="M4123">
        <v>0.87365839999999995</v>
      </c>
      <c r="N4123">
        <v>1.109492739</v>
      </c>
      <c r="O4123">
        <v>1.285589125</v>
      </c>
      <c r="P4123">
        <v>1.068368435</v>
      </c>
      <c r="Q4123">
        <v>1.113035352</v>
      </c>
      <c r="R4123">
        <v>0.92448349500000004</v>
      </c>
      <c r="S4123">
        <v>1.063888838</v>
      </c>
      <c r="T4123">
        <v>1.059697898</v>
      </c>
      <c r="U4123">
        <v>1.048056192</v>
      </c>
      <c r="V4123">
        <v>1.0310056059999999</v>
      </c>
      <c r="W4123">
        <v>0.93226162999999995</v>
      </c>
      <c r="X4123">
        <v>1.0795303890000001</v>
      </c>
      <c r="Y4123">
        <v>0.85035714299999998</v>
      </c>
      <c r="Z4123">
        <v>0.98286488900000002</v>
      </c>
      <c r="AA4123">
        <v>1.0536398279999999</v>
      </c>
      <c r="AB4123">
        <v>1.2676277629999999</v>
      </c>
      <c r="AC4123">
        <v>1.028899893</v>
      </c>
      <c r="AD4123">
        <v>1.127947633</v>
      </c>
    </row>
    <row r="4124" spans="1:30">
      <c r="A4124">
        <v>0.87129864099999998</v>
      </c>
      <c r="B4124">
        <v>1.031071828</v>
      </c>
      <c r="C4124">
        <v>1.1828208060000001</v>
      </c>
      <c r="D4124">
        <v>1.099397604</v>
      </c>
      <c r="E4124">
        <v>1.085530798</v>
      </c>
      <c r="F4124">
        <v>1.204133863</v>
      </c>
      <c r="G4124">
        <v>1.111183681</v>
      </c>
      <c r="H4124">
        <v>1.1581801460000001</v>
      </c>
      <c r="I4124">
        <v>1.011773281</v>
      </c>
      <c r="J4124">
        <v>1.059973066</v>
      </c>
      <c r="K4124">
        <v>0.99618832700000004</v>
      </c>
      <c r="L4124">
        <v>1.098249807</v>
      </c>
      <c r="M4124">
        <v>0.99954197</v>
      </c>
      <c r="N4124">
        <v>1.1340734269999999</v>
      </c>
      <c r="O4124">
        <v>1.0062977099999999</v>
      </c>
      <c r="P4124">
        <v>0.929631875</v>
      </c>
      <c r="Q4124">
        <v>1.0911780980000001</v>
      </c>
      <c r="R4124">
        <v>1.1274178930000001</v>
      </c>
      <c r="S4124">
        <v>1.1371478180000001</v>
      </c>
      <c r="T4124">
        <v>0.83844285200000002</v>
      </c>
      <c r="U4124">
        <v>1.0862392080000001</v>
      </c>
      <c r="V4124">
        <v>0.98269499100000002</v>
      </c>
      <c r="W4124">
        <v>1.1342722380000001</v>
      </c>
      <c r="X4124">
        <v>0.97188657099999998</v>
      </c>
      <c r="Y4124">
        <v>1.0666849899999999</v>
      </c>
      <c r="Z4124">
        <v>0.98011331700000004</v>
      </c>
      <c r="AA4124">
        <v>0.98137777999999998</v>
      </c>
      <c r="AB4124">
        <v>1.070556348</v>
      </c>
      <c r="AC4124">
        <v>0.97222816899999998</v>
      </c>
      <c r="AD4124">
        <v>1.0673837159999999</v>
      </c>
    </row>
    <row r="4125" spans="1:30">
      <c r="A4125">
        <v>0.80939958899999997</v>
      </c>
      <c r="B4125">
        <v>0.99515397999999999</v>
      </c>
      <c r="C4125">
        <v>0.805162135</v>
      </c>
      <c r="D4125">
        <v>0.88670938300000002</v>
      </c>
      <c r="E4125">
        <v>0.92866146999999999</v>
      </c>
      <c r="F4125">
        <v>1.0896006330000001</v>
      </c>
      <c r="G4125">
        <v>1.043446944</v>
      </c>
      <c r="H4125">
        <v>0.92334568800000005</v>
      </c>
      <c r="I4125">
        <v>1.0304996550000001</v>
      </c>
      <c r="J4125">
        <v>1.010678781</v>
      </c>
      <c r="K4125">
        <v>1.0241231200000001</v>
      </c>
      <c r="L4125">
        <v>1.2017503629999999</v>
      </c>
      <c r="M4125">
        <v>0.82453838300000004</v>
      </c>
      <c r="N4125">
        <v>1.1949420390000001</v>
      </c>
      <c r="O4125">
        <v>0.87127436999999996</v>
      </c>
      <c r="P4125">
        <v>1.096776615</v>
      </c>
      <c r="Q4125">
        <v>1.051263558</v>
      </c>
      <c r="R4125">
        <v>0.97248776599999998</v>
      </c>
      <c r="S4125">
        <v>1.014244258</v>
      </c>
      <c r="T4125">
        <v>0.89091715199999999</v>
      </c>
      <c r="U4125">
        <v>0.74474242199999996</v>
      </c>
      <c r="V4125">
        <v>1.240902473</v>
      </c>
      <c r="W4125">
        <v>1.0391943729999999</v>
      </c>
      <c r="X4125">
        <v>0.99055603199999998</v>
      </c>
      <c r="Y4125">
        <v>1.1998697570000001</v>
      </c>
      <c r="Z4125">
        <v>0.94343883500000003</v>
      </c>
      <c r="AA4125">
        <v>0.93266098200000003</v>
      </c>
      <c r="AB4125">
        <v>1.1513017830000001</v>
      </c>
      <c r="AC4125">
        <v>1.096187104</v>
      </c>
      <c r="AD4125">
        <v>1.1184574220000001</v>
      </c>
    </row>
    <row r="4126" spans="1:30">
      <c r="A4126">
        <v>1.265836126</v>
      </c>
      <c r="B4126">
        <v>1.1367435610000001</v>
      </c>
      <c r="C4126">
        <v>1.013745911</v>
      </c>
      <c r="D4126">
        <v>0.93490849200000004</v>
      </c>
      <c r="E4126">
        <v>1.3902733979999999</v>
      </c>
      <c r="F4126">
        <v>0.91413780600000005</v>
      </c>
      <c r="G4126">
        <v>1.035623993</v>
      </c>
      <c r="H4126">
        <v>0.95995102099999996</v>
      </c>
      <c r="I4126">
        <v>1.007004099</v>
      </c>
      <c r="J4126">
        <v>1.1170473249999999</v>
      </c>
      <c r="K4126">
        <v>1.178032526</v>
      </c>
      <c r="L4126">
        <v>1.0466845870000001</v>
      </c>
      <c r="M4126">
        <v>1.151182857</v>
      </c>
      <c r="N4126">
        <v>1.059865558</v>
      </c>
      <c r="O4126">
        <v>0.82301656199999995</v>
      </c>
      <c r="P4126">
        <v>1.1946792040000001</v>
      </c>
      <c r="Q4126">
        <v>0.98047970100000004</v>
      </c>
      <c r="R4126">
        <v>0.97370636099999996</v>
      </c>
      <c r="S4126">
        <v>1.02561444</v>
      </c>
      <c r="T4126">
        <v>1.1217614339999999</v>
      </c>
      <c r="U4126">
        <v>1.1051349749999999</v>
      </c>
      <c r="V4126">
        <v>1.0343549590000001</v>
      </c>
      <c r="W4126">
        <v>1.2251971159999999</v>
      </c>
      <c r="X4126">
        <v>1.2254491329999999</v>
      </c>
      <c r="Y4126">
        <v>0.96158695299999997</v>
      </c>
      <c r="Z4126">
        <v>1.0748400490000001</v>
      </c>
      <c r="AA4126">
        <v>1.0247075139999999</v>
      </c>
      <c r="AB4126">
        <v>0.89528765600000004</v>
      </c>
      <c r="AC4126">
        <v>1.091867954</v>
      </c>
      <c r="AD4126">
        <v>1.2933802489999999</v>
      </c>
    </row>
    <row r="4127" spans="1:30">
      <c r="A4127">
        <v>0.89923688499999999</v>
      </c>
      <c r="B4127">
        <v>0.98562359399999999</v>
      </c>
      <c r="C4127">
        <v>0.97166589199999998</v>
      </c>
      <c r="D4127">
        <v>1.0142391129999999</v>
      </c>
      <c r="E4127">
        <v>1.1110076310000001</v>
      </c>
      <c r="F4127">
        <v>1.0183144879999999</v>
      </c>
      <c r="G4127">
        <v>1.1487812129999999</v>
      </c>
      <c r="H4127">
        <v>0.76197587</v>
      </c>
      <c r="I4127">
        <v>1.094582983</v>
      </c>
      <c r="J4127">
        <v>1.1462203070000001</v>
      </c>
      <c r="K4127">
        <v>0.93570493700000001</v>
      </c>
      <c r="L4127">
        <v>1.124545881</v>
      </c>
      <c r="M4127">
        <v>1.3978256840000001</v>
      </c>
      <c r="N4127">
        <v>1.089492975</v>
      </c>
      <c r="O4127">
        <v>1.041892861</v>
      </c>
      <c r="P4127">
        <v>1.2236473219999999</v>
      </c>
      <c r="Q4127">
        <v>0.98682641500000001</v>
      </c>
      <c r="R4127">
        <v>1.098441357</v>
      </c>
      <c r="S4127">
        <v>1.0742478689999999</v>
      </c>
      <c r="T4127">
        <v>0.97273068100000004</v>
      </c>
      <c r="U4127">
        <v>0.89653466900000001</v>
      </c>
      <c r="V4127">
        <v>1.076053294</v>
      </c>
      <c r="W4127">
        <v>1.0157727780000001</v>
      </c>
      <c r="X4127">
        <v>1.1401581169999999</v>
      </c>
      <c r="Y4127">
        <v>0.84692141399999998</v>
      </c>
      <c r="Z4127">
        <v>0.89859890499999995</v>
      </c>
      <c r="AA4127">
        <v>1.0331308159999999</v>
      </c>
      <c r="AB4127">
        <v>1.075001101</v>
      </c>
      <c r="AC4127">
        <v>1.0732376889999999</v>
      </c>
      <c r="AD4127">
        <v>0.92433961399999998</v>
      </c>
    </row>
    <row r="4128" spans="1:30">
      <c r="A4128">
        <v>1.0811486969999999</v>
      </c>
      <c r="B4128">
        <v>0.97630705799999995</v>
      </c>
      <c r="C4128">
        <v>0.76904894599999996</v>
      </c>
      <c r="D4128">
        <v>1.049923041</v>
      </c>
      <c r="E4128">
        <v>1.1957443409999999</v>
      </c>
      <c r="F4128">
        <v>0.93240798599999997</v>
      </c>
      <c r="G4128">
        <v>0.92254015099999997</v>
      </c>
      <c r="H4128">
        <v>1.064987559</v>
      </c>
      <c r="I4128">
        <v>1.1039112040000001</v>
      </c>
      <c r="J4128">
        <v>1.0796067199999999</v>
      </c>
      <c r="K4128">
        <v>1.0569027980000001</v>
      </c>
      <c r="L4128">
        <v>0.96322600999999997</v>
      </c>
      <c r="M4128">
        <v>1.0254758470000001</v>
      </c>
      <c r="N4128">
        <v>1.070746017</v>
      </c>
      <c r="O4128">
        <v>1.146188378</v>
      </c>
      <c r="P4128">
        <v>1.0926612929999999</v>
      </c>
      <c r="Q4128">
        <v>1.0925217330000001</v>
      </c>
      <c r="R4128">
        <v>1.1920477169999999</v>
      </c>
      <c r="S4128">
        <v>0.84114473599999995</v>
      </c>
      <c r="T4128">
        <v>1.188032623</v>
      </c>
      <c r="U4128">
        <v>0.88664613000000003</v>
      </c>
      <c r="V4128">
        <v>1.0360046700000001</v>
      </c>
      <c r="W4128">
        <v>1.064351139</v>
      </c>
      <c r="X4128">
        <v>1.034854706</v>
      </c>
      <c r="Y4128">
        <v>1.16706237</v>
      </c>
      <c r="Z4128">
        <v>1.075884034</v>
      </c>
      <c r="AA4128">
        <v>1.060185264</v>
      </c>
      <c r="AB4128">
        <v>1.1716294819999999</v>
      </c>
      <c r="AC4128">
        <v>1.1107649289999999</v>
      </c>
      <c r="AD4128">
        <v>0.99008100899999996</v>
      </c>
    </row>
    <row r="4129" spans="1:30">
      <c r="A4129">
        <v>1.205781438</v>
      </c>
      <c r="B4129">
        <v>1.1431568459999999</v>
      </c>
      <c r="C4129">
        <v>0.98576148299999999</v>
      </c>
      <c r="D4129">
        <v>1.032145702</v>
      </c>
      <c r="E4129">
        <v>1.177248495</v>
      </c>
      <c r="F4129">
        <v>0.953276542</v>
      </c>
      <c r="G4129">
        <v>0.88687850000000001</v>
      </c>
      <c r="H4129">
        <v>0.93621530600000002</v>
      </c>
      <c r="I4129">
        <v>1.2983313519999999</v>
      </c>
      <c r="J4129">
        <v>1.282171698</v>
      </c>
      <c r="K4129">
        <v>1.212175223</v>
      </c>
      <c r="L4129">
        <v>0.88376075600000004</v>
      </c>
      <c r="M4129">
        <v>1.0812459089999999</v>
      </c>
      <c r="N4129">
        <v>1.057696484</v>
      </c>
      <c r="O4129">
        <v>1.046029901</v>
      </c>
      <c r="P4129">
        <v>0.88207275900000004</v>
      </c>
      <c r="Q4129">
        <v>0.94009030100000002</v>
      </c>
      <c r="R4129">
        <v>1.0033018739999999</v>
      </c>
      <c r="S4129">
        <v>0.98917311900000005</v>
      </c>
      <c r="T4129">
        <v>0.98751614499999996</v>
      </c>
      <c r="U4129">
        <v>0.95026870699999999</v>
      </c>
      <c r="V4129">
        <v>0.95407925999999998</v>
      </c>
      <c r="W4129">
        <v>0.981933426</v>
      </c>
      <c r="X4129">
        <v>1.069356363</v>
      </c>
      <c r="Y4129">
        <v>1.188357734</v>
      </c>
      <c r="Z4129">
        <v>0.91959029999999997</v>
      </c>
      <c r="AA4129">
        <v>0.99915568799999999</v>
      </c>
      <c r="AB4129">
        <v>1.087050743</v>
      </c>
      <c r="AC4129">
        <v>1.124441698</v>
      </c>
      <c r="AD4129">
        <v>1.034129597</v>
      </c>
    </row>
    <row r="4130" spans="1:30">
      <c r="A4130">
        <v>1.031792236</v>
      </c>
      <c r="B4130">
        <v>0.91504997700000001</v>
      </c>
      <c r="C4130">
        <v>1.2754949680000001</v>
      </c>
      <c r="D4130">
        <v>1.0557572989999999</v>
      </c>
      <c r="E4130">
        <v>1.1335570909999999</v>
      </c>
      <c r="F4130">
        <v>1.1162810000000001</v>
      </c>
      <c r="G4130">
        <v>1.007401631</v>
      </c>
      <c r="H4130">
        <v>1.091460689</v>
      </c>
      <c r="I4130">
        <v>1.1185007</v>
      </c>
      <c r="J4130">
        <v>1.025712526</v>
      </c>
      <c r="K4130">
        <v>1.1025972740000001</v>
      </c>
      <c r="L4130">
        <v>0.94680692200000005</v>
      </c>
      <c r="M4130">
        <v>0.96325540700000001</v>
      </c>
      <c r="N4130">
        <v>0.89241317399999998</v>
      </c>
      <c r="O4130">
        <v>1.063449909</v>
      </c>
      <c r="P4130">
        <v>0.80964657600000001</v>
      </c>
      <c r="Q4130">
        <v>0.99193045000000002</v>
      </c>
      <c r="R4130">
        <v>0.93729286700000003</v>
      </c>
      <c r="S4130">
        <v>0.95471155200000002</v>
      </c>
      <c r="T4130">
        <v>1.042972064</v>
      </c>
      <c r="U4130">
        <v>0.89684012400000002</v>
      </c>
      <c r="V4130">
        <v>0.99466035799999997</v>
      </c>
      <c r="W4130">
        <v>1.112635987</v>
      </c>
      <c r="X4130">
        <v>1.003645157</v>
      </c>
      <c r="Y4130">
        <v>0.99684046000000004</v>
      </c>
      <c r="Z4130">
        <v>0.96686204499999995</v>
      </c>
      <c r="AA4130">
        <v>1.1788238049999999</v>
      </c>
      <c r="AB4130">
        <v>1.0104651250000001</v>
      </c>
      <c r="AC4130">
        <v>0.93272538599999999</v>
      </c>
      <c r="AD4130">
        <v>0.949712636</v>
      </c>
    </row>
    <row r="4131" spans="1:30">
      <c r="A4131">
        <v>0.98606347500000002</v>
      </c>
      <c r="B4131">
        <v>1.018990002</v>
      </c>
      <c r="C4131">
        <v>0.90746839599999995</v>
      </c>
      <c r="D4131">
        <v>1.099887885</v>
      </c>
      <c r="E4131">
        <v>0.95713353400000001</v>
      </c>
      <c r="F4131">
        <v>0.92819803999999995</v>
      </c>
      <c r="G4131">
        <v>1.103295135</v>
      </c>
      <c r="H4131">
        <v>1.005096744</v>
      </c>
      <c r="I4131">
        <v>0.935910821</v>
      </c>
      <c r="J4131">
        <v>1.0319794579999999</v>
      </c>
      <c r="K4131">
        <v>1.2577329960000001</v>
      </c>
      <c r="L4131">
        <v>1.142482657</v>
      </c>
      <c r="M4131">
        <v>0.91472077699999998</v>
      </c>
      <c r="N4131">
        <v>0.91776150099999998</v>
      </c>
      <c r="O4131">
        <v>0.90091509599999997</v>
      </c>
      <c r="P4131">
        <v>0.99839239700000004</v>
      </c>
      <c r="Q4131">
        <v>1.0836489069999999</v>
      </c>
      <c r="R4131">
        <v>1.1784612160000001</v>
      </c>
      <c r="S4131">
        <v>0.87759678600000002</v>
      </c>
      <c r="T4131">
        <v>1.0840063390000001</v>
      </c>
      <c r="U4131">
        <v>0.970001161</v>
      </c>
      <c r="V4131">
        <v>0.80916285499999996</v>
      </c>
      <c r="W4131">
        <v>0.962080877</v>
      </c>
      <c r="X4131">
        <v>1.052469101</v>
      </c>
      <c r="Y4131">
        <v>0.97007071899999997</v>
      </c>
      <c r="Z4131">
        <v>1.1548711570000001</v>
      </c>
      <c r="AA4131">
        <v>0.964488346</v>
      </c>
      <c r="AB4131">
        <v>1.0224369470000001</v>
      </c>
      <c r="AC4131">
        <v>1.0641117019999999</v>
      </c>
      <c r="AD4131">
        <v>0.97795684999999999</v>
      </c>
    </row>
    <row r="4132" spans="1:30">
      <c r="A4132">
        <v>0.86895029400000001</v>
      </c>
      <c r="B4132">
        <v>0.99520626099999998</v>
      </c>
      <c r="C4132">
        <v>0.94634908500000003</v>
      </c>
      <c r="D4132">
        <v>1.1358441990000001</v>
      </c>
      <c r="E4132">
        <v>1.056694239</v>
      </c>
      <c r="F4132">
        <v>1.1484615250000001</v>
      </c>
      <c r="G4132">
        <v>1.2538042819999999</v>
      </c>
      <c r="H4132">
        <v>0.97690306100000002</v>
      </c>
      <c r="I4132">
        <v>0.92427837499999999</v>
      </c>
      <c r="J4132">
        <v>0.91331005399999998</v>
      </c>
      <c r="K4132">
        <v>1.158058145</v>
      </c>
      <c r="L4132">
        <v>1.1416271389999999</v>
      </c>
      <c r="M4132">
        <v>1.1325325530000001</v>
      </c>
      <c r="N4132">
        <v>0.91638597300000002</v>
      </c>
      <c r="O4132">
        <v>1.181355272</v>
      </c>
      <c r="P4132">
        <v>1.247954008</v>
      </c>
      <c r="Q4132">
        <v>0.93961322599999997</v>
      </c>
      <c r="R4132">
        <v>1.168134977</v>
      </c>
      <c r="S4132">
        <v>0.89583443200000001</v>
      </c>
      <c r="T4132">
        <v>1.1418082000000001</v>
      </c>
      <c r="U4132">
        <v>0.95628868300000003</v>
      </c>
      <c r="V4132">
        <v>0.95114424500000005</v>
      </c>
      <c r="W4132">
        <v>0.96306902100000003</v>
      </c>
      <c r="X4132">
        <v>1.188394081</v>
      </c>
      <c r="Y4132">
        <v>0.85399424199999996</v>
      </c>
      <c r="Z4132">
        <v>1.082229288</v>
      </c>
      <c r="AA4132">
        <v>1.23449152</v>
      </c>
      <c r="AB4132">
        <v>1.100025263</v>
      </c>
      <c r="AC4132">
        <v>1.069438476</v>
      </c>
      <c r="AD4132">
        <v>1.047859259</v>
      </c>
    </row>
    <row r="4133" spans="1:30">
      <c r="A4133">
        <v>1.067849882</v>
      </c>
      <c r="B4133">
        <v>1.2372403940000001</v>
      </c>
      <c r="C4133">
        <v>0.84723780699999995</v>
      </c>
      <c r="D4133">
        <v>1.18348114</v>
      </c>
      <c r="E4133">
        <v>1.12528045</v>
      </c>
      <c r="F4133">
        <v>1.016615257</v>
      </c>
      <c r="G4133">
        <v>1.1990913540000001</v>
      </c>
      <c r="H4133">
        <v>0.96821643899999998</v>
      </c>
      <c r="I4133">
        <v>1.069803316</v>
      </c>
      <c r="J4133">
        <v>1.2848008849999999</v>
      </c>
      <c r="K4133">
        <v>0.92302743200000004</v>
      </c>
      <c r="L4133">
        <v>1.0107075839999999</v>
      </c>
      <c r="M4133">
        <v>1.08295933</v>
      </c>
      <c r="N4133">
        <v>0.99801935500000005</v>
      </c>
      <c r="O4133">
        <v>1.0700594720000001</v>
      </c>
      <c r="P4133">
        <v>1.0931333560000001</v>
      </c>
      <c r="Q4133">
        <v>1.3867184370000001</v>
      </c>
      <c r="R4133">
        <v>0.90868158899999996</v>
      </c>
      <c r="S4133">
        <v>0.89280828800000001</v>
      </c>
      <c r="T4133">
        <v>1.0629000449999999</v>
      </c>
      <c r="U4133">
        <v>1.1141805259999999</v>
      </c>
      <c r="V4133">
        <v>1.07374858</v>
      </c>
      <c r="W4133">
        <v>1.2985570239999999</v>
      </c>
      <c r="X4133">
        <v>1.078732553</v>
      </c>
      <c r="Y4133">
        <v>1.0041184519999999</v>
      </c>
      <c r="Z4133">
        <v>1.2448968920000001</v>
      </c>
      <c r="AA4133">
        <v>0.98694765900000003</v>
      </c>
      <c r="AB4133">
        <v>0.90272793399999995</v>
      </c>
      <c r="AC4133">
        <v>1.169492398</v>
      </c>
      <c r="AD4133">
        <v>1.2817874220000001</v>
      </c>
    </row>
    <row r="4134" spans="1:30">
      <c r="A4134">
        <v>1.2548903360000001</v>
      </c>
      <c r="B4134">
        <v>1.0098123919999999</v>
      </c>
      <c r="C4134">
        <v>1.0866844</v>
      </c>
      <c r="D4134">
        <v>0.89748852599999995</v>
      </c>
      <c r="E4134">
        <v>1.0162847939999999</v>
      </c>
      <c r="F4134">
        <v>0.93265927299999996</v>
      </c>
      <c r="G4134">
        <v>1.0996835060000001</v>
      </c>
      <c r="H4134">
        <v>0.87274519399999995</v>
      </c>
      <c r="I4134">
        <v>0.98558400000000002</v>
      </c>
      <c r="J4134">
        <v>0.96464035999999997</v>
      </c>
      <c r="K4134">
        <v>1.1317546199999999</v>
      </c>
      <c r="L4134">
        <v>0.938254539</v>
      </c>
      <c r="M4134">
        <v>1.293599859</v>
      </c>
      <c r="N4134">
        <v>1.015989244</v>
      </c>
      <c r="O4134">
        <v>1.0694035829999999</v>
      </c>
      <c r="P4134">
        <v>1.013599973</v>
      </c>
      <c r="Q4134">
        <v>1.030321056</v>
      </c>
      <c r="R4134">
        <v>0.91309041999999996</v>
      </c>
      <c r="S4134">
        <v>0.95721388799999996</v>
      </c>
      <c r="T4134">
        <v>1.0092354619999999</v>
      </c>
      <c r="U4134">
        <v>1.0389169730000001</v>
      </c>
      <c r="V4134">
        <v>1.1320166359999999</v>
      </c>
      <c r="W4134">
        <v>1.1001657659999999</v>
      </c>
      <c r="X4134">
        <v>0.95581656800000003</v>
      </c>
      <c r="Y4134">
        <v>1.082623297</v>
      </c>
      <c r="Z4134">
        <v>1.1190297419999999</v>
      </c>
      <c r="AA4134">
        <v>0.94515908299999996</v>
      </c>
      <c r="AB4134">
        <v>1.1462723539999999</v>
      </c>
      <c r="AC4134">
        <v>1.086823624</v>
      </c>
      <c r="AD4134">
        <v>1.0932790610000001</v>
      </c>
    </row>
    <row r="4135" spans="1:30">
      <c r="A4135">
        <v>0.95396314699999996</v>
      </c>
      <c r="B4135">
        <v>1.254882407</v>
      </c>
      <c r="C4135">
        <v>1.073097083</v>
      </c>
      <c r="D4135">
        <v>1.0878526070000001</v>
      </c>
      <c r="E4135">
        <v>0.88394429399999996</v>
      </c>
      <c r="F4135">
        <v>0.92796877799999999</v>
      </c>
      <c r="G4135">
        <v>1.1613112729999999</v>
      </c>
      <c r="H4135">
        <v>0.928734104</v>
      </c>
      <c r="I4135">
        <v>1.147313204</v>
      </c>
      <c r="J4135">
        <v>0.93657049699999995</v>
      </c>
      <c r="K4135">
        <v>1.039106718</v>
      </c>
      <c r="L4135">
        <v>1.044977858</v>
      </c>
      <c r="M4135">
        <v>1.0010551400000001</v>
      </c>
      <c r="N4135">
        <v>0.833463709</v>
      </c>
      <c r="O4135">
        <v>0.95161184799999998</v>
      </c>
      <c r="P4135">
        <v>1.260747617</v>
      </c>
      <c r="Q4135">
        <v>1.0779840860000001</v>
      </c>
      <c r="R4135">
        <v>1.082274929</v>
      </c>
      <c r="S4135">
        <v>1.0268541040000001</v>
      </c>
      <c r="T4135">
        <v>1.01688365</v>
      </c>
      <c r="U4135">
        <v>0.935694633</v>
      </c>
      <c r="V4135">
        <v>0.76096784900000003</v>
      </c>
      <c r="W4135">
        <v>1.2421750469999999</v>
      </c>
      <c r="X4135">
        <v>0.91065558999999996</v>
      </c>
      <c r="Y4135">
        <v>1.1212070409999999</v>
      </c>
      <c r="Z4135">
        <v>0.98158531999999998</v>
      </c>
      <c r="AA4135">
        <v>1.059232623</v>
      </c>
      <c r="AB4135">
        <v>1.1014930780000001</v>
      </c>
      <c r="AC4135">
        <v>1.0484423970000001</v>
      </c>
      <c r="AD4135">
        <v>1.2201500590000001</v>
      </c>
    </row>
    <row r="4136" spans="1:30">
      <c r="A4136">
        <v>0.93140815799999999</v>
      </c>
      <c r="B4136">
        <v>0.90842670000000003</v>
      </c>
      <c r="C4136">
        <v>1.1269096890000001</v>
      </c>
      <c r="D4136">
        <v>1.0410747899999999</v>
      </c>
      <c r="E4136">
        <v>0.82141579600000003</v>
      </c>
      <c r="F4136">
        <v>1.2866859129999999</v>
      </c>
      <c r="G4136">
        <v>1.126956949</v>
      </c>
      <c r="H4136">
        <v>1.03572066</v>
      </c>
      <c r="I4136">
        <v>1.117172939</v>
      </c>
      <c r="J4136">
        <v>1.093634658</v>
      </c>
      <c r="K4136">
        <v>1.034430883</v>
      </c>
      <c r="L4136">
        <v>1.0043183170000001</v>
      </c>
      <c r="M4136">
        <v>1.204471166</v>
      </c>
      <c r="N4136">
        <v>1.1693517</v>
      </c>
      <c r="O4136">
        <v>0.92457014500000001</v>
      </c>
      <c r="P4136">
        <v>1.0855211330000001</v>
      </c>
      <c r="Q4136">
        <v>1.010077503</v>
      </c>
      <c r="R4136">
        <v>0.903313272</v>
      </c>
      <c r="S4136">
        <v>0.98537902099999997</v>
      </c>
      <c r="T4136">
        <v>1.018313813</v>
      </c>
      <c r="U4136">
        <v>1.048312387</v>
      </c>
      <c r="V4136">
        <v>1.031311734</v>
      </c>
      <c r="W4136">
        <v>1.0281760069999999</v>
      </c>
      <c r="X4136">
        <v>0.87210865400000004</v>
      </c>
      <c r="Y4136">
        <v>1.189288854</v>
      </c>
      <c r="Z4136">
        <v>1.1326485559999999</v>
      </c>
      <c r="AA4136">
        <v>1.015382827</v>
      </c>
      <c r="AB4136">
        <v>1.0731815259999999</v>
      </c>
      <c r="AC4136">
        <v>1.131540437</v>
      </c>
      <c r="AD4136">
        <v>0.94700493299999999</v>
      </c>
    </row>
    <row r="4137" spans="1:30">
      <c r="A4137">
        <v>1.0923560409999999</v>
      </c>
      <c r="B4137">
        <v>1.3775716</v>
      </c>
      <c r="C4137">
        <v>0.93949045799999997</v>
      </c>
      <c r="D4137">
        <v>1.124078524</v>
      </c>
      <c r="E4137">
        <v>1.0165265969999999</v>
      </c>
      <c r="F4137">
        <v>0.95866721899999996</v>
      </c>
      <c r="G4137">
        <v>0.94515655099999996</v>
      </c>
      <c r="H4137">
        <v>0.948341514</v>
      </c>
      <c r="I4137">
        <v>1.2573325550000001</v>
      </c>
      <c r="J4137">
        <v>1.134308868</v>
      </c>
      <c r="K4137">
        <v>1.02578904</v>
      </c>
      <c r="L4137">
        <v>1.274012393</v>
      </c>
      <c r="M4137">
        <v>0.89790992999999997</v>
      </c>
      <c r="N4137">
        <v>0.95163649500000003</v>
      </c>
      <c r="O4137">
        <v>1.0130132629999999</v>
      </c>
      <c r="P4137">
        <v>0.91202994900000001</v>
      </c>
      <c r="Q4137">
        <v>1.1668362489999999</v>
      </c>
      <c r="R4137">
        <v>1.0545276210000001</v>
      </c>
      <c r="S4137">
        <v>0.99257937500000004</v>
      </c>
      <c r="T4137">
        <v>1.0103790669999999</v>
      </c>
      <c r="U4137">
        <v>1.1773536330000001</v>
      </c>
      <c r="V4137">
        <v>1.228486959</v>
      </c>
      <c r="W4137">
        <v>0.88052654399999997</v>
      </c>
      <c r="X4137">
        <v>0.88867748400000002</v>
      </c>
      <c r="Y4137">
        <v>1.2350625340000001</v>
      </c>
      <c r="Z4137">
        <v>1.060752191</v>
      </c>
      <c r="AA4137">
        <v>1.1773577900000001</v>
      </c>
      <c r="AB4137">
        <v>1.1265111910000001</v>
      </c>
      <c r="AC4137">
        <v>0.94021098999999997</v>
      </c>
      <c r="AD4137">
        <v>0.80120051800000003</v>
      </c>
    </row>
    <row r="4138" spans="1:30">
      <c r="A4138">
        <v>1.120687886</v>
      </c>
      <c r="B4138">
        <v>1.080491869</v>
      </c>
      <c r="C4138">
        <v>0.98185096500000002</v>
      </c>
      <c r="D4138">
        <v>1.1056878189999999</v>
      </c>
      <c r="E4138">
        <v>1.1402210719999999</v>
      </c>
      <c r="F4138">
        <v>1.0793703859999999</v>
      </c>
      <c r="G4138">
        <v>1.0313932429999999</v>
      </c>
      <c r="H4138">
        <v>0.91766716999999998</v>
      </c>
      <c r="I4138">
        <v>1.1489432049999999</v>
      </c>
      <c r="J4138">
        <v>1.0221158910000001</v>
      </c>
      <c r="K4138">
        <v>1.262865495</v>
      </c>
      <c r="L4138">
        <v>0.95503174599999996</v>
      </c>
      <c r="M4138">
        <v>1.0487680530000001</v>
      </c>
      <c r="N4138">
        <v>1.002453542</v>
      </c>
      <c r="O4138">
        <v>1.1198508519999999</v>
      </c>
      <c r="P4138">
        <v>1.0422422010000001</v>
      </c>
      <c r="Q4138">
        <v>1.0074394799999999</v>
      </c>
      <c r="R4138">
        <v>0.82270661</v>
      </c>
      <c r="S4138">
        <v>1.1284880370000001</v>
      </c>
      <c r="T4138">
        <v>0.98109684500000005</v>
      </c>
      <c r="U4138">
        <v>1.0910182390000001</v>
      </c>
      <c r="V4138">
        <v>0.90745469899999998</v>
      </c>
      <c r="W4138">
        <v>1.0729255120000001</v>
      </c>
      <c r="X4138">
        <v>1.21270441</v>
      </c>
      <c r="Y4138">
        <v>0.99875272599999998</v>
      </c>
      <c r="Z4138">
        <v>0.94481887600000003</v>
      </c>
      <c r="AA4138">
        <v>1.1010763910000001</v>
      </c>
      <c r="AB4138">
        <v>1.1334709439999999</v>
      </c>
      <c r="AC4138">
        <v>1.144109756</v>
      </c>
      <c r="AD4138">
        <v>1.054407691</v>
      </c>
    </row>
    <row r="4139" spans="1:30">
      <c r="A4139">
        <v>1.099924197</v>
      </c>
      <c r="B4139">
        <v>0.98176207000000004</v>
      </c>
      <c r="C4139">
        <v>0.98262233099999996</v>
      </c>
      <c r="D4139">
        <v>1.0656129889999999</v>
      </c>
      <c r="E4139">
        <v>1.057557412</v>
      </c>
      <c r="F4139">
        <v>1.1011464689999999</v>
      </c>
      <c r="G4139">
        <v>0.90290914899999997</v>
      </c>
      <c r="H4139">
        <v>0.92497531</v>
      </c>
      <c r="I4139">
        <v>1.067282367</v>
      </c>
      <c r="J4139">
        <v>0.96038187200000003</v>
      </c>
      <c r="K4139">
        <v>1.0981390150000001</v>
      </c>
      <c r="L4139">
        <v>0.78782595399999999</v>
      </c>
      <c r="M4139">
        <v>1.1237405620000001</v>
      </c>
      <c r="N4139">
        <v>0.76173627399999999</v>
      </c>
      <c r="O4139">
        <v>1.010389612</v>
      </c>
      <c r="P4139">
        <v>1.1932140529999999</v>
      </c>
      <c r="Q4139">
        <v>1.3801783919999999</v>
      </c>
      <c r="R4139">
        <v>1.2721160709999999</v>
      </c>
      <c r="S4139">
        <v>0.89884677499999999</v>
      </c>
      <c r="T4139">
        <v>0.91681140999999999</v>
      </c>
      <c r="U4139">
        <v>1.2170698929999999</v>
      </c>
      <c r="V4139">
        <v>1.0038655489999999</v>
      </c>
      <c r="W4139">
        <v>1.2512515799999999</v>
      </c>
      <c r="X4139">
        <v>1.2051069640000001</v>
      </c>
      <c r="Y4139">
        <v>0.99270700999999995</v>
      </c>
      <c r="Z4139">
        <v>0.90171440800000002</v>
      </c>
      <c r="AA4139">
        <v>0.97423196899999998</v>
      </c>
      <c r="AB4139">
        <v>1.0992432400000001</v>
      </c>
      <c r="AC4139">
        <v>1.266006043</v>
      </c>
      <c r="AD4139">
        <v>0.98071997499999997</v>
      </c>
    </row>
    <row r="4140" spans="1:30">
      <c r="A4140">
        <v>1.0951803470000001</v>
      </c>
      <c r="B4140">
        <v>0.92536134599999997</v>
      </c>
      <c r="C4140">
        <v>1.0970137790000001</v>
      </c>
      <c r="D4140">
        <v>1.064155593</v>
      </c>
      <c r="E4140">
        <v>1.245922843</v>
      </c>
      <c r="F4140">
        <v>0.96032848800000004</v>
      </c>
      <c r="G4140">
        <v>1.0158347210000001</v>
      </c>
      <c r="H4140">
        <v>0.92488208000000005</v>
      </c>
      <c r="I4140">
        <v>0.91184886099999996</v>
      </c>
      <c r="J4140">
        <v>1.0409678550000001</v>
      </c>
      <c r="K4140">
        <v>1.0602270460000001</v>
      </c>
      <c r="L4140">
        <v>1.0505366110000001</v>
      </c>
      <c r="M4140">
        <v>1.0771262210000001</v>
      </c>
      <c r="N4140">
        <v>1.162115601</v>
      </c>
      <c r="O4140">
        <v>0.91256869799999996</v>
      </c>
      <c r="P4140">
        <v>1.2611631430000001</v>
      </c>
      <c r="Q4140">
        <v>1.094101134</v>
      </c>
      <c r="R4140">
        <v>1.0103731309999999</v>
      </c>
      <c r="S4140">
        <v>1.133178775</v>
      </c>
      <c r="T4140">
        <v>1.0382903379999999</v>
      </c>
      <c r="U4140">
        <v>1.019415323</v>
      </c>
      <c r="V4140">
        <v>1.080781819</v>
      </c>
      <c r="W4140">
        <v>1.5105384159999999</v>
      </c>
      <c r="X4140">
        <v>0.97677836600000001</v>
      </c>
      <c r="Y4140">
        <v>0.92430000800000001</v>
      </c>
      <c r="Z4140">
        <v>1.096041641</v>
      </c>
      <c r="AA4140">
        <v>1.4271322239999999</v>
      </c>
      <c r="AB4140">
        <v>0.97783034400000002</v>
      </c>
      <c r="AC4140">
        <v>1.0606653640000001</v>
      </c>
      <c r="AD4140">
        <v>1.1785070470000001</v>
      </c>
    </row>
    <row r="4141" spans="1:30">
      <c r="A4141">
        <v>0.88660497900000002</v>
      </c>
      <c r="B4141">
        <v>1.2363604539999999</v>
      </c>
      <c r="C4141">
        <v>1.017684241</v>
      </c>
      <c r="D4141">
        <v>0.91871602100000005</v>
      </c>
      <c r="E4141">
        <v>1.0176433309999999</v>
      </c>
      <c r="F4141">
        <v>1.027235532</v>
      </c>
      <c r="G4141">
        <v>1.201346314</v>
      </c>
      <c r="H4141">
        <v>1.1941866489999999</v>
      </c>
      <c r="I4141">
        <v>1.0761739450000001</v>
      </c>
      <c r="J4141">
        <v>1.3873105670000001</v>
      </c>
      <c r="K4141">
        <v>1.0558909160000001</v>
      </c>
      <c r="L4141">
        <v>0.90980769699999997</v>
      </c>
      <c r="M4141">
        <v>1.198568203</v>
      </c>
      <c r="N4141">
        <v>1.022870591</v>
      </c>
      <c r="O4141">
        <v>0.90176665499999997</v>
      </c>
      <c r="P4141">
        <v>0.96606377700000001</v>
      </c>
      <c r="Q4141">
        <v>0.96483964499999997</v>
      </c>
      <c r="R4141">
        <v>0.96299994499999997</v>
      </c>
      <c r="S4141">
        <v>0.96299897999999995</v>
      </c>
      <c r="T4141">
        <v>0.76362443300000005</v>
      </c>
      <c r="U4141">
        <v>1.1455874740000001</v>
      </c>
      <c r="V4141">
        <v>1.19615136</v>
      </c>
      <c r="W4141">
        <v>1.243146144</v>
      </c>
      <c r="X4141">
        <v>0.97746257299999995</v>
      </c>
      <c r="Y4141">
        <v>0.87757342900000002</v>
      </c>
      <c r="Z4141">
        <v>1.40693161</v>
      </c>
      <c r="AA4141">
        <v>1.287350765</v>
      </c>
      <c r="AB4141">
        <v>0.84081428300000005</v>
      </c>
      <c r="AC4141">
        <v>0.94914115799999998</v>
      </c>
      <c r="AD4141">
        <v>1.0873127629999999</v>
      </c>
    </row>
    <row r="4142" spans="1:30">
      <c r="A4142">
        <v>1.0489370339999999</v>
      </c>
      <c r="B4142">
        <v>1.055490762</v>
      </c>
      <c r="C4142">
        <v>0.94011085000000005</v>
      </c>
      <c r="D4142">
        <v>0.95231790900000002</v>
      </c>
      <c r="E4142">
        <v>1.1429502359999999</v>
      </c>
      <c r="F4142">
        <v>0.92330129100000002</v>
      </c>
      <c r="G4142">
        <v>1.013015797</v>
      </c>
      <c r="H4142">
        <v>0.98151607799999996</v>
      </c>
      <c r="I4142">
        <v>0.99219613600000001</v>
      </c>
      <c r="J4142">
        <v>0.99305125999999999</v>
      </c>
      <c r="K4142">
        <v>0.93923458900000001</v>
      </c>
      <c r="L4142">
        <v>1.0728547660000001</v>
      </c>
      <c r="M4142">
        <v>1.0516819289999999</v>
      </c>
      <c r="N4142">
        <v>0.86941592599999995</v>
      </c>
      <c r="O4142">
        <v>1.228430406</v>
      </c>
      <c r="P4142">
        <v>1.2200815460000001</v>
      </c>
      <c r="Q4142">
        <v>0.98353490799999999</v>
      </c>
      <c r="R4142">
        <v>1.0501676609999999</v>
      </c>
      <c r="S4142">
        <v>1.07310025</v>
      </c>
      <c r="T4142">
        <v>0.94889538500000004</v>
      </c>
      <c r="U4142">
        <v>1.03354982</v>
      </c>
      <c r="V4142">
        <v>0.88295495300000004</v>
      </c>
      <c r="W4142">
        <v>0.93098746399999999</v>
      </c>
      <c r="X4142">
        <v>1.14634696</v>
      </c>
      <c r="Y4142">
        <v>1.27680803</v>
      </c>
      <c r="Z4142">
        <v>1.033225785</v>
      </c>
      <c r="AA4142">
        <v>0.90369237599999996</v>
      </c>
      <c r="AB4142">
        <v>1.1561593640000001</v>
      </c>
      <c r="AC4142">
        <v>1.2259131430000001</v>
      </c>
      <c r="AD4142">
        <v>1.272309229</v>
      </c>
    </row>
    <row r="4143" spans="1:30">
      <c r="A4143">
        <v>1.1103482840000001</v>
      </c>
      <c r="B4143">
        <v>1.155703154</v>
      </c>
      <c r="C4143">
        <v>1.1070924449999999</v>
      </c>
      <c r="D4143">
        <v>0.98739928600000004</v>
      </c>
      <c r="E4143">
        <v>1.094356702</v>
      </c>
      <c r="F4143">
        <v>0.90954928999999995</v>
      </c>
      <c r="G4143">
        <v>1.0565833579999999</v>
      </c>
      <c r="H4143">
        <v>1.081208739</v>
      </c>
      <c r="I4143">
        <v>1.117896902</v>
      </c>
      <c r="J4143">
        <v>0.97835800299999998</v>
      </c>
      <c r="K4143">
        <v>0.89199396900000005</v>
      </c>
      <c r="L4143">
        <v>1.085923398</v>
      </c>
      <c r="M4143">
        <v>1.0656402220000001</v>
      </c>
      <c r="N4143">
        <v>1.020269573</v>
      </c>
      <c r="O4143">
        <v>1.1600081799999999</v>
      </c>
      <c r="P4143">
        <v>1.1469751029999999</v>
      </c>
      <c r="Q4143">
        <v>1.2083088259999999</v>
      </c>
      <c r="R4143">
        <v>1.104568671</v>
      </c>
      <c r="S4143">
        <v>1.175814913</v>
      </c>
      <c r="T4143">
        <v>0.963974263</v>
      </c>
      <c r="U4143">
        <v>1.349476873</v>
      </c>
      <c r="V4143">
        <v>1.0569685579999999</v>
      </c>
      <c r="W4143">
        <v>1.1183473740000001</v>
      </c>
      <c r="X4143">
        <v>0.89910110899999995</v>
      </c>
      <c r="Y4143">
        <v>1.1239227329999999</v>
      </c>
      <c r="Z4143">
        <v>0.94585090800000005</v>
      </c>
      <c r="AA4143">
        <v>0.93670503100000002</v>
      </c>
      <c r="AB4143">
        <v>1.1664401799999999</v>
      </c>
      <c r="AC4143">
        <v>0.87509675200000003</v>
      </c>
      <c r="AD4143">
        <v>1.0791250779999999</v>
      </c>
    </row>
    <row r="4144" spans="1:30">
      <c r="A4144">
        <v>1.0860227710000001</v>
      </c>
      <c r="B4144">
        <v>1.266900836</v>
      </c>
      <c r="C4144">
        <v>1.010999475</v>
      </c>
      <c r="D4144">
        <v>1.1735726449999999</v>
      </c>
      <c r="E4144">
        <v>1.0683591619999999</v>
      </c>
      <c r="F4144">
        <v>1.2859241669999999</v>
      </c>
      <c r="G4144">
        <v>0.98688397900000002</v>
      </c>
      <c r="H4144">
        <v>1.0882495459999999</v>
      </c>
      <c r="I4144">
        <v>1.206864387</v>
      </c>
      <c r="J4144">
        <v>0.89690534099999997</v>
      </c>
      <c r="K4144">
        <v>1.04926539</v>
      </c>
      <c r="L4144">
        <v>0.86841447900000002</v>
      </c>
      <c r="M4144">
        <v>1.0232760999999999</v>
      </c>
      <c r="N4144">
        <v>1.069022143</v>
      </c>
      <c r="O4144">
        <v>0.93495123099999999</v>
      </c>
      <c r="P4144">
        <v>1.03271914</v>
      </c>
      <c r="Q4144">
        <v>1.009625113</v>
      </c>
      <c r="R4144">
        <v>0.97064387600000002</v>
      </c>
      <c r="S4144">
        <v>1.074474632</v>
      </c>
      <c r="T4144">
        <v>1.057902184</v>
      </c>
      <c r="U4144">
        <v>1.118894193</v>
      </c>
      <c r="V4144">
        <v>1.0418900900000001</v>
      </c>
      <c r="W4144">
        <v>1.061986184</v>
      </c>
      <c r="X4144">
        <v>0.91806801500000002</v>
      </c>
      <c r="Y4144">
        <v>0.99685728399999995</v>
      </c>
      <c r="Z4144">
        <v>1.05223785</v>
      </c>
      <c r="AA4144">
        <v>1.2437827450000001</v>
      </c>
      <c r="AB4144">
        <v>0.93912997600000003</v>
      </c>
      <c r="AC4144">
        <v>1.2013056959999999</v>
      </c>
      <c r="AD4144">
        <v>0.98742918499999999</v>
      </c>
    </row>
    <row r="4145" spans="1:30">
      <c r="A4145">
        <v>0.97997122999999997</v>
      </c>
      <c r="B4145">
        <v>1.063818269</v>
      </c>
      <c r="C4145">
        <v>1.053477019</v>
      </c>
      <c r="D4145">
        <v>0.88179201900000004</v>
      </c>
      <c r="E4145">
        <v>1.024538655</v>
      </c>
      <c r="F4145">
        <v>0.98859333199999999</v>
      </c>
      <c r="G4145">
        <v>1.204689422</v>
      </c>
      <c r="H4145">
        <v>1.050600524</v>
      </c>
      <c r="I4145">
        <v>1.0409526600000001</v>
      </c>
      <c r="J4145">
        <v>0.90939241500000001</v>
      </c>
      <c r="K4145">
        <v>0.81967088499999996</v>
      </c>
      <c r="L4145">
        <v>1.0437453189999999</v>
      </c>
      <c r="M4145">
        <v>1.0557187210000001</v>
      </c>
      <c r="N4145">
        <v>1.148352389</v>
      </c>
      <c r="O4145">
        <v>1.047972141</v>
      </c>
      <c r="P4145">
        <v>1.484461721</v>
      </c>
      <c r="Q4145">
        <v>1.1381140830000001</v>
      </c>
      <c r="R4145">
        <v>1.4383128460000001</v>
      </c>
      <c r="S4145">
        <v>0.982188175</v>
      </c>
      <c r="T4145">
        <v>1.1809705989999999</v>
      </c>
      <c r="U4145">
        <v>1.1451190019999999</v>
      </c>
      <c r="V4145">
        <v>0.93989597599999997</v>
      </c>
      <c r="W4145">
        <v>0.95366953300000001</v>
      </c>
      <c r="X4145">
        <v>1.1318561220000001</v>
      </c>
      <c r="Y4145">
        <v>0.832866463</v>
      </c>
      <c r="Z4145">
        <v>1.071901373</v>
      </c>
      <c r="AA4145">
        <v>1.0201923239999999</v>
      </c>
      <c r="AB4145">
        <v>0.965735974</v>
      </c>
      <c r="AC4145">
        <v>0.84779674500000002</v>
      </c>
      <c r="AD4145">
        <v>1.060984851</v>
      </c>
    </row>
    <row r="4146" spans="1:30">
      <c r="A4146">
        <v>1.0764734439999999</v>
      </c>
      <c r="B4146">
        <v>1.282267662</v>
      </c>
      <c r="C4146">
        <v>1.0920722309999999</v>
      </c>
      <c r="D4146">
        <v>0.96060074900000003</v>
      </c>
      <c r="E4146">
        <v>1.030407413</v>
      </c>
      <c r="F4146">
        <v>1.0143364720000001</v>
      </c>
      <c r="G4146">
        <v>1.147874461</v>
      </c>
      <c r="H4146">
        <v>1.165409162</v>
      </c>
      <c r="I4146">
        <v>1.069113395</v>
      </c>
      <c r="J4146">
        <v>1.0255314879999999</v>
      </c>
      <c r="K4146">
        <v>1.0506448420000001</v>
      </c>
      <c r="L4146">
        <v>1.12284199</v>
      </c>
      <c r="M4146">
        <v>0.98152322000000003</v>
      </c>
      <c r="N4146">
        <v>0.95061525499999999</v>
      </c>
      <c r="O4146">
        <v>1.0665283560000001</v>
      </c>
      <c r="P4146">
        <v>1.1628048019999999</v>
      </c>
      <c r="Q4146">
        <v>0.99955355000000001</v>
      </c>
      <c r="R4146">
        <v>1.237706083</v>
      </c>
      <c r="S4146">
        <v>1.2977905709999999</v>
      </c>
      <c r="T4146">
        <v>0.89851209300000001</v>
      </c>
      <c r="U4146">
        <v>1.0528958639999999</v>
      </c>
      <c r="V4146">
        <v>0.88580446899999998</v>
      </c>
      <c r="W4146">
        <v>0.99368179999999995</v>
      </c>
      <c r="X4146">
        <v>1.1129325649999999</v>
      </c>
      <c r="Y4146">
        <v>0.94777303400000001</v>
      </c>
      <c r="Z4146">
        <v>1.1392982279999999</v>
      </c>
      <c r="AA4146">
        <v>0.96710149300000003</v>
      </c>
      <c r="AB4146">
        <v>1.043319595</v>
      </c>
      <c r="AC4146">
        <v>1.138681686</v>
      </c>
      <c r="AD4146">
        <v>1.1924823529999999</v>
      </c>
    </row>
    <row r="4147" spans="1:30">
      <c r="A4147">
        <v>1.398388505</v>
      </c>
      <c r="B4147">
        <v>0.93123736400000001</v>
      </c>
      <c r="C4147">
        <v>1.2322090139999999</v>
      </c>
      <c r="D4147">
        <v>0.99540419499999999</v>
      </c>
      <c r="E4147">
        <v>1.025650924</v>
      </c>
      <c r="F4147">
        <v>1.197084493</v>
      </c>
      <c r="G4147">
        <v>0.99464441699999995</v>
      </c>
      <c r="H4147">
        <v>1.0460806600000001</v>
      </c>
      <c r="I4147">
        <v>1.055251137</v>
      </c>
      <c r="J4147">
        <v>1.1271773350000001</v>
      </c>
      <c r="K4147">
        <v>0.85750590400000004</v>
      </c>
      <c r="L4147">
        <v>0.88932024700000001</v>
      </c>
      <c r="M4147">
        <v>1.081001839</v>
      </c>
      <c r="N4147">
        <v>0.98161865999999998</v>
      </c>
      <c r="O4147">
        <v>1.0005206440000001</v>
      </c>
      <c r="P4147">
        <v>1.483926455</v>
      </c>
      <c r="Q4147">
        <v>0.85924421399999995</v>
      </c>
      <c r="R4147">
        <v>1.18989601</v>
      </c>
      <c r="S4147">
        <v>0.97023942600000002</v>
      </c>
      <c r="T4147">
        <v>0.93266290900000004</v>
      </c>
      <c r="U4147">
        <v>1.118713179</v>
      </c>
      <c r="V4147">
        <v>1.1858613149999999</v>
      </c>
      <c r="W4147">
        <v>1.2026464100000001</v>
      </c>
      <c r="X4147">
        <v>0.83059996000000003</v>
      </c>
      <c r="Y4147">
        <v>1.0015621320000001</v>
      </c>
      <c r="Z4147">
        <v>1.071262288</v>
      </c>
      <c r="AA4147">
        <v>0.96968204599999996</v>
      </c>
      <c r="AB4147">
        <v>1.062612635</v>
      </c>
      <c r="AC4147">
        <v>1.1268653150000001</v>
      </c>
      <c r="AD4147">
        <v>1.317181494</v>
      </c>
    </row>
    <row r="4148" spans="1:30">
      <c r="A4148">
        <v>1.1573685339999999</v>
      </c>
      <c r="B4148">
        <v>0.92189838300000004</v>
      </c>
      <c r="C4148">
        <v>0.98450807900000004</v>
      </c>
      <c r="D4148">
        <v>1.3399774369999999</v>
      </c>
      <c r="E4148">
        <v>1.2056791499999999</v>
      </c>
      <c r="F4148">
        <v>1.201333585</v>
      </c>
      <c r="G4148">
        <v>1.1611886010000001</v>
      </c>
      <c r="H4148">
        <v>1.0577830720000001</v>
      </c>
      <c r="I4148">
        <v>1.1651561070000001</v>
      </c>
      <c r="J4148">
        <v>0.87827415499999995</v>
      </c>
      <c r="K4148">
        <v>1.1703148999999999</v>
      </c>
      <c r="L4148">
        <v>1.1122604149999999</v>
      </c>
      <c r="M4148">
        <v>1.2829319100000001</v>
      </c>
      <c r="N4148">
        <v>0.86406778799999995</v>
      </c>
      <c r="O4148">
        <v>1.0695543080000001</v>
      </c>
      <c r="P4148">
        <v>1.441351536</v>
      </c>
      <c r="Q4148">
        <v>1.056639702</v>
      </c>
      <c r="R4148">
        <v>0.86862215799999998</v>
      </c>
      <c r="S4148">
        <v>1.202158423</v>
      </c>
      <c r="T4148">
        <v>1.0074144599999999</v>
      </c>
      <c r="U4148">
        <v>1.1102323970000001</v>
      </c>
      <c r="V4148">
        <v>1.0806758139999999</v>
      </c>
      <c r="W4148">
        <v>1.0396498750000001</v>
      </c>
      <c r="X4148">
        <v>1.156165259</v>
      </c>
      <c r="Y4148">
        <v>0.84285390800000004</v>
      </c>
      <c r="Z4148">
        <v>1.0173995389999999</v>
      </c>
      <c r="AA4148">
        <v>1.047470892</v>
      </c>
      <c r="AB4148">
        <v>1.0775444999999999</v>
      </c>
      <c r="AC4148">
        <v>0.98545805399999997</v>
      </c>
      <c r="AD4148">
        <v>0.92093997400000005</v>
      </c>
    </row>
    <row r="4149" spans="1:30">
      <c r="A4149">
        <v>1.2328753889999999</v>
      </c>
      <c r="B4149">
        <v>1.154873858</v>
      </c>
      <c r="C4149">
        <v>0.97600174799999995</v>
      </c>
      <c r="D4149">
        <v>1.054307849</v>
      </c>
      <c r="E4149">
        <v>1.114303176</v>
      </c>
      <c r="F4149">
        <v>1.159564598</v>
      </c>
      <c r="G4149">
        <v>1.0726116939999999</v>
      </c>
      <c r="H4149">
        <v>0.97798513399999998</v>
      </c>
      <c r="I4149">
        <v>1.0505777329999999</v>
      </c>
      <c r="J4149">
        <v>1.203570934</v>
      </c>
      <c r="K4149">
        <v>1.0752966900000001</v>
      </c>
      <c r="L4149">
        <v>0.99195284900000003</v>
      </c>
      <c r="M4149">
        <v>0.85529258699999999</v>
      </c>
      <c r="N4149">
        <v>1.3288257969999999</v>
      </c>
      <c r="O4149">
        <v>1.221019423</v>
      </c>
      <c r="P4149">
        <v>0.87405374800000002</v>
      </c>
      <c r="Q4149">
        <v>0.891883074</v>
      </c>
      <c r="R4149">
        <v>0.72612034999999997</v>
      </c>
      <c r="S4149">
        <v>1.229980501</v>
      </c>
      <c r="T4149">
        <v>1.1029176270000001</v>
      </c>
      <c r="U4149">
        <v>0.95442837700000005</v>
      </c>
      <c r="V4149">
        <v>1.2161904569999999</v>
      </c>
      <c r="W4149">
        <v>1.169151697</v>
      </c>
      <c r="X4149">
        <v>1.1619498640000001</v>
      </c>
      <c r="Y4149">
        <v>0.975411001</v>
      </c>
      <c r="Z4149">
        <v>0.84751661199999995</v>
      </c>
      <c r="AA4149">
        <v>0.921176306</v>
      </c>
      <c r="AB4149">
        <v>1.0583695799999999</v>
      </c>
      <c r="AC4149">
        <v>0.98143230599999998</v>
      </c>
      <c r="AD4149">
        <v>1.1160992649999999</v>
      </c>
    </row>
    <row r="4150" spans="1:30">
      <c r="A4150">
        <v>1.1648712640000001</v>
      </c>
      <c r="B4150">
        <v>1.2423139009999999</v>
      </c>
      <c r="C4150">
        <v>0.79140071899999997</v>
      </c>
      <c r="D4150">
        <v>0.95394874399999996</v>
      </c>
      <c r="E4150">
        <v>1.119528463</v>
      </c>
      <c r="F4150">
        <v>0.98310777800000004</v>
      </c>
      <c r="G4150">
        <v>1.0743412649999999</v>
      </c>
      <c r="H4150">
        <v>0.98522226499999999</v>
      </c>
      <c r="I4150">
        <v>1.100137108</v>
      </c>
      <c r="J4150">
        <v>1.1896473750000001</v>
      </c>
      <c r="K4150">
        <v>1.1447588740000001</v>
      </c>
      <c r="L4150">
        <v>1.0505646360000001</v>
      </c>
      <c r="M4150">
        <v>1.0278130379999999</v>
      </c>
      <c r="N4150">
        <v>1.1758125100000001</v>
      </c>
      <c r="O4150">
        <v>1.27259506</v>
      </c>
      <c r="P4150">
        <v>0.87592928299999995</v>
      </c>
      <c r="Q4150">
        <v>1.191274057</v>
      </c>
      <c r="R4150">
        <v>1.0267961350000001</v>
      </c>
      <c r="S4150">
        <v>1.0223358709999999</v>
      </c>
      <c r="T4150">
        <v>0.96058332800000001</v>
      </c>
      <c r="U4150">
        <v>1.29292765</v>
      </c>
      <c r="V4150">
        <v>0.85576317999999996</v>
      </c>
      <c r="W4150">
        <v>0.92551475999999999</v>
      </c>
      <c r="X4150">
        <v>1.121281993</v>
      </c>
      <c r="Y4150">
        <v>1.2508522259999999</v>
      </c>
      <c r="Z4150">
        <v>1.2469718569999999</v>
      </c>
      <c r="AA4150">
        <v>1.005929268</v>
      </c>
      <c r="AB4150">
        <v>0.99948192199999997</v>
      </c>
      <c r="AC4150">
        <v>1.02511471</v>
      </c>
      <c r="AD4150">
        <v>0.91745564899999998</v>
      </c>
    </row>
    <row r="4151" spans="1:30">
      <c r="A4151">
        <v>0.94307954999999999</v>
      </c>
      <c r="B4151">
        <v>1.044280267</v>
      </c>
      <c r="C4151">
        <v>0.91477133300000002</v>
      </c>
      <c r="D4151">
        <v>1.217373182</v>
      </c>
      <c r="E4151">
        <v>1.151874627</v>
      </c>
      <c r="F4151">
        <v>0.87486135499999995</v>
      </c>
      <c r="G4151">
        <v>1.0772147620000001</v>
      </c>
      <c r="H4151">
        <v>0.95382022499999997</v>
      </c>
      <c r="I4151">
        <v>0.93562343100000001</v>
      </c>
      <c r="J4151">
        <v>0.87591473099999995</v>
      </c>
      <c r="K4151">
        <v>0.96549896599999996</v>
      </c>
      <c r="L4151">
        <v>0.99603547400000003</v>
      </c>
      <c r="M4151">
        <v>1.002603119</v>
      </c>
      <c r="N4151">
        <v>0.94107953700000002</v>
      </c>
      <c r="O4151">
        <v>1.0960524789999999</v>
      </c>
      <c r="P4151">
        <v>1.191768653</v>
      </c>
      <c r="Q4151">
        <v>1.0073146639999999</v>
      </c>
      <c r="R4151">
        <v>1.0287684459999999</v>
      </c>
      <c r="S4151">
        <v>1.126559874</v>
      </c>
      <c r="T4151">
        <v>1.0716795429999999</v>
      </c>
      <c r="U4151">
        <v>0.83168183299999998</v>
      </c>
      <c r="V4151">
        <v>1.000053276</v>
      </c>
      <c r="W4151">
        <v>1.1148509799999999</v>
      </c>
      <c r="X4151">
        <v>0.80099698500000005</v>
      </c>
      <c r="Y4151">
        <v>1.0702605009999999</v>
      </c>
      <c r="Z4151">
        <v>1.0864549320000001</v>
      </c>
      <c r="AA4151">
        <v>1.120759287</v>
      </c>
      <c r="AB4151">
        <v>1.039817999</v>
      </c>
      <c r="AC4151">
        <v>1.0240263759999999</v>
      </c>
      <c r="AD4151">
        <v>1.0854275090000001</v>
      </c>
    </row>
    <row r="4152" spans="1:30">
      <c r="A4152">
        <v>1.0908581150000001</v>
      </c>
      <c r="B4152">
        <v>0.902785379</v>
      </c>
      <c r="C4152">
        <v>0.97219122300000005</v>
      </c>
      <c r="D4152">
        <v>0.93917946500000005</v>
      </c>
      <c r="E4152">
        <v>1.091104082</v>
      </c>
      <c r="F4152">
        <v>1.139585367</v>
      </c>
      <c r="G4152">
        <v>0.98040255600000004</v>
      </c>
      <c r="H4152">
        <v>1.1893382910000001</v>
      </c>
      <c r="I4152">
        <v>1.1084815530000001</v>
      </c>
      <c r="J4152">
        <v>1.1287466660000001</v>
      </c>
      <c r="K4152">
        <v>0.97385143799999996</v>
      </c>
      <c r="L4152">
        <v>0.96342896200000006</v>
      </c>
      <c r="M4152">
        <v>0.98853030200000003</v>
      </c>
      <c r="N4152">
        <v>0.88728991099999999</v>
      </c>
      <c r="O4152">
        <v>1.0465160069999999</v>
      </c>
      <c r="P4152">
        <v>1.0979719779999999</v>
      </c>
      <c r="Q4152">
        <v>1.0419251780000001</v>
      </c>
      <c r="R4152">
        <v>0.91899650799999999</v>
      </c>
      <c r="S4152">
        <v>1.0194839170000001</v>
      </c>
      <c r="T4152">
        <v>0.92381118699999998</v>
      </c>
      <c r="U4152">
        <v>0.96441091599999995</v>
      </c>
      <c r="V4152">
        <v>0.93774490099999996</v>
      </c>
      <c r="W4152">
        <v>0.99839016000000003</v>
      </c>
      <c r="X4152">
        <v>1.085231117</v>
      </c>
      <c r="Y4152">
        <v>0.99431011199999997</v>
      </c>
      <c r="Z4152">
        <v>1.0383910160000001</v>
      </c>
      <c r="AA4152">
        <v>0.96767820100000002</v>
      </c>
      <c r="AB4152">
        <v>0.96140981400000003</v>
      </c>
      <c r="AC4152">
        <v>1.1275909209999999</v>
      </c>
      <c r="AD4152">
        <v>1.005222389</v>
      </c>
    </row>
    <row r="4153" spans="1:30">
      <c r="A4153">
        <v>1.388621857</v>
      </c>
      <c r="B4153">
        <v>1.10005423</v>
      </c>
      <c r="C4153">
        <v>1.2490243519999999</v>
      </c>
      <c r="D4153">
        <v>0.95689212499999998</v>
      </c>
      <c r="E4153">
        <v>0.94584982200000001</v>
      </c>
      <c r="F4153">
        <v>1.0385846599999999</v>
      </c>
      <c r="G4153">
        <v>1.190064628</v>
      </c>
      <c r="H4153">
        <v>0.99966229799999995</v>
      </c>
      <c r="I4153">
        <v>1.2186240820000001</v>
      </c>
      <c r="J4153">
        <v>0.98947412099999998</v>
      </c>
      <c r="K4153">
        <v>0.89577566799999997</v>
      </c>
      <c r="L4153">
        <v>1.029253593</v>
      </c>
      <c r="M4153">
        <v>0.93783393999999998</v>
      </c>
      <c r="N4153">
        <v>1.002618915</v>
      </c>
      <c r="O4153">
        <v>0.82361346199999996</v>
      </c>
      <c r="P4153">
        <v>0.943650761</v>
      </c>
      <c r="Q4153">
        <v>0.91752047800000003</v>
      </c>
      <c r="R4153">
        <v>1.102857508</v>
      </c>
      <c r="S4153">
        <v>0.97882707700000005</v>
      </c>
      <c r="T4153">
        <v>1.0873561389999999</v>
      </c>
      <c r="U4153">
        <v>0.97986778500000005</v>
      </c>
      <c r="V4153">
        <v>0.86779667400000005</v>
      </c>
      <c r="W4153">
        <v>1.196877</v>
      </c>
      <c r="X4153">
        <v>0.91805007699999996</v>
      </c>
      <c r="Y4153">
        <v>1.077523842</v>
      </c>
      <c r="Z4153">
        <v>1.274086549</v>
      </c>
      <c r="AA4153">
        <v>1.004378456</v>
      </c>
      <c r="AB4153">
        <v>1.135221102</v>
      </c>
      <c r="AC4153">
        <v>1.3466822430000001</v>
      </c>
      <c r="AD4153">
        <v>0.87206904299999999</v>
      </c>
    </row>
    <row r="4154" spans="1:30">
      <c r="A4154">
        <v>1.018614441</v>
      </c>
      <c r="B4154">
        <v>1.0938702650000001</v>
      </c>
      <c r="C4154">
        <v>1.173495669</v>
      </c>
      <c r="D4154">
        <v>0.87863006399999999</v>
      </c>
      <c r="E4154">
        <v>1.083351604</v>
      </c>
      <c r="F4154">
        <v>1.107920427</v>
      </c>
      <c r="G4154">
        <v>0.95074858299999998</v>
      </c>
      <c r="H4154">
        <v>1.3415751359999999</v>
      </c>
      <c r="I4154">
        <v>1.3441974880000001</v>
      </c>
      <c r="J4154">
        <v>1.307830566</v>
      </c>
      <c r="K4154">
        <v>1.161608712</v>
      </c>
      <c r="L4154">
        <v>1.0837722439999999</v>
      </c>
      <c r="M4154">
        <v>1.097535455</v>
      </c>
      <c r="N4154">
        <v>0.868893782</v>
      </c>
      <c r="O4154">
        <v>1.0205890280000001</v>
      </c>
      <c r="P4154">
        <v>1.003976682</v>
      </c>
      <c r="Q4154">
        <v>0.99825737000000003</v>
      </c>
      <c r="R4154">
        <v>1.012749723</v>
      </c>
      <c r="S4154">
        <v>1.055088775</v>
      </c>
      <c r="T4154">
        <v>1.0240420699999999</v>
      </c>
      <c r="U4154">
        <v>0.99641816699999997</v>
      </c>
      <c r="V4154">
        <v>1.1407333479999999</v>
      </c>
      <c r="W4154">
        <v>1.1304895210000001</v>
      </c>
      <c r="X4154">
        <v>0.94702187699999996</v>
      </c>
      <c r="Y4154">
        <v>1.0678852780000001</v>
      </c>
      <c r="Z4154">
        <v>1.034829384</v>
      </c>
      <c r="AA4154">
        <v>1.045594331</v>
      </c>
      <c r="AB4154">
        <v>1.225788941</v>
      </c>
      <c r="AC4154">
        <v>1.276101626</v>
      </c>
      <c r="AD4154">
        <v>1.160583715</v>
      </c>
    </row>
    <row r="4155" spans="1:30">
      <c r="A4155">
        <v>1.1814997389999999</v>
      </c>
      <c r="B4155">
        <v>1.059146047</v>
      </c>
      <c r="C4155">
        <v>0.97118708600000003</v>
      </c>
      <c r="D4155">
        <v>1.085491336</v>
      </c>
      <c r="E4155">
        <v>1.08294446</v>
      </c>
      <c r="F4155">
        <v>1.0504444749999999</v>
      </c>
      <c r="G4155">
        <v>1.0112017339999999</v>
      </c>
      <c r="H4155">
        <v>0.96765643099999998</v>
      </c>
      <c r="I4155">
        <v>1.2215741680000001</v>
      </c>
      <c r="J4155">
        <v>0.91138678799999995</v>
      </c>
      <c r="K4155">
        <v>1.35019654</v>
      </c>
      <c r="L4155">
        <v>0.89607232199999998</v>
      </c>
      <c r="M4155">
        <v>0.94146695499999999</v>
      </c>
      <c r="N4155">
        <v>0.97250838900000003</v>
      </c>
      <c r="O4155">
        <v>1.2270523929999999</v>
      </c>
      <c r="P4155">
        <v>1.115774584</v>
      </c>
      <c r="Q4155">
        <v>1.1287308</v>
      </c>
      <c r="R4155">
        <v>1.2905523059999999</v>
      </c>
      <c r="S4155">
        <v>1.0739935890000001</v>
      </c>
      <c r="T4155">
        <v>0.96477907500000004</v>
      </c>
      <c r="U4155">
        <v>1.121433205</v>
      </c>
      <c r="V4155">
        <v>1.0188773929999999</v>
      </c>
      <c r="W4155">
        <v>1.064595205</v>
      </c>
      <c r="X4155">
        <v>0.94388361799999998</v>
      </c>
      <c r="Y4155">
        <v>1.0199815969999999</v>
      </c>
      <c r="Z4155">
        <v>1.101997471</v>
      </c>
      <c r="AA4155">
        <v>1.001860473</v>
      </c>
      <c r="AB4155">
        <v>1.1873945319999999</v>
      </c>
      <c r="AC4155">
        <v>1.0378475920000001</v>
      </c>
      <c r="AD4155">
        <v>0.93054539800000002</v>
      </c>
    </row>
    <row r="4156" spans="1:30">
      <c r="A4156">
        <v>1.028028352</v>
      </c>
      <c r="B4156">
        <v>0.98772470000000001</v>
      </c>
      <c r="C4156">
        <v>1.142113596</v>
      </c>
      <c r="D4156">
        <v>0.99059071499999996</v>
      </c>
      <c r="E4156">
        <v>0.98909830399999998</v>
      </c>
      <c r="F4156">
        <v>1.0229080290000001</v>
      </c>
      <c r="G4156">
        <v>1.1791828980000001</v>
      </c>
      <c r="H4156">
        <v>0.83199161200000005</v>
      </c>
      <c r="I4156">
        <v>1.0974179260000001</v>
      </c>
      <c r="J4156">
        <v>1.202975125</v>
      </c>
      <c r="K4156">
        <v>1.087322176</v>
      </c>
      <c r="L4156">
        <v>1.1873758059999999</v>
      </c>
      <c r="M4156">
        <v>0.79190970000000005</v>
      </c>
      <c r="N4156">
        <v>1.059384893</v>
      </c>
      <c r="O4156">
        <v>0.93806003900000001</v>
      </c>
      <c r="P4156">
        <v>1.0713449230000001</v>
      </c>
      <c r="Q4156">
        <v>0.93501100299999995</v>
      </c>
      <c r="R4156">
        <v>1.0200814949999999</v>
      </c>
      <c r="S4156">
        <v>0.878385686</v>
      </c>
      <c r="T4156">
        <v>0.99957633599999995</v>
      </c>
      <c r="U4156">
        <v>1.048441263</v>
      </c>
      <c r="V4156">
        <v>1.0578351930000001</v>
      </c>
      <c r="W4156">
        <v>0.93790170799999995</v>
      </c>
      <c r="X4156">
        <v>1.0018243469999999</v>
      </c>
      <c r="Y4156">
        <v>0.99046143099999995</v>
      </c>
      <c r="Z4156">
        <v>0.89170486599999998</v>
      </c>
      <c r="AA4156">
        <v>1.224250437</v>
      </c>
      <c r="AB4156">
        <v>1.06548098</v>
      </c>
      <c r="AC4156">
        <v>0.94599189100000003</v>
      </c>
      <c r="AD4156">
        <v>0.95656897399999996</v>
      </c>
    </row>
    <row r="4157" spans="1:30">
      <c r="A4157">
        <v>1.1389430700000001</v>
      </c>
      <c r="B4157">
        <v>0.975925547</v>
      </c>
      <c r="C4157">
        <v>0.93073065399999999</v>
      </c>
      <c r="D4157">
        <v>1.2400294380000001</v>
      </c>
      <c r="E4157">
        <v>1.122663392</v>
      </c>
      <c r="F4157">
        <v>0.93692193899999998</v>
      </c>
      <c r="G4157">
        <v>1.0131323430000001</v>
      </c>
      <c r="H4157">
        <v>0.79307274299999997</v>
      </c>
      <c r="I4157">
        <v>1.0878806219999999</v>
      </c>
      <c r="J4157">
        <v>0.97519396599999997</v>
      </c>
      <c r="K4157">
        <v>1.097893647</v>
      </c>
      <c r="L4157">
        <v>1.0217337449999999</v>
      </c>
      <c r="M4157">
        <v>0.97819165200000002</v>
      </c>
      <c r="N4157">
        <v>0.77955181500000004</v>
      </c>
      <c r="O4157">
        <v>0.92704060700000002</v>
      </c>
      <c r="P4157">
        <v>1.0149258029999999</v>
      </c>
      <c r="Q4157">
        <v>0.88014002999999996</v>
      </c>
      <c r="R4157">
        <v>1.0935723390000001</v>
      </c>
      <c r="S4157">
        <v>0.85205913099999997</v>
      </c>
      <c r="T4157">
        <v>1.115585082</v>
      </c>
      <c r="U4157">
        <v>0.89195409599999997</v>
      </c>
      <c r="V4157">
        <v>1.1853131269999999</v>
      </c>
      <c r="W4157">
        <v>0.91220062000000002</v>
      </c>
      <c r="X4157">
        <v>1.1302029099999999</v>
      </c>
      <c r="Y4157">
        <v>1.31743503</v>
      </c>
      <c r="Z4157">
        <v>1.0976292089999999</v>
      </c>
      <c r="AA4157">
        <v>1.0226840740000001</v>
      </c>
      <c r="AB4157">
        <v>1.067501024</v>
      </c>
      <c r="AC4157">
        <v>1.113530216</v>
      </c>
      <c r="AD4157">
        <v>1.138911842</v>
      </c>
    </row>
    <row r="4158" spans="1:30">
      <c r="A4158">
        <v>0.92882681700000003</v>
      </c>
      <c r="B4158">
        <v>1.3208028759999999</v>
      </c>
      <c r="C4158">
        <v>1.072130931</v>
      </c>
      <c r="D4158">
        <v>1.1850760119999999</v>
      </c>
      <c r="E4158">
        <v>1.5199727569999999</v>
      </c>
      <c r="F4158">
        <v>1.0555235650000001</v>
      </c>
      <c r="G4158">
        <v>0.99775064199999997</v>
      </c>
      <c r="H4158">
        <v>0.94443146200000005</v>
      </c>
      <c r="I4158">
        <v>1.0399366750000001</v>
      </c>
      <c r="J4158">
        <v>0.98368102400000001</v>
      </c>
      <c r="K4158">
        <v>1.1362810510000001</v>
      </c>
      <c r="L4158">
        <v>0.90827376999999998</v>
      </c>
      <c r="M4158">
        <v>0.77844647300000003</v>
      </c>
      <c r="N4158">
        <v>1.08703865</v>
      </c>
      <c r="O4158">
        <v>1.1608937930000001</v>
      </c>
      <c r="P4158">
        <v>1.115895946</v>
      </c>
      <c r="Q4158">
        <v>1.1408604870000001</v>
      </c>
      <c r="R4158">
        <v>0.94031690899999998</v>
      </c>
      <c r="S4158">
        <v>0.92430344799999997</v>
      </c>
      <c r="T4158">
        <v>1.0404736059999999</v>
      </c>
      <c r="U4158">
        <v>1.041630243</v>
      </c>
      <c r="V4158">
        <v>0.90682807300000001</v>
      </c>
      <c r="W4158">
        <v>1.0569824590000001</v>
      </c>
      <c r="X4158">
        <v>1.2997325159999999</v>
      </c>
      <c r="Y4158">
        <v>1.1023428829999999</v>
      </c>
      <c r="Z4158">
        <v>1.187626705</v>
      </c>
      <c r="AA4158">
        <v>1.08284186</v>
      </c>
      <c r="AB4158">
        <v>1.127869027</v>
      </c>
      <c r="AC4158">
        <v>1.107636694</v>
      </c>
      <c r="AD4158">
        <v>1.078869063</v>
      </c>
    </row>
    <row r="4159" spans="1:30">
      <c r="A4159">
        <v>0.76914770200000004</v>
      </c>
      <c r="B4159">
        <v>0.98376171300000004</v>
      </c>
      <c r="C4159">
        <v>1.129793729</v>
      </c>
      <c r="D4159">
        <v>1.006831697</v>
      </c>
      <c r="E4159">
        <v>0.92990435299999996</v>
      </c>
      <c r="F4159">
        <v>1.0848201829999999</v>
      </c>
      <c r="G4159">
        <v>1.16309168</v>
      </c>
      <c r="H4159">
        <v>0.97317203399999996</v>
      </c>
      <c r="I4159">
        <v>0.99997559800000002</v>
      </c>
      <c r="J4159">
        <v>1.0842635490000001</v>
      </c>
      <c r="K4159">
        <v>1.15712974</v>
      </c>
      <c r="L4159">
        <v>1.053740186</v>
      </c>
      <c r="M4159">
        <v>0.89261616200000005</v>
      </c>
      <c r="N4159">
        <v>1.0384273580000001</v>
      </c>
      <c r="O4159">
        <v>1.048978296</v>
      </c>
      <c r="P4159">
        <v>0.806371214</v>
      </c>
      <c r="Q4159">
        <v>1.4234815359999999</v>
      </c>
      <c r="R4159">
        <v>1.1334570669999999</v>
      </c>
      <c r="S4159">
        <v>1.103846098</v>
      </c>
      <c r="T4159">
        <v>1.206258718</v>
      </c>
      <c r="U4159">
        <v>1.0820455529999999</v>
      </c>
      <c r="V4159">
        <v>0.98573919099999996</v>
      </c>
      <c r="W4159">
        <v>0.78691998299999999</v>
      </c>
      <c r="X4159">
        <v>1.0809726900000001</v>
      </c>
      <c r="Y4159">
        <v>1.1949319979999999</v>
      </c>
      <c r="Z4159">
        <v>1.238696832</v>
      </c>
      <c r="AA4159">
        <v>1.0055452380000001</v>
      </c>
      <c r="AB4159">
        <v>1.185865502</v>
      </c>
      <c r="AC4159">
        <v>1.0962299339999999</v>
      </c>
      <c r="AD4159">
        <v>1.280884396</v>
      </c>
    </row>
    <row r="4160" spans="1:30">
      <c r="A4160">
        <v>1.2323012069999999</v>
      </c>
      <c r="B4160">
        <v>0.94305049900000004</v>
      </c>
      <c r="C4160">
        <v>0.88892492999999995</v>
      </c>
      <c r="D4160">
        <v>1.052529681</v>
      </c>
      <c r="E4160">
        <v>0.95967879899999997</v>
      </c>
      <c r="F4160">
        <v>1.102630231</v>
      </c>
      <c r="G4160">
        <v>1.06115227</v>
      </c>
      <c r="H4160">
        <v>1.2269914500000001</v>
      </c>
      <c r="I4160">
        <v>0.98454552699999998</v>
      </c>
      <c r="J4160">
        <v>1.1030811270000001</v>
      </c>
      <c r="K4160">
        <v>1.024895592</v>
      </c>
      <c r="L4160">
        <v>1.284213842</v>
      </c>
      <c r="M4160">
        <v>0.98826261299999996</v>
      </c>
      <c r="N4160">
        <v>0.94182775299999999</v>
      </c>
      <c r="O4160">
        <v>1.328069932</v>
      </c>
      <c r="P4160">
        <v>1.047725123</v>
      </c>
      <c r="Q4160">
        <v>1.175363261</v>
      </c>
      <c r="R4160">
        <v>0.98300138699999995</v>
      </c>
      <c r="S4160">
        <v>0.99101396500000005</v>
      </c>
      <c r="T4160">
        <v>1.1178621150000001</v>
      </c>
      <c r="U4160">
        <v>1.078138847</v>
      </c>
      <c r="V4160">
        <v>1.08826717</v>
      </c>
      <c r="W4160">
        <v>1.1918586520000001</v>
      </c>
      <c r="X4160">
        <v>0.89713879799999996</v>
      </c>
      <c r="Y4160">
        <v>0.83445330799999995</v>
      </c>
      <c r="Z4160">
        <v>1.0348402299999999</v>
      </c>
      <c r="AA4160">
        <v>1.0653224459999999</v>
      </c>
      <c r="AB4160">
        <v>0.83988264300000004</v>
      </c>
      <c r="AC4160">
        <v>1.024376977</v>
      </c>
      <c r="AD4160">
        <v>1.0293973160000001</v>
      </c>
    </row>
    <row r="4161" spans="1:30">
      <c r="A4161">
        <v>0.86362903599999996</v>
      </c>
      <c r="B4161">
        <v>0.90351280599999995</v>
      </c>
      <c r="C4161">
        <v>1.067012206</v>
      </c>
      <c r="D4161">
        <v>1.024230451</v>
      </c>
      <c r="E4161">
        <v>1.0792943159999999</v>
      </c>
      <c r="F4161">
        <v>0.90057283099999996</v>
      </c>
      <c r="G4161">
        <v>0.97797042099999998</v>
      </c>
      <c r="H4161">
        <v>0.97843520399999995</v>
      </c>
      <c r="I4161">
        <v>1.0476820120000001</v>
      </c>
      <c r="J4161">
        <v>0.99718603400000005</v>
      </c>
      <c r="K4161">
        <v>1.018754062</v>
      </c>
      <c r="L4161">
        <v>1.0196095759999999</v>
      </c>
      <c r="M4161">
        <v>1.2742146130000001</v>
      </c>
      <c r="N4161">
        <v>0.96806368099999995</v>
      </c>
      <c r="O4161">
        <v>1.1006230509999999</v>
      </c>
      <c r="P4161">
        <v>0.91101549999999998</v>
      </c>
      <c r="Q4161">
        <v>1.05446427</v>
      </c>
      <c r="R4161">
        <v>1.1389895640000001</v>
      </c>
      <c r="S4161">
        <v>1.2590469369999999</v>
      </c>
      <c r="T4161">
        <v>1.0379750109999999</v>
      </c>
      <c r="U4161">
        <v>1.0865948059999999</v>
      </c>
      <c r="V4161">
        <v>1.090355559</v>
      </c>
      <c r="W4161">
        <v>1.05302834</v>
      </c>
      <c r="X4161">
        <v>1.121548692</v>
      </c>
      <c r="Y4161">
        <v>1.1368932819999999</v>
      </c>
      <c r="Z4161">
        <v>0.91847737900000004</v>
      </c>
      <c r="AA4161">
        <v>0.96160411499999998</v>
      </c>
      <c r="AB4161">
        <v>0.98188032199999997</v>
      </c>
      <c r="AC4161">
        <v>1.080941637</v>
      </c>
      <c r="AD4161">
        <v>0.99150560899999995</v>
      </c>
    </row>
    <row r="4162" spans="1:30">
      <c r="A4162">
        <v>1.097701152</v>
      </c>
      <c r="B4162">
        <v>0.90075037099999999</v>
      </c>
      <c r="C4162">
        <v>0.92426611599999997</v>
      </c>
      <c r="D4162">
        <v>0.957322283</v>
      </c>
      <c r="E4162">
        <v>0.98014122000000004</v>
      </c>
      <c r="F4162">
        <v>1.1594135320000001</v>
      </c>
      <c r="G4162">
        <v>1.241599772</v>
      </c>
      <c r="H4162">
        <v>1.0356544169999999</v>
      </c>
      <c r="I4162">
        <v>1.3139391579999999</v>
      </c>
      <c r="J4162">
        <v>1.0500415540000001</v>
      </c>
      <c r="K4162">
        <v>0.987995611</v>
      </c>
      <c r="L4162">
        <v>0.87095298300000001</v>
      </c>
      <c r="M4162">
        <v>0.99765752500000004</v>
      </c>
      <c r="N4162">
        <v>0.94841494100000001</v>
      </c>
      <c r="O4162">
        <v>0.95724245900000005</v>
      </c>
      <c r="P4162">
        <v>1.102395279</v>
      </c>
      <c r="Q4162">
        <v>0.990830078</v>
      </c>
      <c r="R4162">
        <v>1.2748012929999999</v>
      </c>
      <c r="S4162">
        <v>1.2656502279999999</v>
      </c>
      <c r="T4162">
        <v>1.0984970789999999</v>
      </c>
      <c r="U4162">
        <v>0.98585953900000001</v>
      </c>
      <c r="V4162">
        <v>0.90691181499999995</v>
      </c>
      <c r="W4162">
        <v>0.98257512599999997</v>
      </c>
      <c r="X4162">
        <v>1.116441214</v>
      </c>
      <c r="Y4162">
        <v>0.98823718999999999</v>
      </c>
      <c r="Z4162">
        <v>1.051721992</v>
      </c>
      <c r="AA4162">
        <v>0.88376944599999996</v>
      </c>
      <c r="AB4162">
        <v>0.88099704899999998</v>
      </c>
      <c r="AC4162">
        <v>1.1368912419999999</v>
      </c>
      <c r="AD4162">
        <v>1.1275580629999999</v>
      </c>
    </row>
    <row r="4163" spans="1:30">
      <c r="A4163">
        <v>0.94560885500000003</v>
      </c>
      <c r="B4163">
        <v>1.133281387</v>
      </c>
      <c r="C4163">
        <v>0.93695339799999999</v>
      </c>
      <c r="D4163">
        <v>1.090321195</v>
      </c>
      <c r="E4163">
        <v>1.29702758</v>
      </c>
      <c r="F4163">
        <v>0.872271193</v>
      </c>
      <c r="G4163">
        <v>0.93880063999999996</v>
      </c>
      <c r="H4163">
        <v>1.09761223</v>
      </c>
      <c r="I4163">
        <v>1.081073511</v>
      </c>
      <c r="J4163">
        <v>0.98554625200000001</v>
      </c>
      <c r="K4163">
        <v>1.122331317</v>
      </c>
      <c r="L4163">
        <v>1.248283536</v>
      </c>
      <c r="M4163">
        <v>0.84369782699999996</v>
      </c>
      <c r="N4163">
        <v>1.026543859</v>
      </c>
      <c r="O4163">
        <v>1.0990310560000001</v>
      </c>
      <c r="P4163">
        <v>1.0264012339999999</v>
      </c>
      <c r="Q4163">
        <v>0.96818357700000002</v>
      </c>
      <c r="R4163">
        <v>1.069748318</v>
      </c>
      <c r="S4163">
        <v>1.0532927080000001</v>
      </c>
      <c r="T4163">
        <v>1.0556957730000001</v>
      </c>
      <c r="U4163">
        <v>1.4614279859999999</v>
      </c>
      <c r="V4163">
        <v>1.1924506930000001</v>
      </c>
      <c r="W4163">
        <v>1.1032476609999999</v>
      </c>
      <c r="X4163">
        <v>0.99598140899999998</v>
      </c>
      <c r="Y4163">
        <v>1.083324725</v>
      </c>
      <c r="Z4163">
        <v>1.203205651</v>
      </c>
      <c r="AA4163">
        <v>0.78257651800000005</v>
      </c>
      <c r="AB4163">
        <v>1.080834936</v>
      </c>
      <c r="AC4163">
        <v>0.87031117700000005</v>
      </c>
      <c r="AD4163">
        <v>0.85907870099999994</v>
      </c>
    </row>
    <row r="4164" spans="1:30">
      <c r="A4164">
        <v>1.2166164070000001</v>
      </c>
      <c r="B4164">
        <v>1.0653413549999999</v>
      </c>
      <c r="C4164">
        <v>1.0268222</v>
      </c>
      <c r="D4164">
        <v>1.0974412259999999</v>
      </c>
      <c r="E4164">
        <v>1.0751655630000001</v>
      </c>
      <c r="F4164">
        <v>1.0485274010000001</v>
      </c>
      <c r="G4164">
        <v>1.102883233</v>
      </c>
      <c r="H4164">
        <v>1.00578363</v>
      </c>
      <c r="I4164">
        <v>1.276493015</v>
      </c>
      <c r="J4164">
        <v>0.89863395199999996</v>
      </c>
      <c r="K4164">
        <v>1.111641273</v>
      </c>
      <c r="L4164">
        <v>1.0650252680000001</v>
      </c>
      <c r="M4164">
        <v>1.085696684</v>
      </c>
      <c r="N4164">
        <v>1.041441729</v>
      </c>
      <c r="O4164">
        <v>0.97510602400000002</v>
      </c>
      <c r="P4164">
        <v>0.91953237600000004</v>
      </c>
      <c r="Q4164">
        <v>0.87625036199999995</v>
      </c>
      <c r="R4164">
        <v>1.075859465</v>
      </c>
      <c r="S4164">
        <v>0.98876630799999998</v>
      </c>
      <c r="T4164">
        <v>1.160685403</v>
      </c>
      <c r="U4164">
        <v>0.82064904500000002</v>
      </c>
      <c r="V4164">
        <v>1.014703109</v>
      </c>
      <c r="W4164">
        <v>1.0991819780000001</v>
      </c>
      <c r="X4164">
        <v>1.0340237459999999</v>
      </c>
      <c r="Y4164">
        <v>0.96774776299999998</v>
      </c>
      <c r="Z4164">
        <v>1.2582233060000001</v>
      </c>
      <c r="AA4164">
        <v>1.036628179</v>
      </c>
      <c r="AB4164">
        <v>1.098235949</v>
      </c>
      <c r="AC4164">
        <v>1.318929751</v>
      </c>
      <c r="AD4164">
        <v>1.074342479</v>
      </c>
    </row>
    <row r="4165" spans="1:30">
      <c r="A4165">
        <v>1.2590438310000001</v>
      </c>
      <c r="B4165">
        <v>0.99467062100000003</v>
      </c>
      <c r="C4165">
        <v>1.0210604619999999</v>
      </c>
      <c r="D4165">
        <v>1.1072153810000001</v>
      </c>
      <c r="E4165">
        <v>0.99096028199999997</v>
      </c>
      <c r="F4165">
        <v>0.95396917999999997</v>
      </c>
      <c r="G4165">
        <v>0.92753401000000002</v>
      </c>
      <c r="H4165">
        <v>0.95960295299999998</v>
      </c>
      <c r="I4165">
        <v>0.98899672500000002</v>
      </c>
      <c r="J4165">
        <v>1.046223109</v>
      </c>
      <c r="K4165">
        <v>1.1254744249999999</v>
      </c>
      <c r="L4165">
        <v>1.0329475260000001</v>
      </c>
      <c r="M4165">
        <v>1.088357963</v>
      </c>
      <c r="N4165">
        <v>1.046853469</v>
      </c>
      <c r="O4165">
        <v>1.0001625510000001</v>
      </c>
      <c r="P4165">
        <v>0.99080513800000003</v>
      </c>
      <c r="Q4165">
        <v>0.82570926700000002</v>
      </c>
      <c r="R4165">
        <v>1.0530986449999999</v>
      </c>
      <c r="S4165">
        <v>0.919242059</v>
      </c>
      <c r="T4165">
        <v>0.98169447799999998</v>
      </c>
      <c r="U4165">
        <v>1.000677204</v>
      </c>
      <c r="V4165">
        <v>1.0704254440000001</v>
      </c>
      <c r="W4165">
        <v>1.0411640529999999</v>
      </c>
      <c r="X4165">
        <v>1.0376277309999999</v>
      </c>
      <c r="Y4165">
        <v>1.18796999</v>
      </c>
      <c r="Z4165">
        <v>1.1035467430000001</v>
      </c>
      <c r="AA4165">
        <v>1.3357182000000001</v>
      </c>
      <c r="AB4165">
        <v>0.82768031600000003</v>
      </c>
      <c r="AC4165">
        <v>1.080199004</v>
      </c>
      <c r="AD4165">
        <v>1.0957250599999999</v>
      </c>
    </row>
    <row r="4166" spans="1:30">
      <c r="A4166">
        <v>0.91562319800000003</v>
      </c>
      <c r="B4166">
        <v>1.066793302</v>
      </c>
      <c r="C4166">
        <v>1.061443841</v>
      </c>
      <c r="D4166">
        <v>1.115903074</v>
      </c>
      <c r="E4166">
        <v>0.94974955299999997</v>
      </c>
      <c r="F4166">
        <v>1.1186246710000001</v>
      </c>
      <c r="G4166">
        <v>0.87805076599999998</v>
      </c>
      <c r="H4166">
        <v>1.0114735640000001</v>
      </c>
      <c r="I4166">
        <v>1.1082759360000001</v>
      </c>
      <c r="J4166">
        <v>0.87516550000000004</v>
      </c>
      <c r="K4166">
        <v>1.0607973479999999</v>
      </c>
      <c r="L4166">
        <v>1.060893149</v>
      </c>
      <c r="M4166">
        <v>0.90299813500000004</v>
      </c>
      <c r="N4166">
        <v>1.1961459240000001</v>
      </c>
      <c r="O4166">
        <v>0.99491559100000004</v>
      </c>
      <c r="P4166">
        <v>1.043943893</v>
      </c>
      <c r="Q4166">
        <v>0.96525767299999998</v>
      </c>
      <c r="R4166">
        <v>1.0559949289999999</v>
      </c>
      <c r="S4166">
        <v>1.1062051340000001</v>
      </c>
      <c r="T4166">
        <v>1.020375504</v>
      </c>
      <c r="U4166">
        <v>0.86272911699999999</v>
      </c>
      <c r="V4166">
        <v>1.1303474060000001</v>
      </c>
      <c r="W4166">
        <v>1.2988240609999999</v>
      </c>
      <c r="X4166">
        <v>0.99137114599999998</v>
      </c>
      <c r="Y4166">
        <v>0.79214141199999999</v>
      </c>
      <c r="Z4166">
        <v>1.0374109389999999</v>
      </c>
      <c r="AA4166">
        <v>0.97554224899999997</v>
      </c>
      <c r="AB4166">
        <v>0.98868608400000002</v>
      </c>
      <c r="AC4166">
        <v>1.2953156269999999</v>
      </c>
      <c r="AD4166">
        <v>0.92937696400000003</v>
      </c>
    </row>
    <row r="4167" spans="1:30">
      <c r="A4167">
        <v>1.1432672699999999</v>
      </c>
      <c r="B4167">
        <v>0.96913411500000002</v>
      </c>
      <c r="C4167">
        <v>0.97308685699999997</v>
      </c>
      <c r="D4167">
        <v>1.254955399</v>
      </c>
      <c r="E4167">
        <v>1.068974154</v>
      </c>
      <c r="F4167">
        <v>1.1139275200000001</v>
      </c>
      <c r="G4167">
        <v>1.0796730409999999</v>
      </c>
      <c r="H4167">
        <v>1.3102182099999999</v>
      </c>
      <c r="I4167">
        <v>1.0533188929999999</v>
      </c>
      <c r="J4167">
        <v>0.98368201300000002</v>
      </c>
      <c r="K4167">
        <v>1.32452967</v>
      </c>
      <c r="L4167">
        <v>1.0015635389999999</v>
      </c>
      <c r="M4167">
        <v>1.103368723</v>
      </c>
      <c r="N4167">
        <v>0.82138539700000002</v>
      </c>
      <c r="O4167">
        <v>1.0399054640000001</v>
      </c>
      <c r="P4167">
        <v>0.95611488</v>
      </c>
      <c r="Q4167">
        <v>0.92357187100000004</v>
      </c>
      <c r="R4167">
        <v>1.0731435439999999</v>
      </c>
      <c r="S4167">
        <v>1.095757721</v>
      </c>
      <c r="T4167">
        <v>1.090030319</v>
      </c>
      <c r="U4167">
        <v>1.020027995</v>
      </c>
      <c r="V4167">
        <v>1.1674288429999999</v>
      </c>
      <c r="W4167">
        <v>1.0568717990000001</v>
      </c>
      <c r="X4167">
        <v>1.182141186</v>
      </c>
      <c r="Y4167">
        <v>0.96567106199999997</v>
      </c>
      <c r="Z4167">
        <v>0.99187672199999999</v>
      </c>
      <c r="AA4167">
        <v>1.232763115</v>
      </c>
      <c r="AB4167">
        <v>1.1787072350000001</v>
      </c>
      <c r="AC4167">
        <v>1.0612252200000001</v>
      </c>
      <c r="AD4167">
        <v>0.99992603599999996</v>
      </c>
    </row>
    <row r="4168" spans="1:30">
      <c r="A4168">
        <v>1.210323558</v>
      </c>
      <c r="B4168">
        <v>0.98409511999999999</v>
      </c>
      <c r="C4168">
        <v>1.0604334360000001</v>
      </c>
      <c r="D4168">
        <v>1.425691094</v>
      </c>
      <c r="E4168">
        <v>0.99182940100000005</v>
      </c>
      <c r="F4168">
        <v>0.98088304599999998</v>
      </c>
      <c r="G4168">
        <v>0.90947207100000005</v>
      </c>
      <c r="H4168">
        <v>1.141592996</v>
      </c>
      <c r="I4168">
        <v>1.020807926</v>
      </c>
      <c r="J4168">
        <v>1.194015584</v>
      </c>
      <c r="K4168">
        <v>0.97862428800000001</v>
      </c>
      <c r="L4168">
        <v>1.3065075450000001</v>
      </c>
      <c r="M4168">
        <v>0.98457632799999995</v>
      </c>
      <c r="N4168">
        <v>1.0898336150000001</v>
      </c>
      <c r="O4168">
        <v>1.047271987</v>
      </c>
      <c r="P4168">
        <v>1.271885009</v>
      </c>
      <c r="Q4168">
        <v>0.94054680899999998</v>
      </c>
      <c r="R4168">
        <v>1.139445193</v>
      </c>
      <c r="S4168">
        <v>0.89825511000000002</v>
      </c>
      <c r="T4168">
        <v>1.0452295380000001</v>
      </c>
      <c r="U4168">
        <v>1.2387737190000001</v>
      </c>
      <c r="V4168">
        <v>0.82629065599999996</v>
      </c>
      <c r="W4168">
        <v>1.0738740069999999</v>
      </c>
      <c r="X4168">
        <v>0.90850218699999996</v>
      </c>
      <c r="Y4168">
        <v>1.069390133</v>
      </c>
      <c r="Z4168">
        <v>1.009066918</v>
      </c>
      <c r="AA4168">
        <v>0.72730976800000002</v>
      </c>
      <c r="AB4168">
        <v>0.90084260000000005</v>
      </c>
      <c r="AC4168">
        <v>1.0687084929999999</v>
      </c>
      <c r="AD4168">
        <v>1.3287561649999999</v>
      </c>
    </row>
    <row r="4169" spans="1:30">
      <c r="A4169">
        <v>1.1035631610000001</v>
      </c>
      <c r="B4169">
        <v>1.0753452809999999</v>
      </c>
      <c r="C4169">
        <v>1.047593081</v>
      </c>
      <c r="D4169">
        <v>1.055506354</v>
      </c>
      <c r="E4169">
        <v>1.0675450689999999</v>
      </c>
      <c r="F4169">
        <v>0.95476404500000001</v>
      </c>
      <c r="G4169">
        <v>1.1886947720000001</v>
      </c>
      <c r="H4169">
        <v>1.246020015</v>
      </c>
      <c r="I4169">
        <v>1.191299562</v>
      </c>
      <c r="J4169">
        <v>1.0374453990000001</v>
      </c>
      <c r="K4169">
        <v>1.196247244</v>
      </c>
      <c r="L4169">
        <v>0.98085277699999995</v>
      </c>
      <c r="M4169">
        <v>1.060265024</v>
      </c>
      <c r="N4169">
        <v>1.0119619399999999</v>
      </c>
      <c r="O4169">
        <v>0.95578741</v>
      </c>
      <c r="P4169">
        <v>1.1548320050000001</v>
      </c>
      <c r="Q4169">
        <v>1.104188283</v>
      </c>
      <c r="R4169">
        <v>0.89482195799999997</v>
      </c>
      <c r="S4169">
        <v>1.0353144080000001</v>
      </c>
      <c r="T4169">
        <v>1.271141058</v>
      </c>
      <c r="U4169">
        <v>1.368841274</v>
      </c>
      <c r="V4169">
        <v>1.06681516</v>
      </c>
      <c r="W4169">
        <v>0.98062042999999999</v>
      </c>
      <c r="X4169">
        <v>1.1668969520000001</v>
      </c>
      <c r="Y4169">
        <v>1.0126865860000001</v>
      </c>
      <c r="Z4169">
        <v>0.99969201699999999</v>
      </c>
      <c r="AA4169">
        <v>1.2734222159999999</v>
      </c>
      <c r="AB4169">
        <v>1.1246323410000001</v>
      </c>
      <c r="AC4169">
        <v>1.0689754060000001</v>
      </c>
      <c r="AD4169">
        <v>1.049824616</v>
      </c>
    </row>
    <row r="4170" spans="1:30">
      <c r="A4170">
        <v>1.06689828</v>
      </c>
      <c r="B4170">
        <v>1.164908968</v>
      </c>
      <c r="C4170">
        <v>1.0209056089999999</v>
      </c>
      <c r="D4170">
        <v>0.90275283200000001</v>
      </c>
      <c r="E4170">
        <v>1.0217462509999999</v>
      </c>
      <c r="F4170">
        <v>1.029492203</v>
      </c>
      <c r="G4170">
        <v>1.15153953</v>
      </c>
      <c r="H4170">
        <v>1.070506247</v>
      </c>
      <c r="I4170">
        <v>0.99202606100000001</v>
      </c>
      <c r="J4170">
        <v>1.2670182430000001</v>
      </c>
      <c r="K4170">
        <v>0.98743057400000001</v>
      </c>
      <c r="L4170">
        <v>1.1717468609999999</v>
      </c>
      <c r="M4170">
        <v>0.86439704100000003</v>
      </c>
      <c r="N4170">
        <v>1.0888974259999999</v>
      </c>
      <c r="O4170">
        <v>1.197891681</v>
      </c>
      <c r="P4170">
        <v>1.0731287469999999</v>
      </c>
      <c r="Q4170">
        <v>1.061501816</v>
      </c>
      <c r="R4170">
        <v>1.122903414</v>
      </c>
      <c r="S4170">
        <v>1.249756044</v>
      </c>
      <c r="T4170">
        <v>0.813870961</v>
      </c>
      <c r="U4170">
        <v>0.73870141499999997</v>
      </c>
      <c r="V4170">
        <v>1.0762899610000001</v>
      </c>
      <c r="W4170">
        <v>0.91473417000000001</v>
      </c>
      <c r="X4170">
        <v>1.1798031950000001</v>
      </c>
      <c r="Y4170">
        <v>0.976060343</v>
      </c>
      <c r="Z4170">
        <v>1.000349111</v>
      </c>
      <c r="AA4170">
        <v>1.1402942620000001</v>
      </c>
      <c r="AB4170">
        <v>1.127893858</v>
      </c>
      <c r="AC4170">
        <v>1.1210427359999999</v>
      </c>
      <c r="AD4170">
        <v>1.061304053</v>
      </c>
    </row>
    <row r="4171" spans="1:30">
      <c r="A4171">
        <v>1.008618239</v>
      </c>
      <c r="B4171">
        <v>1.08144485</v>
      </c>
      <c r="C4171">
        <v>1.040141234</v>
      </c>
      <c r="D4171">
        <v>0.96597621600000005</v>
      </c>
      <c r="E4171">
        <v>1.1864759899999999</v>
      </c>
      <c r="F4171">
        <v>0.98186517500000003</v>
      </c>
      <c r="G4171">
        <v>1.008355876</v>
      </c>
      <c r="H4171">
        <v>1.0115671470000001</v>
      </c>
      <c r="I4171">
        <v>0.98659285500000005</v>
      </c>
      <c r="J4171">
        <v>1.1083477049999999</v>
      </c>
      <c r="K4171">
        <v>1.063032924</v>
      </c>
      <c r="L4171">
        <v>0.90888723800000004</v>
      </c>
      <c r="M4171">
        <v>0.86473356199999996</v>
      </c>
      <c r="N4171">
        <v>1.3506592180000001</v>
      </c>
      <c r="O4171">
        <v>1.300916306</v>
      </c>
      <c r="P4171">
        <v>1.025551417</v>
      </c>
      <c r="Q4171">
        <v>0.96675369799999999</v>
      </c>
      <c r="R4171">
        <v>1.072673322</v>
      </c>
      <c r="S4171">
        <v>0.98682234499999999</v>
      </c>
      <c r="T4171">
        <v>1.035778571</v>
      </c>
      <c r="U4171">
        <v>0.88544921200000004</v>
      </c>
      <c r="V4171">
        <v>1.0127291380000001</v>
      </c>
      <c r="W4171">
        <v>1.097483438</v>
      </c>
      <c r="X4171">
        <v>1.0105682220000001</v>
      </c>
      <c r="Y4171">
        <v>1.167795895</v>
      </c>
      <c r="Z4171">
        <v>1.1121588899999999</v>
      </c>
      <c r="AA4171">
        <v>1.108105823</v>
      </c>
      <c r="AB4171">
        <v>1.102346635</v>
      </c>
      <c r="AC4171">
        <v>1.084041923</v>
      </c>
      <c r="AD4171">
        <v>1.3109050719999999</v>
      </c>
    </row>
    <row r="4172" spans="1:30">
      <c r="A4172">
        <v>1.1228840309999999</v>
      </c>
      <c r="B4172">
        <v>0.84321205799999999</v>
      </c>
      <c r="C4172">
        <v>1.1336406409999999</v>
      </c>
      <c r="D4172">
        <v>1.1458974930000001</v>
      </c>
      <c r="E4172">
        <v>1.1035532939999999</v>
      </c>
      <c r="F4172">
        <v>0.98546420899999998</v>
      </c>
      <c r="G4172">
        <v>1.0669232609999999</v>
      </c>
      <c r="H4172">
        <v>0.82193572699999995</v>
      </c>
      <c r="I4172">
        <v>0.90007344300000003</v>
      </c>
      <c r="J4172">
        <v>1.1403664179999999</v>
      </c>
      <c r="K4172">
        <v>0.98116721399999995</v>
      </c>
      <c r="L4172">
        <v>1.0914522360000001</v>
      </c>
      <c r="M4172">
        <v>1.0982221400000001</v>
      </c>
      <c r="N4172">
        <v>1.1249660020000001</v>
      </c>
      <c r="O4172">
        <v>1.193928353</v>
      </c>
      <c r="P4172">
        <v>0.92662835799999999</v>
      </c>
      <c r="Q4172">
        <v>0.89989305799999997</v>
      </c>
      <c r="R4172">
        <v>0.96406725199999999</v>
      </c>
      <c r="S4172">
        <v>1.042415015</v>
      </c>
      <c r="T4172">
        <v>0.94437712299999998</v>
      </c>
      <c r="U4172">
        <v>1.152500844</v>
      </c>
      <c r="V4172">
        <v>1.073983012</v>
      </c>
      <c r="W4172">
        <v>1.257083274</v>
      </c>
      <c r="X4172">
        <v>1.053999618</v>
      </c>
      <c r="Y4172">
        <v>0.90229722499999998</v>
      </c>
      <c r="Z4172">
        <v>0.93371102399999995</v>
      </c>
      <c r="AA4172">
        <v>0.89947485000000005</v>
      </c>
      <c r="AB4172">
        <v>1.111863118</v>
      </c>
      <c r="AC4172">
        <v>1.496176873</v>
      </c>
      <c r="AD4172">
        <v>1.1099847110000001</v>
      </c>
    </row>
    <row r="4173" spans="1:30">
      <c r="A4173">
        <v>1.0194812630000001</v>
      </c>
      <c r="B4173">
        <v>1.151948996</v>
      </c>
      <c r="C4173">
        <v>1.149646964</v>
      </c>
      <c r="D4173">
        <v>0.95597638100000004</v>
      </c>
      <c r="E4173">
        <v>0.99231786700000002</v>
      </c>
      <c r="F4173">
        <v>1.212576729</v>
      </c>
      <c r="G4173">
        <v>0.85898527400000002</v>
      </c>
      <c r="H4173">
        <v>0.99354463299999995</v>
      </c>
      <c r="I4173">
        <v>1.0557816310000001</v>
      </c>
      <c r="J4173">
        <v>1.123819108</v>
      </c>
      <c r="K4173">
        <v>1.046528535</v>
      </c>
      <c r="L4173">
        <v>0.80583276400000003</v>
      </c>
      <c r="M4173">
        <v>0.86612778899999998</v>
      </c>
      <c r="N4173">
        <v>1.1684583209999999</v>
      </c>
      <c r="O4173">
        <v>0.98244063000000004</v>
      </c>
      <c r="P4173">
        <v>0.972966412</v>
      </c>
      <c r="Q4173">
        <v>1.009822526</v>
      </c>
      <c r="R4173">
        <v>1.066233456</v>
      </c>
      <c r="S4173">
        <v>1.0108062440000001</v>
      </c>
      <c r="T4173">
        <v>1.0136346540000001</v>
      </c>
      <c r="U4173">
        <v>0.82985708999999996</v>
      </c>
      <c r="V4173">
        <v>1.164074045</v>
      </c>
      <c r="W4173">
        <v>0.94830345199999999</v>
      </c>
      <c r="X4173">
        <v>1.1307388869999999</v>
      </c>
      <c r="Y4173">
        <v>0.84759989400000002</v>
      </c>
      <c r="Z4173">
        <v>1.087864478</v>
      </c>
      <c r="AA4173">
        <v>0.88068224100000003</v>
      </c>
      <c r="AB4173">
        <v>1.106178584</v>
      </c>
      <c r="AC4173">
        <v>1.093134109</v>
      </c>
      <c r="AD4173">
        <v>0.79941311699999995</v>
      </c>
    </row>
    <row r="4174" spans="1:30">
      <c r="A4174">
        <v>0.96799367599999997</v>
      </c>
      <c r="B4174">
        <v>1.029086046</v>
      </c>
      <c r="C4174">
        <v>0.86583918500000001</v>
      </c>
      <c r="D4174">
        <v>0.83189136299999999</v>
      </c>
      <c r="E4174">
        <v>1.004040815</v>
      </c>
      <c r="F4174">
        <v>1.2261819439999999</v>
      </c>
      <c r="G4174">
        <v>1.1077109350000001</v>
      </c>
      <c r="H4174">
        <v>0.95288563699999995</v>
      </c>
      <c r="I4174">
        <v>0.96797427800000002</v>
      </c>
      <c r="J4174">
        <v>0.98987028799999999</v>
      </c>
      <c r="K4174">
        <v>1.2672162979999999</v>
      </c>
      <c r="L4174">
        <v>0.93257000199999995</v>
      </c>
      <c r="M4174">
        <v>1.044000995</v>
      </c>
      <c r="N4174">
        <v>0.97229021500000001</v>
      </c>
      <c r="O4174">
        <v>1.0841483169999999</v>
      </c>
      <c r="P4174">
        <v>1.188283698</v>
      </c>
      <c r="Q4174">
        <v>1.0857452750000001</v>
      </c>
      <c r="R4174">
        <v>1.3292591570000001</v>
      </c>
      <c r="S4174">
        <v>0.89325741800000003</v>
      </c>
      <c r="T4174">
        <v>0.95470942400000003</v>
      </c>
      <c r="U4174">
        <v>1.0469847370000001</v>
      </c>
      <c r="V4174">
        <v>1.0787359139999999</v>
      </c>
      <c r="W4174">
        <v>0.97729243899999996</v>
      </c>
      <c r="X4174">
        <v>1.053911541</v>
      </c>
      <c r="Y4174">
        <v>1.278699791</v>
      </c>
      <c r="Z4174">
        <v>1.481248109</v>
      </c>
      <c r="AA4174">
        <v>1.2023061770000001</v>
      </c>
      <c r="AB4174">
        <v>1.2340716169999999</v>
      </c>
      <c r="AC4174">
        <v>0.82451889499999997</v>
      </c>
      <c r="AD4174">
        <v>0.94907060200000004</v>
      </c>
    </row>
    <row r="4175" spans="1:30">
      <c r="A4175">
        <v>1.1073305440000001</v>
      </c>
      <c r="B4175">
        <v>1.1802250839999999</v>
      </c>
      <c r="C4175">
        <v>1.0584978810000001</v>
      </c>
      <c r="D4175">
        <v>1.3305265150000001</v>
      </c>
      <c r="E4175">
        <v>1.084584666</v>
      </c>
      <c r="F4175">
        <v>0.94279695299999999</v>
      </c>
      <c r="G4175">
        <v>1.2474983319999999</v>
      </c>
      <c r="H4175">
        <v>1.0184400069999999</v>
      </c>
      <c r="I4175">
        <v>1.081329534</v>
      </c>
      <c r="J4175">
        <v>1.248630259</v>
      </c>
      <c r="K4175">
        <v>0.82810596400000003</v>
      </c>
      <c r="L4175">
        <v>0.86197763599999999</v>
      </c>
      <c r="M4175">
        <v>1.1460214529999999</v>
      </c>
      <c r="N4175">
        <v>1.2636297670000001</v>
      </c>
      <c r="O4175">
        <v>0.95513740999999996</v>
      </c>
      <c r="P4175">
        <v>1.0083310050000001</v>
      </c>
      <c r="Q4175">
        <v>1.032168687</v>
      </c>
      <c r="R4175">
        <v>1.1412295240000001</v>
      </c>
      <c r="S4175">
        <v>1.136631553</v>
      </c>
      <c r="T4175">
        <v>1.171477353</v>
      </c>
      <c r="U4175">
        <v>1.1935572560000001</v>
      </c>
      <c r="V4175">
        <v>1.2002668160000001</v>
      </c>
      <c r="W4175">
        <v>0.97098249700000006</v>
      </c>
      <c r="X4175">
        <v>0.92408954099999996</v>
      </c>
      <c r="Y4175">
        <v>0.98489085899999995</v>
      </c>
      <c r="Z4175">
        <v>1.013333093</v>
      </c>
      <c r="AA4175">
        <v>0.94644411900000003</v>
      </c>
      <c r="AB4175">
        <v>0.97935707999999999</v>
      </c>
      <c r="AC4175">
        <v>0.98503892100000001</v>
      </c>
      <c r="AD4175">
        <v>1.1569304890000001</v>
      </c>
    </row>
    <row r="4176" spans="1:30">
      <c r="A4176">
        <v>1.0488174130000001</v>
      </c>
      <c r="B4176">
        <v>1.039035302</v>
      </c>
      <c r="C4176">
        <v>1.1042122560000001</v>
      </c>
      <c r="D4176">
        <v>1.0173382479999999</v>
      </c>
      <c r="E4176">
        <v>1.038433816</v>
      </c>
      <c r="F4176">
        <v>1.0740429579999999</v>
      </c>
      <c r="G4176">
        <v>0.94990958400000003</v>
      </c>
      <c r="H4176">
        <v>1.1566682479999999</v>
      </c>
      <c r="I4176">
        <v>0.85250608900000002</v>
      </c>
      <c r="J4176">
        <v>0.90514415800000003</v>
      </c>
      <c r="K4176">
        <v>1.2151398309999999</v>
      </c>
      <c r="L4176">
        <v>0.86809170899999999</v>
      </c>
      <c r="M4176">
        <v>1.1786673139999999</v>
      </c>
      <c r="N4176">
        <v>0.90729978099999997</v>
      </c>
      <c r="O4176">
        <v>1.0554478279999999</v>
      </c>
      <c r="P4176">
        <v>0.90843584200000005</v>
      </c>
      <c r="Q4176">
        <v>0.86057981100000003</v>
      </c>
      <c r="R4176">
        <v>0.91584923200000001</v>
      </c>
      <c r="S4176">
        <v>0.99541588800000003</v>
      </c>
      <c r="T4176">
        <v>0.88726651700000003</v>
      </c>
      <c r="U4176">
        <v>1.257453505</v>
      </c>
      <c r="V4176">
        <v>1.0489890340000001</v>
      </c>
      <c r="W4176">
        <v>1.0074842390000001</v>
      </c>
      <c r="X4176">
        <v>1.042615136</v>
      </c>
      <c r="Y4176">
        <v>1.0591571740000001</v>
      </c>
      <c r="Z4176">
        <v>1.1099740760000001</v>
      </c>
      <c r="AA4176">
        <v>1.2561704549999999</v>
      </c>
      <c r="AB4176">
        <v>1.026208931</v>
      </c>
      <c r="AC4176">
        <v>1.0076290999999999</v>
      </c>
      <c r="AD4176">
        <v>0.98649348400000003</v>
      </c>
    </row>
    <row r="4177" spans="1:30">
      <c r="A4177">
        <v>1.1360027610000001</v>
      </c>
      <c r="B4177">
        <v>0.97323716100000002</v>
      </c>
      <c r="C4177">
        <v>1.0825278780000001</v>
      </c>
      <c r="D4177">
        <v>0.89942075899999996</v>
      </c>
      <c r="E4177">
        <v>1.0869024629999999</v>
      </c>
      <c r="F4177">
        <v>1.2602224049999999</v>
      </c>
      <c r="G4177">
        <v>1.0759059399999999</v>
      </c>
      <c r="H4177">
        <v>1.1159648259999999</v>
      </c>
      <c r="I4177">
        <v>1.1493717880000001</v>
      </c>
      <c r="J4177">
        <v>0.96453456599999998</v>
      </c>
      <c r="K4177">
        <v>0.88310995599999997</v>
      </c>
      <c r="L4177">
        <v>1.217914283</v>
      </c>
      <c r="M4177">
        <v>1.0903841889999999</v>
      </c>
      <c r="N4177">
        <v>0.95632682499999999</v>
      </c>
      <c r="O4177">
        <v>0.83464710600000003</v>
      </c>
      <c r="P4177">
        <v>0.88926869099999994</v>
      </c>
      <c r="Q4177">
        <v>0.93593939999999998</v>
      </c>
      <c r="R4177">
        <v>1.0317018630000001</v>
      </c>
      <c r="S4177">
        <v>1.0806911589999999</v>
      </c>
      <c r="T4177">
        <v>1.0136978029999999</v>
      </c>
      <c r="U4177">
        <v>0.95044254399999994</v>
      </c>
      <c r="V4177">
        <v>1.147902478</v>
      </c>
      <c r="W4177">
        <v>0.76987212500000002</v>
      </c>
      <c r="X4177">
        <v>1.2308714080000001</v>
      </c>
      <c r="Y4177">
        <v>1.0123987699999999</v>
      </c>
      <c r="Z4177">
        <v>0.86548821600000003</v>
      </c>
      <c r="AA4177">
        <v>0.99801572100000002</v>
      </c>
      <c r="AB4177">
        <v>1.0114551709999999</v>
      </c>
      <c r="AC4177">
        <v>0.86845307500000002</v>
      </c>
      <c r="AD4177">
        <v>1.097319983</v>
      </c>
    </row>
    <row r="4178" spans="1:30">
      <c r="A4178">
        <v>1.166014313</v>
      </c>
      <c r="B4178">
        <v>1.2216054350000001</v>
      </c>
      <c r="C4178">
        <v>1.055348838</v>
      </c>
      <c r="D4178">
        <v>0.94604742500000005</v>
      </c>
      <c r="E4178">
        <v>1.115861805</v>
      </c>
      <c r="F4178">
        <v>0.98738419899999996</v>
      </c>
      <c r="G4178">
        <v>0.96588958700000005</v>
      </c>
      <c r="H4178">
        <v>0.82777568300000004</v>
      </c>
      <c r="I4178">
        <v>0.95231546600000005</v>
      </c>
      <c r="J4178">
        <v>1.100134127</v>
      </c>
      <c r="K4178">
        <v>1.1869934790000001</v>
      </c>
      <c r="L4178">
        <v>1.262166315</v>
      </c>
      <c r="M4178">
        <v>0.964373751</v>
      </c>
      <c r="N4178">
        <v>1.1004601469999999</v>
      </c>
      <c r="O4178">
        <v>1.0621807809999999</v>
      </c>
      <c r="P4178">
        <v>1.2811378149999999</v>
      </c>
      <c r="Q4178">
        <v>1.124607194</v>
      </c>
      <c r="R4178">
        <v>1.1469479549999999</v>
      </c>
      <c r="S4178">
        <v>0.98727700600000001</v>
      </c>
      <c r="T4178">
        <v>0.93293514200000005</v>
      </c>
      <c r="U4178">
        <v>1.2097344779999999</v>
      </c>
      <c r="V4178">
        <v>1.031146777</v>
      </c>
      <c r="W4178">
        <v>1.0017376440000001</v>
      </c>
      <c r="X4178">
        <v>1.3407293790000001</v>
      </c>
      <c r="Y4178">
        <v>1.300050025</v>
      </c>
      <c r="Z4178">
        <v>0.93744587899999998</v>
      </c>
      <c r="AA4178">
        <v>0.95102197499999996</v>
      </c>
      <c r="AB4178">
        <v>1.0827812569999999</v>
      </c>
      <c r="AC4178">
        <v>0.96399586500000001</v>
      </c>
      <c r="AD4178">
        <v>0.96181105099999997</v>
      </c>
    </row>
    <row r="4179" spans="1:30">
      <c r="A4179">
        <v>1.087932736</v>
      </c>
      <c r="B4179">
        <v>0.88998774800000002</v>
      </c>
      <c r="C4179">
        <v>0.97548490099999996</v>
      </c>
      <c r="D4179">
        <v>1.0013149349999999</v>
      </c>
      <c r="E4179">
        <v>0.93588329800000003</v>
      </c>
      <c r="F4179">
        <v>0.99636174499999997</v>
      </c>
      <c r="G4179">
        <v>1.0151982639999999</v>
      </c>
      <c r="H4179">
        <v>1.091006395</v>
      </c>
      <c r="I4179">
        <v>1.2083705300000001</v>
      </c>
      <c r="J4179">
        <v>0.893045011</v>
      </c>
      <c r="K4179">
        <v>0.89443882900000005</v>
      </c>
      <c r="L4179">
        <v>1.1340930520000001</v>
      </c>
      <c r="M4179">
        <v>1.2525801649999999</v>
      </c>
      <c r="N4179">
        <v>0.90636755300000005</v>
      </c>
      <c r="O4179">
        <v>1.1364294189999999</v>
      </c>
      <c r="P4179">
        <v>0.87925563200000001</v>
      </c>
      <c r="Q4179">
        <v>0.95443919600000005</v>
      </c>
      <c r="R4179">
        <v>1.118263899</v>
      </c>
      <c r="S4179">
        <v>1.0840678960000001</v>
      </c>
      <c r="T4179">
        <v>0.97954557099999995</v>
      </c>
      <c r="U4179">
        <v>0.98794414500000005</v>
      </c>
      <c r="V4179">
        <v>1.0487333059999999</v>
      </c>
      <c r="W4179">
        <v>0.95169464999999998</v>
      </c>
      <c r="X4179">
        <v>0.95999998600000003</v>
      </c>
      <c r="Y4179">
        <v>0.79558976100000001</v>
      </c>
      <c r="Z4179">
        <v>1.0934438289999999</v>
      </c>
      <c r="AA4179">
        <v>0.99288844399999998</v>
      </c>
      <c r="AB4179">
        <v>0.95687171000000004</v>
      </c>
      <c r="AC4179">
        <v>1.1141871050000001</v>
      </c>
      <c r="AD4179">
        <v>1.0632660439999999</v>
      </c>
    </row>
    <row r="4180" spans="1:30">
      <c r="A4180">
        <v>0.79018420099999997</v>
      </c>
      <c r="B4180">
        <v>0.93487943100000004</v>
      </c>
      <c r="C4180">
        <v>1.0216008590000001</v>
      </c>
      <c r="D4180">
        <v>1.2749027530000001</v>
      </c>
      <c r="E4180">
        <v>1.193924596</v>
      </c>
      <c r="F4180">
        <v>1.259248546</v>
      </c>
      <c r="G4180">
        <v>0.81559734699999997</v>
      </c>
      <c r="H4180">
        <v>0.86356912100000005</v>
      </c>
      <c r="I4180">
        <v>1.291376775</v>
      </c>
      <c r="J4180">
        <v>0.92950914100000004</v>
      </c>
      <c r="K4180">
        <v>1.217918764</v>
      </c>
      <c r="L4180">
        <v>1.0772983920000001</v>
      </c>
      <c r="M4180">
        <v>0.96801262399999999</v>
      </c>
      <c r="N4180">
        <v>1.135884237</v>
      </c>
      <c r="O4180">
        <v>1.1206353840000001</v>
      </c>
      <c r="P4180">
        <v>0.83382554499999995</v>
      </c>
      <c r="Q4180">
        <v>0.76433570699999998</v>
      </c>
      <c r="R4180">
        <v>0.96037369500000003</v>
      </c>
      <c r="S4180">
        <v>1.0226747819999999</v>
      </c>
      <c r="T4180">
        <v>1.0694675920000001</v>
      </c>
      <c r="U4180">
        <v>1.0170513130000001</v>
      </c>
      <c r="V4180">
        <v>0.84303983100000002</v>
      </c>
      <c r="W4180">
        <v>0.97112074599999998</v>
      </c>
      <c r="X4180">
        <v>0.96783286999999996</v>
      </c>
      <c r="Y4180">
        <v>1.1417392749999999</v>
      </c>
      <c r="Z4180">
        <v>1.21352631</v>
      </c>
      <c r="AA4180">
        <v>0.96147180799999998</v>
      </c>
      <c r="AB4180">
        <v>0.940868704</v>
      </c>
      <c r="AC4180">
        <v>1.0188640120000001</v>
      </c>
      <c r="AD4180">
        <v>0.91001662299999997</v>
      </c>
    </row>
    <row r="4181" spans="1:30">
      <c r="A4181">
        <v>1.1027061330000001</v>
      </c>
      <c r="B4181">
        <v>1.065233949</v>
      </c>
      <c r="C4181">
        <v>1.0985681810000001</v>
      </c>
      <c r="D4181">
        <v>1.267409904</v>
      </c>
      <c r="E4181">
        <v>1.099594325</v>
      </c>
      <c r="F4181">
        <v>1.031939621</v>
      </c>
      <c r="G4181">
        <v>0.90033403999999995</v>
      </c>
      <c r="H4181">
        <v>1.012568439</v>
      </c>
      <c r="I4181">
        <v>0.98242550699999998</v>
      </c>
      <c r="J4181">
        <v>0.93023329099999996</v>
      </c>
      <c r="K4181">
        <v>1.0238344420000001</v>
      </c>
      <c r="L4181">
        <v>1.0025334530000001</v>
      </c>
      <c r="M4181">
        <v>1.0486542560000001</v>
      </c>
      <c r="N4181">
        <v>1.3390735519999999</v>
      </c>
      <c r="O4181">
        <v>1.2267374339999999</v>
      </c>
      <c r="P4181">
        <v>1.1748909320000001</v>
      </c>
      <c r="Q4181">
        <v>0.98450489900000004</v>
      </c>
      <c r="R4181">
        <v>1.084124506</v>
      </c>
      <c r="S4181">
        <v>0.94333876800000005</v>
      </c>
      <c r="T4181">
        <v>1.046436063</v>
      </c>
      <c r="U4181">
        <v>0.98347444699999997</v>
      </c>
      <c r="V4181">
        <v>1.176373889</v>
      </c>
      <c r="W4181">
        <v>0.82575071099999997</v>
      </c>
      <c r="X4181">
        <v>0.97374984200000003</v>
      </c>
      <c r="Y4181">
        <v>1.044356026</v>
      </c>
      <c r="Z4181">
        <v>0.95142735199999995</v>
      </c>
      <c r="AA4181">
        <v>1.130025198</v>
      </c>
      <c r="AB4181">
        <v>1.349554784</v>
      </c>
      <c r="AC4181">
        <v>1.134788138</v>
      </c>
      <c r="AD4181">
        <v>0.81312357899999999</v>
      </c>
    </row>
    <row r="4182" spans="1:30">
      <c r="A4182">
        <v>1.0660889849999999</v>
      </c>
      <c r="B4182">
        <v>1.078670609</v>
      </c>
      <c r="C4182">
        <v>0.95185648499999997</v>
      </c>
      <c r="D4182">
        <v>0.845655092</v>
      </c>
      <c r="E4182">
        <v>1.122606757</v>
      </c>
      <c r="F4182">
        <v>1.00148408</v>
      </c>
      <c r="G4182">
        <v>0.97164260599999996</v>
      </c>
      <c r="H4182">
        <v>0.93445281199999997</v>
      </c>
      <c r="I4182">
        <v>1.0101261720000001</v>
      </c>
      <c r="J4182">
        <v>0.84907439500000004</v>
      </c>
      <c r="K4182">
        <v>1.0087502829999999</v>
      </c>
      <c r="L4182">
        <v>0.94781719900000005</v>
      </c>
      <c r="M4182">
        <v>1.076698997</v>
      </c>
      <c r="N4182">
        <v>0.94724677899999998</v>
      </c>
      <c r="O4182">
        <v>1.2144701449999999</v>
      </c>
      <c r="P4182">
        <v>0.953570001</v>
      </c>
      <c r="Q4182">
        <v>0.99164424500000004</v>
      </c>
      <c r="R4182">
        <v>1.0396478389999999</v>
      </c>
      <c r="S4182">
        <v>0.86172887499999995</v>
      </c>
      <c r="T4182">
        <v>0.90884759400000004</v>
      </c>
      <c r="U4182">
        <v>1.263121632</v>
      </c>
      <c r="V4182">
        <v>0.926095895</v>
      </c>
      <c r="W4182">
        <v>1.1557676189999999</v>
      </c>
      <c r="X4182">
        <v>1.1103729179999999</v>
      </c>
      <c r="Y4182">
        <v>0.95508926900000002</v>
      </c>
      <c r="Z4182">
        <v>0.92061910599999996</v>
      </c>
      <c r="AA4182">
        <v>1.3888233619999999</v>
      </c>
      <c r="AB4182">
        <v>1.0523374649999999</v>
      </c>
      <c r="AC4182">
        <v>0.88586566200000005</v>
      </c>
      <c r="AD4182">
        <v>1.082723157</v>
      </c>
    </row>
    <row r="4183" spans="1:30">
      <c r="A4183">
        <v>1.0929219560000001</v>
      </c>
      <c r="B4183">
        <v>1.064537702</v>
      </c>
      <c r="C4183">
        <v>1.086133582</v>
      </c>
      <c r="D4183">
        <v>0.940575041</v>
      </c>
      <c r="E4183">
        <v>1.132637077</v>
      </c>
      <c r="F4183">
        <v>1.0040667080000001</v>
      </c>
      <c r="G4183">
        <v>1.1711960560000001</v>
      </c>
      <c r="H4183">
        <v>1.0090170300000001</v>
      </c>
      <c r="I4183">
        <v>0.95344546699999999</v>
      </c>
      <c r="J4183">
        <v>1.1320989509999999</v>
      </c>
      <c r="K4183">
        <v>1.029925057</v>
      </c>
      <c r="L4183">
        <v>0.92732323900000002</v>
      </c>
      <c r="M4183">
        <v>1.1996869219999999</v>
      </c>
      <c r="N4183">
        <v>1.1047516180000001</v>
      </c>
      <c r="O4183">
        <v>1.03306583</v>
      </c>
      <c r="P4183">
        <v>0.97274114599999995</v>
      </c>
      <c r="Q4183">
        <v>0.94772138800000005</v>
      </c>
      <c r="R4183">
        <v>1.2467174430000001</v>
      </c>
      <c r="S4183">
        <v>0.98041659199999998</v>
      </c>
      <c r="T4183">
        <v>0.96663152200000002</v>
      </c>
      <c r="U4183">
        <v>1.144996205</v>
      </c>
      <c r="V4183">
        <v>1.1264675099999999</v>
      </c>
      <c r="W4183">
        <v>1.048314765</v>
      </c>
      <c r="X4183">
        <v>1.0992474130000001</v>
      </c>
      <c r="Y4183">
        <v>1.2325543919999999</v>
      </c>
      <c r="Z4183">
        <v>0.99720692200000005</v>
      </c>
      <c r="AA4183">
        <v>1.3112908969999999</v>
      </c>
      <c r="AB4183">
        <v>1.1439465529999999</v>
      </c>
      <c r="AC4183">
        <v>0.93812671700000005</v>
      </c>
      <c r="AD4183">
        <v>1.163746918</v>
      </c>
    </row>
    <row r="4184" spans="1:30">
      <c r="A4184">
        <v>0.82090276600000001</v>
      </c>
      <c r="B4184">
        <v>1.029877033</v>
      </c>
      <c r="C4184">
        <v>1.161678561</v>
      </c>
      <c r="D4184">
        <v>0.93401125500000004</v>
      </c>
      <c r="E4184">
        <v>1.00099016</v>
      </c>
      <c r="F4184">
        <v>1.1240020770000001</v>
      </c>
      <c r="G4184">
        <v>0.90446740199999998</v>
      </c>
      <c r="H4184">
        <v>0.91593448499999996</v>
      </c>
      <c r="I4184">
        <v>1.235782953</v>
      </c>
      <c r="J4184">
        <v>1.1824079329999999</v>
      </c>
      <c r="K4184">
        <v>1.07511549</v>
      </c>
      <c r="L4184">
        <v>1.449730325</v>
      </c>
      <c r="M4184">
        <v>0.98935866400000005</v>
      </c>
      <c r="N4184">
        <v>1.1729726030000001</v>
      </c>
      <c r="O4184">
        <v>0.82147384499999998</v>
      </c>
      <c r="P4184">
        <v>0.96702471899999998</v>
      </c>
      <c r="Q4184">
        <v>0.99710739900000001</v>
      </c>
      <c r="R4184">
        <v>1.111960544</v>
      </c>
      <c r="S4184">
        <v>1.0712601420000001</v>
      </c>
      <c r="T4184">
        <v>1.1792990029999999</v>
      </c>
      <c r="U4184">
        <v>1.14728129</v>
      </c>
      <c r="V4184">
        <v>1.2096593449999999</v>
      </c>
      <c r="W4184">
        <v>0.90035180800000003</v>
      </c>
      <c r="X4184">
        <v>0.97355001500000005</v>
      </c>
      <c r="Y4184">
        <v>0.97019338899999996</v>
      </c>
      <c r="Z4184">
        <v>1.1659920500000001</v>
      </c>
      <c r="AA4184">
        <v>0.95911729300000004</v>
      </c>
      <c r="AB4184">
        <v>1.0907785059999999</v>
      </c>
      <c r="AC4184">
        <v>1.073638342</v>
      </c>
      <c r="AD4184">
        <v>0.89283500699999996</v>
      </c>
    </row>
    <row r="4185" spans="1:30">
      <c r="A4185">
        <v>1.2426164200000001</v>
      </c>
      <c r="B4185">
        <v>1.1118358349999999</v>
      </c>
      <c r="C4185">
        <v>0.91176582699999997</v>
      </c>
      <c r="D4185">
        <v>1.101018544</v>
      </c>
      <c r="E4185">
        <v>1.0900618719999999</v>
      </c>
      <c r="F4185">
        <v>1.2029155899999999</v>
      </c>
      <c r="G4185">
        <v>0.920946245</v>
      </c>
      <c r="H4185">
        <v>1.2219262580000001</v>
      </c>
      <c r="I4185">
        <v>1.007399929</v>
      </c>
      <c r="J4185">
        <v>0.92835546099999999</v>
      </c>
      <c r="K4185">
        <v>1.076228389</v>
      </c>
      <c r="L4185">
        <v>1.118088768</v>
      </c>
      <c r="M4185">
        <v>1.048101717</v>
      </c>
      <c r="N4185">
        <v>1.1135510159999999</v>
      </c>
      <c r="O4185">
        <v>1.1821212189999999</v>
      </c>
      <c r="P4185">
        <v>1.231124109</v>
      </c>
      <c r="Q4185">
        <v>1.12416311</v>
      </c>
      <c r="R4185">
        <v>0.85010025700000003</v>
      </c>
      <c r="S4185">
        <v>1.1438045939999999</v>
      </c>
      <c r="T4185">
        <v>1.135589637</v>
      </c>
      <c r="U4185">
        <v>0.98155624600000002</v>
      </c>
      <c r="V4185">
        <v>1.1359712850000001</v>
      </c>
      <c r="W4185">
        <v>0.83085602999999997</v>
      </c>
      <c r="X4185">
        <v>1.0990340709999999</v>
      </c>
      <c r="Y4185">
        <v>1.0149411960000001</v>
      </c>
      <c r="Z4185">
        <v>1.1670596520000001</v>
      </c>
      <c r="AA4185">
        <v>1.212249393</v>
      </c>
      <c r="AB4185">
        <v>1.2076102019999999</v>
      </c>
      <c r="AC4185">
        <v>1.2037551849999999</v>
      </c>
      <c r="AD4185">
        <v>1.2082505109999999</v>
      </c>
    </row>
    <row r="4186" spans="1:30">
      <c r="A4186">
        <v>1.2083651849999999</v>
      </c>
      <c r="B4186">
        <v>0.96819268800000002</v>
      </c>
      <c r="C4186">
        <v>1.200609883</v>
      </c>
      <c r="D4186">
        <v>0.97338927900000005</v>
      </c>
      <c r="E4186">
        <v>0.93411113199999996</v>
      </c>
      <c r="F4186">
        <v>0.89538175099999995</v>
      </c>
      <c r="G4186">
        <v>1.4056814209999999</v>
      </c>
      <c r="H4186">
        <v>1.11975852</v>
      </c>
      <c r="I4186">
        <v>0.83457957199999999</v>
      </c>
      <c r="J4186">
        <v>1.3380504820000001</v>
      </c>
      <c r="K4186">
        <v>1.0354077530000001</v>
      </c>
      <c r="L4186">
        <v>0.94946396300000002</v>
      </c>
      <c r="M4186">
        <v>1.078390849</v>
      </c>
      <c r="N4186">
        <v>1.108249805</v>
      </c>
      <c r="O4186">
        <v>0.89541725599999999</v>
      </c>
      <c r="P4186">
        <v>0.91322043200000003</v>
      </c>
      <c r="Q4186">
        <v>1.1741019340000001</v>
      </c>
      <c r="R4186">
        <v>1.0624176919999999</v>
      </c>
      <c r="S4186">
        <v>0.95796062199999998</v>
      </c>
      <c r="T4186">
        <v>0.89351992899999999</v>
      </c>
      <c r="U4186">
        <v>1.0054349520000001</v>
      </c>
      <c r="V4186">
        <v>1.1367238040000001</v>
      </c>
      <c r="W4186">
        <v>1.068920487</v>
      </c>
      <c r="X4186">
        <v>1.016562169</v>
      </c>
      <c r="Y4186">
        <v>1.049123593</v>
      </c>
      <c r="Z4186">
        <v>1.002439606</v>
      </c>
      <c r="AA4186">
        <v>1.2131666050000001</v>
      </c>
      <c r="AB4186">
        <v>0.92070937399999997</v>
      </c>
      <c r="AC4186">
        <v>1.0488040620000001</v>
      </c>
      <c r="AD4186">
        <v>1.0829157389999999</v>
      </c>
    </row>
    <row r="4187" spans="1:30">
      <c r="A4187">
        <v>0.97106329599999996</v>
      </c>
      <c r="B4187">
        <v>1.2767381090000001</v>
      </c>
      <c r="C4187">
        <v>0.91546011100000002</v>
      </c>
      <c r="D4187">
        <v>1.0582855529999999</v>
      </c>
      <c r="E4187">
        <v>1.212095047</v>
      </c>
      <c r="F4187">
        <v>1.1839524930000001</v>
      </c>
      <c r="G4187">
        <v>1.181071158</v>
      </c>
      <c r="H4187">
        <v>0.87181889700000004</v>
      </c>
      <c r="I4187">
        <v>0.87461154699999999</v>
      </c>
      <c r="J4187">
        <v>1.1935639170000001</v>
      </c>
      <c r="K4187">
        <v>1.059547558</v>
      </c>
      <c r="L4187">
        <v>1.0855929929999999</v>
      </c>
      <c r="M4187">
        <v>1.263486892</v>
      </c>
      <c r="N4187">
        <v>1.1690136099999999</v>
      </c>
      <c r="O4187">
        <v>1.114602611</v>
      </c>
      <c r="P4187">
        <v>1.3007533389999999</v>
      </c>
      <c r="Q4187">
        <v>0.987152115</v>
      </c>
      <c r="R4187">
        <v>1.0042640979999999</v>
      </c>
      <c r="S4187">
        <v>1.041048124</v>
      </c>
      <c r="T4187">
        <v>1.1977907839999999</v>
      </c>
      <c r="U4187">
        <v>1.328410527</v>
      </c>
      <c r="V4187">
        <v>0.99162344800000002</v>
      </c>
      <c r="W4187">
        <v>0.99794384300000005</v>
      </c>
      <c r="X4187">
        <v>1.069839057</v>
      </c>
      <c r="Y4187">
        <v>1.1688743530000001</v>
      </c>
      <c r="Z4187">
        <v>1.08002573</v>
      </c>
      <c r="AA4187">
        <v>1.0221856030000001</v>
      </c>
      <c r="AB4187">
        <v>0.83958675100000002</v>
      </c>
      <c r="AC4187">
        <v>1.158865257</v>
      </c>
      <c r="AD4187">
        <v>1.196370688</v>
      </c>
    </row>
    <row r="4188" spans="1:30">
      <c r="A4188">
        <v>1.1434951250000001</v>
      </c>
      <c r="B4188">
        <v>1.230262425</v>
      </c>
      <c r="C4188">
        <v>1.236756521</v>
      </c>
      <c r="D4188">
        <v>0.96905048599999999</v>
      </c>
      <c r="E4188">
        <v>1.1584722590000001</v>
      </c>
      <c r="F4188">
        <v>1.086079164</v>
      </c>
      <c r="G4188">
        <v>1.0951874829999999</v>
      </c>
      <c r="H4188">
        <v>0.96078129400000001</v>
      </c>
      <c r="I4188">
        <v>0.98507856500000002</v>
      </c>
      <c r="J4188">
        <v>1.0227007859999999</v>
      </c>
      <c r="K4188">
        <v>1.1278925</v>
      </c>
      <c r="L4188">
        <v>1.1332085919999999</v>
      </c>
      <c r="M4188">
        <v>1.016061009</v>
      </c>
      <c r="N4188">
        <v>1.087498702</v>
      </c>
      <c r="O4188">
        <v>1.0810665740000001</v>
      </c>
      <c r="P4188">
        <v>1.137209081</v>
      </c>
      <c r="Q4188">
        <v>1.339894658</v>
      </c>
      <c r="R4188">
        <v>0.90984110100000004</v>
      </c>
      <c r="S4188">
        <v>1.114459058</v>
      </c>
      <c r="T4188">
        <v>0.89851626799999995</v>
      </c>
      <c r="U4188">
        <v>1.3095718510000001</v>
      </c>
      <c r="V4188">
        <v>1.018545622</v>
      </c>
      <c r="W4188">
        <v>1.1210490150000001</v>
      </c>
      <c r="X4188">
        <v>1.087199171</v>
      </c>
      <c r="Y4188">
        <v>1.234991905</v>
      </c>
      <c r="Z4188">
        <v>1.297685449</v>
      </c>
      <c r="AA4188">
        <v>0.95570852100000003</v>
      </c>
      <c r="AB4188">
        <v>1.008251314</v>
      </c>
      <c r="AC4188">
        <v>1.0356516650000001</v>
      </c>
      <c r="AD4188">
        <v>1.037105913</v>
      </c>
    </row>
    <row r="4189" spans="1:30">
      <c r="A4189">
        <v>0.98999207199999995</v>
      </c>
      <c r="B4189">
        <v>1.0714935050000001</v>
      </c>
      <c r="C4189">
        <v>0.88102953900000003</v>
      </c>
      <c r="D4189">
        <v>0.90853041000000001</v>
      </c>
      <c r="E4189">
        <v>1.221054206</v>
      </c>
      <c r="F4189">
        <v>1.279848908</v>
      </c>
      <c r="G4189">
        <v>0.88186416999999995</v>
      </c>
      <c r="H4189">
        <v>1.039922161</v>
      </c>
      <c r="I4189">
        <v>0.83243469299999995</v>
      </c>
      <c r="J4189">
        <v>1.0102083749999999</v>
      </c>
      <c r="K4189">
        <v>0.94388628500000005</v>
      </c>
      <c r="L4189">
        <v>1.0059119910000001</v>
      </c>
      <c r="M4189">
        <v>1.092133952</v>
      </c>
      <c r="N4189">
        <v>1.033881466</v>
      </c>
      <c r="O4189">
        <v>1.0201540730000001</v>
      </c>
      <c r="P4189">
        <v>0.99480094600000002</v>
      </c>
      <c r="Q4189">
        <v>1.0507612019999999</v>
      </c>
      <c r="R4189">
        <v>0.98622990600000005</v>
      </c>
      <c r="S4189">
        <v>0.99286149700000004</v>
      </c>
      <c r="T4189">
        <v>1.2203350070000001</v>
      </c>
      <c r="U4189">
        <v>0.98073486700000001</v>
      </c>
      <c r="V4189">
        <v>1.1095678630000001</v>
      </c>
      <c r="W4189">
        <v>1.1293498230000001</v>
      </c>
      <c r="X4189">
        <v>1.1392073730000001</v>
      </c>
      <c r="Y4189">
        <v>1.125945124</v>
      </c>
      <c r="Z4189">
        <v>1.0727559680000001</v>
      </c>
      <c r="AA4189">
        <v>0.88794403499999996</v>
      </c>
      <c r="AB4189">
        <v>0.98459286400000001</v>
      </c>
      <c r="AC4189">
        <v>1.1256288189999999</v>
      </c>
      <c r="AD4189">
        <v>0.82896704600000004</v>
      </c>
    </row>
    <row r="4190" spans="1:30">
      <c r="A4190">
        <v>1.2532380139999999</v>
      </c>
      <c r="B4190">
        <v>1.1351306919999999</v>
      </c>
      <c r="C4190">
        <v>1.105847773</v>
      </c>
      <c r="D4190">
        <v>1.08380185</v>
      </c>
      <c r="E4190">
        <v>1.1535843020000001</v>
      </c>
      <c r="F4190">
        <v>1.150278465</v>
      </c>
      <c r="G4190">
        <v>0.94906385000000004</v>
      </c>
      <c r="H4190">
        <v>0.99071105999999998</v>
      </c>
      <c r="I4190">
        <v>0.94174106199999996</v>
      </c>
      <c r="J4190">
        <v>0.99907253299999998</v>
      </c>
      <c r="K4190">
        <v>0.93134616999999997</v>
      </c>
      <c r="L4190">
        <v>0.98465002199999996</v>
      </c>
      <c r="M4190">
        <v>1.024223396</v>
      </c>
      <c r="N4190">
        <v>1.080290178</v>
      </c>
      <c r="O4190">
        <v>1.076427402</v>
      </c>
      <c r="P4190">
        <v>1.1274093590000001</v>
      </c>
      <c r="Q4190">
        <v>1.076507275</v>
      </c>
      <c r="R4190">
        <v>1.0111722780000001</v>
      </c>
      <c r="S4190">
        <v>0.88760149099999996</v>
      </c>
      <c r="T4190">
        <v>1.0113628539999999</v>
      </c>
      <c r="U4190">
        <v>1.0233109279999999</v>
      </c>
      <c r="V4190">
        <v>0.90630913099999999</v>
      </c>
      <c r="W4190">
        <v>1.1089840959999999</v>
      </c>
      <c r="X4190">
        <v>0.97931716899999999</v>
      </c>
      <c r="Y4190">
        <v>1.0184381140000001</v>
      </c>
      <c r="Z4190">
        <v>0.69889842999999996</v>
      </c>
      <c r="AA4190">
        <v>1.1147145140000001</v>
      </c>
      <c r="AB4190">
        <v>0.85395958500000002</v>
      </c>
      <c r="AC4190">
        <v>1.004274318</v>
      </c>
      <c r="AD4190">
        <v>1.0829687750000001</v>
      </c>
    </row>
    <row r="4191" spans="1:30">
      <c r="A4191">
        <v>1.338960079</v>
      </c>
      <c r="B4191">
        <v>1.1103699229999999</v>
      </c>
      <c r="C4191">
        <v>1.1603666560000001</v>
      </c>
      <c r="D4191">
        <v>1.2721320300000001</v>
      </c>
      <c r="E4191">
        <v>1.22839465</v>
      </c>
      <c r="F4191">
        <v>1.0003046980000001</v>
      </c>
      <c r="G4191">
        <v>1.218124781</v>
      </c>
      <c r="H4191">
        <v>1.1901548040000001</v>
      </c>
      <c r="I4191">
        <v>1.0299054350000001</v>
      </c>
      <c r="J4191">
        <v>1.151749269</v>
      </c>
      <c r="K4191">
        <v>0.97803686300000003</v>
      </c>
      <c r="L4191">
        <v>0.87173921399999998</v>
      </c>
      <c r="M4191">
        <v>1.0072446239999999</v>
      </c>
      <c r="N4191">
        <v>0.97328096399999997</v>
      </c>
      <c r="O4191">
        <v>0.88915659599999997</v>
      </c>
      <c r="P4191">
        <v>1.042624268</v>
      </c>
      <c r="Q4191">
        <v>1.207357944</v>
      </c>
      <c r="R4191">
        <v>0.92935129000000005</v>
      </c>
      <c r="S4191">
        <v>0.95618813499999999</v>
      </c>
      <c r="T4191">
        <v>1.1232720679999999</v>
      </c>
      <c r="U4191">
        <v>0.92981784700000003</v>
      </c>
      <c r="V4191">
        <v>0.92325599800000002</v>
      </c>
      <c r="W4191">
        <v>1.342477207</v>
      </c>
      <c r="X4191">
        <v>1.126574229</v>
      </c>
      <c r="Y4191">
        <v>1.1611357170000001</v>
      </c>
      <c r="Z4191">
        <v>0.97331647700000001</v>
      </c>
      <c r="AA4191">
        <v>0.98921717200000003</v>
      </c>
      <c r="AB4191">
        <v>1.0453807230000001</v>
      </c>
      <c r="AC4191">
        <v>1.1290719810000001</v>
      </c>
      <c r="AD4191">
        <v>1.0119159019999999</v>
      </c>
    </row>
    <row r="4192" spans="1:30">
      <c r="A4192">
        <v>0.92922778900000003</v>
      </c>
      <c r="B4192">
        <v>1.0134516490000001</v>
      </c>
      <c r="C4192">
        <v>1.269956243</v>
      </c>
      <c r="D4192">
        <v>1.003254037</v>
      </c>
      <c r="E4192">
        <v>0.96123562500000004</v>
      </c>
      <c r="F4192">
        <v>1.112804141</v>
      </c>
      <c r="G4192">
        <v>0.97418283699999997</v>
      </c>
      <c r="H4192">
        <v>1.298977343</v>
      </c>
      <c r="I4192">
        <v>0.95071674900000003</v>
      </c>
      <c r="J4192">
        <v>1.2115085860000001</v>
      </c>
      <c r="K4192">
        <v>0.99526223999999996</v>
      </c>
      <c r="L4192">
        <v>1.0082720869999999</v>
      </c>
      <c r="M4192">
        <v>1.0008416339999999</v>
      </c>
      <c r="N4192">
        <v>1.1465036749999999</v>
      </c>
      <c r="O4192">
        <v>1.097641657</v>
      </c>
      <c r="P4192">
        <v>0.96962681699999997</v>
      </c>
      <c r="Q4192">
        <v>1.03883405</v>
      </c>
      <c r="R4192">
        <v>0.999421381</v>
      </c>
      <c r="S4192">
        <v>0.97392397100000005</v>
      </c>
      <c r="T4192">
        <v>0.97424428100000005</v>
      </c>
      <c r="U4192">
        <v>0.92742516699999999</v>
      </c>
      <c r="V4192">
        <v>0.85519668699999996</v>
      </c>
      <c r="W4192">
        <v>0.87609344300000003</v>
      </c>
      <c r="X4192">
        <v>1.0337877820000001</v>
      </c>
      <c r="Y4192">
        <v>0.99281516199999997</v>
      </c>
      <c r="Z4192">
        <v>0.82790423000000002</v>
      </c>
      <c r="AA4192">
        <v>0.97002264900000001</v>
      </c>
      <c r="AB4192">
        <v>1.1442384459999999</v>
      </c>
      <c r="AC4192">
        <v>0.92975733100000002</v>
      </c>
      <c r="AD4192">
        <v>1.1723033359999999</v>
      </c>
    </row>
    <row r="4193" spans="1:30">
      <c r="A4193">
        <v>1.247140825</v>
      </c>
      <c r="B4193">
        <v>0.99598304299999996</v>
      </c>
      <c r="C4193">
        <v>1.0851228159999999</v>
      </c>
      <c r="D4193">
        <v>0.97224389200000005</v>
      </c>
      <c r="E4193">
        <v>1.07495279</v>
      </c>
      <c r="F4193">
        <v>0.99825781800000002</v>
      </c>
      <c r="G4193">
        <v>0.99494365600000001</v>
      </c>
      <c r="H4193">
        <v>0.85993757000000004</v>
      </c>
      <c r="I4193">
        <v>0.88727918500000003</v>
      </c>
      <c r="J4193">
        <v>1.095799381</v>
      </c>
      <c r="K4193">
        <v>1.0192933609999999</v>
      </c>
      <c r="L4193">
        <v>1.0741277140000001</v>
      </c>
      <c r="M4193">
        <v>1.1167056179999999</v>
      </c>
      <c r="N4193">
        <v>0.921004622</v>
      </c>
      <c r="O4193">
        <v>1.201392467</v>
      </c>
      <c r="P4193">
        <v>0.91717775000000001</v>
      </c>
      <c r="Q4193">
        <v>1.3061795620000001</v>
      </c>
      <c r="R4193">
        <v>1.096867305</v>
      </c>
      <c r="S4193">
        <v>1.173693469</v>
      </c>
      <c r="T4193">
        <v>1.241189782</v>
      </c>
      <c r="U4193">
        <v>1.0400172480000001</v>
      </c>
      <c r="V4193">
        <v>1.195932993</v>
      </c>
      <c r="W4193">
        <v>1.060737099</v>
      </c>
      <c r="X4193">
        <v>0.95996366600000005</v>
      </c>
      <c r="Y4193">
        <v>0.97543219999999997</v>
      </c>
      <c r="Z4193">
        <v>1.0036917590000001</v>
      </c>
      <c r="AA4193">
        <v>1.047378296</v>
      </c>
      <c r="AB4193">
        <v>1.1318386330000001</v>
      </c>
      <c r="AC4193">
        <v>1.1380967689999999</v>
      </c>
      <c r="AD4193">
        <v>1.0821493980000001</v>
      </c>
    </row>
    <row r="4194" spans="1:30">
      <c r="A4194">
        <v>0.864534256</v>
      </c>
      <c r="B4194">
        <v>0.94088793500000001</v>
      </c>
      <c r="C4194">
        <v>0.86713327699999998</v>
      </c>
      <c r="D4194">
        <v>0.90855262800000003</v>
      </c>
      <c r="E4194">
        <v>1.212460952</v>
      </c>
      <c r="F4194">
        <v>1.1336603510000001</v>
      </c>
      <c r="G4194">
        <v>0.97039366599999999</v>
      </c>
      <c r="H4194">
        <v>1.3447230779999999</v>
      </c>
      <c r="I4194">
        <v>1.131068392</v>
      </c>
      <c r="J4194">
        <v>1.0376673139999999</v>
      </c>
      <c r="K4194">
        <v>1.210994814</v>
      </c>
      <c r="L4194">
        <v>1.1593195510000001</v>
      </c>
      <c r="M4194">
        <v>1.074493194</v>
      </c>
      <c r="N4194">
        <v>1.124183135</v>
      </c>
      <c r="O4194">
        <v>1.085093823</v>
      </c>
      <c r="P4194">
        <v>1.104000906</v>
      </c>
      <c r="Q4194">
        <v>1.182012456</v>
      </c>
      <c r="R4194">
        <v>1.1600502610000001</v>
      </c>
      <c r="S4194">
        <v>1.074989446</v>
      </c>
      <c r="T4194">
        <v>1.1743316370000001</v>
      </c>
      <c r="U4194">
        <v>0.77761506599999997</v>
      </c>
      <c r="V4194">
        <v>1.0395058669999999</v>
      </c>
      <c r="W4194">
        <v>1.214715792</v>
      </c>
      <c r="X4194">
        <v>0.88364523800000006</v>
      </c>
      <c r="Y4194">
        <v>0.97983259700000003</v>
      </c>
      <c r="Z4194">
        <v>0.89639983099999998</v>
      </c>
      <c r="AA4194">
        <v>0.97473781100000001</v>
      </c>
      <c r="AB4194">
        <v>1.0534233260000001</v>
      </c>
      <c r="AC4194">
        <v>1.1671877470000001</v>
      </c>
      <c r="AD4194">
        <v>0.96079299299999998</v>
      </c>
    </row>
    <row r="4195" spans="1:30">
      <c r="A4195">
        <v>1.049628709</v>
      </c>
      <c r="B4195">
        <v>1.02963972</v>
      </c>
      <c r="C4195">
        <v>1.138945079</v>
      </c>
      <c r="D4195">
        <v>1.2582494909999999</v>
      </c>
      <c r="E4195">
        <v>1.0222819860000001</v>
      </c>
      <c r="F4195">
        <v>0.85595962199999998</v>
      </c>
      <c r="G4195">
        <v>1.1974196349999999</v>
      </c>
      <c r="H4195">
        <v>1.090700615</v>
      </c>
      <c r="I4195">
        <v>1.169737931</v>
      </c>
      <c r="J4195">
        <v>0.90298496900000003</v>
      </c>
      <c r="K4195">
        <v>0.89382646399999999</v>
      </c>
      <c r="L4195">
        <v>1.0453700029999999</v>
      </c>
      <c r="M4195">
        <v>1.039660137</v>
      </c>
      <c r="N4195">
        <v>1.1607715670000001</v>
      </c>
      <c r="O4195">
        <v>1.10806403</v>
      </c>
      <c r="P4195">
        <v>0.91603848399999999</v>
      </c>
      <c r="Q4195">
        <v>0.82375242100000001</v>
      </c>
      <c r="R4195">
        <v>0.93526889999999996</v>
      </c>
      <c r="S4195">
        <v>1.011914972</v>
      </c>
      <c r="T4195">
        <v>0.99569966200000004</v>
      </c>
      <c r="U4195">
        <v>1.183968844</v>
      </c>
      <c r="V4195">
        <v>1.1052789430000001</v>
      </c>
      <c r="W4195">
        <v>1.16952648</v>
      </c>
      <c r="X4195">
        <v>1.1278355449999999</v>
      </c>
      <c r="Y4195">
        <v>1.1686475919999999</v>
      </c>
      <c r="Z4195">
        <v>1.194884608</v>
      </c>
      <c r="AA4195">
        <v>1.081987598</v>
      </c>
      <c r="AB4195">
        <v>0.99844598900000003</v>
      </c>
      <c r="AC4195">
        <v>1.058643046</v>
      </c>
      <c r="AD4195">
        <v>1.22170639</v>
      </c>
    </row>
    <row r="4196" spans="1:30">
      <c r="A4196">
        <v>1.2274259240000001</v>
      </c>
      <c r="B4196">
        <v>1.1817667169999999</v>
      </c>
      <c r="C4196">
        <v>1.110265609</v>
      </c>
      <c r="D4196">
        <v>1.044690777</v>
      </c>
      <c r="E4196">
        <v>1.0022752370000001</v>
      </c>
      <c r="F4196">
        <v>1.276921397</v>
      </c>
      <c r="G4196">
        <v>1.117885684</v>
      </c>
      <c r="H4196">
        <v>0.95629092599999999</v>
      </c>
      <c r="I4196">
        <v>0.88278562400000005</v>
      </c>
      <c r="J4196">
        <v>1.1889518750000001</v>
      </c>
      <c r="K4196">
        <v>1.013310124</v>
      </c>
      <c r="L4196">
        <v>1.006513233</v>
      </c>
      <c r="M4196">
        <v>0.92498712100000002</v>
      </c>
      <c r="N4196">
        <v>1.107612689</v>
      </c>
      <c r="O4196">
        <v>1.168619598</v>
      </c>
      <c r="P4196">
        <v>1.218396042</v>
      </c>
      <c r="Q4196">
        <v>0.93614546600000004</v>
      </c>
      <c r="R4196">
        <v>0.98450879199999997</v>
      </c>
      <c r="S4196">
        <v>0.98342133499999995</v>
      </c>
      <c r="T4196">
        <v>1.128956793</v>
      </c>
      <c r="U4196">
        <v>1.135505226</v>
      </c>
      <c r="V4196">
        <v>1.3524205060000001</v>
      </c>
      <c r="W4196">
        <v>0.98250027500000003</v>
      </c>
      <c r="X4196">
        <v>0.81329635700000003</v>
      </c>
      <c r="Y4196">
        <v>1.0370244959999999</v>
      </c>
      <c r="Z4196">
        <v>1.139299251</v>
      </c>
      <c r="AA4196">
        <v>0.91666671600000005</v>
      </c>
      <c r="AB4196">
        <v>1.0863723320000001</v>
      </c>
      <c r="AC4196">
        <v>0.97722733500000003</v>
      </c>
      <c r="AD4196">
        <v>1.000831815</v>
      </c>
    </row>
    <row r="4197" spans="1:30">
      <c r="A4197">
        <v>0.99298198800000004</v>
      </c>
      <c r="B4197">
        <v>1.1597379860000001</v>
      </c>
      <c r="C4197">
        <v>1.237974264</v>
      </c>
      <c r="D4197">
        <v>0.97346526899999997</v>
      </c>
      <c r="E4197">
        <v>0.98954914599999999</v>
      </c>
      <c r="F4197">
        <v>1.0704600909999999</v>
      </c>
      <c r="G4197">
        <v>1.173134516</v>
      </c>
      <c r="H4197">
        <v>0.88633644899999997</v>
      </c>
      <c r="I4197">
        <v>0.99105072000000005</v>
      </c>
      <c r="J4197">
        <v>1.103168315</v>
      </c>
      <c r="K4197">
        <v>0.93533469899999999</v>
      </c>
      <c r="L4197">
        <v>0.96923670500000003</v>
      </c>
      <c r="M4197">
        <v>0.86670270800000004</v>
      </c>
      <c r="N4197">
        <v>0.93006831199999995</v>
      </c>
      <c r="O4197">
        <v>1.19418008</v>
      </c>
      <c r="P4197">
        <v>0.85448843500000005</v>
      </c>
      <c r="Q4197">
        <v>1.043547824</v>
      </c>
      <c r="R4197">
        <v>1.0180933640000001</v>
      </c>
      <c r="S4197">
        <v>1.1213994650000001</v>
      </c>
      <c r="T4197">
        <v>1.115688462</v>
      </c>
      <c r="U4197">
        <v>1.1667060929999999</v>
      </c>
      <c r="V4197">
        <v>0.86390490200000003</v>
      </c>
      <c r="W4197">
        <v>1.237677366</v>
      </c>
      <c r="X4197">
        <v>0.80935483799999997</v>
      </c>
      <c r="Y4197">
        <v>0.94800675400000001</v>
      </c>
      <c r="Z4197">
        <v>1.0728776280000001</v>
      </c>
      <c r="AA4197">
        <v>0.97136417399999997</v>
      </c>
      <c r="AB4197">
        <v>1.0007349750000001</v>
      </c>
      <c r="AC4197">
        <v>0.934925491</v>
      </c>
      <c r="AD4197">
        <v>1.1767921640000001</v>
      </c>
    </row>
    <row r="4198" spans="1:30">
      <c r="A4198">
        <v>0.88305033300000002</v>
      </c>
      <c r="B4198">
        <v>0.83890178900000001</v>
      </c>
      <c r="C4198">
        <v>1.1119047630000001</v>
      </c>
      <c r="D4198">
        <v>1.2450781129999999</v>
      </c>
      <c r="E4198">
        <v>1.111136063</v>
      </c>
      <c r="F4198">
        <v>0.84955316299999994</v>
      </c>
      <c r="G4198">
        <v>0.99906905800000001</v>
      </c>
      <c r="H4198">
        <v>1.061389723</v>
      </c>
      <c r="I4198">
        <v>1.277083414</v>
      </c>
      <c r="J4198">
        <v>0.93070057900000003</v>
      </c>
      <c r="K4198">
        <v>1.146511141</v>
      </c>
      <c r="L4198">
        <v>1.071684912</v>
      </c>
      <c r="M4198">
        <v>0.92430505299999999</v>
      </c>
      <c r="N4198">
        <v>0.98068674899999997</v>
      </c>
      <c r="O4198">
        <v>1.174334787</v>
      </c>
      <c r="P4198">
        <v>1.150188577</v>
      </c>
      <c r="Q4198">
        <v>1.1463334009999999</v>
      </c>
      <c r="R4198">
        <v>1.1489178330000001</v>
      </c>
      <c r="S4198">
        <v>1.4201231990000001</v>
      </c>
      <c r="T4198">
        <v>1.137657503</v>
      </c>
      <c r="U4198">
        <v>0.84927263600000003</v>
      </c>
      <c r="V4198">
        <v>0.83390910699999998</v>
      </c>
      <c r="W4198">
        <v>1.190506941</v>
      </c>
      <c r="X4198">
        <v>1.086703467</v>
      </c>
      <c r="Y4198">
        <v>1.0351571530000001</v>
      </c>
      <c r="Z4198">
        <v>1.3061668959999999</v>
      </c>
      <c r="AA4198">
        <v>1.010309712</v>
      </c>
      <c r="AB4198">
        <v>1.1621870729999999</v>
      </c>
      <c r="AC4198">
        <v>1.0216309189999999</v>
      </c>
      <c r="AD4198">
        <v>0.97723200300000002</v>
      </c>
    </row>
    <row r="4199" spans="1:30">
      <c r="A4199">
        <v>0.79119177699999998</v>
      </c>
      <c r="B4199">
        <v>1.2071194220000001</v>
      </c>
      <c r="C4199">
        <v>1.1169948110000001</v>
      </c>
      <c r="D4199">
        <v>1.1448275320000001</v>
      </c>
      <c r="E4199">
        <v>1.0845283370000001</v>
      </c>
      <c r="F4199">
        <v>1.1377379320000001</v>
      </c>
      <c r="G4199">
        <v>1.021318371</v>
      </c>
      <c r="H4199">
        <v>1.1820123709999999</v>
      </c>
      <c r="I4199">
        <v>0.93154046599999996</v>
      </c>
      <c r="J4199">
        <v>1.1273252439999999</v>
      </c>
      <c r="K4199">
        <v>0.91220665000000001</v>
      </c>
      <c r="L4199">
        <v>1.3331849490000001</v>
      </c>
      <c r="M4199">
        <v>0.88771311100000005</v>
      </c>
      <c r="N4199">
        <v>0.95794536799999996</v>
      </c>
      <c r="O4199">
        <v>1.0844284769999999</v>
      </c>
      <c r="P4199">
        <v>1.0415755900000001</v>
      </c>
      <c r="Q4199">
        <v>1.202056016</v>
      </c>
      <c r="R4199">
        <v>1.102748734</v>
      </c>
      <c r="S4199">
        <v>0.88486471</v>
      </c>
      <c r="T4199">
        <v>1.063367838</v>
      </c>
      <c r="U4199">
        <v>0.90884125100000002</v>
      </c>
      <c r="V4199">
        <v>0.91825705999999996</v>
      </c>
      <c r="W4199">
        <v>0.89155524500000005</v>
      </c>
      <c r="X4199">
        <v>1.1091880300000001</v>
      </c>
      <c r="Y4199">
        <v>1.201116533</v>
      </c>
      <c r="Z4199">
        <v>1.0532416229999999</v>
      </c>
      <c r="AA4199">
        <v>1.2605483</v>
      </c>
      <c r="AB4199">
        <v>1.0483404730000001</v>
      </c>
      <c r="AC4199">
        <v>1.0037845249999999</v>
      </c>
      <c r="AD4199">
        <v>1.0107291380000001</v>
      </c>
    </row>
    <row r="4200" spans="1:30">
      <c r="A4200">
        <v>1.0398665410000001</v>
      </c>
      <c r="B4200">
        <v>1.0664468709999999</v>
      </c>
      <c r="C4200">
        <v>1.24342635</v>
      </c>
      <c r="D4200">
        <v>0.89515657699999995</v>
      </c>
      <c r="E4200">
        <v>1.076856582</v>
      </c>
      <c r="F4200">
        <v>0.90047872399999995</v>
      </c>
      <c r="G4200">
        <v>1.351283155</v>
      </c>
      <c r="H4200">
        <v>0.90864409300000004</v>
      </c>
      <c r="I4200">
        <v>1.0775831890000001</v>
      </c>
      <c r="J4200">
        <v>1.1102120049999999</v>
      </c>
      <c r="K4200">
        <v>1.0084956300000001</v>
      </c>
      <c r="L4200">
        <v>0.89307008399999999</v>
      </c>
      <c r="M4200">
        <v>0.76113320900000003</v>
      </c>
      <c r="N4200">
        <v>0.94584421399999996</v>
      </c>
      <c r="O4200">
        <v>0.95547602300000001</v>
      </c>
      <c r="P4200">
        <v>1.060678886</v>
      </c>
      <c r="Q4200">
        <v>1.0414446589999999</v>
      </c>
      <c r="R4200">
        <v>1.151518246</v>
      </c>
      <c r="S4200">
        <v>1.0518717319999999</v>
      </c>
      <c r="T4200">
        <v>1.204880511</v>
      </c>
      <c r="U4200">
        <v>0.99403125199999998</v>
      </c>
      <c r="V4200">
        <v>0.99887340999999996</v>
      </c>
      <c r="W4200">
        <v>1.085325681</v>
      </c>
      <c r="X4200">
        <v>0.98029218500000004</v>
      </c>
      <c r="Y4200">
        <v>0.92070526500000005</v>
      </c>
      <c r="Z4200">
        <v>0.90878428200000005</v>
      </c>
      <c r="AA4200">
        <v>1.0681753110000001</v>
      </c>
      <c r="AB4200">
        <v>1.007857188</v>
      </c>
      <c r="AC4200">
        <v>1.231601454</v>
      </c>
      <c r="AD4200">
        <v>1.008278767</v>
      </c>
    </row>
    <row r="4201" spans="1:30">
      <c r="A4201">
        <v>1.0696398060000001</v>
      </c>
      <c r="B4201">
        <v>0.89703574100000005</v>
      </c>
      <c r="C4201">
        <v>1.176769653</v>
      </c>
      <c r="D4201">
        <v>0.95327134700000005</v>
      </c>
      <c r="E4201">
        <v>1.0061006219999999</v>
      </c>
      <c r="F4201">
        <v>1.2763228280000001</v>
      </c>
      <c r="G4201">
        <v>0.97873450100000003</v>
      </c>
      <c r="H4201">
        <v>0.98564680599999999</v>
      </c>
      <c r="I4201">
        <v>1.1181490169999999</v>
      </c>
      <c r="J4201">
        <v>1.094200834</v>
      </c>
      <c r="K4201">
        <v>0.94016534100000004</v>
      </c>
      <c r="L4201">
        <v>1.0488327399999999</v>
      </c>
      <c r="M4201">
        <v>0.98466795799999995</v>
      </c>
      <c r="N4201">
        <v>1.347910876</v>
      </c>
      <c r="O4201">
        <v>0.92935045199999999</v>
      </c>
      <c r="P4201">
        <v>0.84246836400000003</v>
      </c>
      <c r="Q4201">
        <v>0.91668925800000001</v>
      </c>
      <c r="R4201">
        <v>1.2055590490000001</v>
      </c>
      <c r="S4201">
        <v>1.1494118170000001</v>
      </c>
      <c r="T4201">
        <v>1.016689534</v>
      </c>
      <c r="U4201">
        <v>0.86534200800000005</v>
      </c>
      <c r="V4201">
        <v>1.203123121</v>
      </c>
      <c r="W4201">
        <v>1.072168131</v>
      </c>
      <c r="X4201">
        <v>1.1606391869999999</v>
      </c>
      <c r="Y4201">
        <v>0.93171193399999996</v>
      </c>
      <c r="Z4201">
        <v>1.1222477280000001</v>
      </c>
      <c r="AA4201">
        <v>1.0139481880000001</v>
      </c>
      <c r="AB4201">
        <v>0.99060802199999998</v>
      </c>
      <c r="AC4201">
        <v>1.1519145070000001</v>
      </c>
      <c r="AD4201">
        <v>1.004404694</v>
      </c>
    </row>
    <row r="4202" spans="1:30">
      <c r="A4202">
        <v>1.1559084399999999</v>
      </c>
      <c r="B4202">
        <v>1.0913518790000001</v>
      </c>
      <c r="C4202">
        <v>1.069948779</v>
      </c>
      <c r="D4202">
        <v>1.066639457</v>
      </c>
      <c r="E4202">
        <v>1.244419247</v>
      </c>
      <c r="F4202">
        <v>1.1685875720000001</v>
      </c>
      <c r="G4202">
        <v>1.0931112519999999</v>
      </c>
      <c r="H4202">
        <v>1.1465100930000001</v>
      </c>
      <c r="I4202">
        <v>1.025768692</v>
      </c>
      <c r="J4202">
        <v>0.71043793</v>
      </c>
      <c r="K4202">
        <v>1.1910816150000001</v>
      </c>
      <c r="L4202">
        <v>1.1471433259999999</v>
      </c>
      <c r="M4202">
        <v>1.014708245</v>
      </c>
      <c r="N4202">
        <v>1.0479776629999999</v>
      </c>
      <c r="O4202">
        <v>0.89060672200000002</v>
      </c>
      <c r="P4202">
        <v>1.0495269190000001</v>
      </c>
      <c r="Q4202">
        <v>0.94082053099999996</v>
      </c>
      <c r="R4202">
        <v>1.0344806339999999</v>
      </c>
      <c r="S4202">
        <v>0.94877475099999997</v>
      </c>
      <c r="T4202">
        <v>0.97229905400000005</v>
      </c>
      <c r="U4202">
        <v>1.068306872</v>
      </c>
      <c r="V4202">
        <v>1.0720512499999999</v>
      </c>
      <c r="W4202">
        <v>1.040136575</v>
      </c>
      <c r="X4202">
        <v>1.0231567989999999</v>
      </c>
      <c r="Y4202">
        <v>0.93398545899999996</v>
      </c>
      <c r="Z4202">
        <v>0.85570882500000001</v>
      </c>
      <c r="AA4202">
        <v>0.97966048900000002</v>
      </c>
      <c r="AB4202">
        <v>0.98638919800000002</v>
      </c>
      <c r="AC4202">
        <v>0.95398307000000004</v>
      </c>
      <c r="AD4202">
        <v>0.98664339199999995</v>
      </c>
    </row>
    <row r="4203" spans="1:30">
      <c r="A4203">
        <v>0.93682256200000003</v>
      </c>
      <c r="B4203">
        <v>1.0479528389999999</v>
      </c>
      <c r="C4203">
        <v>1.016153919</v>
      </c>
      <c r="D4203">
        <v>1.0540108800000001</v>
      </c>
      <c r="E4203">
        <v>0.97039550399999996</v>
      </c>
      <c r="F4203">
        <v>1.282432207</v>
      </c>
      <c r="G4203">
        <v>0.97912440999999995</v>
      </c>
      <c r="H4203">
        <v>1.290578293</v>
      </c>
      <c r="I4203">
        <v>1.0280944590000001</v>
      </c>
      <c r="J4203">
        <v>0.98655240700000002</v>
      </c>
      <c r="K4203">
        <v>1.029622534</v>
      </c>
      <c r="L4203">
        <v>0.92290425700000001</v>
      </c>
      <c r="M4203">
        <v>1.046925093</v>
      </c>
      <c r="N4203">
        <v>0.92334508800000004</v>
      </c>
      <c r="O4203">
        <v>1.0709075269999999</v>
      </c>
      <c r="P4203">
        <v>0.94980752700000004</v>
      </c>
      <c r="Q4203">
        <v>0.886346474</v>
      </c>
      <c r="R4203">
        <v>1.097386354</v>
      </c>
      <c r="S4203">
        <v>1.017395504</v>
      </c>
      <c r="T4203">
        <v>1.0319625880000001</v>
      </c>
      <c r="U4203">
        <v>1.025682062</v>
      </c>
      <c r="V4203">
        <v>1.057873168</v>
      </c>
      <c r="W4203">
        <v>1.1349556839999999</v>
      </c>
      <c r="X4203">
        <v>1.3636363460000001</v>
      </c>
      <c r="Y4203">
        <v>1.025484448</v>
      </c>
      <c r="Z4203">
        <v>0.95766008999999996</v>
      </c>
      <c r="AA4203">
        <v>0.93178463099999997</v>
      </c>
      <c r="AB4203">
        <v>1.108409773</v>
      </c>
      <c r="AC4203">
        <v>1.186453913</v>
      </c>
      <c r="AD4203">
        <v>1.16928174</v>
      </c>
    </row>
    <row r="4204" spans="1:30">
      <c r="A4204">
        <v>1.1679746799999999</v>
      </c>
      <c r="B4204">
        <v>0.99233247899999999</v>
      </c>
      <c r="C4204">
        <v>1.0779519740000001</v>
      </c>
      <c r="D4204">
        <v>0.85366086600000002</v>
      </c>
      <c r="E4204">
        <v>0.89974060499999997</v>
      </c>
      <c r="F4204">
        <v>1.0479810039999999</v>
      </c>
      <c r="G4204">
        <v>0.87363452399999997</v>
      </c>
      <c r="H4204">
        <v>0.92215487399999996</v>
      </c>
      <c r="I4204">
        <v>0.97873267600000002</v>
      </c>
      <c r="J4204">
        <v>0.99161057399999997</v>
      </c>
      <c r="K4204">
        <v>0.98788893600000005</v>
      </c>
      <c r="L4204">
        <v>1.1826646059999999</v>
      </c>
      <c r="M4204">
        <v>0.95344417100000001</v>
      </c>
      <c r="N4204">
        <v>0.90638732799999999</v>
      </c>
      <c r="O4204">
        <v>0.93824206600000004</v>
      </c>
      <c r="P4204">
        <v>0.97274226900000005</v>
      </c>
      <c r="Q4204">
        <v>1.0411048039999999</v>
      </c>
      <c r="R4204">
        <v>1.2616138770000001</v>
      </c>
      <c r="S4204">
        <v>1.012574646</v>
      </c>
      <c r="T4204">
        <v>1.0514504840000001</v>
      </c>
      <c r="U4204">
        <v>1.2035556549999999</v>
      </c>
      <c r="V4204">
        <v>0.86841947200000003</v>
      </c>
      <c r="W4204">
        <v>1.1277469330000001</v>
      </c>
      <c r="X4204">
        <v>1.0875965030000001</v>
      </c>
      <c r="Y4204">
        <v>1.028722484</v>
      </c>
      <c r="Z4204">
        <v>0.93113194099999996</v>
      </c>
      <c r="AA4204">
        <v>0.93448949299999995</v>
      </c>
      <c r="AB4204">
        <v>0.94291016500000002</v>
      </c>
      <c r="AC4204">
        <v>1.0602092320000001</v>
      </c>
      <c r="AD4204">
        <v>0.94344480399999997</v>
      </c>
    </row>
    <row r="4205" spans="1:30">
      <c r="A4205">
        <v>1.047394215</v>
      </c>
      <c r="B4205">
        <v>0.87367205699999995</v>
      </c>
      <c r="C4205">
        <v>1.128903531</v>
      </c>
      <c r="D4205">
        <v>1.138193102</v>
      </c>
      <c r="E4205">
        <v>1.0841509090000001</v>
      </c>
      <c r="F4205">
        <v>0.99910573499999999</v>
      </c>
      <c r="G4205">
        <v>0.94928949200000001</v>
      </c>
      <c r="H4205">
        <v>0.90989632499999995</v>
      </c>
      <c r="I4205">
        <v>0.96960417700000001</v>
      </c>
      <c r="J4205">
        <v>1.109040614</v>
      </c>
      <c r="K4205">
        <v>1.100957154</v>
      </c>
      <c r="L4205">
        <v>1.3078807619999999</v>
      </c>
      <c r="M4205">
        <v>1.1334251719999999</v>
      </c>
      <c r="N4205">
        <v>1.1468777480000001</v>
      </c>
      <c r="O4205">
        <v>1.1461992459999999</v>
      </c>
      <c r="P4205">
        <v>1.0065674229999999</v>
      </c>
      <c r="Q4205">
        <v>1.1228582899999999</v>
      </c>
      <c r="R4205">
        <v>1.075701654</v>
      </c>
      <c r="S4205">
        <v>1.329026646</v>
      </c>
      <c r="T4205">
        <v>1.124064247</v>
      </c>
      <c r="U4205">
        <v>1.2339988660000001</v>
      </c>
      <c r="V4205">
        <v>0.96465654700000003</v>
      </c>
      <c r="W4205">
        <v>1.122338187</v>
      </c>
      <c r="X4205">
        <v>1.0369740810000001</v>
      </c>
      <c r="Y4205">
        <v>1.075328268</v>
      </c>
      <c r="Z4205">
        <v>1.1946074090000001</v>
      </c>
      <c r="AA4205">
        <v>1.008459955</v>
      </c>
      <c r="AB4205">
        <v>0.99130040500000005</v>
      </c>
      <c r="AC4205">
        <v>0.98528137100000002</v>
      </c>
      <c r="AD4205">
        <v>0.97817740399999997</v>
      </c>
    </row>
    <row r="4206" spans="1:30">
      <c r="A4206">
        <v>1.013875313</v>
      </c>
      <c r="B4206">
        <v>0.79614998299999995</v>
      </c>
      <c r="C4206">
        <v>1.007599058</v>
      </c>
      <c r="D4206">
        <v>1.019153634</v>
      </c>
      <c r="E4206">
        <v>0.89498203099999996</v>
      </c>
      <c r="F4206">
        <v>0.89520136500000003</v>
      </c>
      <c r="G4206">
        <v>1.0868420670000001</v>
      </c>
      <c r="H4206">
        <v>1.1131162109999999</v>
      </c>
      <c r="I4206">
        <v>1.1740106100000001</v>
      </c>
      <c r="J4206">
        <v>1.1639030349999999</v>
      </c>
      <c r="K4206">
        <v>1.1790582220000001</v>
      </c>
      <c r="L4206">
        <v>1.025886047</v>
      </c>
      <c r="M4206">
        <v>1.0487875</v>
      </c>
      <c r="N4206">
        <v>0.91860361499999998</v>
      </c>
      <c r="O4206">
        <v>0.98787077000000001</v>
      </c>
      <c r="P4206">
        <v>0.93867204599999998</v>
      </c>
      <c r="Q4206">
        <v>0.96167507699999999</v>
      </c>
      <c r="R4206">
        <v>0.94207422299999999</v>
      </c>
      <c r="S4206">
        <v>0.88708594799999996</v>
      </c>
      <c r="T4206">
        <v>1.1215793860000001</v>
      </c>
      <c r="U4206">
        <v>1.079702299</v>
      </c>
      <c r="V4206">
        <v>1.0910157659999999</v>
      </c>
      <c r="W4206">
        <v>0.91145764799999995</v>
      </c>
      <c r="X4206">
        <v>1.100074429</v>
      </c>
      <c r="Y4206">
        <v>1.0423744580000001</v>
      </c>
      <c r="Z4206">
        <v>1.100498277</v>
      </c>
      <c r="AA4206">
        <v>1.1618470240000001</v>
      </c>
      <c r="AB4206">
        <v>0.84142327699999997</v>
      </c>
      <c r="AC4206">
        <v>1.036333044</v>
      </c>
      <c r="AD4206">
        <v>1.082019098</v>
      </c>
    </row>
    <row r="4207" spans="1:30">
      <c r="A4207">
        <v>0.82582650499999999</v>
      </c>
      <c r="B4207">
        <v>0.93943571299999995</v>
      </c>
      <c r="C4207">
        <v>1.1514992550000001</v>
      </c>
      <c r="D4207">
        <v>1.1329725450000001</v>
      </c>
      <c r="E4207">
        <v>0.95122746199999997</v>
      </c>
      <c r="F4207">
        <v>1.2985130819999999</v>
      </c>
      <c r="G4207">
        <v>0.86194037300000004</v>
      </c>
      <c r="H4207">
        <v>1.166360775</v>
      </c>
      <c r="I4207">
        <v>1.0673095619999999</v>
      </c>
      <c r="J4207">
        <v>0.92008466499999997</v>
      </c>
      <c r="K4207">
        <v>1.091537126</v>
      </c>
      <c r="L4207">
        <v>1.112290929</v>
      </c>
      <c r="M4207">
        <v>1.031295981</v>
      </c>
      <c r="N4207">
        <v>1.413039333</v>
      </c>
      <c r="O4207">
        <v>1.1436909909999999</v>
      </c>
      <c r="P4207">
        <v>0.94054423799999998</v>
      </c>
      <c r="Q4207">
        <v>1.208136944</v>
      </c>
      <c r="R4207">
        <v>0.95381070599999995</v>
      </c>
      <c r="S4207">
        <v>1.0796084939999999</v>
      </c>
      <c r="T4207">
        <v>0.93653720900000004</v>
      </c>
      <c r="U4207">
        <v>1.0449557549999999</v>
      </c>
      <c r="V4207">
        <v>0.97747519500000002</v>
      </c>
      <c r="W4207">
        <v>1.2220756420000001</v>
      </c>
      <c r="X4207">
        <v>1.197334399</v>
      </c>
      <c r="Y4207">
        <v>0.94495915600000002</v>
      </c>
      <c r="Z4207">
        <v>1.226108464</v>
      </c>
      <c r="AA4207">
        <v>1.1658626780000001</v>
      </c>
      <c r="AB4207">
        <v>1.1461394730000001</v>
      </c>
      <c r="AC4207">
        <v>1.292156624</v>
      </c>
      <c r="AD4207">
        <v>0.98575979700000005</v>
      </c>
    </row>
    <row r="4208" spans="1:30">
      <c r="A4208">
        <v>1.0625122769999999</v>
      </c>
      <c r="B4208">
        <v>1.1010559259999999</v>
      </c>
      <c r="C4208">
        <v>1.0415435879999999</v>
      </c>
      <c r="D4208">
        <v>1.0742573019999999</v>
      </c>
      <c r="E4208">
        <v>0.96006229700000001</v>
      </c>
      <c r="F4208">
        <v>1.299627941</v>
      </c>
      <c r="G4208">
        <v>0.79946807499999994</v>
      </c>
      <c r="H4208">
        <v>0.97938339699999999</v>
      </c>
      <c r="I4208">
        <v>1.198953339</v>
      </c>
      <c r="J4208">
        <v>1.210154986</v>
      </c>
      <c r="K4208">
        <v>0.97912932900000005</v>
      </c>
      <c r="L4208">
        <v>0.97296852300000003</v>
      </c>
      <c r="M4208">
        <v>0.938798295</v>
      </c>
      <c r="N4208">
        <v>0.99382528999999997</v>
      </c>
      <c r="O4208">
        <v>1.018198918</v>
      </c>
      <c r="P4208">
        <v>1.133966687</v>
      </c>
      <c r="Q4208">
        <v>1.048505021</v>
      </c>
      <c r="R4208">
        <v>1.1927577380000001</v>
      </c>
      <c r="S4208">
        <v>1.0574452569999999</v>
      </c>
      <c r="T4208">
        <v>1.124763894</v>
      </c>
      <c r="U4208">
        <v>1.1153132189999999</v>
      </c>
      <c r="V4208">
        <v>1.075631268</v>
      </c>
      <c r="W4208">
        <v>1.084636538</v>
      </c>
      <c r="X4208">
        <v>1.0348229229999999</v>
      </c>
      <c r="Y4208">
        <v>1.1591360639999999</v>
      </c>
      <c r="Z4208">
        <v>1.068541164</v>
      </c>
      <c r="AA4208">
        <v>1.239195416</v>
      </c>
      <c r="AB4208">
        <v>1.1250991800000001</v>
      </c>
      <c r="AC4208">
        <v>0.94228879399999999</v>
      </c>
      <c r="AD4208">
        <v>0.96998021800000001</v>
      </c>
    </row>
    <row r="4209" spans="1:30">
      <c r="A4209">
        <v>1.2230310049999999</v>
      </c>
      <c r="B4209">
        <v>1.035044684</v>
      </c>
      <c r="C4209">
        <v>1.0132913059999999</v>
      </c>
      <c r="D4209">
        <v>1.1212058439999999</v>
      </c>
      <c r="E4209">
        <v>1.15232629</v>
      </c>
      <c r="F4209">
        <v>1.077751715</v>
      </c>
      <c r="G4209">
        <v>1.035254272</v>
      </c>
      <c r="H4209">
        <v>1.205820345</v>
      </c>
      <c r="I4209">
        <v>1.4356456280000001</v>
      </c>
      <c r="J4209">
        <v>1.094322233</v>
      </c>
      <c r="K4209">
        <v>0.921835407</v>
      </c>
      <c r="L4209">
        <v>1.0390720609999999</v>
      </c>
      <c r="M4209">
        <v>1.0441076469999999</v>
      </c>
      <c r="N4209">
        <v>1.193004253</v>
      </c>
      <c r="O4209">
        <v>1.0064355380000001</v>
      </c>
      <c r="P4209">
        <v>0.88944163799999998</v>
      </c>
      <c r="Q4209">
        <v>0.92776929799999996</v>
      </c>
      <c r="R4209">
        <v>1.123689535</v>
      </c>
      <c r="S4209">
        <v>1.0444077430000001</v>
      </c>
      <c r="T4209">
        <v>1.02826039</v>
      </c>
      <c r="U4209">
        <v>0.83978355400000004</v>
      </c>
      <c r="V4209">
        <v>1.0712035019999999</v>
      </c>
      <c r="W4209">
        <v>0.87144509000000003</v>
      </c>
      <c r="X4209">
        <v>1.257085741</v>
      </c>
      <c r="Y4209">
        <v>0.99409399200000004</v>
      </c>
      <c r="Z4209">
        <v>1.3368290519999999</v>
      </c>
      <c r="AA4209">
        <v>0.95218351599999995</v>
      </c>
      <c r="AB4209">
        <v>0.91511137899999995</v>
      </c>
      <c r="AC4209">
        <v>1.007055805</v>
      </c>
      <c r="AD4209">
        <v>1.1691782079999999</v>
      </c>
    </row>
    <row r="4210" spans="1:30">
      <c r="A4210">
        <v>0.95198139900000001</v>
      </c>
      <c r="B4210">
        <v>1.4411272719999999</v>
      </c>
      <c r="C4210">
        <v>1.1147436049999999</v>
      </c>
      <c r="D4210">
        <v>1.1333854480000001</v>
      </c>
      <c r="E4210">
        <v>1.0673642830000001</v>
      </c>
      <c r="F4210">
        <v>0.75744752500000001</v>
      </c>
      <c r="G4210">
        <v>1.0287243880000001</v>
      </c>
      <c r="H4210">
        <v>1.257194106</v>
      </c>
      <c r="I4210">
        <v>0.95945802300000005</v>
      </c>
      <c r="J4210">
        <v>0.99920160499999999</v>
      </c>
      <c r="K4210">
        <v>0.80293540600000002</v>
      </c>
      <c r="L4210">
        <v>1.1304038810000001</v>
      </c>
      <c r="M4210">
        <v>1.00366186</v>
      </c>
      <c r="N4210">
        <v>1.2547858730000001</v>
      </c>
      <c r="O4210">
        <v>1.143168873</v>
      </c>
      <c r="P4210">
        <v>0.99405421199999999</v>
      </c>
      <c r="Q4210">
        <v>1.088581963</v>
      </c>
      <c r="R4210">
        <v>1.1690984289999999</v>
      </c>
      <c r="S4210">
        <v>0.81141019599999997</v>
      </c>
      <c r="T4210">
        <v>0.84684439600000005</v>
      </c>
      <c r="U4210">
        <v>1.1010064429999999</v>
      </c>
      <c r="V4210">
        <v>1.340526369</v>
      </c>
      <c r="W4210">
        <v>0.90485445600000003</v>
      </c>
      <c r="X4210">
        <v>1.0423234219999999</v>
      </c>
      <c r="Y4210">
        <v>0.88966801799999995</v>
      </c>
      <c r="Z4210">
        <v>1.0027492220000001</v>
      </c>
      <c r="AA4210">
        <v>0.889730672</v>
      </c>
      <c r="AB4210">
        <v>0.97940834499999996</v>
      </c>
      <c r="AC4210">
        <v>1.3176045970000001</v>
      </c>
      <c r="AD4210">
        <v>1.0514619620000001</v>
      </c>
    </row>
    <row r="4211" spans="1:30">
      <c r="A4211">
        <v>0.806352505</v>
      </c>
      <c r="B4211">
        <v>0.97300049600000005</v>
      </c>
      <c r="C4211">
        <v>1.118454177</v>
      </c>
      <c r="D4211">
        <v>1.293447931</v>
      </c>
      <c r="E4211">
        <v>0.94982041800000006</v>
      </c>
      <c r="F4211">
        <v>1.160571945</v>
      </c>
      <c r="G4211">
        <v>0.99252465000000001</v>
      </c>
      <c r="H4211">
        <v>0.98054123599999998</v>
      </c>
      <c r="I4211">
        <v>1.128822711</v>
      </c>
      <c r="J4211">
        <v>1.2306205379999999</v>
      </c>
      <c r="K4211">
        <v>1.1383159490000001</v>
      </c>
      <c r="L4211">
        <v>0.97099873199999998</v>
      </c>
      <c r="M4211">
        <v>0.94466590800000005</v>
      </c>
      <c r="N4211">
        <v>1.1113475690000001</v>
      </c>
      <c r="O4211">
        <v>1.0571316399999999</v>
      </c>
      <c r="P4211">
        <v>1.131951114</v>
      </c>
      <c r="Q4211">
        <v>1.065389508</v>
      </c>
      <c r="R4211">
        <v>1.349209868</v>
      </c>
      <c r="S4211">
        <v>1.0111446340000001</v>
      </c>
      <c r="T4211">
        <v>0.87933686300000002</v>
      </c>
      <c r="U4211">
        <v>1.2309602879999999</v>
      </c>
      <c r="V4211">
        <v>1.241227904</v>
      </c>
      <c r="W4211">
        <v>0.94671684099999998</v>
      </c>
      <c r="X4211">
        <v>1.000664896</v>
      </c>
      <c r="Y4211">
        <v>1.0162200610000001</v>
      </c>
      <c r="Z4211">
        <v>1.123238315</v>
      </c>
      <c r="AA4211">
        <v>1.13044346</v>
      </c>
      <c r="AB4211">
        <v>1.1468808500000001</v>
      </c>
      <c r="AC4211">
        <v>0.91999085700000005</v>
      </c>
      <c r="AD4211">
        <v>1.258111043</v>
      </c>
    </row>
    <row r="4212" spans="1:30">
      <c r="A4212">
        <v>1.01798232</v>
      </c>
      <c r="B4212">
        <v>1.0045923699999999</v>
      </c>
      <c r="C4212">
        <v>0.88375047900000003</v>
      </c>
      <c r="D4212">
        <v>1.228602433</v>
      </c>
      <c r="E4212">
        <v>1.143810078</v>
      </c>
      <c r="F4212">
        <v>1.399366855</v>
      </c>
      <c r="G4212">
        <v>1.1584083380000001</v>
      </c>
      <c r="H4212">
        <v>1.3588357639999999</v>
      </c>
      <c r="I4212">
        <v>0.95354626399999998</v>
      </c>
      <c r="J4212">
        <v>1.0831228959999999</v>
      </c>
      <c r="K4212">
        <v>1.021204011</v>
      </c>
      <c r="L4212">
        <v>1.129109516</v>
      </c>
      <c r="M4212">
        <v>1.0973224100000001</v>
      </c>
      <c r="N4212">
        <v>1.134840394</v>
      </c>
      <c r="O4212">
        <v>1.007291589</v>
      </c>
      <c r="P4212">
        <v>0.95757954899999997</v>
      </c>
      <c r="Q4212">
        <v>1.046137418</v>
      </c>
      <c r="R4212">
        <v>1.1520914499999999</v>
      </c>
      <c r="S4212">
        <v>1.0875618979999999</v>
      </c>
      <c r="T4212">
        <v>0.81493207199999995</v>
      </c>
      <c r="U4212">
        <v>0.95221366600000001</v>
      </c>
      <c r="V4212">
        <v>1.0425794450000001</v>
      </c>
      <c r="W4212">
        <v>1.0613734560000001</v>
      </c>
      <c r="X4212">
        <v>0.93152148999999995</v>
      </c>
      <c r="Y4212">
        <v>1.1283151259999999</v>
      </c>
      <c r="Z4212">
        <v>0.91458366199999996</v>
      </c>
      <c r="AA4212">
        <v>0.87297818800000004</v>
      </c>
      <c r="AB4212">
        <v>1.250790377</v>
      </c>
      <c r="AC4212">
        <v>0.83938379699999999</v>
      </c>
      <c r="AD4212">
        <v>1.07797287</v>
      </c>
    </row>
    <row r="4213" spans="1:30">
      <c r="A4213">
        <v>1.015067382</v>
      </c>
      <c r="B4213">
        <v>1.1578504199999999</v>
      </c>
      <c r="C4213">
        <v>0.87487300899999998</v>
      </c>
      <c r="D4213">
        <v>0.95075408100000003</v>
      </c>
      <c r="E4213">
        <v>0.98149986899999997</v>
      </c>
      <c r="F4213">
        <v>0.99427591400000004</v>
      </c>
      <c r="G4213">
        <v>0.95670298099999995</v>
      </c>
      <c r="H4213">
        <v>0.93767117</v>
      </c>
      <c r="I4213">
        <v>1.031811169</v>
      </c>
      <c r="J4213">
        <v>0.96976790400000001</v>
      </c>
      <c r="K4213">
        <v>0.97637137500000004</v>
      </c>
      <c r="L4213">
        <v>1.1198820279999999</v>
      </c>
      <c r="M4213">
        <v>1.2440228689999999</v>
      </c>
      <c r="N4213">
        <v>0.98438197400000005</v>
      </c>
      <c r="O4213">
        <v>1.0542713079999999</v>
      </c>
      <c r="P4213">
        <v>0.96302943900000004</v>
      </c>
      <c r="Q4213">
        <v>0.96191895100000002</v>
      </c>
      <c r="R4213">
        <v>1.145658761</v>
      </c>
      <c r="S4213">
        <v>0.95103555699999998</v>
      </c>
      <c r="T4213">
        <v>0.99660040900000002</v>
      </c>
      <c r="U4213">
        <v>1.2418087019999999</v>
      </c>
      <c r="V4213">
        <v>1.0273268520000001</v>
      </c>
      <c r="W4213">
        <v>1.1123353359999999</v>
      </c>
      <c r="X4213">
        <v>1.1587265630000001</v>
      </c>
      <c r="Y4213">
        <v>1.177283893</v>
      </c>
      <c r="Z4213">
        <v>1.1788275749999999</v>
      </c>
      <c r="AA4213">
        <v>1.2289705179999999</v>
      </c>
      <c r="AB4213">
        <v>0.87703105999999997</v>
      </c>
      <c r="AC4213">
        <v>1.1308735299999999</v>
      </c>
      <c r="AD4213">
        <v>1.07601356</v>
      </c>
    </row>
    <row r="4214" spans="1:30">
      <c r="A4214">
        <v>1.0428286659999999</v>
      </c>
      <c r="B4214">
        <v>0.99701689199999999</v>
      </c>
      <c r="C4214">
        <v>1.026222875</v>
      </c>
      <c r="D4214">
        <v>0.946633481</v>
      </c>
      <c r="E4214">
        <v>1.247556358</v>
      </c>
      <c r="F4214">
        <v>0.92960758799999998</v>
      </c>
      <c r="G4214">
        <v>1.176718435</v>
      </c>
      <c r="H4214">
        <v>0.95049915900000004</v>
      </c>
      <c r="I4214">
        <v>0.96852108299999995</v>
      </c>
      <c r="J4214">
        <v>1.05245601</v>
      </c>
      <c r="K4214">
        <v>1.1327254069999999</v>
      </c>
      <c r="L4214">
        <v>1.121769767</v>
      </c>
      <c r="M4214">
        <v>1.101672048</v>
      </c>
      <c r="N4214">
        <v>1.1764768029999999</v>
      </c>
      <c r="O4214">
        <v>0.98672280999999995</v>
      </c>
      <c r="P4214">
        <v>0.91242783400000005</v>
      </c>
      <c r="Q4214">
        <v>1.422931043</v>
      </c>
      <c r="R4214">
        <v>1.15286343</v>
      </c>
      <c r="S4214">
        <v>1.1569850070000001</v>
      </c>
      <c r="T4214">
        <v>0.89259145299999998</v>
      </c>
      <c r="U4214">
        <v>0.90538591999999996</v>
      </c>
      <c r="V4214">
        <v>0.77389538300000005</v>
      </c>
      <c r="W4214">
        <v>1.1855982350000001</v>
      </c>
      <c r="X4214">
        <v>1.0369154709999999</v>
      </c>
      <c r="Y4214">
        <v>1.0408458920000001</v>
      </c>
      <c r="Z4214">
        <v>0.870550088</v>
      </c>
      <c r="AA4214">
        <v>1.1183611200000001</v>
      </c>
      <c r="AB4214">
        <v>1.116316302</v>
      </c>
      <c r="AC4214">
        <v>1.1504272099999999</v>
      </c>
      <c r="AD4214">
        <v>1.162529669</v>
      </c>
    </row>
    <row r="4215" spans="1:30">
      <c r="A4215">
        <v>1.0681054539999999</v>
      </c>
      <c r="B4215">
        <v>0.97200169000000003</v>
      </c>
      <c r="C4215">
        <v>1.0294724630000001</v>
      </c>
      <c r="D4215">
        <v>1.029951085</v>
      </c>
      <c r="E4215">
        <v>1.274977545</v>
      </c>
      <c r="F4215">
        <v>0.98368138900000002</v>
      </c>
      <c r="G4215">
        <v>0.89733385099999996</v>
      </c>
      <c r="H4215">
        <v>1.0507795689999999</v>
      </c>
      <c r="I4215">
        <v>1.015006826</v>
      </c>
      <c r="J4215">
        <v>1.153676097</v>
      </c>
      <c r="K4215">
        <v>1.236397545</v>
      </c>
      <c r="L4215">
        <v>1.117722331</v>
      </c>
      <c r="M4215">
        <v>0.81782930899999995</v>
      </c>
      <c r="N4215">
        <v>1.126329385</v>
      </c>
      <c r="O4215">
        <v>1.0486714669999999</v>
      </c>
      <c r="P4215">
        <v>1.0731439469999999</v>
      </c>
      <c r="Q4215">
        <v>0.87591032400000002</v>
      </c>
      <c r="R4215">
        <v>1.0806533599999999</v>
      </c>
      <c r="S4215">
        <v>1.1529275699999999</v>
      </c>
      <c r="T4215">
        <v>1.076568883</v>
      </c>
      <c r="U4215">
        <v>1.043433099</v>
      </c>
      <c r="V4215">
        <v>0.89774468500000004</v>
      </c>
      <c r="W4215">
        <v>1.0415451280000001</v>
      </c>
      <c r="X4215">
        <v>1.1473374789999999</v>
      </c>
      <c r="Y4215">
        <v>1.080937222</v>
      </c>
      <c r="Z4215">
        <v>0.91162629500000003</v>
      </c>
      <c r="AA4215">
        <v>1.2739708059999999</v>
      </c>
      <c r="AB4215">
        <v>1.0028261949999999</v>
      </c>
      <c r="AC4215">
        <v>1.1114605710000001</v>
      </c>
      <c r="AD4215">
        <v>0.92400048099999998</v>
      </c>
    </row>
    <row r="4216" spans="1:30">
      <c r="A4216">
        <v>1.046994008</v>
      </c>
      <c r="B4216">
        <v>0.81063033100000004</v>
      </c>
      <c r="C4216">
        <v>1.0119829869999999</v>
      </c>
      <c r="D4216">
        <v>1.104819322</v>
      </c>
      <c r="E4216">
        <v>1.1454374789999999</v>
      </c>
      <c r="F4216">
        <v>1.134284515</v>
      </c>
      <c r="G4216">
        <v>0.985231203</v>
      </c>
      <c r="H4216">
        <v>1.2812430619999999</v>
      </c>
      <c r="I4216">
        <v>0.89310120000000004</v>
      </c>
      <c r="J4216">
        <v>1.0403132639999999</v>
      </c>
      <c r="K4216">
        <v>1.101504026</v>
      </c>
      <c r="L4216">
        <v>1.266126254</v>
      </c>
      <c r="M4216">
        <v>1.4559154030000001</v>
      </c>
      <c r="N4216">
        <v>1.11981303</v>
      </c>
      <c r="O4216">
        <v>0.97146259999999995</v>
      </c>
      <c r="P4216">
        <v>1.0641448710000001</v>
      </c>
      <c r="Q4216">
        <v>0.88546858900000003</v>
      </c>
      <c r="R4216">
        <v>1.1824057059999999</v>
      </c>
      <c r="S4216">
        <v>1.1476144290000001</v>
      </c>
      <c r="T4216">
        <v>1.249242535</v>
      </c>
      <c r="U4216">
        <v>1.2409439819999999</v>
      </c>
      <c r="V4216">
        <v>1.040596584</v>
      </c>
      <c r="W4216">
        <v>1.11535071</v>
      </c>
      <c r="X4216">
        <v>0.887913595</v>
      </c>
      <c r="Y4216">
        <v>0.85700490900000004</v>
      </c>
      <c r="Z4216">
        <v>0.90612216300000004</v>
      </c>
      <c r="AA4216">
        <v>1.2054532819999999</v>
      </c>
      <c r="AB4216">
        <v>0.85453288999999999</v>
      </c>
      <c r="AC4216">
        <v>1.0700294340000001</v>
      </c>
      <c r="AD4216">
        <v>1.0018611529999999</v>
      </c>
    </row>
    <row r="4217" spans="1:30">
      <c r="A4217">
        <v>0.97176713000000003</v>
      </c>
      <c r="B4217">
        <v>0.97350593500000004</v>
      </c>
      <c r="C4217">
        <v>1.010864378</v>
      </c>
      <c r="D4217">
        <v>1.011612154</v>
      </c>
      <c r="E4217">
        <v>1.0128554919999999</v>
      </c>
      <c r="F4217">
        <v>0.94151275400000001</v>
      </c>
      <c r="G4217">
        <v>0.88410285200000005</v>
      </c>
      <c r="H4217">
        <v>0.76564562700000005</v>
      </c>
      <c r="I4217">
        <v>1.055731821</v>
      </c>
      <c r="J4217">
        <v>1.11240534</v>
      </c>
      <c r="K4217">
        <v>1.085585273</v>
      </c>
      <c r="L4217">
        <v>0.88975006800000001</v>
      </c>
      <c r="M4217">
        <v>1.1900960089999999</v>
      </c>
      <c r="N4217">
        <v>1.16067904</v>
      </c>
      <c r="O4217">
        <v>1.04455103</v>
      </c>
      <c r="P4217">
        <v>0.92684723199999997</v>
      </c>
      <c r="Q4217">
        <v>0.96314843299999997</v>
      </c>
      <c r="R4217">
        <v>1.1026476540000001</v>
      </c>
      <c r="S4217">
        <v>0.87052183299999997</v>
      </c>
      <c r="T4217">
        <v>1.064002128</v>
      </c>
      <c r="U4217">
        <v>0.86996191499999997</v>
      </c>
      <c r="V4217">
        <v>0.84851082600000005</v>
      </c>
      <c r="W4217">
        <v>1.0193053910000001</v>
      </c>
      <c r="X4217">
        <v>0.96522417400000005</v>
      </c>
      <c r="Y4217">
        <v>1.1317700829999999</v>
      </c>
      <c r="Z4217">
        <v>1.0229441100000001</v>
      </c>
      <c r="AA4217">
        <v>0.990959064</v>
      </c>
      <c r="AB4217">
        <v>0.97301462699999997</v>
      </c>
      <c r="AC4217">
        <v>1.0295373640000001</v>
      </c>
      <c r="AD4217">
        <v>0.97997005100000001</v>
      </c>
    </row>
    <row r="4218" spans="1:30">
      <c r="A4218">
        <v>1.3733186399999999</v>
      </c>
      <c r="B4218">
        <v>1.3530146810000001</v>
      </c>
      <c r="C4218">
        <v>0.93693524800000005</v>
      </c>
      <c r="D4218">
        <v>1.052031221</v>
      </c>
      <c r="E4218">
        <v>0.96328170499999999</v>
      </c>
      <c r="F4218">
        <v>0.93162118500000002</v>
      </c>
      <c r="G4218">
        <v>1.0138413509999999</v>
      </c>
      <c r="H4218">
        <v>1.063941684</v>
      </c>
      <c r="I4218">
        <v>1.031704848</v>
      </c>
      <c r="J4218">
        <v>1.3568607660000001</v>
      </c>
      <c r="K4218">
        <v>0.99955469699999999</v>
      </c>
      <c r="L4218">
        <v>0.990797029</v>
      </c>
      <c r="M4218">
        <v>0.91637325300000005</v>
      </c>
      <c r="N4218">
        <v>0.96748757100000005</v>
      </c>
      <c r="O4218">
        <v>1.137013531</v>
      </c>
      <c r="P4218">
        <v>0.87448964200000001</v>
      </c>
      <c r="Q4218">
        <v>0.98467641800000005</v>
      </c>
      <c r="R4218">
        <v>1.023177931</v>
      </c>
      <c r="S4218">
        <v>0.93235133100000001</v>
      </c>
      <c r="T4218">
        <v>1.016094324</v>
      </c>
      <c r="U4218">
        <v>0.93905531200000003</v>
      </c>
      <c r="V4218">
        <v>1.1328451799999999</v>
      </c>
      <c r="W4218">
        <v>1.294675112</v>
      </c>
      <c r="X4218">
        <v>1.004403693</v>
      </c>
      <c r="Y4218">
        <v>1.1627583429999999</v>
      </c>
      <c r="Z4218">
        <v>1.179749658</v>
      </c>
      <c r="AA4218">
        <v>1.0557750889999999</v>
      </c>
      <c r="AB4218">
        <v>0.80561981800000004</v>
      </c>
      <c r="AC4218">
        <v>0.82673163199999999</v>
      </c>
      <c r="AD4218">
        <v>1.0530980249999999</v>
      </c>
    </row>
    <row r="4219" spans="1:30">
      <c r="A4219">
        <v>1.0990981879999999</v>
      </c>
      <c r="B4219">
        <v>0.86111491100000004</v>
      </c>
      <c r="C4219">
        <v>0.98332286000000002</v>
      </c>
      <c r="D4219">
        <v>0.89157230799999998</v>
      </c>
      <c r="E4219">
        <v>1.0233099379999999</v>
      </c>
      <c r="F4219">
        <v>1.0631919869999999</v>
      </c>
      <c r="G4219">
        <v>0.88363721399999995</v>
      </c>
      <c r="H4219">
        <v>0.96046469099999998</v>
      </c>
      <c r="I4219">
        <v>0.86449283399999999</v>
      </c>
      <c r="J4219">
        <v>0.99607489400000004</v>
      </c>
      <c r="K4219">
        <v>0.94743055899999995</v>
      </c>
      <c r="L4219">
        <v>1.2619682539999999</v>
      </c>
      <c r="M4219">
        <v>1.0597116689999999</v>
      </c>
      <c r="N4219">
        <v>0.93183303200000001</v>
      </c>
      <c r="O4219">
        <v>1.2693083279999999</v>
      </c>
      <c r="P4219">
        <v>1.082195432</v>
      </c>
      <c r="Q4219">
        <v>1.0418903559999999</v>
      </c>
      <c r="R4219">
        <v>0.93055316799999999</v>
      </c>
      <c r="S4219">
        <v>0.98013041899999997</v>
      </c>
      <c r="T4219">
        <v>1.110160657</v>
      </c>
      <c r="U4219">
        <v>0.89778091800000004</v>
      </c>
      <c r="V4219">
        <v>1.094855036</v>
      </c>
      <c r="W4219">
        <v>1.2346996560000001</v>
      </c>
      <c r="X4219">
        <v>0.88691907599999997</v>
      </c>
      <c r="Y4219">
        <v>1.000535046</v>
      </c>
      <c r="Z4219">
        <v>1.1790063200000001</v>
      </c>
      <c r="AA4219">
        <v>1.2152906189999999</v>
      </c>
      <c r="AB4219">
        <v>1.0812405780000001</v>
      </c>
      <c r="AC4219">
        <v>1.165936294</v>
      </c>
      <c r="AD4219">
        <v>1.3371707239999999</v>
      </c>
    </row>
    <row r="4220" spans="1:30">
      <c r="A4220">
        <v>1.260633981</v>
      </c>
      <c r="B4220">
        <v>1.095504053</v>
      </c>
      <c r="C4220">
        <v>0.860082028</v>
      </c>
      <c r="D4220">
        <v>1.148914277</v>
      </c>
      <c r="E4220">
        <v>1.0605868430000001</v>
      </c>
      <c r="F4220">
        <v>0.98042204600000005</v>
      </c>
      <c r="G4220">
        <v>1.02783007</v>
      </c>
      <c r="H4220">
        <v>1.151581609</v>
      </c>
      <c r="I4220">
        <v>1.11530599</v>
      </c>
      <c r="J4220">
        <v>1.194713948</v>
      </c>
      <c r="K4220">
        <v>1.1804477609999999</v>
      </c>
      <c r="L4220">
        <v>0.948183636</v>
      </c>
      <c r="M4220">
        <v>1.0618194919999999</v>
      </c>
      <c r="N4220">
        <v>1.046142712</v>
      </c>
      <c r="O4220">
        <v>1.027861092</v>
      </c>
      <c r="P4220">
        <v>1.0886134869999999</v>
      </c>
      <c r="Q4220">
        <v>1.064757615</v>
      </c>
      <c r="R4220">
        <v>0.97733621299999995</v>
      </c>
      <c r="S4220">
        <v>0.89153107499999995</v>
      </c>
      <c r="T4220">
        <v>0.97440792899999995</v>
      </c>
      <c r="U4220">
        <v>1.097481148</v>
      </c>
      <c r="V4220">
        <v>1.0244375240000001</v>
      </c>
      <c r="W4220">
        <v>1.023604406</v>
      </c>
      <c r="X4220">
        <v>1.007304588</v>
      </c>
      <c r="Y4220">
        <v>1.010178944</v>
      </c>
      <c r="Z4220">
        <v>0.94311963600000004</v>
      </c>
      <c r="AA4220">
        <v>0.92498646200000001</v>
      </c>
      <c r="AB4220">
        <v>0.85795893099999998</v>
      </c>
      <c r="AC4220">
        <v>1.0077593600000001</v>
      </c>
      <c r="AD4220">
        <v>0.98327597499999997</v>
      </c>
    </row>
    <row r="4221" spans="1:30">
      <c r="A4221">
        <v>1.025125141</v>
      </c>
      <c r="B4221">
        <v>0.94837999500000003</v>
      </c>
      <c r="C4221">
        <v>0.92002736900000004</v>
      </c>
      <c r="D4221">
        <v>1.140137095</v>
      </c>
      <c r="E4221">
        <v>1.008391408</v>
      </c>
      <c r="F4221">
        <v>0.91169479600000003</v>
      </c>
      <c r="G4221">
        <v>1.029801312</v>
      </c>
      <c r="H4221">
        <v>1.0215276959999999</v>
      </c>
      <c r="I4221">
        <v>1.15568084</v>
      </c>
      <c r="J4221">
        <v>0.93006896699999997</v>
      </c>
      <c r="K4221">
        <v>1.141626885</v>
      </c>
      <c r="L4221">
        <v>0.99734946499999999</v>
      </c>
      <c r="M4221">
        <v>1.1665596869999999</v>
      </c>
      <c r="N4221">
        <v>0.73720498099999998</v>
      </c>
      <c r="O4221">
        <v>0.80898344</v>
      </c>
      <c r="P4221">
        <v>1.175466758</v>
      </c>
      <c r="Q4221">
        <v>0.89359209299999998</v>
      </c>
      <c r="R4221">
        <v>1.2773965819999999</v>
      </c>
      <c r="S4221">
        <v>1.011972305</v>
      </c>
      <c r="T4221">
        <v>0.87397876699999999</v>
      </c>
      <c r="U4221">
        <v>0.86113942700000001</v>
      </c>
      <c r="V4221">
        <v>1.0168416010000001</v>
      </c>
      <c r="W4221">
        <v>1.012950843</v>
      </c>
      <c r="X4221">
        <v>1.250482367</v>
      </c>
      <c r="Y4221">
        <v>1.175568494</v>
      </c>
      <c r="Z4221">
        <v>0.99105706500000001</v>
      </c>
      <c r="AA4221">
        <v>1.0681145889999999</v>
      </c>
      <c r="AB4221">
        <v>1.0883063150000001</v>
      </c>
      <c r="AC4221">
        <v>1.067341834</v>
      </c>
      <c r="AD4221">
        <v>1.1143308359999999</v>
      </c>
    </row>
    <row r="4222" spans="1:30">
      <c r="A4222">
        <v>1.253897955</v>
      </c>
      <c r="B4222">
        <v>0.99657743499999996</v>
      </c>
      <c r="C4222">
        <v>0.80401746100000004</v>
      </c>
      <c r="D4222">
        <v>1.0127363039999999</v>
      </c>
      <c r="E4222">
        <v>0.96995206899999997</v>
      </c>
      <c r="F4222">
        <v>0.88875492300000003</v>
      </c>
      <c r="G4222">
        <v>1.1014710569999999</v>
      </c>
      <c r="H4222">
        <v>1.136890964</v>
      </c>
      <c r="I4222">
        <v>1.0640309969999999</v>
      </c>
      <c r="J4222">
        <v>0.984238104</v>
      </c>
      <c r="K4222">
        <v>0.96881388400000001</v>
      </c>
      <c r="L4222">
        <v>1.023110484</v>
      </c>
      <c r="M4222">
        <v>0.794289303</v>
      </c>
      <c r="N4222">
        <v>0.99877933100000005</v>
      </c>
      <c r="O4222">
        <v>1.097900898</v>
      </c>
      <c r="P4222">
        <v>0.903693093</v>
      </c>
      <c r="Q4222">
        <v>0.84096812300000001</v>
      </c>
      <c r="R4222">
        <v>1.172938252</v>
      </c>
      <c r="S4222">
        <v>1.301748474</v>
      </c>
      <c r="T4222">
        <v>1.2700566609999999</v>
      </c>
      <c r="U4222">
        <v>1.0308716440000001</v>
      </c>
      <c r="V4222">
        <v>1.0623720329999999</v>
      </c>
      <c r="W4222">
        <v>0.98915822099999995</v>
      </c>
      <c r="X4222">
        <v>0.96262886800000003</v>
      </c>
      <c r="Y4222">
        <v>1.0558979420000001</v>
      </c>
      <c r="Z4222">
        <v>1.1604406039999999</v>
      </c>
      <c r="AA4222">
        <v>0.99237072999999998</v>
      </c>
      <c r="AB4222">
        <v>1.209270109</v>
      </c>
      <c r="AC4222">
        <v>1.0347433399999999</v>
      </c>
      <c r="AD4222">
        <v>1.2300103899999999</v>
      </c>
    </row>
    <row r="4223" spans="1:30">
      <c r="A4223">
        <v>0.88906457299999997</v>
      </c>
      <c r="B4223">
        <v>0.99213820399999997</v>
      </c>
      <c r="C4223">
        <v>0.91993122699999996</v>
      </c>
      <c r="D4223">
        <v>0.83138306200000001</v>
      </c>
      <c r="E4223">
        <v>1.059189618</v>
      </c>
      <c r="F4223">
        <v>1.019177183</v>
      </c>
      <c r="G4223">
        <v>1.0456856670000001</v>
      </c>
      <c r="H4223">
        <v>1.3025662060000001</v>
      </c>
      <c r="I4223">
        <v>1.0101042579999999</v>
      </c>
      <c r="J4223">
        <v>1.0831930350000001</v>
      </c>
      <c r="K4223">
        <v>0.95403035599999997</v>
      </c>
      <c r="L4223">
        <v>1.1959241300000001</v>
      </c>
      <c r="M4223">
        <v>0.98090564700000005</v>
      </c>
      <c r="N4223">
        <v>1.176605254</v>
      </c>
      <c r="O4223">
        <v>1.3088384019999999</v>
      </c>
      <c r="P4223">
        <v>0.96197663099999997</v>
      </c>
      <c r="Q4223">
        <v>1.1678184979999999</v>
      </c>
      <c r="R4223">
        <v>0.95956078899999997</v>
      </c>
      <c r="S4223">
        <v>1.3437750429999999</v>
      </c>
      <c r="T4223">
        <v>0.93775377299999996</v>
      </c>
      <c r="U4223">
        <v>1.0034908739999999</v>
      </c>
      <c r="V4223">
        <v>1.273767635</v>
      </c>
      <c r="W4223">
        <v>0.92893306899999994</v>
      </c>
      <c r="X4223">
        <v>1.0254220110000001</v>
      </c>
      <c r="Y4223">
        <v>0.87740507099999998</v>
      </c>
      <c r="Z4223">
        <v>1.0755124110000001</v>
      </c>
      <c r="AA4223">
        <v>1.022538164</v>
      </c>
      <c r="AB4223">
        <v>0.90812940099999995</v>
      </c>
      <c r="AC4223">
        <v>1.0604940389999999</v>
      </c>
      <c r="AD4223">
        <v>1.029975394</v>
      </c>
    </row>
    <row r="4224" spans="1:30">
      <c r="A4224">
        <v>0.99210953000000002</v>
      </c>
      <c r="B4224">
        <v>0.98838116099999995</v>
      </c>
      <c r="C4224">
        <v>0.940481232</v>
      </c>
      <c r="D4224">
        <v>1.174280819</v>
      </c>
      <c r="E4224">
        <v>1.000798112</v>
      </c>
      <c r="F4224">
        <v>1.1877158670000001</v>
      </c>
      <c r="G4224">
        <v>1.3559514050000001</v>
      </c>
      <c r="H4224">
        <v>1.0141846349999999</v>
      </c>
      <c r="I4224">
        <v>1.0866571469999999</v>
      </c>
      <c r="J4224">
        <v>1.1618410509999999</v>
      </c>
      <c r="K4224">
        <v>1.1053391269999999</v>
      </c>
      <c r="L4224">
        <v>1.1787130969999999</v>
      </c>
      <c r="M4224">
        <v>0.77458249499999998</v>
      </c>
      <c r="N4224">
        <v>1.061873359</v>
      </c>
      <c r="O4224">
        <v>0.98417353699999999</v>
      </c>
      <c r="P4224">
        <v>1.239273877</v>
      </c>
      <c r="Q4224">
        <v>1.005970882</v>
      </c>
      <c r="R4224">
        <v>1.2061794130000001</v>
      </c>
      <c r="S4224">
        <v>1.068567654</v>
      </c>
      <c r="T4224">
        <v>0.866928963</v>
      </c>
      <c r="U4224">
        <v>1.1451930770000001</v>
      </c>
      <c r="V4224">
        <v>1.2238685869999999</v>
      </c>
      <c r="W4224">
        <v>0.95744949499999998</v>
      </c>
      <c r="X4224">
        <v>1.048613727</v>
      </c>
      <c r="Y4224">
        <v>1.3002180590000001</v>
      </c>
      <c r="Z4224">
        <v>1.0541824339999999</v>
      </c>
      <c r="AA4224">
        <v>1.06699111</v>
      </c>
      <c r="AB4224">
        <v>0.95369363200000001</v>
      </c>
      <c r="AC4224">
        <v>1.027103935</v>
      </c>
      <c r="AD4224">
        <v>0.94428729700000003</v>
      </c>
    </row>
    <row r="4225" spans="1:30">
      <c r="A4225">
        <v>0.974340341</v>
      </c>
      <c r="B4225">
        <v>0.92650752300000006</v>
      </c>
      <c r="C4225">
        <v>1.1397194930000001</v>
      </c>
      <c r="D4225">
        <v>1.1617634379999999</v>
      </c>
      <c r="E4225">
        <v>1.1242780800000001</v>
      </c>
      <c r="F4225">
        <v>0.99573915599999996</v>
      </c>
      <c r="G4225">
        <v>0.90397503199999996</v>
      </c>
      <c r="H4225">
        <v>1.080748504</v>
      </c>
      <c r="I4225">
        <v>0.98155093299999996</v>
      </c>
      <c r="J4225">
        <v>0.96509655599999999</v>
      </c>
      <c r="K4225">
        <v>0.95002098899999998</v>
      </c>
      <c r="L4225">
        <v>0.96910284499999999</v>
      </c>
      <c r="M4225">
        <v>0.96924415600000002</v>
      </c>
      <c r="N4225">
        <v>0.97397074400000005</v>
      </c>
      <c r="O4225">
        <v>0.875804586</v>
      </c>
      <c r="P4225">
        <v>1.0890486159999999</v>
      </c>
      <c r="Q4225">
        <v>0.91996839600000002</v>
      </c>
      <c r="R4225">
        <v>0.94072318200000005</v>
      </c>
      <c r="S4225">
        <v>1.252464461</v>
      </c>
      <c r="T4225">
        <v>1.1230059400000001</v>
      </c>
      <c r="U4225">
        <v>1.12319032</v>
      </c>
      <c r="V4225">
        <v>1.267291862</v>
      </c>
      <c r="W4225">
        <v>1.022041712</v>
      </c>
      <c r="X4225">
        <v>1.025586455</v>
      </c>
      <c r="Y4225">
        <v>1.0501787760000001</v>
      </c>
      <c r="Z4225">
        <v>0.88267006000000003</v>
      </c>
      <c r="AA4225">
        <v>1.055793964</v>
      </c>
      <c r="AB4225">
        <v>1.028573111</v>
      </c>
      <c r="AC4225">
        <v>1.2370634890000001</v>
      </c>
      <c r="AD4225">
        <v>0.966870071</v>
      </c>
    </row>
    <row r="4226" spans="1:30">
      <c r="A4226">
        <v>1.292296895</v>
      </c>
      <c r="B4226">
        <v>0.99362390099999998</v>
      </c>
      <c r="C4226">
        <v>0.88197651399999999</v>
      </c>
      <c r="D4226">
        <v>1.147213228</v>
      </c>
      <c r="E4226">
        <v>1.034669348</v>
      </c>
      <c r="F4226">
        <v>1.180536813</v>
      </c>
      <c r="G4226">
        <v>1.0737427020000001</v>
      </c>
      <c r="H4226">
        <v>0.97653812100000004</v>
      </c>
      <c r="I4226">
        <v>0.927128858</v>
      </c>
      <c r="J4226">
        <v>1.1210535699999999</v>
      </c>
      <c r="K4226">
        <v>1.0909689</v>
      </c>
      <c r="L4226">
        <v>1.072841197</v>
      </c>
      <c r="M4226">
        <v>1.024325602</v>
      </c>
      <c r="N4226">
        <v>1.279862981</v>
      </c>
      <c r="O4226">
        <v>1.05822409</v>
      </c>
      <c r="P4226">
        <v>1.1758099230000001</v>
      </c>
      <c r="Q4226">
        <v>0.91907941699999995</v>
      </c>
      <c r="R4226">
        <v>1.068251887</v>
      </c>
      <c r="S4226">
        <v>0.90469185799999996</v>
      </c>
      <c r="T4226">
        <v>1.1892644960000001</v>
      </c>
      <c r="U4226">
        <v>1.033189621</v>
      </c>
      <c r="V4226">
        <v>0.99899531500000005</v>
      </c>
      <c r="W4226">
        <v>1.1280927860000001</v>
      </c>
      <c r="X4226">
        <v>1.1873295800000001</v>
      </c>
      <c r="Y4226">
        <v>1.0265045079999999</v>
      </c>
      <c r="Z4226">
        <v>1.089067778</v>
      </c>
      <c r="AA4226">
        <v>1.056673615</v>
      </c>
      <c r="AB4226">
        <v>1.057170658</v>
      </c>
      <c r="AC4226">
        <v>1.3553046630000001</v>
      </c>
      <c r="AD4226">
        <v>1.1147330660000001</v>
      </c>
    </row>
    <row r="4227" spans="1:30">
      <c r="A4227">
        <v>1.1714075239999999</v>
      </c>
      <c r="B4227">
        <v>1.3236342029999999</v>
      </c>
      <c r="C4227">
        <v>1.002863074</v>
      </c>
      <c r="D4227">
        <v>1.215258078</v>
      </c>
      <c r="E4227">
        <v>0.89708893000000001</v>
      </c>
      <c r="F4227">
        <v>0.95603443399999999</v>
      </c>
      <c r="G4227">
        <v>0.83071977900000005</v>
      </c>
      <c r="H4227">
        <v>0.93432335499999997</v>
      </c>
      <c r="I4227">
        <v>1.0391582269999999</v>
      </c>
      <c r="J4227">
        <v>0.86746696000000001</v>
      </c>
      <c r="K4227">
        <v>1.080004977</v>
      </c>
      <c r="L4227">
        <v>0.97835021799999999</v>
      </c>
      <c r="M4227">
        <v>1.029089607</v>
      </c>
      <c r="N4227">
        <v>1.205792086</v>
      </c>
      <c r="O4227">
        <v>1.1524621909999999</v>
      </c>
      <c r="P4227">
        <v>1.119991905</v>
      </c>
      <c r="Q4227">
        <v>1.164740452</v>
      </c>
      <c r="R4227">
        <v>1.0338608869999999</v>
      </c>
      <c r="S4227">
        <v>1.0580558520000001</v>
      </c>
      <c r="T4227">
        <v>0.98110431099999995</v>
      </c>
      <c r="U4227">
        <v>1.085216505</v>
      </c>
      <c r="V4227">
        <v>1.0295698310000001</v>
      </c>
      <c r="W4227">
        <v>1.1186418789999999</v>
      </c>
      <c r="X4227">
        <v>1.1900209349999999</v>
      </c>
      <c r="Y4227">
        <v>1.051085735</v>
      </c>
      <c r="Z4227">
        <v>1.000008032</v>
      </c>
      <c r="AA4227">
        <v>1.056889537</v>
      </c>
      <c r="AB4227">
        <v>0.94104876900000001</v>
      </c>
      <c r="AC4227">
        <v>0.92624658900000001</v>
      </c>
      <c r="AD4227">
        <v>1.216791959</v>
      </c>
    </row>
    <row r="4228" spans="1:30">
      <c r="A4228">
        <v>0.94321562599999997</v>
      </c>
      <c r="B4228">
        <v>1.0712571660000001</v>
      </c>
      <c r="C4228">
        <v>0.97612918299999996</v>
      </c>
      <c r="D4228">
        <v>1.225118865</v>
      </c>
      <c r="E4228">
        <v>1.092837268</v>
      </c>
      <c r="F4228">
        <v>1.0677664179999999</v>
      </c>
      <c r="G4228">
        <v>1.058751148</v>
      </c>
      <c r="H4228">
        <v>1.061497395</v>
      </c>
      <c r="I4228">
        <v>1.3035670100000001</v>
      </c>
      <c r="J4228">
        <v>0.96263036599999996</v>
      </c>
      <c r="K4228">
        <v>1.29348738</v>
      </c>
      <c r="L4228">
        <v>1.2651831849999999</v>
      </c>
      <c r="M4228">
        <v>0.94840322300000002</v>
      </c>
      <c r="N4228">
        <v>1.252744936</v>
      </c>
      <c r="O4228">
        <v>1.161315986</v>
      </c>
      <c r="P4228">
        <v>0.954441816</v>
      </c>
      <c r="Q4228">
        <v>0.99374618699999995</v>
      </c>
      <c r="R4228">
        <v>1.0916895600000001</v>
      </c>
      <c r="S4228">
        <v>1.2317033420000001</v>
      </c>
      <c r="T4228">
        <v>0.99032248599999995</v>
      </c>
      <c r="U4228">
        <v>0.920578487</v>
      </c>
      <c r="V4228">
        <v>0.96696779200000005</v>
      </c>
      <c r="W4228">
        <v>1.067737151</v>
      </c>
      <c r="X4228">
        <v>1.2973349649999999</v>
      </c>
      <c r="Y4228">
        <v>1.132248513</v>
      </c>
      <c r="Z4228">
        <v>0.78665272799999997</v>
      </c>
      <c r="AA4228">
        <v>1.0397545180000001</v>
      </c>
      <c r="AB4228">
        <v>0.88184308</v>
      </c>
      <c r="AC4228">
        <v>1.2271135150000001</v>
      </c>
      <c r="AD4228">
        <v>1.0135955590000001</v>
      </c>
    </row>
    <row r="4229" spans="1:30">
      <c r="A4229">
        <v>1.1415801029999999</v>
      </c>
      <c r="B4229">
        <v>1.242189204</v>
      </c>
      <c r="C4229">
        <v>1.035584952</v>
      </c>
      <c r="D4229">
        <v>1.107218359</v>
      </c>
      <c r="E4229">
        <v>1.049106463</v>
      </c>
      <c r="F4229">
        <v>1.1513845060000001</v>
      </c>
      <c r="G4229">
        <v>1.3989962119999999</v>
      </c>
      <c r="H4229">
        <v>1.287978718</v>
      </c>
      <c r="I4229">
        <v>1.032219236</v>
      </c>
      <c r="J4229">
        <v>1.0979827280000001</v>
      </c>
      <c r="K4229">
        <v>1.0951384209999999</v>
      </c>
      <c r="L4229">
        <v>1.005482226</v>
      </c>
      <c r="M4229">
        <v>1.116279697</v>
      </c>
      <c r="N4229">
        <v>1.207359541</v>
      </c>
      <c r="O4229">
        <v>1.2110845770000001</v>
      </c>
      <c r="P4229">
        <v>1.1469933219999999</v>
      </c>
      <c r="Q4229">
        <v>1.0208046260000001</v>
      </c>
      <c r="R4229">
        <v>1.0892509850000001</v>
      </c>
      <c r="S4229">
        <v>0.985439654</v>
      </c>
      <c r="T4229">
        <v>1.0308611560000001</v>
      </c>
      <c r="U4229">
        <v>1.208113625</v>
      </c>
      <c r="V4229">
        <v>0.95975322100000005</v>
      </c>
      <c r="W4229">
        <v>1.0005835300000001</v>
      </c>
      <c r="X4229">
        <v>1.0793848909999999</v>
      </c>
      <c r="Y4229">
        <v>1.0447135869999999</v>
      </c>
      <c r="Z4229">
        <v>1.2413732660000001</v>
      </c>
      <c r="AA4229">
        <v>1.0965342220000001</v>
      </c>
      <c r="AB4229">
        <v>1.3226884290000001</v>
      </c>
      <c r="AC4229">
        <v>1.0413144169999999</v>
      </c>
      <c r="AD4229">
        <v>1.0672233390000001</v>
      </c>
    </row>
    <row r="4230" spans="1:30">
      <c r="A4230">
        <v>1.0197386639999999</v>
      </c>
      <c r="B4230">
        <v>0.952078749</v>
      </c>
      <c r="C4230">
        <v>0.94508310699999998</v>
      </c>
      <c r="D4230">
        <v>0.99049038</v>
      </c>
      <c r="E4230">
        <v>0.91646200099999997</v>
      </c>
      <c r="F4230">
        <v>1.181509682</v>
      </c>
      <c r="G4230">
        <v>0.977605587</v>
      </c>
      <c r="H4230">
        <v>0.97076294200000002</v>
      </c>
      <c r="I4230">
        <v>1.0708693010000001</v>
      </c>
      <c r="J4230">
        <v>1.083340339</v>
      </c>
      <c r="K4230">
        <v>1.4586195310000001</v>
      </c>
      <c r="L4230">
        <v>1.0970627669999999</v>
      </c>
      <c r="M4230">
        <v>0.80576799799999999</v>
      </c>
      <c r="N4230">
        <v>0.94187756499999997</v>
      </c>
      <c r="O4230">
        <v>1.1314346719999999</v>
      </c>
      <c r="P4230">
        <v>0.91564084400000001</v>
      </c>
      <c r="Q4230">
        <v>1.0387939349999999</v>
      </c>
      <c r="R4230">
        <v>0.89491718899999995</v>
      </c>
      <c r="S4230">
        <v>0.95208409800000005</v>
      </c>
      <c r="T4230">
        <v>1.000894084</v>
      </c>
      <c r="U4230">
        <v>0.97322327600000003</v>
      </c>
      <c r="V4230">
        <v>0.85132209000000003</v>
      </c>
      <c r="W4230">
        <v>1.208947837</v>
      </c>
      <c r="X4230">
        <v>1.0551789300000001</v>
      </c>
      <c r="Y4230">
        <v>1.032913204</v>
      </c>
      <c r="Z4230">
        <v>1.101350372</v>
      </c>
      <c r="AA4230">
        <v>1.0037002669999999</v>
      </c>
      <c r="AB4230">
        <v>0.93446284999999996</v>
      </c>
      <c r="AC4230">
        <v>0.84561898800000002</v>
      </c>
      <c r="AD4230">
        <v>0.97562291599999995</v>
      </c>
    </row>
    <row r="4231" spans="1:30">
      <c r="A4231">
        <v>0.93571696400000004</v>
      </c>
      <c r="B4231">
        <v>0.96756697800000002</v>
      </c>
      <c r="C4231">
        <v>1.014923534</v>
      </c>
      <c r="D4231">
        <v>0.91550150900000005</v>
      </c>
      <c r="E4231">
        <v>1.0254906349999999</v>
      </c>
      <c r="F4231">
        <v>1.0041592749999999</v>
      </c>
      <c r="G4231">
        <v>1.1366314049999999</v>
      </c>
      <c r="H4231">
        <v>0.94810786800000002</v>
      </c>
      <c r="I4231">
        <v>1.282224501</v>
      </c>
      <c r="J4231">
        <v>0.99024714400000002</v>
      </c>
      <c r="K4231">
        <v>0.92493589799999998</v>
      </c>
      <c r="L4231">
        <v>1.2769797030000001</v>
      </c>
      <c r="M4231">
        <v>1.046778773</v>
      </c>
      <c r="N4231">
        <v>1.187738467</v>
      </c>
      <c r="O4231">
        <v>1.0596832869999999</v>
      </c>
      <c r="P4231">
        <v>1.066071049</v>
      </c>
      <c r="Q4231">
        <v>1.007790585</v>
      </c>
      <c r="R4231">
        <v>0.87494746000000001</v>
      </c>
      <c r="S4231">
        <v>1.041167671</v>
      </c>
      <c r="T4231">
        <v>0.88011789500000004</v>
      </c>
      <c r="U4231">
        <v>1.014720335</v>
      </c>
      <c r="V4231">
        <v>1.2006641570000001</v>
      </c>
      <c r="W4231">
        <v>1.1171386999999999</v>
      </c>
      <c r="X4231">
        <v>0.99433776699999998</v>
      </c>
      <c r="Y4231">
        <v>1.055058531</v>
      </c>
      <c r="Z4231">
        <v>1.183085841</v>
      </c>
      <c r="AA4231">
        <v>1.0978367929999999</v>
      </c>
      <c r="AB4231">
        <v>1.1064970700000001</v>
      </c>
      <c r="AC4231">
        <v>1.250862742</v>
      </c>
      <c r="AD4231">
        <v>1.157061519</v>
      </c>
    </row>
    <row r="4232" spans="1:30">
      <c r="A4232">
        <v>1.0899101980000001</v>
      </c>
      <c r="B4232">
        <v>1.20834558</v>
      </c>
      <c r="C4232">
        <v>0.97915139100000004</v>
      </c>
      <c r="D4232">
        <v>1.185797293</v>
      </c>
      <c r="E4232">
        <v>0.83442178499999997</v>
      </c>
      <c r="F4232">
        <v>1.0139238779999999</v>
      </c>
      <c r="G4232">
        <v>1.0835489460000001</v>
      </c>
      <c r="H4232">
        <v>1.008602714</v>
      </c>
      <c r="I4232">
        <v>1.171754521</v>
      </c>
      <c r="J4232">
        <v>0.89326752200000004</v>
      </c>
      <c r="K4232">
        <v>1.0231798839999999</v>
      </c>
      <c r="L4232">
        <v>1.233775726</v>
      </c>
      <c r="M4232">
        <v>1.0044738849999999</v>
      </c>
      <c r="N4232">
        <v>1.0581100569999999</v>
      </c>
      <c r="O4232">
        <v>1.0653850419999999</v>
      </c>
      <c r="P4232">
        <v>1.025967053</v>
      </c>
      <c r="Q4232">
        <v>0.94383598400000002</v>
      </c>
      <c r="R4232">
        <v>1.162771918</v>
      </c>
      <c r="S4232">
        <v>1.0475426560000001</v>
      </c>
      <c r="T4232">
        <v>1.1730614159999999</v>
      </c>
      <c r="U4232">
        <v>0.98542135900000005</v>
      </c>
      <c r="V4232">
        <v>1.0520744449999999</v>
      </c>
      <c r="W4232">
        <v>0.951765419</v>
      </c>
      <c r="X4232">
        <v>1.5073580630000001</v>
      </c>
      <c r="Y4232">
        <v>1.0822556379999999</v>
      </c>
      <c r="Z4232">
        <v>1.057246774</v>
      </c>
      <c r="AA4232">
        <v>1.1297701490000001</v>
      </c>
      <c r="AB4232">
        <v>0.96864426400000003</v>
      </c>
      <c r="AC4232">
        <v>0.90259402899999996</v>
      </c>
      <c r="AD4232">
        <v>0.92274787199999997</v>
      </c>
    </row>
    <row r="4233" spans="1:30">
      <c r="A4233">
        <v>0.95380817299999998</v>
      </c>
      <c r="B4233">
        <v>1.1542420879999999</v>
      </c>
      <c r="C4233">
        <v>1.0630153979999999</v>
      </c>
      <c r="D4233">
        <v>1.0035845329999999</v>
      </c>
      <c r="E4233">
        <v>1.0552403669999999</v>
      </c>
      <c r="F4233">
        <v>1.017670648</v>
      </c>
      <c r="G4233">
        <v>1.0650893850000001</v>
      </c>
      <c r="H4233">
        <v>0.98308092800000002</v>
      </c>
      <c r="I4233">
        <v>1.113426311</v>
      </c>
      <c r="J4233">
        <v>1.094894604</v>
      </c>
      <c r="K4233">
        <v>1.040417795</v>
      </c>
      <c r="L4233">
        <v>0.83077988000000003</v>
      </c>
      <c r="M4233">
        <v>1.1597501880000001</v>
      </c>
      <c r="N4233">
        <v>0.84579561400000003</v>
      </c>
      <c r="O4233">
        <v>0.94968301799999999</v>
      </c>
      <c r="P4233">
        <v>1.3722348529999999</v>
      </c>
      <c r="Q4233">
        <v>0.920610594</v>
      </c>
      <c r="R4233">
        <v>1.013878981</v>
      </c>
      <c r="S4233">
        <v>0.87666771799999998</v>
      </c>
      <c r="T4233">
        <v>0.99012532399999997</v>
      </c>
      <c r="U4233">
        <v>1.2373848380000001</v>
      </c>
      <c r="V4233">
        <v>1.156456234</v>
      </c>
      <c r="W4233">
        <v>1.0454730320000001</v>
      </c>
      <c r="X4233">
        <v>0.98322164700000003</v>
      </c>
      <c r="Y4233">
        <v>1.086387124</v>
      </c>
      <c r="Z4233">
        <v>1.020343204</v>
      </c>
      <c r="AA4233">
        <v>0.85231681500000001</v>
      </c>
      <c r="AB4233">
        <v>0.94904415200000003</v>
      </c>
      <c r="AC4233">
        <v>1.100136183</v>
      </c>
      <c r="AD4233">
        <v>1.01038429</v>
      </c>
    </row>
    <row r="4234" spans="1:30">
      <c r="A4234">
        <v>1.04838403</v>
      </c>
      <c r="B4234">
        <v>0.97432658000000005</v>
      </c>
      <c r="C4234">
        <v>1.1488638920000001</v>
      </c>
      <c r="D4234">
        <v>1.151064171</v>
      </c>
      <c r="E4234">
        <v>1.1355699379999999</v>
      </c>
      <c r="F4234">
        <v>0.92808678899999997</v>
      </c>
      <c r="G4234">
        <v>1.130683774</v>
      </c>
      <c r="H4234">
        <v>1.0161468360000001</v>
      </c>
      <c r="I4234">
        <v>1.0363381270000001</v>
      </c>
      <c r="J4234">
        <v>1.049163501</v>
      </c>
      <c r="K4234">
        <v>0.99160489299999999</v>
      </c>
      <c r="L4234">
        <v>0.745504626</v>
      </c>
      <c r="M4234">
        <v>0.99588554799999995</v>
      </c>
      <c r="N4234">
        <v>1.065612137</v>
      </c>
      <c r="O4234">
        <v>1.20626001</v>
      </c>
      <c r="P4234">
        <v>1.186641815</v>
      </c>
      <c r="Q4234">
        <v>1.239567879</v>
      </c>
      <c r="R4234">
        <v>0.88501246899999997</v>
      </c>
      <c r="S4234">
        <v>0.93260017399999995</v>
      </c>
      <c r="T4234">
        <v>0.96618406899999998</v>
      </c>
      <c r="U4234">
        <v>1.121008518</v>
      </c>
      <c r="V4234">
        <v>1.035994793</v>
      </c>
      <c r="W4234">
        <v>1.0894072480000001</v>
      </c>
      <c r="X4234">
        <v>1.0108722999999999</v>
      </c>
      <c r="Y4234">
        <v>1.0269264950000001</v>
      </c>
      <c r="Z4234">
        <v>0.99116654199999998</v>
      </c>
      <c r="AA4234">
        <v>1.0695929769999999</v>
      </c>
      <c r="AB4234">
        <v>0.966648434</v>
      </c>
      <c r="AC4234">
        <v>1.2814689509999999</v>
      </c>
      <c r="AD4234">
        <v>1.0268669530000001</v>
      </c>
    </row>
    <row r="4235" spans="1:30">
      <c r="A4235">
        <v>0.93574176899999995</v>
      </c>
      <c r="B4235">
        <v>0.92609119500000003</v>
      </c>
      <c r="C4235">
        <v>1.1342409360000001</v>
      </c>
      <c r="D4235">
        <v>1.0828910060000001</v>
      </c>
      <c r="E4235">
        <v>0.98771336399999998</v>
      </c>
      <c r="F4235">
        <v>0.90760996599999999</v>
      </c>
      <c r="G4235">
        <v>1.0166491010000001</v>
      </c>
      <c r="H4235">
        <v>1.080288616</v>
      </c>
      <c r="I4235">
        <v>1.1493836660000001</v>
      </c>
      <c r="J4235">
        <v>1.0437823239999999</v>
      </c>
      <c r="K4235">
        <v>1.091953787</v>
      </c>
      <c r="L4235">
        <v>1.1778987460000001</v>
      </c>
      <c r="M4235">
        <v>0.87532968600000005</v>
      </c>
      <c r="N4235">
        <v>1.0829335179999999</v>
      </c>
      <c r="O4235">
        <v>1.0248855969999999</v>
      </c>
      <c r="P4235">
        <v>0.94763593800000001</v>
      </c>
      <c r="Q4235">
        <v>1.0865087419999999</v>
      </c>
      <c r="R4235">
        <v>0.98427976299999997</v>
      </c>
      <c r="S4235">
        <v>0.90888721500000003</v>
      </c>
      <c r="T4235">
        <v>0.98758327400000001</v>
      </c>
      <c r="U4235">
        <v>1.2813917850000001</v>
      </c>
      <c r="V4235">
        <v>1.3177573869999999</v>
      </c>
      <c r="W4235">
        <v>1.048078829</v>
      </c>
      <c r="X4235">
        <v>1.1207269440000001</v>
      </c>
      <c r="Y4235">
        <v>1.1432281769999999</v>
      </c>
      <c r="Z4235">
        <v>1.080028907</v>
      </c>
      <c r="AA4235">
        <v>1.0558615739999999</v>
      </c>
      <c r="AB4235">
        <v>0.96802110500000005</v>
      </c>
      <c r="AC4235">
        <v>1.1070639200000001</v>
      </c>
      <c r="AD4235">
        <v>1.10134976</v>
      </c>
    </row>
    <row r="4236" spans="1:30">
      <c r="A4236">
        <v>0.95429644300000005</v>
      </c>
      <c r="B4236">
        <v>1.1405364840000001</v>
      </c>
      <c r="C4236">
        <v>1.13461056</v>
      </c>
      <c r="D4236">
        <v>1.1012848829999999</v>
      </c>
      <c r="E4236">
        <v>1.210096404</v>
      </c>
      <c r="F4236">
        <v>1.0220730419999999</v>
      </c>
      <c r="G4236">
        <v>1.085403881</v>
      </c>
      <c r="H4236">
        <v>1.4217001389999999</v>
      </c>
      <c r="I4236">
        <v>0.976612955</v>
      </c>
      <c r="J4236">
        <v>1.0862019919999999</v>
      </c>
      <c r="K4236">
        <v>1.2044186729999999</v>
      </c>
      <c r="L4236">
        <v>0.91102695899999997</v>
      </c>
      <c r="M4236">
        <v>1.1112792709999999</v>
      </c>
      <c r="N4236">
        <v>1.0173772670000001</v>
      </c>
      <c r="O4236">
        <v>0.88801926399999997</v>
      </c>
      <c r="P4236">
        <v>0.98373661700000004</v>
      </c>
      <c r="Q4236">
        <v>1.059647537</v>
      </c>
      <c r="R4236">
        <v>1.136893675</v>
      </c>
      <c r="S4236">
        <v>1.030876964</v>
      </c>
      <c r="T4236">
        <v>1.013082182</v>
      </c>
      <c r="U4236">
        <v>0.97510076800000001</v>
      </c>
      <c r="V4236">
        <v>1.0511584920000001</v>
      </c>
      <c r="W4236">
        <v>1.112321342</v>
      </c>
      <c r="X4236">
        <v>1.2551398709999999</v>
      </c>
      <c r="Y4236">
        <v>0.98304799700000001</v>
      </c>
      <c r="Z4236">
        <v>1.0337751879999999</v>
      </c>
      <c r="AA4236">
        <v>1.4028942980000001</v>
      </c>
      <c r="AB4236">
        <v>1.0336332450000001</v>
      </c>
      <c r="AC4236">
        <v>1.0497987630000001</v>
      </c>
      <c r="AD4236">
        <v>1.116649821</v>
      </c>
    </row>
    <row r="4237" spans="1:30">
      <c r="A4237">
        <v>0.94687371399999998</v>
      </c>
      <c r="B4237">
        <v>1.0463324510000001</v>
      </c>
      <c r="C4237">
        <v>1.0262134590000001</v>
      </c>
      <c r="D4237">
        <v>1.420434159</v>
      </c>
      <c r="E4237">
        <v>0.98929179700000003</v>
      </c>
      <c r="F4237">
        <v>1.084001776</v>
      </c>
      <c r="G4237">
        <v>1.237774216</v>
      </c>
      <c r="H4237">
        <v>1.1537228639999999</v>
      </c>
      <c r="I4237">
        <v>0.96127569700000004</v>
      </c>
      <c r="J4237">
        <v>1.1665472750000001</v>
      </c>
      <c r="K4237">
        <v>1.168248631</v>
      </c>
      <c r="L4237">
        <v>0.97284512499999998</v>
      </c>
      <c r="M4237">
        <v>1.1517663220000001</v>
      </c>
      <c r="N4237">
        <v>0.99587030700000001</v>
      </c>
      <c r="O4237">
        <v>0.94235698599999995</v>
      </c>
      <c r="P4237">
        <v>1.0758040179999999</v>
      </c>
      <c r="Q4237">
        <v>1.083283609</v>
      </c>
      <c r="R4237">
        <v>1.1167134990000001</v>
      </c>
      <c r="S4237">
        <v>0.94781258099999999</v>
      </c>
      <c r="T4237">
        <v>0.99203055399999995</v>
      </c>
      <c r="U4237">
        <v>0.91424961100000002</v>
      </c>
      <c r="V4237">
        <v>1.0316011949999999</v>
      </c>
      <c r="W4237">
        <v>1.1035047549999999</v>
      </c>
      <c r="X4237">
        <v>0.98210722399999995</v>
      </c>
      <c r="Y4237">
        <v>0.81811140199999999</v>
      </c>
      <c r="Z4237">
        <v>0.91366747800000003</v>
      </c>
      <c r="AA4237">
        <v>1.727510272</v>
      </c>
      <c r="AB4237">
        <v>0.89937378899999998</v>
      </c>
      <c r="AC4237">
        <v>1.059530538</v>
      </c>
      <c r="AD4237">
        <v>1.2340742899999999</v>
      </c>
    </row>
    <row r="4238" spans="1:30">
      <c r="A4238">
        <v>0.93074619400000003</v>
      </c>
      <c r="B4238">
        <v>0.96718055800000002</v>
      </c>
      <c r="C4238">
        <v>1.113542764</v>
      </c>
      <c r="D4238">
        <v>0.98428905600000005</v>
      </c>
      <c r="E4238">
        <v>0.92919218699999995</v>
      </c>
      <c r="F4238">
        <v>0.94736226099999998</v>
      </c>
      <c r="G4238">
        <v>0.84902507800000004</v>
      </c>
      <c r="H4238">
        <v>0.89225147800000004</v>
      </c>
      <c r="I4238">
        <v>1.157955332</v>
      </c>
      <c r="J4238">
        <v>1.0725608339999999</v>
      </c>
      <c r="K4238">
        <v>1.094042583</v>
      </c>
      <c r="L4238">
        <v>1.286440027</v>
      </c>
      <c r="M4238">
        <v>1.0198810789999999</v>
      </c>
      <c r="N4238">
        <v>1.2742535109999999</v>
      </c>
      <c r="O4238">
        <v>1.0442507000000001</v>
      </c>
      <c r="P4238">
        <v>1.0608681</v>
      </c>
      <c r="Q4238">
        <v>1.043180789</v>
      </c>
      <c r="R4238">
        <v>1.0590830389999999</v>
      </c>
      <c r="S4238">
        <v>0.98605427099999998</v>
      </c>
      <c r="T4238">
        <v>1.0755910740000001</v>
      </c>
      <c r="U4238">
        <v>1.1206201659999999</v>
      </c>
      <c r="V4238">
        <v>0.914803535</v>
      </c>
      <c r="W4238">
        <v>0.78121265600000001</v>
      </c>
      <c r="X4238">
        <v>1.137488195</v>
      </c>
      <c r="Y4238">
        <v>1.073935187</v>
      </c>
      <c r="Z4238">
        <v>1.018866348</v>
      </c>
      <c r="AA4238">
        <v>0.79467451700000002</v>
      </c>
      <c r="AB4238">
        <v>1.018711564</v>
      </c>
      <c r="AC4238">
        <v>1.014843935</v>
      </c>
      <c r="AD4238">
        <v>0.84538260899999995</v>
      </c>
    </row>
    <row r="4239" spans="1:30">
      <c r="A4239">
        <v>1.003380497</v>
      </c>
      <c r="B4239">
        <v>1.145767145</v>
      </c>
      <c r="C4239">
        <v>0.81303075899999999</v>
      </c>
      <c r="D4239">
        <v>1.0359088809999999</v>
      </c>
      <c r="E4239">
        <v>1.104187254</v>
      </c>
      <c r="F4239">
        <v>1.081810173</v>
      </c>
      <c r="G4239">
        <v>1.0086159969999999</v>
      </c>
      <c r="H4239">
        <v>0.89586924599999995</v>
      </c>
      <c r="I4239">
        <v>1.0813264629999999</v>
      </c>
      <c r="J4239">
        <v>1.0621807329999999</v>
      </c>
      <c r="K4239">
        <v>0.98518042500000003</v>
      </c>
      <c r="L4239">
        <v>1.050825876</v>
      </c>
      <c r="M4239">
        <v>1.184544432</v>
      </c>
      <c r="N4239">
        <v>1.088098089</v>
      </c>
      <c r="O4239">
        <v>1.2650662770000001</v>
      </c>
      <c r="P4239">
        <v>0.988274345</v>
      </c>
      <c r="Q4239">
        <v>1.15961132</v>
      </c>
      <c r="R4239">
        <v>0.98625790099999999</v>
      </c>
      <c r="S4239">
        <v>0.89971253399999995</v>
      </c>
      <c r="T4239">
        <v>1.284524199</v>
      </c>
      <c r="U4239">
        <v>0.99243483899999996</v>
      </c>
      <c r="V4239">
        <v>1.0207230940000001</v>
      </c>
      <c r="W4239">
        <v>1.0960463760000001</v>
      </c>
      <c r="X4239">
        <v>0.90572612200000002</v>
      </c>
      <c r="Y4239">
        <v>1.2197803380000001</v>
      </c>
      <c r="Z4239">
        <v>0.98095076199999998</v>
      </c>
      <c r="AA4239">
        <v>1.164050933</v>
      </c>
      <c r="AB4239">
        <v>1.0229173899999999</v>
      </c>
      <c r="AC4239">
        <v>1.0053028719999999</v>
      </c>
      <c r="AD4239">
        <v>1.4571693960000001</v>
      </c>
    </row>
    <row r="4240" spans="1:30">
      <c r="A4240">
        <v>1.1605740659999999</v>
      </c>
      <c r="B4240">
        <v>0.95727353199999998</v>
      </c>
      <c r="C4240">
        <v>1.187124842</v>
      </c>
      <c r="D4240">
        <v>0.941643852</v>
      </c>
      <c r="E4240">
        <v>1.2994819310000001</v>
      </c>
      <c r="F4240">
        <v>0.79696531000000004</v>
      </c>
      <c r="G4240">
        <v>1.2537168830000001</v>
      </c>
      <c r="H4240">
        <v>1.048948735</v>
      </c>
      <c r="I4240">
        <v>1.12855814</v>
      </c>
      <c r="J4240">
        <v>1.058223707</v>
      </c>
      <c r="K4240">
        <v>1.070969257</v>
      </c>
      <c r="L4240">
        <v>1.048529804</v>
      </c>
      <c r="M4240">
        <v>1.0909677739999999</v>
      </c>
      <c r="N4240">
        <v>1.0430836450000001</v>
      </c>
      <c r="O4240">
        <v>0.94975559700000001</v>
      </c>
      <c r="P4240">
        <v>0.92962785599999997</v>
      </c>
      <c r="Q4240">
        <v>1.078194358</v>
      </c>
      <c r="R4240">
        <v>1.0923802359999999</v>
      </c>
      <c r="S4240">
        <v>0.95906309000000001</v>
      </c>
      <c r="T4240">
        <v>1.0060718580000001</v>
      </c>
      <c r="U4240">
        <v>0.92244810899999996</v>
      </c>
      <c r="V4240">
        <v>1.0192943080000001</v>
      </c>
      <c r="W4240">
        <v>0.90752235699999995</v>
      </c>
      <c r="X4240">
        <v>1.1047882959999999</v>
      </c>
      <c r="Y4240">
        <v>1.1337209319999999</v>
      </c>
      <c r="Z4240">
        <v>0.96788288499999997</v>
      </c>
      <c r="AA4240">
        <v>1.2710991119999999</v>
      </c>
      <c r="AB4240">
        <v>1.2229601160000001</v>
      </c>
      <c r="AC4240">
        <v>1.1599959369999999</v>
      </c>
      <c r="AD4240">
        <v>1.222529778</v>
      </c>
    </row>
    <row r="4241" spans="1:30">
      <c r="A4241">
        <v>1.1442141990000001</v>
      </c>
      <c r="B4241">
        <v>1.018003537</v>
      </c>
      <c r="C4241">
        <v>0.91910442999999997</v>
      </c>
      <c r="D4241">
        <v>0.95330207300000003</v>
      </c>
      <c r="E4241">
        <v>1.1018932189999999</v>
      </c>
      <c r="F4241">
        <v>1.2459895270000001</v>
      </c>
      <c r="G4241">
        <v>1.0064858969999999</v>
      </c>
      <c r="H4241">
        <v>1.120625714</v>
      </c>
      <c r="I4241">
        <v>0.978037033</v>
      </c>
      <c r="J4241">
        <v>1.014459489</v>
      </c>
      <c r="K4241">
        <v>1.1584624800000001</v>
      </c>
      <c r="L4241">
        <v>1.3342712510000001</v>
      </c>
      <c r="M4241">
        <v>1.2771887399999999</v>
      </c>
      <c r="N4241">
        <v>1.0686052800000001</v>
      </c>
      <c r="O4241">
        <v>0.86418008700000004</v>
      </c>
      <c r="P4241">
        <v>1.1777881320000001</v>
      </c>
      <c r="Q4241">
        <v>1.1548957609999999</v>
      </c>
      <c r="R4241">
        <v>0.98035516</v>
      </c>
      <c r="S4241">
        <v>1.1335019639999999</v>
      </c>
      <c r="T4241">
        <v>1.003906221</v>
      </c>
      <c r="U4241">
        <v>1.013436843</v>
      </c>
      <c r="V4241">
        <v>1.1896601819999999</v>
      </c>
      <c r="W4241">
        <v>1.2370235270000001</v>
      </c>
      <c r="X4241">
        <v>1.2430821830000001</v>
      </c>
      <c r="Y4241">
        <v>0.98465406099999997</v>
      </c>
      <c r="Z4241">
        <v>1.134750661</v>
      </c>
      <c r="AA4241">
        <v>1.1614716359999999</v>
      </c>
      <c r="AB4241">
        <v>1.016281607</v>
      </c>
      <c r="AC4241">
        <v>0.98686886699999998</v>
      </c>
      <c r="AD4241">
        <v>1.016320433</v>
      </c>
    </row>
    <row r="4242" spans="1:30">
      <c r="A4242">
        <v>0.75096825599999995</v>
      </c>
      <c r="B4242">
        <v>1.13326365</v>
      </c>
      <c r="C4242">
        <v>1.1543375890000001</v>
      </c>
      <c r="D4242">
        <v>1.044323069</v>
      </c>
      <c r="E4242">
        <v>1.0858624560000001</v>
      </c>
      <c r="F4242">
        <v>1.0341176430000001</v>
      </c>
      <c r="G4242">
        <v>0.94455204000000004</v>
      </c>
      <c r="H4242">
        <v>1.4116733720000001</v>
      </c>
      <c r="I4242">
        <v>0.91723197999999995</v>
      </c>
      <c r="J4242">
        <v>0.94735826499999998</v>
      </c>
      <c r="K4242">
        <v>1.020371157</v>
      </c>
      <c r="L4242">
        <v>0.823518215</v>
      </c>
      <c r="M4242">
        <v>1.1274082080000001</v>
      </c>
      <c r="N4242">
        <v>1.2992289420000001</v>
      </c>
      <c r="O4242">
        <v>1.0624744479999999</v>
      </c>
      <c r="P4242">
        <v>1.119654841</v>
      </c>
      <c r="Q4242">
        <v>1.0995999009999999</v>
      </c>
      <c r="R4242">
        <v>1.3247670949999999</v>
      </c>
      <c r="S4242">
        <v>0.87625088799999995</v>
      </c>
      <c r="T4242">
        <v>1.131857283</v>
      </c>
      <c r="U4242">
        <v>0.97040724599999995</v>
      </c>
      <c r="V4242">
        <v>1.02719837</v>
      </c>
      <c r="W4242">
        <v>1.1076625010000001</v>
      </c>
      <c r="X4242">
        <v>0.87618101999999998</v>
      </c>
      <c r="Y4242">
        <v>1.408791076</v>
      </c>
      <c r="Z4242">
        <v>1.033057385</v>
      </c>
      <c r="AA4242">
        <v>1.0750409949999999</v>
      </c>
      <c r="AB4242">
        <v>0.89950580199999997</v>
      </c>
      <c r="AC4242">
        <v>0.90785770099999996</v>
      </c>
      <c r="AD4242">
        <v>1.260015197</v>
      </c>
    </row>
    <row r="4243" spans="1:30">
      <c r="A4243">
        <v>0.90865806100000002</v>
      </c>
      <c r="B4243">
        <v>1.0040561100000001</v>
      </c>
      <c r="C4243">
        <v>1.226006492</v>
      </c>
      <c r="D4243">
        <v>0.98047022900000003</v>
      </c>
      <c r="E4243">
        <v>1.0677535149999999</v>
      </c>
      <c r="F4243">
        <v>1.2145038349999999</v>
      </c>
      <c r="G4243">
        <v>1.067245306</v>
      </c>
      <c r="H4243">
        <v>1.0497346009999999</v>
      </c>
      <c r="I4243">
        <v>1.1265355109999999</v>
      </c>
      <c r="J4243">
        <v>0.93521380700000001</v>
      </c>
      <c r="K4243">
        <v>1.214618873</v>
      </c>
      <c r="L4243">
        <v>1.068453535</v>
      </c>
      <c r="M4243">
        <v>0.93415553500000004</v>
      </c>
      <c r="N4243">
        <v>1.0181856389999999</v>
      </c>
      <c r="O4243">
        <v>1.2836457160000001</v>
      </c>
      <c r="P4243">
        <v>0.972226276</v>
      </c>
      <c r="Q4243">
        <v>1.0213896360000001</v>
      </c>
      <c r="R4243">
        <v>1.1999300100000001</v>
      </c>
      <c r="S4243">
        <v>1.08204254</v>
      </c>
      <c r="T4243">
        <v>1.1773355539999999</v>
      </c>
      <c r="U4243">
        <v>0.99402620900000005</v>
      </c>
      <c r="V4243">
        <v>1.0252511790000001</v>
      </c>
      <c r="W4243">
        <v>1.063826814</v>
      </c>
      <c r="X4243">
        <v>1.0144432290000001</v>
      </c>
      <c r="Y4243">
        <v>0.92057057099999995</v>
      </c>
      <c r="Z4243">
        <v>1.289017928</v>
      </c>
      <c r="AA4243">
        <v>1.177402552</v>
      </c>
      <c r="AB4243">
        <v>1.058440533</v>
      </c>
      <c r="AC4243">
        <v>1.181579379</v>
      </c>
      <c r="AD4243">
        <v>1.341580604</v>
      </c>
    </row>
    <row r="4244" spans="1:30">
      <c r="A4244">
        <v>0.97726401799999996</v>
      </c>
      <c r="B4244">
        <v>1.0841829679999999</v>
      </c>
      <c r="C4244">
        <v>0.98335916800000001</v>
      </c>
      <c r="D4244">
        <v>0.96505899399999995</v>
      </c>
      <c r="E4244">
        <v>0.832268801</v>
      </c>
      <c r="F4244">
        <v>0.91179233100000001</v>
      </c>
      <c r="G4244">
        <v>1.093397951</v>
      </c>
      <c r="H4244">
        <v>1.2267819520000001</v>
      </c>
      <c r="I4244">
        <v>0.95539361</v>
      </c>
      <c r="J4244">
        <v>0.83479740999999996</v>
      </c>
      <c r="K4244">
        <v>1.236880083</v>
      </c>
      <c r="L4244">
        <v>0.83343747499999998</v>
      </c>
      <c r="M4244">
        <v>1.073786734</v>
      </c>
      <c r="N4244">
        <v>1.1249349820000001</v>
      </c>
      <c r="O4244">
        <v>0.769950523</v>
      </c>
      <c r="P4244">
        <v>0.96370394100000001</v>
      </c>
      <c r="Q4244">
        <v>1.0256185710000001</v>
      </c>
      <c r="R4244">
        <v>0.98429412599999999</v>
      </c>
      <c r="S4244">
        <v>1.4118736359999999</v>
      </c>
      <c r="T4244">
        <v>0.905717255</v>
      </c>
      <c r="U4244">
        <v>1.1011794319999999</v>
      </c>
      <c r="V4244">
        <v>1.27763045</v>
      </c>
      <c r="W4244">
        <v>0.94780581500000005</v>
      </c>
      <c r="X4244">
        <v>0.89880254100000001</v>
      </c>
      <c r="Y4244">
        <v>1.1162299019999999</v>
      </c>
      <c r="Z4244">
        <v>0.75922264900000003</v>
      </c>
      <c r="AA4244">
        <v>0.96906125799999998</v>
      </c>
      <c r="AB4244">
        <v>1.1181782039999999</v>
      </c>
      <c r="AC4244">
        <v>0.92309950399999996</v>
      </c>
      <c r="AD4244">
        <v>1.1424195660000001</v>
      </c>
    </row>
    <row r="4245" spans="1:30">
      <c r="A4245">
        <v>1.14112558</v>
      </c>
      <c r="B4245">
        <v>1.267164781</v>
      </c>
      <c r="C4245">
        <v>0.94953133599999995</v>
      </c>
      <c r="D4245">
        <v>0.98098296900000004</v>
      </c>
      <c r="E4245">
        <v>1.0902382850000001</v>
      </c>
      <c r="F4245">
        <v>1.2235031119999999</v>
      </c>
      <c r="G4245">
        <v>1.047228719</v>
      </c>
      <c r="H4245">
        <v>1.0088102409999999</v>
      </c>
      <c r="I4245">
        <v>1.0047039390000001</v>
      </c>
      <c r="J4245">
        <v>1.3101813019999999</v>
      </c>
      <c r="K4245">
        <v>0.99811574800000002</v>
      </c>
      <c r="L4245">
        <v>1.0390455329999999</v>
      </c>
      <c r="M4245">
        <v>1.0358126409999999</v>
      </c>
      <c r="N4245">
        <v>1.15623301</v>
      </c>
      <c r="O4245">
        <v>0.93704853600000004</v>
      </c>
      <c r="P4245">
        <v>1.0997963500000001</v>
      </c>
      <c r="Q4245">
        <v>1.128858433</v>
      </c>
      <c r="R4245">
        <v>0.97242557299999999</v>
      </c>
      <c r="S4245">
        <v>1.0560632969999999</v>
      </c>
      <c r="T4245">
        <v>1.106493409</v>
      </c>
      <c r="U4245">
        <v>1.1647563059999999</v>
      </c>
      <c r="V4245">
        <v>0.94617726700000004</v>
      </c>
      <c r="W4245">
        <v>1.004647117</v>
      </c>
      <c r="X4245">
        <v>1.004993437</v>
      </c>
      <c r="Y4245">
        <v>0.98257237799999997</v>
      </c>
      <c r="Z4245">
        <v>0.88891289100000004</v>
      </c>
      <c r="AA4245">
        <v>1.1337163640000001</v>
      </c>
      <c r="AB4245">
        <v>0.99871878800000002</v>
      </c>
      <c r="AC4245">
        <v>0.93274725999999997</v>
      </c>
      <c r="AD4245">
        <v>1.0306170589999999</v>
      </c>
    </row>
    <row r="4246" spans="1:30">
      <c r="A4246">
        <v>1.141397698</v>
      </c>
      <c r="B4246">
        <v>0.92080319600000005</v>
      </c>
      <c r="C4246">
        <v>0.98858662200000003</v>
      </c>
      <c r="D4246">
        <v>1.075295353</v>
      </c>
      <c r="E4246">
        <v>1.1160551620000001</v>
      </c>
      <c r="F4246">
        <v>1.0005852040000001</v>
      </c>
      <c r="G4246">
        <v>0.98851573100000001</v>
      </c>
      <c r="H4246">
        <v>1.0555071090000001</v>
      </c>
      <c r="I4246">
        <v>0.907719367</v>
      </c>
      <c r="J4246">
        <v>0.99673662200000002</v>
      </c>
      <c r="K4246">
        <v>1.149810279</v>
      </c>
      <c r="L4246">
        <v>1.0846986649999999</v>
      </c>
      <c r="M4246">
        <v>1.3523887939999999</v>
      </c>
      <c r="N4246">
        <v>1.3029018139999999</v>
      </c>
      <c r="O4246">
        <v>1.0383968400000001</v>
      </c>
      <c r="P4246">
        <v>0.89694085000000001</v>
      </c>
      <c r="Q4246">
        <v>0.96185928099999995</v>
      </c>
      <c r="R4246">
        <v>1.136242537</v>
      </c>
      <c r="S4246">
        <v>0.993041065</v>
      </c>
      <c r="T4246">
        <v>1.0976635050000001</v>
      </c>
      <c r="U4246">
        <v>1.0230634729999999</v>
      </c>
      <c r="V4246">
        <v>0.89985424800000002</v>
      </c>
      <c r="W4246">
        <v>1.0673255639999999</v>
      </c>
      <c r="X4246">
        <v>1.0900430270000001</v>
      </c>
      <c r="Y4246">
        <v>0.89803688800000003</v>
      </c>
      <c r="Z4246">
        <v>1.089675218</v>
      </c>
      <c r="AA4246">
        <v>0.95206838100000002</v>
      </c>
      <c r="AB4246">
        <v>1.0592220699999999</v>
      </c>
      <c r="AC4246">
        <v>0.84749038700000001</v>
      </c>
      <c r="AD4246">
        <v>1.1258757159999999</v>
      </c>
    </row>
    <row r="4247" spans="1:30">
      <c r="A4247">
        <v>1.088428403</v>
      </c>
      <c r="B4247">
        <v>1.0936344330000001</v>
      </c>
      <c r="C4247">
        <v>0.97663462300000004</v>
      </c>
      <c r="D4247">
        <v>1.108100141</v>
      </c>
      <c r="E4247">
        <v>0.90937224999999999</v>
      </c>
      <c r="F4247">
        <v>1.1267291610000001</v>
      </c>
      <c r="G4247">
        <v>0.78662972499999995</v>
      </c>
      <c r="H4247">
        <v>1.1949416070000001</v>
      </c>
      <c r="I4247">
        <v>0.97245995699999999</v>
      </c>
      <c r="J4247">
        <v>0.93370099699999998</v>
      </c>
      <c r="K4247">
        <v>0.85714184800000004</v>
      </c>
      <c r="L4247">
        <v>1.2103788280000001</v>
      </c>
      <c r="M4247">
        <v>1.110643735</v>
      </c>
      <c r="N4247">
        <v>1.0396892719999999</v>
      </c>
      <c r="O4247">
        <v>0.98499334999999999</v>
      </c>
      <c r="P4247">
        <v>1.1554652000000001</v>
      </c>
      <c r="Q4247">
        <v>1.0284831240000001</v>
      </c>
      <c r="R4247">
        <v>1.250714997</v>
      </c>
      <c r="S4247">
        <v>1.087511396</v>
      </c>
      <c r="T4247">
        <v>1.134844891</v>
      </c>
      <c r="U4247">
        <v>1.0945319499999999</v>
      </c>
      <c r="V4247">
        <v>0.89945257099999998</v>
      </c>
      <c r="W4247">
        <v>0.89291577499999997</v>
      </c>
      <c r="X4247">
        <v>1.171867381</v>
      </c>
      <c r="Y4247">
        <v>0.94118107500000003</v>
      </c>
      <c r="Z4247">
        <v>0.95523335799999998</v>
      </c>
      <c r="AA4247">
        <v>0.97573542499999999</v>
      </c>
      <c r="AB4247">
        <v>1.176809021</v>
      </c>
      <c r="AC4247">
        <v>1.32800111</v>
      </c>
      <c r="AD4247">
        <v>1.019943493</v>
      </c>
    </row>
    <row r="4248" spans="1:30">
      <c r="A4248">
        <v>1.260317734</v>
      </c>
      <c r="B4248">
        <v>1.0081145579999999</v>
      </c>
      <c r="C4248">
        <v>1.235746048</v>
      </c>
      <c r="D4248">
        <v>1.1016710009999999</v>
      </c>
      <c r="E4248">
        <v>0.89697424999999997</v>
      </c>
      <c r="F4248">
        <v>1.0251870910000001</v>
      </c>
      <c r="G4248">
        <v>1.00604168</v>
      </c>
      <c r="H4248">
        <v>1.1603942549999999</v>
      </c>
      <c r="I4248">
        <v>0.85965175900000002</v>
      </c>
      <c r="J4248">
        <v>1.11384729</v>
      </c>
      <c r="K4248">
        <v>1.1191114019999999</v>
      </c>
      <c r="L4248">
        <v>0.93751821599999996</v>
      </c>
      <c r="M4248">
        <v>1.1591767310000001</v>
      </c>
      <c r="N4248">
        <v>1.160785357</v>
      </c>
      <c r="O4248">
        <v>1.278577082</v>
      </c>
      <c r="P4248">
        <v>0.80295482399999996</v>
      </c>
      <c r="Q4248">
        <v>1.2023820590000001</v>
      </c>
      <c r="R4248">
        <v>0.88552968499999996</v>
      </c>
      <c r="S4248">
        <v>0.91448224</v>
      </c>
      <c r="T4248">
        <v>1.194790588</v>
      </c>
      <c r="U4248">
        <v>1.0482790369999999</v>
      </c>
      <c r="V4248">
        <v>0.93086598200000004</v>
      </c>
      <c r="W4248">
        <v>1.0925635389999999</v>
      </c>
      <c r="X4248">
        <v>0.97179209099999997</v>
      </c>
      <c r="Y4248">
        <v>0.85287971299999998</v>
      </c>
      <c r="Z4248">
        <v>1.2362838309999999</v>
      </c>
      <c r="AA4248">
        <v>0.94266965999999996</v>
      </c>
      <c r="AB4248">
        <v>0.95404297000000005</v>
      </c>
      <c r="AC4248">
        <v>1.100471419</v>
      </c>
      <c r="AD4248">
        <v>0.90473379300000001</v>
      </c>
    </row>
    <row r="4249" spans="1:30">
      <c r="A4249">
        <v>1.0621930820000001</v>
      </c>
      <c r="B4249">
        <v>1.216303339</v>
      </c>
      <c r="C4249">
        <v>0.83797164599999996</v>
      </c>
      <c r="D4249">
        <v>0.97211346600000004</v>
      </c>
      <c r="E4249">
        <v>1.050323396</v>
      </c>
      <c r="F4249">
        <v>0.89360573200000004</v>
      </c>
      <c r="G4249">
        <v>0.932578189</v>
      </c>
      <c r="H4249">
        <v>1.01422268</v>
      </c>
      <c r="I4249">
        <v>1.2812303899999999</v>
      </c>
      <c r="J4249">
        <v>0.95747345800000006</v>
      </c>
      <c r="K4249">
        <v>1.147387747</v>
      </c>
      <c r="L4249">
        <v>0.93728038599999997</v>
      </c>
      <c r="M4249">
        <v>0.81209765199999995</v>
      </c>
      <c r="N4249">
        <v>0.83501576099999997</v>
      </c>
      <c r="O4249">
        <v>0.904523411</v>
      </c>
      <c r="P4249">
        <v>0.95886305999999999</v>
      </c>
      <c r="Q4249">
        <v>1.0360183460000001</v>
      </c>
      <c r="R4249">
        <v>1.0986413799999999</v>
      </c>
      <c r="S4249">
        <v>1.196445277</v>
      </c>
      <c r="T4249">
        <v>1.0771073659999999</v>
      </c>
      <c r="U4249">
        <v>1.022904665</v>
      </c>
      <c r="V4249">
        <v>1.0740151760000001</v>
      </c>
      <c r="W4249">
        <v>0.95831957899999998</v>
      </c>
      <c r="X4249">
        <v>0.89928546300000001</v>
      </c>
      <c r="Y4249">
        <v>1.023444687</v>
      </c>
      <c r="Z4249">
        <v>1.1210937910000001</v>
      </c>
      <c r="AA4249">
        <v>1.155469445</v>
      </c>
      <c r="AB4249">
        <v>1.2068135879999999</v>
      </c>
      <c r="AC4249">
        <v>0.90141437199999996</v>
      </c>
      <c r="AD4249">
        <v>1.081776925</v>
      </c>
    </row>
    <row r="4250" spans="1:30">
      <c r="A4250">
        <v>1.1568568910000001</v>
      </c>
      <c r="B4250">
        <v>1.0663685110000001</v>
      </c>
      <c r="C4250">
        <v>0.85424477499999996</v>
      </c>
      <c r="D4250">
        <v>1.0689678840000001</v>
      </c>
      <c r="E4250">
        <v>0.94534968900000005</v>
      </c>
      <c r="F4250">
        <v>1.2985457030000001</v>
      </c>
      <c r="G4250">
        <v>1.1352332409999999</v>
      </c>
      <c r="H4250">
        <v>1.1471703609999999</v>
      </c>
      <c r="I4250">
        <v>1.053984155</v>
      </c>
      <c r="J4250">
        <v>1.109000032</v>
      </c>
      <c r="K4250">
        <v>0.93076419600000004</v>
      </c>
      <c r="L4250">
        <v>0.88103385499999998</v>
      </c>
      <c r="M4250">
        <v>0.92543608499999996</v>
      </c>
      <c r="N4250">
        <v>1.3291486640000001</v>
      </c>
      <c r="O4250">
        <v>1.0010751200000001</v>
      </c>
      <c r="P4250">
        <v>1.0730017890000001</v>
      </c>
      <c r="Q4250">
        <v>0.967495718</v>
      </c>
      <c r="R4250">
        <v>1.0953395370000001</v>
      </c>
      <c r="S4250">
        <v>0.98870326399999997</v>
      </c>
      <c r="T4250">
        <v>1.110486176</v>
      </c>
      <c r="U4250">
        <v>1.054803996</v>
      </c>
      <c r="V4250">
        <v>1.1570347590000001</v>
      </c>
      <c r="W4250">
        <v>1.192016188</v>
      </c>
      <c r="X4250">
        <v>1.10416571</v>
      </c>
      <c r="Y4250">
        <v>1.32751821</v>
      </c>
      <c r="Z4250">
        <v>1.149610225</v>
      </c>
      <c r="AA4250">
        <v>1.086689053</v>
      </c>
      <c r="AB4250">
        <v>0.90788566299999995</v>
      </c>
      <c r="AC4250">
        <v>0.92702952100000002</v>
      </c>
      <c r="AD4250">
        <v>1.0845076229999999</v>
      </c>
    </row>
    <row r="4251" spans="1:30">
      <c r="A4251">
        <v>1.091004756</v>
      </c>
      <c r="B4251">
        <v>1.05846555</v>
      </c>
      <c r="C4251">
        <v>1.2217482310000001</v>
      </c>
      <c r="D4251">
        <v>0.96958163500000005</v>
      </c>
      <c r="E4251">
        <v>1.1494963330000001</v>
      </c>
      <c r="F4251">
        <v>0.96827153300000002</v>
      </c>
      <c r="G4251">
        <v>1.2306963099999999</v>
      </c>
      <c r="H4251">
        <v>1.0583230239999999</v>
      </c>
      <c r="I4251">
        <v>0.95203280599999995</v>
      </c>
      <c r="J4251">
        <v>0.96198003899999995</v>
      </c>
      <c r="K4251">
        <v>1.0456531280000001</v>
      </c>
      <c r="L4251">
        <v>0.92251794899999995</v>
      </c>
      <c r="M4251">
        <v>0.93358399800000003</v>
      </c>
      <c r="N4251">
        <v>0.842422585</v>
      </c>
      <c r="O4251">
        <v>1.0466085000000001</v>
      </c>
      <c r="P4251">
        <v>0.98705309399999996</v>
      </c>
      <c r="Q4251">
        <v>1.080544975</v>
      </c>
      <c r="R4251">
        <v>0.96054579799999995</v>
      </c>
      <c r="S4251">
        <v>1.0689577299999999</v>
      </c>
      <c r="T4251">
        <v>1.050424005</v>
      </c>
      <c r="U4251">
        <v>1.073896073</v>
      </c>
      <c r="V4251">
        <v>1.14932656</v>
      </c>
      <c r="W4251">
        <v>1.113998018</v>
      </c>
      <c r="X4251">
        <v>1.3736099349999999</v>
      </c>
      <c r="Y4251">
        <v>0.97783367499999996</v>
      </c>
      <c r="Z4251">
        <v>1.184059384</v>
      </c>
      <c r="AA4251">
        <v>0.93635807299999996</v>
      </c>
      <c r="AB4251">
        <v>1.2742636899999999</v>
      </c>
      <c r="AC4251">
        <v>1.1933770770000001</v>
      </c>
      <c r="AD4251">
        <v>1.103886234</v>
      </c>
    </row>
    <row r="4252" spans="1:30">
      <c r="A4252">
        <v>1.177033988</v>
      </c>
      <c r="B4252">
        <v>0.93021820399999999</v>
      </c>
      <c r="C4252">
        <v>1.0875897560000001</v>
      </c>
      <c r="D4252">
        <v>1.3317835309999999</v>
      </c>
      <c r="E4252">
        <v>1.0918757640000001</v>
      </c>
      <c r="F4252">
        <v>1.193929453</v>
      </c>
      <c r="G4252">
        <v>1.1101682429999999</v>
      </c>
      <c r="H4252">
        <v>1.0561584580000001</v>
      </c>
      <c r="I4252">
        <v>1.325058045</v>
      </c>
      <c r="J4252">
        <v>1.0490734909999999</v>
      </c>
      <c r="K4252">
        <v>1.183088988</v>
      </c>
      <c r="L4252">
        <v>1.1183333099999999</v>
      </c>
      <c r="M4252">
        <v>1.0852658660000001</v>
      </c>
      <c r="N4252">
        <v>1.1830169399999999</v>
      </c>
      <c r="O4252">
        <v>1.022080316</v>
      </c>
      <c r="P4252">
        <v>0.976205463</v>
      </c>
      <c r="Q4252">
        <v>0.86633325299999997</v>
      </c>
      <c r="R4252">
        <v>1.0707180060000001</v>
      </c>
      <c r="S4252">
        <v>1.118104475</v>
      </c>
      <c r="T4252">
        <v>0.88239254700000003</v>
      </c>
      <c r="U4252">
        <v>1.1077643580000001</v>
      </c>
      <c r="V4252">
        <v>1.199615342</v>
      </c>
      <c r="W4252">
        <v>0.931007743</v>
      </c>
      <c r="X4252">
        <v>1.0294849020000001</v>
      </c>
      <c r="Y4252">
        <v>1.04227125</v>
      </c>
      <c r="Z4252">
        <v>1.0127003109999999</v>
      </c>
      <c r="AA4252">
        <v>0.91686465800000005</v>
      </c>
      <c r="AB4252">
        <v>1.2274836280000001</v>
      </c>
      <c r="AC4252">
        <v>1.0259862449999999</v>
      </c>
      <c r="AD4252">
        <v>1.06433866</v>
      </c>
    </row>
    <row r="4253" spans="1:30">
      <c r="A4253">
        <v>1.216246462</v>
      </c>
      <c r="B4253">
        <v>0.96879021799999998</v>
      </c>
      <c r="C4253">
        <v>1.114226994</v>
      </c>
      <c r="D4253">
        <v>0.88139076400000005</v>
      </c>
      <c r="E4253">
        <v>1.0136930770000001</v>
      </c>
      <c r="F4253">
        <v>1.244070555</v>
      </c>
      <c r="G4253">
        <v>1.0983102570000001</v>
      </c>
      <c r="H4253">
        <v>1.086288098</v>
      </c>
      <c r="I4253">
        <v>1.1618554780000001</v>
      </c>
      <c r="J4253">
        <v>1.220380435</v>
      </c>
      <c r="K4253">
        <v>1.051380065</v>
      </c>
      <c r="L4253">
        <v>1.201723439</v>
      </c>
      <c r="M4253">
        <v>0.93135322799999998</v>
      </c>
      <c r="N4253">
        <v>0.93786588000000004</v>
      </c>
      <c r="O4253">
        <v>1.166855942</v>
      </c>
      <c r="P4253">
        <v>1.059760394</v>
      </c>
      <c r="Q4253">
        <v>1.0376181950000001</v>
      </c>
      <c r="R4253">
        <v>1.036460731</v>
      </c>
      <c r="S4253">
        <v>1.148745857</v>
      </c>
      <c r="T4253">
        <v>1.089378553</v>
      </c>
      <c r="U4253">
        <v>0.96325760999999999</v>
      </c>
      <c r="V4253">
        <v>0.97362220600000005</v>
      </c>
      <c r="W4253">
        <v>0.96820311100000001</v>
      </c>
      <c r="X4253">
        <v>1.1369317510000001</v>
      </c>
      <c r="Y4253">
        <v>1.134215932</v>
      </c>
      <c r="Z4253">
        <v>0.99423732300000001</v>
      </c>
      <c r="AA4253">
        <v>0.85260190199999997</v>
      </c>
      <c r="AB4253">
        <v>1.232893756</v>
      </c>
      <c r="AC4253">
        <v>1.065281479</v>
      </c>
      <c r="AD4253">
        <v>0.86605851300000003</v>
      </c>
    </row>
    <row r="4254" spans="1:30">
      <c r="A4254">
        <v>1.050373478</v>
      </c>
      <c r="B4254">
        <v>1.133439922</v>
      </c>
      <c r="C4254">
        <v>1.108089995</v>
      </c>
      <c r="D4254">
        <v>0.96826894900000005</v>
      </c>
      <c r="E4254">
        <v>0.96870331300000001</v>
      </c>
      <c r="F4254">
        <v>1.0058392140000001</v>
      </c>
      <c r="G4254">
        <v>1.0578355100000001</v>
      </c>
      <c r="H4254">
        <v>1.1094220370000001</v>
      </c>
      <c r="I4254">
        <v>0.805567951</v>
      </c>
      <c r="J4254">
        <v>1.179095413</v>
      </c>
      <c r="K4254">
        <v>1.18312694</v>
      </c>
      <c r="L4254">
        <v>1.004883381</v>
      </c>
      <c r="M4254">
        <v>1.0241458480000001</v>
      </c>
      <c r="N4254">
        <v>0.89293915499999998</v>
      </c>
      <c r="O4254">
        <v>1.0537581309999999</v>
      </c>
      <c r="P4254">
        <v>0.83966463499999999</v>
      </c>
      <c r="Q4254">
        <v>1.0338769059999999</v>
      </c>
      <c r="R4254">
        <v>1.1519156319999999</v>
      </c>
      <c r="S4254">
        <v>0.97632762299999998</v>
      </c>
      <c r="T4254">
        <v>1.215526763</v>
      </c>
      <c r="U4254">
        <v>0.83868158900000001</v>
      </c>
      <c r="V4254">
        <v>1.1162002900000001</v>
      </c>
      <c r="W4254">
        <v>1.071590735</v>
      </c>
      <c r="X4254">
        <v>1.0506173009999999</v>
      </c>
      <c r="Y4254">
        <v>1.1226616039999999</v>
      </c>
      <c r="Z4254">
        <v>0.97871799000000004</v>
      </c>
      <c r="AA4254">
        <v>0.99495556100000004</v>
      </c>
      <c r="AB4254">
        <v>0.95989221300000005</v>
      </c>
      <c r="AC4254">
        <v>0.91889871999999995</v>
      </c>
      <c r="AD4254">
        <v>1.038053828</v>
      </c>
    </row>
    <row r="4255" spans="1:30">
      <c r="A4255">
        <v>1.0857636820000001</v>
      </c>
      <c r="B4255">
        <v>1.039788916</v>
      </c>
      <c r="C4255">
        <v>1.2610853129999999</v>
      </c>
      <c r="D4255">
        <v>1.016724902</v>
      </c>
      <c r="E4255">
        <v>1.07404838</v>
      </c>
      <c r="F4255">
        <v>0.991193247</v>
      </c>
      <c r="G4255">
        <v>1.133277061</v>
      </c>
      <c r="H4255">
        <v>0.9352994</v>
      </c>
      <c r="I4255">
        <v>1.2272668920000001</v>
      </c>
      <c r="J4255">
        <v>1.431255551</v>
      </c>
      <c r="K4255">
        <v>1.1951622180000001</v>
      </c>
      <c r="L4255">
        <v>1.0875088479999999</v>
      </c>
      <c r="M4255">
        <v>0.823542514</v>
      </c>
      <c r="N4255">
        <v>0.89552538599999998</v>
      </c>
      <c r="O4255">
        <v>0.99379703900000005</v>
      </c>
      <c r="P4255">
        <v>0.97109079099999995</v>
      </c>
      <c r="Q4255">
        <v>1.1277726720000001</v>
      </c>
      <c r="R4255">
        <v>1.283546104</v>
      </c>
      <c r="S4255">
        <v>1.0359846539999999</v>
      </c>
      <c r="T4255">
        <v>0.97233249899999996</v>
      </c>
      <c r="U4255">
        <v>1.208592715</v>
      </c>
      <c r="V4255">
        <v>1.0867443450000001</v>
      </c>
      <c r="W4255">
        <v>1.01625213</v>
      </c>
      <c r="X4255">
        <v>0.95677720600000005</v>
      </c>
      <c r="Y4255">
        <v>1.0530028229999999</v>
      </c>
      <c r="Z4255">
        <v>1.061424803</v>
      </c>
      <c r="AA4255">
        <v>1.294080975</v>
      </c>
      <c r="AB4255">
        <v>1.114630808</v>
      </c>
      <c r="AC4255">
        <v>0.99769598500000001</v>
      </c>
      <c r="AD4255">
        <v>1.0974331020000001</v>
      </c>
    </row>
    <row r="4256" spans="1:30">
      <c r="A4256">
        <v>0.94013066899999997</v>
      </c>
      <c r="B4256">
        <v>0.82141134000000005</v>
      </c>
      <c r="C4256">
        <v>1.144510465</v>
      </c>
      <c r="D4256">
        <v>1.132624735</v>
      </c>
      <c r="E4256">
        <v>1.2651444469999999</v>
      </c>
      <c r="F4256">
        <v>1.0719998129999999</v>
      </c>
      <c r="G4256">
        <v>1.0139285600000001</v>
      </c>
      <c r="H4256">
        <v>1.1377113750000001</v>
      </c>
      <c r="I4256">
        <v>1.1304468089999999</v>
      </c>
      <c r="J4256">
        <v>0.85560773800000001</v>
      </c>
      <c r="K4256">
        <v>1.1196015319999999</v>
      </c>
      <c r="L4256">
        <v>0.94507939100000005</v>
      </c>
      <c r="M4256">
        <v>0.96156362100000004</v>
      </c>
      <c r="N4256">
        <v>1.1724134429999999</v>
      </c>
      <c r="O4256">
        <v>1.129064214</v>
      </c>
      <c r="P4256">
        <v>1.150977068</v>
      </c>
      <c r="Q4256">
        <v>1.0108745109999999</v>
      </c>
      <c r="R4256">
        <v>0.94355345400000001</v>
      </c>
      <c r="S4256">
        <v>1.102902931</v>
      </c>
      <c r="T4256">
        <v>0.98549091899999997</v>
      </c>
      <c r="U4256">
        <v>1.2435507640000001</v>
      </c>
      <c r="V4256">
        <v>1.0385854800000001</v>
      </c>
      <c r="W4256">
        <v>1.017371542</v>
      </c>
      <c r="X4256">
        <v>1.0222520660000001</v>
      </c>
      <c r="Y4256">
        <v>1.075113625</v>
      </c>
      <c r="Z4256">
        <v>0.99515503500000002</v>
      </c>
      <c r="AA4256">
        <v>1.0393352899999999</v>
      </c>
      <c r="AB4256">
        <v>1.2137848959999999</v>
      </c>
      <c r="AC4256">
        <v>1.1564029119999999</v>
      </c>
      <c r="AD4256">
        <v>0.84718172700000005</v>
      </c>
    </row>
    <row r="4257" spans="1:30">
      <c r="A4257">
        <v>0.91933498899999999</v>
      </c>
      <c r="B4257">
        <v>1.1418340380000001</v>
      </c>
      <c r="C4257">
        <v>1.1574965100000001</v>
      </c>
      <c r="D4257">
        <v>1.1940938219999999</v>
      </c>
      <c r="E4257">
        <v>1.0827472119999999</v>
      </c>
      <c r="F4257">
        <v>1.19343661</v>
      </c>
      <c r="G4257">
        <v>0.97103284700000003</v>
      </c>
      <c r="H4257">
        <v>1.163331592</v>
      </c>
      <c r="I4257">
        <v>0.91850601099999996</v>
      </c>
      <c r="J4257">
        <v>1.1264807939999999</v>
      </c>
      <c r="K4257">
        <v>1.193661925</v>
      </c>
      <c r="L4257">
        <v>0.935601232</v>
      </c>
      <c r="M4257">
        <v>1.168624332</v>
      </c>
      <c r="N4257">
        <v>1.182689568</v>
      </c>
      <c r="O4257">
        <v>1.2128999300000001</v>
      </c>
      <c r="P4257">
        <v>1.193759147</v>
      </c>
      <c r="Q4257">
        <v>1.2491443470000001</v>
      </c>
      <c r="R4257">
        <v>1.2331765960000001</v>
      </c>
      <c r="S4257">
        <v>1.470465256</v>
      </c>
      <c r="T4257">
        <v>0.99985469199999999</v>
      </c>
      <c r="U4257">
        <v>0.86151843400000006</v>
      </c>
      <c r="V4257">
        <v>1.223951064</v>
      </c>
      <c r="W4257">
        <v>1.056463183</v>
      </c>
      <c r="X4257">
        <v>1.1120474060000001</v>
      </c>
      <c r="Y4257">
        <v>1.0005378119999999</v>
      </c>
      <c r="Z4257">
        <v>0.85080094699999997</v>
      </c>
      <c r="AA4257">
        <v>0.89250057299999996</v>
      </c>
      <c r="AB4257">
        <v>1.0111863919999999</v>
      </c>
      <c r="AC4257">
        <v>1.0706506490000001</v>
      </c>
      <c r="AD4257">
        <v>0.92359069800000004</v>
      </c>
    </row>
    <row r="4258" spans="1:30">
      <c r="A4258">
        <v>1.0823487110000001</v>
      </c>
      <c r="B4258">
        <v>1.012652439</v>
      </c>
      <c r="C4258">
        <v>1.018043287</v>
      </c>
      <c r="D4258">
        <v>0.89798761699999996</v>
      </c>
      <c r="E4258">
        <v>1.132060845</v>
      </c>
      <c r="F4258">
        <v>0.96109645200000005</v>
      </c>
      <c r="G4258">
        <v>0.94142299799999996</v>
      </c>
      <c r="H4258">
        <v>1.3222341280000001</v>
      </c>
      <c r="I4258">
        <v>1.0920336230000001</v>
      </c>
      <c r="J4258">
        <v>0.83025633600000004</v>
      </c>
      <c r="K4258">
        <v>1.157826601</v>
      </c>
      <c r="L4258">
        <v>0.87734985499999996</v>
      </c>
      <c r="M4258">
        <v>1.146335375</v>
      </c>
      <c r="N4258">
        <v>0.96141212099999995</v>
      </c>
      <c r="O4258">
        <v>0.96430045099999995</v>
      </c>
      <c r="P4258">
        <v>0.95472200699999998</v>
      </c>
      <c r="Q4258">
        <v>1.289388059</v>
      </c>
      <c r="R4258">
        <v>1.124518584</v>
      </c>
      <c r="S4258">
        <v>1.2063950800000001</v>
      </c>
      <c r="T4258">
        <v>1.2217807460000001</v>
      </c>
      <c r="U4258">
        <v>1.003663186</v>
      </c>
      <c r="V4258">
        <v>0.97969753999999998</v>
      </c>
      <c r="W4258">
        <v>0.82851404500000003</v>
      </c>
      <c r="X4258">
        <v>1.3785572159999999</v>
      </c>
      <c r="Y4258">
        <v>1.0210265059999999</v>
      </c>
      <c r="Z4258">
        <v>1.1008238340000001</v>
      </c>
      <c r="AA4258">
        <v>1.16559016</v>
      </c>
      <c r="AB4258">
        <v>1.0257622669999999</v>
      </c>
      <c r="AC4258">
        <v>1.0835227549999999</v>
      </c>
      <c r="AD4258">
        <v>1.1007623479999999</v>
      </c>
    </row>
    <row r="4259" spans="1:30">
      <c r="A4259">
        <v>1.1478557110000001</v>
      </c>
      <c r="B4259">
        <v>1.0481029980000001</v>
      </c>
      <c r="C4259">
        <v>0.98489460900000003</v>
      </c>
      <c r="D4259">
        <v>1.018930618</v>
      </c>
      <c r="E4259">
        <v>0.85071627599999999</v>
      </c>
      <c r="F4259">
        <v>1.221807552</v>
      </c>
      <c r="G4259">
        <v>1.2121545709999999</v>
      </c>
      <c r="H4259">
        <v>1.0401346440000001</v>
      </c>
      <c r="I4259">
        <v>1.1462203639999999</v>
      </c>
      <c r="J4259">
        <v>1.077044326</v>
      </c>
      <c r="K4259">
        <v>0.93485058799999998</v>
      </c>
      <c r="L4259">
        <v>0.82194674199999995</v>
      </c>
      <c r="M4259">
        <v>1.086837837</v>
      </c>
      <c r="N4259">
        <v>1.01286747</v>
      </c>
      <c r="O4259">
        <v>0.90317522800000005</v>
      </c>
      <c r="P4259">
        <v>1.026985348</v>
      </c>
      <c r="Q4259">
        <v>1.174422614</v>
      </c>
      <c r="R4259">
        <v>1.0288584970000001</v>
      </c>
      <c r="S4259">
        <v>0.99331992199999997</v>
      </c>
      <c r="T4259">
        <v>1.0656739150000001</v>
      </c>
      <c r="U4259">
        <v>1.0669366520000001</v>
      </c>
      <c r="V4259">
        <v>1.0519906800000001</v>
      </c>
      <c r="W4259">
        <v>1.104356876</v>
      </c>
      <c r="X4259">
        <v>1.012949686</v>
      </c>
      <c r="Y4259">
        <v>1.248120997</v>
      </c>
      <c r="Z4259">
        <v>0.95135254400000002</v>
      </c>
      <c r="AA4259">
        <v>0.92662255299999996</v>
      </c>
      <c r="AB4259">
        <v>0.984896934</v>
      </c>
      <c r="AC4259">
        <v>1.0876724149999999</v>
      </c>
      <c r="AD4259">
        <v>1.030862978</v>
      </c>
    </row>
    <row r="4260" spans="1:30">
      <c r="A4260">
        <v>0.94621122000000002</v>
      </c>
      <c r="B4260">
        <v>1.0713630279999999</v>
      </c>
      <c r="C4260">
        <v>0.93383117500000001</v>
      </c>
      <c r="D4260">
        <v>1.090026315</v>
      </c>
      <c r="E4260">
        <v>0.88764376300000003</v>
      </c>
      <c r="F4260">
        <v>0.98411474700000001</v>
      </c>
      <c r="G4260">
        <v>0.96444918300000004</v>
      </c>
      <c r="H4260">
        <v>0.91439592000000003</v>
      </c>
      <c r="I4260">
        <v>1.1672904740000001</v>
      </c>
      <c r="J4260">
        <v>1.1344127449999999</v>
      </c>
      <c r="K4260">
        <v>1.137208472</v>
      </c>
      <c r="L4260">
        <v>1.047312974</v>
      </c>
      <c r="M4260">
        <v>1.128669731</v>
      </c>
      <c r="N4260">
        <v>1.083087345</v>
      </c>
      <c r="O4260">
        <v>1.157411355</v>
      </c>
      <c r="P4260">
        <v>1.348001977</v>
      </c>
      <c r="Q4260">
        <v>0.92295952999999997</v>
      </c>
      <c r="R4260">
        <v>0.97218689400000002</v>
      </c>
      <c r="S4260">
        <v>1.163006727</v>
      </c>
      <c r="T4260">
        <v>1.0964859490000001</v>
      </c>
      <c r="U4260">
        <v>1.088674176</v>
      </c>
      <c r="V4260">
        <v>0.96662653799999998</v>
      </c>
      <c r="W4260">
        <v>0.98916249199999995</v>
      </c>
      <c r="X4260">
        <v>1.0651934700000001</v>
      </c>
      <c r="Y4260">
        <v>0.94348909000000003</v>
      </c>
      <c r="Z4260">
        <v>0.94300290399999998</v>
      </c>
      <c r="AA4260">
        <v>1.09673204</v>
      </c>
      <c r="AB4260">
        <v>0.953810826</v>
      </c>
      <c r="AC4260">
        <v>1.1895160680000001</v>
      </c>
      <c r="AD4260">
        <v>0.95567759600000002</v>
      </c>
    </row>
    <row r="4261" spans="1:30">
      <c r="A4261">
        <v>1.2184089739999999</v>
      </c>
      <c r="B4261">
        <v>1.041979164</v>
      </c>
      <c r="C4261">
        <v>1.077578309</v>
      </c>
      <c r="D4261">
        <v>1.161593485</v>
      </c>
      <c r="E4261">
        <v>1.3948038620000001</v>
      </c>
      <c r="F4261">
        <v>0.95614828299999999</v>
      </c>
      <c r="G4261">
        <v>1.123696158</v>
      </c>
      <c r="H4261">
        <v>1.0603380579999999</v>
      </c>
      <c r="I4261">
        <v>1.1594614240000001</v>
      </c>
      <c r="J4261">
        <v>1.1941932900000001</v>
      </c>
      <c r="K4261">
        <v>1.385836743</v>
      </c>
      <c r="L4261">
        <v>1.0700554840000001</v>
      </c>
      <c r="M4261">
        <v>1.0197063740000001</v>
      </c>
      <c r="N4261">
        <v>0.86884784100000001</v>
      </c>
      <c r="O4261">
        <v>1.24233623</v>
      </c>
      <c r="P4261">
        <v>0.93811750299999996</v>
      </c>
      <c r="Q4261">
        <v>1.163989503</v>
      </c>
      <c r="R4261">
        <v>0.86584537500000003</v>
      </c>
      <c r="S4261">
        <v>1.0184682009999999</v>
      </c>
      <c r="T4261">
        <v>0.95161469399999998</v>
      </c>
      <c r="U4261">
        <v>0.95240760800000002</v>
      </c>
      <c r="V4261">
        <v>0.97120423199999995</v>
      </c>
      <c r="W4261">
        <v>0.85053527299999998</v>
      </c>
      <c r="X4261">
        <v>1.1884781280000001</v>
      </c>
      <c r="Y4261">
        <v>1.002128994</v>
      </c>
      <c r="Z4261">
        <v>1.0383680850000001</v>
      </c>
      <c r="AA4261">
        <v>1.1413172739999999</v>
      </c>
      <c r="AB4261">
        <v>1.0724297169999999</v>
      </c>
      <c r="AC4261">
        <v>0.96095476199999996</v>
      </c>
      <c r="AD4261">
        <v>1.115639885</v>
      </c>
    </row>
    <row r="4262" spans="1:30">
      <c r="A4262">
        <v>0.98636423799999995</v>
      </c>
      <c r="B4262">
        <v>1.083325436</v>
      </c>
      <c r="C4262">
        <v>1.064646354</v>
      </c>
      <c r="D4262">
        <v>0.94096310000000005</v>
      </c>
      <c r="E4262">
        <v>1.258068706</v>
      </c>
      <c r="F4262">
        <v>1.1674458759999999</v>
      </c>
      <c r="G4262">
        <v>1.2070086710000001</v>
      </c>
      <c r="H4262">
        <v>0.95745605700000003</v>
      </c>
      <c r="I4262">
        <v>1.0397989569999999</v>
      </c>
      <c r="J4262">
        <v>0.86551243300000003</v>
      </c>
      <c r="K4262">
        <v>1.0036110970000001</v>
      </c>
      <c r="L4262">
        <v>1.225392644</v>
      </c>
      <c r="M4262">
        <v>1.0553176470000001</v>
      </c>
      <c r="N4262">
        <v>1.020344519</v>
      </c>
      <c r="O4262">
        <v>0.97338400599999997</v>
      </c>
      <c r="P4262">
        <v>1.110405801</v>
      </c>
      <c r="Q4262">
        <v>1.0480592440000001</v>
      </c>
      <c r="R4262">
        <v>0.85287028899999995</v>
      </c>
      <c r="S4262">
        <v>1.3071791669999999</v>
      </c>
      <c r="T4262">
        <v>1.13865909</v>
      </c>
      <c r="U4262">
        <v>0.91687263500000005</v>
      </c>
      <c r="V4262">
        <v>1.011164486</v>
      </c>
      <c r="W4262">
        <v>1.102240162</v>
      </c>
      <c r="X4262">
        <v>1.080302833</v>
      </c>
      <c r="Y4262">
        <v>1.0136706390000001</v>
      </c>
      <c r="Z4262">
        <v>1.1902894180000001</v>
      </c>
      <c r="AA4262">
        <v>1.0815995940000001</v>
      </c>
      <c r="AB4262">
        <v>0.93903192099999999</v>
      </c>
      <c r="AC4262">
        <v>0.90691842499999997</v>
      </c>
      <c r="AD4262">
        <v>0.93941718799999996</v>
      </c>
    </row>
    <row r="4263" spans="1:30">
      <c r="A4263">
        <v>0.78569353099999995</v>
      </c>
      <c r="B4263">
        <v>1.020347168</v>
      </c>
      <c r="C4263">
        <v>1.0521577689999999</v>
      </c>
      <c r="D4263">
        <v>1.0154154390000001</v>
      </c>
      <c r="E4263">
        <v>0.91474687099999996</v>
      </c>
      <c r="F4263">
        <v>1.15674506</v>
      </c>
      <c r="G4263">
        <v>0.95698255799999998</v>
      </c>
      <c r="H4263">
        <v>1.2230037199999999</v>
      </c>
      <c r="I4263">
        <v>0.96008231600000005</v>
      </c>
      <c r="J4263">
        <v>1.0074067870000001</v>
      </c>
      <c r="K4263">
        <v>1.058846333</v>
      </c>
      <c r="L4263">
        <v>0.87767683299999999</v>
      </c>
      <c r="M4263">
        <v>1.084654212</v>
      </c>
      <c r="N4263">
        <v>1.0082112519999999</v>
      </c>
      <c r="O4263">
        <v>0.81592504399999999</v>
      </c>
      <c r="P4263">
        <v>1.205650586</v>
      </c>
      <c r="Q4263">
        <v>1.075894068</v>
      </c>
      <c r="R4263">
        <v>0.87573214200000005</v>
      </c>
      <c r="S4263">
        <v>1.023396872</v>
      </c>
      <c r="T4263">
        <v>1.1587196049999999</v>
      </c>
      <c r="U4263">
        <v>1.0074233020000001</v>
      </c>
      <c r="V4263">
        <v>0.97458047699999995</v>
      </c>
      <c r="W4263">
        <v>1.068415551</v>
      </c>
      <c r="X4263">
        <v>1.0043651220000001</v>
      </c>
      <c r="Y4263">
        <v>0.78956076100000006</v>
      </c>
      <c r="Z4263">
        <v>1.050122805</v>
      </c>
      <c r="AA4263">
        <v>1.1633530089999999</v>
      </c>
      <c r="AB4263">
        <v>1.019238992</v>
      </c>
      <c r="AC4263">
        <v>1.1727403869999999</v>
      </c>
      <c r="AD4263">
        <v>1.3137802430000001</v>
      </c>
    </row>
    <row r="4264" spans="1:30">
      <c r="A4264">
        <v>1.0256505300000001</v>
      </c>
      <c r="B4264">
        <v>1.1453540609999999</v>
      </c>
      <c r="C4264">
        <v>1.1861762330000001</v>
      </c>
      <c r="D4264">
        <v>0.99803478199999995</v>
      </c>
      <c r="E4264">
        <v>1.1690666110000001</v>
      </c>
      <c r="F4264">
        <v>1.3288786669999999</v>
      </c>
      <c r="G4264">
        <v>0.91166354500000002</v>
      </c>
      <c r="H4264">
        <v>0.96328293899999995</v>
      </c>
      <c r="I4264">
        <v>1.0305295299999999</v>
      </c>
      <c r="J4264">
        <v>1.0825233759999999</v>
      </c>
      <c r="K4264">
        <v>0.951154948</v>
      </c>
      <c r="L4264">
        <v>0.91601549400000004</v>
      </c>
      <c r="M4264">
        <v>0.97688167999999997</v>
      </c>
      <c r="N4264">
        <v>1.041279453</v>
      </c>
      <c r="O4264">
        <v>0.92774328299999997</v>
      </c>
      <c r="P4264">
        <v>0.905568967</v>
      </c>
      <c r="Q4264">
        <v>1.05059342</v>
      </c>
      <c r="R4264">
        <v>1.2420377460000001</v>
      </c>
      <c r="S4264">
        <v>0.96643393200000005</v>
      </c>
      <c r="T4264">
        <v>1.0764416059999999</v>
      </c>
      <c r="U4264">
        <v>0.88475956600000005</v>
      </c>
      <c r="V4264">
        <v>1.118752218</v>
      </c>
      <c r="W4264">
        <v>1.1045357680000001</v>
      </c>
      <c r="X4264">
        <v>0.94882422099999997</v>
      </c>
      <c r="Y4264">
        <v>0.88966688100000002</v>
      </c>
      <c r="Z4264">
        <v>1.1952417070000001</v>
      </c>
      <c r="AA4264">
        <v>1.0836443099999999</v>
      </c>
      <c r="AB4264">
        <v>1.014249921</v>
      </c>
      <c r="AC4264">
        <v>1.169594325</v>
      </c>
      <c r="AD4264">
        <v>1.029058507</v>
      </c>
    </row>
    <row r="4265" spans="1:30">
      <c r="A4265">
        <v>1.112489791</v>
      </c>
      <c r="B4265">
        <v>1.0902228410000001</v>
      </c>
      <c r="C4265">
        <v>1.275903252</v>
      </c>
      <c r="D4265">
        <v>1.0154361030000001</v>
      </c>
      <c r="E4265">
        <v>1.1253357129999999</v>
      </c>
      <c r="F4265">
        <v>1.043613356</v>
      </c>
      <c r="G4265">
        <v>1.1700260579999999</v>
      </c>
      <c r="H4265">
        <v>1.090078471</v>
      </c>
      <c r="I4265">
        <v>0.90859841900000005</v>
      </c>
      <c r="J4265">
        <v>1.0152444599999999</v>
      </c>
      <c r="K4265">
        <v>1.069147048</v>
      </c>
      <c r="L4265">
        <v>1.020504748</v>
      </c>
      <c r="M4265">
        <v>0.86348571100000004</v>
      </c>
      <c r="N4265">
        <v>1.0276819660000001</v>
      </c>
      <c r="O4265">
        <v>1.031941075</v>
      </c>
      <c r="P4265">
        <v>0.842576875</v>
      </c>
      <c r="Q4265">
        <v>1.1365546449999999</v>
      </c>
      <c r="R4265">
        <v>1.1010926620000001</v>
      </c>
      <c r="S4265">
        <v>0.969716409</v>
      </c>
      <c r="T4265">
        <v>0.92830525799999997</v>
      </c>
      <c r="U4265">
        <v>0.92481191799999996</v>
      </c>
      <c r="V4265">
        <v>1.0076977170000001</v>
      </c>
      <c r="W4265">
        <v>0.96198316900000003</v>
      </c>
      <c r="X4265">
        <v>0.909314387</v>
      </c>
      <c r="Y4265">
        <v>1.1998968940000001</v>
      </c>
      <c r="Z4265">
        <v>1.0889079509999999</v>
      </c>
      <c r="AA4265">
        <v>1.1465728719999999</v>
      </c>
      <c r="AB4265">
        <v>0.86500757900000003</v>
      </c>
      <c r="AC4265">
        <v>0.96015339899999996</v>
      </c>
      <c r="AD4265">
        <v>1.2489428869999999</v>
      </c>
    </row>
    <row r="4266" spans="1:30">
      <c r="A4266">
        <v>1.0024127810000001</v>
      </c>
      <c r="B4266">
        <v>1.24127576</v>
      </c>
      <c r="C4266">
        <v>0.934173437</v>
      </c>
      <c r="D4266">
        <v>1.1213070860000001</v>
      </c>
      <c r="E4266">
        <v>1.0246711420000001</v>
      </c>
      <c r="F4266">
        <v>0.91203834100000003</v>
      </c>
      <c r="G4266">
        <v>1.1393775930000001</v>
      </c>
      <c r="H4266">
        <v>0.95139093500000005</v>
      </c>
      <c r="I4266">
        <v>1.1376422829999999</v>
      </c>
      <c r="J4266">
        <v>1.028468301</v>
      </c>
      <c r="K4266">
        <v>0.97984060699999997</v>
      </c>
      <c r="L4266">
        <v>1.0337351429999999</v>
      </c>
      <c r="M4266">
        <v>1.0516392400000001</v>
      </c>
      <c r="N4266">
        <v>1.0361087440000001</v>
      </c>
      <c r="O4266">
        <v>0.93322131699999999</v>
      </c>
      <c r="P4266">
        <v>1.097306018</v>
      </c>
      <c r="Q4266">
        <v>0.96741809999999995</v>
      </c>
      <c r="R4266">
        <v>1.364584655</v>
      </c>
      <c r="S4266">
        <v>1.160866247</v>
      </c>
      <c r="T4266">
        <v>1.0604296449999999</v>
      </c>
      <c r="U4266">
        <v>0.99900040700000003</v>
      </c>
      <c r="V4266">
        <v>1.0310238759999999</v>
      </c>
      <c r="W4266">
        <v>1.1152632499999999</v>
      </c>
      <c r="X4266">
        <v>1.018164335</v>
      </c>
      <c r="Y4266">
        <v>0.94622384000000004</v>
      </c>
      <c r="Z4266">
        <v>0.95198231300000002</v>
      </c>
      <c r="AA4266">
        <v>0.98771899399999996</v>
      </c>
      <c r="AB4266">
        <v>0.929950991</v>
      </c>
      <c r="AC4266">
        <v>1.104773561</v>
      </c>
      <c r="AD4266">
        <v>1.308681983</v>
      </c>
    </row>
    <row r="4267" spans="1:30">
      <c r="A4267">
        <v>1.1597232989999999</v>
      </c>
      <c r="B4267">
        <v>1.062403784</v>
      </c>
      <c r="C4267">
        <v>1.0408782569999999</v>
      </c>
      <c r="D4267">
        <v>1.023009673</v>
      </c>
      <c r="E4267">
        <v>1.1462401689999999</v>
      </c>
      <c r="F4267">
        <v>1.153759148</v>
      </c>
      <c r="G4267">
        <v>1.0754044899999999</v>
      </c>
      <c r="H4267">
        <v>0.98677529399999997</v>
      </c>
      <c r="I4267">
        <v>1.121820211</v>
      </c>
      <c r="J4267">
        <v>1.0048899280000001</v>
      </c>
      <c r="K4267">
        <v>1.042409138</v>
      </c>
      <c r="L4267">
        <v>0.99813964700000002</v>
      </c>
      <c r="M4267">
        <v>1.4209118510000001</v>
      </c>
      <c r="N4267">
        <v>1.1268904230000001</v>
      </c>
      <c r="O4267">
        <v>1.0161360580000001</v>
      </c>
      <c r="P4267">
        <v>0.976559925</v>
      </c>
      <c r="Q4267">
        <v>1.069773809</v>
      </c>
      <c r="R4267">
        <v>1.022824672</v>
      </c>
      <c r="S4267">
        <v>1.040386837</v>
      </c>
      <c r="T4267">
        <v>1.085136541</v>
      </c>
      <c r="U4267">
        <v>1.1668481799999999</v>
      </c>
      <c r="V4267">
        <v>1.138725505</v>
      </c>
      <c r="W4267">
        <v>1.0126130950000001</v>
      </c>
      <c r="X4267">
        <v>1.116354149</v>
      </c>
      <c r="Y4267">
        <v>1.038726606</v>
      </c>
      <c r="Z4267">
        <v>1.1756545410000001</v>
      </c>
      <c r="AA4267">
        <v>0.90035949599999998</v>
      </c>
      <c r="AB4267">
        <v>0.97415775900000001</v>
      </c>
      <c r="AC4267">
        <v>1.089234045</v>
      </c>
      <c r="AD4267">
        <v>0.97621291099999996</v>
      </c>
    </row>
    <row r="4268" spans="1:30">
      <c r="A4268">
        <v>1.1290583000000001</v>
      </c>
      <c r="B4268">
        <v>1.063594288</v>
      </c>
      <c r="C4268">
        <v>1.0639288200000001</v>
      </c>
      <c r="D4268">
        <v>0.88005438800000002</v>
      </c>
      <c r="E4268">
        <v>0.98082498100000004</v>
      </c>
      <c r="F4268">
        <v>0.88511983100000002</v>
      </c>
      <c r="G4268">
        <v>1.0345021969999999</v>
      </c>
      <c r="H4268">
        <v>0.96823069500000003</v>
      </c>
      <c r="I4268">
        <v>0.91711413799999997</v>
      </c>
      <c r="J4268">
        <v>0.95475466099999995</v>
      </c>
      <c r="K4268">
        <v>1.2572935220000001</v>
      </c>
      <c r="L4268">
        <v>0.87031725299999996</v>
      </c>
      <c r="M4268">
        <v>1.3306761570000001</v>
      </c>
      <c r="N4268">
        <v>0.89853735199999996</v>
      </c>
      <c r="O4268">
        <v>0.97924091899999999</v>
      </c>
      <c r="P4268">
        <v>1.108386227</v>
      </c>
      <c r="Q4268">
        <v>1.148148623</v>
      </c>
      <c r="R4268">
        <v>0.93702879500000003</v>
      </c>
      <c r="S4268">
        <v>0.97896561599999998</v>
      </c>
      <c r="T4268">
        <v>0.91434810200000005</v>
      </c>
      <c r="U4268">
        <v>0.94071249099999998</v>
      </c>
      <c r="V4268">
        <v>0.89829462199999999</v>
      </c>
      <c r="W4268">
        <v>0.94040214300000002</v>
      </c>
      <c r="X4268">
        <v>0.89291349499999995</v>
      </c>
      <c r="Y4268">
        <v>0.90682301899999995</v>
      </c>
      <c r="Z4268">
        <v>1.060895771</v>
      </c>
      <c r="AA4268">
        <v>1.1964644200000001</v>
      </c>
      <c r="AB4268">
        <v>1.1584820090000001</v>
      </c>
      <c r="AC4268">
        <v>0.95611981099999999</v>
      </c>
      <c r="AD4268">
        <v>0.97574061400000001</v>
      </c>
    </row>
    <row r="4269" spans="1:30">
      <c r="A4269">
        <v>1.101796998</v>
      </c>
      <c r="B4269">
        <v>0.93453340699999998</v>
      </c>
      <c r="C4269">
        <v>1.145063205</v>
      </c>
      <c r="D4269">
        <v>1.1001708160000001</v>
      </c>
      <c r="E4269">
        <v>1.201167264</v>
      </c>
      <c r="F4269">
        <v>0.96464073800000005</v>
      </c>
      <c r="G4269">
        <v>0.95552869600000001</v>
      </c>
      <c r="H4269">
        <v>1.1525540759999999</v>
      </c>
      <c r="I4269">
        <v>1.2125004770000001</v>
      </c>
      <c r="J4269">
        <v>1.060348885</v>
      </c>
      <c r="K4269">
        <v>0.95631660100000004</v>
      </c>
      <c r="L4269">
        <v>0.83622540300000003</v>
      </c>
      <c r="M4269">
        <v>1.021561567</v>
      </c>
      <c r="N4269">
        <v>0.98904985199999995</v>
      </c>
      <c r="O4269">
        <v>0.92087384400000005</v>
      </c>
      <c r="P4269">
        <v>1.081656183</v>
      </c>
      <c r="Q4269">
        <v>0.99236585300000002</v>
      </c>
      <c r="R4269">
        <v>1.221514582</v>
      </c>
      <c r="S4269">
        <v>1.0038784190000001</v>
      </c>
      <c r="T4269">
        <v>1.086154353</v>
      </c>
      <c r="U4269">
        <v>1.2544465570000001</v>
      </c>
      <c r="V4269">
        <v>1.1894382779999999</v>
      </c>
      <c r="W4269">
        <v>0.89858019899999997</v>
      </c>
      <c r="X4269">
        <v>1.0885771989999999</v>
      </c>
      <c r="Y4269">
        <v>0.97973654499999996</v>
      </c>
      <c r="Z4269">
        <v>1.2503202899999999</v>
      </c>
      <c r="AA4269">
        <v>1.0970350769999999</v>
      </c>
      <c r="AB4269">
        <v>1.0528381870000001</v>
      </c>
      <c r="AC4269">
        <v>1.195059928</v>
      </c>
      <c r="AD4269">
        <v>0.894598369</v>
      </c>
    </row>
    <row r="4270" spans="1:30">
      <c r="A4270">
        <v>0.96988254399999996</v>
      </c>
      <c r="B4270">
        <v>1.0565012330000001</v>
      </c>
      <c r="C4270">
        <v>0.91348644999999995</v>
      </c>
      <c r="D4270">
        <v>0.97347484900000003</v>
      </c>
      <c r="E4270">
        <v>1.149487704</v>
      </c>
      <c r="F4270">
        <v>1.0151160850000001</v>
      </c>
      <c r="G4270">
        <v>1.094543314</v>
      </c>
      <c r="H4270">
        <v>1.049553094</v>
      </c>
      <c r="I4270">
        <v>0.86526382199999996</v>
      </c>
      <c r="J4270">
        <v>0.89824316900000001</v>
      </c>
      <c r="K4270">
        <v>0.94895348199999996</v>
      </c>
      <c r="L4270">
        <v>0.92495329299999995</v>
      </c>
      <c r="M4270">
        <v>1.1294486560000001</v>
      </c>
      <c r="N4270">
        <v>0.99180957700000005</v>
      </c>
      <c r="O4270">
        <v>1.260077264</v>
      </c>
      <c r="P4270">
        <v>1.2137024160000001</v>
      </c>
      <c r="Q4270">
        <v>0.933329517</v>
      </c>
      <c r="R4270">
        <v>1.098145505</v>
      </c>
      <c r="S4270">
        <v>0.85974183500000001</v>
      </c>
      <c r="T4270">
        <v>1.0479491460000001</v>
      </c>
      <c r="U4270">
        <v>1.242892522</v>
      </c>
      <c r="V4270">
        <v>1.0674332419999999</v>
      </c>
      <c r="W4270">
        <v>1.0913229339999999</v>
      </c>
      <c r="X4270">
        <v>1.059871888</v>
      </c>
      <c r="Y4270">
        <v>1.0743519610000001</v>
      </c>
      <c r="Z4270">
        <v>0.83410597099999995</v>
      </c>
      <c r="AA4270">
        <v>1.05976604</v>
      </c>
      <c r="AB4270">
        <v>0.92151737300000003</v>
      </c>
      <c r="AC4270">
        <v>0.82213097999999996</v>
      </c>
      <c r="AD4270">
        <v>1.065703139</v>
      </c>
    </row>
    <row r="4271" spans="1:30">
      <c r="A4271">
        <v>0.803491595</v>
      </c>
      <c r="B4271">
        <v>0.96721343000000004</v>
      </c>
      <c r="C4271">
        <v>1.156773592</v>
      </c>
      <c r="D4271">
        <v>1.259985589</v>
      </c>
      <c r="E4271">
        <v>0.912068306</v>
      </c>
      <c r="F4271">
        <v>1.1434165789999999</v>
      </c>
      <c r="G4271">
        <v>1.15811273</v>
      </c>
      <c r="H4271">
        <v>1.00281215</v>
      </c>
      <c r="I4271">
        <v>0.939556634</v>
      </c>
      <c r="J4271">
        <v>1.122289085</v>
      </c>
      <c r="K4271">
        <v>1.2180533259999999</v>
      </c>
      <c r="L4271">
        <v>1.0494984620000001</v>
      </c>
      <c r="M4271">
        <v>0.784818919</v>
      </c>
      <c r="N4271">
        <v>0.83876437299999995</v>
      </c>
      <c r="O4271">
        <v>1.0521510279999999</v>
      </c>
      <c r="P4271">
        <v>1.088745023</v>
      </c>
      <c r="Q4271">
        <v>0.82277466099999996</v>
      </c>
      <c r="R4271">
        <v>1.121488791</v>
      </c>
      <c r="S4271">
        <v>1.031581337</v>
      </c>
      <c r="T4271">
        <v>0.94481986799999995</v>
      </c>
      <c r="U4271">
        <v>1.1313962040000001</v>
      </c>
      <c r="V4271">
        <v>0.90265664400000001</v>
      </c>
      <c r="W4271">
        <v>1.150325493</v>
      </c>
      <c r="X4271">
        <v>0.95498748899999997</v>
      </c>
      <c r="Y4271">
        <v>1.050747501</v>
      </c>
      <c r="Z4271">
        <v>1.1256556950000001</v>
      </c>
      <c r="AA4271">
        <v>1.3448784730000001</v>
      </c>
      <c r="AB4271">
        <v>1.219923688</v>
      </c>
      <c r="AC4271">
        <v>0.93333165100000004</v>
      </c>
      <c r="AD4271">
        <v>1.0264239429999999</v>
      </c>
    </row>
    <row r="4272" spans="1:30">
      <c r="A4272">
        <v>1.0777962809999999</v>
      </c>
      <c r="B4272">
        <v>1.3188335419999999</v>
      </c>
      <c r="C4272">
        <v>0.888179312</v>
      </c>
      <c r="D4272">
        <v>1.0624143610000001</v>
      </c>
      <c r="E4272">
        <v>1.032744267</v>
      </c>
      <c r="F4272">
        <v>0.980769004</v>
      </c>
      <c r="G4272">
        <v>0.97142064500000003</v>
      </c>
      <c r="H4272">
        <v>1.3512193480000001</v>
      </c>
      <c r="I4272">
        <v>0.92585513600000002</v>
      </c>
      <c r="J4272">
        <v>1.0549085069999999</v>
      </c>
      <c r="K4272">
        <v>0.94288039999999995</v>
      </c>
      <c r="L4272">
        <v>1.062226962</v>
      </c>
      <c r="M4272">
        <v>1.041528617</v>
      </c>
      <c r="N4272">
        <v>0.99656085800000005</v>
      </c>
      <c r="O4272">
        <v>0.96022380299999999</v>
      </c>
      <c r="P4272">
        <v>0.98386211999999995</v>
      </c>
      <c r="Q4272">
        <v>1.0158772540000001</v>
      </c>
      <c r="R4272">
        <v>1.024304916</v>
      </c>
      <c r="S4272">
        <v>1.131959613</v>
      </c>
      <c r="T4272">
        <v>1.1888235460000001</v>
      </c>
      <c r="U4272">
        <v>1.1170901580000001</v>
      </c>
      <c r="V4272">
        <v>0.97316032799999996</v>
      </c>
      <c r="W4272">
        <v>0.88608473899999995</v>
      </c>
      <c r="X4272">
        <v>1.0345636380000001</v>
      </c>
      <c r="Y4272">
        <v>1.071479874</v>
      </c>
      <c r="Z4272">
        <v>1.3199563480000001</v>
      </c>
      <c r="AA4272">
        <v>1.516413681</v>
      </c>
      <c r="AB4272">
        <v>1.064189743</v>
      </c>
      <c r="AC4272">
        <v>1.1696958710000001</v>
      </c>
      <c r="AD4272">
        <v>1.194710105</v>
      </c>
    </row>
    <row r="4273" spans="1:30">
      <c r="A4273">
        <v>0.74224066200000005</v>
      </c>
      <c r="B4273">
        <v>0.92229961699999996</v>
      </c>
      <c r="C4273">
        <v>1.2299211480000001</v>
      </c>
      <c r="D4273">
        <v>1.1773189500000001</v>
      </c>
      <c r="E4273">
        <v>0.95641486200000003</v>
      </c>
      <c r="F4273">
        <v>0.86258283000000002</v>
      </c>
      <c r="G4273">
        <v>1.1912225270000001</v>
      </c>
      <c r="H4273">
        <v>1.1139578109999999</v>
      </c>
      <c r="I4273">
        <v>0.86823413299999996</v>
      </c>
      <c r="J4273">
        <v>1.008804813</v>
      </c>
      <c r="K4273">
        <v>1.17651269</v>
      </c>
      <c r="L4273">
        <v>1.028325712</v>
      </c>
      <c r="M4273">
        <v>1.1268897309999999</v>
      </c>
      <c r="N4273">
        <v>0.94547955299999997</v>
      </c>
      <c r="O4273">
        <v>0.86958203000000001</v>
      </c>
      <c r="P4273">
        <v>1.1035180929999999</v>
      </c>
      <c r="Q4273">
        <v>1.066239409</v>
      </c>
      <c r="R4273">
        <v>1.0383609540000001</v>
      </c>
      <c r="S4273">
        <v>0.95959623100000002</v>
      </c>
      <c r="T4273">
        <v>1.082849623</v>
      </c>
      <c r="U4273">
        <v>0.98986898599999995</v>
      </c>
      <c r="V4273">
        <v>1.0708003049999999</v>
      </c>
      <c r="W4273">
        <v>0.90395615900000004</v>
      </c>
      <c r="X4273">
        <v>0.81966912599999997</v>
      </c>
      <c r="Y4273">
        <v>1.110952728</v>
      </c>
      <c r="Z4273">
        <v>0.95857716599999998</v>
      </c>
      <c r="AA4273">
        <v>0.92131157200000002</v>
      </c>
      <c r="AB4273">
        <v>1.011950573</v>
      </c>
      <c r="AC4273">
        <v>1.1596508080000001</v>
      </c>
      <c r="AD4273">
        <v>0.94643287200000004</v>
      </c>
    </row>
    <row r="4274" spans="1:30">
      <c r="A4274">
        <v>0.89427920500000002</v>
      </c>
      <c r="B4274">
        <v>0.91495173299999999</v>
      </c>
      <c r="C4274">
        <v>1.0841784569999999</v>
      </c>
      <c r="D4274">
        <v>1.084284528</v>
      </c>
      <c r="E4274">
        <v>1.057972495</v>
      </c>
      <c r="F4274">
        <v>1.0074374129999999</v>
      </c>
      <c r="G4274">
        <v>1.2759244320000001</v>
      </c>
      <c r="H4274">
        <v>1.2425206010000001</v>
      </c>
      <c r="I4274">
        <v>0.92111054599999997</v>
      </c>
      <c r="J4274">
        <v>0.996285898</v>
      </c>
      <c r="K4274">
        <v>1.074256109</v>
      </c>
      <c r="L4274">
        <v>1.122807755</v>
      </c>
      <c r="M4274">
        <v>1.2828511300000001</v>
      </c>
      <c r="N4274">
        <v>1.020600438</v>
      </c>
      <c r="O4274">
        <v>1.1619686789999999</v>
      </c>
      <c r="P4274">
        <v>1.368044354</v>
      </c>
      <c r="Q4274">
        <v>1.0668314839999999</v>
      </c>
      <c r="R4274">
        <v>1.1129272299999999</v>
      </c>
      <c r="S4274">
        <v>0.94476916300000002</v>
      </c>
      <c r="T4274">
        <v>1.090933919</v>
      </c>
      <c r="U4274">
        <v>1.087796261</v>
      </c>
      <c r="V4274">
        <v>1.168193805</v>
      </c>
      <c r="W4274">
        <v>1.109335827</v>
      </c>
      <c r="X4274">
        <v>1.2234669600000001</v>
      </c>
      <c r="Y4274">
        <v>0.97841787000000002</v>
      </c>
      <c r="Z4274">
        <v>1.1802195680000001</v>
      </c>
      <c r="AA4274">
        <v>0.93060809700000002</v>
      </c>
      <c r="AB4274">
        <v>1.0489128489999999</v>
      </c>
      <c r="AC4274">
        <v>1.021085311</v>
      </c>
      <c r="AD4274">
        <v>1.0853702169999999</v>
      </c>
    </row>
    <row r="4275" spans="1:30">
      <c r="A4275">
        <v>1.1203952260000001</v>
      </c>
      <c r="B4275">
        <v>1.0405162619999999</v>
      </c>
      <c r="C4275">
        <v>0.90928100899999997</v>
      </c>
      <c r="D4275">
        <v>1.1920856470000001</v>
      </c>
      <c r="E4275">
        <v>0.92482242400000003</v>
      </c>
      <c r="F4275">
        <v>1.30124711</v>
      </c>
      <c r="G4275">
        <v>0.96786537699999997</v>
      </c>
      <c r="H4275">
        <v>1.144979301</v>
      </c>
      <c r="I4275">
        <v>0.92169920500000002</v>
      </c>
      <c r="J4275">
        <v>1.1943557090000001</v>
      </c>
      <c r="K4275">
        <v>1.124293853</v>
      </c>
      <c r="L4275">
        <v>1.116221642</v>
      </c>
      <c r="M4275">
        <v>1.083282155</v>
      </c>
      <c r="N4275">
        <v>0.97182848200000005</v>
      </c>
      <c r="O4275">
        <v>1.0076803409999999</v>
      </c>
      <c r="P4275">
        <v>0.90487722299999995</v>
      </c>
      <c r="Q4275">
        <v>0.97626157899999999</v>
      </c>
      <c r="R4275">
        <v>1.1819669239999999</v>
      </c>
      <c r="S4275">
        <v>1.055302491</v>
      </c>
      <c r="T4275">
        <v>1.2623287320000001</v>
      </c>
      <c r="U4275">
        <v>1.027198536</v>
      </c>
      <c r="V4275">
        <v>1.1447545720000001</v>
      </c>
      <c r="W4275">
        <v>1.0119842809999999</v>
      </c>
      <c r="X4275">
        <v>0.97920082900000005</v>
      </c>
      <c r="Y4275">
        <v>1.08552011</v>
      </c>
      <c r="Z4275">
        <v>0.88820118299999995</v>
      </c>
      <c r="AA4275">
        <v>0.84670828300000001</v>
      </c>
      <c r="AB4275">
        <v>1.20466786</v>
      </c>
      <c r="AC4275">
        <v>1.143909582</v>
      </c>
      <c r="AD4275">
        <v>1.124544553</v>
      </c>
    </row>
    <row r="4276" spans="1:30">
      <c r="A4276">
        <v>1.10958796</v>
      </c>
      <c r="B4276">
        <v>0.97636803900000002</v>
      </c>
      <c r="C4276">
        <v>1.1180341819999999</v>
      </c>
      <c r="D4276">
        <v>1.0851236799999999</v>
      </c>
      <c r="E4276">
        <v>0.92906443400000005</v>
      </c>
      <c r="F4276">
        <v>1.1266311950000001</v>
      </c>
      <c r="G4276">
        <v>0.95687960299999997</v>
      </c>
      <c r="H4276">
        <v>0.93480105400000002</v>
      </c>
      <c r="I4276">
        <v>1.003116085</v>
      </c>
      <c r="J4276">
        <v>1.0602853430000001</v>
      </c>
      <c r="K4276">
        <v>0.99820011099999995</v>
      </c>
      <c r="L4276">
        <v>1.0286688500000001</v>
      </c>
      <c r="M4276">
        <v>1.1499925989999999</v>
      </c>
      <c r="N4276">
        <v>1.1704994790000001</v>
      </c>
      <c r="O4276">
        <v>0.835824703</v>
      </c>
      <c r="P4276">
        <v>1.2199744050000001</v>
      </c>
      <c r="Q4276">
        <v>0.95091868999999996</v>
      </c>
      <c r="R4276">
        <v>1.1470160009999999</v>
      </c>
      <c r="S4276">
        <v>0.96353774000000003</v>
      </c>
      <c r="T4276">
        <v>1.0248832109999999</v>
      </c>
      <c r="U4276">
        <v>1.121437115</v>
      </c>
      <c r="V4276">
        <v>0.90426654100000003</v>
      </c>
      <c r="W4276">
        <v>1.0228525340000001</v>
      </c>
      <c r="X4276">
        <v>0.92004930600000001</v>
      </c>
      <c r="Y4276">
        <v>0.77353996700000005</v>
      </c>
      <c r="Z4276">
        <v>1.2082273809999999</v>
      </c>
      <c r="AA4276">
        <v>0.99376187000000005</v>
      </c>
      <c r="AB4276">
        <v>0.96379954899999998</v>
      </c>
      <c r="AC4276">
        <v>0.91959523499999996</v>
      </c>
      <c r="AD4276">
        <v>0.95985799900000002</v>
      </c>
    </row>
    <row r="4277" spans="1:30">
      <c r="A4277">
        <v>1.01195469</v>
      </c>
      <c r="B4277">
        <v>1.113124988</v>
      </c>
      <c r="C4277">
        <v>1.0403605890000001</v>
      </c>
      <c r="D4277">
        <v>1.2740082610000001</v>
      </c>
      <c r="E4277">
        <v>1.178788202</v>
      </c>
      <c r="F4277">
        <v>1.0073424449999999</v>
      </c>
      <c r="G4277">
        <v>1.1478088719999999</v>
      </c>
      <c r="H4277">
        <v>1.096710514</v>
      </c>
      <c r="I4277">
        <v>1.248500924</v>
      </c>
      <c r="J4277">
        <v>1.065935115</v>
      </c>
      <c r="K4277">
        <v>1.005304172</v>
      </c>
      <c r="L4277">
        <v>1.0175566279999999</v>
      </c>
      <c r="M4277">
        <v>1.331351841</v>
      </c>
      <c r="N4277">
        <v>1.1342991170000001</v>
      </c>
      <c r="O4277">
        <v>1.081029298</v>
      </c>
      <c r="P4277">
        <v>1.012509734</v>
      </c>
      <c r="Q4277">
        <v>1.017222525</v>
      </c>
      <c r="R4277">
        <v>1.0298843630000001</v>
      </c>
      <c r="S4277">
        <v>0.82990943100000003</v>
      </c>
      <c r="T4277">
        <v>1.1620283419999999</v>
      </c>
      <c r="U4277">
        <v>1.173663533</v>
      </c>
      <c r="V4277">
        <v>1.0342876919999999</v>
      </c>
      <c r="W4277">
        <v>1.093712265</v>
      </c>
      <c r="X4277">
        <v>1.005751541</v>
      </c>
      <c r="Y4277">
        <v>0.98221484100000001</v>
      </c>
      <c r="Z4277">
        <v>1.1135458540000001</v>
      </c>
      <c r="AA4277">
        <v>0.93263043199999995</v>
      </c>
      <c r="AB4277">
        <v>1.015170516</v>
      </c>
      <c r="AC4277">
        <v>0.96357352500000004</v>
      </c>
      <c r="AD4277">
        <v>0.97903216800000004</v>
      </c>
    </row>
    <row r="4278" spans="1:30">
      <c r="A4278">
        <v>1.3596018329999999</v>
      </c>
      <c r="B4278">
        <v>1.163285482</v>
      </c>
      <c r="C4278">
        <v>1.043424627</v>
      </c>
      <c r="D4278">
        <v>1.022056592</v>
      </c>
      <c r="E4278">
        <v>1.2190721929999999</v>
      </c>
      <c r="F4278">
        <v>1.0163443919999999</v>
      </c>
      <c r="G4278">
        <v>1.220683577</v>
      </c>
      <c r="H4278">
        <v>1.0491858789999999</v>
      </c>
      <c r="I4278">
        <v>1.1423964959999999</v>
      </c>
      <c r="J4278">
        <v>0.92979659599999998</v>
      </c>
      <c r="K4278">
        <v>1.2053329829999999</v>
      </c>
      <c r="L4278">
        <v>1.186422656</v>
      </c>
      <c r="M4278">
        <v>1.2414933379999999</v>
      </c>
      <c r="N4278">
        <v>1.0797636900000001</v>
      </c>
      <c r="O4278">
        <v>0.94467842000000002</v>
      </c>
      <c r="P4278">
        <v>0.93490213700000002</v>
      </c>
      <c r="Q4278">
        <v>1.2109831010000001</v>
      </c>
      <c r="R4278">
        <v>0.94629791900000004</v>
      </c>
      <c r="S4278">
        <v>0.95556778099999995</v>
      </c>
      <c r="T4278">
        <v>1.3092833500000001</v>
      </c>
      <c r="U4278">
        <v>1.1152471129999999</v>
      </c>
      <c r="V4278">
        <v>1.1439270180000001</v>
      </c>
      <c r="W4278">
        <v>1.0836026009999999</v>
      </c>
      <c r="X4278">
        <v>1.202460941</v>
      </c>
      <c r="Y4278">
        <v>1.142175242</v>
      </c>
      <c r="Z4278">
        <v>0.87217685700000003</v>
      </c>
      <c r="AA4278">
        <v>1.128515199</v>
      </c>
      <c r="AB4278">
        <v>1.1430752420000001</v>
      </c>
      <c r="AC4278">
        <v>0.89635734</v>
      </c>
      <c r="AD4278">
        <v>0.87608638699999997</v>
      </c>
    </row>
    <row r="4279" spans="1:30">
      <c r="A4279">
        <v>1.0789926379999999</v>
      </c>
      <c r="B4279">
        <v>0.945477762</v>
      </c>
      <c r="C4279">
        <v>0.97846858999999997</v>
      </c>
      <c r="D4279">
        <v>1.0361661049999999</v>
      </c>
      <c r="E4279">
        <v>0.95857362400000001</v>
      </c>
      <c r="F4279">
        <v>0.99179118300000002</v>
      </c>
      <c r="G4279">
        <v>1.1084037819999999</v>
      </c>
      <c r="H4279">
        <v>0.93960916999999999</v>
      </c>
      <c r="I4279">
        <v>0.94007411500000004</v>
      </c>
      <c r="J4279">
        <v>1.0353047209999999</v>
      </c>
      <c r="K4279">
        <v>1.1742288380000001</v>
      </c>
      <c r="L4279">
        <v>1.1151372959999999</v>
      </c>
      <c r="M4279">
        <v>1.2123575150000001</v>
      </c>
      <c r="N4279">
        <v>1.0155725959999999</v>
      </c>
      <c r="O4279">
        <v>1.0754075299999999</v>
      </c>
      <c r="P4279">
        <v>0.93195606799999997</v>
      </c>
      <c r="Q4279">
        <v>0.864558245</v>
      </c>
      <c r="R4279">
        <v>1.2036303690000001</v>
      </c>
      <c r="S4279">
        <v>1.2626099559999999</v>
      </c>
      <c r="T4279">
        <v>1.2481588720000001</v>
      </c>
      <c r="U4279">
        <v>0.98121207099999996</v>
      </c>
      <c r="V4279">
        <v>1.0745499860000001</v>
      </c>
      <c r="W4279">
        <v>1.095990327</v>
      </c>
      <c r="X4279">
        <v>1.110080867</v>
      </c>
      <c r="Y4279">
        <v>0.96448304399999996</v>
      </c>
      <c r="Z4279">
        <v>0.79428204400000002</v>
      </c>
      <c r="AA4279">
        <v>0.845897809</v>
      </c>
      <c r="AB4279">
        <v>0.92911117200000004</v>
      </c>
      <c r="AC4279">
        <v>1.072217092</v>
      </c>
      <c r="AD4279">
        <v>1.0696595</v>
      </c>
    </row>
    <row r="4280" spans="1:30">
      <c r="A4280">
        <v>1.195429048</v>
      </c>
      <c r="B4280">
        <v>1.172190259</v>
      </c>
      <c r="C4280">
        <v>0.74737282299999996</v>
      </c>
      <c r="D4280">
        <v>0.96860955699999995</v>
      </c>
      <c r="E4280">
        <v>1.0877133830000001</v>
      </c>
      <c r="F4280">
        <v>1.10037257</v>
      </c>
      <c r="G4280">
        <v>1.151265945</v>
      </c>
      <c r="H4280">
        <v>1.296165276</v>
      </c>
      <c r="I4280">
        <v>1.0357719240000001</v>
      </c>
      <c r="J4280">
        <v>0.97523617399999996</v>
      </c>
      <c r="K4280">
        <v>1.0503573580000001</v>
      </c>
      <c r="L4280">
        <v>1.214786457</v>
      </c>
      <c r="M4280">
        <v>0.98647000399999996</v>
      </c>
      <c r="N4280">
        <v>1.2024136759999999</v>
      </c>
      <c r="O4280">
        <v>0.93995199200000001</v>
      </c>
      <c r="P4280">
        <v>1.0606449710000001</v>
      </c>
      <c r="Q4280">
        <v>0.98293338799999996</v>
      </c>
      <c r="R4280">
        <v>1.1034525369999999</v>
      </c>
      <c r="S4280">
        <v>1.0985255789999999</v>
      </c>
      <c r="T4280">
        <v>1.218346011</v>
      </c>
      <c r="U4280">
        <v>1.2090585380000001</v>
      </c>
      <c r="V4280">
        <v>1.0557881710000001</v>
      </c>
      <c r="W4280">
        <v>1.11652956</v>
      </c>
      <c r="X4280">
        <v>1.1249121470000001</v>
      </c>
      <c r="Y4280">
        <v>1.191292198</v>
      </c>
      <c r="Z4280">
        <v>0.94866720299999996</v>
      </c>
      <c r="AA4280">
        <v>1.226746983</v>
      </c>
      <c r="AB4280">
        <v>1.1345116609999999</v>
      </c>
      <c r="AC4280">
        <v>0.76688149699999997</v>
      </c>
      <c r="AD4280">
        <v>0.93721590600000004</v>
      </c>
    </row>
    <row r="4281" spans="1:30">
      <c r="A4281">
        <v>0.93747943600000005</v>
      </c>
      <c r="B4281">
        <v>1.057840892</v>
      </c>
      <c r="C4281">
        <v>1.114172763</v>
      </c>
      <c r="D4281">
        <v>0.78397777599999996</v>
      </c>
      <c r="E4281">
        <v>0.99958444499999999</v>
      </c>
      <c r="F4281">
        <v>1.029212244</v>
      </c>
      <c r="G4281">
        <v>1.095330278</v>
      </c>
      <c r="H4281">
        <v>1.2627868289999999</v>
      </c>
      <c r="I4281">
        <v>1.1027040020000001</v>
      </c>
      <c r="J4281">
        <v>0.94446306499999999</v>
      </c>
      <c r="K4281">
        <v>0.86035850999999997</v>
      </c>
      <c r="L4281">
        <v>0.98557683299999999</v>
      </c>
      <c r="M4281">
        <v>0.90116263799999996</v>
      </c>
      <c r="N4281">
        <v>0.88506080300000001</v>
      </c>
      <c r="O4281">
        <v>1.05901216</v>
      </c>
      <c r="P4281">
        <v>0.93159601400000003</v>
      </c>
      <c r="Q4281">
        <v>1.4496670650000001</v>
      </c>
      <c r="R4281">
        <v>1.1608037689999999</v>
      </c>
      <c r="S4281">
        <v>0.89895990999999997</v>
      </c>
      <c r="T4281">
        <v>1.279274799</v>
      </c>
      <c r="U4281">
        <v>0.89005782</v>
      </c>
      <c r="V4281">
        <v>1.044729032</v>
      </c>
      <c r="W4281">
        <v>0.79769531100000002</v>
      </c>
      <c r="X4281">
        <v>1.0389128050000001</v>
      </c>
      <c r="Y4281">
        <v>1.010986256</v>
      </c>
      <c r="Z4281">
        <v>1.1042806000000001</v>
      </c>
      <c r="AA4281">
        <v>1.0022427890000001</v>
      </c>
      <c r="AB4281">
        <v>0.94280827700000003</v>
      </c>
      <c r="AC4281">
        <v>0.95512287100000004</v>
      </c>
      <c r="AD4281">
        <v>1.308458296</v>
      </c>
    </row>
    <row r="4282" spans="1:30">
      <c r="A4282">
        <v>1.050744635</v>
      </c>
      <c r="B4282">
        <v>1.1299894429999999</v>
      </c>
      <c r="C4282">
        <v>0.96559753999999998</v>
      </c>
      <c r="D4282">
        <v>0.81049810799999999</v>
      </c>
      <c r="E4282">
        <v>0.839222103</v>
      </c>
      <c r="F4282">
        <v>0.84022942199999995</v>
      </c>
      <c r="G4282">
        <v>0.94233067699999995</v>
      </c>
      <c r="H4282">
        <v>0.96507686400000003</v>
      </c>
      <c r="I4282">
        <v>0.93075570699999999</v>
      </c>
      <c r="J4282">
        <v>0.92807585400000003</v>
      </c>
      <c r="K4282">
        <v>0.99908569800000002</v>
      </c>
      <c r="L4282">
        <v>0.95969471399999995</v>
      </c>
      <c r="M4282">
        <v>1.136411509</v>
      </c>
      <c r="N4282">
        <v>0.94941222800000002</v>
      </c>
      <c r="O4282">
        <v>1.210071211</v>
      </c>
      <c r="P4282">
        <v>1.3095581810000001</v>
      </c>
      <c r="Q4282">
        <v>1.1104571990000001</v>
      </c>
      <c r="R4282">
        <v>1.009848702</v>
      </c>
      <c r="S4282">
        <v>1.01796175</v>
      </c>
      <c r="T4282">
        <v>0.97801237699999999</v>
      </c>
      <c r="U4282">
        <v>1.023809808</v>
      </c>
      <c r="V4282">
        <v>0.96616040800000003</v>
      </c>
      <c r="W4282">
        <v>1.311780658</v>
      </c>
      <c r="X4282">
        <v>1.0942789959999999</v>
      </c>
      <c r="Y4282">
        <v>0.88407117700000004</v>
      </c>
      <c r="Z4282">
        <v>1.179780638</v>
      </c>
      <c r="AA4282">
        <v>0.83594626800000005</v>
      </c>
      <c r="AB4282">
        <v>1.0445457680000001</v>
      </c>
      <c r="AC4282">
        <v>1.1196166489999999</v>
      </c>
      <c r="AD4282">
        <v>0.94640252199999997</v>
      </c>
    </row>
    <row r="4283" spans="1:30">
      <c r="A4283">
        <v>1.237844044</v>
      </c>
      <c r="B4283">
        <v>1.146394066</v>
      </c>
      <c r="C4283">
        <v>1.1494850210000001</v>
      </c>
      <c r="D4283">
        <v>1.008330621</v>
      </c>
      <c r="E4283">
        <v>1.1101093950000001</v>
      </c>
      <c r="F4283">
        <v>1.121951272</v>
      </c>
      <c r="G4283">
        <v>1.1095859809999999</v>
      </c>
      <c r="H4283">
        <v>1.181633908</v>
      </c>
      <c r="I4283">
        <v>1.0224567520000001</v>
      </c>
      <c r="J4283">
        <v>0.99516501800000001</v>
      </c>
      <c r="K4283">
        <v>0.89284213400000001</v>
      </c>
      <c r="L4283">
        <v>1.223836224</v>
      </c>
      <c r="M4283">
        <v>1.0632042429999999</v>
      </c>
      <c r="N4283">
        <v>0.91872218000000005</v>
      </c>
      <c r="O4283">
        <v>0.86655586699999998</v>
      </c>
      <c r="P4283">
        <v>1.1150774400000001</v>
      </c>
      <c r="Q4283">
        <v>1.1890547849999999</v>
      </c>
      <c r="R4283">
        <v>1.3703793289999999</v>
      </c>
      <c r="S4283">
        <v>1.1508417440000001</v>
      </c>
      <c r="T4283">
        <v>1.097942201</v>
      </c>
      <c r="U4283">
        <v>1.0073286429999999</v>
      </c>
      <c r="V4283">
        <v>1.0646844529999999</v>
      </c>
      <c r="W4283">
        <v>0.95873967000000004</v>
      </c>
      <c r="X4283">
        <v>1.2301355249999999</v>
      </c>
      <c r="Y4283">
        <v>1.14161428</v>
      </c>
      <c r="Z4283">
        <v>0.85032992500000004</v>
      </c>
      <c r="AA4283">
        <v>0.91360269299999997</v>
      </c>
      <c r="AB4283">
        <v>0.96548906700000003</v>
      </c>
      <c r="AC4283">
        <v>1.3429282170000001</v>
      </c>
      <c r="AD4283">
        <v>1.0924688</v>
      </c>
    </row>
    <row r="4284" spans="1:30">
      <c r="A4284">
        <v>1.0667406850000001</v>
      </c>
      <c r="B4284">
        <v>1.264621625</v>
      </c>
      <c r="C4284">
        <v>1.0175680309999999</v>
      </c>
      <c r="D4284">
        <v>0.85223205099999999</v>
      </c>
      <c r="E4284">
        <v>1.0806620389999999</v>
      </c>
      <c r="F4284">
        <v>1.3458107050000001</v>
      </c>
      <c r="G4284">
        <v>1.0486246779999999</v>
      </c>
      <c r="H4284">
        <v>1.0483293789999999</v>
      </c>
      <c r="I4284">
        <v>0.85489220499999996</v>
      </c>
      <c r="J4284">
        <v>0.97322957600000004</v>
      </c>
      <c r="K4284">
        <v>1.1649104349999999</v>
      </c>
      <c r="L4284">
        <v>1.0696833020000001</v>
      </c>
      <c r="M4284">
        <v>1.006438325</v>
      </c>
      <c r="N4284">
        <v>0.97982307899999999</v>
      </c>
      <c r="O4284">
        <v>1.0680211239999999</v>
      </c>
      <c r="P4284">
        <v>1.101847005</v>
      </c>
      <c r="Q4284">
        <v>0.991303292</v>
      </c>
      <c r="R4284">
        <v>1.064866342</v>
      </c>
      <c r="S4284">
        <v>1.1940158890000001</v>
      </c>
      <c r="T4284">
        <v>1.0515290559999999</v>
      </c>
      <c r="U4284">
        <v>1.1751945420000001</v>
      </c>
      <c r="V4284">
        <v>1.2733904410000001</v>
      </c>
      <c r="W4284">
        <v>1.069955277</v>
      </c>
      <c r="X4284">
        <v>1.091112689</v>
      </c>
      <c r="Y4284">
        <v>1.125102979</v>
      </c>
      <c r="Z4284">
        <v>0.92460542899999998</v>
      </c>
      <c r="AA4284">
        <v>1.249684749</v>
      </c>
      <c r="AB4284">
        <v>1.1287810389999999</v>
      </c>
      <c r="AC4284">
        <v>0.90456115599999998</v>
      </c>
      <c r="AD4284">
        <v>1.2305665020000001</v>
      </c>
    </row>
    <row r="4285" spans="1:30">
      <c r="A4285">
        <v>1.0638832760000001</v>
      </c>
      <c r="B4285">
        <v>1.1360153609999999</v>
      </c>
      <c r="C4285">
        <v>1.032279027</v>
      </c>
      <c r="D4285">
        <v>0.75254946700000003</v>
      </c>
      <c r="E4285">
        <v>0.963825771</v>
      </c>
      <c r="F4285">
        <v>1.052513078</v>
      </c>
      <c r="G4285">
        <v>1.1167399360000001</v>
      </c>
      <c r="H4285">
        <v>1.159761874</v>
      </c>
      <c r="I4285">
        <v>0.88123650200000003</v>
      </c>
      <c r="J4285">
        <v>1.0985288499999999</v>
      </c>
      <c r="K4285">
        <v>1.0079650550000001</v>
      </c>
      <c r="L4285">
        <v>1.066751711</v>
      </c>
      <c r="M4285">
        <v>0.88563164599999999</v>
      </c>
      <c r="N4285">
        <v>1.0813153959999999</v>
      </c>
      <c r="O4285">
        <v>1.0810234599999999</v>
      </c>
      <c r="P4285">
        <v>0.90811197099999996</v>
      </c>
      <c r="Q4285">
        <v>1.129924291</v>
      </c>
      <c r="R4285">
        <v>1.1356726660000001</v>
      </c>
      <c r="S4285">
        <v>0.938423483</v>
      </c>
      <c r="T4285">
        <v>1.1162978320000001</v>
      </c>
      <c r="U4285">
        <v>1.0513805629999999</v>
      </c>
      <c r="V4285">
        <v>0.82605644499999997</v>
      </c>
      <c r="W4285">
        <v>1.222462723</v>
      </c>
      <c r="X4285">
        <v>1.1669227609999999</v>
      </c>
      <c r="Y4285">
        <v>0.97451873600000005</v>
      </c>
      <c r="Z4285">
        <v>0.91052521799999997</v>
      </c>
      <c r="AA4285">
        <v>0.94433825299999996</v>
      </c>
      <c r="AB4285">
        <v>1.1256862910000001</v>
      </c>
      <c r="AC4285">
        <v>1.024828936</v>
      </c>
      <c r="AD4285">
        <v>1.25507696</v>
      </c>
    </row>
    <row r="4286" spans="1:30">
      <c r="A4286">
        <v>0.89523262999999997</v>
      </c>
      <c r="B4286">
        <v>1.1184106309999999</v>
      </c>
      <c r="C4286">
        <v>0.97114325000000001</v>
      </c>
      <c r="D4286">
        <v>1.0123026530000001</v>
      </c>
      <c r="E4286">
        <v>1.1190219260000001</v>
      </c>
      <c r="F4286">
        <v>0.94622220599999995</v>
      </c>
      <c r="G4286">
        <v>1.188532073</v>
      </c>
      <c r="H4286">
        <v>1.2373236750000001</v>
      </c>
      <c r="I4286">
        <v>1.1426337499999999</v>
      </c>
      <c r="J4286">
        <v>1.255280497</v>
      </c>
      <c r="K4286">
        <v>1.0326653180000001</v>
      </c>
      <c r="L4286">
        <v>1.488409074</v>
      </c>
      <c r="M4286">
        <v>1.016951988</v>
      </c>
      <c r="N4286">
        <v>1.026276009</v>
      </c>
      <c r="O4286">
        <v>1.0932391509999999</v>
      </c>
      <c r="P4286">
        <v>0.99685849699999995</v>
      </c>
      <c r="Q4286">
        <v>1.0598973840000001</v>
      </c>
      <c r="R4286">
        <v>1.157365126</v>
      </c>
      <c r="S4286">
        <v>1.027354246</v>
      </c>
      <c r="T4286">
        <v>0.94433393300000001</v>
      </c>
      <c r="U4286">
        <v>0.78355748000000003</v>
      </c>
      <c r="V4286">
        <v>1.1432446080000001</v>
      </c>
      <c r="W4286">
        <v>1.143932937</v>
      </c>
      <c r="X4286">
        <v>1.021000342</v>
      </c>
      <c r="Y4286">
        <v>1.201336644</v>
      </c>
      <c r="Z4286">
        <v>1.125736815</v>
      </c>
      <c r="AA4286">
        <v>1.410943458</v>
      </c>
      <c r="AB4286">
        <v>0.92278182799999997</v>
      </c>
      <c r="AC4286">
        <v>0.93251790300000004</v>
      </c>
      <c r="AD4286">
        <v>0.93140335900000004</v>
      </c>
    </row>
    <row r="4287" spans="1:30">
      <c r="A4287">
        <v>1.0462651970000001</v>
      </c>
      <c r="B4287">
        <v>0.97588250300000001</v>
      </c>
      <c r="C4287">
        <v>1.0343375509999999</v>
      </c>
      <c r="D4287">
        <v>1.0425482580000001</v>
      </c>
      <c r="E4287">
        <v>1.0148025629999999</v>
      </c>
      <c r="F4287">
        <v>1.1195247690000001</v>
      </c>
      <c r="G4287">
        <v>1.108162031</v>
      </c>
      <c r="H4287">
        <v>1.0766289840000001</v>
      </c>
      <c r="I4287">
        <v>1.0168787180000001</v>
      </c>
      <c r="J4287">
        <v>0.900701737</v>
      </c>
      <c r="K4287">
        <v>1.0323140079999999</v>
      </c>
      <c r="L4287">
        <v>1.047825526</v>
      </c>
      <c r="M4287">
        <v>1.0565437630000001</v>
      </c>
      <c r="N4287">
        <v>0.92006401199999999</v>
      </c>
      <c r="O4287">
        <v>0.97024865699999996</v>
      </c>
      <c r="P4287">
        <v>1.0764894410000001</v>
      </c>
      <c r="Q4287">
        <v>1.0213155490000001</v>
      </c>
      <c r="R4287">
        <v>1.076061105</v>
      </c>
      <c r="S4287">
        <v>1.0908658449999999</v>
      </c>
      <c r="T4287">
        <v>0.819870812</v>
      </c>
      <c r="U4287">
        <v>0.93034771500000002</v>
      </c>
      <c r="V4287">
        <v>1.2821469839999999</v>
      </c>
      <c r="W4287">
        <v>1.268071462</v>
      </c>
      <c r="X4287">
        <v>1.1974569180000001</v>
      </c>
      <c r="Y4287">
        <v>0.85265604100000003</v>
      </c>
      <c r="Z4287">
        <v>1.01718145</v>
      </c>
      <c r="AA4287">
        <v>1.1220245179999999</v>
      </c>
      <c r="AB4287">
        <v>1.0917771869999999</v>
      </c>
      <c r="AC4287">
        <v>1.146656203</v>
      </c>
      <c r="AD4287">
        <v>0.925683229</v>
      </c>
    </row>
    <row r="4288" spans="1:30">
      <c r="A4288">
        <v>0.79321796499999997</v>
      </c>
      <c r="B4288">
        <v>1.1442469239999999</v>
      </c>
      <c r="C4288">
        <v>0.808857771</v>
      </c>
      <c r="D4288">
        <v>1.070669369</v>
      </c>
      <c r="E4288">
        <v>0.86179293199999996</v>
      </c>
      <c r="F4288">
        <v>0.99933297099999996</v>
      </c>
      <c r="G4288">
        <v>1.1133747430000001</v>
      </c>
      <c r="H4288">
        <v>0.92435441799999996</v>
      </c>
      <c r="I4288">
        <v>1.144684214</v>
      </c>
      <c r="J4288">
        <v>1.2073401029999999</v>
      </c>
      <c r="K4288">
        <v>1.044836525</v>
      </c>
      <c r="L4288">
        <v>1.0491982010000001</v>
      </c>
      <c r="M4288">
        <v>1.0176469889999999</v>
      </c>
      <c r="N4288">
        <v>1.110685468</v>
      </c>
      <c r="O4288">
        <v>1.266109932</v>
      </c>
      <c r="P4288">
        <v>1.195014815</v>
      </c>
      <c r="Q4288">
        <v>0.95946673699999996</v>
      </c>
      <c r="R4288">
        <v>1.150028643</v>
      </c>
      <c r="S4288">
        <v>1.1442018730000001</v>
      </c>
      <c r="T4288">
        <v>1.1307302340000001</v>
      </c>
      <c r="U4288">
        <v>0.86465442100000001</v>
      </c>
      <c r="V4288">
        <v>1.0114948029999999</v>
      </c>
      <c r="W4288">
        <v>0.91270970600000001</v>
      </c>
      <c r="X4288">
        <v>0.92224322700000005</v>
      </c>
      <c r="Y4288">
        <v>0.87674821300000005</v>
      </c>
      <c r="Z4288">
        <v>1.241707747</v>
      </c>
      <c r="AA4288">
        <v>1.004360106</v>
      </c>
      <c r="AB4288">
        <v>1.1738070270000001</v>
      </c>
      <c r="AC4288">
        <v>0.95405271999999997</v>
      </c>
      <c r="AD4288">
        <v>1.04935022</v>
      </c>
    </row>
    <row r="4289" spans="1:30">
      <c r="A4289">
        <v>1.016630667</v>
      </c>
      <c r="B4289">
        <v>1.276345117</v>
      </c>
      <c r="C4289">
        <v>1.0132918209999999</v>
      </c>
      <c r="D4289">
        <v>1.108926917</v>
      </c>
      <c r="E4289">
        <v>1.129546494</v>
      </c>
      <c r="F4289">
        <v>1.0300073030000001</v>
      </c>
      <c r="G4289">
        <v>1.1232816649999999</v>
      </c>
      <c r="H4289">
        <v>1.0411297589999999</v>
      </c>
      <c r="I4289">
        <v>0.96782697500000003</v>
      </c>
      <c r="J4289">
        <v>1.4126135769999999</v>
      </c>
      <c r="K4289">
        <v>1.027093861</v>
      </c>
      <c r="L4289">
        <v>1.0931082320000001</v>
      </c>
      <c r="M4289">
        <v>0.92667553700000005</v>
      </c>
      <c r="N4289">
        <v>1.240905723</v>
      </c>
      <c r="O4289">
        <v>1.231543544</v>
      </c>
      <c r="P4289">
        <v>1.092342736</v>
      </c>
      <c r="Q4289">
        <v>1.0928619989999999</v>
      </c>
      <c r="R4289">
        <v>1.2408792909999999</v>
      </c>
      <c r="S4289">
        <v>1.031556132</v>
      </c>
      <c r="T4289">
        <v>1.2542374300000001</v>
      </c>
      <c r="U4289">
        <v>0.93834194800000004</v>
      </c>
      <c r="V4289">
        <v>1.015016299</v>
      </c>
      <c r="W4289">
        <v>0.90953066699999996</v>
      </c>
      <c r="X4289">
        <v>1.183261289</v>
      </c>
      <c r="Y4289">
        <v>1.0320234850000001</v>
      </c>
      <c r="Z4289">
        <v>0.98728665199999999</v>
      </c>
      <c r="AA4289">
        <v>0.98389813599999998</v>
      </c>
      <c r="AB4289">
        <v>0.96295651500000001</v>
      </c>
      <c r="AC4289">
        <v>0.98066100300000003</v>
      </c>
      <c r="AD4289">
        <v>0.91808916699999998</v>
      </c>
    </row>
    <row r="4290" spans="1:30">
      <c r="A4290">
        <v>0.87536695600000003</v>
      </c>
      <c r="B4290">
        <v>0.96737387799999996</v>
      </c>
      <c r="C4290">
        <v>0.97332196199999998</v>
      </c>
      <c r="D4290">
        <v>0.92591083100000005</v>
      </c>
      <c r="E4290">
        <v>1.0036192420000001</v>
      </c>
      <c r="F4290">
        <v>0.94374338000000002</v>
      </c>
      <c r="G4290">
        <v>1.1423739399999999</v>
      </c>
      <c r="H4290">
        <v>0.98272896499999995</v>
      </c>
      <c r="I4290">
        <v>0.99982645199999998</v>
      </c>
      <c r="J4290">
        <v>1.0805938260000001</v>
      </c>
      <c r="K4290">
        <v>0.92277350400000002</v>
      </c>
      <c r="L4290">
        <v>0.86825776099999996</v>
      </c>
      <c r="M4290">
        <v>1.182737183</v>
      </c>
      <c r="N4290">
        <v>0.93027935299999998</v>
      </c>
      <c r="O4290">
        <v>0.90129227099999998</v>
      </c>
      <c r="P4290">
        <v>0.91929903099999999</v>
      </c>
      <c r="Q4290">
        <v>0.99059892299999996</v>
      </c>
      <c r="R4290">
        <v>1.1319560360000001</v>
      </c>
      <c r="S4290">
        <v>0.86766815500000005</v>
      </c>
      <c r="T4290">
        <v>0.96247606100000005</v>
      </c>
      <c r="U4290">
        <v>1.2101294549999999</v>
      </c>
      <c r="V4290">
        <v>1.091639732</v>
      </c>
      <c r="W4290">
        <v>1.0397174920000001</v>
      </c>
      <c r="X4290">
        <v>1.345525788</v>
      </c>
      <c r="Y4290">
        <v>1.0559530989999999</v>
      </c>
      <c r="Z4290">
        <v>1.095339675</v>
      </c>
      <c r="AA4290">
        <v>1.003877221</v>
      </c>
      <c r="AB4290">
        <v>1.1214702459999999</v>
      </c>
      <c r="AC4290">
        <v>1.1499755039999999</v>
      </c>
      <c r="AD4290">
        <v>1.167355564</v>
      </c>
    </row>
    <row r="4291" spans="1:30">
      <c r="A4291">
        <v>1.0721403780000001</v>
      </c>
      <c r="B4291">
        <v>0.92018407899999999</v>
      </c>
      <c r="C4291">
        <v>0.94648943900000004</v>
      </c>
      <c r="D4291">
        <v>1.117169139</v>
      </c>
      <c r="E4291">
        <v>1.0240095380000001</v>
      </c>
      <c r="F4291">
        <v>1.005850967</v>
      </c>
      <c r="G4291">
        <v>0.84753681300000006</v>
      </c>
      <c r="H4291">
        <v>1.130795851</v>
      </c>
      <c r="I4291">
        <v>0.95276603800000004</v>
      </c>
      <c r="J4291">
        <v>1.0559653330000001</v>
      </c>
      <c r="K4291">
        <v>0.97505856099999999</v>
      </c>
      <c r="L4291">
        <v>1.00634176</v>
      </c>
      <c r="M4291">
        <v>0.94616588000000001</v>
      </c>
      <c r="N4291">
        <v>1.1595020680000001</v>
      </c>
      <c r="O4291">
        <v>0.95515784599999998</v>
      </c>
      <c r="P4291">
        <v>1.173554067</v>
      </c>
      <c r="Q4291">
        <v>0.95486639600000001</v>
      </c>
      <c r="R4291">
        <v>0.96641486700000001</v>
      </c>
      <c r="S4291">
        <v>1.034047508</v>
      </c>
      <c r="T4291">
        <v>1.1496802070000001</v>
      </c>
      <c r="U4291">
        <v>1.1683960529999999</v>
      </c>
      <c r="V4291">
        <v>1.0846139459999999</v>
      </c>
      <c r="W4291">
        <v>0.97305173300000003</v>
      </c>
      <c r="X4291">
        <v>0.91184690099999999</v>
      </c>
      <c r="Y4291">
        <v>0.91439073999999998</v>
      </c>
      <c r="Z4291">
        <v>1.17725346</v>
      </c>
      <c r="AA4291">
        <v>1.019161073</v>
      </c>
      <c r="AB4291">
        <v>1.317287007</v>
      </c>
      <c r="AC4291">
        <v>0.94882159499999996</v>
      </c>
      <c r="AD4291">
        <v>0.99681999899999996</v>
      </c>
    </row>
    <row r="4292" spans="1:30">
      <c r="A4292">
        <v>1.1891369279999999</v>
      </c>
      <c r="B4292">
        <v>1.198116003</v>
      </c>
      <c r="C4292">
        <v>1.2219453300000001</v>
      </c>
      <c r="D4292">
        <v>0.948463952</v>
      </c>
      <c r="E4292">
        <v>1.088977656</v>
      </c>
      <c r="F4292">
        <v>0.91431351400000005</v>
      </c>
      <c r="G4292">
        <v>1.215663258</v>
      </c>
      <c r="H4292">
        <v>0.92105695099999996</v>
      </c>
      <c r="I4292">
        <v>0.860768588</v>
      </c>
      <c r="J4292">
        <v>0.96857470300000004</v>
      </c>
      <c r="K4292">
        <v>1.0903316890000001</v>
      </c>
      <c r="L4292">
        <v>0.98021151799999995</v>
      </c>
      <c r="M4292">
        <v>0.92942266799999995</v>
      </c>
      <c r="N4292">
        <v>0.90741513600000001</v>
      </c>
      <c r="O4292">
        <v>0.91980131799999998</v>
      </c>
      <c r="P4292">
        <v>0.95122016200000004</v>
      </c>
      <c r="Q4292">
        <v>1.11150766</v>
      </c>
      <c r="R4292">
        <v>1.008238881</v>
      </c>
      <c r="S4292">
        <v>0.99249678200000002</v>
      </c>
      <c r="T4292">
        <v>0.86271618000000005</v>
      </c>
      <c r="U4292">
        <v>0.88693747999999994</v>
      </c>
      <c r="V4292">
        <v>0.99805661599999995</v>
      </c>
      <c r="W4292">
        <v>1.2953802489999999</v>
      </c>
      <c r="X4292">
        <v>0.89486237099999999</v>
      </c>
      <c r="Y4292">
        <v>0.99405538100000002</v>
      </c>
      <c r="Z4292">
        <v>1.0061838750000001</v>
      </c>
      <c r="AA4292">
        <v>0.84302545399999995</v>
      </c>
      <c r="AB4292">
        <v>0.91755916900000001</v>
      </c>
      <c r="AC4292">
        <v>1.0694043</v>
      </c>
      <c r="AD4292">
        <v>1.1069371779999999</v>
      </c>
    </row>
    <row r="4293" spans="1:30">
      <c r="A4293">
        <v>0.98496803600000005</v>
      </c>
      <c r="B4293">
        <v>1.1045361010000001</v>
      </c>
      <c r="C4293">
        <v>0.89154681700000005</v>
      </c>
      <c r="D4293">
        <v>0.97462631399999999</v>
      </c>
      <c r="E4293">
        <v>1.0211360309999999</v>
      </c>
      <c r="F4293">
        <v>1.0793736789999999</v>
      </c>
      <c r="G4293">
        <v>1.0691410910000001</v>
      </c>
      <c r="H4293">
        <v>1.0675746829999999</v>
      </c>
      <c r="I4293">
        <v>0.82685715199999998</v>
      </c>
      <c r="J4293">
        <v>1.1316880030000001</v>
      </c>
      <c r="K4293">
        <v>1.025346995</v>
      </c>
      <c r="L4293">
        <v>0.95324465199999997</v>
      </c>
      <c r="M4293">
        <v>1.2913350290000001</v>
      </c>
      <c r="N4293">
        <v>0.94049626799999997</v>
      </c>
      <c r="O4293">
        <v>0.87668758199999997</v>
      </c>
      <c r="P4293">
        <v>1.002003497</v>
      </c>
      <c r="Q4293">
        <v>0.97029254300000001</v>
      </c>
      <c r="R4293">
        <v>1.3129772040000001</v>
      </c>
      <c r="S4293">
        <v>1.1720129370000001</v>
      </c>
      <c r="T4293">
        <v>1.01876571</v>
      </c>
      <c r="U4293">
        <v>1.053427366</v>
      </c>
      <c r="V4293">
        <v>1.211205664</v>
      </c>
      <c r="W4293">
        <v>0.99262829100000005</v>
      </c>
      <c r="X4293">
        <v>1.0225196299999999</v>
      </c>
      <c r="Y4293">
        <v>1.4174101619999999</v>
      </c>
      <c r="Z4293">
        <v>1.040665999</v>
      </c>
      <c r="AA4293">
        <v>1.1555373980000001</v>
      </c>
      <c r="AB4293">
        <v>0.99818458700000001</v>
      </c>
      <c r="AC4293">
        <v>0.938573031</v>
      </c>
      <c r="AD4293">
        <v>0.86163139700000002</v>
      </c>
    </row>
    <row r="4294" spans="1:30">
      <c r="A4294">
        <v>0.94520637600000001</v>
      </c>
      <c r="B4294">
        <v>1.1540085870000001</v>
      </c>
      <c r="C4294">
        <v>1.102494402</v>
      </c>
      <c r="D4294">
        <v>0.93768889300000002</v>
      </c>
      <c r="E4294">
        <v>1.1905813279999999</v>
      </c>
      <c r="F4294">
        <v>1.049728719</v>
      </c>
      <c r="G4294">
        <v>1.21202188</v>
      </c>
      <c r="H4294">
        <v>0.94809475600000004</v>
      </c>
      <c r="I4294">
        <v>0.98818898300000002</v>
      </c>
      <c r="J4294">
        <v>0.944173704</v>
      </c>
      <c r="K4294">
        <v>1.1128920010000001</v>
      </c>
      <c r="L4294">
        <v>1.060286514</v>
      </c>
      <c r="M4294">
        <v>0.84834110399999996</v>
      </c>
      <c r="N4294">
        <v>1.083297409</v>
      </c>
      <c r="O4294">
        <v>1.0453082579999999</v>
      </c>
      <c r="P4294">
        <v>0.95850299100000003</v>
      </c>
      <c r="Q4294">
        <v>1.1374865190000001</v>
      </c>
      <c r="R4294">
        <v>1.225083809</v>
      </c>
      <c r="S4294">
        <v>0.91381710500000002</v>
      </c>
      <c r="T4294">
        <v>1.0079137149999999</v>
      </c>
      <c r="U4294">
        <v>1.044923139</v>
      </c>
      <c r="V4294">
        <v>1.1030887540000001</v>
      </c>
      <c r="W4294">
        <v>1.2103262020000001</v>
      </c>
      <c r="X4294">
        <v>1.0828741690000001</v>
      </c>
      <c r="Y4294">
        <v>0.78707730399999998</v>
      </c>
      <c r="Z4294">
        <v>1.1580617790000001</v>
      </c>
      <c r="AA4294">
        <v>0.95634223500000004</v>
      </c>
      <c r="AB4294">
        <v>1.1670389720000001</v>
      </c>
      <c r="AC4294">
        <v>0.92088639299999997</v>
      </c>
      <c r="AD4294">
        <v>1.1283831419999999</v>
      </c>
    </row>
    <row r="4295" spans="1:30">
      <c r="A4295">
        <v>1.1396477389999999</v>
      </c>
      <c r="B4295">
        <v>0.99580606699999996</v>
      </c>
      <c r="C4295">
        <v>0.99104941999999996</v>
      </c>
      <c r="D4295">
        <v>0.94049944100000005</v>
      </c>
      <c r="E4295">
        <v>1.152460276</v>
      </c>
      <c r="F4295">
        <v>1.1778264540000001</v>
      </c>
      <c r="G4295">
        <v>0.86318263500000003</v>
      </c>
      <c r="H4295">
        <v>0.99017457099999995</v>
      </c>
      <c r="I4295">
        <v>1.0402141009999999</v>
      </c>
      <c r="J4295">
        <v>1.035909118</v>
      </c>
      <c r="K4295">
        <v>1.0853334349999999</v>
      </c>
      <c r="L4295">
        <v>0.99839484499999998</v>
      </c>
      <c r="M4295">
        <v>1.1147491110000001</v>
      </c>
      <c r="N4295">
        <v>1.2794336799999999</v>
      </c>
      <c r="O4295">
        <v>0.83811322600000004</v>
      </c>
      <c r="P4295">
        <v>1.003349689</v>
      </c>
      <c r="Q4295">
        <v>1.099419664</v>
      </c>
      <c r="R4295">
        <v>0.99133839899999998</v>
      </c>
      <c r="S4295">
        <v>0.87275132300000002</v>
      </c>
      <c r="T4295">
        <v>1.3832991699999999</v>
      </c>
      <c r="U4295">
        <v>1.048171263</v>
      </c>
      <c r="V4295">
        <v>0.97437371299999997</v>
      </c>
      <c r="W4295">
        <v>1.1895330900000001</v>
      </c>
      <c r="X4295">
        <v>1.079114194</v>
      </c>
      <c r="Y4295">
        <v>1.0853673610000001</v>
      </c>
      <c r="Z4295">
        <v>1.1488415949999999</v>
      </c>
      <c r="AA4295">
        <v>1.054076389</v>
      </c>
      <c r="AB4295">
        <v>1.0645266289999999</v>
      </c>
      <c r="AC4295">
        <v>1.2023362989999999</v>
      </c>
      <c r="AD4295">
        <v>0.90077255000000001</v>
      </c>
    </row>
    <row r="4296" spans="1:30">
      <c r="A4296">
        <v>1.00709519</v>
      </c>
      <c r="B4296">
        <v>1.0461355590000001</v>
      </c>
      <c r="C4296">
        <v>0.87718004199999999</v>
      </c>
      <c r="D4296">
        <v>0.98650474700000002</v>
      </c>
      <c r="E4296">
        <v>1.2512406540000001</v>
      </c>
      <c r="F4296">
        <v>0.94924776899999996</v>
      </c>
      <c r="G4296">
        <v>1.147468376</v>
      </c>
      <c r="H4296">
        <v>1.153821502</v>
      </c>
      <c r="I4296">
        <v>0.97278769499999995</v>
      </c>
      <c r="J4296">
        <v>1.165413217</v>
      </c>
      <c r="K4296">
        <v>1.1986195829999999</v>
      </c>
      <c r="L4296">
        <v>1.081798813</v>
      </c>
      <c r="M4296">
        <v>0.99320628099999997</v>
      </c>
      <c r="N4296">
        <v>1.096194959</v>
      </c>
      <c r="O4296">
        <v>1.119938535</v>
      </c>
      <c r="P4296">
        <v>1.234626325</v>
      </c>
      <c r="Q4296">
        <v>0.91813376099999999</v>
      </c>
      <c r="R4296">
        <v>0.93610410399999999</v>
      </c>
      <c r="S4296">
        <v>0.82129682500000001</v>
      </c>
      <c r="T4296">
        <v>1.1025678569999999</v>
      </c>
      <c r="U4296">
        <v>1.167897542</v>
      </c>
      <c r="V4296">
        <v>0.99982006300000004</v>
      </c>
      <c r="W4296">
        <v>1.187723562</v>
      </c>
      <c r="X4296">
        <v>1.2399529819999999</v>
      </c>
      <c r="Y4296">
        <v>1.156480781</v>
      </c>
      <c r="Z4296">
        <v>0.90511395500000003</v>
      </c>
      <c r="AA4296">
        <v>1.044324026</v>
      </c>
      <c r="AB4296">
        <v>0.96968951800000003</v>
      </c>
      <c r="AC4296">
        <v>1.09620925</v>
      </c>
      <c r="AD4296">
        <v>0.95298866999999998</v>
      </c>
    </row>
    <row r="4297" spans="1:30">
      <c r="A4297">
        <v>0.945667598</v>
      </c>
      <c r="B4297">
        <v>0.83781929899999996</v>
      </c>
      <c r="C4297">
        <v>1.0203201719999999</v>
      </c>
      <c r="D4297">
        <v>1.0357622019999999</v>
      </c>
      <c r="E4297">
        <v>1.0827168650000001</v>
      </c>
      <c r="F4297">
        <v>0.95972054399999995</v>
      </c>
      <c r="G4297">
        <v>1.12768008</v>
      </c>
      <c r="H4297">
        <v>1.1415558299999999</v>
      </c>
      <c r="I4297">
        <v>1.1685782760000001</v>
      </c>
      <c r="J4297">
        <v>1.0311886960000001</v>
      </c>
      <c r="K4297">
        <v>1.258785482</v>
      </c>
      <c r="L4297">
        <v>1.0900711809999999</v>
      </c>
      <c r="M4297">
        <v>0.98527524399999999</v>
      </c>
      <c r="N4297">
        <v>0.99802151500000003</v>
      </c>
      <c r="O4297">
        <v>1.0900115189999999</v>
      </c>
      <c r="P4297">
        <v>0.96285347300000002</v>
      </c>
      <c r="Q4297">
        <v>1.048490728</v>
      </c>
      <c r="R4297">
        <v>1.288369901</v>
      </c>
      <c r="S4297">
        <v>1.0117095700000001</v>
      </c>
      <c r="T4297">
        <v>1.0713080399999999</v>
      </c>
      <c r="U4297">
        <v>0.94834120300000002</v>
      </c>
      <c r="V4297">
        <v>1.057458421</v>
      </c>
      <c r="W4297">
        <v>0.93906459799999997</v>
      </c>
      <c r="X4297">
        <v>1.0875390549999999</v>
      </c>
      <c r="Y4297">
        <v>0.93611709700000001</v>
      </c>
      <c r="Z4297">
        <v>1.18186035</v>
      </c>
      <c r="AA4297">
        <v>0.96419303999999995</v>
      </c>
      <c r="AB4297">
        <v>1.2718871789999999</v>
      </c>
      <c r="AC4297">
        <v>0.94950656300000003</v>
      </c>
      <c r="AD4297">
        <v>0.90125749600000005</v>
      </c>
    </row>
    <row r="4298" spans="1:30">
      <c r="A4298">
        <v>1.079514954</v>
      </c>
      <c r="B4298">
        <v>1.0446248979999999</v>
      </c>
      <c r="C4298">
        <v>0.96436780499999997</v>
      </c>
      <c r="D4298">
        <v>1.024384993</v>
      </c>
      <c r="E4298">
        <v>1.171738341</v>
      </c>
      <c r="F4298">
        <v>1.068766718</v>
      </c>
      <c r="G4298">
        <v>0.94772132600000003</v>
      </c>
      <c r="H4298">
        <v>1.0272402819999999</v>
      </c>
      <c r="I4298">
        <v>0.92580372</v>
      </c>
      <c r="J4298">
        <v>0.86150380400000004</v>
      </c>
      <c r="K4298">
        <v>0.89531286799999998</v>
      </c>
      <c r="L4298">
        <v>1.218913846</v>
      </c>
      <c r="M4298">
        <v>1.1070186870000001</v>
      </c>
      <c r="N4298">
        <v>1.0676928240000001</v>
      </c>
      <c r="O4298">
        <v>0.933358138</v>
      </c>
      <c r="P4298">
        <v>1.013844728</v>
      </c>
      <c r="Q4298">
        <v>0.86319501700000001</v>
      </c>
      <c r="R4298">
        <v>0.97897665300000003</v>
      </c>
      <c r="S4298">
        <v>1.0189594</v>
      </c>
      <c r="T4298">
        <v>1.05869985</v>
      </c>
      <c r="U4298">
        <v>1.12395351</v>
      </c>
      <c r="V4298">
        <v>1.0178596099999999</v>
      </c>
      <c r="W4298">
        <v>0.95048476999999998</v>
      </c>
      <c r="X4298">
        <v>0.99767984399999998</v>
      </c>
      <c r="Y4298">
        <v>1.204138226</v>
      </c>
      <c r="Z4298">
        <v>0.92578204799999997</v>
      </c>
      <c r="AA4298">
        <v>1.076993351</v>
      </c>
      <c r="AB4298">
        <v>1.1284924220000001</v>
      </c>
      <c r="AC4298">
        <v>1.108436875</v>
      </c>
      <c r="AD4298">
        <v>1.050569638</v>
      </c>
    </row>
    <row r="4299" spans="1:30">
      <c r="A4299">
        <v>0.83622411500000005</v>
      </c>
      <c r="B4299">
        <v>0.98268558399999995</v>
      </c>
      <c r="C4299">
        <v>1.174072539</v>
      </c>
      <c r="D4299">
        <v>0.93992860600000006</v>
      </c>
      <c r="E4299">
        <v>0.99932929699999995</v>
      </c>
      <c r="F4299">
        <v>1.018090022</v>
      </c>
      <c r="G4299">
        <v>0.80845789800000001</v>
      </c>
      <c r="H4299">
        <v>0.81850685300000003</v>
      </c>
      <c r="I4299">
        <v>0.99627275400000004</v>
      </c>
      <c r="J4299">
        <v>0.95016387199999996</v>
      </c>
      <c r="K4299">
        <v>1.1153057669999999</v>
      </c>
      <c r="L4299">
        <v>1.0472914950000001</v>
      </c>
      <c r="M4299">
        <v>1.0121737770000001</v>
      </c>
      <c r="N4299">
        <v>0.83463445999999997</v>
      </c>
      <c r="O4299">
        <v>1.232630597</v>
      </c>
      <c r="P4299">
        <v>1.120495429</v>
      </c>
      <c r="Q4299">
        <v>1.262425921</v>
      </c>
      <c r="R4299">
        <v>0.90471907799999995</v>
      </c>
      <c r="S4299">
        <v>1.071095991</v>
      </c>
      <c r="T4299">
        <v>1.199254681</v>
      </c>
      <c r="U4299">
        <v>0.91475725200000002</v>
      </c>
      <c r="V4299">
        <v>0.95685226099999998</v>
      </c>
      <c r="W4299">
        <v>0.98711968800000005</v>
      </c>
      <c r="X4299">
        <v>0.95304797600000002</v>
      </c>
      <c r="Y4299">
        <v>0.94133551299999996</v>
      </c>
      <c r="Z4299">
        <v>1.081763942</v>
      </c>
      <c r="AA4299">
        <v>0.80304763000000001</v>
      </c>
      <c r="AB4299">
        <v>0.98553547900000005</v>
      </c>
      <c r="AC4299">
        <v>0.89732034699999996</v>
      </c>
      <c r="AD4299">
        <v>1.1035082979999999</v>
      </c>
    </row>
    <row r="4300" spans="1:30">
      <c r="A4300">
        <v>0.96800495200000003</v>
      </c>
      <c r="B4300">
        <v>1.089669266</v>
      </c>
      <c r="C4300">
        <v>1.2905686519999999</v>
      </c>
      <c r="D4300">
        <v>1.009415653</v>
      </c>
      <c r="E4300">
        <v>1.0135646229999999</v>
      </c>
      <c r="F4300">
        <v>0.98816271099999997</v>
      </c>
      <c r="G4300">
        <v>0.86906883499999998</v>
      </c>
      <c r="H4300">
        <v>0.88334173999999999</v>
      </c>
      <c r="I4300">
        <v>1.0607163660000001</v>
      </c>
      <c r="J4300">
        <v>0.93074560399999995</v>
      </c>
      <c r="K4300">
        <v>1.113987729</v>
      </c>
      <c r="L4300">
        <v>0.957480989</v>
      </c>
      <c r="M4300">
        <v>0.92591927900000004</v>
      </c>
      <c r="N4300">
        <v>1.108763009</v>
      </c>
      <c r="O4300">
        <v>1.069777701</v>
      </c>
      <c r="P4300">
        <v>0.88027724500000004</v>
      </c>
      <c r="Q4300">
        <v>1.0086798340000001</v>
      </c>
      <c r="R4300">
        <v>0.96601498299999999</v>
      </c>
      <c r="S4300">
        <v>1.1766062820000001</v>
      </c>
      <c r="T4300">
        <v>1.142420676</v>
      </c>
      <c r="U4300">
        <v>0.90664113899999998</v>
      </c>
      <c r="V4300">
        <v>0.96541637199999997</v>
      </c>
      <c r="W4300">
        <v>1.1869699060000001</v>
      </c>
      <c r="X4300">
        <v>0.95600998000000004</v>
      </c>
      <c r="Y4300">
        <v>1.1613586730000001</v>
      </c>
      <c r="Z4300">
        <v>1.195148235</v>
      </c>
      <c r="AA4300">
        <v>0.98136211100000004</v>
      </c>
      <c r="AB4300">
        <v>1.2090057059999999</v>
      </c>
      <c r="AC4300">
        <v>1.0101282250000001</v>
      </c>
      <c r="AD4300">
        <v>1.015257367</v>
      </c>
    </row>
    <row r="4301" spans="1:30">
      <c r="A4301">
        <v>0.957395463</v>
      </c>
      <c r="B4301">
        <v>0.95770722200000002</v>
      </c>
      <c r="C4301">
        <v>1.0753643740000001</v>
      </c>
      <c r="D4301">
        <v>1.0310059090000001</v>
      </c>
      <c r="E4301">
        <v>1.0247843940000001</v>
      </c>
      <c r="F4301">
        <v>1.2483159740000001</v>
      </c>
      <c r="G4301">
        <v>1.1761334370000001</v>
      </c>
      <c r="H4301">
        <v>1.1882674230000001</v>
      </c>
      <c r="I4301">
        <v>1.1588971189999999</v>
      </c>
      <c r="J4301">
        <v>1.1196146220000001</v>
      </c>
      <c r="K4301">
        <v>1.244581806</v>
      </c>
      <c r="L4301">
        <v>1.032128207</v>
      </c>
      <c r="M4301">
        <v>0.91566613100000005</v>
      </c>
      <c r="N4301">
        <v>0.92801680600000003</v>
      </c>
      <c r="O4301">
        <v>1.1236709730000001</v>
      </c>
      <c r="P4301">
        <v>1.044587237</v>
      </c>
      <c r="Q4301">
        <v>1.016902331</v>
      </c>
      <c r="R4301">
        <v>0.97942951599999994</v>
      </c>
      <c r="S4301">
        <v>1.115375421</v>
      </c>
      <c r="T4301">
        <v>0.87861170200000005</v>
      </c>
      <c r="U4301">
        <v>1.122262283</v>
      </c>
      <c r="V4301">
        <v>0.97797636200000004</v>
      </c>
      <c r="W4301">
        <v>0.86602332199999998</v>
      </c>
      <c r="X4301">
        <v>0.99361070399999996</v>
      </c>
      <c r="Y4301">
        <v>0.97247981999999999</v>
      </c>
      <c r="Z4301">
        <v>0.91404920199999995</v>
      </c>
      <c r="AA4301">
        <v>0.96799900999999999</v>
      </c>
      <c r="AB4301">
        <v>0.94791407599999999</v>
      </c>
      <c r="AC4301">
        <v>1.056006107</v>
      </c>
      <c r="AD4301">
        <v>0.86322978900000003</v>
      </c>
    </row>
    <row r="4302" spans="1:30">
      <c r="A4302">
        <v>0.81427355800000001</v>
      </c>
      <c r="B4302">
        <v>1.1486408930000001</v>
      </c>
      <c r="C4302">
        <v>1.0685643469999999</v>
      </c>
      <c r="D4302">
        <v>0.86821235699999999</v>
      </c>
      <c r="E4302">
        <v>1.0115957360000001</v>
      </c>
      <c r="F4302">
        <v>1.0726273639999999</v>
      </c>
      <c r="G4302">
        <v>1.0063144879999999</v>
      </c>
      <c r="H4302">
        <v>0.86735644599999995</v>
      </c>
      <c r="I4302">
        <v>1.074199675</v>
      </c>
      <c r="J4302">
        <v>0.97934359800000004</v>
      </c>
      <c r="K4302">
        <v>1.105151056</v>
      </c>
      <c r="L4302">
        <v>1.114699275</v>
      </c>
      <c r="M4302">
        <v>1.217028945</v>
      </c>
      <c r="N4302">
        <v>1.1746018570000001</v>
      </c>
      <c r="O4302">
        <v>1.1091029400000001</v>
      </c>
      <c r="P4302">
        <v>1.2316372209999999</v>
      </c>
      <c r="Q4302">
        <v>0.960486269</v>
      </c>
      <c r="R4302">
        <v>1.164477212</v>
      </c>
      <c r="S4302">
        <v>0.93337590400000003</v>
      </c>
      <c r="T4302">
        <v>0.92053704800000002</v>
      </c>
      <c r="U4302">
        <v>1.124305686</v>
      </c>
      <c r="V4302">
        <v>0.96483142499999996</v>
      </c>
      <c r="W4302">
        <v>0.961358834</v>
      </c>
      <c r="X4302">
        <v>0.932981316</v>
      </c>
      <c r="Y4302">
        <v>0.97278620400000004</v>
      </c>
      <c r="Z4302">
        <v>1.341849428</v>
      </c>
      <c r="AA4302">
        <v>0.84723141700000004</v>
      </c>
      <c r="AB4302">
        <v>0.94007549999999995</v>
      </c>
      <c r="AC4302">
        <v>0.90771267899999997</v>
      </c>
      <c r="AD4302">
        <v>0.87261818199999996</v>
      </c>
    </row>
    <row r="4303" spans="1:30">
      <c r="A4303">
        <v>1.1433782669999999</v>
      </c>
      <c r="B4303">
        <v>0.92881041200000003</v>
      </c>
      <c r="C4303">
        <v>1.063694717</v>
      </c>
      <c r="D4303">
        <v>1.168965601</v>
      </c>
      <c r="E4303">
        <v>0.91241678999999998</v>
      </c>
      <c r="F4303">
        <v>0.889303854</v>
      </c>
      <c r="G4303">
        <v>1.0680803729999999</v>
      </c>
      <c r="H4303">
        <v>1.1966392269999999</v>
      </c>
      <c r="I4303">
        <v>0.938953755</v>
      </c>
      <c r="J4303">
        <v>1.009162149</v>
      </c>
      <c r="K4303">
        <v>1.1117886589999999</v>
      </c>
      <c r="L4303">
        <v>1.0551157250000001</v>
      </c>
      <c r="M4303">
        <v>0.94215289800000002</v>
      </c>
      <c r="N4303">
        <v>0.83685926200000005</v>
      </c>
      <c r="O4303">
        <v>0.98025202899999997</v>
      </c>
      <c r="P4303">
        <v>1.0398984120000001</v>
      </c>
      <c r="Q4303">
        <v>1.1386875320000001</v>
      </c>
      <c r="R4303">
        <v>1.0358521199999999</v>
      </c>
      <c r="S4303">
        <v>1.112366349</v>
      </c>
      <c r="T4303">
        <v>0.87835433799999996</v>
      </c>
      <c r="U4303">
        <v>1.0489448889999999</v>
      </c>
      <c r="V4303">
        <v>1.0728605170000001</v>
      </c>
      <c r="W4303">
        <v>1.085247635</v>
      </c>
      <c r="X4303">
        <v>1.030255127</v>
      </c>
      <c r="Y4303">
        <v>1.1063301940000001</v>
      </c>
      <c r="Z4303">
        <v>1.2154417909999999</v>
      </c>
      <c r="AA4303">
        <v>0.91909580199999996</v>
      </c>
      <c r="AB4303">
        <v>1.1522749640000001</v>
      </c>
      <c r="AC4303">
        <v>1.295362371</v>
      </c>
      <c r="AD4303">
        <v>1.203572144</v>
      </c>
    </row>
    <row r="4304" spans="1:30">
      <c r="A4304">
        <v>0.91142098999999999</v>
      </c>
      <c r="B4304">
        <v>1.100876121</v>
      </c>
      <c r="C4304">
        <v>0.91244420800000003</v>
      </c>
      <c r="D4304">
        <v>1.104852674</v>
      </c>
      <c r="E4304">
        <v>1.0970161940000001</v>
      </c>
      <c r="F4304">
        <v>1.157747826</v>
      </c>
      <c r="G4304">
        <v>0.99435991000000001</v>
      </c>
      <c r="H4304">
        <v>1.017303563</v>
      </c>
      <c r="I4304">
        <v>1.002948314</v>
      </c>
      <c r="J4304">
        <v>0.83731180100000002</v>
      </c>
      <c r="K4304">
        <v>1.007987894</v>
      </c>
      <c r="L4304">
        <v>1.177056718</v>
      </c>
      <c r="M4304">
        <v>0.96329935600000005</v>
      </c>
      <c r="N4304">
        <v>0.89981079100000005</v>
      </c>
      <c r="O4304">
        <v>0.97603297300000003</v>
      </c>
      <c r="P4304">
        <v>1.11695688</v>
      </c>
      <c r="Q4304">
        <v>1.3237479839999999</v>
      </c>
      <c r="R4304">
        <v>1.1681981180000001</v>
      </c>
      <c r="S4304">
        <v>1.2321852360000001</v>
      </c>
      <c r="T4304">
        <v>1.2023770110000001</v>
      </c>
      <c r="U4304">
        <v>1.1196568309999999</v>
      </c>
      <c r="V4304">
        <v>1.184172725</v>
      </c>
      <c r="W4304">
        <v>0.94059755199999995</v>
      </c>
      <c r="X4304">
        <v>1.0014069720000001</v>
      </c>
      <c r="Y4304">
        <v>1.017814129</v>
      </c>
      <c r="Z4304">
        <v>0.96872875999999997</v>
      </c>
      <c r="AA4304">
        <v>0.96338436900000002</v>
      </c>
      <c r="AB4304">
        <v>0.97230143300000005</v>
      </c>
      <c r="AC4304">
        <v>1.02902995</v>
      </c>
      <c r="AD4304">
        <v>1.078805657</v>
      </c>
    </row>
    <row r="4305" spans="1:30">
      <c r="A4305">
        <v>0.87022050699999998</v>
      </c>
      <c r="B4305">
        <v>1.041653325</v>
      </c>
      <c r="C4305">
        <v>1.2596601709999999</v>
      </c>
      <c r="D4305">
        <v>0.903396957</v>
      </c>
      <c r="E4305">
        <v>0.99796607599999998</v>
      </c>
      <c r="F4305">
        <v>1.0673549090000001</v>
      </c>
      <c r="G4305">
        <v>1.056550903</v>
      </c>
      <c r="H4305">
        <v>0.90827941999999995</v>
      </c>
      <c r="I4305">
        <v>0.89979120400000001</v>
      </c>
      <c r="J4305">
        <v>1.1866047799999999</v>
      </c>
      <c r="K4305">
        <v>1.039458904</v>
      </c>
      <c r="L4305">
        <v>1.1988187830000001</v>
      </c>
      <c r="M4305">
        <v>1.014484817</v>
      </c>
      <c r="N4305">
        <v>1.1152883549999999</v>
      </c>
      <c r="O4305">
        <v>1.073251755</v>
      </c>
      <c r="P4305">
        <v>1.033723956</v>
      </c>
      <c r="Q4305">
        <v>1.090532415</v>
      </c>
      <c r="R4305">
        <v>1.0646848259999999</v>
      </c>
      <c r="S4305">
        <v>0.99755437599999996</v>
      </c>
      <c r="T4305">
        <v>1.080670201</v>
      </c>
      <c r="U4305">
        <v>0.957198997</v>
      </c>
      <c r="V4305">
        <v>1.0055461990000001</v>
      </c>
      <c r="W4305">
        <v>1.2246908649999999</v>
      </c>
      <c r="X4305">
        <v>0.99423364999999997</v>
      </c>
      <c r="Y4305">
        <v>0.97623727199999999</v>
      </c>
      <c r="Z4305">
        <v>1.1510444500000001</v>
      </c>
      <c r="AA4305">
        <v>0.831545647</v>
      </c>
      <c r="AB4305">
        <v>0.95838988400000003</v>
      </c>
      <c r="AC4305">
        <v>0.81864801799999998</v>
      </c>
      <c r="AD4305">
        <v>0.92102748000000001</v>
      </c>
    </row>
    <row r="4306" spans="1:30">
      <c r="A4306">
        <v>0.93185810400000002</v>
      </c>
      <c r="B4306">
        <v>0.87404215399999996</v>
      </c>
      <c r="C4306">
        <v>1.056200654</v>
      </c>
      <c r="D4306">
        <v>1.0463588559999999</v>
      </c>
      <c r="E4306">
        <v>0.97741867500000001</v>
      </c>
      <c r="F4306">
        <v>1.0735156859999999</v>
      </c>
      <c r="G4306">
        <v>0.74655246799999997</v>
      </c>
      <c r="H4306">
        <v>1.1899552090000001</v>
      </c>
      <c r="I4306">
        <v>1.105910178</v>
      </c>
      <c r="J4306">
        <v>0.930701585</v>
      </c>
      <c r="K4306">
        <v>0.87131702300000002</v>
      </c>
      <c r="L4306">
        <v>0.86031414900000003</v>
      </c>
      <c r="M4306">
        <v>0.91374621099999997</v>
      </c>
      <c r="N4306">
        <v>1.043938858</v>
      </c>
      <c r="O4306">
        <v>1.0249443439999999</v>
      </c>
      <c r="P4306">
        <v>0.97651882199999995</v>
      </c>
      <c r="Q4306">
        <v>0.97084500100000004</v>
      </c>
      <c r="R4306">
        <v>1.0204410100000001</v>
      </c>
      <c r="S4306">
        <v>0.92836114400000003</v>
      </c>
      <c r="T4306">
        <v>0.89813408500000003</v>
      </c>
      <c r="U4306">
        <v>0.91807214199999998</v>
      </c>
      <c r="V4306">
        <v>1.155523589</v>
      </c>
      <c r="W4306">
        <v>0.85006460299999997</v>
      </c>
      <c r="X4306">
        <v>1.12295879</v>
      </c>
      <c r="Y4306">
        <v>1.2118805960000001</v>
      </c>
      <c r="Z4306">
        <v>1.1084830990000001</v>
      </c>
      <c r="AA4306">
        <v>1.126567198</v>
      </c>
      <c r="AB4306">
        <v>0.88039434500000002</v>
      </c>
      <c r="AC4306">
        <v>1.005674409</v>
      </c>
      <c r="AD4306">
        <v>1.103989748</v>
      </c>
    </row>
    <row r="4307" spans="1:30">
      <c r="A4307">
        <v>1.1168312380000001</v>
      </c>
      <c r="B4307">
        <v>1.114176863</v>
      </c>
      <c r="C4307">
        <v>0.89107775099999997</v>
      </c>
      <c r="D4307">
        <v>1.145916234</v>
      </c>
      <c r="E4307">
        <v>0.95445616499999997</v>
      </c>
      <c r="F4307">
        <v>1.027244217</v>
      </c>
      <c r="G4307">
        <v>1.0254159949999999</v>
      </c>
      <c r="H4307">
        <v>1.1751978439999999</v>
      </c>
      <c r="I4307">
        <v>1.0377452650000001</v>
      </c>
      <c r="J4307">
        <v>1.047161547</v>
      </c>
      <c r="K4307">
        <v>1.1741598799999999</v>
      </c>
      <c r="L4307">
        <v>1.157801546</v>
      </c>
      <c r="M4307">
        <v>0.95341422600000003</v>
      </c>
      <c r="N4307">
        <v>1.1873231630000001</v>
      </c>
      <c r="O4307">
        <v>0.87925291400000005</v>
      </c>
      <c r="P4307">
        <v>0.91850341000000002</v>
      </c>
      <c r="Q4307">
        <v>1.0252589889999999</v>
      </c>
      <c r="R4307">
        <v>1.0253382740000001</v>
      </c>
      <c r="S4307">
        <v>0.88332022200000004</v>
      </c>
      <c r="T4307">
        <v>1.0183422579999999</v>
      </c>
      <c r="U4307">
        <v>1.1012487900000001</v>
      </c>
      <c r="V4307">
        <v>1.0404462130000001</v>
      </c>
      <c r="W4307">
        <v>0.93621076199999997</v>
      </c>
      <c r="X4307">
        <v>0.70418873699999995</v>
      </c>
      <c r="Y4307">
        <v>0.91256143899999997</v>
      </c>
      <c r="Z4307">
        <v>1.0584881319999999</v>
      </c>
      <c r="AA4307">
        <v>1.0535017019999999</v>
      </c>
      <c r="AB4307">
        <v>1.053337134</v>
      </c>
      <c r="AC4307">
        <v>1.1271014619999999</v>
      </c>
      <c r="AD4307">
        <v>1.4810499909999999</v>
      </c>
    </row>
    <row r="4308" spans="1:30">
      <c r="A4308">
        <v>1.1635233309999999</v>
      </c>
      <c r="B4308">
        <v>1.2625668510000001</v>
      </c>
      <c r="C4308">
        <v>0.829612295</v>
      </c>
      <c r="D4308">
        <v>1.024838744</v>
      </c>
      <c r="E4308">
        <v>1.1009048779999999</v>
      </c>
      <c r="F4308">
        <v>0.89973230100000001</v>
      </c>
      <c r="G4308">
        <v>0.88224251899999995</v>
      </c>
      <c r="H4308">
        <v>1.1748901970000001</v>
      </c>
      <c r="I4308">
        <v>1.1615080369999999</v>
      </c>
      <c r="J4308">
        <v>1.003970764</v>
      </c>
      <c r="K4308">
        <v>1.0219388279999999</v>
      </c>
      <c r="L4308">
        <v>1.1702827739999999</v>
      </c>
      <c r="M4308">
        <v>1.412912722</v>
      </c>
      <c r="N4308">
        <v>1.008479715</v>
      </c>
      <c r="O4308">
        <v>1.2317035599999999</v>
      </c>
      <c r="P4308">
        <v>1.0675039639999999</v>
      </c>
      <c r="Q4308">
        <v>1.1111815899999999</v>
      </c>
      <c r="R4308">
        <v>1.1913938799999999</v>
      </c>
      <c r="S4308">
        <v>1.3138281599999999</v>
      </c>
      <c r="T4308">
        <v>0.969982134</v>
      </c>
      <c r="U4308">
        <v>1.1947957140000001</v>
      </c>
      <c r="V4308">
        <v>0.95100527000000001</v>
      </c>
      <c r="W4308">
        <v>0.95751562800000001</v>
      </c>
      <c r="X4308">
        <v>1.0807382459999999</v>
      </c>
      <c r="Y4308">
        <v>1.015040063</v>
      </c>
      <c r="Z4308">
        <v>1.1689131269999999</v>
      </c>
      <c r="AA4308">
        <v>1.1416803659999999</v>
      </c>
      <c r="AB4308">
        <v>1.279175985</v>
      </c>
      <c r="AC4308">
        <v>0.89754232</v>
      </c>
      <c r="AD4308">
        <v>1.0827874310000001</v>
      </c>
    </row>
    <row r="4309" spans="1:30">
      <c r="A4309">
        <v>0.99167225299999995</v>
      </c>
      <c r="B4309">
        <v>1.0524246390000001</v>
      </c>
      <c r="C4309">
        <v>1.070571189</v>
      </c>
      <c r="D4309">
        <v>0.89578517400000002</v>
      </c>
      <c r="E4309">
        <v>0.98375238600000003</v>
      </c>
      <c r="F4309">
        <v>0.88225885699999995</v>
      </c>
      <c r="G4309">
        <v>0.90955420499999995</v>
      </c>
      <c r="H4309">
        <v>1.156694187</v>
      </c>
      <c r="I4309">
        <v>1.1030362380000001</v>
      </c>
      <c r="J4309">
        <v>0.93658439000000004</v>
      </c>
      <c r="K4309">
        <v>1.1480082899999999</v>
      </c>
      <c r="L4309">
        <v>0.97474352900000005</v>
      </c>
      <c r="M4309">
        <v>1.0238144739999999</v>
      </c>
      <c r="N4309">
        <v>1.0776811799999999</v>
      </c>
      <c r="O4309">
        <v>0.96239687399999996</v>
      </c>
      <c r="P4309">
        <v>0.87891190900000005</v>
      </c>
      <c r="Q4309">
        <v>1.209282612</v>
      </c>
      <c r="R4309">
        <v>1.0805524049999999</v>
      </c>
      <c r="S4309">
        <v>1.027101043</v>
      </c>
      <c r="T4309">
        <v>1.0365059720000001</v>
      </c>
      <c r="U4309">
        <v>1.154658228</v>
      </c>
      <c r="V4309">
        <v>1.0731884979999999</v>
      </c>
      <c r="W4309">
        <v>0.967061104</v>
      </c>
      <c r="X4309">
        <v>0.88621156599999995</v>
      </c>
      <c r="Y4309">
        <v>1.0994089709999999</v>
      </c>
      <c r="Z4309">
        <v>1.2381740990000001</v>
      </c>
      <c r="AA4309">
        <v>1.084948061</v>
      </c>
      <c r="AB4309">
        <v>1.186831709</v>
      </c>
      <c r="AC4309">
        <v>0.99913004900000002</v>
      </c>
      <c r="AD4309">
        <v>1.3103796839999999</v>
      </c>
    </row>
    <row r="4310" spans="1:30">
      <c r="A4310">
        <v>0.95974490000000001</v>
      </c>
      <c r="B4310">
        <v>0.92702006199999998</v>
      </c>
      <c r="C4310">
        <v>1.0752485860000001</v>
      </c>
      <c r="D4310">
        <v>0.92935023900000002</v>
      </c>
      <c r="E4310">
        <v>1.1334785620000001</v>
      </c>
      <c r="F4310">
        <v>1.2549434960000001</v>
      </c>
      <c r="G4310">
        <v>1.242471485</v>
      </c>
      <c r="H4310">
        <v>1.323129292</v>
      </c>
      <c r="I4310">
        <v>1.004447029</v>
      </c>
      <c r="J4310">
        <v>1.096359232</v>
      </c>
      <c r="K4310">
        <v>0.92697817900000001</v>
      </c>
      <c r="L4310">
        <v>0.95316596799999997</v>
      </c>
      <c r="M4310">
        <v>1.2601402500000001</v>
      </c>
      <c r="N4310">
        <v>1.0202359620000001</v>
      </c>
      <c r="O4310">
        <v>1.3254011880000001</v>
      </c>
      <c r="P4310">
        <v>1.010654846</v>
      </c>
      <c r="Q4310">
        <v>1.1616457259999999</v>
      </c>
      <c r="R4310">
        <v>1.0198221629999999</v>
      </c>
      <c r="S4310">
        <v>1.0671220320000001</v>
      </c>
      <c r="T4310">
        <v>0.94271906599999999</v>
      </c>
      <c r="U4310">
        <v>1.209400604</v>
      </c>
      <c r="V4310">
        <v>1.070895317</v>
      </c>
      <c r="W4310">
        <v>1.000868192</v>
      </c>
      <c r="X4310">
        <v>1.16310534</v>
      </c>
      <c r="Y4310">
        <v>1.021558024</v>
      </c>
      <c r="Z4310">
        <v>1.058470708</v>
      </c>
      <c r="AA4310">
        <v>1.026115165</v>
      </c>
      <c r="AB4310">
        <v>0.90101817500000003</v>
      </c>
      <c r="AC4310">
        <v>0.98913731800000004</v>
      </c>
      <c r="AD4310">
        <v>1.054421611</v>
      </c>
    </row>
    <row r="4311" spans="1:30">
      <c r="A4311">
        <v>1.187827637</v>
      </c>
      <c r="B4311">
        <v>0.97607659700000005</v>
      </c>
      <c r="C4311">
        <v>0.89451422899999999</v>
      </c>
      <c r="D4311">
        <v>0.88678121399999998</v>
      </c>
      <c r="E4311">
        <v>1.2238222670000001</v>
      </c>
      <c r="F4311">
        <v>1.0445928579999999</v>
      </c>
      <c r="G4311">
        <v>1.0106647929999999</v>
      </c>
      <c r="H4311">
        <v>0.944979071</v>
      </c>
      <c r="I4311">
        <v>1.1000568900000001</v>
      </c>
      <c r="J4311">
        <v>0.98113205199999998</v>
      </c>
      <c r="K4311">
        <v>0.96387904000000002</v>
      </c>
      <c r="L4311">
        <v>1.411760157</v>
      </c>
      <c r="M4311">
        <v>0.82389203300000002</v>
      </c>
      <c r="N4311">
        <v>0.92900972900000001</v>
      </c>
      <c r="O4311">
        <v>1.0466747709999999</v>
      </c>
      <c r="P4311">
        <v>1.3144325459999999</v>
      </c>
      <c r="Q4311">
        <v>1.1572685760000001</v>
      </c>
      <c r="R4311">
        <v>1.0678608519999999</v>
      </c>
      <c r="S4311">
        <v>1.094290011</v>
      </c>
      <c r="T4311">
        <v>0.74368460000000003</v>
      </c>
      <c r="U4311">
        <v>1.099811882</v>
      </c>
      <c r="V4311">
        <v>0.92373588500000003</v>
      </c>
      <c r="W4311">
        <v>0.86936178799999997</v>
      </c>
      <c r="X4311">
        <v>1.246063489</v>
      </c>
      <c r="Y4311">
        <v>1.0820437629999999</v>
      </c>
      <c r="Z4311">
        <v>1.1218689470000001</v>
      </c>
      <c r="AA4311">
        <v>0.89849607600000003</v>
      </c>
      <c r="AB4311">
        <v>1.1011495090000001</v>
      </c>
      <c r="AC4311">
        <v>0.921399729</v>
      </c>
      <c r="AD4311">
        <v>1.3489712229999999</v>
      </c>
    </row>
    <row r="4312" spans="1:30">
      <c r="A4312">
        <v>1.1043641989999999</v>
      </c>
      <c r="B4312">
        <v>0.92507541100000001</v>
      </c>
      <c r="C4312">
        <v>1.0277077590000001</v>
      </c>
      <c r="D4312">
        <v>1.0819365510000001</v>
      </c>
      <c r="E4312">
        <v>1.0413934460000001</v>
      </c>
      <c r="F4312">
        <v>0.92959682700000001</v>
      </c>
      <c r="G4312">
        <v>1.1556425269999999</v>
      </c>
      <c r="H4312">
        <v>1.146602262</v>
      </c>
      <c r="I4312">
        <v>1.285888849</v>
      </c>
      <c r="J4312">
        <v>0.98158627600000004</v>
      </c>
      <c r="K4312">
        <v>0.95047909799999997</v>
      </c>
      <c r="L4312">
        <v>1.061493405</v>
      </c>
      <c r="M4312">
        <v>1.021656667</v>
      </c>
      <c r="N4312">
        <v>1.1295423609999999</v>
      </c>
      <c r="O4312">
        <v>1.082689185</v>
      </c>
      <c r="P4312">
        <v>1.013298246</v>
      </c>
      <c r="Q4312">
        <v>1.094873137</v>
      </c>
      <c r="R4312">
        <v>1.1491136740000001</v>
      </c>
      <c r="S4312">
        <v>1.106709717</v>
      </c>
      <c r="T4312">
        <v>1.086234046</v>
      </c>
      <c r="U4312">
        <v>0.90204461599999997</v>
      </c>
      <c r="V4312">
        <v>1.0375978539999999</v>
      </c>
      <c r="W4312">
        <v>1.171596402</v>
      </c>
      <c r="X4312">
        <v>1.074305082</v>
      </c>
      <c r="Y4312">
        <v>0.921346522</v>
      </c>
      <c r="Z4312">
        <v>1.3075096159999999</v>
      </c>
      <c r="AA4312">
        <v>1.0222763109999999</v>
      </c>
      <c r="AB4312">
        <v>1.18398413</v>
      </c>
      <c r="AC4312">
        <v>1.0388264970000001</v>
      </c>
      <c r="AD4312">
        <v>0.82946638900000003</v>
      </c>
    </row>
    <row r="4313" spans="1:30">
      <c r="A4313">
        <v>1.0166680619999999</v>
      </c>
      <c r="B4313">
        <v>1.198880889</v>
      </c>
      <c r="C4313">
        <v>1.0207249060000001</v>
      </c>
      <c r="D4313">
        <v>1.070346974</v>
      </c>
      <c r="E4313">
        <v>1.0024886230000001</v>
      </c>
      <c r="F4313">
        <v>1.1477295199999999</v>
      </c>
      <c r="G4313">
        <v>1.0773721140000001</v>
      </c>
      <c r="H4313">
        <v>1.096677782</v>
      </c>
      <c r="I4313">
        <v>1.0283605309999999</v>
      </c>
      <c r="J4313">
        <v>1.1173434900000001</v>
      </c>
      <c r="K4313">
        <v>0.95846622999999997</v>
      </c>
      <c r="L4313">
        <v>0.93529651300000005</v>
      </c>
      <c r="M4313">
        <v>0.998466242</v>
      </c>
      <c r="N4313">
        <v>1.016220785</v>
      </c>
      <c r="O4313">
        <v>1.1503671170000001</v>
      </c>
      <c r="P4313">
        <v>0.94112715499999999</v>
      </c>
      <c r="Q4313">
        <v>1.052123809</v>
      </c>
      <c r="R4313">
        <v>1.1134665459999999</v>
      </c>
      <c r="S4313">
        <v>1.0632625550000001</v>
      </c>
      <c r="T4313">
        <v>1.0939647450000001</v>
      </c>
      <c r="U4313">
        <v>1.025434264</v>
      </c>
      <c r="V4313">
        <v>1.0948745639999999</v>
      </c>
      <c r="W4313">
        <v>1.0380010049999999</v>
      </c>
      <c r="X4313">
        <v>1.0114319110000001</v>
      </c>
      <c r="Y4313">
        <v>0.95682254099999997</v>
      </c>
      <c r="Z4313">
        <v>0.94911892899999994</v>
      </c>
      <c r="AA4313">
        <v>0.97428567200000005</v>
      </c>
      <c r="AB4313">
        <v>1.0300731540000001</v>
      </c>
      <c r="AC4313">
        <v>1.066117733</v>
      </c>
      <c r="AD4313">
        <v>1.150697742</v>
      </c>
    </row>
    <row r="4314" spans="1:30">
      <c r="A4314">
        <v>0.99083482499999997</v>
      </c>
      <c r="B4314">
        <v>0.95371995600000004</v>
      </c>
      <c r="C4314">
        <v>1.2534394339999999</v>
      </c>
      <c r="D4314">
        <v>1.0353337650000001</v>
      </c>
      <c r="E4314">
        <v>1.191734871</v>
      </c>
      <c r="F4314">
        <v>0.96203339899999996</v>
      </c>
      <c r="G4314">
        <v>0.85947739000000001</v>
      </c>
      <c r="H4314">
        <v>0.96455853599999997</v>
      </c>
      <c r="I4314">
        <v>1.3997720279999999</v>
      </c>
      <c r="J4314">
        <v>0.97315846800000005</v>
      </c>
      <c r="K4314">
        <v>1.1272110470000001</v>
      </c>
      <c r="L4314">
        <v>1.0406509799999999</v>
      </c>
      <c r="M4314">
        <v>1.0991725919999999</v>
      </c>
      <c r="N4314">
        <v>1.0098319469999999</v>
      </c>
      <c r="O4314">
        <v>0.96259534700000005</v>
      </c>
      <c r="P4314">
        <v>0.96168437100000004</v>
      </c>
      <c r="Q4314">
        <v>0.84685664599999999</v>
      </c>
      <c r="R4314">
        <v>0.91258220499999998</v>
      </c>
      <c r="S4314">
        <v>1.054363223</v>
      </c>
      <c r="T4314">
        <v>1.335039597</v>
      </c>
      <c r="U4314">
        <v>1.11312978</v>
      </c>
      <c r="V4314">
        <v>1.0336555789999999</v>
      </c>
      <c r="W4314">
        <v>1.147496694</v>
      </c>
      <c r="X4314">
        <v>1.0540760730000001</v>
      </c>
      <c r="Y4314">
        <v>1.156693129</v>
      </c>
      <c r="Z4314">
        <v>1.1156699139999999</v>
      </c>
      <c r="AA4314">
        <v>1.2021228749999999</v>
      </c>
      <c r="AB4314">
        <v>1.3052021119999999</v>
      </c>
      <c r="AC4314">
        <v>1.012837776</v>
      </c>
      <c r="AD4314">
        <v>1.0894414610000001</v>
      </c>
    </row>
    <row r="4315" spans="1:30">
      <c r="A4315">
        <v>1.0978678239999999</v>
      </c>
      <c r="B4315">
        <v>1.2161719989999999</v>
      </c>
      <c r="C4315">
        <v>1.1038192870000001</v>
      </c>
      <c r="D4315">
        <v>0.99090471599999996</v>
      </c>
      <c r="E4315">
        <v>1.1413736839999999</v>
      </c>
      <c r="F4315">
        <v>0.95314561200000003</v>
      </c>
      <c r="G4315">
        <v>1.1772675749999999</v>
      </c>
      <c r="H4315">
        <v>0.79507371100000002</v>
      </c>
      <c r="I4315">
        <v>1.1333758060000001</v>
      </c>
      <c r="J4315">
        <v>0.95249578800000001</v>
      </c>
      <c r="K4315">
        <v>0.947551319</v>
      </c>
      <c r="L4315">
        <v>1.3619713389999999</v>
      </c>
      <c r="M4315">
        <v>1.008277501</v>
      </c>
      <c r="N4315">
        <v>0.96776155399999997</v>
      </c>
      <c r="O4315">
        <v>1.1132693570000001</v>
      </c>
      <c r="P4315">
        <v>1.1346172510000001</v>
      </c>
      <c r="Q4315">
        <v>0.91080741600000004</v>
      </c>
      <c r="R4315">
        <v>0.96188609000000003</v>
      </c>
      <c r="S4315">
        <v>1.140857719</v>
      </c>
      <c r="T4315">
        <v>0.98473612200000005</v>
      </c>
      <c r="U4315">
        <v>0.96008081199999995</v>
      </c>
      <c r="V4315">
        <v>1.188098039</v>
      </c>
      <c r="W4315">
        <v>1.0760284870000001</v>
      </c>
      <c r="X4315">
        <v>0.92294527299999995</v>
      </c>
      <c r="Y4315">
        <v>1.017385411</v>
      </c>
      <c r="Z4315">
        <v>1.0792685500000001</v>
      </c>
      <c r="AA4315">
        <v>1.188462967</v>
      </c>
      <c r="AB4315">
        <v>0.93430541899999997</v>
      </c>
      <c r="AC4315">
        <v>1.064699337</v>
      </c>
      <c r="AD4315">
        <v>1.1464026430000001</v>
      </c>
    </row>
    <row r="4316" spans="1:30">
      <c r="A4316">
        <v>1.1228073430000001</v>
      </c>
      <c r="B4316">
        <v>1.1017314760000001</v>
      </c>
      <c r="C4316">
        <v>0.88241565399999999</v>
      </c>
      <c r="D4316">
        <v>0.91818877700000001</v>
      </c>
      <c r="E4316">
        <v>1.037140347</v>
      </c>
      <c r="F4316">
        <v>1.169239041</v>
      </c>
      <c r="G4316">
        <v>1.0447111200000001</v>
      </c>
      <c r="H4316">
        <v>1.169206293</v>
      </c>
      <c r="I4316">
        <v>1.0242953699999999</v>
      </c>
      <c r="J4316">
        <v>1.0737728929999999</v>
      </c>
      <c r="K4316">
        <v>0.97901194199999997</v>
      </c>
      <c r="L4316">
        <v>1.1518228930000001</v>
      </c>
      <c r="M4316">
        <v>1.0912292960000001</v>
      </c>
      <c r="N4316">
        <v>1.0580708510000001</v>
      </c>
      <c r="O4316">
        <v>1.097349304</v>
      </c>
      <c r="P4316">
        <v>0.95846935499999997</v>
      </c>
      <c r="Q4316">
        <v>1.1223853610000001</v>
      </c>
      <c r="R4316">
        <v>1.2371599959999999</v>
      </c>
      <c r="S4316">
        <v>0.80902848400000005</v>
      </c>
      <c r="T4316">
        <v>1.013004601</v>
      </c>
      <c r="U4316">
        <v>0.84736288299999996</v>
      </c>
      <c r="V4316">
        <v>0.925921734</v>
      </c>
      <c r="W4316">
        <v>0.90614407299999999</v>
      </c>
      <c r="X4316">
        <v>0.98935113600000002</v>
      </c>
      <c r="Y4316">
        <v>1.104395426</v>
      </c>
      <c r="Z4316">
        <v>1.214943061</v>
      </c>
      <c r="AA4316">
        <v>1.130283715</v>
      </c>
      <c r="AB4316">
        <v>1.011754917</v>
      </c>
      <c r="AC4316">
        <v>0.89783359500000004</v>
      </c>
      <c r="AD4316">
        <v>1.3544781779999999</v>
      </c>
    </row>
    <row r="4317" spans="1:30">
      <c r="A4317">
        <v>1.0402932300000001</v>
      </c>
      <c r="B4317">
        <v>0.88850592500000003</v>
      </c>
      <c r="C4317">
        <v>0.94989965799999998</v>
      </c>
      <c r="D4317">
        <v>1.1450756369999999</v>
      </c>
      <c r="E4317">
        <v>1.048134739</v>
      </c>
      <c r="F4317">
        <v>0.905450914</v>
      </c>
      <c r="G4317">
        <v>0.90062223100000005</v>
      </c>
      <c r="H4317">
        <v>1.1262905050000001</v>
      </c>
      <c r="I4317">
        <v>0.91933789799999999</v>
      </c>
      <c r="J4317">
        <v>1.084770915</v>
      </c>
      <c r="K4317">
        <v>1.0259499350000001</v>
      </c>
      <c r="L4317">
        <v>1.1097323240000001</v>
      </c>
      <c r="M4317">
        <v>1.109378304</v>
      </c>
      <c r="N4317">
        <v>1.0621706559999999</v>
      </c>
      <c r="O4317">
        <v>1.1813524419999999</v>
      </c>
      <c r="P4317">
        <v>1.276582511</v>
      </c>
      <c r="Q4317">
        <v>1.0861331059999999</v>
      </c>
      <c r="R4317">
        <v>0.85975697200000001</v>
      </c>
      <c r="S4317">
        <v>1.017259914</v>
      </c>
      <c r="T4317">
        <v>1.182964254</v>
      </c>
      <c r="U4317">
        <v>1.175654073</v>
      </c>
      <c r="V4317">
        <v>1.145093261</v>
      </c>
      <c r="W4317">
        <v>1.1868652660000001</v>
      </c>
      <c r="X4317">
        <v>1.1329980529999999</v>
      </c>
      <c r="Y4317">
        <v>0.898290688</v>
      </c>
      <c r="Z4317">
        <v>1.0955644440000001</v>
      </c>
      <c r="AA4317">
        <v>1.0754595680000001</v>
      </c>
      <c r="AB4317">
        <v>1.0745251179999999</v>
      </c>
      <c r="AC4317">
        <v>1.6398059460000001</v>
      </c>
      <c r="AD4317">
        <v>0.96556278799999995</v>
      </c>
    </row>
    <row r="4318" spans="1:30">
      <c r="A4318">
        <v>0.96526237199999998</v>
      </c>
      <c r="B4318">
        <v>1.128787618</v>
      </c>
      <c r="C4318">
        <v>0.96140834500000005</v>
      </c>
      <c r="D4318">
        <v>1.0650361479999999</v>
      </c>
      <c r="E4318">
        <v>1.1179263559999999</v>
      </c>
      <c r="F4318">
        <v>0.82770944800000001</v>
      </c>
      <c r="G4318">
        <v>0.91085820500000003</v>
      </c>
      <c r="H4318">
        <v>1.031182619</v>
      </c>
      <c r="I4318">
        <v>0.94602820600000004</v>
      </c>
      <c r="J4318">
        <v>1.1404506750000001</v>
      </c>
      <c r="K4318">
        <v>0.73348161700000003</v>
      </c>
      <c r="L4318">
        <v>1.248038792</v>
      </c>
      <c r="M4318">
        <v>0.89388303400000002</v>
      </c>
      <c r="N4318">
        <v>1.0253386099999999</v>
      </c>
      <c r="O4318">
        <v>1.083381972</v>
      </c>
      <c r="P4318">
        <v>1.2386577889999999</v>
      </c>
      <c r="Q4318">
        <v>0.97542053799999995</v>
      </c>
      <c r="R4318">
        <v>1.121202942</v>
      </c>
      <c r="S4318">
        <v>1.027418717</v>
      </c>
      <c r="T4318">
        <v>0.97843710100000003</v>
      </c>
      <c r="U4318">
        <v>0.98883515499999997</v>
      </c>
      <c r="V4318">
        <v>1.1288876050000001</v>
      </c>
      <c r="W4318">
        <v>0.97033888300000004</v>
      </c>
      <c r="X4318">
        <v>1.1564408909999999</v>
      </c>
      <c r="Y4318">
        <v>1.114498134</v>
      </c>
      <c r="Z4318">
        <v>1.0921614770000001</v>
      </c>
      <c r="AA4318">
        <v>1.079205722</v>
      </c>
      <c r="AB4318">
        <v>1.1243091089999999</v>
      </c>
      <c r="AC4318">
        <v>1.0686990380000001</v>
      </c>
      <c r="AD4318">
        <v>1.0754442879999999</v>
      </c>
    </row>
    <row r="4319" spans="1:30">
      <c r="A4319">
        <v>1.020596592</v>
      </c>
      <c r="B4319">
        <v>1.058899432</v>
      </c>
      <c r="C4319">
        <v>1.018612219</v>
      </c>
      <c r="D4319">
        <v>0.95628444099999999</v>
      </c>
      <c r="E4319">
        <v>0.897323973</v>
      </c>
      <c r="F4319">
        <v>1.086168136</v>
      </c>
      <c r="G4319">
        <v>1.080760296</v>
      </c>
      <c r="H4319">
        <v>1.086985713</v>
      </c>
      <c r="I4319">
        <v>1.0453357860000001</v>
      </c>
      <c r="J4319">
        <v>0.99535577600000003</v>
      </c>
      <c r="K4319">
        <v>1.0809046769999999</v>
      </c>
      <c r="L4319">
        <v>1.1344849130000001</v>
      </c>
      <c r="M4319">
        <v>1.1452990949999999</v>
      </c>
      <c r="N4319">
        <v>0.88232877399999998</v>
      </c>
      <c r="O4319">
        <v>1.367143569</v>
      </c>
      <c r="P4319">
        <v>0.87274525599999997</v>
      </c>
      <c r="Q4319">
        <v>1.002078491</v>
      </c>
      <c r="R4319">
        <v>0.97381187300000005</v>
      </c>
      <c r="S4319">
        <v>0.94710910100000001</v>
      </c>
      <c r="T4319">
        <v>1.1944801940000001</v>
      </c>
      <c r="U4319">
        <v>1.040086769</v>
      </c>
      <c r="V4319">
        <v>1.0043916900000001</v>
      </c>
      <c r="W4319">
        <v>1.284812464</v>
      </c>
      <c r="X4319">
        <v>0.84208694900000003</v>
      </c>
      <c r="Y4319">
        <v>1.2301474859999999</v>
      </c>
      <c r="Z4319">
        <v>1.0079790280000001</v>
      </c>
      <c r="AA4319">
        <v>1.049391381</v>
      </c>
      <c r="AB4319">
        <v>1.275028294</v>
      </c>
      <c r="AC4319">
        <v>1.1739637350000001</v>
      </c>
      <c r="AD4319">
        <v>0.97269530199999998</v>
      </c>
    </row>
    <row r="4320" spans="1:30">
      <c r="A4320">
        <v>0.97080621499999997</v>
      </c>
      <c r="B4320">
        <v>0.97104370399999995</v>
      </c>
      <c r="C4320">
        <v>1.0910120190000001</v>
      </c>
      <c r="D4320">
        <v>0.99610379900000001</v>
      </c>
      <c r="E4320">
        <v>0.97461031600000003</v>
      </c>
      <c r="F4320">
        <v>0.94691077700000004</v>
      </c>
      <c r="G4320">
        <v>1.064805741</v>
      </c>
      <c r="H4320">
        <v>0.93917664999999995</v>
      </c>
      <c r="I4320">
        <v>1.166800896</v>
      </c>
      <c r="J4320">
        <v>0.89239916500000005</v>
      </c>
      <c r="K4320">
        <v>1.1771394980000001</v>
      </c>
      <c r="L4320">
        <v>0.90105612199999996</v>
      </c>
      <c r="M4320">
        <v>1.085287603</v>
      </c>
      <c r="N4320">
        <v>0.99239765000000002</v>
      </c>
      <c r="O4320">
        <v>0.91579469899999999</v>
      </c>
      <c r="P4320">
        <v>1.247327834</v>
      </c>
      <c r="Q4320">
        <v>0.94819118599999996</v>
      </c>
      <c r="R4320">
        <v>0.90948857699999996</v>
      </c>
      <c r="S4320">
        <v>0.94380193000000001</v>
      </c>
      <c r="T4320">
        <v>0.86604188000000004</v>
      </c>
      <c r="U4320">
        <v>0.96843078999999999</v>
      </c>
      <c r="V4320">
        <v>1.187163027</v>
      </c>
      <c r="W4320">
        <v>1.1598473220000001</v>
      </c>
      <c r="X4320">
        <v>0.91560752099999998</v>
      </c>
      <c r="Y4320">
        <v>0.91050340600000002</v>
      </c>
      <c r="Z4320">
        <v>1.2509115900000001</v>
      </c>
      <c r="AA4320">
        <v>1.2041220539999999</v>
      </c>
      <c r="AB4320">
        <v>0.85801762500000001</v>
      </c>
      <c r="AC4320">
        <v>0.99821696000000004</v>
      </c>
      <c r="AD4320">
        <v>1.0093290829999999</v>
      </c>
    </row>
    <row r="4321" spans="1:30">
      <c r="A4321">
        <v>0.98063526000000001</v>
      </c>
      <c r="B4321">
        <v>0.92213333099999995</v>
      </c>
      <c r="C4321">
        <v>1.0164429210000001</v>
      </c>
      <c r="D4321">
        <v>1.110243807</v>
      </c>
      <c r="E4321">
        <v>0.88973671600000004</v>
      </c>
      <c r="F4321">
        <v>1.224691977</v>
      </c>
      <c r="G4321">
        <v>1.169399713</v>
      </c>
      <c r="H4321">
        <v>1.0873857790000001</v>
      </c>
      <c r="I4321">
        <v>0.98304046899999997</v>
      </c>
      <c r="J4321">
        <v>1.1527361350000001</v>
      </c>
      <c r="K4321">
        <v>1.0742221599999999</v>
      </c>
      <c r="L4321">
        <v>0.92684946499999998</v>
      </c>
      <c r="M4321">
        <v>0.91492933200000004</v>
      </c>
      <c r="N4321">
        <v>0.87975419399999999</v>
      </c>
      <c r="O4321">
        <v>1.1012557199999999</v>
      </c>
      <c r="P4321">
        <v>1.1982056240000001</v>
      </c>
      <c r="Q4321">
        <v>1.125440518</v>
      </c>
      <c r="R4321">
        <v>1.204926779</v>
      </c>
      <c r="S4321">
        <v>1.11436012</v>
      </c>
      <c r="T4321">
        <v>0.99133543899999998</v>
      </c>
      <c r="U4321">
        <v>1.2586657269999999</v>
      </c>
      <c r="V4321">
        <v>1.1873835370000001</v>
      </c>
      <c r="W4321">
        <v>0.89923012300000005</v>
      </c>
      <c r="X4321">
        <v>0.91720928999999995</v>
      </c>
      <c r="Y4321">
        <v>0.95935133399999994</v>
      </c>
      <c r="Z4321">
        <v>0.92407998000000002</v>
      </c>
      <c r="AA4321">
        <v>1.133091426</v>
      </c>
      <c r="AB4321">
        <v>1.024341044</v>
      </c>
      <c r="AC4321">
        <v>0.94337495800000004</v>
      </c>
      <c r="AD4321">
        <v>0.94872299500000001</v>
      </c>
    </row>
    <row r="4322" spans="1:30">
      <c r="A4322">
        <v>1.2671729439999999</v>
      </c>
      <c r="B4322">
        <v>1.1209046170000001</v>
      </c>
      <c r="C4322">
        <v>1.1779368139999999</v>
      </c>
      <c r="D4322">
        <v>0.90649833199999996</v>
      </c>
      <c r="E4322">
        <v>1.0345835240000001</v>
      </c>
      <c r="F4322">
        <v>1.136875898</v>
      </c>
      <c r="G4322">
        <v>0.88709195100000005</v>
      </c>
      <c r="H4322">
        <v>1.049661846</v>
      </c>
      <c r="I4322">
        <v>1.104170882</v>
      </c>
      <c r="J4322">
        <v>1.038927999</v>
      </c>
      <c r="K4322">
        <v>0.85937975200000005</v>
      </c>
      <c r="L4322">
        <v>0.85314970400000001</v>
      </c>
      <c r="M4322">
        <v>1.2279088840000001</v>
      </c>
      <c r="N4322">
        <v>0.97149339899999998</v>
      </c>
      <c r="O4322">
        <v>1.0131916329999999</v>
      </c>
      <c r="P4322">
        <v>1.06783435</v>
      </c>
      <c r="Q4322">
        <v>0.96777079399999999</v>
      </c>
      <c r="R4322">
        <v>1.070193696</v>
      </c>
      <c r="S4322">
        <v>1.0466240630000001</v>
      </c>
      <c r="T4322">
        <v>1.320815906</v>
      </c>
      <c r="U4322">
        <v>0.82470705399999999</v>
      </c>
      <c r="V4322">
        <v>0.97490991199999999</v>
      </c>
      <c r="W4322">
        <v>1.1525920759999999</v>
      </c>
      <c r="X4322">
        <v>1.2746704520000001</v>
      </c>
      <c r="Y4322">
        <v>0.93288026899999998</v>
      </c>
      <c r="Z4322">
        <v>0.96356146200000004</v>
      </c>
      <c r="AA4322">
        <v>1.227917586</v>
      </c>
      <c r="AB4322">
        <v>1.020544941</v>
      </c>
      <c r="AC4322">
        <v>0.96649204700000002</v>
      </c>
      <c r="AD4322">
        <v>1.159934542</v>
      </c>
    </row>
    <row r="4323" spans="1:30">
      <c r="A4323">
        <v>1.062490269</v>
      </c>
      <c r="B4323">
        <v>0.925500667</v>
      </c>
      <c r="C4323">
        <v>1.0502224099999999</v>
      </c>
      <c r="D4323">
        <v>1.100466956</v>
      </c>
      <c r="E4323">
        <v>0.88837113199999995</v>
      </c>
      <c r="F4323">
        <v>0.92358694600000002</v>
      </c>
      <c r="G4323">
        <v>0.94927696399999995</v>
      </c>
      <c r="H4323">
        <v>0.98273532600000002</v>
      </c>
      <c r="I4323">
        <v>1.092293468</v>
      </c>
      <c r="J4323">
        <v>1.3585863650000001</v>
      </c>
      <c r="K4323">
        <v>0.89929682700000002</v>
      </c>
      <c r="L4323">
        <v>1.15421196</v>
      </c>
      <c r="M4323">
        <v>0.93550295900000002</v>
      </c>
      <c r="N4323">
        <v>1.0034234440000001</v>
      </c>
      <c r="O4323">
        <v>1.232309334</v>
      </c>
      <c r="P4323">
        <v>1.1832638710000001</v>
      </c>
      <c r="Q4323">
        <v>1.155582986</v>
      </c>
      <c r="R4323">
        <v>0.97671593099999998</v>
      </c>
      <c r="S4323">
        <v>1.201972421</v>
      </c>
      <c r="T4323">
        <v>1.323545432</v>
      </c>
      <c r="U4323">
        <v>0.85334993999999997</v>
      </c>
      <c r="V4323">
        <v>0.96612481900000002</v>
      </c>
      <c r="W4323">
        <v>1.111289486</v>
      </c>
      <c r="X4323">
        <v>1.0865861880000001</v>
      </c>
      <c r="Y4323">
        <v>1.0643044859999999</v>
      </c>
      <c r="Z4323">
        <v>0.99540528699999997</v>
      </c>
      <c r="AA4323">
        <v>0.99931464400000003</v>
      </c>
      <c r="AB4323">
        <v>0.93408068099999997</v>
      </c>
      <c r="AC4323">
        <v>1.0751778059999999</v>
      </c>
      <c r="AD4323">
        <v>1.0388431039999999</v>
      </c>
    </row>
    <row r="4324" spans="1:30">
      <c r="A4324">
        <v>1.065008679</v>
      </c>
      <c r="B4324">
        <v>1.196139622</v>
      </c>
      <c r="C4324">
        <v>1.1215352279999999</v>
      </c>
      <c r="D4324">
        <v>1.1221032179999999</v>
      </c>
      <c r="E4324">
        <v>0.95084380700000004</v>
      </c>
      <c r="F4324">
        <v>1.0778578679999999</v>
      </c>
      <c r="G4324">
        <v>1.109849396</v>
      </c>
      <c r="H4324">
        <v>1.1605966409999999</v>
      </c>
      <c r="I4324">
        <v>1.032175128</v>
      </c>
      <c r="J4324">
        <v>1.164623188</v>
      </c>
      <c r="K4324">
        <v>1.114381761</v>
      </c>
      <c r="L4324">
        <v>1.1231277909999999</v>
      </c>
      <c r="M4324">
        <v>1.113646446</v>
      </c>
      <c r="N4324">
        <v>0.92040458999999997</v>
      </c>
      <c r="O4324">
        <v>0.83596654699999995</v>
      </c>
      <c r="P4324">
        <v>1.271316031</v>
      </c>
      <c r="Q4324">
        <v>1.0733996809999999</v>
      </c>
      <c r="R4324">
        <v>0.99374178499999999</v>
      </c>
      <c r="S4324">
        <v>0.93015362499999998</v>
      </c>
      <c r="T4324">
        <v>1.1075049619999999</v>
      </c>
      <c r="U4324">
        <v>1.025426942</v>
      </c>
      <c r="V4324">
        <v>1.028201264</v>
      </c>
      <c r="W4324">
        <v>0.92563489799999998</v>
      </c>
      <c r="X4324">
        <v>0.97644130100000004</v>
      </c>
      <c r="Y4324">
        <v>1.181117212</v>
      </c>
      <c r="Z4324">
        <v>1.0570278959999999</v>
      </c>
      <c r="AA4324">
        <v>0.98583248400000001</v>
      </c>
      <c r="AB4324">
        <v>0.99495937899999998</v>
      </c>
      <c r="AC4324">
        <v>0.95467765699999996</v>
      </c>
      <c r="AD4324">
        <v>1.0267365719999999</v>
      </c>
    </row>
    <row r="4325" spans="1:30">
      <c r="A4325">
        <v>1.021086932</v>
      </c>
      <c r="B4325">
        <v>1.1081133969999999</v>
      </c>
      <c r="C4325">
        <v>1.0241815990000001</v>
      </c>
      <c r="D4325">
        <v>1.0583165409999999</v>
      </c>
      <c r="E4325">
        <v>1.1793426039999999</v>
      </c>
      <c r="F4325">
        <v>1.018121413</v>
      </c>
      <c r="G4325">
        <v>1.0703953260000001</v>
      </c>
      <c r="H4325">
        <v>1.077965759</v>
      </c>
      <c r="I4325">
        <v>0.93337163300000003</v>
      </c>
      <c r="J4325">
        <v>1.110357222</v>
      </c>
      <c r="K4325">
        <v>0.99789157799999995</v>
      </c>
      <c r="L4325">
        <v>1.1905582020000001</v>
      </c>
      <c r="M4325">
        <v>1.197257939</v>
      </c>
      <c r="N4325">
        <v>1.0033648669999999</v>
      </c>
      <c r="O4325">
        <v>0.91523734999999995</v>
      </c>
      <c r="P4325">
        <v>1.0777516760000001</v>
      </c>
      <c r="Q4325">
        <v>1.1633630349999999</v>
      </c>
      <c r="R4325">
        <v>1.2575394360000001</v>
      </c>
      <c r="S4325">
        <v>1.0829241970000001</v>
      </c>
      <c r="T4325">
        <v>0.91988821899999995</v>
      </c>
      <c r="U4325">
        <v>1.215249883</v>
      </c>
      <c r="V4325">
        <v>0.94840092300000001</v>
      </c>
      <c r="W4325">
        <v>0.99375541300000003</v>
      </c>
      <c r="X4325">
        <v>0.936285484</v>
      </c>
      <c r="Y4325">
        <v>0.97193185400000004</v>
      </c>
      <c r="Z4325">
        <v>1.1908352579999999</v>
      </c>
      <c r="AA4325">
        <v>0.84037353400000003</v>
      </c>
      <c r="AB4325">
        <v>1.049138701</v>
      </c>
      <c r="AC4325">
        <v>1.098517073</v>
      </c>
      <c r="AD4325">
        <v>1.0932287460000001</v>
      </c>
    </row>
    <row r="4326" spans="1:30">
      <c r="A4326">
        <v>0.96995846600000002</v>
      </c>
      <c r="B4326">
        <v>0.989916935</v>
      </c>
      <c r="C4326">
        <v>0.92269649899999995</v>
      </c>
      <c r="D4326">
        <v>1.054663173</v>
      </c>
      <c r="E4326">
        <v>1.1779153579999999</v>
      </c>
      <c r="F4326">
        <v>0.98839292899999998</v>
      </c>
      <c r="G4326">
        <v>1.038042339</v>
      </c>
      <c r="H4326">
        <v>1.113212313</v>
      </c>
      <c r="I4326">
        <v>0.96372010299999999</v>
      </c>
      <c r="J4326">
        <v>0.85054574199999999</v>
      </c>
      <c r="K4326">
        <v>1.1127498060000001</v>
      </c>
      <c r="L4326">
        <v>0.98946799900000004</v>
      </c>
      <c r="M4326">
        <v>1.040968353</v>
      </c>
      <c r="N4326">
        <v>0.92849417899999998</v>
      </c>
      <c r="O4326">
        <v>1.0134691499999999</v>
      </c>
      <c r="P4326">
        <v>0.96005351100000003</v>
      </c>
      <c r="Q4326">
        <v>1.090402877</v>
      </c>
      <c r="R4326">
        <v>0.88044868200000004</v>
      </c>
      <c r="S4326">
        <v>0.99086627500000002</v>
      </c>
      <c r="T4326">
        <v>1.080225005</v>
      </c>
      <c r="U4326">
        <v>1.0979486249999999</v>
      </c>
      <c r="V4326">
        <v>0.97894267099999999</v>
      </c>
      <c r="W4326">
        <v>1.175000198</v>
      </c>
      <c r="X4326">
        <v>0.95008115299999996</v>
      </c>
      <c r="Y4326">
        <v>0.90966003500000003</v>
      </c>
      <c r="Z4326">
        <v>1.155359214</v>
      </c>
      <c r="AA4326">
        <v>1.222833346</v>
      </c>
      <c r="AB4326">
        <v>1.1594880380000001</v>
      </c>
      <c r="AC4326">
        <v>1.123706949</v>
      </c>
      <c r="AD4326">
        <v>1.0382563119999999</v>
      </c>
    </row>
    <row r="4327" spans="1:30">
      <c r="A4327">
        <v>0.976580436</v>
      </c>
      <c r="B4327">
        <v>1.2911010329999999</v>
      </c>
      <c r="C4327">
        <v>0.98371568099999995</v>
      </c>
      <c r="D4327">
        <v>0.74013625100000002</v>
      </c>
      <c r="E4327">
        <v>1.23930535</v>
      </c>
      <c r="F4327">
        <v>0.96230375599999995</v>
      </c>
      <c r="G4327">
        <v>0.89260209300000004</v>
      </c>
      <c r="H4327">
        <v>0.90482756099999995</v>
      </c>
      <c r="I4327">
        <v>1.008905537</v>
      </c>
      <c r="J4327">
        <v>1.0357893229999999</v>
      </c>
      <c r="K4327">
        <v>0.958396625</v>
      </c>
      <c r="L4327">
        <v>1.1479412</v>
      </c>
      <c r="M4327">
        <v>1.080533236</v>
      </c>
      <c r="N4327">
        <v>1.025314582</v>
      </c>
      <c r="O4327">
        <v>1.0661797829999999</v>
      </c>
      <c r="P4327">
        <v>1.043514649</v>
      </c>
      <c r="Q4327">
        <v>0.91189693299999997</v>
      </c>
      <c r="R4327">
        <v>0.97565105799999996</v>
      </c>
      <c r="S4327">
        <v>0.89916226099999996</v>
      </c>
      <c r="T4327">
        <v>1.150255131</v>
      </c>
      <c r="U4327">
        <v>0.85617223600000003</v>
      </c>
      <c r="V4327">
        <v>1.0524925570000001</v>
      </c>
      <c r="W4327">
        <v>0.97972962100000005</v>
      </c>
      <c r="X4327">
        <v>1.1503895580000001</v>
      </c>
      <c r="Y4327">
        <v>1.073869177</v>
      </c>
      <c r="Z4327">
        <v>1.1639731760000001</v>
      </c>
      <c r="AA4327">
        <v>0.79678971600000004</v>
      </c>
      <c r="AB4327">
        <v>0.961772344</v>
      </c>
      <c r="AC4327">
        <v>1.345248198</v>
      </c>
      <c r="AD4327">
        <v>1.0691168710000001</v>
      </c>
    </row>
    <row r="4328" spans="1:30">
      <c r="A4328">
        <v>1.012618577</v>
      </c>
      <c r="B4328">
        <v>1.1373532719999999</v>
      </c>
      <c r="C4328">
        <v>1.001536424</v>
      </c>
      <c r="D4328">
        <v>1.1556507979999999</v>
      </c>
      <c r="E4328">
        <v>0.77033806199999999</v>
      </c>
      <c r="F4328">
        <v>0.860430586</v>
      </c>
      <c r="G4328">
        <v>1.056920713</v>
      </c>
      <c r="H4328">
        <v>0.87237065499999999</v>
      </c>
      <c r="I4328">
        <v>1.152802154</v>
      </c>
      <c r="J4328">
        <v>1.075687614</v>
      </c>
      <c r="K4328">
        <v>1.076981392</v>
      </c>
      <c r="L4328">
        <v>0.98994131399999996</v>
      </c>
      <c r="M4328">
        <v>1.0681249740000001</v>
      </c>
      <c r="N4328">
        <v>0.97469412</v>
      </c>
      <c r="O4328">
        <v>0.89962828800000005</v>
      </c>
      <c r="P4328">
        <v>0.94458041299999995</v>
      </c>
      <c r="Q4328">
        <v>1.095725681</v>
      </c>
      <c r="R4328">
        <v>0.88402745800000004</v>
      </c>
      <c r="S4328">
        <v>1.0365705679999999</v>
      </c>
      <c r="T4328">
        <v>0.93995851200000002</v>
      </c>
      <c r="U4328">
        <v>1.3839368480000001</v>
      </c>
      <c r="V4328">
        <v>1.060092469</v>
      </c>
      <c r="W4328">
        <v>0.84088680800000004</v>
      </c>
      <c r="X4328">
        <v>0.89492216999999996</v>
      </c>
      <c r="Y4328">
        <v>1.097575379</v>
      </c>
      <c r="Z4328">
        <v>1.1594815789999999</v>
      </c>
      <c r="AA4328">
        <v>1.1559310570000001</v>
      </c>
      <c r="AB4328">
        <v>1.054589419</v>
      </c>
      <c r="AC4328">
        <v>0.86267860200000002</v>
      </c>
      <c r="AD4328">
        <v>1.029768805</v>
      </c>
    </row>
    <row r="4329" spans="1:30">
      <c r="A4329">
        <v>0.91545593000000003</v>
      </c>
      <c r="B4329">
        <v>1.0101671139999999</v>
      </c>
      <c r="C4329">
        <v>0.947101737</v>
      </c>
      <c r="D4329">
        <v>0.994733062</v>
      </c>
      <c r="E4329">
        <v>1.009799602</v>
      </c>
      <c r="F4329">
        <v>0.97743028399999998</v>
      </c>
      <c r="G4329">
        <v>1.071011682</v>
      </c>
      <c r="H4329">
        <v>0.86372739200000004</v>
      </c>
      <c r="I4329">
        <v>0.86966777399999995</v>
      </c>
      <c r="J4329">
        <v>0.93063741</v>
      </c>
      <c r="K4329">
        <v>1.34800769</v>
      </c>
      <c r="L4329">
        <v>0.91006677700000005</v>
      </c>
      <c r="M4329">
        <v>0.90199283399999997</v>
      </c>
      <c r="N4329">
        <v>0.88577908800000005</v>
      </c>
      <c r="O4329">
        <v>1.0219733200000001</v>
      </c>
      <c r="P4329">
        <v>1.014409098</v>
      </c>
      <c r="Q4329">
        <v>1.119177705</v>
      </c>
      <c r="R4329">
        <v>0.91180948500000003</v>
      </c>
      <c r="S4329">
        <v>1.244940903</v>
      </c>
      <c r="T4329">
        <v>1.0343227070000001</v>
      </c>
      <c r="U4329">
        <v>1.1681819339999999</v>
      </c>
      <c r="V4329">
        <v>1.242530533</v>
      </c>
      <c r="W4329">
        <v>0.90429332699999998</v>
      </c>
      <c r="X4329">
        <v>0.97408712500000005</v>
      </c>
      <c r="Y4329">
        <v>1.187964815</v>
      </c>
      <c r="Z4329">
        <v>1.1612627449999999</v>
      </c>
      <c r="AA4329">
        <v>0.931159289</v>
      </c>
      <c r="AB4329">
        <v>1.062401471</v>
      </c>
      <c r="AC4329">
        <v>1.0403725189999999</v>
      </c>
      <c r="AD4329">
        <v>0.90040215000000001</v>
      </c>
    </row>
    <row r="4330" spans="1:30">
      <c r="A4330">
        <v>0.92429124399999996</v>
      </c>
      <c r="B4330">
        <v>0.90122317600000001</v>
      </c>
      <c r="C4330">
        <v>1.075990921</v>
      </c>
      <c r="D4330">
        <v>1.157093798</v>
      </c>
      <c r="E4330">
        <v>0.92858461999999997</v>
      </c>
      <c r="F4330">
        <v>1.077513626</v>
      </c>
      <c r="G4330">
        <v>0.99523022699999997</v>
      </c>
      <c r="H4330">
        <v>1.0358069270000001</v>
      </c>
      <c r="I4330">
        <v>1.1192913659999999</v>
      </c>
      <c r="J4330">
        <v>1.0677359639999999</v>
      </c>
      <c r="K4330">
        <v>0.97039455100000005</v>
      </c>
      <c r="L4330">
        <v>0.97278767899999996</v>
      </c>
      <c r="M4330">
        <v>0.98923661200000002</v>
      </c>
      <c r="N4330">
        <v>0.79391136799999995</v>
      </c>
      <c r="O4330">
        <v>0.97628274100000001</v>
      </c>
      <c r="P4330">
        <v>1.047385923</v>
      </c>
      <c r="Q4330">
        <v>1.1597017030000001</v>
      </c>
      <c r="R4330">
        <v>0.80759381799999996</v>
      </c>
      <c r="S4330">
        <v>1.225125601</v>
      </c>
      <c r="T4330">
        <v>0.83569389299999997</v>
      </c>
      <c r="U4330">
        <v>0.984541899</v>
      </c>
      <c r="V4330">
        <v>1.2040741180000001</v>
      </c>
      <c r="W4330">
        <v>1.2213544030000001</v>
      </c>
      <c r="X4330">
        <v>0.96555060000000004</v>
      </c>
      <c r="Y4330">
        <v>0.86520346000000004</v>
      </c>
      <c r="Z4330">
        <v>1.103774129</v>
      </c>
      <c r="AA4330">
        <v>0.95245115499999999</v>
      </c>
      <c r="AB4330">
        <v>0.89846769500000001</v>
      </c>
      <c r="AC4330">
        <v>1.0042568629999999</v>
      </c>
      <c r="AD4330">
        <v>1.0600185289999999</v>
      </c>
    </row>
    <row r="4331" spans="1:30">
      <c r="A4331">
        <v>1.2060916310000001</v>
      </c>
      <c r="B4331">
        <v>1.2434950730000001</v>
      </c>
      <c r="C4331">
        <v>1.058413338</v>
      </c>
      <c r="D4331">
        <v>1.120983404</v>
      </c>
      <c r="E4331">
        <v>1.097377507</v>
      </c>
      <c r="F4331">
        <v>0.78146545599999995</v>
      </c>
      <c r="G4331">
        <v>1.0037518240000001</v>
      </c>
      <c r="H4331">
        <v>1.0162037180000001</v>
      </c>
      <c r="I4331">
        <v>0.96516457700000002</v>
      </c>
      <c r="J4331">
        <v>0.86880632300000005</v>
      </c>
      <c r="K4331">
        <v>0.91068815400000003</v>
      </c>
      <c r="L4331">
        <v>1.050500467</v>
      </c>
      <c r="M4331">
        <v>0.94062210099999999</v>
      </c>
      <c r="N4331">
        <v>0.95649661399999997</v>
      </c>
      <c r="O4331">
        <v>0.92865470400000005</v>
      </c>
      <c r="P4331">
        <v>0.97647174999999997</v>
      </c>
      <c r="Q4331">
        <v>1.1854038790000001</v>
      </c>
      <c r="R4331">
        <v>1.2038530030000001</v>
      </c>
      <c r="S4331">
        <v>0.87881909899999999</v>
      </c>
      <c r="T4331">
        <v>0.96606122999999999</v>
      </c>
      <c r="U4331">
        <v>1.1173978229999999</v>
      </c>
      <c r="V4331">
        <v>1.1055335289999999</v>
      </c>
      <c r="W4331">
        <v>0.97361023499999999</v>
      </c>
      <c r="X4331">
        <v>1.078311113</v>
      </c>
      <c r="Y4331">
        <v>1.1475827810000001</v>
      </c>
      <c r="Z4331">
        <v>1.2709118779999999</v>
      </c>
      <c r="AA4331">
        <v>1.175078901</v>
      </c>
      <c r="AB4331">
        <v>1.2674270489999999</v>
      </c>
      <c r="AC4331">
        <v>1.217792048</v>
      </c>
      <c r="AD4331">
        <v>0.89664439799999995</v>
      </c>
    </row>
    <row r="4332" spans="1:30">
      <c r="A4332">
        <v>0.95762477499999998</v>
      </c>
      <c r="B4332">
        <v>0.99109423699999999</v>
      </c>
      <c r="C4332">
        <v>1.025134625</v>
      </c>
      <c r="D4332">
        <v>0.95945848499999997</v>
      </c>
      <c r="E4332">
        <v>1.0452888330000001</v>
      </c>
      <c r="F4332">
        <v>1.450968351</v>
      </c>
      <c r="G4332">
        <v>0.96770781100000003</v>
      </c>
      <c r="H4332">
        <v>1.04088501</v>
      </c>
      <c r="I4332">
        <v>1.1884841500000001</v>
      </c>
      <c r="J4332">
        <v>0.87471251699999997</v>
      </c>
      <c r="K4332">
        <v>0.97984877699999995</v>
      </c>
      <c r="L4332">
        <v>1.0109151460000001</v>
      </c>
      <c r="M4332">
        <v>0.99053524000000004</v>
      </c>
      <c r="N4332">
        <v>0.88701237200000005</v>
      </c>
      <c r="O4332">
        <v>0.86874079500000001</v>
      </c>
      <c r="P4332">
        <v>1.0193709630000001</v>
      </c>
      <c r="Q4332">
        <v>1.2442362090000001</v>
      </c>
      <c r="R4332">
        <v>1.051117726</v>
      </c>
      <c r="S4332">
        <v>0.96569973799999997</v>
      </c>
      <c r="T4332">
        <v>1.0381073919999999</v>
      </c>
      <c r="U4332">
        <v>1.0046219329999999</v>
      </c>
      <c r="V4332">
        <v>1.182085649</v>
      </c>
      <c r="W4332">
        <v>0.99732420799999999</v>
      </c>
      <c r="X4332">
        <v>1.1121258540000001</v>
      </c>
      <c r="Y4332">
        <v>0.88993421299999997</v>
      </c>
      <c r="Z4332">
        <v>0.83044917699999998</v>
      </c>
      <c r="AA4332">
        <v>1.028195306</v>
      </c>
      <c r="AB4332">
        <v>1.041727007</v>
      </c>
      <c r="AC4332">
        <v>1.3534742369999999</v>
      </c>
      <c r="AD4332">
        <v>1.306528098</v>
      </c>
    </row>
    <row r="4333" spans="1:30">
      <c r="A4333">
        <v>1.067893862</v>
      </c>
      <c r="B4333">
        <v>0.95086137800000003</v>
      </c>
      <c r="C4333">
        <v>0.98218356799999995</v>
      </c>
      <c r="D4333">
        <v>0.86005536199999999</v>
      </c>
      <c r="E4333">
        <v>0.96201127500000005</v>
      </c>
      <c r="F4333">
        <v>1.213332273</v>
      </c>
      <c r="G4333">
        <v>1.008770484</v>
      </c>
      <c r="H4333">
        <v>0.99543372699999999</v>
      </c>
      <c r="I4333">
        <v>0.96988943599999999</v>
      </c>
      <c r="J4333">
        <v>0.88705323000000003</v>
      </c>
      <c r="K4333">
        <v>1.1973394939999999</v>
      </c>
      <c r="L4333">
        <v>1.2063797620000001</v>
      </c>
      <c r="M4333">
        <v>0.97653562199999999</v>
      </c>
      <c r="N4333">
        <v>1.1915115199999999</v>
      </c>
      <c r="O4333">
        <v>1.1261228430000001</v>
      </c>
      <c r="P4333">
        <v>1.215511448</v>
      </c>
      <c r="Q4333">
        <v>1.208733931</v>
      </c>
      <c r="R4333">
        <v>1.3330150510000001</v>
      </c>
      <c r="S4333">
        <v>1.0943994669999999</v>
      </c>
      <c r="T4333">
        <v>1.028402542</v>
      </c>
      <c r="U4333">
        <v>1.0613072960000001</v>
      </c>
      <c r="V4333">
        <v>0.98764021700000004</v>
      </c>
      <c r="W4333">
        <v>0.90574857099999995</v>
      </c>
      <c r="X4333">
        <v>1.0986511329999999</v>
      </c>
      <c r="Y4333">
        <v>0.86580569600000001</v>
      </c>
      <c r="Z4333">
        <v>1.2453898640000001</v>
      </c>
      <c r="AA4333">
        <v>1.0914655259999999</v>
      </c>
      <c r="AB4333">
        <v>1.103409474</v>
      </c>
      <c r="AC4333">
        <v>0.87093735000000005</v>
      </c>
      <c r="AD4333">
        <v>1.0122719870000001</v>
      </c>
    </row>
    <row r="4334" spans="1:30">
      <c r="A4334">
        <v>1.069866891</v>
      </c>
      <c r="B4334">
        <v>0.90161223499999998</v>
      </c>
      <c r="C4334">
        <v>0.97983106799999997</v>
      </c>
      <c r="D4334">
        <v>1.1012123030000001</v>
      </c>
      <c r="E4334">
        <v>1.0193708800000001</v>
      </c>
      <c r="F4334">
        <v>1.0421049170000001</v>
      </c>
      <c r="G4334">
        <v>0.94791317200000003</v>
      </c>
      <c r="H4334">
        <v>0.97103330399999999</v>
      </c>
      <c r="I4334">
        <v>1.0641990720000001</v>
      </c>
      <c r="J4334">
        <v>1.024174436</v>
      </c>
      <c r="K4334">
        <v>0.98201260300000004</v>
      </c>
      <c r="L4334">
        <v>1.1766810459999999</v>
      </c>
      <c r="M4334">
        <v>1.227068984</v>
      </c>
      <c r="N4334">
        <v>1.467007382</v>
      </c>
      <c r="O4334">
        <v>1.1180244539999999</v>
      </c>
      <c r="P4334">
        <v>1.1311428539999999</v>
      </c>
      <c r="Q4334">
        <v>1.017031494</v>
      </c>
      <c r="R4334">
        <v>1.1861435570000001</v>
      </c>
      <c r="S4334">
        <v>0.96968297299999995</v>
      </c>
      <c r="T4334">
        <v>1.0185684159999999</v>
      </c>
      <c r="U4334">
        <v>1.1149756209999999</v>
      </c>
      <c r="V4334">
        <v>0.91597964799999998</v>
      </c>
      <c r="W4334">
        <v>1.0841941719999999</v>
      </c>
      <c r="X4334">
        <v>0.99640216100000001</v>
      </c>
      <c r="Y4334">
        <v>0.93819770499999999</v>
      </c>
      <c r="Z4334">
        <v>1.0296318200000001</v>
      </c>
      <c r="AA4334">
        <v>1.2580986270000001</v>
      </c>
      <c r="AB4334">
        <v>0.98461396899999998</v>
      </c>
      <c r="AC4334">
        <v>1.0169159839999999</v>
      </c>
      <c r="AD4334">
        <v>0.89031301500000004</v>
      </c>
    </row>
    <row r="4335" spans="1:30">
      <c r="A4335">
        <v>0.93122545300000004</v>
      </c>
      <c r="B4335">
        <v>0.957694665</v>
      </c>
      <c r="C4335">
        <v>1.2121445959999999</v>
      </c>
      <c r="D4335">
        <v>0.95816819200000003</v>
      </c>
      <c r="E4335">
        <v>0.91505357700000001</v>
      </c>
      <c r="F4335">
        <v>1.1452163529999999</v>
      </c>
      <c r="G4335">
        <v>1.0435049380000001</v>
      </c>
      <c r="H4335">
        <v>1.2444437420000001</v>
      </c>
      <c r="I4335">
        <v>1.138003375</v>
      </c>
      <c r="J4335">
        <v>1.123703616</v>
      </c>
      <c r="K4335">
        <v>1.057744027</v>
      </c>
      <c r="L4335">
        <v>1.094936073</v>
      </c>
      <c r="M4335">
        <v>1.120524828</v>
      </c>
      <c r="N4335">
        <v>1.0832943779999999</v>
      </c>
      <c r="O4335">
        <v>1.194523381</v>
      </c>
      <c r="P4335">
        <v>1.104478184</v>
      </c>
      <c r="Q4335">
        <v>0.77167255999999995</v>
      </c>
      <c r="R4335">
        <v>0.95494000199999995</v>
      </c>
      <c r="S4335">
        <v>0.98694574899999998</v>
      </c>
      <c r="T4335">
        <v>1.0758575699999999</v>
      </c>
      <c r="U4335">
        <v>0.93541812400000002</v>
      </c>
      <c r="V4335">
        <v>1.1019595680000001</v>
      </c>
      <c r="W4335">
        <v>1.08295158</v>
      </c>
      <c r="X4335">
        <v>0.96919654600000005</v>
      </c>
      <c r="Y4335">
        <v>1.1488167650000001</v>
      </c>
      <c r="Z4335">
        <v>1.2348124330000001</v>
      </c>
      <c r="AA4335">
        <v>0.89785078799999996</v>
      </c>
      <c r="AB4335">
        <v>1.247064057</v>
      </c>
      <c r="AC4335">
        <v>1.0887034289999999</v>
      </c>
      <c r="AD4335">
        <v>0.91806858599999996</v>
      </c>
    </row>
    <row r="4336" spans="1:30">
      <c r="A4336">
        <v>0.91432595100000003</v>
      </c>
      <c r="B4336">
        <v>1.1095818639999999</v>
      </c>
      <c r="C4336">
        <v>1.112445167</v>
      </c>
      <c r="D4336">
        <v>0.89541530400000002</v>
      </c>
      <c r="E4336">
        <v>1.1652129410000001</v>
      </c>
      <c r="F4336">
        <v>1.2883445499999999</v>
      </c>
      <c r="G4336">
        <v>1.065066839</v>
      </c>
      <c r="H4336">
        <v>0.86122469000000001</v>
      </c>
      <c r="I4336">
        <v>1.0783101989999999</v>
      </c>
      <c r="J4336">
        <v>1.086916118</v>
      </c>
      <c r="K4336">
        <v>1.16110129</v>
      </c>
      <c r="L4336">
        <v>1.1734134789999999</v>
      </c>
      <c r="M4336">
        <v>0.93233342399999997</v>
      </c>
      <c r="N4336">
        <v>1.123700039</v>
      </c>
      <c r="O4336">
        <v>0.93926012000000003</v>
      </c>
      <c r="P4336">
        <v>1.0129681239999999</v>
      </c>
      <c r="Q4336">
        <v>1.0676658429999999</v>
      </c>
      <c r="R4336">
        <v>1.3819254169999999</v>
      </c>
      <c r="S4336">
        <v>1.1208226240000001</v>
      </c>
      <c r="T4336">
        <v>0.92564108199999995</v>
      </c>
      <c r="U4336">
        <v>0.91369444499999997</v>
      </c>
      <c r="V4336">
        <v>1.139060129</v>
      </c>
      <c r="W4336">
        <v>1.09427571</v>
      </c>
      <c r="X4336">
        <v>0.97667486199999998</v>
      </c>
      <c r="Y4336">
        <v>0.92443430900000001</v>
      </c>
      <c r="Z4336">
        <v>1.1900327589999999</v>
      </c>
      <c r="AA4336">
        <v>0.88657857100000004</v>
      </c>
      <c r="AB4336">
        <v>0.90941591300000002</v>
      </c>
      <c r="AC4336">
        <v>1.016769695</v>
      </c>
      <c r="AD4336">
        <v>1.0140697169999999</v>
      </c>
    </row>
    <row r="4337" spans="1:30">
      <c r="A4337">
        <v>1.0066190239999999</v>
      </c>
      <c r="B4337">
        <v>0.94022317600000005</v>
      </c>
      <c r="C4337">
        <v>1.060115844</v>
      </c>
      <c r="D4337">
        <v>0.95534339899999998</v>
      </c>
      <c r="E4337">
        <v>1.0646541350000001</v>
      </c>
      <c r="F4337">
        <v>1.1382800689999999</v>
      </c>
      <c r="G4337">
        <v>1.055310655</v>
      </c>
      <c r="H4337">
        <v>0.76473322700000002</v>
      </c>
      <c r="I4337">
        <v>1.2065245529999999</v>
      </c>
      <c r="J4337">
        <v>1.027667273</v>
      </c>
      <c r="K4337">
        <v>1.031376361</v>
      </c>
      <c r="L4337">
        <v>1.0748435089999999</v>
      </c>
      <c r="M4337">
        <v>0.98891552199999999</v>
      </c>
      <c r="N4337">
        <v>0.89740836800000001</v>
      </c>
      <c r="O4337">
        <v>1.1426638689999999</v>
      </c>
      <c r="P4337">
        <v>0.94331367700000002</v>
      </c>
      <c r="Q4337">
        <v>1.0386310249999999</v>
      </c>
      <c r="R4337">
        <v>1.1423729659999999</v>
      </c>
      <c r="S4337">
        <v>1.089648108</v>
      </c>
      <c r="T4337">
        <v>1.0962161429999999</v>
      </c>
      <c r="U4337">
        <v>1.088092077</v>
      </c>
      <c r="V4337">
        <v>1.0839782579999999</v>
      </c>
      <c r="W4337">
        <v>1.015688218</v>
      </c>
      <c r="X4337">
        <v>1.3173941650000001</v>
      </c>
      <c r="Y4337">
        <v>1.070700934</v>
      </c>
      <c r="Z4337">
        <v>1.0865510819999999</v>
      </c>
      <c r="AA4337">
        <v>1.141746325</v>
      </c>
      <c r="AB4337">
        <v>0.96413168000000005</v>
      </c>
      <c r="AC4337">
        <v>1.048039926</v>
      </c>
      <c r="AD4337">
        <v>1.0607876979999999</v>
      </c>
    </row>
    <row r="4338" spans="1:30">
      <c r="A4338">
        <v>1.119527114</v>
      </c>
      <c r="B4338">
        <v>1.0991587629999999</v>
      </c>
      <c r="C4338">
        <v>0.98738403200000002</v>
      </c>
      <c r="D4338">
        <v>1.0150213159999999</v>
      </c>
      <c r="E4338">
        <v>0.85256574299999999</v>
      </c>
      <c r="F4338">
        <v>0.76677417000000003</v>
      </c>
      <c r="G4338">
        <v>0.91282021499999999</v>
      </c>
      <c r="H4338">
        <v>1.093703817</v>
      </c>
      <c r="I4338">
        <v>1.0197099599999999</v>
      </c>
      <c r="J4338">
        <v>1.111182857</v>
      </c>
      <c r="K4338">
        <v>1.0391669079999999</v>
      </c>
      <c r="L4338">
        <v>1.2094814140000001</v>
      </c>
      <c r="M4338">
        <v>1.00318241</v>
      </c>
      <c r="N4338">
        <v>1.0309797300000001</v>
      </c>
      <c r="O4338">
        <v>1.0044413940000001</v>
      </c>
      <c r="P4338">
        <v>0.93232048899999997</v>
      </c>
      <c r="Q4338">
        <v>1.0335581</v>
      </c>
      <c r="R4338">
        <v>1.220462105</v>
      </c>
      <c r="S4338">
        <v>1.2181010459999999</v>
      </c>
      <c r="T4338">
        <v>1.200411439</v>
      </c>
      <c r="U4338">
        <v>1.148177985</v>
      </c>
      <c r="V4338">
        <v>0.96361031200000002</v>
      </c>
      <c r="W4338">
        <v>1.0915186910000001</v>
      </c>
      <c r="X4338">
        <v>1.219498196</v>
      </c>
      <c r="Y4338">
        <v>1.345784885</v>
      </c>
      <c r="Z4338">
        <v>1.284659416</v>
      </c>
      <c r="AA4338">
        <v>1.0428665589999999</v>
      </c>
      <c r="AB4338">
        <v>1.2764241489999999</v>
      </c>
      <c r="AC4338">
        <v>1.055139955</v>
      </c>
      <c r="AD4338">
        <v>0.73886884200000003</v>
      </c>
    </row>
    <row r="4339" spans="1:30">
      <c r="A4339">
        <v>0.93695719399999999</v>
      </c>
      <c r="B4339">
        <v>1.279915758</v>
      </c>
      <c r="C4339">
        <v>1.3929993730000001</v>
      </c>
      <c r="D4339">
        <v>0.98888808399999995</v>
      </c>
      <c r="E4339">
        <v>1.242677375</v>
      </c>
      <c r="F4339">
        <v>0.89916741300000003</v>
      </c>
      <c r="G4339">
        <v>0.95151698200000001</v>
      </c>
      <c r="H4339">
        <v>1.2022719509999999</v>
      </c>
      <c r="I4339">
        <v>1.0677767760000001</v>
      </c>
      <c r="J4339">
        <v>1.1013880920000001</v>
      </c>
      <c r="K4339">
        <v>1.0487831839999999</v>
      </c>
      <c r="L4339">
        <v>1.202579319</v>
      </c>
      <c r="M4339">
        <v>1.0757610369999999</v>
      </c>
      <c r="N4339">
        <v>0.95799889800000004</v>
      </c>
      <c r="O4339">
        <v>1.1024772730000001</v>
      </c>
      <c r="P4339">
        <v>0.91123500700000004</v>
      </c>
      <c r="Q4339">
        <v>1.281206174</v>
      </c>
      <c r="R4339">
        <v>0.99381965400000005</v>
      </c>
      <c r="S4339">
        <v>0.86152914000000003</v>
      </c>
      <c r="T4339">
        <v>1.2338470589999999</v>
      </c>
      <c r="U4339">
        <v>1.1080851839999999</v>
      </c>
      <c r="V4339">
        <v>0.92769487100000003</v>
      </c>
      <c r="W4339">
        <v>0.83219872900000003</v>
      </c>
      <c r="X4339">
        <v>0.96630222200000004</v>
      </c>
      <c r="Y4339">
        <v>1.0534509889999999</v>
      </c>
      <c r="Z4339">
        <v>1.0331043120000001</v>
      </c>
      <c r="AA4339">
        <v>1.2115407030000001</v>
      </c>
      <c r="AB4339">
        <v>1.240629134</v>
      </c>
      <c r="AC4339">
        <v>1.0207401869999999</v>
      </c>
      <c r="AD4339">
        <v>0.95032131399999997</v>
      </c>
    </row>
    <row r="4340" spans="1:30">
      <c r="A4340">
        <v>1.0891244879999999</v>
      </c>
      <c r="B4340">
        <v>1.08977046</v>
      </c>
      <c r="C4340">
        <v>1.141325508</v>
      </c>
      <c r="D4340">
        <v>1.128670834</v>
      </c>
      <c r="E4340">
        <v>1.0690480019999999</v>
      </c>
      <c r="F4340">
        <v>1.0772234089999999</v>
      </c>
      <c r="G4340">
        <v>1.055928915</v>
      </c>
      <c r="H4340">
        <v>0.94876811299999997</v>
      </c>
      <c r="I4340">
        <v>0.80256757700000003</v>
      </c>
      <c r="J4340">
        <v>1.084286284</v>
      </c>
      <c r="K4340">
        <v>0.91475978300000005</v>
      </c>
      <c r="L4340">
        <v>1.331087525</v>
      </c>
      <c r="M4340">
        <v>1.1069307909999999</v>
      </c>
      <c r="N4340">
        <v>1.0366280779999999</v>
      </c>
      <c r="O4340">
        <v>0.89843400299999998</v>
      </c>
      <c r="P4340">
        <v>1.0735277569999999</v>
      </c>
      <c r="Q4340">
        <v>1.1905211410000001</v>
      </c>
      <c r="R4340">
        <v>1.276763766</v>
      </c>
      <c r="S4340">
        <v>1.1344092299999999</v>
      </c>
      <c r="T4340">
        <v>1.1176305289999999</v>
      </c>
      <c r="U4340">
        <v>1.0526359190000001</v>
      </c>
      <c r="V4340">
        <v>0.88740041999999997</v>
      </c>
      <c r="W4340">
        <v>1.006880303</v>
      </c>
      <c r="X4340">
        <v>0.97824469400000003</v>
      </c>
      <c r="Y4340">
        <v>1.163764934</v>
      </c>
      <c r="Z4340">
        <v>0.97330932000000003</v>
      </c>
      <c r="AA4340">
        <v>0.84325038200000002</v>
      </c>
      <c r="AB4340">
        <v>0.95365724600000001</v>
      </c>
      <c r="AC4340">
        <v>1.0947959860000001</v>
      </c>
      <c r="AD4340">
        <v>1.0937831659999999</v>
      </c>
    </row>
    <row r="4341" spans="1:30">
      <c r="A4341">
        <v>1.204087481</v>
      </c>
      <c r="B4341">
        <v>0.86607434299999997</v>
      </c>
      <c r="C4341">
        <v>1.2625671709999999</v>
      </c>
      <c r="D4341">
        <v>1.168526328</v>
      </c>
      <c r="E4341">
        <v>1.126044074</v>
      </c>
      <c r="F4341">
        <v>0.98374569499999998</v>
      </c>
      <c r="G4341">
        <v>1.105667768</v>
      </c>
      <c r="H4341">
        <v>0.96063827599999996</v>
      </c>
      <c r="I4341">
        <v>1.2858799780000001</v>
      </c>
      <c r="J4341">
        <v>1.0973091779999999</v>
      </c>
      <c r="K4341">
        <v>1.104820387</v>
      </c>
      <c r="L4341">
        <v>0.80444709000000003</v>
      </c>
      <c r="M4341">
        <v>1.073844316</v>
      </c>
      <c r="N4341">
        <v>0.89084403400000001</v>
      </c>
      <c r="O4341">
        <v>0.989236263</v>
      </c>
      <c r="P4341">
        <v>1.028767102</v>
      </c>
      <c r="Q4341">
        <v>0.94030245800000001</v>
      </c>
      <c r="R4341">
        <v>1.4158596210000001</v>
      </c>
      <c r="S4341">
        <v>0.90133638100000002</v>
      </c>
      <c r="T4341">
        <v>1.0065443789999999</v>
      </c>
      <c r="U4341">
        <v>1.063384377</v>
      </c>
      <c r="V4341">
        <v>1.0479094229999999</v>
      </c>
      <c r="W4341">
        <v>1.1974987269999999</v>
      </c>
      <c r="X4341">
        <v>1.1562238069999999</v>
      </c>
      <c r="Y4341">
        <v>0.98105624400000002</v>
      </c>
      <c r="Z4341">
        <v>1.0575361489999999</v>
      </c>
      <c r="AA4341">
        <v>1.141903449</v>
      </c>
      <c r="AB4341">
        <v>0.99624589600000002</v>
      </c>
      <c r="AC4341">
        <v>1.076273303</v>
      </c>
      <c r="AD4341">
        <v>1.1292306889999999</v>
      </c>
    </row>
    <row r="4342" spans="1:30">
      <c r="A4342">
        <v>0.75846233299999999</v>
      </c>
      <c r="B4342">
        <v>1.124088073</v>
      </c>
      <c r="C4342">
        <v>0.937286391</v>
      </c>
      <c r="D4342">
        <v>0.98807746200000002</v>
      </c>
      <c r="E4342">
        <v>0.97238133500000001</v>
      </c>
      <c r="F4342">
        <v>1.100430096</v>
      </c>
      <c r="G4342">
        <v>0.98134859299999999</v>
      </c>
      <c r="H4342">
        <v>0.91694911000000001</v>
      </c>
      <c r="I4342">
        <v>1.084662018</v>
      </c>
      <c r="J4342">
        <v>1.0503018909999999</v>
      </c>
      <c r="K4342">
        <v>0.95080290499999998</v>
      </c>
      <c r="L4342">
        <v>1.223703456</v>
      </c>
      <c r="M4342">
        <v>0.98846075499999997</v>
      </c>
      <c r="N4342">
        <v>1.1157606360000001</v>
      </c>
      <c r="O4342">
        <v>1.1787454159999999</v>
      </c>
      <c r="P4342">
        <v>0.99275893500000001</v>
      </c>
      <c r="Q4342">
        <v>1.078857795</v>
      </c>
      <c r="R4342">
        <v>1.049951777</v>
      </c>
      <c r="S4342">
        <v>1.1653964750000001</v>
      </c>
      <c r="T4342">
        <v>1.195394528</v>
      </c>
      <c r="U4342">
        <v>1.0633664060000001</v>
      </c>
      <c r="V4342">
        <v>1.0573065159999999</v>
      </c>
      <c r="W4342">
        <v>1.2600374110000001</v>
      </c>
      <c r="X4342">
        <v>1.1179488529999999</v>
      </c>
      <c r="Y4342">
        <v>0.96219376700000003</v>
      </c>
      <c r="Z4342">
        <v>0.91646667100000001</v>
      </c>
      <c r="AA4342">
        <v>0.97941010799999995</v>
      </c>
      <c r="AB4342">
        <v>1.1724126589999999</v>
      </c>
      <c r="AC4342">
        <v>1.123891736</v>
      </c>
      <c r="AD4342">
        <v>1.0255086680000001</v>
      </c>
    </row>
    <row r="4343" spans="1:30">
      <c r="A4343">
        <v>1.0209960870000001</v>
      </c>
      <c r="B4343">
        <v>1.088328859</v>
      </c>
      <c r="C4343">
        <v>1.097559393</v>
      </c>
      <c r="D4343">
        <v>1.1280360730000001</v>
      </c>
      <c r="E4343">
        <v>1.0171293079999999</v>
      </c>
      <c r="F4343">
        <v>0.97800898599999997</v>
      </c>
      <c r="G4343">
        <v>1.081040381</v>
      </c>
      <c r="H4343">
        <v>0.93932569099999996</v>
      </c>
      <c r="I4343">
        <v>0.88287737899999996</v>
      </c>
      <c r="J4343">
        <v>0.89938338799999995</v>
      </c>
      <c r="K4343">
        <v>1.107172168</v>
      </c>
      <c r="L4343">
        <v>0.98331799499999994</v>
      </c>
      <c r="M4343">
        <v>0.95888808199999997</v>
      </c>
      <c r="N4343">
        <v>0.97078991800000003</v>
      </c>
      <c r="O4343">
        <v>0.98125976000000004</v>
      </c>
      <c r="P4343">
        <v>1.018383802</v>
      </c>
      <c r="Q4343">
        <v>1.102440351</v>
      </c>
      <c r="R4343">
        <v>1.031269582</v>
      </c>
      <c r="S4343">
        <v>1.0713809400000001</v>
      </c>
      <c r="T4343">
        <v>1.0759135440000001</v>
      </c>
      <c r="U4343">
        <v>1.130995119</v>
      </c>
      <c r="V4343">
        <v>1.0768500249999999</v>
      </c>
      <c r="W4343">
        <v>1.0645866230000001</v>
      </c>
      <c r="X4343">
        <v>1.0432625010000001</v>
      </c>
      <c r="Y4343">
        <v>0.95993613700000002</v>
      </c>
      <c r="Z4343">
        <v>1.0681609540000001</v>
      </c>
      <c r="AA4343">
        <v>0.87491901999999999</v>
      </c>
      <c r="AB4343">
        <v>0.97499934300000002</v>
      </c>
      <c r="AC4343">
        <v>0.98780124499999999</v>
      </c>
      <c r="AD4343">
        <v>1.040371639</v>
      </c>
    </row>
    <row r="4344" spans="1:30">
      <c r="A4344">
        <v>1.040462306</v>
      </c>
      <c r="B4344">
        <v>1.0300248350000001</v>
      </c>
      <c r="C4344">
        <v>1.1366528</v>
      </c>
      <c r="D4344">
        <v>0.85137792300000004</v>
      </c>
      <c r="E4344">
        <v>0.99289750399999999</v>
      </c>
      <c r="F4344">
        <v>1.0522660559999999</v>
      </c>
      <c r="G4344">
        <v>0.98156719400000003</v>
      </c>
      <c r="H4344">
        <v>0.83338476299999997</v>
      </c>
      <c r="I4344">
        <v>1.06579096</v>
      </c>
      <c r="J4344">
        <v>1.0192135529999999</v>
      </c>
      <c r="K4344">
        <v>1.285692133</v>
      </c>
      <c r="L4344">
        <v>0.98898644800000002</v>
      </c>
      <c r="M4344">
        <v>1.1477120700000001</v>
      </c>
      <c r="N4344">
        <v>0.89223908500000004</v>
      </c>
      <c r="O4344">
        <v>1.253148444</v>
      </c>
      <c r="P4344">
        <v>0.96888842100000006</v>
      </c>
      <c r="Q4344">
        <v>1.1845138529999999</v>
      </c>
      <c r="R4344">
        <v>1.012599338</v>
      </c>
      <c r="S4344">
        <v>0.84018506199999998</v>
      </c>
      <c r="T4344">
        <v>0.93806098800000004</v>
      </c>
      <c r="U4344">
        <v>1.061706595</v>
      </c>
      <c r="V4344">
        <v>1.210243164</v>
      </c>
      <c r="W4344">
        <v>1.15746573</v>
      </c>
      <c r="X4344">
        <v>1.11318428</v>
      </c>
      <c r="Y4344">
        <v>1.076666787</v>
      </c>
      <c r="Z4344">
        <v>1.1867680650000001</v>
      </c>
      <c r="AA4344">
        <v>1.088071977</v>
      </c>
      <c r="AB4344">
        <v>1.124030431</v>
      </c>
      <c r="AC4344">
        <v>1.004354755</v>
      </c>
      <c r="AD4344">
        <v>1.0463028759999999</v>
      </c>
    </row>
    <row r="4345" spans="1:30">
      <c r="A4345">
        <v>1.1417393680000001</v>
      </c>
      <c r="B4345">
        <v>1.098653645</v>
      </c>
      <c r="C4345">
        <v>1.1413694409999999</v>
      </c>
      <c r="D4345">
        <v>0.98842682900000001</v>
      </c>
      <c r="E4345">
        <v>1.0430386659999999</v>
      </c>
      <c r="F4345">
        <v>0.91247377900000004</v>
      </c>
      <c r="G4345">
        <v>1.0379027080000001</v>
      </c>
      <c r="H4345">
        <v>1.1309924010000001</v>
      </c>
      <c r="I4345">
        <v>1.024972606</v>
      </c>
      <c r="J4345">
        <v>0.98757956599999996</v>
      </c>
      <c r="K4345">
        <v>1.205399415</v>
      </c>
      <c r="L4345">
        <v>1.125241503</v>
      </c>
      <c r="M4345">
        <v>0.98563387700000005</v>
      </c>
      <c r="N4345">
        <v>0.96323635399999996</v>
      </c>
      <c r="O4345">
        <v>1.0359224549999999</v>
      </c>
      <c r="P4345">
        <v>1.1511444150000001</v>
      </c>
      <c r="Q4345">
        <v>1.1099258059999999</v>
      </c>
      <c r="R4345">
        <v>1.1779589159999999</v>
      </c>
      <c r="S4345">
        <v>1.1511135729999999</v>
      </c>
      <c r="T4345">
        <v>0.86457890500000001</v>
      </c>
      <c r="U4345">
        <v>1.020210069</v>
      </c>
      <c r="V4345">
        <v>0.89968247499999998</v>
      </c>
      <c r="W4345">
        <v>1.213479075</v>
      </c>
      <c r="X4345">
        <v>1.0263374430000001</v>
      </c>
      <c r="Y4345">
        <v>1.172945855</v>
      </c>
      <c r="Z4345">
        <v>1.1753104599999999</v>
      </c>
      <c r="AA4345">
        <v>0.81611024300000001</v>
      </c>
      <c r="AB4345">
        <v>1.1026632270000001</v>
      </c>
      <c r="AC4345">
        <v>1.164675736</v>
      </c>
      <c r="AD4345">
        <v>0.93204612499999995</v>
      </c>
    </row>
    <row r="4346" spans="1:30">
      <c r="A4346">
        <v>0.89379365399999999</v>
      </c>
      <c r="B4346">
        <v>0.91933205600000001</v>
      </c>
      <c r="C4346">
        <v>0.93918514600000003</v>
      </c>
      <c r="D4346">
        <v>0.87908937799999998</v>
      </c>
      <c r="E4346">
        <v>0.855258293</v>
      </c>
      <c r="F4346">
        <v>1.112444279</v>
      </c>
      <c r="G4346">
        <v>1.0677896520000001</v>
      </c>
      <c r="H4346">
        <v>0.99303583399999995</v>
      </c>
      <c r="I4346">
        <v>1.2219990270000001</v>
      </c>
      <c r="J4346">
        <v>1.057560235</v>
      </c>
      <c r="K4346">
        <v>1.1549259190000001</v>
      </c>
      <c r="L4346">
        <v>1.137706482</v>
      </c>
      <c r="M4346">
        <v>0.99330310300000002</v>
      </c>
      <c r="N4346">
        <v>1.1162467519999999</v>
      </c>
      <c r="O4346">
        <v>0.88569049899999996</v>
      </c>
      <c r="P4346">
        <v>1.204140875</v>
      </c>
      <c r="Q4346">
        <v>1.100822073</v>
      </c>
      <c r="R4346">
        <v>0.97552413800000004</v>
      </c>
      <c r="S4346">
        <v>1.1335571019999999</v>
      </c>
      <c r="T4346">
        <v>1.261608227</v>
      </c>
      <c r="U4346">
        <v>1.0638435150000001</v>
      </c>
      <c r="V4346">
        <v>1.1710970469999999</v>
      </c>
      <c r="W4346">
        <v>1.1678940790000001</v>
      </c>
      <c r="X4346">
        <v>1.0086907409999999</v>
      </c>
      <c r="Y4346">
        <v>0.94978093100000005</v>
      </c>
      <c r="Z4346">
        <v>1.0681431100000001</v>
      </c>
      <c r="AA4346">
        <v>1.0960802089999999</v>
      </c>
      <c r="AB4346">
        <v>1.233652658</v>
      </c>
      <c r="AC4346">
        <v>1.2705321890000001</v>
      </c>
      <c r="AD4346">
        <v>1.0745596770000001</v>
      </c>
    </row>
    <row r="4347" spans="1:30">
      <c r="A4347">
        <v>1.2909424540000001</v>
      </c>
      <c r="B4347">
        <v>0.80611495700000002</v>
      </c>
      <c r="C4347">
        <v>1.0351742749999999</v>
      </c>
      <c r="D4347">
        <v>0.98382956499999996</v>
      </c>
      <c r="E4347">
        <v>0.97363539499999996</v>
      </c>
      <c r="F4347">
        <v>1.097324843</v>
      </c>
      <c r="G4347">
        <v>1.0872040839999999</v>
      </c>
      <c r="H4347">
        <v>1.2573276630000001</v>
      </c>
      <c r="I4347">
        <v>1.232271355</v>
      </c>
      <c r="J4347">
        <v>1.019206625</v>
      </c>
      <c r="K4347">
        <v>1.148627217</v>
      </c>
      <c r="L4347">
        <v>1.134822768</v>
      </c>
      <c r="M4347">
        <v>0.77542100599999997</v>
      </c>
      <c r="N4347">
        <v>0.99037644599999997</v>
      </c>
      <c r="O4347">
        <v>1.2514784450000001</v>
      </c>
      <c r="P4347">
        <v>0.86354302299999997</v>
      </c>
      <c r="Q4347">
        <v>1.1785192799999999</v>
      </c>
      <c r="R4347">
        <v>1.00136559</v>
      </c>
      <c r="S4347">
        <v>0.99144290999999996</v>
      </c>
      <c r="T4347">
        <v>0.97972174599999995</v>
      </c>
      <c r="U4347">
        <v>1.030264187</v>
      </c>
      <c r="V4347">
        <v>0.96691008700000003</v>
      </c>
      <c r="W4347">
        <v>0.810751322</v>
      </c>
      <c r="X4347">
        <v>0.89363679299999998</v>
      </c>
      <c r="Y4347">
        <v>0.901578993</v>
      </c>
      <c r="Z4347">
        <v>0.97285456999999997</v>
      </c>
      <c r="AA4347">
        <v>0.93987091700000003</v>
      </c>
      <c r="AB4347">
        <v>1.0935534520000001</v>
      </c>
      <c r="AC4347">
        <v>0.98706649599999996</v>
      </c>
      <c r="AD4347">
        <v>1.0321679189999999</v>
      </c>
    </row>
    <row r="4348" spans="1:30">
      <c r="A4348">
        <v>1.196218451</v>
      </c>
      <c r="B4348">
        <v>1.136170782</v>
      </c>
      <c r="C4348">
        <v>1.0092315409999999</v>
      </c>
      <c r="D4348">
        <v>1.190451237</v>
      </c>
      <c r="E4348">
        <v>1.0840449000000001</v>
      </c>
      <c r="F4348">
        <v>1.0801449860000001</v>
      </c>
      <c r="G4348">
        <v>1.02176505</v>
      </c>
      <c r="H4348">
        <v>1.0020679649999999</v>
      </c>
      <c r="I4348">
        <v>1.2418911429999999</v>
      </c>
      <c r="J4348">
        <v>0.93029342500000001</v>
      </c>
      <c r="K4348">
        <v>1.0232881730000001</v>
      </c>
      <c r="L4348">
        <v>0.93152321299999996</v>
      </c>
      <c r="M4348">
        <v>1.086983628</v>
      </c>
      <c r="N4348">
        <v>0.854808401</v>
      </c>
      <c r="O4348">
        <v>1.0888410019999999</v>
      </c>
      <c r="P4348">
        <v>1.0478233450000001</v>
      </c>
      <c r="Q4348">
        <v>0.93034505499999998</v>
      </c>
      <c r="R4348">
        <v>1.1816183870000001</v>
      </c>
      <c r="S4348">
        <v>1.0133113300000001</v>
      </c>
      <c r="T4348">
        <v>1.154685754</v>
      </c>
      <c r="U4348">
        <v>1.0609360560000001</v>
      </c>
      <c r="V4348">
        <v>0.92412460399999996</v>
      </c>
      <c r="W4348">
        <v>1.0367468339999999</v>
      </c>
      <c r="X4348">
        <v>1.084859491</v>
      </c>
      <c r="Y4348">
        <v>0.90615431999999996</v>
      </c>
      <c r="Z4348">
        <v>1.1770990450000001</v>
      </c>
      <c r="AA4348">
        <v>0.97279421700000002</v>
      </c>
      <c r="AB4348">
        <v>0.92133454699999995</v>
      </c>
      <c r="AC4348">
        <v>0.90817324300000002</v>
      </c>
      <c r="AD4348">
        <v>1.0455732760000001</v>
      </c>
    </row>
    <row r="4349" spans="1:30">
      <c r="A4349">
        <v>1.0724833140000001</v>
      </c>
      <c r="B4349">
        <v>0.98174901599999997</v>
      </c>
      <c r="C4349">
        <v>1.0046270340000001</v>
      </c>
      <c r="D4349">
        <v>1.086660435</v>
      </c>
      <c r="E4349">
        <v>1.009457802</v>
      </c>
      <c r="F4349">
        <v>0.92505332200000001</v>
      </c>
      <c r="G4349">
        <v>1.1594844129999999</v>
      </c>
      <c r="H4349">
        <v>0.99211245100000001</v>
      </c>
      <c r="I4349">
        <v>0.90539681999999999</v>
      </c>
      <c r="J4349">
        <v>1.19997515</v>
      </c>
      <c r="K4349">
        <v>1.159208177</v>
      </c>
      <c r="L4349">
        <v>1.067497388</v>
      </c>
      <c r="M4349">
        <v>0.95728818000000004</v>
      </c>
      <c r="N4349">
        <v>1.1396310249999999</v>
      </c>
      <c r="O4349">
        <v>1.023463987</v>
      </c>
      <c r="P4349">
        <v>1.200847005</v>
      </c>
      <c r="Q4349">
        <v>1.018173767</v>
      </c>
      <c r="R4349">
        <v>0.92066945099999997</v>
      </c>
      <c r="S4349">
        <v>0.96207201200000003</v>
      </c>
      <c r="T4349">
        <v>1.286556968</v>
      </c>
      <c r="U4349">
        <v>1.0234964310000001</v>
      </c>
      <c r="V4349">
        <v>1.3177240290000001</v>
      </c>
      <c r="W4349">
        <v>1.1180476960000001</v>
      </c>
      <c r="X4349">
        <v>0.92853176699999995</v>
      </c>
      <c r="Y4349">
        <v>1.0372924670000001</v>
      </c>
      <c r="Z4349">
        <v>1.164415091</v>
      </c>
      <c r="AA4349">
        <v>0.85200349399999997</v>
      </c>
      <c r="AB4349">
        <v>1.1132446739999999</v>
      </c>
      <c r="AC4349">
        <v>1.1531719659999999</v>
      </c>
      <c r="AD4349">
        <v>1.2345616770000001</v>
      </c>
    </row>
    <row r="4350" spans="1:30">
      <c r="A4350">
        <v>1.0736755609999999</v>
      </c>
      <c r="B4350">
        <v>1.013906784</v>
      </c>
      <c r="C4350">
        <v>1.0106906369999999</v>
      </c>
      <c r="D4350">
        <v>1.208741125</v>
      </c>
      <c r="E4350">
        <v>0.94745996300000002</v>
      </c>
      <c r="F4350">
        <v>1.096453313</v>
      </c>
      <c r="G4350">
        <v>0.95033573999999998</v>
      </c>
      <c r="H4350">
        <v>1.309930724</v>
      </c>
      <c r="I4350">
        <v>1.1605154040000001</v>
      </c>
      <c r="J4350">
        <v>0.97438599800000003</v>
      </c>
      <c r="K4350">
        <v>1.004732502</v>
      </c>
      <c r="L4350">
        <v>1.234687686</v>
      </c>
      <c r="M4350">
        <v>0.95567320899999997</v>
      </c>
      <c r="N4350">
        <v>0.95138789000000001</v>
      </c>
      <c r="O4350">
        <v>1.021393408</v>
      </c>
      <c r="P4350">
        <v>0.96123568500000001</v>
      </c>
      <c r="Q4350">
        <v>1.205262944</v>
      </c>
      <c r="R4350">
        <v>1.068475893</v>
      </c>
      <c r="S4350">
        <v>1.0373349489999999</v>
      </c>
      <c r="T4350">
        <v>0.96039640299999995</v>
      </c>
      <c r="U4350">
        <v>1.004466171</v>
      </c>
      <c r="V4350">
        <v>1.0690450789999999</v>
      </c>
      <c r="W4350">
        <v>0.950158367</v>
      </c>
      <c r="X4350">
        <v>0.98403774200000005</v>
      </c>
      <c r="Y4350">
        <v>0.93375756700000001</v>
      </c>
      <c r="Z4350">
        <v>1.1201048929999999</v>
      </c>
      <c r="AA4350">
        <v>1.219333086</v>
      </c>
      <c r="AB4350">
        <v>0.89562186499999996</v>
      </c>
      <c r="AC4350">
        <v>1.231078873</v>
      </c>
      <c r="AD4350">
        <v>0.98697176399999997</v>
      </c>
    </row>
    <row r="4351" spans="1:30">
      <c r="A4351">
        <v>1.0283601280000001</v>
      </c>
      <c r="B4351">
        <v>1.0323409809999999</v>
      </c>
      <c r="C4351">
        <v>0.98123856799999998</v>
      </c>
      <c r="D4351">
        <v>0.96499647399999999</v>
      </c>
      <c r="E4351">
        <v>1.0450266429999999</v>
      </c>
      <c r="F4351">
        <v>1.187106547</v>
      </c>
      <c r="G4351">
        <v>1.1540959200000001</v>
      </c>
      <c r="H4351">
        <v>1.2744630990000001</v>
      </c>
      <c r="I4351">
        <v>1.214845945</v>
      </c>
      <c r="J4351">
        <v>1.027465708</v>
      </c>
      <c r="K4351">
        <v>0.94523812500000004</v>
      </c>
      <c r="L4351">
        <v>0.92086615999999999</v>
      </c>
      <c r="M4351">
        <v>1.075404287</v>
      </c>
      <c r="N4351">
        <v>1.0485965399999999</v>
      </c>
      <c r="O4351">
        <v>1.2225672160000001</v>
      </c>
      <c r="P4351">
        <v>0.99844656899999995</v>
      </c>
      <c r="Q4351">
        <v>0.94352491299999997</v>
      </c>
      <c r="R4351">
        <v>1.010410459</v>
      </c>
      <c r="S4351">
        <v>1.0868702809999999</v>
      </c>
      <c r="T4351">
        <v>0.936435609</v>
      </c>
      <c r="U4351">
        <v>1.1776348240000001</v>
      </c>
      <c r="V4351">
        <v>1.0985864999999999</v>
      </c>
      <c r="W4351">
        <v>0.98513019999999996</v>
      </c>
      <c r="X4351">
        <v>1.0734792500000001</v>
      </c>
      <c r="Y4351">
        <v>1.145324488</v>
      </c>
      <c r="Z4351">
        <v>0.95223678099999998</v>
      </c>
      <c r="AA4351">
        <v>1.0517660369999999</v>
      </c>
      <c r="AB4351">
        <v>0.93828887100000002</v>
      </c>
      <c r="AC4351">
        <v>1.025518095</v>
      </c>
      <c r="AD4351">
        <v>1.081077861</v>
      </c>
    </row>
    <row r="4352" spans="1:30">
      <c r="A4352">
        <v>1.223916067</v>
      </c>
      <c r="B4352">
        <v>1.033627751</v>
      </c>
      <c r="C4352">
        <v>0.99656049599999996</v>
      </c>
      <c r="D4352">
        <v>1.043836414</v>
      </c>
      <c r="E4352">
        <v>1.2450480880000001</v>
      </c>
      <c r="F4352">
        <v>1.0455613239999999</v>
      </c>
      <c r="G4352">
        <v>1.080589735</v>
      </c>
      <c r="H4352">
        <v>1.186030672</v>
      </c>
      <c r="I4352">
        <v>1.108771043</v>
      </c>
      <c r="J4352">
        <v>1.063383653</v>
      </c>
      <c r="K4352">
        <v>1.159637655</v>
      </c>
      <c r="L4352">
        <v>0.884453567</v>
      </c>
      <c r="M4352">
        <v>0.91343917900000005</v>
      </c>
      <c r="N4352">
        <v>1.2885177699999999</v>
      </c>
      <c r="O4352">
        <v>0.93427675399999999</v>
      </c>
      <c r="P4352">
        <v>1.035049495</v>
      </c>
      <c r="Q4352">
        <v>0.90444495400000002</v>
      </c>
      <c r="R4352">
        <v>1.080407213</v>
      </c>
      <c r="S4352">
        <v>0.88002774699999997</v>
      </c>
      <c r="T4352">
        <v>1.250208985</v>
      </c>
      <c r="U4352">
        <v>1.109528158</v>
      </c>
      <c r="V4352">
        <v>1.0329031719999999</v>
      </c>
      <c r="W4352">
        <v>1.034248555</v>
      </c>
      <c r="X4352">
        <v>0.94622724300000005</v>
      </c>
      <c r="Y4352">
        <v>1.050418147</v>
      </c>
      <c r="Z4352">
        <v>0.96989623000000003</v>
      </c>
      <c r="AA4352">
        <v>1.1776278899999999</v>
      </c>
      <c r="AB4352">
        <v>1.029007904</v>
      </c>
      <c r="AC4352">
        <v>1.131560948</v>
      </c>
      <c r="AD4352">
        <v>0.91784271200000001</v>
      </c>
    </row>
    <row r="4353" spans="1:30">
      <c r="A4353">
        <v>0.99843978499999997</v>
      </c>
      <c r="B4353">
        <v>1.382958621</v>
      </c>
      <c r="C4353">
        <v>0.98567526599999999</v>
      </c>
      <c r="D4353">
        <v>1.089820826</v>
      </c>
      <c r="E4353">
        <v>1.153991947</v>
      </c>
      <c r="F4353">
        <v>0.95714074900000001</v>
      </c>
      <c r="G4353">
        <v>1.186487254</v>
      </c>
      <c r="H4353">
        <v>0.988035251</v>
      </c>
      <c r="I4353">
        <v>1.049208809</v>
      </c>
      <c r="J4353">
        <v>1.3273594120000001</v>
      </c>
      <c r="K4353">
        <v>1.146774304</v>
      </c>
      <c r="L4353">
        <v>1.024996536</v>
      </c>
      <c r="M4353">
        <v>1.0922732209999999</v>
      </c>
      <c r="N4353">
        <v>1.2578971189999999</v>
      </c>
      <c r="O4353">
        <v>0.98109208999999997</v>
      </c>
      <c r="P4353">
        <v>1.0765037289999999</v>
      </c>
      <c r="Q4353">
        <v>1.1146325699999999</v>
      </c>
      <c r="R4353">
        <v>1.340782871</v>
      </c>
      <c r="S4353">
        <v>0.90182598000000003</v>
      </c>
      <c r="T4353">
        <v>1.149496404</v>
      </c>
      <c r="U4353">
        <v>0.91040838800000001</v>
      </c>
      <c r="V4353">
        <v>1.1743261469999999</v>
      </c>
      <c r="W4353">
        <v>1.1317375679999999</v>
      </c>
      <c r="X4353">
        <v>1.1090027309999999</v>
      </c>
      <c r="Y4353">
        <v>1.1812524680000001</v>
      </c>
      <c r="Z4353">
        <v>1.2388482110000001</v>
      </c>
      <c r="AA4353">
        <v>1.108591444</v>
      </c>
      <c r="AB4353">
        <v>1.0569590200000001</v>
      </c>
      <c r="AC4353">
        <v>0.87748312500000003</v>
      </c>
      <c r="AD4353">
        <v>0.98309761699999998</v>
      </c>
    </row>
    <row r="4354" spans="1:30">
      <c r="A4354">
        <v>0.98289606699999998</v>
      </c>
      <c r="B4354">
        <v>1.0785815110000001</v>
      </c>
      <c r="C4354">
        <v>1.003584738</v>
      </c>
      <c r="D4354">
        <v>1.1956271919999999</v>
      </c>
      <c r="E4354">
        <v>0.93934782299999997</v>
      </c>
      <c r="F4354">
        <v>1.0700378580000001</v>
      </c>
      <c r="G4354">
        <v>1.1178863729999999</v>
      </c>
      <c r="H4354">
        <v>1.053239002</v>
      </c>
      <c r="I4354">
        <v>1.4850878780000001</v>
      </c>
      <c r="J4354">
        <v>1.157448807</v>
      </c>
      <c r="K4354">
        <v>1.088001014</v>
      </c>
      <c r="L4354">
        <v>1.058313391</v>
      </c>
      <c r="M4354">
        <v>1.011523384</v>
      </c>
      <c r="N4354">
        <v>1.3932264480000001</v>
      </c>
      <c r="O4354">
        <v>1.210068111</v>
      </c>
      <c r="P4354">
        <v>1.065762729</v>
      </c>
      <c r="Q4354">
        <v>1.076856153</v>
      </c>
      <c r="R4354">
        <v>1.0149098249999999</v>
      </c>
      <c r="S4354">
        <v>1.0450524329999999</v>
      </c>
      <c r="T4354">
        <v>1.059811506</v>
      </c>
      <c r="U4354">
        <v>0.97027227800000004</v>
      </c>
      <c r="V4354">
        <v>1.0649743549999999</v>
      </c>
      <c r="W4354">
        <v>1.158034426</v>
      </c>
      <c r="X4354">
        <v>0.89419845899999995</v>
      </c>
      <c r="Y4354">
        <v>1.066425567</v>
      </c>
      <c r="Z4354">
        <v>1.0549635079999999</v>
      </c>
      <c r="AA4354">
        <v>1.1139966050000001</v>
      </c>
      <c r="AB4354">
        <v>1.0942112049999999</v>
      </c>
      <c r="AC4354">
        <v>1.1444124149999999</v>
      </c>
      <c r="AD4354">
        <v>0.97684767100000003</v>
      </c>
    </row>
    <row r="4355" spans="1:30">
      <c r="A4355">
        <v>0.99404532800000001</v>
      </c>
      <c r="B4355">
        <v>1.0630553460000001</v>
      </c>
      <c r="C4355">
        <v>0.80687481900000002</v>
      </c>
      <c r="D4355">
        <v>1.1032008040000001</v>
      </c>
      <c r="E4355">
        <v>0.92826985900000003</v>
      </c>
      <c r="F4355">
        <v>0.97714779200000002</v>
      </c>
      <c r="G4355">
        <v>1.374463754</v>
      </c>
      <c r="H4355">
        <v>0.88483438199999997</v>
      </c>
      <c r="I4355">
        <v>1.01569731</v>
      </c>
      <c r="J4355">
        <v>0.90028656500000004</v>
      </c>
      <c r="K4355">
        <v>0.91026081000000003</v>
      </c>
      <c r="L4355">
        <v>0.83887570600000005</v>
      </c>
      <c r="M4355">
        <v>1.4600201079999999</v>
      </c>
      <c r="N4355">
        <v>1.1292196139999999</v>
      </c>
      <c r="O4355">
        <v>1.1669410849999999</v>
      </c>
      <c r="P4355">
        <v>1.0369624559999999</v>
      </c>
      <c r="Q4355">
        <v>1.1466454559999999</v>
      </c>
      <c r="R4355">
        <v>1.084535469</v>
      </c>
      <c r="S4355">
        <v>1.1417341999999999</v>
      </c>
      <c r="T4355">
        <v>1.0365746140000001</v>
      </c>
      <c r="U4355">
        <v>1.1162240459999999</v>
      </c>
      <c r="V4355">
        <v>1.066097045</v>
      </c>
      <c r="W4355">
        <v>1.2296690189999999</v>
      </c>
      <c r="X4355">
        <v>1.0384912900000001</v>
      </c>
      <c r="Y4355">
        <v>1.175767349</v>
      </c>
      <c r="Z4355">
        <v>1.1702467430000001</v>
      </c>
      <c r="AA4355">
        <v>0.84989186400000005</v>
      </c>
      <c r="AB4355">
        <v>1.0790569670000001</v>
      </c>
      <c r="AC4355">
        <v>1.128724694</v>
      </c>
      <c r="AD4355">
        <v>1.18421903</v>
      </c>
    </row>
    <row r="4356" spans="1:30">
      <c r="A4356">
        <v>1.11411938</v>
      </c>
      <c r="B4356">
        <v>1.1270985250000001</v>
      </c>
      <c r="C4356">
        <v>1.1399547670000001</v>
      </c>
      <c r="D4356">
        <v>0.87595782</v>
      </c>
      <c r="E4356">
        <v>1.2677935579999999</v>
      </c>
      <c r="F4356">
        <v>1.094872842</v>
      </c>
      <c r="G4356">
        <v>0.97989926900000002</v>
      </c>
      <c r="H4356">
        <v>1.0482491089999999</v>
      </c>
      <c r="I4356">
        <v>1.103818282</v>
      </c>
      <c r="J4356">
        <v>1.0808858560000001</v>
      </c>
      <c r="K4356">
        <v>0.98824046600000004</v>
      </c>
      <c r="L4356">
        <v>0.94463686599999996</v>
      </c>
      <c r="M4356">
        <v>1.3721401070000001</v>
      </c>
      <c r="N4356">
        <v>1.0584524879999999</v>
      </c>
      <c r="O4356">
        <v>1.040160132</v>
      </c>
      <c r="P4356">
        <v>0.83394078299999996</v>
      </c>
      <c r="Q4356">
        <v>0.97967083099999996</v>
      </c>
      <c r="R4356">
        <v>0.958004199</v>
      </c>
      <c r="S4356">
        <v>1.0699788219999999</v>
      </c>
      <c r="T4356">
        <v>1.0073296089999999</v>
      </c>
      <c r="U4356">
        <v>1.0868106719999999</v>
      </c>
      <c r="V4356">
        <v>1.1673512260000001</v>
      </c>
      <c r="W4356">
        <v>0.929872751</v>
      </c>
      <c r="X4356">
        <v>1.044334203</v>
      </c>
      <c r="Y4356">
        <v>0.916281083</v>
      </c>
      <c r="Z4356">
        <v>0.94360959300000002</v>
      </c>
      <c r="AA4356">
        <v>1.2114189550000001</v>
      </c>
      <c r="AB4356">
        <v>0.92515076500000004</v>
      </c>
      <c r="AC4356">
        <v>1.3269436910000001</v>
      </c>
      <c r="AD4356">
        <v>1.188907801</v>
      </c>
    </row>
    <row r="4357" spans="1:30">
      <c r="A4357">
        <v>1.160219412</v>
      </c>
      <c r="B4357">
        <v>1.0607335819999999</v>
      </c>
      <c r="C4357">
        <v>1.066100394</v>
      </c>
      <c r="D4357">
        <v>1.121303991</v>
      </c>
      <c r="E4357">
        <v>0.94570247900000004</v>
      </c>
      <c r="F4357">
        <v>1.0945746949999999</v>
      </c>
      <c r="G4357">
        <v>1.107102289</v>
      </c>
      <c r="H4357">
        <v>1.120120021</v>
      </c>
      <c r="I4357">
        <v>1.2722414129999999</v>
      </c>
      <c r="J4357">
        <v>1.0894375510000001</v>
      </c>
      <c r="K4357">
        <v>0.88660287500000001</v>
      </c>
      <c r="L4357">
        <v>1.246804848</v>
      </c>
      <c r="M4357">
        <v>0.99384855599999999</v>
      </c>
      <c r="N4357">
        <v>1.1493418</v>
      </c>
      <c r="O4357">
        <v>1.208299824</v>
      </c>
      <c r="P4357">
        <v>1.12237546</v>
      </c>
      <c r="Q4357">
        <v>1.1771311840000001</v>
      </c>
      <c r="R4357">
        <v>1.0736595659999999</v>
      </c>
      <c r="S4357">
        <v>1.173205547</v>
      </c>
      <c r="T4357">
        <v>0.96880363199999997</v>
      </c>
      <c r="U4357">
        <v>0.89071503500000004</v>
      </c>
      <c r="V4357">
        <v>1.235702045</v>
      </c>
      <c r="W4357">
        <v>1.0495786</v>
      </c>
      <c r="X4357">
        <v>0.99318264599999995</v>
      </c>
      <c r="Y4357">
        <v>0.81196437899999996</v>
      </c>
      <c r="Z4357">
        <v>1.221677686</v>
      </c>
      <c r="AA4357">
        <v>0.99317049499999999</v>
      </c>
      <c r="AB4357">
        <v>0.96601192499999999</v>
      </c>
      <c r="AC4357">
        <v>0.89395573500000003</v>
      </c>
      <c r="AD4357">
        <v>0.96937876000000001</v>
      </c>
    </row>
    <row r="4358" spans="1:30">
      <c r="A4358">
        <v>0.95446139600000002</v>
      </c>
      <c r="B4358">
        <v>0.90928203900000004</v>
      </c>
      <c r="C4358">
        <v>1.158753551</v>
      </c>
      <c r="D4358">
        <v>1.1477934009999999</v>
      </c>
      <c r="E4358">
        <v>1.162679298</v>
      </c>
      <c r="F4358">
        <v>1.0839897329999999</v>
      </c>
      <c r="G4358">
        <v>1.207477371</v>
      </c>
      <c r="H4358">
        <v>1.0073537370000001</v>
      </c>
      <c r="I4358">
        <v>1.141776992</v>
      </c>
      <c r="J4358">
        <v>0.97264070400000002</v>
      </c>
      <c r="K4358">
        <v>1.041273184</v>
      </c>
      <c r="L4358">
        <v>1.2596151799999999</v>
      </c>
      <c r="M4358">
        <v>0.99754987900000003</v>
      </c>
      <c r="N4358">
        <v>1.017572366</v>
      </c>
      <c r="O4358">
        <v>0.822608754</v>
      </c>
      <c r="P4358">
        <v>1.164616995</v>
      </c>
      <c r="Q4358">
        <v>0.91077258500000002</v>
      </c>
      <c r="R4358">
        <v>1.12301692</v>
      </c>
      <c r="S4358">
        <v>1.124342078</v>
      </c>
      <c r="T4358">
        <v>1.2536484569999999</v>
      </c>
      <c r="U4358">
        <v>1.077801212</v>
      </c>
      <c r="V4358">
        <v>1.140373664</v>
      </c>
      <c r="W4358">
        <v>1.2107442070000001</v>
      </c>
      <c r="X4358">
        <v>1.044138894</v>
      </c>
      <c r="Y4358">
        <v>1.2718461750000001</v>
      </c>
      <c r="Z4358">
        <v>1.423804555</v>
      </c>
      <c r="AA4358">
        <v>1.1070170800000001</v>
      </c>
      <c r="AB4358">
        <v>0.99072716199999999</v>
      </c>
      <c r="AC4358">
        <v>0.88313838700000002</v>
      </c>
      <c r="AD4358">
        <v>1.179247175</v>
      </c>
    </row>
    <row r="4359" spans="1:30">
      <c r="A4359">
        <v>0.95899182800000005</v>
      </c>
      <c r="B4359">
        <v>1.121589255</v>
      </c>
      <c r="C4359">
        <v>1.138747878</v>
      </c>
      <c r="D4359">
        <v>0.986186542</v>
      </c>
      <c r="E4359">
        <v>1.0999593759999999</v>
      </c>
      <c r="F4359">
        <v>1.208036997</v>
      </c>
      <c r="G4359">
        <v>1.03537078</v>
      </c>
      <c r="H4359">
        <v>0.785635164</v>
      </c>
      <c r="I4359">
        <v>1.2243792229999999</v>
      </c>
      <c r="J4359">
        <v>0.95636641300000003</v>
      </c>
      <c r="K4359">
        <v>0.83674328899999995</v>
      </c>
      <c r="L4359">
        <v>1.291218285</v>
      </c>
      <c r="M4359">
        <v>0.91408718899999997</v>
      </c>
      <c r="N4359">
        <v>0.99010205200000001</v>
      </c>
      <c r="O4359">
        <v>1.247037143</v>
      </c>
      <c r="P4359">
        <v>1.321739768</v>
      </c>
      <c r="Q4359">
        <v>0.888486679</v>
      </c>
      <c r="R4359">
        <v>0.96718089100000004</v>
      </c>
      <c r="S4359">
        <v>0.94788125700000003</v>
      </c>
      <c r="T4359">
        <v>1.0919632560000001</v>
      </c>
      <c r="U4359">
        <v>0.94507516300000005</v>
      </c>
      <c r="V4359">
        <v>1.160987142</v>
      </c>
      <c r="W4359">
        <v>1.212392669</v>
      </c>
      <c r="X4359">
        <v>0.944163156</v>
      </c>
      <c r="Y4359">
        <v>0.88089601299999998</v>
      </c>
      <c r="Z4359">
        <v>0.94351569000000002</v>
      </c>
      <c r="AA4359">
        <v>1.292034031</v>
      </c>
      <c r="AB4359">
        <v>1.054301632</v>
      </c>
      <c r="AC4359">
        <v>0.88647049899999997</v>
      </c>
      <c r="AD4359">
        <v>0.87225487300000004</v>
      </c>
    </row>
    <row r="4360" spans="1:30">
      <c r="A4360">
        <v>0.90768212999999998</v>
      </c>
      <c r="B4360">
        <v>1.0968263890000001</v>
      </c>
      <c r="C4360">
        <v>1.4428655829999999</v>
      </c>
      <c r="D4360">
        <v>1.0279686640000001</v>
      </c>
      <c r="E4360">
        <v>1.0581186039999999</v>
      </c>
      <c r="F4360">
        <v>1.0640117979999999</v>
      </c>
      <c r="G4360">
        <v>1.0741310909999999</v>
      </c>
      <c r="H4360">
        <v>1.0593169069999999</v>
      </c>
      <c r="I4360">
        <v>1.1199816789999999</v>
      </c>
      <c r="J4360">
        <v>1.1062887269999999</v>
      </c>
      <c r="K4360">
        <v>1.0928112270000001</v>
      </c>
      <c r="L4360">
        <v>1.0048930659999999</v>
      </c>
      <c r="M4360">
        <v>1.0761266629999999</v>
      </c>
      <c r="N4360">
        <v>1.0628477569999999</v>
      </c>
      <c r="O4360">
        <v>1.01440014</v>
      </c>
      <c r="P4360">
        <v>1.1623999389999999</v>
      </c>
      <c r="Q4360">
        <v>1.115401294</v>
      </c>
      <c r="R4360">
        <v>1.2319271730000001</v>
      </c>
      <c r="S4360">
        <v>1.044201637</v>
      </c>
      <c r="T4360">
        <v>1.0492500629999999</v>
      </c>
      <c r="U4360">
        <v>1.100155443</v>
      </c>
      <c r="V4360">
        <v>0.95884216300000003</v>
      </c>
      <c r="W4360">
        <v>0.93123494100000004</v>
      </c>
      <c r="X4360">
        <v>1.1753534569999999</v>
      </c>
      <c r="Y4360">
        <v>1.0614156029999999</v>
      </c>
      <c r="Z4360">
        <v>0.80569015499999996</v>
      </c>
      <c r="AA4360">
        <v>1.1253366890000001</v>
      </c>
      <c r="AB4360">
        <v>1.183546886</v>
      </c>
      <c r="AC4360">
        <v>0.91287370199999995</v>
      </c>
      <c r="AD4360">
        <v>0.90808025999999997</v>
      </c>
    </row>
    <row r="4361" spans="1:30">
      <c r="A4361">
        <v>0.95346076800000001</v>
      </c>
      <c r="B4361">
        <v>1.0930986620000001</v>
      </c>
      <c r="C4361">
        <v>0.87718158199999996</v>
      </c>
      <c r="D4361">
        <v>1.280304898</v>
      </c>
      <c r="E4361">
        <v>1.0281414680000001</v>
      </c>
      <c r="F4361">
        <v>1.136191401</v>
      </c>
      <c r="G4361">
        <v>1.1394812910000001</v>
      </c>
      <c r="H4361">
        <v>0.93748150299999999</v>
      </c>
      <c r="I4361">
        <v>1.142602474</v>
      </c>
      <c r="J4361">
        <v>0.89848874199999995</v>
      </c>
      <c r="K4361">
        <v>0.94535570199999996</v>
      </c>
      <c r="L4361">
        <v>1.1817457730000001</v>
      </c>
      <c r="M4361">
        <v>1.1029281399999999</v>
      </c>
      <c r="N4361">
        <v>1.048984803</v>
      </c>
      <c r="O4361">
        <v>1.124333555</v>
      </c>
      <c r="P4361">
        <v>0.89726627199999998</v>
      </c>
      <c r="Q4361">
        <v>1.2111199770000001</v>
      </c>
      <c r="R4361">
        <v>1.1114767080000001</v>
      </c>
      <c r="S4361">
        <v>1.067445352</v>
      </c>
      <c r="T4361">
        <v>1.0523098769999999</v>
      </c>
      <c r="U4361">
        <v>1.2095481260000001</v>
      </c>
      <c r="V4361">
        <v>1.135951098</v>
      </c>
      <c r="W4361">
        <v>1.06113111</v>
      </c>
      <c r="X4361">
        <v>1.1298799310000001</v>
      </c>
      <c r="Y4361">
        <v>1.076899335</v>
      </c>
      <c r="Z4361">
        <v>1.0055564779999999</v>
      </c>
      <c r="AA4361">
        <v>1.0611975520000001</v>
      </c>
      <c r="AB4361">
        <v>0.96098502100000005</v>
      </c>
      <c r="AC4361">
        <v>1.0812732220000001</v>
      </c>
      <c r="AD4361">
        <v>1.0951205989999999</v>
      </c>
    </row>
    <row r="4362" spans="1:30">
      <c r="A4362">
        <v>1.096188489</v>
      </c>
      <c r="B4362">
        <v>1.2270197030000001</v>
      </c>
      <c r="C4362">
        <v>1.129235335</v>
      </c>
      <c r="D4362">
        <v>1.0765145140000001</v>
      </c>
      <c r="E4362">
        <v>1.1786585620000001</v>
      </c>
      <c r="F4362">
        <v>1.0631316369999999</v>
      </c>
      <c r="G4362">
        <v>1.173076596</v>
      </c>
      <c r="H4362">
        <v>1.298405466</v>
      </c>
      <c r="I4362">
        <v>0.99781000099999995</v>
      </c>
      <c r="J4362">
        <v>1.045028141</v>
      </c>
      <c r="K4362">
        <v>0.95996763399999996</v>
      </c>
      <c r="L4362">
        <v>1.0417733760000001</v>
      </c>
      <c r="M4362">
        <v>0.99192271200000004</v>
      </c>
      <c r="N4362">
        <v>1.1633862589999999</v>
      </c>
      <c r="O4362">
        <v>1.039433388</v>
      </c>
      <c r="P4362">
        <v>0.99438072499999997</v>
      </c>
      <c r="Q4362">
        <v>1.186932747</v>
      </c>
      <c r="R4362">
        <v>0.91650048200000001</v>
      </c>
      <c r="S4362">
        <v>0.910893442</v>
      </c>
      <c r="T4362">
        <v>0.927358935</v>
      </c>
      <c r="U4362">
        <v>0.97777926900000001</v>
      </c>
      <c r="V4362">
        <v>0.89741118799999997</v>
      </c>
      <c r="W4362">
        <v>1.039866336</v>
      </c>
      <c r="X4362">
        <v>1.076292695</v>
      </c>
      <c r="Y4362">
        <v>1.127490426</v>
      </c>
      <c r="Z4362">
        <v>1.146892136</v>
      </c>
      <c r="AA4362">
        <v>0.93635726799999996</v>
      </c>
      <c r="AB4362">
        <v>1.2702479959999999</v>
      </c>
      <c r="AC4362">
        <v>1.1647002019999999</v>
      </c>
      <c r="AD4362">
        <v>1.0774170620000001</v>
      </c>
    </row>
    <row r="4363" spans="1:30">
      <c r="A4363">
        <v>0.82731898500000001</v>
      </c>
      <c r="B4363">
        <v>1.0282672260000001</v>
      </c>
      <c r="C4363">
        <v>1.000970455</v>
      </c>
      <c r="D4363">
        <v>0.98394198799999999</v>
      </c>
      <c r="E4363">
        <v>1.283547923</v>
      </c>
      <c r="F4363">
        <v>0.82959006899999999</v>
      </c>
      <c r="G4363">
        <v>1.122143039</v>
      </c>
      <c r="H4363">
        <v>0.94999805800000003</v>
      </c>
      <c r="I4363">
        <v>1.058542632</v>
      </c>
      <c r="J4363">
        <v>1.1013519810000001</v>
      </c>
      <c r="K4363">
        <v>0.91337944699999996</v>
      </c>
      <c r="L4363">
        <v>1.021159954</v>
      </c>
      <c r="M4363">
        <v>1.059025962</v>
      </c>
      <c r="N4363">
        <v>1.111047109</v>
      </c>
      <c r="O4363">
        <v>1.1456222060000001</v>
      </c>
      <c r="P4363">
        <v>1.0479991790000001</v>
      </c>
      <c r="Q4363">
        <v>0.81193679100000005</v>
      </c>
      <c r="R4363">
        <v>1.123450096</v>
      </c>
      <c r="S4363">
        <v>1.063340105</v>
      </c>
      <c r="T4363">
        <v>0.94131647500000004</v>
      </c>
      <c r="U4363">
        <v>0.89922813800000001</v>
      </c>
      <c r="V4363">
        <v>1.016722989</v>
      </c>
      <c r="W4363">
        <v>0.95067989100000005</v>
      </c>
      <c r="X4363">
        <v>1.107084167</v>
      </c>
      <c r="Y4363">
        <v>0.94074787599999998</v>
      </c>
      <c r="Z4363">
        <v>1.0066374739999999</v>
      </c>
      <c r="AA4363">
        <v>0.895442246</v>
      </c>
      <c r="AB4363">
        <v>1.1794778429999999</v>
      </c>
      <c r="AC4363">
        <v>0.99051566800000002</v>
      </c>
      <c r="AD4363">
        <v>0.93363499500000002</v>
      </c>
    </row>
    <row r="4364" spans="1:30">
      <c r="A4364">
        <v>1.0496783110000001</v>
      </c>
      <c r="B4364">
        <v>1.0104192240000001</v>
      </c>
      <c r="C4364">
        <v>0.82095599399999997</v>
      </c>
      <c r="D4364">
        <v>1.0993342770000001</v>
      </c>
      <c r="E4364">
        <v>0.93173527300000003</v>
      </c>
      <c r="F4364">
        <v>1.0891548209999999</v>
      </c>
      <c r="G4364">
        <v>1.2100187280000001</v>
      </c>
      <c r="H4364">
        <v>0.98753669600000005</v>
      </c>
      <c r="I4364">
        <v>1.2683687029999999</v>
      </c>
      <c r="J4364">
        <v>0.86166827700000004</v>
      </c>
      <c r="K4364">
        <v>0.92142111400000004</v>
      </c>
      <c r="L4364">
        <v>0.90926841999999997</v>
      </c>
      <c r="M4364">
        <v>1.052038214</v>
      </c>
      <c r="N4364">
        <v>1.1731171899999999</v>
      </c>
      <c r="O4364">
        <v>1.1253748299999999</v>
      </c>
      <c r="P4364">
        <v>1.0811705519999999</v>
      </c>
      <c r="Q4364">
        <v>0.90785138200000004</v>
      </c>
      <c r="R4364">
        <v>1.100839664</v>
      </c>
      <c r="S4364">
        <v>0.95382976799999997</v>
      </c>
      <c r="T4364">
        <v>0.99762656900000002</v>
      </c>
      <c r="U4364">
        <v>1.2197342609999999</v>
      </c>
      <c r="V4364">
        <v>1.0572212190000001</v>
      </c>
      <c r="W4364">
        <v>1.433172141</v>
      </c>
      <c r="X4364">
        <v>0.94352809699999995</v>
      </c>
      <c r="Y4364">
        <v>0.88219130899999998</v>
      </c>
      <c r="Z4364">
        <v>1.0298370429999999</v>
      </c>
      <c r="AA4364">
        <v>0.98718993499999996</v>
      </c>
      <c r="AB4364">
        <v>0.85992974700000002</v>
      </c>
      <c r="AC4364">
        <v>1.122226795</v>
      </c>
      <c r="AD4364">
        <v>0.92481180600000001</v>
      </c>
    </row>
    <row r="4365" spans="1:30">
      <c r="A4365">
        <v>0.95960981599999995</v>
      </c>
      <c r="B4365">
        <v>1.149992959</v>
      </c>
      <c r="C4365">
        <v>1.006425519</v>
      </c>
      <c r="D4365">
        <v>0.98741532200000004</v>
      </c>
      <c r="E4365">
        <v>0.94996565399999999</v>
      </c>
      <c r="F4365">
        <v>0.93671684600000005</v>
      </c>
      <c r="G4365">
        <v>1.2614958730000001</v>
      </c>
      <c r="H4365">
        <v>1.1308295269999999</v>
      </c>
      <c r="I4365">
        <v>1.060378756</v>
      </c>
      <c r="J4365">
        <v>0.91337728200000001</v>
      </c>
      <c r="K4365">
        <v>0.91295790300000002</v>
      </c>
      <c r="L4365">
        <v>1.0062679750000001</v>
      </c>
      <c r="M4365">
        <v>0.91471627799999999</v>
      </c>
      <c r="N4365">
        <v>1.1443991069999999</v>
      </c>
      <c r="O4365">
        <v>1.155490111</v>
      </c>
      <c r="P4365">
        <v>0.98723846000000004</v>
      </c>
      <c r="Q4365">
        <v>0.89690677900000004</v>
      </c>
      <c r="R4365">
        <v>1.229688844</v>
      </c>
      <c r="S4365">
        <v>1.072239538</v>
      </c>
      <c r="T4365">
        <v>1.0314684139999999</v>
      </c>
      <c r="U4365">
        <v>1.129416237</v>
      </c>
      <c r="V4365">
        <v>0.97996721600000003</v>
      </c>
      <c r="W4365">
        <v>1.002829795</v>
      </c>
      <c r="X4365">
        <v>0.97339049200000005</v>
      </c>
      <c r="Y4365">
        <v>1.140727354</v>
      </c>
      <c r="Z4365">
        <v>0.94560875099999997</v>
      </c>
      <c r="AA4365">
        <v>0.79817512800000001</v>
      </c>
      <c r="AB4365">
        <v>1.0524723010000001</v>
      </c>
      <c r="AC4365">
        <v>1.000750961</v>
      </c>
      <c r="AD4365">
        <v>1.085865278</v>
      </c>
    </row>
    <row r="4366" spans="1:30">
      <c r="A4366">
        <v>1.0246013899999999</v>
      </c>
      <c r="B4366">
        <v>1.0150411509999999</v>
      </c>
      <c r="C4366">
        <v>1.0387920669999999</v>
      </c>
      <c r="D4366">
        <v>1.3356740819999999</v>
      </c>
      <c r="E4366">
        <v>1.01705132</v>
      </c>
      <c r="F4366">
        <v>1.0223821310000001</v>
      </c>
      <c r="G4366">
        <v>1.0795590719999999</v>
      </c>
      <c r="H4366">
        <v>0.96084403500000004</v>
      </c>
      <c r="I4366">
        <v>1.2248868070000001</v>
      </c>
      <c r="J4366">
        <v>1.341313027</v>
      </c>
      <c r="K4366">
        <v>0.85781856899999998</v>
      </c>
      <c r="L4366">
        <v>0.96818440800000005</v>
      </c>
      <c r="M4366">
        <v>1.0345599750000001</v>
      </c>
      <c r="N4366">
        <v>0.99250694500000003</v>
      </c>
      <c r="O4366">
        <v>0.99786280800000005</v>
      </c>
      <c r="P4366">
        <v>1.156143253</v>
      </c>
      <c r="Q4366">
        <v>1.110093021</v>
      </c>
      <c r="R4366">
        <v>0.94651071499999995</v>
      </c>
      <c r="S4366">
        <v>1.065804253</v>
      </c>
      <c r="T4366">
        <v>1.1599538389999999</v>
      </c>
      <c r="U4366">
        <v>1.0780068570000001</v>
      </c>
      <c r="V4366">
        <v>0.85631547200000002</v>
      </c>
      <c r="W4366">
        <v>1.0392541749999999</v>
      </c>
      <c r="X4366">
        <v>0.92019541100000002</v>
      </c>
      <c r="Y4366">
        <v>1.07750447</v>
      </c>
      <c r="Z4366">
        <v>1.0886155829999999</v>
      </c>
      <c r="AA4366">
        <v>0.97655236099999998</v>
      </c>
      <c r="AB4366">
        <v>1.000578744</v>
      </c>
      <c r="AC4366">
        <v>1.0203518359999999</v>
      </c>
      <c r="AD4366">
        <v>0.982891819</v>
      </c>
    </row>
    <row r="4367" spans="1:30">
      <c r="A4367">
        <v>0.82437778900000003</v>
      </c>
      <c r="B4367">
        <v>0.80357629399999997</v>
      </c>
      <c r="C4367">
        <v>0.92574899799999999</v>
      </c>
      <c r="D4367">
        <v>1.1957220550000001</v>
      </c>
      <c r="E4367">
        <v>1.0770714379999999</v>
      </c>
      <c r="F4367">
        <v>1.0225029029999999</v>
      </c>
      <c r="G4367">
        <v>0.98418018200000001</v>
      </c>
      <c r="H4367">
        <v>1.0759178199999999</v>
      </c>
      <c r="I4367">
        <v>0.92486550700000003</v>
      </c>
      <c r="J4367">
        <v>0.98409566699999995</v>
      </c>
      <c r="K4367">
        <v>1.0123504000000001</v>
      </c>
      <c r="L4367">
        <v>0.94559437199999996</v>
      </c>
      <c r="M4367">
        <v>1.1166515619999999</v>
      </c>
      <c r="N4367">
        <v>0.97061092599999998</v>
      </c>
      <c r="O4367">
        <v>1.259974707</v>
      </c>
      <c r="P4367">
        <v>1.232758569</v>
      </c>
      <c r="Q4367">
        <v>1.093833769</v>
      </c>
      <c r="R4367">
        <v>1.1580833049999999</v>
      </c>
      <c r="S4367">
        <v>0.96859580599999995</v>
      </c>
      <c r="T4367">
        <v>1.0935944630000001</v>
      </c>
      <c r="U4367">
        <v>1.2464780120000001</v>
      </c>
      <c r="V4367">
        <v>1.0415106190000001</v>
      </c>
      <c r="W4367">
        <v>1.1181902399999999</v>
      </c>
      <c r="X4367">
        <v>0.94895952900000002</v>
      </c>
      <c r="Y4367">
        <v>1.1035291169999999</v>
      </c>
      <c r="Z4367">
        <v>1.1468619920000001</v>
      </c>
      <c r="AA4367">
        <v>1.0510488499999999</v>
      </c>
      <c r="AB4367">
        <v>0.95154302800000001</v>
      </c>
      <c r="AC4367">
        <v>1.0837454529999999</v>
      </c>
      <c r="AD4367">
        <v>0.91526096999999995</v>
      </c>
    </row>
    <row r="4368" spans="1:30">
      <c r="A4368">
        <v>1.1453051649999999</v>
      </c>
      <c r="B4368">
        <v>1.058432397</v>
      </c>
      <c r="C4368">
        <v>0.90136944699999999</v>
      </c>
      <c r="D4368">
        <v>0.87929880900000001</v>
      </c>
      <c r="E4368">
        <v>1.0126179399999999</v>
      </c>
      <c r="F4368">
        <v>1.068164068</v>
      </c>
      <c r="G4368">
        <v>1.047410433</v>
      </c>
      <c r="H4368">
        <v>1.1453289230000001</v>
      </c>
      <c r="I4368">
        <v>0.95761531499999997</v>
      </c>
      <c r="J4368">
        <v>1.1726431150000001</v>
      </c>
      <c r="K4368">
        <v>0.95373413799999995</v>
      </c>
      <c r="L4368">
        <v>1.070956622</v>
      </c>
      <c r="M4368">
        <v>1.0444942770000001</v>
      </c>
      <c r="N4368">
        <v>0.97545403900000005</v>
      </c>
      <c r="O4368">
        <v>0.93080300199999999</v>
      </c>
      <c r="P4368">
        <v>0.95845876399999996</v>
      </c>
      <c r="Q4368">
        <v>1.118598363</v>
      </c>
      <c r="R4368">
        <v>1.009999514</v>
      </c>
      <c r="S4368">
        <v>1.134653667</v>
      </c>
      <c r="T4368">
        <v>1.3310464040000001</v>
      </c>
      <c r="U4368">
        <v>0.73599916300000001</v>
      </c>
      <c r="V4368">
        <v>1.120180245</v>
      </c>
      <c r="W4368">
        <v>1.0007080610000001</v>
      </c>
      <c r="X4368">
        <v>1.128046654</v>
      </c>
      <c r="Y4368">
        <v>0.98357172000000004</v>
      </c>
      <c r="Z4368">
        <v>1.282608738</v>
      </c>
      <c r="AA4368">
        <v>0.97603120300000001</v>
      </c>
      <c r="AB4368">
        <v>1.057418304</v>
      </c>
      <c r="AC4368">
        <v>1.1057542330000001</v>
      </c>
      <c r="AD4368">
        <v>1.0750440059999999</v>
      </c>
    </row>
    <row r="4369" spans="1:30">
      <c r="A4369">
        <v>1.084387929</v>
      </c>
      <c r="B4369">
        <v>1.026470856</v>
      </c>
      <c r="C4369">
        <v>1.19390799</v>
      </c>
      <c r="D4369">
        <v>0.88151579599999996</v>
      </c>
      <c r="E4369">
        <v>1.135207064</v>
      </c>
      <c r="F4369">
        <v>1.104848169</v>
      </c>
      <c r="G4369">
        <v>1.0529986790000001</v>
      </c>
      <c r="H4369">
        <v>1.067180113</v>
      </c>
      <c r="I4369">
        <v>0.95798333999999996</v>
      </c>
      <c r="J4369">
        <v>1.1221963580000001</v>
      </c>
      <c r="K4369">
        <v>1.237918396</v>
      </c>
      <c r="L4369">
        <v>1.1029870450000001</v>
      </c>
      <c r="M4369">
        <v>0.84886673899999998</v>
      </c>
      <c r="N4369">
        <v>0.94467784899999996</v>
      </c>
      <c r="O4369">
        <v>0.96661570799999996</v>
      </c>
      <c r="P4369">
        <v>1.07661155</v>
      </c>
      <c r="Q4369">
        <v>0.92084623799999998</v>
      </c>
      <c r="R4369">
        <v>1.08948154</v>
      </c>
      <c r="S4369">
        <v>1.1593589360000001</v>
      </c>
      <c r="T4369">
        <v>1.1814906199999999</v>
      </c>
      <c r="U4369">
        <v>0.96086954499999999</v>
      </c>
      <c r="V4369">
        <v>0.99196644300000003</v>
      </c>
      <c r="W4369">
        <v>1.045279128</v>
      </c>
      <c r="X4369">
        <v>1.1209023060000001</v>
      </c>
      <c r="Y4369">
        <v>0.98028905499999996</v>
      </c>
      <c r="Z4369">
        <v>1.0419896639999999</v>
      </c>
      <c r="AA4369">
        <v>1.2687697170000001</v>
      </c>
      <c r="AB4369">
        <v>1.0220354119999999</v>
      </c>
      <c r="AC4369">
        <v>0.89243410700000003</v>
      </c>
      <c r="AD4369">
        <v>1.0767278069999999</v>
      </c>
    </row>
    <row r="4370" spans="1:30">
      <c r="A4370">
        <v>1.109744158</v>
      </c>
      <c r="B4370">
        <v>1.1779743119999999</v>
      </c>
      <c r="C4370">
        <v>1.0155431020000001</v>
      </c>
      <c r="D4370">
        <v>1.0667892059999999</v>
      </c>
      <c r="E4370">
        <v>1.0632104760000001</v>
      </c>
      <c r="F4370">
        <v>0.90129667499999999</v>
      </c>
      <c r="G4370">
        <v>1.004472587</v>
      </c>
      <c r="H4370">
        <v>0.99855353300000005</v>
      </c>
      <c r="I4370">
        <v>1.140181892</v>
      </c>
      <c r="J4370">
        <v>0.99938546800000005</v>
      </c>
      <c r="K4370">
        <v>1.0693962180000001</v>
      </c>
      <c r="L4370">
        <v>0.91879572499999995</v>
      </c>
      <c r="M4370">
        <v>1.185396946</v>
      </c>
      <c r="N4370">
        <v>1.1702997420000001</v>
      </c>
      <c r="O4370">
        <v>1.04640266</v>
      </c>
      <c r="P4370">
        <v>1.075109683</v>
      </c>
      <c r="Q4370">
        <v>1.115347198</v>
      </c>
      <c r="R4370">
        <v>1.0902250410000001</v>
      </c>
      <c r="S4370">
        <v>0.84866845899999999</v>
      </c>
      <c r="T4370">
        <v>1.0076352559999999</v>
      </c>
      <c r="U4370">
        <v>1.0818727050000001</v>
      </c>
      <c r="V4370">
        <v>1.002147823</v>
      </c>
      <c r="W4370">
        <v>0.92732018400000005</v>
      </c>
      <c r="X4370">
        <v>1.1563182869999999</v>
      </c>
      <c r="Y4370">
        <v>0.96530729999999998</v>
      </c>
      <c r="Z4370">
        <v>1.1681485650000001</v>
      </c>
      <c r="AA4370">
        <v>0.83915285299999998</v>
      </c>
      <c r="AB4370">
        <v>1.1082066070000001</v>
      </c>
      <c r="AC4370">
        <v>1.055353143</v>
      </c>
      <c r="AD4370">
        <v>1.0458767010000001</v>
      </c>
    </row>
    <row r="4371" spans="1:30">
      <c r="A4371">
        <v>1.24617405</v>
      </c>
      <c r="B4371">
        <v>1.1761292400000001</v>
      </c>
      <c r="C4371">
        <v>1.0621858769999999</v>
      </c>
      <c r="D4371">
        <v>1.0126946889999999</v>
      </c>
      <c r="E4371">
        <v>1.0781654119999999</v>
      </c>
      <c r="F4371">
        <v>1.037361309</v>
      </c>
      <c r="G4371">
        <v>1.1376945039999999</v>
      </c>
      <c r="H4371">
        <v>1.1186335000000001</v>
      </c>
      <c r="I4371">
        <v>0.85428289700000004</v>
      </c>
      <c r="J4371">
        <v>0.94127649000000002</v>
      </c>
      <c r="K4371">
        <v>1.078718219</v>
      </c>
      <c r="L4371">
        <v>0.98056633000000004</v>
      </c>
      <c r="M4371">
        <v>0.96367424899999998</v>
      </c>
      <c r="N4371">
        <v>1.262671297</v>
      </c>
      <c r="O4371">
        <v>1.218724908</v>
      </c>
      <c r="P4371">
        <v>1.119959578</v>
      </c>
      <c r="Q4371">
        <v>1.1022991099999999</v>
      </c>
      <c r="R4371">
        <v>0.96069340400000003</v>
      </c>
      <c r="S4371">
        <v>1.2033735480000001</v>
      </c>
      <c r="T4371">
        <v>1.079434153</v>
      </c>
      <c r="U4371">
        <v>1.2146656179999999</v>
      </c>
      <c r="V4371">
        <v>1.109714992</v>
      </c>
      <c r="W4371">
        <v>1.225062793</v>
      </c>
      <c r="X4371">
        <v>1.0197388190000001</v>
      </c>
      <c r="Y4371">
        <v>0.88741646699999999</v>
      </c>
      <c r="Z4371">
        <v>0.97763215299999995</v>
      </c>
      <c r="AA4371">
        <v>1.01839287</v>
      </c>
      <c r="AB4371">
        <v>1.1650846589999999</v>
      </c>
      <c r="AC4371">
        <v>1.142849896</v>
      </c>
      <c r="AD4371">
        <v>1.216525649</v>
      </c>
    </row>
    <row r="4372" spans="1:30">
      <c r="A4372">
        <v>0.96869511699999999</v>
      </c>
      <c r="B4372">
        <v>1.22885545</v>
      </c>
      <c r="C4372">
        <v>0.96213676100000001</v>
      </c>
      <c r="D4372">
        <v>1.1322724850000001</v>
      </c>
      <c r="E4372">
        <v>1.0716524839999999</v>
      </c>
      <c r="F4372">
        <v>0.92471917800000003</v>
      </c>
      <c r="G4372">
        <v>1.0191218099999999</v>
      </c>
      <c r="H4372">
        <v>1.3181461370000001</v>
      </c>
      <c r="I4372">
        <v>1.1606199589999999</v>
      </c>
      <c r="J4372">
        <v>1.050482151</v>
      </c>
      <c r="K4372">
        <v>1.0435922740000001</v>
      </c>
      <c r="L4372">
        <v>0.95574791299999995</v>
      </c>
      <c r="M4372">
        <v>1.1412951339999999</v>
      </c>
      <c r="N4372">
        <v>0.80882858499999999</v>
      </c>
      <c r="O4372">
        <v>0.85405924799999999</v>
      </c>
      <c r="P4372">
        <v>1.1291940460000001</v>
      </c>
      <c r="Q4372">
        <v>1.1020341469999999</v>
      </c>
      <c r="R4372">
        <v>1.1132380369999999</v>
      </c>
      <c r="S4372">
        <v>1.0187917470000001</v>
      </c>
      <c r="T4372">
        <v>0.934311008</v>
      </c>
      <c r="U4372">
        <v>1.0574459970000001</v>
      </c>
      <c r="V4372">
        <v>0.99397776800000004</v>
      </c>
      <c r="W4372">
        <v>1.1308148929999999</v>
      </c>
      <c r="X4372">
        <v>1.0986361039999999</v>
      </c>
      <c r="Y4372">
        <v>0.97410250200000004</v>
      </c>
      <c r="Z4372">
        <v>1.053705482</v>
      </c>
      <c r="AA4372">
        <v>1.328967282</v>
      </c>
      <c r="AB4372">
        <v>1.2430916620000001</v>
      </c>
      <c r="AC4372">
        <v>1.057188596</v>
      </c>
      <c r="AD4372">
        <v>1.105127384</v>
      </c>
    </row>
    <row r="4373" spans="1:30">
      <c r="A4373">
        <v>1.1498614060000001</v>
      </c>
      <c r="B4373">
        <v>0.87885532200000005</v>
      </c>
      <c r="C4373">
        <v>1.1353483799999999</v>
      </c>
      <c r="D4373">
        <v>1.014616022</v>
      </c>
      <c r="E4373">
        <v>0.82884076500000003</v>
      </c>
      <c r="F4373">
        <v>1.327079855</v>
      </c>
      <c r="G4373">
        <v>1.1092248849999999</v>
      </c>
      <c r="H4373">
        <v>1.021542371</v>
      </c>
      <c r="I4373">
        <v>1.0910854649999999</v>
      </c>
      <c r="J4373">
        <v>1.052573413</v>
      </c>
      <c r="K4373">
        <v>1.080816641</v>
      </c>
      <c r="L4373">
        <v>1.0478690420000001</v>
      </c>
      <c r="M4373">
        <v>1.143300974</v>
      </c>
      <c r="N4373">
        <v>1.240207649</v>
      </c>
      <c r="O4373">
        <v>0.97533597999999999</v>
      </c>
      <c r="P4373">
        <v>0.87110356899999997</v>
      </c>
      <c r="Q4373">
        <v>0.991952528</v>
      </c>
      <c r="R4373">
        <v>1.070782884</v>
      </c>
      <c r="S4373">
        <v>0.927139724</v>
      </c>
      <c r="T4373">
        <v>0.97783144899999996</v>
      </c>
      <c r="U4373">
        <v>0.99516168999999999</v>
      </c>
      <c r="V4373">
        <v>1.071195814</v>
      </c>
      <c r="W4373">
        <v>1.061831403</v>
      </c>
      <c r="X4373">
        <v>1.2646833310000001</v>
      </c>
      <c r="Y4373">
        <v>1.064317057</v>
      </c>
      <c r="Z4373">
        <v>0.76525449499999998</v>
      </c>
      <c r="AA4373">
        <v>0.94618095499999999</v>
      </c>
      <c r="AB4373">
        <v>1.0414225290000001</v>
      </c>
      <c r="AC4373">
        <v>1.2401025560000001</v>
      </c>
      <c r="AD4373">
        <v>1.246621529</v>
      </c>
    </row>
    <row r="4374" spans="1:30">
      <c r="A4374">
        <v>0.97420584200000004</v>
      </c>
      <c r="B4374">
        <v>1.2062334349999999</v>
      </c>
      <c r="C4374">
        <v>0.94145067500000001</v>
      </c>
      <c r="D4374">
        <v>1.0820373270000001</v>
      </c>
      <c r="E4374">
        <v>0.93774811199999997</v>
      </c>
      <c r="F4374">
        <v>1.183142769</v>
      </c>
      <c r="G4374">
        <v>1.314670402</v>
      </c>
      <c r="H4374">
        <v>0.875290876</v>
      </c>
      <c r="I4374">
        <v>1.1304733419999999</v>
      </c>
      <c r="J4374">
        <v>1.0511698620000001</v>
      </c>
      <c r="K4374">
        <v>1.207865864</v>
      </c>
      <c r="L4374">
        <v>1.1299169609999999</v>
      </c>
      <c r="M4374">
        <v>0.95453537200000005</v>
      </c>
      <c r="N4374">
        <v>0.96873997000000001</v>
      </c>
      <c r="O4374">
        <v>1.0720415219999999</v>
      </c>
      <c r="P4374">
        <v>1.0848260670000001</v>
      </c>
      <c r="Q4374">
        <v>0.982828174</v>
      </c>
      <c r="R4374">
        <v>1.0479343679999999</v>
      </c>
      <c r="S4374">
        <v>0.95081951399999998</v>
      </c>
      <c r="T4374">
        <v>0.94151684999999996</v>
      </c>
      <c r="U4374">
        <v>0.84135865899999995</v>
      </c>
      <c r="V4374">
        <v>1.064500199</v>
      </c>
      <c r="W4374">
        <v>1.0166166240000001</v>
      </c>
      <c r="X4374">
        <v>0.94186989099999996</v>
      </c>
      <c r="Y4374">
        <v>1.1306363159999999</v>
      </c>
      <c r="Z4374">
        <v>1.0332032449999999</v>
      </c>
      <c r="AA4374">
        <v>1.057552534</v>
      </c>
      <c r="AB4374">
        <v>1.010406578</v>
      </c>
      <c r="AC4374">
        <v>0.91380907</v>
      </c>
      <c r="AD4374">
        <v>1.114142277</v>
      </c>
    </row>
    <row r="4375" spans="1:30">
      <c r="A4375">
        <v>0.92748797599999999</v>
      </c>
      <c r="B4375">
        <v>1.0491751650000001</v>
      </c>
      <c r="C4375">
        <v>0.95457218399999999</v>
      </c>
      <c r="D4375">
        <v>1.213328754</v>
      </c>
      <c r="E4375">
        <v>1.0396353899999999</v>
      </c>
      <c r="F4375">
        <v>0.89252790299999996</v>
      </c>
      <c r="G4375">
        <v>0.93941847199999995</v>
      </c>
      <c r="H4375">
        <v>0.87624533000000004</v>
      </c>
      <c r="I4375">
        <v>1.276504847</v>
      </c>
      <c r="J4375">
        <v>0.96828435199999996</v>
      </c>
      <c r="K4375">
        <v>0.94845701900000001</v>
      </c>
      <c r="L4375">
        <v>1.292593503</v>
      </c>
      <c r="M4375">
        <v>0.83764788099999998</v>
      </c>
      <c r="N4375">
        <v>1.153252224</v>
      </c>
      <c r="O4375">
        <v>1.1279074689999999</v>
      </c>
      <c r="P4375">
        <v>0.96600351299999998</v>
      </c>
      <c r="Q4375">
        <v>1.0571100470000001</v>
      </c>
      <c r="R4375">
        <v>1.2209458419999999</v>
      </c>
      <c r="S4375">
        <v>1.2766251689999999</v>
      </c>
      <c r="T4375">
        <v>1.173811693</v>
      </c>
      <c r="U4375">
        <v>0.97976403899999998</v>
      </c>
      <c r="V4375">
        <v>1.021962375</v>
      </c>
      <c r="W4375">
        <v>1.194109179</v>
      </c>
      <c r="X4375">
        <v>1.14765216</v>
      </c>
      <c r="Y4375">
        <v>0.94904507699999996</v>
      </c>
      <c r="Z4375">
        <v>1.0927802289999999</v>
      </c>
      <c r="AA4375">
        <v>0.93482193300000005</v>
      </c>
      <c r="AB4375">
        <v>1.380296119</v>
      </c>
      <c r="AC4375">
        <v>1.064887055</v>
      </c>
      <c r="AD4375">
        <v>1.1849267649999999</v>
      </c>
    </row>
    <row r="4376" spans="1:30">
      <c r="A4376">
        <v>1.0869270959999999</v>
      </c>
      <c r="B4376">
        <v>0.82736085599999998</v>
      </c>
      <c r="C4376">
        <v>1.0968280880000001</v>
      </c>
      <c r="D4376">
        <v>0.89625591199999999</v>
      </c>
      <c r="E4376">
        <v>0.93549673899999997</v>
      </c>
      <c r="F4376">
        <v>1.3505676179999999</v>
      </c>
      <c r="G4376">
        <v>0.97443389999999996</v>
      </c>
      <c r="H4376">
        <v>1.0385663949999999</v>
      </c>
      <c r="I4376">
        <v>1.163078139</v>
      </c>
      <c r="J4376">
        <v>0.93665844600000003</v>
      </c>
      <c r="K4376">
        <v>0.97957971700000002</v>
      </c>
      <c r="L4376">
        <v>1.1654880510000001</v>
      </c>
      <c r="M4376">
        <v>1.2732583390000001</v>
      </c>
      <c r="N4376">
        <v>0.85889880900000004</v>
      </c>
      <c r="O4376">
        <v>1.120232578</v>
      </c>
      <c r="P4376">
        <v>1.161944614</v>
      </c>
      <c r="Q4376">
        <v>1.174302913</v>
      </c>
      <c r="R4376">
        <v>1.19002673</v>
      </c>
      <c r="S4376">
        <v>1.1573665529999999</v>
      </c>
      <c r="T4376">
        <v>0.99357444100000003</v>
      </c>
      <c r="U4376">
        <v>1.020200464</v>
      </c>
      <c r="V4376">
        <v>1.0563418280000001</v>
      </c>
      <c r="W4376">
        <v>0.97815293400000003</v>
      </c>
      <c r="X4376">
        <v>0.97153109699999995</v>
      </c>
      <c r="Y4376">
        <v>1.1462453159999999</v>
      </c>
      <c r="Z4376">
        <v>1.2253873310000001</v>
      </c>
      <c r="AA4376">
        <v>0.87443538399999998</v>
      </c>
      <c r="AB4376">
        <v>1.0899871130000001</v>
      </c>
      <c r="AC4376">
        <v>0.89811798600000003</v>
      </c>
      <c r="AD4376">
        <v>1.1126849110000001</v>
      </c>
    </row>
    <row r="4377" spans="1:30">
      <c r="A4377">
        <v>0.914283701</v>
      </c>
      <c r="B4377">
        <v>0.89199718699999997</v>
      </c>
      <c r="C4377">
        <v>1.0200648510000001</v>
      </c>
      <c r="D4377">
        <v>1.306770277</v>
      </c>
      <c r="E4377">
        <v>1.160783361</v>
      </c>
      <c r="F4377">
        <v>1.081840388</v>
      </c>
      <c r="G4377">
        <v>1.1081557150000001</v>
      </c>
      <c r="H4377">
        <v>0.97126926000000002</v>
      </c>
      <c r="I4377">
        <v>1.0325265299999999</v>
      </c>
      <c r="J4377">
        <v>0.84989475400000003</v>
      </c>
      <c r="K4377">
        <v>1.139238438</v>
      </c>
      <c r="L4377">
        <v>0.89547344699999998</v>
      </c>
      <c r="M4377">
        <v>1.151002396</v>
      </c>
      <c r="N4377">
        <v>1.2571639569999999</v>
      </c>
      <c r="O4377">
        <v>1.1457035360000001</v>
      </c>
      <c r="P4377">
        <v>1.053564315</v>
      </c>
      <c r="Q4377">
        <v>0.90111395800000005</v>
      </c>
      <c r="R4377">
        <v>0.89361823699999998</v>
      </c>
      <c r="S4377">
        <v>0.84317876999999997</v>
      </c>
      <c r="T4377">
        <v>1.0141761039999999</v>
      </c>
      <c r="U4377">
        <v>1.1343405</v>
      </c>
      <c r="V4377">
        <v>1.1019761509999999</v>
      </c>
      <c r="W4377">
        <v>1.048558125</v>
      </c>
      <c r="X4377">
        <v>0.92615250800000004</v>
      </c>
      <c r="Y4377">
        <v>1.1925910340000001</v>
      </c>
      <c r="Z4377">
        <v>1.1104623929999999</v>
      </c>
      <c r="AA4377">
        <v>0.97401308499999995</v>
      </c>
      <c r="AB4377">
        <v>1.2354164599999999</v>
      </c>
      <c r="AC4377">
        <v>0.84783274200000003</v>
      </c>
      <c r="AD4377">
        <v>1.1328198270000001</v>
      </c>
    </row>
    <row r="4378" spans="1:30">
      <c r="A4378">
        <v>1.196682773</v>
      </c>
      <c r="B4378">
        <v>1.11230195</v>
      </c>
      <c r="C4378">
        <v>1.1348218619999999</v>
      </c>
      <c r="D4378">
        <v>0.96471653000000002</v>
      </c>
      <c r="E4378">
        <v>0.84094777399999998</v>
      </c>
      <c r="F4378">
        <v>0.88527180900000002</v>
      </c>
      <c r="G4378">
        <v>1.181337034</v>
      </c>
      <c r="H4378">
        <v>0.96320154000000002</v>
      </c>
      <c r="I4378">
        <v>0.97365913999999998</v>
      </c>
      <c r="J4378">
        <v>1.1359686490000001</v>
      </c>
      <c r="K4378">
        <v>1.3878082700000001</v>
      </c>
      <c r="L4378">
        <v>1.2565623480000001</v>
      </c>
      <c r="M4378">
        <v>0.98312670700000004</v>
      </c>
      <c r="N4378">
        <v>0.97474514899999998</v>
      </c>
      <c r="O4378">
        <v>1.1212550100000001</v>
      </c>
      <c r="P4378">
        <v>1.050406996</v>
      </c>
      <c r="Q4378">
        <v>0.98643926800000004</v>
      </c>
      <c r="R4378">
        <v>1.011780728</v>
      </c>
      <c r="S4378">
        <v>1.0178644240000001</v>
      </c>
      <c r="T4378">
        <v>0.95148641700000003</v>
      </c>
      <c r="U4378">
        <v>0.90926915600000002</v>
      </c>
      <c r="V4378">
        <v>1.1113199439999999</v>
      </c>
      <c r="W4378">
        <v>1.206690995</v>
      </c>
      <c r="X4378">
        <v>1.1331196960000001</v>
      </c>
      <c r="Y4378">
        <v>1.3589923189999999</v>
      </c>
      <c r="Z4378">
        <v>0.845364267</v>
      </c>
      <c r="AA4378">
        <v>1.04328701</v>
      </c>
      <c r="AB4378">
        <v>0.996271978</v>
      </c>
      <c r="AC4378">
        <v>1.101449119</v>
      </c>
      <c r="AD4378">
        <v>1.091672081</v>
      </c>
    </row>
    <row r="4379" spans="1:30">
      <c r="A4379">
        <v>0.97050292199999999</v>
      </c>
      <c r="B4379">
        <v>1.151681636</v>
      </c>
      <c r="C4379">
        <v>0.90068617699999998</v>
      </c>
      <c r="D4379">
        <v>1.052670735</v>
      </c>
      <c r="E4379">
        <v>1.3237988009999999</v>
      </c>
      <c r="F4379">
        <v>1.276630758</v>
      </c>
      <c r="G4379">
        <v>1.0092204419999999</v>
      </c>
      <c r="H4379">
        <v>1.0975100259999999</v>
      </c>
      <c r="I4379">
        <v>0.89843959900000003</v>
      </c>
      <c r="J4379">
        <v>0.98903197700000001</v>
      </c>
      <c r="K4379">
        <v>1.043482628</v>
      </c>
      <c r="L4379">
        <v>1.199098448</v>
      </c>
      <c r="M4379">
        <v>1.161051289</v>
      </c>
      <c r="N4379">
        <v>1.244555608</v>
      </c>
      <c r="O4379">
        <v>1.122363547</v>
      </c>
      <c r="P4379">
        <v>1.095447872</v>
      </c>
      <c r="Q4379">
        <v>0.96580500599999997</v>
      </c>
      <c r="R4379">
        <v>1.160413369</v>
      </c>
      <c r="S4379">
        <v>1.193094439</v>
      </c>
      <c r="T4379">
        <v>1.0672785119999999</v>
      </c>
      <c r="U4379">
        <v>1.0892747119999999</v>
      </c>
      <c r="V4379">
        <v>1.0344876329999999</v>
      </c>
      <c r="W4379">
        <v>0.91305413499999999</v>
      </c>
      <c r="X4379">
        <v>0.99042740100000004</v>
      </c>
      <c r="Y4379">
        <v>0.85013128400000004</v>
      </c>
      <c r="Z4379">
        <v>1.164229366</v>
      </c>
      <c r="AA4379">
        <v>1.0167100200000001</v>
      </c>
      <c r="AB4379">
        <v>1.2621363910000001</v>
      </c>
      <c r="AC4379">
        <v>1.1644361059999999</v>
      </c>
      <c r="AD4379">
        <v>1.2581260270000001</v>
      </c>
    </row>
    <row r="4380" spans="1:30">
      <c r="A4380">
        <v>0.98338525799999998</v>
      </c>
      <c r="B4380">
        <v>1.185638856</v>
      </c>
      <c r="C4380">
        <v>1.2060860229999999</v>
      </c>
      <c r="D4380">
        <v>1.0003586090000001</v>
      </c>
      <c r="E4380">
        <v>1.1402825110000001</v>
      </c>
      <c r="F4380">
        <v>0.86200783700000005</v>
      </c>
      <c r="G4380">
        <v>1.013248366</v>
      </c>
      <c r="H4380">
        <v>1.0643557269999999</v>
      </c>
      <c r="I4380">
        <v>0.90544689</v>
      </c>
      <c r="J4380">
        <v>0.91627953900000003</v>
      </c>
      <c r="K4380">
        <v>1.0177921569999999</v>
      </c>
      <c r="L4380">
        <v>1.055409372</v>
      </c>
      <c r="M4380">
        <v>0.96059175699999999</v>
      </c>
      <c r="N4380">
        <v>1.0693960790000001</v>
      </c>
      <c r="O4380">
        <v>1.037176391</v>
      </c>
      <c r="P4380">
        <v>1.3275707349999999</v>
      </c>
      <c r="Q4380">
        <v>1.067692072</v>
      </c>
      <c r="R4380">
        <v>1.087591362</v>
      </c>
      <c r="S4380">
        <v>1.180480508</v>
      </c>
      <c r="T4380">
        <v>1.1463584550000001</v>
      </c>
      <c r="U4380">
        <v>1.521658679</v>
      </c>
      <c r="V4380">
        <v>0.86480978900000005</v>
      </c>
      <c r="W4380">
        <v>0.98271295999999997</v>
      </c>
      <c r="X4380">
        <v>1.08235489</v>
      </c>
      <c r="Y4380">
        <v>1.0828690080000001</v>
      </c>
      <c r="Z4380">
        <v>1.1096492200000001</v>
      </c>
      <c r="AA4380">
        <v>0.99787042599999998</v>
      </c>
      <c r="AB4380">
        <v>0.88785024000000001</v>
      </c>
      <c r="AC4380">
        <v>1.002584213</v>
      </c>
      <c r="AD4380">
        <v>1.125115367</v>
      </c>
    </row>
    <row r="4381" spans="1:30">
      <c r="A4381">
        <v>1.2736865930000001</v>
      </c>
      <c r="B4381">
        <v>1.063161472</v>
      </c>
      <c r="C4381">
        <v>0.94833977999999997</v>
      </c>
      <c r="D4381">
        <v>1.0287726530000001</v>
      </c>
      <c r="E4381">
        <v>0.96682407299999995</v>
      </c>
      <c r="F4381">
        <v>0.97517109400000002</v>
      </c>
      <c r="G4381">
        <v>1.0438031919999999</v>
      </c>
      <c r="H4381">
        <v>0.90916578100000001</v>
      </c>
      <c r="I4381">
        <v>1.2510568529999999</v>
      </c>
      <c r="J4381">
        <v>0.97767182500000005</v>
      </c>
      <c r="K4381">
        <v>0.95747056200000003</v>
      </c>
      <c r="L4381">
        <v>1.1063306829999999</v>
      </c>
      <c r="M4381">
        <v>1.0375403510000001</v>
      </c>
      <c r="N4381">
        <v>1.0397096349999999</v>
      </c>
      <c r="O4381">
        <v>1.1167052829999999</v>
      </c>
      <c r="P4381">
        <v>1.048660463</v>
      </c>
      <c r="Q4381">
        <v>0.99103106699999999</v>
      </c>
      <c r="R4381">
        <v>1.041565914</v>
      </c>
      <c r="S4381">
        <v>1.173400902</v>
      </c>
      <c r="T4381">
        <v>1.0694216480000001</v>
      </c>
      <c r="U4381">
        <v>1.0940426139999999</v>
      </c>
      <c r="V4381">
        <v>0.83143855099999997</v>
      </c>
      <c r="W4381">
        <v>1.127679444</v>
      </c>
      <c r="X4381">
        <v>0.99422425400000003</v>
      </c>
      <c r="Y4381">
        <v>1.02394889</v>
      </c>
      <c r="Z4381">
        <v>1.028927216</v>
      </c>
      <c r="AA4381">
        <v>1.30206613</v>
      </c>
      <c r="AB4381">
        <v>0.98172309800000002</v>
      </c>
      <c r="AC4381">
        <v>1.053838601</v>
      </c>
      <c r="AD4381">
        <v>0.92301823999999999</v>
      </c>
    </row>
    <row r="4382" spans="1:30">
      <c r="A4382">
        <v>0.98284852499999997</v>
      </c>
      <c r="B4382">
        <v>1.1893815329999999</v>
      </c>
      <c r="C4382">
        <v>1.051319245</v>
      </c>
      <c r="D4382">
        <v>0.80057720300000002</v>
      </c>
      <c r="E4382">
        <v>0.97928648500000004</v>
      </c>
      <c r="F4382">
        <v>1.062015806</v>
      </c>
      <c r="G4382">
        <v>1.0450723420000001</v>
      </c>
      <c r="H4382">
        <v>1.090949551</v>
      </c>
      <c r="I4382">
        <v>1.1678309630000001</v>
      </c>
      <c r="J4382">
        <v>1.010712608</v>
      </c>
      <c r="K4382">
        <v>1.1330128370000001</v>
      </c>
      <c r="L4382">
        <v>0.99770585599999995</v>
      </c>
      <c r="M4382">
        <v>1.1305732310000001</v>
      </c>
      <c r="N4382">
        <v>0.89360222</v>
      </c>
      <c r="O4382">
        <v>0.88367257700000001</v>
      </c>
      <c r="P4382">
        <v>1.0225450760000001</v>
      </c>
      <c r="Q4382">
        <v>1.075681594</v>
      </c>
      <c r="R4382">
        <v>0.99310003999999996</v>
      </c>
      <c r="S4382">
        <v>1.176130433</v>
      </c>
      <c r="T4382">
        <v>1.0149371380000001</v>
      </c>
      <c r="U4382">
        <v>1.006123146</v>
      </c>
      <c r="V4382">
        <v>1.120280449</v>
      </c>
      <c r="W4382">
        <v>1.026705655</v>
      </c>
      <c r="X4382">
        <v>0.81016912799999996</v>
      </c>
      <c r="Y4382">
        <v>1.1536244120000001</v>
      </c>
      <c r="Z4382">
        <v>1.0280995079999999</v>
      </c>
      <c r="AA4382">
        <v>1.019231937</v>
      </c>
      <c r="AB4382">
        <v>1.3446460849999999</v>
      </c>
      <c r="AC4382">
        <v>0.96167409400000003</v>
      </c>
      <c r="AD4382">
        <v>1.255607623</v>
      </c>
    </row>
    <row r="4383" spans="1:30">
      <c r="A4383">
        <v>0.95181448999999996</v>
      </c>
      <c r="B4383">
        <v>0.98400224000000003</v>
      </c>
      <c r="C4383">
        <v>1.107139002</v>
      </c>
      <c r="D4383">
        <v>0.88801288199999995</v>
      </c>
      <c r="E4383">
        <v>1.5570469769999999</v>
      </c>
      <c r="F4383">
        <v>0.87014475499999999</v>
      </c>
      <c r="G4383">
        <v>0.97879894899999997</v>
      </c>
      <c r="H4383">
        <v>0.94094791799999999</v>
      </c>
      <c r="I4383">
        <v>0.987595907</v>
      </c>
      <c r="J4383">
        <v>0.97282393099999998</v>
      </c>
      <c r="K4383">
        <v>1.15019129</v>
      </c>
      <c r="L4383">
        <v>0.88706383899999997</v>
      </c>
      <c r="M4383">
        <v>0.900204118</v>
      </c>
      <c r="N4383">
        <v>1.344670279</v>
      </c>
      <c r="O4383">
        <v>1.1149738629999999</v>
      </c>
      <c r="P4383">
        <v>1.2931486169999999</v>
      </c>
      <c r="Q4383">
        <v>0.98754725899999996</v>
      </c>
      <c r="R4383">
        <v>0.92281825799999995</v>
      </c>
      <c r="S4383">
        <v>1.2595399060000001</v>
      </c>
      <c r="T4383">
        <v>1.002294665</v>
      </c>
      <c r="U4383">
        <v>1.037192656</v>
      </c>
      <c r="V4383">
        <v>1.18488894</v>
      </c>
      <c r="W4383">
        <v>0.94181347400000004</v>
      </c>
      <c r="X4383">
        <v>1.0988383660000001</v>
      </c>
      <c r="Y4383">
        <v>0.95087733399999996</v>
      </c>
      <c r="Z4383">
        <v>0.88937399500000003</v>
      </c>
      <c r="AA4383">
        <v>1.0996087729999999</v>
      </c>
      <c r="AB4383">
        <v>1.0315245159999999</v>
      </c>
      <c r="AC4383">
        <v>1.107612917</v>
      </c>
      <c r="AD4383">
        <v>1.243973693</v>
      </c>
    </row>
    <row r="4384" spans="1:30">
      <c r="A4384">
        <v>0.94079580100000004</v>
      </c>
      <c r="B4384">
        <v>1.285228316</v>
      </c>
      <c r="C4384">
        <v>0.99340626600000004</v>
      </c>
      <c r="D4384">
        <v>0.95796873900000001</v>
      </c>
      <c r="E4384">
        <v>0.952281979</v>
      </c>
      <c r="F4384">
        <v>1.367419685</v>
      </c>
      <c r="G4384">
        <v>1.223330399</v>
      </c>
      <c r="H4384">
        <v>0.98477977800000005</v>
      </c>
      <c r="I4384">
        <v>1.04508098</v>
      </c>
      <c r="J4384">
        <v>1.0881909240000001</v>
      </c>
      <c r="K4384">
        <v>0.93186640099999996</v>
      </c>
      <c r="L4384">
        <v>1.145850211</v>
      </c>
      <c r="M4384">
        <v>1.4471956989999999</v>
      </c>
      <c r="N4384">
        <v>1.069072555</v>
      </c>
      <c r="O4384">
        <v>1.1152400549999999</v>
      </c>
      <c r="P4384">
        <v>1.248844045</v>
      </c>
      <c r="Q4384">
        <v>1.092369514</v>
      </c>
      <c r="R4384">
        <v>0.86904722700000003</v>
      </c>
      <c r="S4384">
        <v>0.96821906000000002</v>
      </c>
      <c r="T4384">
        <v>0.97729387899999998</v>
      </c>
      <c r="U4384">
        <v>1.1331865670000001</v>
      </c>
      <c r="V4384">
        <v>0.95462864300000005</v>
      </c>
      <c r="W4384">
        <v>1.059080923</v>
      </c>
      <c r="X4384">
        <v>1.262972384</v>
      </c>
      <c r="Y4384">
        <v>1.0044981589999999</v>
      </c>
      <c r="Z4384">
        <v>1.020055927</v>
      </c>
      <c r="AA4384">
        <v>0.93005762599999997</v>
      </c>
      <c r="AB4384">
        <v>1.0122471669999999</v>
      </c>
      <c r="AC4384">
        <v>1.035384952</v>
      </c>
      <c r="AD4384">
        <v>1.11032379</v>
      </c>
    </row>
    <row r="4385" spans="1:30">
      <c r="A4385">
        <v>0.98720223200000001</v>
      </c>
      <c r="B4385">
        <v>1.124715795</v>
      </c>
      <c r="C4385">
        <v>1.0023050099999999</v>
      </c>
      <c r="D4385">
        <v>1.070828713</v>
      </c>
      <c r="E4385">
        <v>1.026099103</v>
      </c>
      <c r="F4385">
        <v>1.12675185</v>
      </c>
      <c r="G4385">
        <v>0.998440353</v>
      </c>
      <c r="H4385">
        <v>0.86623397199999996</v>
      </c>
      <c r="I4385">
        <v>1.113097877</v>
      </c>
      <c r="J4385">
        <v>1.154391342</v>
      </c>
      <c r="K4385">
        <v>0.98783773500000005</v>
      </c>
      <c r="L4385">
        <v>1.047008972</v>
      </c>
      <c r="M4385">
        <v>1.0265671599999999</v>
      </c>
      <c r="N4385">
        <v>1.069787818</v>
      </c>
      <c r="O4385">
        <v>1.0580579720000001</v>
      </c>
      <c r="P4385">
        <v>1.078043713</v>
      </c>
      <c r="Q4385">
        <v>1.023252769</v>
      </c>
      <c r="R4385">
        <v>0.91629639100000004</v>
      </c>
      <c r="S4385">
        <v>1.214969634</v>
      </c>
      <c r="T4385">
        <v>1.0185109910000001</v>
      </c>
      <c r="U4385">
        <v>1.1588108669999999</v>
      </c>
      <c r="V4385">
        <v>1.068212425</v>
      </c>
      <c r="W4385">
        <v>1.138193717</v>
      </c>
      <c r="X4385">
        <v>1.014361893</v>
      </c>
      <c r="Y4385">
        <v>0.967533274</v>
      </c>
      <c r="Z4385">
        <v>0.94813445200000002</v>
      </c>
      <c r="AA4385">
        <v>0.91655479500000003</v>
      </c>
      <c r="AB4385">
        <v>1.145155814</v>
      </c>
      <c r="AC4385">
        <v>1.125899714</v>
      </c>
      <c r="AD4385">
        <v>0.83095758099999995</v>
      </c>
    </row>
    <row r="4386" spans="1:30">
      <c r="A4386">
        <v>0.99329855</v>
      </c>
      <c r="B4386">
        <v>1.168778085</v>
      </c>
      <c r="C4386">
        <v>1.1259719399999999</v>
      </c>
      <c r="D4386">
        <v>1.117921197</v>
      </c>
      <c r="E4386">
        <v>0.98778960699999996</v>
      </c>
      <c r="F4386">
        <v>0.90592793199999999</v>
      </c>
      <c r="G4386">
        <v>1.372892505</v>
      </c>
      <c r="H4386">
        <v>1.047513556</v>
      </c>
      <c r="I4386">
        <v>1.0657412479999999</v>
      </c>
      <c r="J4386">
        <v>1.1373508999999999</v>
      </c>
      <c r="K4386">
        <v>1.1416485119999999</v>
      </c>
      <c r="L4386">
        <v>0.93918975500000001</v>
      </c>
      <c r="M4386">
        <v>0.92900180600000004</v>
      </c>
      <c r="N4386">
        <v>1.0122256220000001</v>
      </c>
      <c r="O4386">
        <v>0.97536841699999999</v>
      </c>
      <c r="P4386">
        <v>0.82268001099999999</v>
      </c>
      <c r="Q4386">
        <v>1.0174586569999999</v>
      </c>
      <c r="R4386">
        <v>1.0502848440000001</v>
      </c>
      <c r="S4386">
        <v>1.2041035769999999</v>
      </c>
      <c r="T4386">
        <v>1.1536769950000001</v>
      </c>
      <c r="U4386">
        <v>0.90275095400000005</v>
      </c>
      <c r="V4386">
        <v>1.1316417240000001</v>
      </c>
      <c r="W4386">
        <v>0.81749881599999996</v>
      </c>
      <c r="X4386">
        <v>0.73281465300000004</v>
      </c>
      <c r="Y4386">
        <v>1.071050386</v>
      </c>
      <c r="Z4386">
        <v>0.96578549599999997</v>
      </c>
      <c r="AA4386">
        <v>1.0318853400000001</v>
      </c>
      <c r="AB4386">
        <v>0.95967478900000003</v>
      </c>
      <c r="AC4386">
        <v>0.948316151</v>
      </c>
      <c r="AD4386">
        <v>1.1513031300000001</v>
      </c>
    </row>
    <row r="4387" spans="1:30">
      <c r="A4387">
        <v>1.0232752249999999</v>
      </c>
      <c r="B4387">
        <v>1.0530913260000001</v>
      </c>
      <c r="C4387">
        <v>1.085529658</v>
      </c>
      <c r="D4387">
        <v>0.93521896000000004</v>
      </c>
      <c r="E4387">
        <v>0.78949792100000005</v>
      </c>
      <c r="F4387">
        <v>0.91290272900000002</v>
      </c>
      <c r="G4387">
        <v>0.98400012100000001</v>
      </c>
      <c r="H4387">
        <v>1.0080259439999999</v>
      </c>
      <c r="I4387">
        <v>1.0873257460000001</v>
      </c>
      <c r="J4387">
        <v>1.058013941</v>
      </c>
      <c r="K4387">
        <v>0.93091037300000001</v>
      </c>
      <c r="L4387">
        <v>0.970774052</v>
      </c>
      <c r="M4387">
        <v>1.0580674290000001</v>
      </c>
      <c r="N4387">
        <v>1.188620988</v>
      </c>
      <c r="O4387">
        <v>0.95670611900000002</v>
      </c>
      <c r="P4387">
        <v>0.98812216100000005</v>
      </c>
      <c r="Q4387">
        <v>0.90239310900000003</v>
      </c>
      <c r="R4387">
        <v>1.0607165759999999</v>
      </c>
      <c r="S4387">
        <v>0.95622862200000003</v>
      </c>
      <c r="T4387">
        <v>1.240191032</v>
      </c>
      <c r="U4387">
        <v>1.153307606</v>
      </c>
      <c r="V4387">
        <v>1.0289388370000001</v>
      </c>
      <c r="W4387">
        <v>0.80513292199999997</v>
      </c>
      <c r="X4387">
        <v>1.0987504400000001</v>
      </c>
      <c r="Y4387">
        <v>1.010252387</v>
      </c>
      <c r="Z4387">
        <v>0.97646632600000005</v>
      </c>
      <c r="AA4387">
        <v>0.99527804200000003</v>
      </c>
      <c r="AB4387">
        <v>0.91545318799999997</v>
      </c>
      <c r="AC4387">
        <v>0.94664556600000005</v>
      </c>
      <c r="AD4387">
        <v>1.0081497509999999</v>
      </c>
    </row>
    <row r="4388" spans="1:30">
      <c r="A4388">
        <v>0.94386337399999998</v>
      </c>
      <c r="B4388">
        <v>1.0628940899999999</v>
      </c>
      <c r="C4388">
        <v>1.0809855239999999</v>
      </c>
      <c r="D4388">
        <v>1.159920557</v>
      </c>
      <c r="E4388">
        <v>1.0604554770000001</v>
      </c>
      <c r="F4388">
        <v>0.88725699899999999</v>
      </c>
      <c r="G4388">
        <v>1.3480474769999999</v>
      </c>
      <c r="H4388">
        <v>1.0582685940000001</v>
      </c>
      <c r="I4388">
        <v>1.1440653789999999</v>
      </c>
      <c r="J4388">
        <v>0.816811277</v>
      </c>
      <c r="K4388">
        <v>0.93344859800000002</v>
      </c>
      <c r="L4388">
        <v>0.99574805499999997</v>
      </c>
      <c r="M4388">
        <v>0.954867668</v>
      </c>
      <c r="N4388">
        <v>1.18333037</v>
      </c>
      <c r="O4388">
        <v>0.818325105</v>
      </c>
      <c r="P4388">
        <v>0.97962507200000004</v>
      </c>
      <c r="Q4388">
        <v>1.123149738</v>
      </c>
      <c r="R4388">
        <v>1.1577780740000001</v>
      </c>
      <c r="S4388">
        <v>1.136209373</v>
      </c>
      <c r="T4388">
        <v>1.147670902</v>
      </c>
      <c r="U4388">
        <v>0.82831079799999996</v>
      </c>
      <c r="V4388">
        <v>1.259487306</v>
      </c>
      <c r="W4388">
        <v>0.87715851600000005</v>
      </c>
      <c r="X4388">
        <v>1.0867535859999999</v>
      </c>
      <c r="Y4388">
        <v>1.1098461930000001</v>
      </c>
      <c r="Z4388">
        <v>0.98248411300000005</v>
      </c>
      <c r="AA4388">
        <v>0.90956975900000003</v>
      </c>
      <c r="AB4388">
        <v>0.90002742199999997</v>
      </c>
      <c r="AC4388">
        <v>1.185164229</v>
      </c>
      <c r="AD4388">
        <v>0.84880307899999996</v>
      </c>
    </row>
    <row r="4389" spans="1:30">
      <c r="A4389">
        <v>1.1579805480000001</v>
      </c>
      <c r="B4389">
        <v>1.265178691</v>
      </c>
      <c r="C4389">
        <v>0.99209529100000005</v>
      </c>
      <c r="D4389">
        <v>1.1881945300000001</v>
      </c>
      <c r="E4389">
        <v>0.991346218</v>
      </c>
      <c r="F4389">
        <v>1.133203411</v>
      </c>
      <c r="G4389">
        <v>1.0910412119999999</v>
      </c>
      <c r="H4389">
        <v>1.086618603</v>
      </c>
      <c r="I4389">
        <v>1.038582626</v>
      </c>
      <c r="J4389">
        <v>1.1580790190000001</v>
      </c>
      <c r="K4389">
        <v>0.89861442499999999</v>
      </c>
      <c r="L4389">
        <v>0.98677501099999998</v>
      </c>
      <c r="M4389">
        <v>0.99341188499999999</v>
      </c>
      <c r="N4389">
        <v>1.141381564</v>
      </c>
      <c r="O4389">
        <v>0.98730494599999996</v>
      </c>
      <c r="P4389">
        <v>1.0474565849999999</v>
      </c>
      <c r="Q4389">
        <v>1.008133545</v>
      </c>
      <c r="R4389">
        <v>0.81710336500000003</v>
      </c>
      <c r="S4389">
        <v>1.04226796</v>
      </c>
      <c r="T4389">
        <v>0.97675984000000005</v>
      </c>
      <c r="U4389">
        <v>1.0780084459999999</v>
      </c>
      <c r="V4389">
        <v>1.0864859549999999</v>
      </c>
      <c r="W4389">
        <v>1.3164462610000001</v>
      </c>
      <c r="X4389">
        <v>1.2528730619999999</v>
      </c>
      <c r="Y4389">
        <v>1.133069436</v>
      </c>
      <c r="Z4389">
        <v>0.91253197399999997</v>
      </c>
      <c r="AA4389">
        <v>0.85351089599999996</v>
      </c>
      <c r="AB4389">
        <v>1.126561637</v>
      </c>
      <c r="AC4389">
        <v>1.079714453</v>
      </c>
      <c r="AD4389">
        <v>0.957336152</v>
      </c>
    </row>
    <row r="4390" spans="1:30">
      <c r="A4390">
        <v>1.2415674759999999</v>
      </c>
      <c r="B4390">
        <v>0.84213519000000003</v>
      </c>
      <c r="C4390">
        <v>0.953398195</v>
      </c>
      <c r="D4390">
        <v>1.1414585820000001</v>
      </c>
      <c r="E4390">
        <v>1.130668155</v>
      </c>
      <c r="F4390">
        <v>1.127259547</v>
      </c>
      <c r="G4390">
        <v>1.099041811</v>
      </c>
      <c r="H4390">
        <v>1.1251140260000001</v>
      </c>
      <c r="I4390">
        <v>0.96488896800000001</v>
      </c>
      <c r="J4390">
        <v>0.96895869400000001</v>
      </c>
      <c r="K4390">
        <v>1.0645776339999999</v>
      </c>
      <c r="L4390">
        <v>0.78126545999999997</v>
      </c>
      <c r="M4390">
        <v>1.1022124440000001</v>
      </c>
      <c r="N4390">
        <v>1.1231544769999999</v>
      </c>
      <c r="O4390">
        <v>0.97249285200000002</v>
      </c>
      <c r="P4390">
        <v>1.1035108579999999</v>
      </c>
      <c r="Q4390">
        <v>0.884881849</v>
      </c>
      <c r="R4390">
        <v>1.2072479220000001</v>
      </c>
      <c r="S4390">
        <v>0.82432837999999997</v>
      </c>
      <c r="T4390">
        <v>0.91998359799999996</v>
      </c>
      <c r="U4390">
        <v>1.1215345059999999</v>
      </c>
      <c r="V4390">
        <v>1.151722216</v>
      </c>
      <c r="W4390">
        <v>1.126879143</v>
      </c>
      <c r="X4390">
        <v>0.99037406699999997</v>
      </c>
      <c r="Y4390">
        <v>1.197506092</v>
      </c>
      <c r="Z4390">
        <v>1.0499846880000001</v>
      </c>
      <c r="AA4390">
        <v>1.020949686</v>
      </c>
      <c r="AB4390">
        <v>0.97097959099999998</v>
      </c>
      <c r="AC4390">
        <v>1.365640312</v>
      </c>
      <c r="AD4390">
        <v>0.98824519300000002</v>
      </c>
    </row>
    <row r="4391" spans="1:30">
      <c r="A4391">
        <v>0.92616168099999996</v>
      </c>
      <c r="B4391">
        <v>1.2175073620000001</v>
      </c>
      <c r="C4391">
        <v>0.91114245299999996</v>
      </c>
      <c r="D4391">
        <v>1.019859099</v>
      </c>
      <c r="E4391">
        <v>0.96529075099999995</v>
      </c>
      <c r="F4391">
        <v>1.0608068749999999</v>
      </c>
      <c r="G4391">
        <v>1.0855924699999999</v>
      </c>
      <c r="H4391">
        <v>1.1812458880000001</v>
      </c>
      <c r="I4391">
        <v>1.1580451469999999</v>
      </c>
      <c r="J4391">
        <v>0.93726839900000003</v>
      </c>
      <c r="K4391">
        <v>0.81641685100000005</v>
      </c>
      <c r="L4391">
        <v>1.039691036</v>
      </c>
      <c r="M4391">
        <v>0.98324480800000003</v>
      </c>
      <c r="N4391">
        <v>1.0619949930000001</v>
      </c>
      <c r="O4391">
        <v>1.0625693190000001</v>
      </c>
      <c r="P4391">
        <v>1.0161765540000001</v>
      </c>
      <c r="Q4391">
        <v>0.78390874499999996</v>
      </c>
      <c r="R4391">
        <v>0.96609075499999997</v>
      </c>
      <c r="S4391">
        <v>1.0562170749999999</v>
      </c>
      <c r="T4391">
        <v>0.95863235700000005</v>
      </c>
      <c r="U4391">
        <v>1.2448589699999999</v>
      </c>
      <c r="V4391">
        <v>0.96684319299999999</v>
      </c>
      <c r="W4391">
        <v>1.054925423</v>
      </c>
      <c r="X4391">
        <v>1.133435293</v>
      </c>
      <c r="Y4391">
        <v>1.077512662</v>
      </c>
      <c r="Z4391">
        <v>0.98826518900000004</v>
      </c>
      <c r="AA4391">
        <v>1.211992103</v>
      </c>
      <c r="AB4391">
        <v>1.168128381</v>
      </c>
      <c r="AC4391">
        <v>1.0309859830000001</v>
      </c>
      <c r="AD4391">
        <v>1.192003014</v>
      </c>
    </row>
    <row r="4392" spans="1:30">
      <c r="A4392">
        <v>1.038317017</v>
      </c>
      <c r="B4392">
        <v>1.007386713</v>
      </c>
      <c r="C4392">
        <v>0.9748116</v>
      </c>
      <c r="D4392">
        <v>1.0534969869999999</v>
      </c>
      <c r="E4392">
        <v>0.80236171099999998</v>
      </c>
      <c r="F4392">
        <v>1.1369009160000001</v>
      </c>
      <c r="G4392">
        <v>1.176302805</v>
      </c>
      <c r="H4392">
        <v>1.117162778</v>
      </c>
      <c r="I4392">
        <v>1.0969871790000001</v>
      </c>
      <c r="J4392">
        <v>1.1663360949999999</v>
      </c>
      <c r="K4392">
        <v>0.96718087600000002</v>
      </c>
      <c r="L4392">
        <v>1.0031360199999999</v>
      </c>
      <c r="M4392">
        <v>0.90663258599999996</v>
      </c>
      <c r="N4392">
        <v>1.000061146</v>
      </c>
      <c r="O4392">
        <v>0.94439123400000002</v>
      </c>
      <c r="P4392">
        <v>0.88913572699999999</v>
      </c>
      <c r="Q4392">
        <v>1.0885888500000001</v>
      </c>
      <c r="R4392">
        <v>0.93002403499999997</v>
      </c>
      <c r="S4392">
        <v>1.4169315229999999</v>
      </c>
      <c r="T4392">
        <v>1.0851350360000001</v>
      </c>
      <c r="U4392">
        <v>1.3221141249999999</v>
      </c>
      <c r="V4392">
        <v>1.254081043</v>
      </c>
      <c r="W4392">
        <v>1.1246417989999999</v>
      </c>
      <c r="X4392">
        <v>1.2473054969999999</v>
      </c>
      <c r="Y4392">
        <v>0.99420527599999997</v>
      </c>
      <c r="Z4392">
        <v>0.88891385199999995</v>
      </c>
      <c r="AA4392">
        <v>1.0336901469999999</v>
      </c>
      <c r="AB4392">
        <v>0.94010745399999995</v>
      </c>
      <c r="AC4392">
        <v>1.320041126</v>
      </c>
      <c r="AD4392">
        <v>1.1960429100000001</v>
      </c>
    </row>
    <row r="4393" spans="1:30">
      <c r="A4393">
        <v>1.111354572</v>
      </c>
      <c r="B4393">
        <v>1.1954807059999999</v>
      </c>
      <c r="C4393">
        <v>0.93303054200000002</v>
      </c>
      <c r="D4393">
        <v>1.2307517649999999</v>
      </c>
      <c r="E4393">
        <v>1.1395665429999999</v>
      </c>
      <c r="F4393">
        <v>1.074323616</v>
      </c>
      <c r="G4393">
        <v>0.90477037500000002</v>
      </c>
      <c r="H4393">
        <v>0.97471487199999995</v>
      </c>
      <c r="I4393">
        <v>1.2587111310000001</v>
      </c>
      <c r="J4393">
        <v>1.1193717759999999</v>
      </c>
      <c r="K4393">
        <v>1.018119395</v>
      </c>
      <c r="L4393">
        <v>0.98548878299999998</v>
      </c>
      <c r="M4393">
        <v>0.95630763500000004</v>
      </c>
      <c r="N4393">
        <v>1.1926960740000001</v>
      </c>
      <c r="O4393">
        <v>0.82043515899999997</v>
      </c>
      <c r="P4393">
        <v>1.033663277</v>
      </c>
      <c r="Q4393">
        <v>1.228862557</v>
      </c>
      <c r="R4393">
        <v>1.0585425669999999</v>
      </c>
      <c r="S4393">
        <v>1.0885815700000001</v>
      </c>
      <c r="T4393">
        <v>1.2220402699999999</v>
      </c>
      <c r="U4393">
        <v>1.3098940160000001</v>
      </c>
      <c r="V4393">
        <v>1.064067536</v>
      </c>
      <c r="W4393">
        <v>1.0498783759999999</v>
      </c>
      <c r="X4393">
        <v>1.251419072</v>
      </c>
      <c r="Y4393">
        <v>1.059953207</v>
      </c>
      <c r="Z4393">
        <v>0.96491571600000003</v>
      </c>
      <c r="AA4393">
        <v>0.86526770600000003</v>
      </c>
      <c r="AB4393">
        <v>1.095309812</v>
      </c>
      <c r="AC4393">
        <v>0.98333202500000005</v>
      </c>
      <c r="AD4393">
        <v>1.0121712940000001</v>
      </c>
    </row>
    <row r="4394" spans="1:30">
      <c r="A4394">
        <v>0.98068630999999995</v>
      </c>
      <c r="B4394">
        <v>1.030102646</v>
      </c>
      <c r="C4394">
        <v>1.0267775589999999</v>
      </c>
      <c r="D4394">
        <v>1.0662161649999999</v>
      </c>
      <c r="E4394">
        <v>0.90588953900000002</v>
      </c>
      <c r="F4394">
        <v>0.98318143599999996</v>
      </c>
      <c r="G4394">
        <v>1.0829639090000001</v>
      </c>
      <c r="H4394">
        <v>1.3772662819999999</v>
      </c>
      <c r="I4394">
        <v>1.2679339709999999</v>
      </c>
      <c r="J4394">
        <v>1.013322509</v>
      </c>
      <c r="K4394">
        <v>0.90264142400000003</v>
      </c>
      <c r="L4394">
        <v>1.22960257</v>
      </c>
      <c r="M4394">
        <v>0.97152437999999997</v>
      </c>
      <c r="N4394">
        <v>1.225929201</v>
      </c>
      <c r="O4394">
        <v>1.0671107799999999</v>
      </c>
      <c r="P4394">
        <v>0.94046806400000005</v>
      </c>
      <c r="Q4394">
        <v>0.91912901000000002</v>
      </c>
      <c r="R4394">
        <v>1.282308945</v>
      </c>
      <c r="S4394">
        <v>1.24973913</v>
      </c>
      <c r="T4394">
        <v>0.91794317299999995</v>
      </c>
      <c r="U4394">
        <v>1.024871595</v>
      </c>
      <c r="V4394">
        <v>1.126410422</v>
      </c>
      <c r="W4394">
        <v>1.1132155029999999</v>
      </c>
      <c r="X4394">
        <v>1.2026964819999999</v>
      </c>
      <c r="Y4394">
        <v>0.96230183899999999</v>
      </c>
      <c r="Z4394">
        <v>1.055705876</v>
      </c>
      <c r="AA4394">
        <v>1.0454117060000001</v>
      </c>
      <c r="AB4394">
        <v>1.0457790579999999</v>
      </c>
      <c r="AC4394">
        <v>1.021952003</v>
      </c>
      <c r="AD4394">
        <v>0.92579029999999995</v>
      </c>
    </row>
    <row r="4395" spans="1:30">
      <c r="A4395">
        <v>0.94953546300000002</v>
      </c>
      <c r="B4395">
        <v>1.0085767969999999</v>
      </c>
      <c r="C4395">
        <v>1.074529362</v>
      </c>
      <c r="D4395">
        <v>1.1236717110000001</v>
      </c>
      <c r="E4395">
        <v>0.93309306400000003</v>
      </c>
      <c r="F4395">
        <v>0.99541484099999999</v>
      </c>
      <c r="G4395">
        <v>0.92537111900000002</v>
      </c>
      <c r="H4395">
        <v>1.14393656</v>
      </c>
      <c r="I4395">
        <v>1.0793537049999999</v>
      </c>
      <c r="J4395">
        <v>0.92030793799999999</v>
      </c>
      <c r="K4395">
        <v>1.017822336</v>
      </c>
      <c r="L4395">
        <v>1.001808788</v>
      </c>
      <c r="M4395">
        <v>1.113795391</v>
      </c>
      <c r="N4395">
        <v>1.253922794</v>
      </c>
      <c r="O4395">
        <v>1.1469340260000001</v>
      </c>
      <c r="P4395">
        <v>0.97116768799999997</v>
      </c>
      <c r="Q4395">
        <v>1.0647789139999999</v>
      </c>
      <c r="R4395">
        <v>0.95886549899999995</v>
      </c>
      <c r="S4395">
        <v>0.96914767300000004</v>
      </c>
      <c r="T4395">
        <v>1.2092126000000001</v>
      </c>
      <c r="U4395">
        <v>1.2727256090000001</v>
      </c>
      <c r="V4395">
        <v>1.0560778850000001</v>
      </c>
      <c r="W4395">
        <v>0.99996375599999998</v>
      </c>
      <c r="X4395">
        <v>1.032940446</v>
      </c>
      <c r="Y4395">
        <v>0.98122930100000005</v>
      </c>
      <c r="Z4395">
        <v>0.92480211400000001</v>
      </c>
      <c r="AA4395">
        <v>1.0404853279999999</v>
      </c>
      <c r="AB4395">
        <v>1.0210830040000001</v>
      </c>
      <c r="AC4395">
        <v>1.1205602809999999</v>
      </c>
      <c r="AD4395">
        <v>0.90108505000000005</v>
      </c>
    </row>
    <row r="4396" spans="1:30">
      <c r="A4396">
        <v>1.013782226</v>
      </c>
      <c r="B4396">
        <v>1.0005879090000001</v>
      </c>
      <c r="C4396">
        <v>1.1534318379999999</v>
      </c>
      <c r="D4396">
        <v>1.123471493</v>
      </c>
      <c r="E4396">
        <v>0.98284614599999998</v>
      </c>
      <c r="F4396">
        <v>1.0035698479999999</v>
      </c>
      <c r="G4396">
        <v>1.156353279</v>
      </c>
      <c r="H4396">
        <v>1.1037101069999999</v>
      </c>
      <c r="I4396">
        <v>1.0384336009999999</v>
      </c>
      <c r="J4396">
        <v>0.85643687800000001</v>
      </c>
      <c r="K4396">
        <v>0.996681135</v>
      </c>
      <c r="L4396">
        <v>1.064340896</v>
      </c>
      <c r="M4396">
        <v>1.135477284</v>
      </c>
      <c r="N4396">
        <v>1.0261661440000001</v>
      </c>
      <c r="O4396">
        <v>0.92535113099999999</v>
      </c>
      <c r="P4396">
        <v>1.024690444</v>
      </c>
      <c r="Q4396">
        <v>0.99650543300000005</v>
      </c>
      <c r="R4396">
        <v>1.0623673680000001</v>
      </c>
      <c r="S4396">
        <v>1.0551568360000001</v>
      </c>
      <c r="T4396">
        <v>1.1128012410000001</v>
      </c>
      <c r="U4396">
        <v>0.94151399999999996</v>
      </c>
      <c r="V4396">
        <v>0.97380222000000005</v>
      </c>
      <c r="W4396">
        <v>0.89464265399999998</v>
      </c>
      <c r="X4396">
        <v>0.97503439999999997</v>
      </c>
      <c r="Y4396">
        <v>0.85786963800000005</v>
      </c>
      <c r="Z4396">
        <v>1.0201034600000001</v>
      </c>
      <c r="AA4396">
        <v>1.016987605</v>
      </c>
      <c r="AB4396">
        <v>1.024577976</v>
      </c>
      <c r="AC4396">
        <v>1.07982361</v>
      </c>
      <c r="AD4396">
        <v>1.0224266989999999</v>
      </c>
    </row>
    <row r="4397" spans="1:30">
      <c r="A4397">
        <v>1.034274983</v>
      </c>
      <c r="B4397">
        <v>1.0284482939999999</v>
      </c>
      <c r="C4397">
        <v>0.94131308400000002</v>
      </c>
      <c r="D4397">
        <v>0.87569614699999998</v>
      </c>
      <c r="E4397">
        <v>0.90163768799999999</v>
      </c>
      <c r="F4397">
        <v>0.98275986500000001</v>
      </c>
      <c r="G4397">
        <v>1.1607182089999999</v>
      </c>
      <c r="H4397">
        <v>1.1306918029999999</v>
      </c>
      <c r="I4397">
        <v>1.3333216409999999</v>
      </c>
      <c r="J4397">
        <v>1.013246672</v>
      </c>
      <c r="K4397">
        <v>0.950372204</v>
      </c>
      <c r="L4397">
        <v>0.96062659399999994</v>
      </c>
      <c r="M4397">
        <v>1.064376159</v>
      </c>
      <c r="N4397">
        <v>1.1564237980000001</v>
      </c>
      <c r="O4397">
        <v>0.87239486700000002</v>
      </c>
      <c r="P4397">
        <v>0.97382303699999995</v>
      </c>
      <c r="Q4397">
        <v>1.0308164420000001</v>
      </c>
      <c r="R4397">
        <v>1.2228852560000001</v>
      </c>
      <c r="S4397">
        <v>0.819309179</v>
      </c>
      <c r="T4397">
        <v>0.85706910599999997</v>
      </c>
      <c r="U4397">
        <v>1.025788307</v>
      </c>
      <c r="V4397">
        <v>0.84218126199999999</v>
      </c>
      <c r="W4397">
        <v>1.12122627</v>
      </c>
      <c r="X4397">
        <v>1.1904251969999999</v>
      </c>
      <c r="Y4397">
        <v>1.1232666849999999</v>
      </c>
      <c r="Z4397">
        <v>0.84092988899999999</v>
      </c>
      <c r="AA4397">
        <v>0.98442273199999997</v>
      </c>
      <c r="AB4397">
        <v>0.93120704399999998</v>
      </c>
      <c r="AC4397">
        <v>1.0235722860000001</v>
      </c>
      <c r="AD4397">
        <v>0.93284845699999996</v>
      </c>
    </row>
    <row r="4398" spans="1:30">
      <c r="A4398">
        <v>0.94215958099999997</v>
      </c>
      <c r="B4398">
        <v>0.92684286999999999</v>
      </c>
      <c r="C4398">
        <v>1.2490214829999999</v>
      </c>
      <c r="D4398">
        <v>1.121112347</v>
      </c>
      <c r="E4398">
        <v>1.499089356</v>
      </c>
      <c r="F4398">
        <v>1.2102747760000001</v>
      </c>
      <c r="G4398">
        <v>1.047415964</v>
      </c>
      <c r="H4398">
        <v>1.071779713</v>
      </c>
      <c r="I4398">
        <v>1.1003799409999999</v>
      </c>
      <c r="J4398">
        <v>0.93384163899999995</v>
      </c>
      <c r="K4398">
        <v>1.1968220350000001</v>
      </c>
      <c r="L4398">
        <v>1.0575554309999999</v>
      </c>
      <c r="M4398">
        <v>1.048339898</v>
      </c>
      <c r="N4398">
        <v>1.0647213959999999</v>
      </c>
      <c r="O4398">
        <v>0.97154041899999999</v>
      </c>
      <c r="P4398">
        <v>0.89638261299999999</v>
      </c>
      <c r="Q4398">
        <v>1.1720961190000001</v>
      </c>
      <c r="R4398">
        <v>1.009971977</v>
      </c>
      <c r="S4398">
        <v>1.025588597</v>
      </c>
      <c r="T4398">
        <v>0.93372873199999995</v>
      </c>
      <c r="U4398">
        <v>0.97511207</v>
      </c>
      <c r="V4398">
        <v>1.162557318</v>
      </c>
      <c r="W4398">
        <v>0.89964892299999999</v>
      </c>
      <c r="X4398">
        <v>1.091325543</v>
      </c>
      <c r="Y4398">
        <v>1.0162323049999999</v>
      </c>
      <c r="Z4398">
        <v>1.0093358290000001</v>
      </c>
      <c r="AA4398">
        <v>1.037306474</v>
      </c>
      <c r="AB4398">
        <v>0.94892845800000003</v>
      </c>
      <c r="AC4398">
        <v>0.93855329499999995</v>
      </c>
      <c r="AD4398">
        <v>0.88279908399999996</v>
      </c>
    </row>
    <row r="4399" spans="1:30">
      <c r="A4399">
        <v>1.276600094</v>
      </c>
      <c r="B4399">
        <v>1.134522311</v>
      </c>
      <c r="C4399">
        <v>0.97316143399999999</v>
      </c>
      <c r="D4399">
        <v>1.212596</v>
      </c>
      <c r="E4399">
        <v>1.021048833</v>
      </c>
      <c r="F4399">
        <v>0.99527553800000002</v>
      </c>
      <c r="G4399">
        <v>1.0152881600000001</v>
      </c>
      <c r="H4399">
        <v>1.089687904</v>
      </c>
      <c r="I4399">
        <v>1.041407449</v>
      </c>
      <c r="J4399">
        <v>1.1882470439999999</v>
      </c>
      <c r="K4399">
        <v>1.0827156229999999</v>
      </c>
      <c r="L4399">
        <v>1.1202169200000001</v>
      </c>
      <c r="M4399">
        <v>1.313307268</v>
      </c>
      <c r="N4399">
        <v>1.3840088049999999</v>
      </c>
      <c r="O4399">
        <v>1.1059866759999999</v>
      </c>
      <c r="P4399">
        <v>0.872198264</v>
      </c>
      <c r="Q4399">
        <v>1.0220575730000001</v>
      </c>
      <c r="R4399">
        <v>1.0129012529999999</v>
      </c>
      <c r="S4399">
        <v>1.113420069</v>
      </c>
      <c r="T4399">
        <v>0.92831412800000002</v>
      </c>
      <c r="U4399">
        <v>0.99879471799999997</v>
      </c>
      <c r="V4399">
        <v>1.0095881</v>
      </c>
      <c r="W4399">
        <v>0.89103819900000003</v>
      </c>
      <c r="X4399">
        <v>0.91355470900000002</v>
      </c>
      <c r="Y4399">
        <v>0.95292524300000003</v>
      </c>
      <c r="Z4399">
        <v>0.88022265700000002</v>
      </c>
      <c r="AA4399">
        <v>1.1414511140000001</v>
      </c>
      <c r="AB4399">
        <v>1.0003558290000001</v>
      </c>
      <c r="AC4399">
        <v>1.4118040359999999</v>
      </c>
      <c r="AD4399">
        <v>0.93611343000000002</v>
      </c>
    </row>
    <row r="4400" spans="1:30">
      <c r="A4400">
        <v>0.96837456200000005</v>
      </c>
      <c r="B4400">
        <v>1.142888801</v>
      </c>
      <c r="C4400">
        <v>1.0496921960000001</v>
      </c>
      <c r="D4400">
        <v>0.93057655299999997</v>
      </c>
      <c r="E4400">
        <v>0.91605029400000004</v>
      </c>
      <c r="F4400">
        <v>1.0187817859999999</v>
      </c>
      <c r="G4400">
        <v>1.2420903430000001</v>
      </c>
      <c r="H4400">
        <v>1.088455306</v>
      </c>
      <c r="I4400">
        <v>1.044608558</v>
      </c>
      <c r="J4400">
        <v>1.0703802680000001</v>
      </c>
      <c r="K4400">
        <v>0.99366584000000002</v>
      </c>
      <c r="L4400">
        <v>1.211598527</v>
      </c>
      <c r="M4400">
        <v>1.102163352</v>
      </c>
      <c r="N4400">
        <v>1.056407959</v>
      </c>
      <c r="O4400">
        <v>1.1589149860000001</v>
      </c>
      <c r="P4400">
        <v>1.1301282429999999</v>
      </c>
      <c r="Q4400">
        <v>1.033465359</v>
      </c>
      <c r="R4400">
        <v>1.120296449</v>
      </c>
      <c r="S4400">
        <v>1.015475471</v>
      </c>
      <c r="T4400">
        <v>1.1660608450000001</v>
      </c>
      <c r="U4400">
        <v>1.0269129930000001</v>
      </c>
      <c r="V4400">
        <v>1.0542150939999999</v>
      </c>
      <c r="W4400">
        <v>1.0927873450000001</v>
      </c>
      <c r="X4400">
        <v>0.97113174199999996</v>
      </c>
      <c r="Y4400">
        <v>1.0942769800000001</v>
      </c>
      <c r="Z4400">
        <v>1.01438995</v>
      </c>
      <c r="AA4400">
        <v>1.0368564650000001</v>
      </c>
      <c r="AB4400">
        <v>1.3685476480000001</v>
      </c>
      <c r="AC4400">
        <v>1.1909647969999999</v>
      </c>
      <c r="AD4400">
        <v>1.127444541</v>
      </c>
    </row>
    <row r="4401" spans="1:30">
      <c r="A4401">
        <v>1.0557149530000001</v>
      </c>
      <c r="B4401">
        <v>0.91356823300000001</v>
      </c>
      <c r="C4401">
        <v>1.0184434280000001</v>
      </c>
      <c r="D4401">
        <v>0.99880025400000005</v>
      </c>
      <c r="E4401">
        <v>1.246369627</v>
      </c>
      <c r="F4401">
        <v>1.157683996</v>
      </c>
      <c r="G4401">
        <v>1.1833155470000001</v>
      </c>
      <c r="H4401">
        <v>0.87327136699999997</v>
      </c>
      <c r="I4401">
        <v>1.2674463709999999</v>
      </c>
      <c r="J4401">
        <v>0.92576427900000002</v>
      </c>
      <c r="K4401">
        <v>1.154417794</v>
      </c>
      <c r="L4401">
        <v>0.87937006699999998</v>
      </c>
      <c r="M4401">
        <v>0.94042201599999997</v>
      </c>
      <c r="N4401">
        <v>1.018442429</v>
      </c>
      <c r="O4401">
        <v>0.98450559699999995</v>
      </c>
      <c r="P4401">
        <v>1.0865217570000001</v>
      </c>
      <c r="Q4401">
        <v>0.979495593</v>
      </c>
      <c r="R4401">
        <v>1.1234522680000001</v>
      </c>
      <c r="S4401">
        <v>1.371201766</v>
      </c>
      <c r="T4401">
        <v>1.0193708509999999</v>
      </c>
      <c r="U4401">
        <v>0.97417994900000004</v>
      </c>
      <c r="V4401">
        <v>1.0723976609999999</v>
      </c>
      <c r="W4401">
        <v>0.97355979599999998</v>
      </c>
      <c r="X4401">
        <v>1.001252225</v>
      </c>
      <c r="Y4401">
        <v>1.3931002109999999</v>
      </c>
      <c r="Z4401">
        <v>0.97148035600000004</v>
      </c>
      <c r="AA4401">
        <v>0.98149224800000001</v>
      </c>
      <c r="AB4401">
        <v>1.087089668</v>
      </c>
      <c r="AC4401">
        <v>1.21166928</v>
      </c>
      <c r="AD4401">
        <v>1.090878217</v>
      </c>
    </row>
    <row r="4402" spans="1:30">
      <c r="A4402">
        <v>1.041049957</v>
      </c>
      <c r="B4402">
        <v>0.92661403600000003</v>
      </c>
      <c r="C4402">
        <v>1.2476417470000001</v>
      </c>
      <c r="D4402">
        <v>1.108218634</v>
      </c>
      <c r="E4402">
        <v>1.0376211289999999</v>
      </c>
      <c r="F4402">
        <v>0.89683208199999997</v>
      </c>
      <c r="G4402">
        <v>0.94228960500000003</v>
      </c>
      <c r="H4402">
        <v>1.0260251970000001</v>
      </c>
      <c r="I4402">
        <v>1.0756844240000001</v>
      </c>
      <c r="J4402">
        <v>1.0007958720000001</v>
      </c>
      <c r="K4402">
        <v>1.081184191</v>
      </c>
      <c r="L4402">
        <v>1.066703714</v>
      </c>
      <c r="M4402">
        <v>1.3018403080000001</v>
      </c>
      <c r="N4402">
        <v>1.05615419</v>
      </c>
      <c r="O4402">
        <v>1.2063753859999999</v>
      </c>
      <c r="P4402">
        <v>0.90595096399999997</v>
      </c>
      <c r="Q4402">
        <v>0.98107376499999999</v>
      </c>
      <c r="R4402">
        <v>1.0610769840000001</v>
      </c>
      <c r="S4402">
        <v>1.0244890630000001</v>
      </c>
      <c r="T4402">
        <v>1.0538355370000001</v>
      </c>
      <c r="U4402">
        <v>0.82449925899999998</v>
      </c>
      <c r="V4402">
        <v>1.1318949469999999</v>
      </c>
      <c r="W4402">
        <v>1.034733144</v>
      </c>
      <c r="X4402">
        <v>1.201705824</v>
      </c>
      <c r="Y4402">
        <v>1.0476613299999999</v>
      </c>
      <c r="Z4402">
        <v>1.1936430280000001</v>
      </c>
      <c r="AA4402">
        <v>1.1090455029999999</v>
      </c>
      <c r="AB4402">
        <v>1.011081796</v>
      </c>
      <c r="AC4402">
        <v>0.99125608799999998</v>
      </c>
      <c r="AD4402">
        <v>1.386934884</v>
      </c>
    </row>
    <row r="4403" spans="1:30">
      <c r="A4403">
        <v>0.93455001900000001</v>
      </c>
      <c r="B4403">
        <v>1.132837646</v>
      </c>
      <c r="C4403">
        <v>1.1092462780000001</v>
      </c>
      <c r="D4403">
        <v>1.177409428</v>
      </c>
      <c r="E4403">
        <v>1.12491893</v>
      </c>
      <c r="F4403">
        <v>1.006987273</v>
      </c>
      <c r="G4403">
        <v>1.1294407559999999</v>
      </c>
      <c r="H4403">
        <v>0.92553857299999998</v>
      </c>
      <c r="I4403">
        <v>1.1637115259999999</v>
      </c>
      <c r="J4403">
        <v>1.3196402009999999</v>
      </c>
      <c r="K4403">
        <v>1.0397331320000001</v>
      </c>
      <c r="L4403">
        <v>1.2686714189999999</v>
      </c>
      <c r="M4403">
        <v>1.0412252909999999</v>
      </c>
      <c r="N4403">
        <v>1.366852953</v>
      </c>
      <c r="O4403">
        <v>1.035615817</v>
      </c>
      <c r="P4403">
        <v>1.0344160950000001</v>
      </c>
      <c r="Q4403">
        <v>1.4205303380000001</v>
      </c>
      <c r="R4403">
        <v>1.247173941</v>
      </c>
      <c r="S4403">
        <v>0.90109891499999994</v>
      </c>
      <c r="T4403">
        <v>1.2764504750000001</v>
      </c>
      <c r="U4403">
        <v>1.040255049</v>
      </c>
      <c r="V4403">
        <v>0.866776255</v>
      </c>
      <c r="W4403">
        <v>1.1277318199999999</v>
      </c>
      <c r="X4403">
        <v>1.1674821689999999</v>
      </c>
      <c r="Y4403">
        <v>0.88218241200000003</v>
      </c>
      <c r="Z4403">
        <v>0.93636760500000005</v>
      </c>
      <c r="AA4403">
        <v>0.98261418700000003</v>
      </c>
      <c r="AB4403">
        <v>0.92183037400000001</v>
      </c>
      <c r="AC4403">
        <v>0.97678474000000004</v>
      </c>
      <c r="AD4403">
        <v>0.99191419700000005</v>
      </c>
    </row>
    <row r="4404" spans="1:30">
      <c r="A4404">
        <v>1.131131245</v>
      </c>
      <c r="B4404">
        <v>1.1358363920000001</v>
      </c>
      <c r="C4404">
        <v>1.2428157559999999</v>
      </c>
      <c r="D4404">
        <v>0.90184725300000002</v>
      </c>
      <c r="E4404">
        <v>1.081412558</v>
      </c>
      <c r="F4404">
        <v>0.96491893399999995</v>
      </c>
      <c r="G4404">
        <v>1.103528501</v>
      </c>
      <c r="H4404">
        <v>0.83357003399999996</v>
      </c>
      <c r="I4404">
        <v>1.061218105</v>
      </c>
      <c r="J4404">
        <v>0.97650271300000002</v>
      </c>
      <c r="K4404">
        <v>1.2086846659999999</v>
      </c>
      <c r="L4404">
        <v>1.1413098239999999</v>
      </c>
      <c r="M4404">
        <v>0.90116529899999998</v>
      </c>
      <c r="N4404">
        <v>1.1723579959999999</v>
      </c>
      <c r="O4404">
        <v>1.0740917029999999</v>
      </c>
      <c r="P4404">
        <v>0.87531575900000003</v>
      </c>
      <c r="Q4404">
        <v>1.071308642</v>
      </c>
      <c r="R4404">
        <v>1.08230271</v>
      </c>
      <c r="S4404">
        <v>0.984551642</v>
      </c>
      <c r="T4404">
        <v>1.0545361740000001</v>
      </c>
      <c r="U4404">
        <v>1.171576508</v>
      </c>
      <c r="V4404">
        <v>1.3230560039999999</v>
      </c>
      <c r="W4404">
        <v>1.067678254</v>
      </c>
      <c r="X4404">
        <v>0.98414674300000005</v>
      </c>
      <c r="Y4404">
        <v>1.057533117</v>
      </c>
      <c r="Z4404">
        <v>1.2392679710000001</v>
      </c>
      <c r="AA4404">
        <v>0.91616028100000002</v>
      </c>
      <c r="AB4404">
        <v>1.0731578639999999</v>
      </c>
      <c r="AC4404">
        <v>0.91857216500000005</v>
      </c>
      <c r="AD4404">
        <v>1.040896968</v>
      </c>
    </row>
    <row r="4405" spans="1:30">
      <c r="A4405">
        <v>1.3312623530000001</v>
      </c>
      <c r="B4405">
        <v>1.0904907909999999</v>
      </c>
      <c r="C4405">
        <v>1.1749973579999999</v>
      </c>
      <c r="D4405">
        <v>1.10192958</v>
      </c>
      <c r="E4405">
        <v>0.98982451999999999</v>
      </c>
      <c r="F4405">
        <v>1.127604732</v>
      </c>
      <c r="G4405">
        <v>0.97796743900000005</v>
      </c>
      <c r="H4405">
        <v>1.06497302</v>
      </c>
      <c r="I4405">
        <v>1.1479161579999999</v>
      </c>
      <c r="J4405">
        <v>1.1360019990000001</v>
      </c>
      <c r="K4405">
        <v>1.298797845</v>
      </c>
      <c r="L4405">
        <v>1.14860034</v>
      </c>
      <c r="M4405">
        <v>1.1313789940000001</v>
      </c>
      <c r="N4405">
        <v>0.95231153300000004</v>
      </c>
      <c r="O4405">
        <v>1.099477558</v>
      </c>
      <c r="P4405">
        <v>1.063189108</v>
      </c>
      <c r="Q4405">
        <v>0.90152348400000004</v>
      </c>
      <c r="R4405">
        <v>1.029558711</v>
      </c>
      <c r="S4405">
        <v>1.1693232469999999</v>
      </c>
      <c r="T4405">
        <v>0.98587805100000003</v>
      </c>
      <c r="U4405">
        <v>1.1111064129999999</v>
      </c>
      <c r="V4405">
        <v>1.090608</v>
      </c>
      <c r="W4405">
        <v>1.060385575</v>
      </c>
      <c r="X4405">
        <v>1.115819058</v>
      </c>
      <c r="Y4405">
        <v>0.844345711</v>
      </c>
      <c r="Z4405">
        <v>0.92220659400000005</v>
      </c>
      <c r="AA4405">
        <v>1.146315373</v>
      </c>
      <c r="AB4405">
        <v>0.90872831799999998</v>
      </c>
      <c r="AC4405">
        <v>1.092595601</v>
      </c>
      <c r="AD4405">
        <v>1.400851206</v>
      </c>
    </row>
    <row r="4406" spans="1:30">
      <c r="A4406">
        <v>1.0778935940000001</v>
      </c>
      <c r="B4406">
        <v>0.95136020300000002</v>
      </c>
      <c r="C4406">
        <v>0.84970701299999996</v>
      </c>
      <c r="D4406">
        <v>0.90676030299999999</v>
      </c>
      <c r="E4406">
        <v>1.016822374</v>
      </c>
      <c r="F4406">
        <v>0.97063734700000004</v>
      </c>
      <c r="G4406">
        <v>1.0529796810000001</v>
      </c>
      <c r="H4406">
        <v>1.0603858289999999</v>
      </c>
      <c r="I4406">
        <v>1.0666818979999999</v>
      </c>
      <c r="J4406">
        <v>1.2227906150000001</v>
      </c>
      <c r="K4406">
        <v>0.96311506899999999</v>
      </c>
      <c r="L4406">
        <v>1.0280818410000001</v>
      </c>
      <c r="M4406">
        <v>1.2288433759999999</v>
      </c>
      <c r="N4406">
        <v>0.91882763700000003</v>
      </c>
      <c r="O4406">
        <v>0.79269243599999994</v>
      </c>
      <c r="P4406">
        <v>0.94434852999999996</v>
      </c>
      <c r="Q4406">
        <v>1.074756418</v>
      </c>
      <c r="R4406">
        <v>0.94428554600000003</v>
      </c>
      <c r="S4406">
        <v>0.89851476900000005</v>
      </c>
      <c r="T4406">
        <v>0.89874137600000004</v>
      </c>
      <c r="U4406">
        <v>1.0021707790000001</v>
      </c>
      <c r="V4406">
        <v>1.2593028260000001</v>
      </c>
      <c r="W4406">
        <v>1.0904303980000001</v>
      </c>
      <c r="X4406">
        <v>1.469060093</v>
      </c>
      <c r="Y4406">
        <v>1.0484794660000001</v>
      </c>
      <c r="Z4406">
        <v>1.194506488</v>
      </c>
      <c r="AA4406">
        <v>0.967686037</v>
      </c>
      <c r="AB4406">
        <v>1.0063529959999999</v>
      </c>
      <c r="AC4406">
        <v>0.96687954099999995</v>
      </c>
      <c r="AD4406">
        <v>1.258935954</v>
      </c>
    </row>
    <row r="4407" spans="1:30">
      <c r="A4407">
        <v>0.91795146500000002</v>
      </c>
      <c r="B4407">
        <v>1.1420451899999999</v>
      </c>
      <c r="C4407">
        <v>1.082757169</v>
      </c>
      <c r="D4407">
        <v>1.0217576390000001</v>
      </c>
      <c r="E4407">
        <v>1.0962206560000001</v>
      </c>
      <c r="F4407">
        <v>1.1317531139999999</v>
      </c>
      <c r="G4407">
        <v>0.87425618199999999</v>
      </c>
      <c r="H4407">
        <v>1.035649112</v>
      </c>
      <c r="I4407">
        <v>1.259836062</v>
      </c>
      <c r="J4407">
        <v>1.12057805</v>
      </c>
      <c r="K4407">
        <v>1.4094543589999999</v>
      </c>
      <c r="L4407">
        <v>1.035536738</v>
      </c>
      <c r="M4407">
        <v>0.90339824199999996</v>
      </c>
      <c r="N4407">
        <v>1.0542860869999999</v>
      </c>
      <c r="O4407">
        <v>1.0173492180000001</v>
      </c>
      <c r="P4407">
        <v>1.267998263</v>
      </c>
      <c r="Q4407">
        <v>1.194594774</v>
      </c>
      <c r="R4407">
        <v>1.045291497</v>
      </c>
      <c r="S4407">
        <v>1.098515489</v>
      </c>
      <c r="T4407">
        <v>0.88977695199999995</v>
      </c>
      <c r="U4407">
        <v>1.211126189</v>
      </c>
      <c r="V4407">
        <v>1.053519678</v>
      </c>
      <c r="W4407">
        <v>1.0819822100000001</v>
      </c>
      <c r="X4407">
        <v>0.94039961800000005</v>
      </c>
      <c r="Y4407">
        <v>1.2286134209999999</v>
      </c>
      <c r="Z4407">
        <v>1.032872639</v>
      </c>
      <c r="AA4407">
        <v>1.05295082</v>
      </c>
      <c r="AB4407">
        <v>1.054384231</v>
      </c>
      <c r="AC4407">
        <v>0.98443898799999996</v>
      </c>
      <c r="AD4407">
        <v>1.0736288970000001</v>
      </c>
    </row>
    <row r="4408" spans="1:30">
      <c r="A4408">
        <v>1.0290983920000001</v>
      </c>
      <c r="B4408">
        <v>1.1717946159999999</v>
      </c>
      <c r="C4408">
        <v>1.033541303</v>
      </c>
      <c r="D4408">
        <v>1.0793113459999999</v>
      </c>
      <c r="E4408">
        <v>1.021279885</v>
      </c>
      <c r="F4408">
        <v>0.93039118099999996</v>
      </c>
      <c r="G4408">
        <v>0.94093231200000005</v>
      </c>
      <c r="H4408">
        <v>0.99312815600000004</v>
      </c>
      <c r="I4408">
        <v>1.1136398679999999</v>
      </c>
      <c r="J4408">
        <v>1.083141591</v>
      </c>
      <c r="K4408">
        <v>0.86863175999999998</v>
      </c>
      <c r="L4408">
        <v>0.864859304</v>
      </c>
      <c r="M4408">
        <v>1.073323961</v>
      </c>
      <c r="N4408">
        <v>1.053610146</v>
      </c>
      <c r="O4408">
        <v>1.009583989</v>
      </c>
      <c r="P4408">
        <v>1.0369741459999999</v>
      </c>
      <c r="Q4408">
        <v>0.98332187999999998</v>
      </c>
      <c r="R4408">
        <v>0.99612168300000004</v>
      </c>
      <c r="S4408">
        <v>0.93211494699999997</v>
      </c>
      <c r="T4408">
        <v>0.90686809400000001</v>
      </c>
      <c r="U4408">
        <v>1.001282411</v>
      </c>
      <c r="V4408">
        <v>1.1892240489999999</v>
      </c>
      <c r="W4408">
        <v>0.96542009699999998</v>
      </c>
      <c r="X4408">
        <v>1.267514378</v>
      </c>
      <c r="Y4408">
        <v>0.88270543199999996</v>
      </c>
      <c r="Z4408">
        <v>1.1493980909999999</v>
      </c>
      <c r="AA4408">
        <v>1.245679685</v>
      </c>
      <c r="AB4408">
        <v>0.96924521600000002</v>
      </c>
      <c r="AC4408">
        <v>0.92599156699999996</v>
      </c>
      <c r="AD4408">
        <v>1.0272541930000001</v>
      </c>
    </row>
    <row r="4409" spans="1:30">
      <c r="A4409">
        <v>1.1407165340000001</v>
      </c>
      <c r="B4409">
        <v>1.2850483640000001</v>
      </c>
      <c r="C4409">
        <v>1.0687463770000001</v>
      </c>
      <c r="D4409">
        <v>0.94703820800000005</v>
      </c>
      <c r="E4409">
        <v>1.022594169</v>
      </c>
      <c r="F4409">
        <v>0.95341635400000002</v>
      </c>
      <c r="G4409">
        <v>0.97263799900000003</v>
      </c>
      <c r="H4409">
        <v>0.86863476299999998</v>
      </c>
      <c r="I4409">
        <v>0.91355085300000005</v>
      </c>
      <c r="J4409">
        <v>0.980064241</v>
      </c>
      <c r="K4409">
        <v>1.003129334</v>
      </c>
      <c r="L4409">
        <v>1.049312697</v>
      </c>
      <c r="M4409">
        <v>1.153514098</v>
      </c>
      <c r="N4409">
        <v>1.2985275860000001</v>
      </c>
      <c r="O4409">
        <v>1.09606223</v>
      </c>
      <c r="P4409">
        <v>1.035132054</v>
      </c>
      <c r="Q4409">
        <v>0.99371487999999997</v>
      </c>
      <c r="R4409">
        <v>1.143808554</v>
      </c>
      <c r="S4409">
        <v>1.1226753840000001</v>
      </c>
      <c r="T4409">
        <v>1.2662281790000001</v>
      </c>
      <c r="U4409">
        <v>0.93122658300000005</v>
      </c>
      <c r="V4409">
        <v>1.1517651680000001</v>
      </c>
      <c r="W4409">
        <v>0.99694497299999996</v>
      </c>
      <c r="X4409">
        <v>1.1260953899999999</v>
      </c>
      <c r="Y4409">
        <v>0.97054215499999996</v>
      </c>
      <c r="Z4409">
        <v>1.0887821129999999</v>
      </c>
      <c r="AA4409">
        <v>1.155535193</v>
      </c>
      <c r="AB4409">
        <v>0.956186604</v>
      </c>
      <c r="AC4409">
        <v>1.1143470740000001</v>
      </c>
      <c r="AD4409">
        <v>0.94846649500000002</v>
      </c>
    </row>
    <row r="4410" spans="1:30">
      <c r="A4410">
        <v>1.1296908910000001</v>
      </c>
      <c r="B4410">
        <v>1.268605811</v>
      </c>
      <c r="C4410">
        <v>1.0328586</v>
      </c>
      <c r="D4410">
        <v>1.0918342240000001</v>
      </c>
      <c r="E4410">
        <v>1.0662345989999999</v>
      </c>
      <c r="F4410">
        <v>1.110142154</v>
      </c>
      <c r="G4410">
        <v>0.96094496200000001</v>
      </c>
      <c r="H4410">
        <v>1.450272682</v>
      </c>
      <c r="I4410">
        <v>1.0373220169999999</v>
      </c>
      <c r="J4410">
        <v>0.95798803200000004</v>
      </c>
      <c r="K4410">
        <v>0.89907420400000004</v>
      </c>
      <c r="L4410">
        <v>1.1572425180000001</v>
      </c>
      <c r="M4410">
        <v>1.027074319</v>
      </c>
      <c r="N4410">
        <v>1.1873172350000001</v>
      </c>
      <c r="O4410">
        <v>1.247074974</v>
      </c>
      <c r="P4410">
        <v>1.236610861</v>
      </c>
      <c r="Q4410">
        <v>1.205093432</v>
      </c>
      <c r="R4410">
        <v>0.86842542199999995</v>
      </c>
      <c r="S4410">
        <v>1.2400248279999999</v>
      </c>
      <c r="T4410">
        <v>0.91944978499999996</v>
      </c>
      <c r="U4410">
        <v>0.94995887899999998</v>
      </c>
      <c r="V4410">
        <v>1.112263904</v>
      </c>
      <c r="W4410">
        <v>1.102401977</v>
      </c>
      <c r="X4410">
        <v>1.062536621</v>
      </c>
      <c r="Y4410">
        <v>1.1552859849999999</v>
      </c>
      <c r="Z4410">
        <v>0.94599558699999997</v>
      </c>
      <c r="AA4410">
        <v>1.216776286</v>
      </c>
      <c r="AB4410">
        <v>1.1591573909999999</v>
      </c>
      <c r="AC4410">
        <v>1.0599881499999999</v>
      </c>
      <c r="AD4410">
        <v>1.113748867</v>
      </c>
    </row>
    <row r="4411" spans="1:30">
      <c r="A4411">
        <v>1.11139385</v>
      </c>
      <c r="B4411">
        <v>1.0558141809999999</v>
      </c>
      <c r="C4411">
        <v>1.1235618890000001</v>
      </c>
      <c r="D4411">
        <v>1.075120495</v>
      </c>
      <c r="E4411">
        <v>0.93860168399999999</v>
      </c>
      <c r="F4411">
        <v>0.92328010699999996</v>
      </c>
      <c r="G4411">
        <v>1.1664168960000001</v>
      </c>
      <c r="H4411">
        <v>0.81989383900000001</v>
      </c>
      <c r="I4411">
        <v>0.95919476299999995</v>
      </c>
      <c r="J4411">
        <v>0.98033464800000003</v>
      </c>
      <c r="K4411">
        <v>1.0544463900000001</v>
      </c>
      <c r="L4411">
        <v>1.0917087620000001</v>
      </c>
      <c r="M4411">
        <v>0.92587393100000004</v>
      </c>
      <c r="N4411">
        <v>1.0780038970000001</v>
      </c>
      <c r="O4411">
        <v>1.2003090700000001</v>
      </c>
      <c r="P4411">
        <v>1.0689282250000001</v>
      </c>
      <c r="Q4411">
        <v>0.8902679</v>
      </c>
      <c r="R4411">
        <v>1.2080049719999999</v>
      </c>
      <c r="S4411">
        <v>1.1151290250000001</v>
      </c>
      <c r="T4411">
        <v>0.924121317</v>
      </c>
      <c r="U4411">
        <v>1.2034444289999999</v>
      </c>
      <c r="V4411">
        <v>1.0823879679999999</v>
      </c>
      <c r="W4411">
        <v>1.1253609600000001</v>
      </c>
      <c r="X4411">
        <v>0.89749689700000002</v>
      </c>
      <c r="Y4411">
        <v>1.161472182</v>
      </c>
      <c r="Z4411">
        <v>1.128978109</v>
      </c>
      <c r="AA4411">
        <v>1.028460454</v>
      </c>
      <c r="AB4411">
        <v>0.91515913100000001</v>
      </c>
      <c r="AC4411">
        <v>1.031824869</v>
      </c>
      <c r="AD4411">
        <v>0.97135568900000002</v>
      </c>
    </row>
    <row r="4412" spans="1:30">
      <c r="A4412">
        <v>1.1164153969999999</v>
      </c>
      <c r="B4412">
        <v>1.119989465</v>
      </c>
      <c r="C4412">
        <v>1.013260134</v>
      </c>
      <c r="D4412">
        <v>0.97150853000000004</v>
      </c>
      <c r="E4412">
        <v>1.0884757190000001</v>
      </c>
      <c r="F4412">
        <v>1.0560465349999999</v>
      </c>
      <c r="G4412">
        <v>1.103969682</v>
      </c>
      <c r="H4412">
        <v>1.094791903</v>
      </c>
      <c r="I4412">
        <v>1.071165785</v>
      </c>
      <c r="J4412">
        <v>0.96488599100000005</v>
      </c>
      <c r="K4412">
        <v>1.220766204</v>
      </c>
      <c r="L4412">
        <v>1.1558062039999999</v>
      </c>
      <c r="M4412">
        <v>1.149007071</v>
      </c>
      <c r="N4412">
        <v>0.98038354500000002</v>
      </c>
      <c r="O4412">
        <v>1.1619292160000001</v>
      </c>
      <c r="P4412">
        <v>0.979116926</v>
      </c>
      <c r="Q4412">
        <v>1.0213885380000001</v>
      </c>
      <c r="R4412">
        <v>0.907109897</v>
      </c>
      <c r="S4412">
        <v>1.0709253620000001</v>
      </c>
      <c r="T4412">
        <v>1.0523868080000001</v>
      </c>
      <c r="U4412">
        <v>0.93302482200000003</v>
      </c>
      <c r="V4412">
        <v>1.0957376670000001</v>
      </c>
      <c r="W4412">
        <v>0.91119460100000005</v>
      </c>
      <c r="X4412">
        <v>1.057969991</v>
      </c>
      <c r="Y4412">
        <v>0.92134444900000001</v>
      </c>
      <c r="Z4412">
        <v>1.2912311409999999</v>
      </c>
      <c r="AA4412">
        <v>1.0241722499999999</v>
      </c>
      <c r="AB4412">
        <v>1.131827578</v>
      </c>
      <c r="AC4412">
        <v>1.0666073069999999</v>
      </c>
      <c r="AD4412">
        <v>1.0537516520000001</v>
      </c>
    </row>
    <row r="4413" spans="1:30">
      <c r="A4413">
        <v>1.1904903549999999</v>
      </c>
      <c r="B4413">
        <v>1.0124688879999999</v>
      </c>
      <c r="C4413">
        <v>1.089943141</v>
      </c>
      <c r="D4413">
        <v>0.94242710900000004</v>
      </c>
      <c r="E4413">
        <v>0.83950202399999996</v>
      </c>
      <c r="F4413">
        <v>1.2019394029999999</v>
      </c>
      <c r="G4413">
        <v>1.004402851</v>
      </c>
      <c r="H4413">
        <v>1.0153830109999999</v>
      </c>
      <c r="I4413">
        <v>0.91350502</v>
      </c>
      <c r="J4413">
        <v>1.066893345</v>
      </c>
      <c r="K4413">
        <v>1.1860226190000001</v>
      </c>
      <c r="L4413">
        <v>0.88490436800000005</v>
      </c>
      <c r="M4413">
        <v>1.0583958360000001</v>
      </c>
      <c r="N4413">
        <v>1.072585433</v>
      </c>
      <c r="O4413">
        <v>1.2464063059999999</v>
      </c>
      <c r="P4413">
        <v>1.1179085630000001</v>
      </c>
      <c r="Q4413">
        <v>1.130026668</v>
      </c>
      <c r="R4413">
        <v>1.0675946089999999</v>
      </c>
      <c r="S4413">
        <v>0.98050120399999996</v>
      </c>
      <c r="T4413">
        <v>0.88313310300000003</v>
      </c>
      <c r="U4413">
        <v>1.020217878</v>
      </c>
      <c r="V4413">
        <v>0.85656161600000003</v>
      </c>
      <c r="W4413">
        <v>1.2570286580000001</v>
      </c>
      <c r="X4413">
        <v>1.0560759230000001</v>
      </c>
      <c r="Y4413">
        <v>1.0508691400000001</v>
      </c>
      <c r="Z4413">
        <v>0.95588910199999999</v>
      </c>
      <c r="AA4413">
        <v>1.0208401629999999</v>
      </c>
      <c r="AB4413">
        <v>1.129162429</v>
      </c>
      <c r="AC4413">
        <v>0.97132654900000004</v>
      </c>
      <c r="AD4413">
        <v>1.225080301</v>
      </c>
    </row>
    <row r="4414" spans="1:30">
      <c r="A4414">
        <v>0.92092836199999994</v>
      </c>
      <c r="B4414">
        <v>1.190434097</v>
      </c>
      <c r="C4414">
        <v>1.062472181</v>
      </c>
      <c r="D4414">
        <v>1.1758190850000001</v>
      </c>
      <c r="E4414">
        <v>0.86877921000000002</v>
      </c>
      <c r="F4414">
        <v>0.96711803500000004</v>
      </c>
      <c r="G4414">
        <v>1.1213155180000001</v>
      </c>
      <c r="H4414">
        <v>0.80202585100000001</v>
      </c>
      <c r="I4414">
        <v>1.0026318649999999</v>
      </c>
      <c r="J4414">
        <v>1.166129599</v>
      </c>
      <c r="K4414">
        <v>1.192958331</v>
      </c>
      <c r="L4414">
        <v>1.0631696319999999</v>
      </c>
      <c r="M4414">
        <v>1.071864573</v>
      </c>
      <c r="N4414">
        <v>0.94047627600000006</v>
      </c>
      <c r="O4414">
        <v>0.92698000199999997</v>
      </c>
      <c r="P4414">
        <v>1.289429983</v>
      </c>
      <c r="Q4414">
        <v>0.99924250599999997</v>
      </c>
      <c r="R4414">
        <v>0.84097559499999996</v>
      </c>
      <c r="S4414">
        <v>1.221014952</v>
      </c>
      <c r="T4414">
        <v>1.0835032</v>
      </c>
      <c r="U4414">
        <v>1.337425842</v>
      </c>
      <c r="V4414">
        <v>1.042799582</v>
      </c>
      <c r="W4414">
        <v>1.1631790150000001</v>
      </c>
      <c r="X4414">
        <v>1.0147639079999999</v>
      </c>
      <c r="Y4414">
        <v>1.004122977</v>
      </c>
      <c r="Z4414">
        <v>1.1935430680000001</v>
      </c>
      <c r="AA4414">
        <v>1.197758986</v>
      </c>
      <c r="AB4414">
        <v>1.016680223</v>
      </c>
      <c r="AC4414">
        <v>1.2714058020000001</v>
      </c>
      <c r="AD4414">
        <v>1.120549757</v>
      </c>
    </row>
    <row r="4415" spans="1:30">
      <c r="A4415">
        <v>1.1122742880000001</v>
      </c>
      <c r="B4415">
        <v>0.92503232099999999</v>
      </c>
      <c r="C4415">
        <v>1.1105403780000001</v>
      </c>
      <c r="D4415">
        <v>1.0290828089999999</v>
      </c>
      <c r="E4415">
        <v>1.228381194</v>
      </c>
      <c r="F4415">
        <v>1.0212214040000001</v>
      </c>
      <c r="G4415">
        <v>1.029606086</v>
      </c>
      <c r="H4415">
        <v>1.0374117249999999</v>
      </c>
      <c r="I4415">
        <v>1.2327334489999999</v>
      </c>
      <c r="J4415">
        <v>0.86608852400000003</v>
      </c>
      <c r="K4415">
        <v>1.0682165509999999</v>
      </c>
      <c r="L4415">
        <v>0.90924950999999998</v>
      </c>
      <c r="M4415">
        <v>1.3147476840000001</v>
      </c>
      <c r="N4415">
        <v>1.18230546</v>
      </c>
      <c r="O4415">
        <v>0.84043822400000001</v>
      </c>
      <c r="P4415">
        <v>0.97105013600000001</v>
      </c>
      <c r="Q4415">
        <v>0.92880054899999998</v>
      </c>
      <c r="R4415">
        <v>0.99397320300000003</v>
      </c>
      <c r="S4415">
        <v>0.95285382699999999</v>
      </c>
      <c r="T4415">
        <v>1.2035012629999999</v>
      </c>
      <c r="U4415">
        <v>1.320873967</v>
      </c>
      <c r="V4415">
        <v>0.90801002799999997</v>
      </c>
      <c r="W4415">
        <v>0.83744560599999995</v>
      </c>
      <c r="X4415">
        <v>0.99552945000000004</v>
      </c>
      <c r="Y4415">
        <v>1.221082894</v>
      </c>
      <c r="Z4415">
        <v>0.99192211100000005</v>
      </c>
      <c r="AA4415">
        <v>0.980817787</v>
      </c>
      <c r="AB4415">
        <v>0.96696367000000005</v>
      </c>
      <c r="AC4415">
        <v>1.033090525</v>
      </c>
      <c r="AD4415">
        <v>0.929119315</v>
      </c>
    </row>
    <row r="4416" spans="1:30">
      <c r="A4416">
        <v>0.86231844400000002</v>
      </c>
      <c r="B4416">
        <v>1.1565676890000001</v>
      </c>
      <c r="C4416">
        <v>1.0779296780000001</v>
      </c>
      <c r="D4416">
        <v>1.300510144</v>
      </c>
      <c r="E4416">
        <v>1.0238823260000001</v>
      </c>
      <c r="F4416">
        <v>1.0573437400000001</v>
      </c>
      <c r="G4416">
        <v>1.0475428309999999</v>
      </c>
      <c r="H4416">
        <v>1.217152131</v>
      </c>
      <c r="I4416">
        <v>0.83578792300000004</v>
      </c>
      <c r="J4416">
        <v>1.070208907</v>
      </c>
      <c r="K4416">
        <v>1.0686857139999999</v>
      </c>
      <c r="L4416">
        <v>1.10013596</v>
      </c>
      <c r="M4416">
        <v>1.2456179940000001</v>
      </c>
      <c r="N4416">
        <v>0.92006801100000002</v>
      </c>
      <c r="O4416">
        <v>0.86203610200000003</v>
      </c>
      <c r="P4416">
        <v>1.160405769</v>
      </c>
      <c r="Q4416">
        <v>1.0741603019999999</v>
      </c>
      <c r="R4416">
        <v>0.89493837399999998</v>
      </c>
      <c r="S4416">
        <v>0.98855499999999996</v>
      </c>
      <c r="T4416">
        <v>1.0362288449999999</v>
      </c>
      <c r="U4416">
        <v>1.0997906559999999</v>
      </c>
      <c r="V4416">
        <v>0.96041997300000004</v>
      </c>
      <c r="W4416">
        <v>1.094313189</v>
      </c>
      <c r="X4416">
        <v>1.085164901</v>
      </c>
      <c r="Y4416">
        <v>1.080708673</v>
      </c>
      <c r="Z4416">
        <v>0.92125141899999996</v>
      </c>
      <c r="AA4416">
        <v>1.2612868930000001</v>
      </c>
      <c r="AB4416">
        <v>0.80801180699999997</v>
      </c>
      <c r="AC4416">
        <v>1.1411101729999999</v>
      </c>
      <c r="AD4416">
        <v>0.80116087999999996</v>
      </c>
    </row>
    <row r="4417" spans="1:30">
      <c r="A4417">
        <v>1.1161571880000001</v>
      </c>
      <c r="B4417">
        <v>0.97022516700000005</v>
      </c>
      <c r="C4417">
        <v>1.137841197</v>
      </c>
      <c r="D4417">
        <v>0.95296338300000005</v>
      </c>
      <c r="E4417">
        <v>0.91056345500000002</v>
      </c>
      <c r="F4417">
        <v>0.942923489</v>
      </c>
      <c r="G4417">
        <v>0.84740373599999996</v>
      </c>
      <c r="H4417">
        <v>1.207898508</v>
      </c>
      <c r="I4417">
        <v>1.0872366529999999</v>
      </c>
      <c r="J4417">
        <v>1.1067614210000001</v>
      </c>
      <c r="K4417">
        <v>0.890149725</v>
      </c>
      <c r="L4417">
        <v>1.1374278149999999</v>
      </c>
      <c r="M4417">
        <v>1.0765879979999999</v>
      </c>
      <c r="N4417">
        <v>0.97765287899999997</v>
      </c>
      <c r="O4417">
        <v>1.00661383</v>
      </c>
      <c r="P4417">
        <v>1.0115355130000001</v>
      </c>
      <c r="Q4417">
        <v>0.98887249499999996</v>
      </c>
      <c r="R4417">
        <v>1.1657254349999999</v>
      </c>
      <c r="S4417">
        <v>0.94185192600000001</v>
      </c>
      <c r="T4417">
        <v>0.96350234099999998</v>
      </c>
      <c r="U4417">
        <v>0.77115911500000001</v>
      </c>
      <c r="V4417">
        <v>1.1354938510000001</v>
      </c>
      <c r="W4417">
        <v>0.90156988400000004</v>
      </c>
      <c r="X4417">
        <v>1.268415158</v>
      </c>
      <c r="Y4417">
        <v>1.1542181730000001</v>
      </c>
      <c r="Z4417">
        <v>1.1917233199999999</v>
      </c>
      <c r="AA4417">
        <v>1.1488426490000001</v>
      </c>
      <c r="AB4417">
        <v>1.0252504819999999</v>
      </c>
      <c r="AC4417">
        <v>1.073352665</v>
      </c>
      <c r="AD4417">
        <v>1.0342900900000001</v>
      </c>
    </row>
    <row r="4418" spans="1:30">
      <c r="A4418">
        <v>0.95047277200000002</v>
      </c>
      <c r="B4418">
        <v>1.10355709</v>
      </c>
      <c r="C4418">
        <v>0.91954359799999996</v>
      </c>
      <c r="D4418">
        <v>1.0547867099999999</v>
      </c>
      <c r="E4418">
        <v>0.93363068699999996</v>
      </c>
      <c r="F4418">
        <v>1.140620945</v>
      </c>
      <c r="G4418">
        <v>1.0352028639999999</v>
      </c>
      <c r="H4418">
        <v>1.1057616029999999</v>
      </c>
      <c r="I4418">
        <v>1.2689472340000001</v>
      </c>
      <c r="J4418">
        <v>1.0813567509999999</v>
      </c>
      <c r="K4418">
        <v>0.987675356</v>
      </c>
      <c r="L4418">
        <v>1.265101016</v>
      </c>
      <c r="M4418">
        <v>1.1151609689999999</v>
      </c>
      <c r="N4418">
        <v>1.139207241</v>
      </c>
      <c r="O4418">
        <v>1.024237179</v>
      </c>
      <c r="P4418">
        <v>1.2096629350000001</v>
      </c>
      <c r="Q4418">
        <v>1.0647846139999999</v>
      </c>
      <c r="R4418">
        <v>1.1035705</v>
      </c>
      <c r="S4418">
        <v>0.98783716099999996</v>
      </c>
      <c r="T4418">
        <v>1.069532575</v>
      </c>
      <c r="U4418">
        <v>0.86054369600000002</v>
      </c>
      <c r="V4418">
        <v>1.085872894</v>
      </c>
      <c r="W4418">
        <v>1.0702173619999999</v>
      </c>
      <c r="X4418">
        <v>1.0593508089999999</v>
      </c>
      <c r="Y4418">
        <v>0.91266633699999999</v>
      </c>
      <c r="Z4418">
        <v>1.1496021350000001</v>
      </c>
      <c r="AA4418">
        <v>1.09360346</v>
      </c>
      <c r="AB4418">
        <v>1.1845511719999999</v>
      </c>
      <c r="AC4418">
        <v>0.95214932299999999</v>
      </c>
      <c r="AD4418">
        <v>0.98822818700000004</v>
      </c>
    </row>
    <row r="4419" spans="1:30">
      <c r="A4419">
        <v>0.85325230600000002</v>
      </c>
      <c r="B4419">
        <v>1.0924240670000001</v>
      </c>
      <c r="C4419">
        <v>1.0418378880000001</v>
      </c>
      <c r="D4419">
        <v>1.0252108900000001</v>
      </c>
      <c r="E4419">
        <v>1.1878491760000001</v>
      </c>
      <c r="F4419">
        <v>1.14341096</v>
      </c>
      <c r="G4419">
        <v>1.0711592080000001</v>
      </c>
      <c r="H4419">
        <v>0.97396221100000002</v>
      </c>
      <c r="I4419">
        <v>1.0511994849999999</v>
      </c>
      <c r="J4419">
        <v>0.85170885200000002</v>
      </c>
      <c r="K4419">
        <v>1.0777065800000001</v>
      </c>
      <c r="L4419">
        <v>1.187899636</v>
      </c>
      <c r="M4419">
        <v>0.93526275199999998</v>
      </c>
      <c r="N4419">
        <v>1.1828197659999999</v>
      </c>
      <c r="O4419">
        <v>1.0336824010000001</v>
      </c>
      <c r="P4419">
        <v>0.97098468299999996</v>
      </c>
      <c r="Q4419">
        <v>0.97533789999999998</v>
      </c>
      <c r="R4419">
        <v>1.202109576</v>
      </c>
      <c r="S4419">
        <v>1.0114980389999999</v>
      </c>
      <c r="T4419">
        <v>1.207936355</v>
      </c>
      <c r="U4419">
        <v>1.2014406989999999</v>
      </c>
      <c r="V4419">
        <v>1.1278630169999999</v>
      </c>
      <c r="W4419">
        <v>1.0690285669999999</v>
      </c>
      <c r="X4419">
        <v>1.0031685450000001</v>
      </c>
      <c r="Y4419">
        <v>1.0840096079999999</v>
      </c>
      <c r="Z4419">
        <v>0.94352720199999995</v>
      </c>
      <c r="AA4419">
        <v>0.85592342399999999</v>
      </c>
      <c r="AB4419">
        <v>0.95711573999999999</v>
      </c>
      <c r="AC4419">
        <v>0.97976404699999997</v>
      </c>
      <c r="AD4419">
        <v>0.995243828</v>
      </c>
    </row>
    <row r="4420" spans="1:30">
      <c r="A4420">
        <v>0.98627690899999998</v>
      </c>
      <c r="B4420">
        <v>0.804023555</v>
      </c>
      <c r="C4420">
        <v>0.93945597700000005</v>
      </c>
      <c r="D4420">
        <v>1.2116716670000001</v>
      </c>
      <c r="E4420">
        <v>0.93191636899999997</v>
      </c>
      <c r="F4420">
        <v>1.136176407</v>
      </c>
      <c r="G4420">
        <v>0.94795053900000004</v>
      </c>
      <c r="H4420">
        <v>0.89888778700000005</v>
      </c>
      <c r="I4420">
        <v>1.280232601</v>
      </c>
      <c r="J4420">
        <v>1.0611103820000001</v>
      </c>
      <c r="K4420">
        <v>1.196110827</v>
      </c>
      <c r="L4420">
        <v>1.293698247</v>
      </c>
      <c r="M4420">
        <v>0.83225025399999997</v>
      </c>
      <c r="N4420">
        <v>0.92425849599999998</v>
      </c>
      <c r="O4420">
        <v>1.2282029370000001</v>
      </c>
      <c r="P4420">
        <v>1.0528056429999999</v>
      </c>
      <c r="Q4420">
        <v>0.85266892400000005</v>
      </c>
      <c r="R4420">
        <v>1.0621106490000001</v>
      </c>
      <c r="S4420">
        <v>0.87331111400000005</v>
      </c>
      <c r="T4420">
        <v>1.07103689</v>
      </c>
      <c r="U4420">
        <v>1.083222532</v>
      </c>
      <c r="V4420">
        <v>0.97227019999999997</v>
      </c>
      <c r="W4420">
        <v>1.0822266199999999</v>
      </c>
      <c r="X4420">
        <v>1.05974609</v>
      </c>
      <c r="Y4420">
        <v>0.92506223499999995</v>
      </c>
      <c r="Z4420">
        <v>1.0442146800000001</v>
      </c>
      <c r="AA4420">
        <v>1.114746273</v>
      </c>
      <c r="AB4420">
        <v>1.005718358</v>
      </c>
      <c r="AC4420">
        <v>0.98608483599999996</v>
      </c>
      <c r="AD4420">
        <v>1.1806006449999999</v>
      </c>
    </row>
    <row r="4421" spans="1:30">
      <c r="A4421">
        <v>1.152445666</v>
      </c>
      <c r="B4421">
        <v>1.0278813060000001</v>
      </c>
      <c r="C4421">
        <v>1.097904159</v>
      </c>
      <c r="D4421">
        <v>1.10926228</v>
      </c>
      <c r="E4421">
        <v>0.99175461799999998</v>
      </c>
      <c r="F4421">
        <v>0.97687232599999996</v>
      </c>
      <c r="G4421">
        <v>1.154107207</v>
      </c>
      <c r="H4421">
        <v>1.146237113</v>
      </c>
      <c r="I4421">
        <v>1.0572924690000001</v>
      </c>
      <c r="J4421">
        <v>1.1369172190000001</v>
      </c>
      <c r="K4421">
        <v>1.0182897040000001</v>
      </c>
      <c r="L4421">
        <v>1.125022609</v>
      </c>
      <c r="M4421">
        <v>1.0391187079999999</v>
      </c>
      <c r="N4421">
        <v>1.120900274</v>
      </c>
      <c r="O4421">
        <v>0.98109237100000002</v>
      </c>
      <c r="P4421">
        <v>1.086279395</v>
      </c>
      <c r="Q4421">
        <v>1.1593503000000001</v>
      </c>
      <c r="R4421">
        <v>0.92713400499999998</v>
      </c>
      <c r="S4421">
        <v>0.92798460400000005</v>
      </c>
      <c r="T4421">
        <v>0.99829756300000005</v>
      </c>
      <c r="U4421">
        <v>1.011085617</v>
      </c>
      <c r="V4421">
        <v>1.0456654400000001</v>
      </c>
      <c r="W4421">
        <v>0.998697061</v>
      </c>
      <c r="X4421">
        <v>1.1875933519999999</v>
      </c>
      <c r="Y4421">
        <v>1.0045724009999999</v>
      </c>
      <c r="Z4421">
        <v>1.004705779</v>
      </c>
      <c r="AA4421">
        <v>1.2784894170000001</v>
      </c>
      <c r="AB4421">
        <v>1.159651486</v>
      </c>
      <c r="AC4421">
        <v>1.0283566129999999</v>
      </c>
      <c r="AD4421">
        <v>1.0165142300000001</v>
      </c>
    </row>
    <row r="4422" spans="1:30">
      <c r="A4422">
        <v>0.98220316200000002</v>
      </c>
      <c r="B4422">
        <v>1.028858233</v>
      </c>
      <c r="C4422">
        <v>0.98117114900000002</v>
      </c>
      <c r="D4422">
        <v>0.983275699</v>
      </c>
      <c r="E4422">
        <v>1.016054086</v>
      </c>
      <c r="F4422">
        <v>0.980718694</v>
      </c>
      <c r="G4422">
        <v>1.1588966270000001</v>
      </c>
      <c r="H4422">
        <v>1.225817693</v>
      </c>
      <c r="I4422">
        <v>0.99102327499999998</v>
      </c>
      <c r="J4422">
        <v>1.0656891930000001</v>
      </c>
      <c r="K4422">
        <v>0.88620027000000001</v>
      </c>
      <c r="L4422">
        <v>0.85810485000000003</v>
      </c>
      <c r="M4422">
        <v>1.0347304909999999</v>
      </c>
      <c r="N4422">
        <v>1.1281903820000001</v>
      </c>
      <c r="O4422">
        <v>1.0581094259999999</v>
      </c>
      <c r="P4422">
        <v>1.3883197439999999</v>
      </c>
      <c r="Q4422">
        <v>1.1172319289999999</v>
      </c>
      <c r="R4422">
        <v>0.95714133700000004</v>
      </c>
      <c r="S4422">
        <v>1.027236032</v>
      </c>
      <c r="T4422">
        <v>1.1639010970000001</v>
      </c>
      <c r="U4422">
        <v>1.00304281</v>
      </c>
      <c r="V4422">
        <v>1.058023895</v>
      </c>
      <c r="W4422">
        <v>1.2804802609999999</v>
      </c>
      <c r="X4422">
        <v>1.049969148</v>
      </c>
      <c r="Y4422">
        <v>1.128903228</v>
      </c>
      <c r="Z4422">
        <v>1.117288785</v>
      </c>
      <c r="AA4422">
        <v>1.0040158779999999</v>
      </c>
      <c r="AB4422">
        <v>0.98790791600000005</v>
      </c>
      <c r="AC4422">
        <v>0.95339417599999998</v>
      </c>
      <c r="AD4422">
        <v>1.19241358</v>
      </c>
    </row>
    <row r="4423" spans="1:30">
      <c r="A4423">
        <v>0.77259948899999997</v>
      </c>
      <c r="B4423">
        <v>1.1234391690000001</v>
      </c>
      <c r="C4423">
        <v>0.95522165800000003</v>
      </c>
      <c r="D4423">
        <v>0.846722906</v>
      </c>
      <c r="E4423">
        <v>0.92067706900000001</v>
      </c>
      <c r="F4423">
        <v>1.084448431</v>
      </c>
      <c r="G4423">
        <v>1.182760673</v>
      </c>
      <c r="H4423">
        <v>0.94464724300000003</v>
      </c>
      <c r="I4423">
        <v>1.179115165</v>
      </c>
      <c r="J4423">
        <v>0.97498898300000003</v>
      </c>
      <c r="K4423">
        <v>1.0325057419999999</v>
      </c>
      <c r="L4423">
        <v>1.0883134670000001</v>
      </c>
      <c r="M4423">
        <v>1.1415932099999999</v>
      </c>
      <c r="N4423">
        <v>1.2043184819999999</v>
      </c>
      <c r="O4423">
        <v>0.97600772700000005</v>
      </c>
      <c r="P4423">
        <v>1.046857157</v>
      </c>
      <c r="Q4423">
        <v>0.76012852900000005</v>
      </c>
      <c r="R4423">
        <v>1.108294769</v>
      </c>
      <c r="S4423">
        <v>0.94128271399999996</v>
      </c>
      <c r="T4423">
        <v>1.0775543379999999</v>
      </c>
      <c r="U4423">
        <v>1.0601311819999999</v>
      </c>
      <c r="V4423">
        <v>1.116497965</v>
      </c>
      <c r="W4423">
        <v>1.0387212560000001</v>
      </c>
      <c r="X4423">
        <v>1.1012164170000001</v>
      </c>
      <c r="Y4423">
        <v>1.047062121</v>
      </c>
      <c r="Z4423">
        <v>0.98107802499999996</v>
      </c>
      <c r="AA4423">
        <v>1.190238159</v>
      </c>
      <c r="AB4423">
        <v>0.89188647799999998</v>
      </c>
      <c r="AC4423">
        <v>0.95870415200000003</v>
      </c>
      <c r="AD4423">
        <v>1.2195755770000001</v>
      </c>
    </row>
    <row r="4424" spans="1:30">
      <c r="A4424">
        <v>0.98409694400000003</v>
      </c>
      <c r="B4424">
        <v>1.227408619</v>
      </c>
      <c r="C4424">
        <v>1.0233822850000001</v>
      </c>
      <c r="D4424">
        <v>1.0610478219999999</v>
      </c>
      <c r="E4424">
        <v>1.3264419940000001</v>
      </c>
      <c r="F4424">
        <v>0.78888700499999997</v>
      </c>
      <c r="G4424">
        <v>0.95259674100000002</v>
      </c>
      <c r="H4424">
        <v>0.94896585200000005</v>
      </c>
      <c r="I4424">
        <v>0.93363747100000005</v>
      </c>
      <c r="J4424">
        <v>1.0635083759999999</v>
      </c>
      <c r="K4424">
        <v>1.211814255</v>
      </c>
      <c r="L4424">
        <v>1.089908324</v>
      </c>
      <c r="M4424">
        <v>0.99383564400000002</v>
      </c>
      <c r="N4424">
        <v>0.93949893100000004</v>
      </c>
      <c r="O4424">
        <v>1.098894142</v>
      </c>
      <c r="P4424">
        <v>1.137919326</v>
      </c>
      <c r="Q4424">
        <v>0.802828231</v>
      </c>
      <c r="R4424">
        <v>1.1114546789999999</v>
      </c>
      <c r="S4424">
        <v>0.90414931899999995</v>
      </c>
      <c r="T4424">
        <v>1.0670481940000001</v>
      </c>
      <c r="U4424">
        <v>1.4361855569999999</v>
      </c>
      <c r="V4424">
        <v>1.1471948320000001</v>
      </c>
      <c r="W4424">
        <v>0.86112706699999997</v>
      </c>
      <c r="X4424">
        <v>1.142932142</v>
      </c>
      <c r="Y4424">
        <v>1.3953479230000001</v>
      </c>
      <c r="Z4424">
        <v>1.2794552880000001</v>
      </c>
      <c r="AA4424">
        <v>1.097872913</v>
      </c>
      <c r="AB4424">
        <v>0.99599385500000004</v>
      </c>
      <c r="AC4424">
        <v>1.074431388</v>
      </c>
      <c r="AD4424">
        <v>0.86245574800000002</v>
      </c>
    </row>
    <row r="4425" spans="1:30">
      <c r="A4425">
        <v>1.129872714</v>
      </c>
      <c r="B4425">
        <v>1.1295223560000001</v>
      </c>
      <c r="C4425">
        <v>1.109421065</v>
      </c>
      <c r="D4425">
        <v>1.0347658870000001</v>
      </c>
      <c r="E4425">
        <v>0.966319178</v>
      </c>
      <c r="F4425">
        <v>1.2063538789999999</v>
      </c>
      <c r="G4425">
        <v>0.91741505999999995</v>
      </c>
      <c r="H4425">
        <v>1.1174621199999999</v>
      </c>
      <c r="I4425">
        <v>1.0659897030000001</v>
      </c>
      <c r="J4425">
        <v>0.87604827500000004</v>
      </c>
      <c r="K4425">
        <v>0.97049788800000003</v>
      </c>
      <c r="L4425">
        <v>0.99064065800000001</v>
      </c>
      <c r="M4425">
        <v>1.004059469</v>
      </c>
      <c r="N4425">
        <v>1.1403600650000001</v>
      </c>
      <c r="O4425">
        <v>0.910063909</v>
      </c>
      <c r="P4425">
        <v>1.1015821130000001</v>
      </c>
      <c r="Q4425">
        <v>1.047080362</v>
      </c>
      <c r="R4425">
        <v>1.1188549480000001</v>
      </c>
      <c r="S4425">
        <v>0.99625491399999999</v>
      </c>
      <c r="T4425">
        <v>1.01656021</v>
      </c>
      <c r="U4425">
        <v>1.048861018</v>
      </c>
      <c r="V4425">
        <v>1.087059757</v>
      </c>
      <c r="W4425">
        <v>0.998643697</v>
      </c>
      <c r="X4425">
        <v>0.94070340399999997</v>
      </c>
      <c r="Y4425">
        <v>1.279767578</v>
      </c>
      <c r="Z4425">
        <v>1.0125095129999999</v>
      </c>
      <c r="AA4425">
        <v>1.3116782060000001</v>
      </c>
      <c r="AB4425">
        <v>1.0291273080000001</v>
      </c>
      <c r="AC4425">
        <v>0.92776352399999995</v>
      </c>
      <c r="AD4425">
        <v>1.1442479379999999</v>
      </c>
    </row>
    <row r="4426" spans="1:30">
      <c r="A4426">
        <v>1.0399528090000001</v>
      </c>
      <c r="B4426">
        <v>1.2435241180000001</v>
      </c>
      <c r="C4426">
        <v>1.080456351</v>
      </c>
      <c r="D4426">
        <v>1.3962530360000001</v>
      </c>
      <c r="E4426">
        <v>1.248852989</v>
      </c>
      <c r="F4426">
        <v>1.073661395</v>
      </c>
      <c r="G4426">
        <v>1.002579613</v>
      </c>
      <c r="H4426">
        <v>0.93282140599999996</v>
      </c>
      <c r="I4426">
        <v>0.97029584599999996</v>
      </c>
      <c r="J4426">
        <v>1.207513566</v>
      </c>
      <c r="K4426">
        <v>0.99099998600000005</v>
      </c>
      <c r="L4426">
        <v>1.0753423289999999</v>
      </c>
      <c r="M4426">
        <v>1.034348244</v>
      </c>
      <c r="N4426">
        <v>1.0082586309999999</v>
      </c>
      <c r="O4426">
        <v>1.1980261329999999</v>
      </c>
      <c r="P4426">
        <v>1.158016478</v>
      </c>
      <c r="Q4426">
        <v>1.2065308610000001</v>
      </c>
      <c r="R4426">
        <v>1.0437243410000001</v>
      </c>
      <c r="S4426">
        <v>0.86957985500000001</v>
      </c>
      <c r="T4426">
        <v>1.097750274</v>
      </c>
      <c r="U4426">
        <v>1.063238809</v>
      </c>
      <c r="V4426">
        <v>1.0622653609999999</v>
      </c>
      <c r="W4426">
        <v>1.0516949339999999</v>
      </c>
      <c r="X4426">
        <v>0.81108252199999997</v>
      </c>
      <c r="Y4426">
        <v>1.0685441419999999</v>
      </c>
      <c r="Z4426">
        <v>0.92067892299999998</v>
      </c>
      <c r="AA4426">
        <v>1.1021154019999999</v>
      </c>
      <c r="AB4426">
        <v>0.91371659900000002</v>
      </c>
      <c r="AC4426">
        <v>1.1781387249999999</v>
      </c>
      <c r="AD4426">
        <v>0.94365842899999997</v>
      </c>
    </row>
    <row r="4427" spans="1:30">
      <c r="A4427">
        <v>1.0141112240000001</v>
      </c>
      <c r="B4427">
        <v>1.1468248350000001</v>
      </c>
      <c r="C4427">
        <v>0.84868495399999999</v>
      </c>
      <c r="D4427">
        <v>0.93688945999999995</v>
      </c>
      <c r="E4427">
        <v>0.96846628700000004</v>
      </c>
      <c r="F4427">
        <v>1.23976705</v>
      </c>
      <c r="G4427">
        <v>0.95179863200000003</v>
      </c>
      <c r="H4427">
        <v>1.197060038</v>
      </c>
      <c r="I4427">
        <v>1.0241627360000001</v>
      </c>
      <c r="J4427">
        <v>0.85857192500000001</v>
      </c>
      <c r="K4427">
        <v>1.0560996810000001</v>
      </c>
      <c r="L4427">
        <v>1.063272494</v>
      </c>
      <c r="M4427">
        <v>1.0785329889999999</v>
      </c>
      <c r="N4427">
        <v>1.162487681</v>
      </c>
      <c r="O4427">
        <v>1.096738182</v>
      </c>
      <c r="P4427">
        <v>1.053998515</v>
      </c>
      <c r="Q4427">
        <v>0.97339987900000002</v>
      </c>
      <c r="R4427">
        <v>1.0038865640000001</v>
      </c>
      <c r="S4427">
        <v>0.96804079700000001</v>
      </c>
      <c r="T4427">
        <v>1.269033721</v>
      </c>
      <c r="U4427">
        <v>1.063505495</v>
      </c>
      <c r="V4427">
        <v>0.90915267300000002</v>
      </c>
      <c r="W4427">
        <v>0.81450795499999995</v>
      </c>
      <c r="X4427">
        <v>0.99995308000000005</v>
      </c>
      <c r="Y4427">
        <v>1.20051066</v>
      </c>
      <c r="Z4427">
        <v>0.97596757700000003</v>
      </c>
      <c r="AA4427">
        <v>0.94473468500000002</v>
      </c>
      <c r="AB4427">
        <v>0.96192029999999995</v>
      </c>
      <c r="AC4427">
        <v>0.94210562799999997</v>
      </c>
      <c r="AD4427">
        <v>0.96174252400000004</v>
      </c>
    </row>
    <row r="4428" spans="1:30">
      <c r="A4428">
        <v>1.1146763470000001</v>
      </c>
      <c r="B4428">
        <v>0.99979364500000001</v>
      </c>
      <c r="C4428">
        <v>0.99224214200000005</v>
      </c>
      <c r="D4428">
        <v>1.056689303</v>
      </c>
      <c r="E4428">
        <v>0.98805731100000005</v>
      </c>
      <c r="F4428">
        <v>0.88286112000000005</v>
      </c>
      <c r="G4428">
        <v>1.1247739029999999</v>
      </c>
      <c r="H4428">
        <v>0.82529957200000004</v>
      </c>
      <c r="I4428">
        <v>0.99894404699999995</v>
      </c>
      <c r="J4428">
        <v>1.131686792</v>
      </c>
      <c r="K4428">
        <v>1.0797967669999999</v>
      </c>
      <c r="L4428">
        <v>1.0899747500000001</v>
      </c>
      <c r="M4428">
        <v>1.1408273870000001</v>
      </c>
      <c r="N4428">
        <v>0.90182569599999995</v>
      </c>
      <c r="O4428">
        <v>1.1639350660000001</v>
      </c>
      <c r="P4428">
        <v>1.266836743</v>
      </c>
      <c r="Q4428">
        <v>1.076681556</v>
      </c>
      <c r="R4428">
        <v>1.229851568</v>
      </c>
      <c r="S4428">
        <v>0.91819170800000005</v>
      </c>
      <c r="T4428">
        <v>1.0764368019999999</v>
      </c>
      <c r="U4428">
        <v>0.91211557799999998</v>
      </c>
      <c r="V4428">
        <v>0.96252899000000003</v>
      </c>
      <c r="W4428">
        <v>0.95551836000000001</v>
      </c>
      <c r="X4428">
        <v>0.93928270899999999</v>
      </c>
      <c r="Y4428">
        <v>1.3026919560000001</v>
      </c>
      <c r="Z4428">
        <v>1.185317521</v>
      </c>
      <c r="AA4428">
        <v>1.261621624</v>
      </c>
      <c r="AB4428">
        <v>0.93451806999999998</v>
      </c>
      <c r="AC4428">
        <v>1.1270250239999999</v>
      </c>
      <c r="AD4428">
        <v>0.90590363299999999</v>
      </c>
    </row>
    <row r="4429" spans="1:30">
      <c r="A4429">
        <v>1.414322809</v>
      </c>
      <c r="B4429">
        <v>1.194342147</v>
      </c>
      <c r="C4429">
        <v>1.059710385</v>
      </c>
      <c r="D4429">
        <v>1.1725883269999999</v>
      </c>
      <c r="E4429">
        <v>0.91180226499999995</v>
      </c>
      <c r="F4429">
        <v>1.013688135</v>
      </c>
      <c r="G4429">
        <v>0.95937171200000004</v>
      </c>
      <c r="H4429">
        <v>1.027878702</v>
      </c>
      <c r="I4429">
        <v>0.85968481699999999</v>
      </c>
      <c r="J4429">
        <v>1.2330707940000001</v>
      </c>
      <c r="K4429">
        <v>1.030468237</v>
      </c>
      <c r="L4429">
        <v>1.2211113730000001</v>
      </c>
      <c r="M4429">
        <v>1.061440095</v>
      </c>
      <c r="N4429">
        <v>1.000989755</v>
      </c>
      <c r="O4429">
        <v>0.961028777</v>
      </c>
      <c r="P4429">
        <v>1.085270272</v>
      </c>
      <c r="Q4429">
        <v>1.1035529150000001</v>
      </c>
      <c r="R4429">
        <v>0.90732264799999995</v>
      </c>
      <c r="S4429">
        <v>1.126429739</v>
      </c>
      <c r="T4429">
        <v>1.2119304310000001</v>
      </c>
      <c r="U4429">
        <v>0.88190041500000005</v>
      </c>
      <c r="V4429">
        <v>1.1210452799999999</v>
      </c>
      <c r="W4429">
        <v>1.0559420749999999</v>
      </c>
      <c r="X4429">
        <v>1.0776855830000001</v>
      </c>
      <c r="Y4429">
        <v>1.0713579019999999</v>
      </c>
      <c r="Z4429">
        <v>1.022786671</v>
      </c>
      <c r="AA4429">
        <v>0.92005778100000002</v>
      </c>
      <c r="AB4429">
        <v>0.93474169699999998</v>
      </c>
      <c r="AC4429">
        <v>0.89307442500000001</v>
      </c>
      <c r="AD4429">
        <v>0.99464217899999996</v>
      </c>
    </row>
    <row r="4430" spans="1:30">
      <c r="A4430">
        <v>1.252220431</v>
      </c>
      <c r="B4430">
        <v>1.0857321870000001</v>
      </c>
      <c r="C4430">
        <v>1.0632729510000001</v>
      </c>
      <c r="D4430">
        <v>1.1500503310000001</v>
      </c>
      <c r="E4430">
        <v>0.98454969000000003</v>
      </c>
      <c r="F4430">
        <v>1.281507967</v>
      </c>
      <c r="G4430">
        <v>0.95559823099999996</v>
      </c>
      <c r="H4430">
        <v>1.229430797</v>
      </c>
      <c r="I4430">
        <v>1.0713500060000001</v>
      </c>
      <c r="J4430">
        <v>0.99918619900000005</v>
      </c>
      <c r="K4430">
        <v>0.98854371600000002</v>
      </c>
      <c r="L4430">
        <v>1.0669848319999999</v>
      </c>
      <c r="M4430">
        <v>1.338816681</v>
      </c>
      <c r="N4430">
        <v>1.0706213710000001</v>
      </c>
      <c r="O4430">
        <v>1.0360003799999999</v>
      </c>
      <c r="P4430">
        <v>1.171512356</v>
      </c>
      <c r="Q4430">
        <v>0.86370318899999998</v>
      </c>
      <c r="R4430">
        <v>0.91756817800000001</v>
      </c>
      <c r="S4430">
        <v>0.85336750800000005</v>
      </c>
      <c r="T4430">
        <v>1.013838499</v>
      </c>
      <c r="U4430">
        <v>1.2838309800000001</v>
      </c>
      <c r="V4430">
        <v>1.1247281929999999</v>
      </c>
      <c r="W4430">
        <v>1.0874475640000001</v>
      </c>
      <c r="X4430">
        <v>1.0758008699999999</v>
      </c>
      <c r="Y4430">
        <v>1.0601491949999999</v>
      </c>
      <c r="Z4430">
        <v>1.283087415</v>
      </c>
      <c r="AA4430">
        <v>1.073696591</v>
      </c>
      <c r="AB4430">
        <v>0.96798037599999998</v>
      </c>
      <c r="AC4430">
        <v>0.98894252800000004</v>
      </c>
      <c r="AD4430">
        <v>0.99480516200000002</v>
      </c>
    </row>
    <row r="4431" spans="1:30">
      <c r="A4431">
        <v>1.0342119780000001</v>
      </c>
      <c r="B4431">
        <v>0.951921617</v>
      </c>
      <c r="C4431">
        <v>1.0644217170000001</v>
      </c>
      <c r="D4431">
        <v>1.3977906200000001</v>
      </c>
      <c r="E4431">
        <v>1.2117229300000001</v>
      </c>
      <c r="F4431">
        <v>1.160019913</v>
      </c>
      <c r="G4431">
        <v>0.839339689</v>
      </c>
      <c r="H4431">
        <v>1.093047031</v>
      </c>
      <c r="I4431">
        <v>1.1209679159999999</v>
      </c>
      <c r="J4431">
        <v>1.012227166</v>
      </c>
      <c r="K4431">
        <v>1.0677699599999999</v>
      </c>
      <c r="L4431">
        <v>0.84656125999999998</v>
      </c>
      <c r="M4431">
        <v>1.0659925370000001</v>
      </c>
      <c r="N4431">
        <v>1.00518222</v>
      </c>
      <c r="O4431">
        <v>0.990180752</v>
      </c>
      <c r="P4431">
        <v>1.092274331</v>
      </c>
      <c r="Q4431">
        <v>1.2373683879999999</v>
      </c>
      <c r="R4431">
        <v>0.96973735100000003</v>
      </c>
      <c r="S4431">
        <v>0.86570300600000005</v>
      </c>
      <c r="T4431">
        <v>0.95177827100000001</v>
      </c>
      <c r="U4431">
        <v>1.089615818</v>
      </c>
      <c r="V4431">
        <v>0.96359197799999996</v>
      </c>
      <c r="W4431">
        <v>0.94892848699999999</v>
      </c>
      <c r="X4431">
        <v>1.0846635019999999</v>
      </c>
      <c r="Y4431">
        <v>1.1725068400000001</v>
      </c>
      <c r="Z4431">
        <v>0.88679880899999997</v>
      </c>
      <c r="AA4431">
        <v>0.98058005699999995</v>
      </c>
      <c r="AB4431">
        <v>1.1428854100000001</v>
      </c>
      <c r="AC4431">
        <v>1.148717097</v>
      </c>
      <c r="AD4431">
        <v>1.0872618380000001</v>
      </c>
    </row>
    <row r="4432" spans="1:30">
      <c r="A4432">
        <v>1.1002384780000001</v>
      </c>
      <c r="B4432">
        <v>0.93506042499999997</v>
      </c>
      <c r="C4432">
        <v>1.0902793049999999</v>
      </c>
      <c r="D4432">
        <v>0.88676615199999997</v>
      </c>
      <c r="E4432">
        <v>0.92919211999999995</v>
      </c>
      <c r="F4432">
        <v>1.127233728</v>
      </c>
      <c r="G4432">
        <v>1.115004828</v>
      </c>
      <c r="H4432">
        <v>0.85089962600000002</v>
      </c>
      <c r="I4432">
        <v>1.123818526</v>
      </c>
      <c r="J4432">
        <v>1.083405959</v>
      </c>
      <c r="K4432">
        <v>1.104762086</v>
      </c>
      <c r="L4432">
        <v>0.93164707700000005</v>
      </c>
      <c r="M4432">
        <v>1.2300392410000001</v>
      </c>
      <c r="N4432">
        <v>1.025762651</v>
      </c>
      <c r="O4432">
        <v>1.1624549529999999</v>
      </c>
      <c r="P4432">
        <v>1.1065898240000001</v>
      </c>
      <c r="Q4432">
        <v>1.1407045819999999</v>
      </c>
      <c r="R4432">
        <v>1.2549671170000001</v>
      </c>
      <c r="S4432">
        <v>1.1634223859999999</v>
      </c>
      <c r="T4432">
        <v>1.0336283129999999</v>
      </c>
      <c r="U4432">
        <v>0.93959720300000005</v>
      </c>
      <c r="V4432">
        <v>1.0791485249999999</v>
      </c>
      <c r="W4432">
        <v>0.97482270100000001</v>
      </c>
      <c r="X4432">
        <v>0.92501706800000005</v>
      </c>
      <c r="Y4432">
        <v>1.099624631</v>
      </c>
      <c r="Z4432">
        <v>1.035320477</v>
      </c>
      <c r="AA4432">
        <v>0.936584796</v>
      </c>
      <c r="AB4432">
        <v>1.034296924</v>
      </c>
      <c r="AC4432">
        <v>1.2674887189999999</v>
      </c>
      <c r="AD4432">
        <v>1.045194245</v>
      </c>
    </row>
    <row r="4433" spans="1:30">
      <c r="A4433">
        <v>1.036669434</v>
      </c>
      <c r="B4433">
        <v>1.3539766950000001</v>
      </c>
      <c r="C4433">
        <v>0.99255029699999997</v>
      </c>
      <c r="D4433">
        <v>1.0773831730000001</v>
      </c>
      <c r="E4433">
        <v>1.3245364829999999</v>
      </c>
      <c r="F4433">
        <v>1.2121854329999999</v>
      </c>
      <c r="G4433">
        <v>1.0522024480000001</v>
      </c>
      <c r="H4433">
        <v>1.1098982180000001</v>
      </c>
      <c r="I4433">
        <v>1.22218662</v>
      </c>
      <c r="J4433">
        <v>1.1218384809999999</v>
      </c>
      <c r="K4433">
        <v>1.04845671</v>
      </c>
      <c r="L4433">
        <v>1.002598834</v>
      </c>
      <c r="M4433">
        <v>0.99674423899999998</v>
      </c>
      <c r="N4433">
        <v>1.0576295550000001</v>
      </c>
      <c r="O4433">
        <v>1.0641542049999999</v>
      </c>
      <c r="P4433">
        <v>0.99268699299999996</v>
      </c>
      <c r="Q4433">
        <v>1.0173983820000001</v>
      </c>
      <c r="R4433">
        <v>1.050110498</v>
      </c>
      <c r="S4433">
        <v>0.92399587299999997</v>
      </c>
      <c r="T4433">
        <v>1.2814086840000001</v>
      </c>
      <c r="U4433">
        <v>1.0863710419999999</v>
      </c>
      <c r="V4433">
        <v>1.3954106770000001</v>
      </c>
      <c r="W4433">
        <v>0.98608139500000003</v>
      </c>
      <c r="X4433">
        <v>0.91842691399999998</v>
      </c>
      <c r="Y4433">
        <v>0.85617573400000002</v>
      </c>
      <c r="Z4433">
        <v>1.276582294</v>
      </c>
      <c r="AA4433">
        <v>0.97845885899999996</v>
      </c>
      <c r="AB4433">
        <v>1.075430962</v>
      </c>
      <c r="AC4433">
        <v>0.97888566899999996</v>
      </c>
      <c r="AD4433">
        <v>0.98359902099999996</v>
      </c>
    </row>
    <row r="4434" spans="1:30">
      <c r="A4434">
        <v>1.180343318</v>
      </c>
      <c r="B4434">
        <v>1.008217637</v>
      </c>
      <c r="C4434">
        <v>1.490039044</v>
      </c>
      <c r="D4434">
        <v>0.95163036599999995</v>
      </c>
      <c r="E4434">
        <v>1.107632564</v>
      </c>
      <c r="F4434">
        <v>0.92677489099999999</v>
      </c>
      <c r="G4434">
        <v>0.89817092499999995</v>
      </c>
      <c r="H4434">
        <v>1.2212715409999999</v>
      </c>
      <c r="I4434">
        <v>0.96723435499999999</v>
      </c>
      <c r="J4434">
        <v>1.0046757980000001</v>
      </c>
      <c r="K4434">
        <v>1.0449328920000001</v>
      </c>
      <c r="L4434">
        <v>1.172800134</v>
      </c>
      <c r="M4434">
        <v>1.0864305350000001</v>
      </c>
      <c r="N4434">
        <v>0.97737167700000005</v>
      </c>
      <c r="O4434">
        <v>1.1783105439999999</v>
      </c>
      <c r="P4434">
        <v>1.0654181629999999</v>
      </c>
      <c r="Q4434">
        <v>1.0418429840000001</v>
      </c>
      <c r="R4434">
        <v>1.0241792510000001</v>
      </c>
      <c r="S4434">
        <v>1.1305161969999999</v>
      </c>
      <c r="T4434">
        <v>1.026235902</v>
      </c>
      <c r="U4434">
        <v>1.068772302</v>
      </c>
      <c r="V4434">
        <v>1.2138216630000001</v>
      </c>
      <c r="W4434">
        <v>1.307802476</v>
      </c>
      <c r="X4434">
        <v>1.097661451</v>
      </c>
      <c r="Y4434">
        <v>0.87606853600000001</v>
      </c>
      <c r="Z4434">
        <v>1.0264534489999999</v>
      </c>
      <c r="AA4434">
        <v>1.02465768</v>
      </c>
      <c r="AB4434">
        <v>0.93391419200000003</v>
      </c>
      <c r="AC4434">
        <v>1.056778295</v>
      </c>
      <c r="AD4434">
        <v>0.86875672000000004</v>
      </c>
    </row>
    <row r="4435" spans="1:30">
      <c r="A4435">
        <v>0.77532415499999996</v>
      </c>
      <c r="B4435">
        <v>1.0993598529999999</v>
      </c>
      <c r="C4435">
        <v>1.0876711459999999</v>
      </c>
      <c r="D4435">
        <v>1.120155282</v>
      </c>
      <c r="E4435">
        <v>0.99864316399999997</v>
      </c>
      <c r="F4435">
        <v>0.92802302400000003</v>
      </c>
      <c r="G4435">
        <v>1.0490491049999999</v>
      </c>
      <c r="H4435">
        <v>0.92002483599999996</v>
      </c>
      <c r="I4435">
        <v>1.005548812</v>
      </c>
      <c r="J4435">
        <v>1.2090337929999999</v>
      </c>
      <c r="K4435">
        <v>0.895975623</v>
      </c>
      <c r="L4435">
        <v>0.98375414900000002</v>
      </c>
      <c r="M4435">
        <v>1.0126189400000001</v>
      </c>
      <c r="N4435">
        <v>1.026852997</v>
      </c>
      <c r="O4435">
        <v>0.98013746800000001</v>
      </c>
      <c r="P4435">
        <v>1.0765732720000001</v>
      </c>
      <c r="Q4435">
        <v>1.182003822</v>
      </c>
      <c r="R4435">
        <v>1.0513970269999999</v>
      </c>
      <c r="S4435">
        <v>1.178233788</v>
      </c>
      <c r="T4435">
        <v>1.138868741</v>
      </c>
      <c r="U4435">
        <v>1.032781562</v>
      </c>
      <c r="V4435">
        <v>1.2366645119999999</v>
      </c>
      <c r="W4435">
        <v>1.1737578989999999</v>
      </c>
      <c r="X4435">
        <v>1.044318936</v>
      </c>
      <c r="Y4435">
        <v>1.07495276</v>
      </c>
      <c r="Z4435">
        <v>0.88359478300000005</v>
      </c>
      <c r="AA4435">
        <v>1.2182949300000001</v>
      </c>
      <c r="AB4435">
        <v>1.1231356939999999</v>
      </c>
      <c r="AC4435">
        <v>1.0151748700000001</v>
      </c>
      <c r="AD4435">
        <v>1.09387455</v>
      </c>
    </row>
    <row r="4436" spans="1:30">
      <c r="A4436">
        <v>1.0431530280000001</v>
      </c>
      <c r="B4436">
        <v>0.93673011399999995</v>
      </c>
      <c r="C4436">
        <v>0.94505783499999996</v>
      </c>
      <c r="D4436">
        <v>1.0670295990000001</v>
      </c>
      <c r="E4436">
        <v>1.286022362</v>
      </c>
      <c r="F4436">
        <v>1.0049597219999999</v>
      </c>
      <c r="G4436">
        <v>1.017189919</v>
      </c>
      <c r="H4436">
        <v>0.94230314100000001</v>
      </c>
      <c r="I4436">
        <v>0.93921267200000003</v>
      </c>
      <c r="J4436">
        <v>1.1506614930000001</v>
      </c>
      <c r="K4436">
        <v>0.95868967000000005</v>
      </c>
      <c r="L4436">
        <v>0.90681556399999996</v>
      </c>
      <c r="M4436">
        <v>0.91293993299999998</v>
      </c>
      <c r="N4436">
        <v>1.01291347</v>
      </c>
      <c r="O4436">
        <v>0.91587751500000003</v>
      </c>
      <c r="P4436">
        <v>0.92817936599999995</v>
      </c>
      <c r="Q4436">
        <v>0.85993084799999997</v>
      </c>
      <c r="R4436">
        <v>1.011515097</v>
      </c>
      <c r="S4436">
        <v>0.87576851200000005</v>
      </c>
      <c r="T4436">
        <v>0.91006398499999996</v>
      </c>
      <c r="U4436">
        <v>1.07701333</v>
      </c>
      <c r="V4436">
        <v>1.2539421879999999</v>
      </c>
      <c r="W4436">
        <v>1.1134941389999999</v>
      </c>
      <c r="X4436">
        <v>0.94200090800000003</v>
      </c>
      <c r="Y4436">
        <v>0.99585212400000001</v>
      </c>
      <c r="Z4436">
        <v>1.1768246630000001</v>
      </c>
      <c r="AA4436">
        <v>0.92457315699999998</v>
      </c>
      <c r="AB4436">
        <v>1.0965783469999999</v>
      </c>
      <c r="AC4436">
        <v>1.134781743</v>
      </c>
      <c r="AD4436">
        <v>1.146933752</v>
      </c>
    </row>
    <row r="4437" spans="1:30">
      <c r="A4437">
        <v>1.20155915</v>
      </c>
      <c r="B4437">
        <v>0.89256313600000003</v>
      </c>
      <c r="C4437">
        <v>0.945862439</v>
      </c>
      <c r="D4437">
        <v>0.94987558900000002</v>
      </c>
      <c r="E4437">
        <v>0.90962829899999997</v>
      </c>
      <c r="F4437">
        <v>0.94120314599999999</v>
      </c>
      <c r="G4437">
        <v>1.176416192</v>
      </c>
      <c r="H4437">
        <v>0.86830376799999998</v>
      </c>
      <c r="I4437">
        <v>0.91190821399999999</v>
      </c>
      <c r="J4437">
        <v>1.089579989</v>
      </c>
      <c r="K4437">
        <v>1.2782267700000001</v>
      </c>
      <c r="L4437">
        <v>1.0657922580000001</v>
      </c>
      <c r="M4437">
        <v>0.89851157599999998</v>
      </c>
      <c r="N4437">
        <v>0.97131268500000001</v>
      </c>
      <c r="O4437">
        <v>0.96833151200000001</v>
      </c>
      <c r="P4437">
        <v>1.137203215</v>
      </c>
      <c r="Q4437">
        <v>0.917569564</v>
      </c>
      <c r="R4437">
        <v>1.039080255</v>
      </c>
      <c r="S4437">
        <v>1.128778069</v>
      </c>
      <c r="T4437">
        <v>1.085033377</v>
      </c>
      <c r="U4437">
        <v>1.1667577849999999</v>
      </c>
      <c r="V4437">
        <v>1.158574022</v>
      </c>
      <c r="W4437">
        <v>1.01455468</v>
      </c>
      <c r="X4437">
        <v>0.92340708599999999</v>
      </c>
      <c r="Y4437">
        <v>1.0431252</v>
      </c>
      <c r="Z4437">
        <v>1.3891685279999999</v>
      </c>
      <c r="AA4437">
        <v>1.0153665359999999</v>
      </c>
      <c r="AB4437">
        <v>0.83267870600000005</v>
      </c>
      <c r="AC4437">
        <v>1.271432447</v>
      </c>
      <c r="AD4437">
        <v>1.112131231</v>
      </c>
    </row>
    <row r="4438" spans="1:30">
      <c r="A4438">
        <v>0.85020680299999996</v>
      </c>
      <c r="B4438">
        <v>1.0765889390000001</v>
      </c>
      <c r="C4438">
        <v>0.939658824</v>
      </c>
      <c r="D4438">
        <v>1.032945585</v>
      </c>
      <c r="E4438">
        <v>0.92277351100000005</v>
      </c>
      <c r="F4438">
        <v>0.91761325999999999</v>
      </c>
      <c r="G4438">
        <v>0.99915140000000002</v>
      </c>
      <c r="H4438">
        <v>1.252746951</v>
      </c>
      <c r="I4438">
        <v>0.95667903099999996</v>
      </c>
      <c r="J4438">
        <v>1.0467319390000001</v>
      </c>
      <c r="K4438">
        <v>1.0741661360000001</v>
      </c>
      <c r="L4438">
        <v>0.98559691299999996</v>
      </c>
      <c r="M4438">
        <v>0.97277004300000003</v>
      </c>
      <c r="N4438">
        <v>1.09057245</v>
      </c>
      <c r="O4438">
        <v>0.93703450399999999</v>
      </c>
      <c r="P4438">
        <v>0.94822900300000001</v>
      </c>
      <c r="Q4438">
        <v>1.073460203</v>
      </c>
      <c r="R4438">
        <v>1.018849787</v>
      </c>
      <c r="S4438">
        <v>0.85672750900000005</v>
      </c>
      <c r="T4438">
        <v>1.128496304</v>
      </c>
      <c r="U4438">
        <v>0.95058227500000003</v>
      </c>
      <c r="V4438">
        <v>0.91386505399999995</v>
      </c>
      <c r="W4438">
        <v>1.343658861</v>
      </c>
      <c r="X4438">
        <v>1.044312795</v>
      </c>
      <c r="Y4438">
        <v>1.001830803</v>
      </c>
      <c r="Z4438">
        <v>1.038769984</v>
      </c>
      <c r="AA4438">
        <v>0.99672924799999996</v>
      </c>
      <c r="AB4438">
        <v>0.92243481299999996</v>
      </c>
      <c r="AC4438">
        <v>1.2235889090000001</v>
      </c>
      <c r="AD4438">
        <v>1.05663123</v>
      </c>
    </row>
    <row r="4439" spans="1:30">
      <c r="A4439">
        <v>1.2307670159999999</v>
      </c>
      <c r="B4439">
        <v>0.99592460400000005</v>
      </c>
      <c r="C4439">
        <v>1.1499634009999999</v>
      </c>
      <c r="D4439">
        <v>1.3144031389999999</v>
      </c>
      <c r="E4439">
        <v>1.0528379050000001</v>
      </c>
      <c r="F4439">
        <v>1.0355421680000001</v>
      </c>
      <c r="G4439">
        <v>1.0398914539999999</v>
      </c>
      <c r="H4439">
        <v>0.91439832799999998</v>
      </c>
      <c r="I4439">
        <v>1.1054335529999999</v>
      </c>
      <c r="J4439">
        <v>0.93048187500000001</v>
      </c>
      <c r="K4439">
        <v>0.98303079900000001</v>
      </c>
      <c r="L4439">
        <v>0.87222864600000005</v>
      </c>
      <c r="M4439">
        <v>1.0192788989999999</v>
      </c>
      <c r="N4439">
        <v>1.0153662919999999</v>
      </c>
      <c r="O4439">
        <v>1.0318907429999999</v>
      </c>
      <c r="P4439">
        <v>1.073333785</v>
      </c>
      <c r="Q4439">
        <v>0.91066631799999997</v>
      </c>
      <c r="R4439">
        <v>0.95450445799999994</v>
      </c>
      <c r="S4439">
        <v>1.1035898989999999</v>
      </c>
      <c r="T4439">
        <v>1.0096511429999999</v>
      </c>
      <c r="U4439">
        <v>0.80627667199999997</v>
      </c>
      <c r="V4439">
        <v>1.1930401049999999</v>
      </c>
      <c r="W4439">
        <v>0.81772266900000001</v>
      </c>
      <c r="X4439">
        <v>0.99331316400000003</v>
      </c>
      <c r="Y4439">
        <v>1.256390948</v>
      </c>
      <c r="Z4439">
        <v>1.0624496939999999</v>
      </c>
      <c r="AA4439">
        <v>0.853378682</v>
      </c>
      <c r="AB4439">
        <v>1.1087389679999999</v>
      </c>
      <c r="AC4439">
        <v>0.89981684399999995</v>
      </c>
      <c r="AD4439">
        <v>1.046222301</v>
      </c>
    </row>
    <row r="4440" spans="1:30">
      <c r="A4440">
        <v>1.1125560729999999</v>
      </c>
      <c r="B4440">
        <v>1.1673766050000001</v>
      </c>
      <c r="C4440">
        <v>1.095812875</v>
      </c>
      <c r="D4440">
        <v>0.90210771700000003</v>
      </c>
      <c r="E4440">
        <v>1.0523527669999999</v>
      </c>
      <c r="F4440">
        <v>1.0717524389999999</v>
      </c>
      <c r="G4440">
        <v>0.92062128200000004</v>
      </c>
      <c r="H4440">
        <v>1.1363000990000001</v>
      </c>
      <c r="I4440">
        <v>0.95286368799999999</v>
      </c>
      <c r="J4440">
        <v>1.2187028280000001</v>
      </c>
      <c r="K4440">
        <v>0.96280525699999997</v>
      </c>
      <c r="L4440">
        <v>1.1847808550000001</v>
      </c>
      <c r="M4440">
        <v>1.0267250910000001</v>
      </c>
      <c r="N4440">
        <v>0.98811449500000004</v>
      </c>
      <c r="O4440">
        <v>1.094189214</v>
      </c>
      <c r="P4440">
        <v>1.039294339</v>
      </c>
      <c r="Q4440">
        <v>0.93826699300000005</v>
      </c>
      <c r="R4440">
        <v>0.83882138100000003</v>
      </c>
      <c r="S4440">
        <v>1.045959147</v>
      </c>
      <c r="T4440">
        <v>0.96778293599999998</v>
      </c>
      <c r="U4440">
        <v>0.91818882300000004</v>
      </c>
      <c r="V4440">
        <v>1.1108068390000001</v>
      </c>
      <c r="W4440">
        <v>1.194486827</v>
      </c>
      <c r="X4440">
        <v>0.86665937699999995</v>
      </c>
      <c r="Y4440">
        <v>1.1018422210000001</v>
      </c>
      <c r="Z4440">
        <v>0.89540619399999999</v>
      </c>
      <c r="AA4440">
        <v>1.128472063</v>
      </c>
      <c r="AB4440">
        <v>1.0908186660000001</v>
      </c>
      <c r="AC4440">
        <v>1.0961831719999999</v>
      </c>
      <c r="AD4440">
        <v>0.93444611099999997</v>
      </c>
    </row>
    <row r="4441" spans="1:30">
      <c r="A4441">
        <v>1.0045021890000001</v>
      </c>
      <c r="B4441">
        <v>1.1229698509999999</v>
      </c>
      <c r="C4441">
        <v>0.97522286499999999</v>
      </c>
      <c r="D4441">
        <v>1.2606007159999999</v>
      </c>
      <c r="E4441">
        <v>1.1295011660000001</v>
      </c>
      <c r="F4441">
        <v>1.076709278</v>
      </c>
      <c r="G4441">
        <v>1.005796589</v>
      </c>
      <c r="H4441">
        <v>1.071606228</v>
      </c>
      <c r="I4441">
        <v>0.86053404600000005</v>
      </c>
      <c r="J4441">
        <v>1.0330127689999999</v>
      </c>
      <c r="K4441">
        <v>1.0263996259999999</v>
      </c>
      <c r="L4441">
        <v>0.98863714499999999</v>
      </c>
      <c r="M4441">
        <v>0.88907809299999996</v>
      </c>
      <c r="N4441">
        <v>0.939465039</v>
      </c>
      <c r="O4441">
        <v>0.94905522799999997</v>
      </c>
      <c r="P4441">
        <v>1.1081204339999999</v>
      </c>
      <c r="Q4441">
        <v>0.99719683599999998</v>
      </c>
      <c r="R4441">
        <v>1.159652023</v>
      </c>
      <c r="S4441">
        <v>0.85992539700000004</v>
      </c>
      <c r="T4441">
        <v>0.98284587000000001</v>
      </c>
      <c r="U4441">
        <v>1.0455473230000001</v>
      </c>
      <c r="V4441">
        <v>0.90775413900000002</v>
      </c>
      <c r="W4441">
        <v>1.1217749530000001</v>
      </c>
      <c r="X4441">
        <v>0.92220156499999995</v>
      </c>
      <c r="Y4441">
        <v>1.03025291</v>
      </c>
      <c r="Z4441">
        <v>0.94119759000000003</v>
      </c>
      <c r="AA4441">
        <v>1.1107197069999999</v>
      </c>
      <c r="AB4441">
        <v>0.77500795099999997</v>
      </c>
      <c r="AC4441">
        <v>1.1144498039999999</v>
      </c>
      <c r="AD4441">
        <v>0.97262173699999999</v>
      </c>
    </row>
    <row r="4442" spans="1:30">
      <c r="A4442">
        <v>1.0966805529999999</v>
      </c>
      <c r="B4442">
        <v>1.0457349330000001</v>
      </c>
      <c r="C4442">
        <v>1.0153987090000001</v>
      </c>
      <c r="D4442">
        <v>0.87275064099999999</v>
      </c>
      <c r="E4442">
        <v>1.24392214</v>
      </c>
      <c r="F4442">
        <v>0.96870753200000004</v>
      </c>
      <c r="G4442">
        <v>0.96199791400000001</v>
      </c>
      <c r="H4442">
        <v>0.77673468099999998</v>
      </c>
      <c r="I4442">
        <v>1.135183504</v>
      </c>
      <c r="J4442">
        <v>1.1633569130000001</v>
      </c>
      <c r="K4442">
        <v>0.83461798700000001</v>
      </c>
      <c r="L4442">
        <v>0.875668365</v>
      </c>
      <c r="M4442">
        <v>1.0621150210000001</v>
      </c>
      <c r="N4442">
        <v>0.79752130399999999</v>
      </c>
      <c r="O4442">
        <v>1.0499807969999999</v>
      </c>
      <c r="P4442">
        <v>1.0006862949999999</v>
      </c>
      <c r="Q4442">
        <v>1.000426684</v>
      </c>
      <c r="R4442">
        <v>1.0110692569999999</v>
      </c>
      <c r="S4442">
        <v>1.018173668</v>
      </c>
      <c r="T4442">
        <v>0.97863520000000004</v>
      </c>
      <c r="U4442">
        <v>1.0416994260000001</v>
      </c>
      <c r="V4442">
        <v>0.81792811600000004</v>
      </c>
      <c r="W4442">
        <v>0.96901383500000005</v>
      </c>
      <c r="X4442">
        <v>0.89623507400000002</v>
      </c>
      <c r="Y4442">
        <v>1.1390481610000001</v>
      </c>
      <c r="Z4442">
        <v>1.114203721</v>
      </c>
      <c r="AA4442">
        <v>1.1448686210000001</v>
      </c>
      <c r="AB4442">
        <v>1.299647907</v>
      </c>
      <c r="AC4442">
        <v>1.009576434</v>
      </c>
      <c r="AD4442">
        <v>0.90739586400000005</v>
      </c>
    </row>
    <row r="4443" spans="1:30">
      <c r="A4443">
        <v>1.03118339</v>
      </c>
      <c r="B4443">
        <v>1.065183964</v>
      </c>
      <c r="C4443">
        <v>1.251312921</v>
      </c>
      <c r="D4443">
        <v>1.114349786</v>
      </c>
      <c r="E4443">
        <v>1.179992116</v>
      </c>
      <c r="F4443">
        <v>0.93888706099999997</v>
      </c>
      <c r="G4443">
        <v>1.0578505</v>
      </c>
      <c r="H4443">
        <v>0.90975367100000004</v>
      </c>
      <c r="I4443">
        <v>1.206286346</v>
      </c>
      <c r="J4443">
        <v>1.0526121690000001</v>
      </c>
      <c r="K4443">
        <v>0.84314910700000001</v>
      </c>
      <c r="L4443">
        <v>1.052782763</v>
      </c>
      <c r="M4443">
        <v>1.293647124</v>
      </c>
      <c r="N4443">
        <v>1.0199167810000001</v>
      </c>
      <c r="O4443">
        <v>0.91212826999999996</v>
      </c>
      <c r="P4443">
        <v>1.021774027</v>
      </c>
      <c r="Q4443">
        <v>1.0597521670000001</v>
      </c>
      <c r="R4443">
        <v>1.052586147</v>
      </c>
      <c r="S4443">
        <v>0.931419424</v>
      </c>
      <c r="T4443">
        <v>1.2425563420000001</v>
      </c>
      <c r="U4443">
        <v>1.2118217549999999</v>
      </c>
      <c r="V4443">
        <v>0.91105165200000005</v>
      </c>
      <c r="W4443">
        <v>1.058051123</v>
      </c>
      <c r="X4443">
        <v>0.89734254499999999</v>
      </c>
      <c r="Y4443">
        <v>0.91686764499999995</v>
      </c>
      <c r="Z4443">
        <v>1.5118261529999999</v>
      </c>
      <c r="AA4443">
        <v>1.18770219</v>
      </c>
      <c r="AB4443">
        <v>1.212899645</v>
      </c>
      <c r="AC4443">
        <v>0.90366195000000005</v>
      </c>
      <c r="AD4443">
        <v>1.06942125</v>
      </c>
    </row>
    <row r="4444" spans="1:30">
      <c r="A4444">
        <v>0.93317888900000001</v>
      </c>
      <c r="B4444">
        <v>0.99202191399999995</v>
      </c>
      <c r="C4444">
        <v>1.03235601</v>
      </c>
      <c r="D4444">
        <v>1.0771472740000001</v>
      </c>
      <c r="E4444">
        <v>0.89766410299999999</v>
      </c>
      <c r="F4444">
        <v>1.0251438660000001</v>
      </c>
      <c r="G4444">
        <v>1.0640927440000001</v>
      </c>
      <c r="H4444">
        <v>0.91283601999999997</v>
      </c>
      <c r="I4444">
        <v>1.067169233</v>
      </c>
      <c r="J4444">
        <v>1.0231872440000001</v>
      </c>
      <c r="K4444">
        <v>1.1279390330000001</v>
      </c>
      <c r="L4444">
        <v>1.0578945829999999</v>
      </c>
      <c r="M4444">
        <v>1.0597282290000001</v>
      </c>
      <c r="N4444">
        <v>1.147341832</v>
      </c>
      <c r="O4444">
        <v>0.95074905700000001</v>
      </c>
      <c r="P4444">
        <v>0.88657836700000003</v>
      </c>
      <c r="Q4444">
        <v>1.137835444</v>
      </c>
      <c r="R4444">
        <v>1.010853569</v>
      </c>
      <c r="S4444">
        <v>1.1709322360000001</v>
      </c>
      <c r="T4444">
        <v>0.89642514600000001</v>
      </c>
      <c r="U4444">
        <v>1.1061740419999999</v>
      </c>
      <c r="V4444">
        <v>1.177380184</v>
      </c>
      <c r="W4444">
        <v>1.233688677</v>
      </c>
      <c r="X4444">
        <v>0.86159399599999997</v>
      </c>
      <c r="Y4444">
        <v>0.97818891699999999</v>
      </c>
      <c r="Z4444">
        <v>1.0513868369999999</v>
      </c>
      <c r="AA4444">
        <v>0.92547864599999996</v>
      </c>
      <c r="AB4444">
        <v>0.97299074600000002</v>
      </c>
      <c r="AC4444">
        <v>1.139641511</v>
      </c>
      <c r="AD4444">
        <v>0.828259038</v>
      </c>
    </row>
    <row r="4445" spans="1:30">
      <c r="A4445">
        <v>0.98948184299999997</v>
      </c>
      <c r="B4445">
        <v>0.95521850600000002</v>
      </c>
      <c r="C4445">
        <v>1.135096595</v>
      </c>
      <c r="D4445">
        <v>1.1326385139999999</v>
      </c>
      <c r="E4445">
        <v>1.0163796409999999</v>
      </c>
      <c r="F4445">
        <v>1.1666265920000001</v>
      </c>
      <c r="G4445">
        <v>1.0643919959999999</v>
      </c>
      <c r="H4445">
        <v>0.98945336800000006</v>
      </c>
      <c r="I4445">
        <v>0.86440173600000003</v>
      </c>
      <c r="J4445">
        <v>1.0959708480000001</v>
      </c>
      <c r="K4445">
        <v>1.213866337</v>
      </c>
      <c r="L4445">
        <v>1.2981410769999999</v>
      </c>
      <c r="M4445">
        <v>1.3333534570000001</v>
      </c>
      <c r="N4445">
        <v>1.1712705999999999</v>
      </c>
      <c r="O4445">
        <v>1.0055715750000001</v>
      </c>
      <c r="P4445">
        <v>1.187566777</v>
      </c>
      <c r="Q4445">
        <v>1.2532676220000001</v>
      </c>
      <c r="R4445">
        <v>1.1009125340000001</v>
      </c>
      <c r="S4445">
        <v>1.0832152740000001</v>
      </c>
      <c r="T4445">
        <v>0.93746834800000001</v>
      </c>
      <c r="U4445">
        <v>1.093322763</v>
      </c>
      <c r="V4445">
        <v>1.080817897</v>
      </c>
      <c r="W4445">
        <v>1.1660462899999999</v>
      </c>
      <c r="X4445">
        <v>1.2144329119999999</v>
      </c>
      <c r="Y4445">
        <v>1.3490416380000001</v>
      </c>
      <c r="Z4445">
        <v>1.272495358</v>
      </c>
      <c r="AA4445">
        <v>1.0748833840000001</v>
      </c>
      <c r="AB4445">
        <v>0.99358831700000005</v>
      </c>
      <c r="AC4445">
        <v>1.035876671</v>
      </c>
      <c r="AD4445">
        <v>0.90445799400000004</v>
      </c>
    </row>
    <row r="4446" spans="1:30">
      <c r="A4446">
        <v>0.93833727</v>
      </c>
      <c r="B4446">
        <v>1.3101746139999999</v>
      </c>
      <c r="C4446">
        <v>1.234690362</v>
      </c>
      <c r="D4446">
        <v>0.98855421499999996</v>
      </c>
      <c r="E4446">
        <v>1.132909218</v>
      </c>
      <c r="F4446">
        <v>1.0444298240000001</v>
      </c>
      <c r="G4446">
        <v>1.2001356949999999</v>
      </c>
      <c r="H4446">
        <v>1.0844462079999999</v>
      </c>
      <c r="I4446">
        <v>1.0346049859999999</v>
      </c>
      <c r="J4446">
        <v>0.88859687300000001</v>
      </c>
      <c r="K4446">
        <v>1.1587682669999999</v>
      </c>
      <c r="L4446">
        <v>0.78572357199999998</v>
      </c>
      <c r="M4446">
        <v>1.115905017</v>
      </c>
      <c r="N4446">
        <v>1.0536637019999999</v>
      </c>
      <c r="O4446">
        <v>1.010356735</v>
      </c>
      <c r="P4446">
        <v>1.0802487140000001</v>
      </c>
      <c r="Q4446">
        <v>1.2858628169999999</v>
      </c>
      <c r="R4446">
        <v>1.1914650259999999</v>
      </c>
      <c r="S4446">
        <v>1.001631382</v>
      </c>
      <c r="T4446">
        <v>1.041179436</v>
      </c>
      <c r="U4446">
        <v>1.262804711</v>
      </c>
      <c r="V4446">
        <v>1.1650078100000001</v>
      </c>
      <c r="W4446">
        <v>0.86288126799999998</v>
      </c>
      <c r="X4446">
        <v>1.2294582169999999</v>
      </c>
      <c r="Y4446">
        <v>0.922965441</v>
      </c>
      <c r="Z4446">
        <v>1.0096616469999999</v>
      </c>
      <c r="AA4446">
        <v>1.2534044950000001</v>
      </c>
      <c r="AB4446">
        <v>0.90119807500000004</v>
      </c>
      <c r="AC4446">
        <v>1.2810104739999999</v>
      </c>
      <c r="AD4446">
        <v>0.83872329499999998</v>
      </c>
    </row>
    <row r="4447" spans="1:30">
      <c r="A4447">
        <v>1.0578755909999999</v>
      </c>
      <c r="B4447">
        <v>1.1550125929999999</v>
      </c>
      <c r="C4447">
        <v>0.90876041600000002</v>
      </c>
      <c r="D4447">
        <v>1.077748404</v>
      </c>
      <c r="E4447">
        <v>1.094903481</v>
      </c>
      <c r="F4447">
        <v>0.96367760899999999</v>
      </c>
      <c r="G4447">
        <v>1.00954587</v>
      </c>
      <c r="H4447">
        <v>1.265108653</v>
      </c>
      <c r="I4447">
        <v>0.78988232199999997</v>
      </c>
      <c r="J4447">
        <v>0.94522170699999997</v>
      </c>
      <c r="K4447">
        <v>1.047850596</v>
      </c>
      <c r="L4447">
        <v>1.0446946610000001</v>
      </c>
      <c r="M4447">
        <v>0.95894922199999999</v>
      </c>
      <c r="N4447">
        <v>1.1781857849999999</v>
      </c>
      <c r="O4447">
        <v>0.97382593299999998</v>
      </c>
      <c r="P4447">
        <v>1.338109456</v>
      </c>
      <c r="Q4447">
        <v>1.264686883</v>
      </c>
      <c r="R4447">
        <v>0.89352631400000004</v>
      </c>
      <c r="S4447">
        <v>1.06688681</v>
      </c>
      <c r="T4447">
        <v>0.97841456299999996</v>
      </c>
      <c r="U4447">
        <v>0.89245485899999999</v>
      </c>
      <c r="V4447">
        <v>1.059127626</v>
      </c>
      <c r="W4447">
        <v>1.010872794</v>
      </c>
      <c r="X4447">
        <v>1.207774479</v>
      </c>
      <c r="Y4447">
        <v>0.96466883699999995</v>
      </c>
      <c r="Z4447">
        <v>1.0623992609999999</v>
      </c>
      <c r="AA4447">
        <v>1.085843602</v>
      </c>
      <c r="AB4447">
        <v>1.23292895</v>
      </c>
      <c r="AC4447">
        <v>1.016975269</v>
      </c>
      <c r="AD4447">
        <v>1.0164144340000001</v>
      </c>
    </row>
    <row r="4448" spans="1:30">
      <c r="A4448">
        <v>1.097965359</v>
      </c>
      <c r="B4448">
        <v>0.97855655500000005</v>
      </c>
      <c r="C4448">
        <v>1.1221726489999999</v>
      </c>
      <c r="D4448">
        <v>0.95061158199999995</v>
      </c>
      <c r="E4448">
        <v>1.043421409</v>
      </c>
      <c r="F4448">
        <v>1.0865467259999999</v>
      </c>
      <c r="G4448">
        <v>1.1206619120000001</v>
      </c>
      <c r="H4448">
        <v>0.89015421699999997</v>
      </c>
      <c r="I4448">
        <v>0.927578334</v>
      </c>
      <c r="J4448">
        <v>0.89995766799999999</v>
      </c>
      <c r="K4448">
        <v>1.074119654</v>
      </c>
      <c r="L4448">
        <v>0.91564964100000001</v>
      </c>
      <c r="M4448">
        <v>1.125523134</v>
      </c>
      <c r="N4448">
        <v>0.98634989900000003</v>
      </c>
      <c r="O4448">
        <v>1.0139987749999999</v>
      </c>
      <c r="P4448">
        <v>1.220979612</v>
      </c>
      <c r="Q4448">
        <v>1.1174431890000001</v>
      </c>
      <c r="R4448">
        <v>0.94583394600000004</v>
      </c>
      <c r="S4448">
        <v>1.1767802359999999</v>
      </c>
      <c r="T4448">
        <v>1.052127882</v>
      </c>
      <c r="U4448">
        <v>0.94042090300000003</v>
      </c>
      <c r="V4448">
        <v>1.0469326400000001</v>
      </c>
      <c r="W4448">
        <v>0.93502853900000005</v>
      </c>
      <c r="X4448">
        <v>1.0363946669999999</v>
      </c>
      <c r="Y4448">
        <v>1.09354854</v>
      </c>
      <c r="Z4448">
        <v>0.97699729400000002</v>
      </c>
      <c r="AA4448">
        <v>1.1903309559999999</v>
      </c>
      <c r="AB4448">
        <v>0.98226893800000004</v>
      </c>
      <c r="AC4448">
        <v>1.15545885</v>
      </c>
      <c r="AD4448">
        <v>1.0353272579999999</v>
      </c>
    </row>
    <row r="4449" spans="1:30">
      <c r="A4449">
        <v>1.018555144</v>
      </c>
      <c r="B4449">
        <v>0.95168924499999996</v>
      </c>
      <c r="C4449">
        <v>1.138958098</v>
      </c>
      <c r="D4449">
        <v>1.0119299390000001</v>
      </c>
      <c r="E4449">
        <v>1.075008478</v>
      </c>
      <c r="F4449">
        <v>0.92981827800000005</v>
      </c>
      <c r="G4449">
        <v>0.90183343800000004</v>
      </c>
      <c r="H4449">
        <v>0.93944091100000005</v>
      </c>
      <c r="I4449">
        <v>1.038386464</v>
      </c>
      <c r="J4449">
        <v>0.99764533399999999</v>
      </c>
      <c r="K4449">
        <v>0.99772555600000001</v>
      </c>
      <c r="L4449">
        <v>1.0258614100000001</v>
      </c>
      <c r="M4449">
        <v>1.0008182130000001</v>
      </c>
      <c r="N4449">
        <v>1.2144733009999999</v>
      </c>
      <c r="O4449">
        <v>0.93983971600000005</v>
      </c>
      <c r="P4449">
        <v>0.97156101699999997</v>
      </c>
      <c r="Q4449">
        <v>1.035707967</v>
      </c>
      <c r="R4449">
        <v>1.0225136420000001</v>
      </c>
      <c r="S4449">
        <v>1.1757825660000001</v>
      </c>
      <c r="T4449">
        <v>1.120953774</v>
      </c>
      <c r="U4449">
        <v>0.84169046800000002</v>
      </c>
      <c r="V4449">
        <v>1.1177255530000001</v>
      </c>
      <c r="W4449">
        <v>0.92646130500000001</v>
      </c>
      <c r="X4449">
        <v>0.95586599999999999</v>
      </c>
      <c r="Y4449">
        <v>1.078845397</v>
      </c>
      <c r="Z4449">
        <v>0.97017229199999999</v>
      </c>
      <c r="AA4449">
        <v>0.81414905999999998</v>
      </c>
      <c r="AB4449">
        <v>0.92362782300000001</v>
      </c>
      <c r="AC4449">
        <v>0.97610440200000004</v>
      </c>
      <c r="AD4449">
        <v>1.0866823059999999</v>
      </c>
    </row>
    <row r="4450" spans="1:30">
      <c r="A4450">
        <v>1.0401920120000001</v>
      </c>
      <c r="B4450">
        <v>1.064563497</v>
      </c>
      <c r="C4450">
        <v>1.0519115400000001</v>
      </c>
      <c r="D4450">
        <v>0.95284506700000005</v>
      </c>
      <c r="E4450">
        <v>1.0697562110000001</v>
      </c>
      <c r="F4450">
        <v>0.98758850899999995</v>
      </c>
      <c r="G4450">
        <v>0.889835818</v>
      </c>
      <c r="H4450">
        <v>1.1050053129999999</v>
      </c>
      <c r="I4450">
        <v>1.0976036769999999</v>
      </c>
      <c r="J4450">
        <v>1.0407218840000001</v>
      </c>
      <c r="K4450">
        <v>0.99348591900000005</v>
      </c>
      <c r="L4450">
        <v>0.91191946000000002</v>
      </c>
      <c r="M4450">
        <v>1.03544116</v>
      </c>
      <c r="N4450">
        <v>1.09783674</v>
      </c>
      <c r="O4450">
        <v>0.96105507000000001</v>
      </c>
      <c r="P4450">
        <v>0.93009446799999995</v>
      </c>
      <c r="Q4450">
        <v>1.35717014</v>
      </c>
      <c r="R4450">
        <v>1.2748973320000001</v>
      </c>
      <c r="S4450">
        <v>0.80130405199999999</v>
      </c>
      <c r="T4450">
        <v>1.0777526820000001</v>
      </c>
      <c r="U4450">
        <v>0.94404396199999996</v>
      </c>
      <c r="V4450">
        <v>1.0738843419999999</v>
      </c>
      <c r="W4450">
        <v>1.1508815290000001</v>
      </c>
      <c r="X4450">
        <v>0.84520568100000004</v>
      </c>
      <c r="Y4450">
        <v>1.0591716149999999</v>
      </c>
      <c r="Z4450">
        <v>1.071974797</v>
      </c>
      <c r="AA4450">
        <v>1.0367514879999999</v>
      </c>
      <c r="AB4450">
        <v>1.159681674</v>
      </c>
      <c r="AC4450">
        <v>0.99490699800000004</v>
      </c>
      <c r="AD4450">
        <v>0.93126109099999999</v>
      </c>
    </row>
    <row r="4451" spans="1:30">
      <c r="A4451">
        <v>0.93692819100000002</v>
      </c>
      <c r="B4451">
        <v>0.91681027900000001</v>
      </c>
      <c r="C4451">
        <v>1.0425531859999999</v>
      </c>
      <c r="D4451">
        <v>1.0603477530000001</v>
      </c>
      <c r="E4451">
        <v>0.98936360599999995</v>
      </c>
      <c r="F4451">
        <v>1.145634209</v>
      </c>
      <c r="G4451">
        <v>1.10823056</v>
      </c>
      <c r="H4451">
        <v>1.148224806</v>
      </c>
      <c r="I4451">
        <v>1.1170906679999999</v>
      </c>
      <c r="J4451">
        <v>1.073900351</v>
      </c>
      <c r="K4451">
        <v>0.99486497399999996</v>
      </c>
      <c r="L4451">
        <v>0.93333941099999995</v>
      </c>
      <c r="M4451">
        <v>0.80950904599999995</v>
      </c>
      <c r="N4451">
        <v>1.1346703600000001</v>
      </c>
      <c r="O4451">
        <v>1.152965848</v>
      </c>
      <c r="P4451">
        <v>0.88711357099999999</v>
      </c>
      <c r="Q4451">
        <v>1.0256624219999999</v>
      </c>
      <c r="R4451">
        <v>0.97425728199999995</v>
      </c>
      <c r="S4451">
        <v>1.1262938259999999</v>
      </c>
      <c r="T4451">
        <v>0.94577471599999996</v>
      </c>
      <c r="U4451">
        <v>0.99908564399999999</v>
      </c>
      <c r="V4451">
        <v>1.2767779500000001</v>
      </c>
      <c r="W4451">
        <v>0.99621022800000003</v>
      </c>
      <c r="X4451">
        <v>1.178960657</v>
      </c>
      <c r="Y4451">
        <v>1.0116499349999999</v>
      </c>
      <c r="Z4451">
        <v>1.0055716770000001</v>
      </c>
      <c r="AA4451">
        <v>1.080570848</v>
      </c>
      <c r="AB4451">
        <v>1.008605644</v>
      </c>
      <c r="AC4451">
        <v>1.2799450020000001</v>
      </c>
      <c r="AD4451">
        <v>1.0162572649999999</v>
      </c>
    </row>
    <row r="4452" spans="1:30">
      <c r="A4452">
        <v>0.93017960300000002</v>
      </c>
      <c r="B4452">
        <v>1.080567963</v>
      </c>
      <c r="C4452">
        <v>0.90566419499999995</v>
      </c>
      <c r="D4452">
        <v>1.0598850200000001</v>
      </c>
      <c r="E4452">
        <v>0.90650250700000001</v>
      </c>
      <c r="F4452">
        <v>0.98839671200000001</v>
      </c>
      <c r="G4452">
        <v>0.95696506299999995</v>
      </c>
      <c r="H4452">
        <v>1.098718799</v>
      </c>
      <c r="I4452">
        <v>1.1538683030000001</v>
      </c>
      <c r="J4452">
        <v>1.32315867</v>
      </c>
      <c r="K4452">
        <v>1.2322663220000001</v>
      </c>
      <c r="L4452">
        <v>0.96879989300000002</v>
      </c>
      <c r="M4452">
        <v>0.937311797</v>
      </c>
      <c r="N4452">
        <v>0.953676839</v>
      </c>
      <c r="O4452">
        <v>1.069668345</v>
      </c>
      <c r="P4452">
        <v>0.83728259199999999</v>
      </c>
      <c r="Q4452">
        <v>1.0571799589999999</v>
      </c>
      <c r="R4452">
        <v>1.000717219</v>
      </c>
      <c r="S4452">
        <v>1.1869181419999999</v>
      </c>
      <c r="T4452">
        <v>1.0400160620000001</v>
      </c>
      <c r="U4452">
        <v>1.085609147</v>
      </c>
      <c r="V4452">
        <v>1.0491840969999999</v>
      </c>
      <c r="W4452">
        <v>1.20184267</v>
      </c>
      <c r="X4452">
        <v>0.94401497199999995</v>
      </c>
      <c r="Y4452">
        <v>1.362996487</v>
      </c>
      <c r="Z4452">
        <v>1.2569539430000001</v>
      </c>
      <c r="AA4452">
        <v>0.889739944</v>
      </c>
      <c r="AB4452">
        <v>1.0024498399999999</v>
      </c>
      <c r="AC4452">
        <v>1.1354497889999999</v>
      </c>
      <c r="AD4452">
        <v>1.0509310439999999</v>
      </c>
    </row>
    <row r="4453" spans="1:30">
      <c r="A4453">
        <v>0.87166375500000004</v>
      </c>
      <c r="B4453">
        <v>1.1772877509999999</v>
      </c>
      <c r="C4453">
        <v>0.95193143800000002</v>
      </c>
      <c r="D4453">
        <v>1.0198796210000001</v>
      </c>
      <c r="E4453">
        <v>1.130608466</v>
      </c>
      <c r="F4453">
        <v>0.88709922100000005</v>
      </c>
      <c r="G4453">
        <v>1.1430849809999999</v>
      </c>
      <c r="H4453">
        <v>0.91509909899999997</v>
      </c>
      <c r="I4453">
        <v>1.080649931</v>
      </c>
      <c r="J4453">
        <v>0.96454743399999998</v>
      </c>
      <c r="K4453">
        <v>1.2582420670000001</v>
      </c>
      <c r="L4453">
        <v>1.1760289129999999</v>
      </c>
      <c r="M4453">
        <v>1.0180251440000001</v>
      </c>
      <c r="N4453">
        <v>1.130413624</v>
      </c>
      <c r="O4453">
        <v>1.020547366</v>
      </c>
      <c r="P4453">
        <v>1.1196856399999999</v>
      </c>
      <c r="Q4453">
        <v>1.144389772</v>
      </c>
      <c r="R4453">
        <v>1.049239367</v>
      </c>
      <c r="S4453">
        <v>1.107323209</v>
      </c>
      <c r="T4453">
        <v>0.96045978099999996</v>
      </c>
      <c r="U4453">
        <v>1.2366224619999999</v>
      </c>
      <c r="V4453">
        <v>0.95580612499999995</v>
      </c>
      <c r="W4453">
        <v>1.102470968</v>
      </c>
      <c r="X4453">
        <v>1.0122973850000001</v>
      </c>
      <c r="Y4453">
        <v>0.89981098599999998</v>
      </c>
      <c r="Z4453">
        <v>1.0774127689999999</v>
      </c>
      <c r="AA4453">
        <v>0.95574478299999999</v>
      </c>
      <c r="AB4453">
        <v>1.123702719</v>
      </c>
      <c r="AC4453">
        <v>0.88217685899999998</v>
      </c>
      <c r="AD4453">
        <v>1.0265390130000001</v>
      </c>
    </row>
    <row r="4454" spans="1:30">
      <c r="A4454">
        <v>0.81530583000000001</v>
      </c>
      <c r="B4454">
        <v>1.147828853</v>
      </c>
      <c r="C4454">
        <v>1.4585251180000001</v>
      </c>
      <c r="D4454">
        <v>0.76414393000000003</v>
      </c>
      <c r="E4454">
        <v>1.1283420710000001</v>
      </c>
      <c r="F4454">
        <v>1.2244657050000001</v>
      </c>
      <c r="G4454">
        <v>0.97602550899999996</v>
      </c>
      <c r="H4454">
        <v>0.92771782899999999</v>
      </c>
      <c r="I4454">
        <v>1.0574981000000001</v>
      </c>
      <c r="J4454">
        <v>1.000853158</v>
      </c>
      <c r="K4454">
        <v>1.3707949479999999</v>
      </c>
      <c r="L4454">
        <v>1.208334077</v>
      </c>
      <c r="M4454">
        <v>0.91460196400000005</v>
      </c>
      <c r="N4454">
        <v>0.91369794400000004</v>
      </c>
      <c r="O4454">
        <v>0.94555378099999998</v>
      </c>
      <c r="P4454">
        <v>0.96578794899999998</v>
      </c>
      <c r="Q4454">
        <v>1.150803673</v>
      </c>
      <c r="R4454">
        <v>0.99243257500000004</v>
      </c>
      <c r="S4454">
        <v>0.95025708099999995</v>
      </c>
      <c r="T4454">
        <v>0.996342112</v>
      </c>
      <c r="U4454">
        <v>0.95783378900000005</v>
      </c>
      <c r="V4454">
        <v>0.84924666500000001</v>
      </c>
      <c r="W4454">
        <v>1.0023548229999999</v>
      </c>
      <c r="X4454">
        <v>0.96142207800000001</v>
      </c>
      <c r="Y4454">
        <v>1.0996898989999999</v>
      </c>
      <c r="Z4454">
        <v>0.94131629699999997</v>
      </c>
      <c r="AA4454">
        <v>0.97128428099999997</v>
      </c>
      <c r="AB4454">
        <v>0.93312409399999996</v>
      </c>
      <c r="AC4454">
        <v>1.046503991</v>
      </c>
      <c r="AD4454">
        <v>1.1306619630000001</v>
      </c>
    </row>
    <row r="4455" spans="1:30">
      <c r="A4455">
        <v>0.94567371300000003</v>
      </c>
      <c r="B4455">
        <v>1.3050243969999999</v>
      </c>
      <c r="C4455">
        <v>0.98352229199999996</v>
      </c>
      <c r="D4455">
        <v>1.2830926979999999</v>
      </c>
      <c r="E4455">
        <v>1.146923562</v>
      </c>
      <c r="F4455">
        <v>1.1861561970000001</v>
      </c>
      <c r="G4455">
        <v>0.98319980299999998</v>
      </c>
      <c r="H4455">
        <v>1.0786362350000001</v>
      </c>
      <c r="I4455">
        <v>1.235651786</v>
      </c>
      <c r="J4455">
        <v>1.1700290010000001</v>
      </c>
      <c r="K4455">
        <v>1.0354328930000001</v>
      </c>
      <c r="L4455">
        <v>0.75194518200000005</v>
      </c>
      <c r="M4455">
        <v>1.1319391830000001</v>
      </c>
      <c r="N4455">
        <v>1.228772384</v>
      </c>
      <c r="O4455">
        <v>0.89117323400000004</v>
      </c>
      <c r="P4455">
        <v>0.96785006100000004</v>
      </c>
      <c r="Q4455">
        <v>0.95157565099999997</v>
      </c>
      <c r="R4455">
        <v>1.102749668</v>
      </c>
      <c r="S4455">
        <v>0.92818526199999996</v>
      </c>
      <c r="T4455">
        <v>1.163490651</v>
      </c>
      <c r="U4455">
        <v>1.077704397</v>
      </c>
      <c r="V4455">
        <v>1.039392093</v>
      </c>
      <c r="W4455">
        <v>1.134519493</v>
      </c>
      <c r="X4455">
        <v>1.0544238020000001</v>
      </c>
      <c r="Y4455">
        <v>1.2061092440000001</v>
      </c>
      <c r="Z4455">
        <v>1.0241453620000001</v>
      </c>
      <c r="AA4455">
        <v>1.079805992</v>
      </c>
      <c r="AB4455">
        <v>1.054138679</v>
      </c>
      <c r="AC4455">
        <v>0.94325218700000002</v>
      </c>
      <c r="AD4455">
        <v>0.81735385400000005</v>
      </c>
    </row>
    <row r="4456" spans="1:30">
      <c r="A4456">
        <v>1.0711645240000001</v>
      </c>
      <c r="B4456">
        <v>0.85578569199999999</v>
      </c>
      <c r="C4456">
        <v>1.2189211170000001</v>
      </c>
      <c r="D4456">
        <v>0.91034118600000002</v>
      </c>
      <c r="E4456">
        <v>0.91973983500000001</v>
      </c>
      <c r="F4456">
        <v>1.150711007</v>
      </c>
      <c r="G4456">
        <v>0.98627050400000005</v>
      </c>
      <c r="H4456">
        <v>1.0939155009999999</v>
      </c>
      <c r="I4456">
        <v>1.1026652800000001</v>
      </c>
      <c r="J4456">
        <v>0.86661591599999999</v>
      </c>
      <c r="K4456">
        <v>1.158098469</v>
      </c>
      <c r="L4456">
        <v>0.97977835800000002</v>
      </c>
      <c r="M4456">
        <v>1.102402774</v>
      </c>
      <c r="N4456">
        <v>1.228399756</v>
      </c>
      <c r="O4456">
        <v>1.0232214340000001</v>
      </c>
      <c r="P4456">
        <v>0.99850408300000004</v>
      </c>
      <c r="Q4456">
        <v>1.117989074</v>
      </c>
      <c r="R4456">
        <v>0.83366828000000004</v>
      </c>
      <c r="S4456">
        <v>0.93121034300000005</v>
      </c>
      <c r="T4456">
        <v>0.95960400599999995</v>
      </c>
      <c r="U4456">
        <v>0.99234828799999997</v>
      </c>
      <c r="V4456">
        <v>0.77177182</v>
      </c>
      <c r="W4456">
        <v>0.99812746699999999</v>
      </c>
      <c r="X4456">
        <v>1.1698016200000001</v>
      </c>
      <c r="Y4456">
        <v>0.79723903799999996</v>
      </c>
      <c r="Z4456">
        <v>0.98457907200000006</v>
      </c>
      <c r="AA4456">
        <v>1.0934812920000001</v>
      </c>
      <c r="AB4456">
        <v>1.208799481</v>
      </c>
      <c r="AC4456">
        <v>0.99291118499999997</v>
      </c>
      <c r="AD4456">
        <v>0.83878264800000002</v>
      </c>
    </row>
    <row r="4457" spans="1:30">
      <c r="A4457">
        <v>1.0543552599999999</v>
      </c>
      <c r="B4457">
        <v>0.93686794799999995</v>
      </c>
      <c r="C4457">
        <v>1.1146809090000001</v>
      </c>
      <c r="D4457">
        <v>1.0118423599999999</v>
      </c>
      <c r="E4457">
        <v>1.1771034970000001</v>
      </c>
      <c r="F4457">
        <v>1.0571130470000001</v>
      </c>
      <c r="G4457">
        <v>1.0649593669999999</v>
      </c>
      <c r="H4457">
        <v>1.091263426</v>
      </c>
      <c r="I4457">
        <v>0.98418149899999996</v>
      </c>
      <c r="J4457">
        <v>1.1732668340000001</v>
      </c>
      <c r="K4457">
        <v>1.0212631670000001</v>
      </c>
      <c r="L4457">
        <v>1.1739960190000001</v>
      </c>
      <c r="M4457">
        <v>1.1566998340000001</v>
      </c>
      <c r="N4457">
        <v>0.93114105999999996</v>
      </c>
      <c r="O4457">
        <v>1.0064083349999999</v>
      </c>
      <c r="P4457">
        <v>1.259726463</v>
      </c>
      <c r="Q4457">
        <v>0.81775059400000005</v>
      </c>
      <c r="R4457">
        <v>1.201667759</v>
      </c>
      <c r="S4457">
        <v>1.0602740340000001</v>
      </c>
      <c r="T4457">
        <v>1.185516016</v>
      </c>
      <c r="U4457">
        <v>1.2372477420000001</v>
      </c>
      <c r="V4457">
        <v>1.129028841</v>
      </c>
      <c r="W4457">
        <v>1.099258777</v>
      </c>
      <c r="X4457">
        <v>1.092528159</v>
      </c>
      <c r="Y4457">
        <v>1.014815134</v>
      </c>
      <c r="Z4457">
        <v>1.0551109430000001</v>
      </c>
      <c r="AA4457">
        <v>0.852219646</v>
      </c>
      <c r="AB4457">
        <v>1.1127716809999999</v>
      </c>
      <c r="AC4457">
        <v>1.109763305</v>
      </c>
      <c r="AD4457">
        <v>1.0177156249999999</v>
      </c>
    </row>
    <row r="4458" spans="1:30">
      <c r="A4458">
        <v>1.07640366</v>
      </c>
      <c r="B4458">
        <v>0.92418977999999996</v>
      </c>
      <c r="C4458">
        <v>0.87911646499999996</v>
      </c>
      <c r="D4458">
        <v>1.093194644</v>
      </c>
      <c r="E4458">
        <v>1.140137443</v>
      </c>
      <c r="F4458">
        <v>1.2237216900000001</v>
      </c>
      <c r="G4458">
        <v>1.001789917</v>
      </c>
      <c r="H4458">
        <v>1.013884818</v>
      </c>
      <c r="I4458">
        <v>0.89682619600000002</v>
      </c>
      <c r="J4458">
        <v>1.2843473860000001</v>
      </c>
      <c r="K4458">
        <v>1.045556374</v>
      </c>
      <c r="L4458">
        <v>0.74949280299999999</v>
      </c>
      <c r="M4458">
        <v>1.160990929</v>
      </c>
      <c r="N4458">
        <v>1.3020451609999999</v>
      </c>
      <c r="O4458">
        <v>1.0899203449999999</v>
      </c>
      <c r="P4458">
        <v>1.0668683269999999</v>
      </c>
      <c r="Q4458">
        <v>0.94539818099999995</v>
      </c>
      <c r="R4458">
        <v>1.213848673</v>
      </c>
      <c r="S4458">
        <v>1.0090854890000001</v>
      </c>
      <c r="T4458">
        <v>1.1815049280000001</v>
      </c>
      <c r="U4458">
        <v>1.1571947279999999</v>
      </c>
      <c r="V4458">
        <v>1.04365799</v>
      </c>
      <c r="W4458">
        <v>1.0196238360000001</v>
      </c>
      <c r="X4458">
        <v>0.91132251799999997</v>
      </c>
      <c r="Y4458">
        <v>0.95819362799999996</v>
      </c>
      <c r="Z4458">
        <v>1.019538354</v>
      </c>
      <c r="AA4458">
        <v>1.14594011</v>
      </c>
      <c r="AB4458">
        <v>1.0290644689999999</v>
      </c>
      <c r="AC4458">
        <v>1.013683466</v>
      </c>
      <c r="AD4458">
        <v>1.171439637</v>
      </c>
    </row>
    <row r="4459" spans="1:30">
      <c r="A4459">
        <v>1.0493587660000001</v>
      </c>
      <c r="B4459">
        <v>1.0528148799999999</v>
      </c>
      <c r="C4459">
        <v>0.96245565499999997</v>
      </c>
      <c r="D4459">
        <v>0.81625013999999996</v>
      </c>
      <c r="E4459">
        <v>0.93819929599999996</v>
      </c>
      <c r="F4459">
        <v>0.93322724800000001</v>
      </c>
      <c r="G4459">
        <v>0.93970405499999998</v>
      </c>
      <c r="H4459">
        <v>1.331327857</v>
      </c>
      <c r="I4459">
        <v>1.1863142680000001</v>
      </c>
      <c r="J4459">
        <v>0.97976807300000002</v>
      </c>
      <c r="K4459">
        <v>1.167483091</v>
      </c>
      <c r="L4459">
        <v>1.282804549</v>
      </c>
      <c r="M4459">
        <v>1.00120801</v>
      </c>
      <c r="N4459">
        <v>1.1448855849999999</v>
      </c>
      <c r="O4459">
        <v>1.241343901</v>
      </c>
      <c r="P4459">
        <v>1.2217366220000001</v>
      </c>
      <c r="Q4459">
        <v>0.88009945599999995</v>
      </c>
      <c r="R4459">
        <v>1.007754533</v>
      </c>
      <c r="S4459">
        <v>1.2387503769999999</v>
      </c>
      <c r="T4459">
        <v>1.0448542279999999</v>
      </c>
      <c r="U4459">
        <v>1.102104247</v>
      </c>
      <c r="V4459">
        <v>0.96320490000000003</v>
      </c>
      <c r="W4459">
        <v>1.047584799</v>
      </c>
      <c r="X4459">
        <v>0.89803750299999996</v>
      </c>
      <c r="Y4459">
        <v>0.99669804399999995</v>
      </c>
      <c r="Z4459">
        <v>0.95526577599999996</v>
      </c>
      <c r="AA4459">
        <v>0.94959164200000001</v>
      </c>
      <c r="AB4459">
        <v>1.1762970850000001</v>
      </c>
      <c r="AC4459">
        <v>0.899116425</v>
      </c>
      <c r="AD4459">
        <v>1.2807897159999999</v>
      </c>
    </row>
    <row r="4460" spans="1:30">
      <c r="A4460">
        <v>1.0007647500000001</v>
      </c>
      <c r="B4460">
        <v>0.957190863</v>
      </c>
      <c r="C4460">
        <v>0.98577933600000001</v>
      </c>
      <c r="D4460">
        <v>1.0946716869999999</v>
      </c>
      <c r="E4460">
        <v>0.97829729399999998</v>
      </c>
      <c r="F4460">
        <v>0.97388850000000005</v>
      </c>
      <c r="G4460">
        <v>0.97969396099999995</v>
      </c>
      <c r="H4460">
        <v>1.4572317130000001</v>
      </c>
      <c r="I4460">
        <v>1.0678045620000001</v>
      </c>
      <c r="J4460">
        <v>0.92061938300000001</v>
      </c>
      <c r="K4460">
        <v>1.0014710710000001</v>
      </c>
      <c r="L4460">
        <v>1.27296008</v>
      </c>
      <c r="M4460">
        <v>1.2018281820000001</v>
      </c>
      <c r="N4460">
        <v>1.0899200520000001</v>
      </c>
      <c r="O4460">
        <v>0.97216611600000002</v>
      </c>
      <c r="P4460">
        <v>1.075240588</v>
      </c>
      <c r="Q4460">
        <v>0.95444858300000002</v>
      </c>
      <c r="R4460">
        <v>1.2272731189999999</v>
      </c>
      <c r="S4460">
        <v>0.81620173699999998</v>
      </c>
      <c r="T4460">
        <v>1.048248573</v>
      </c>
      <c r="U4460">
        <v>0.96258679199999997</v>
      </c>
      <c r="V4460">
        <v>0.93950537999999995</v>
      </c>
      <c r="W4460">
        <v>1.01258388</v>
      </c>
      <c r="X4460">
        <v>1.293756345</v>
      </c>
      <c r="Y4460">
        <v>0.93833949400000005</v>
      </c>
      <c r="Z4460">
        <v>0.928668363</v>
      </c>
      <c r="AA4460">
        <v>0.94979343299999996</v>
      </c>
      <c r="AB4460">
        <v>1.2369377349999999</v>
      </c>
      <c r="AC4460">
        <v>1.0652765070000001</v>
      </c>
      <c r="AD4460">
        <v>1.001000849</v>
      </c>
    </row>
    <row r="4461" spans="1:30">
      <c r="A4461">
        <v>0.99988654399999999</v>
      </c>
      <c r="B4461">
        <v>1.0222628899999999</v>
      </c>
      <c r="C4461">
        <v>1.0029154330000001</v>
      </c>
      <c r="D4461">
        <v>1.1887732289999999</v>
      </c>
      <c r="E4461">
        <v>0.99017436299999995</v>
      </c>
      <c r="F4461">
        <v>1.1569776300000001</v>
      </c>
      <c r="G4461">
        <v>1.1615476259999999</v>
      </c>
      <c r="H4461">
        <v>1.152468445</v>
      </c>
      <c r="I4461">
        <v>1.3562146289999999</v>
      </c>
      <c r="J4461">
        <v>1.0107884469999999</v>
      </c>
      <c r="K4461">
        <v>1.094046281</v>
      </c>
      <c r="L4461">
        <v>1.409036137</v>
      </c>
      <c r="M4461">
        <v>0.98362324099999998</v>
      </c>
      <c r="N4461">
        <v>0.95166071500000005</v>
      </c>
      <c r="O4461">
        <v>1.023362133</v>
      </c>
      <c r="P4461">
        <v>1.0512953730000001</v>
      </c>
      <c r="Q4461">
        <v>1.1880170699999999</v>
      </c>
      <c r="R4461">
        <v>1.126518041</v>
      </c>
      <c r="S4461">
        <v>1.0443002910000001</v>
      </c>
      <c r="T4461">
        <v>0.98099805399999995</v>
      </c>
      <c r="U4461">
        <v>1.119558059</v>
      </c>
      <c r="V4461">
        <v>1.0385777490000001</v>
      </c>
      <c r="W4461">
        <v>0.78786811999999995</v>
      </c>
      <c r="X4461">
        <v>1.1306762480000001</v>
      </c>
      <c r="Y4461">
        <v>1.2345773609999999</v>
      </c>
      <c r="Z4461">
        <v>0.91194479500000003</v>
      </c>
      <c r="AA4461">
        <v>0.96256634299999999</v>
      </c>
      <c r="AB4461">
        <v>0.93706680499999995</v>
      </c>
      <c r="AC4461">
        <v>0.95495371699999998</v>
      </c>
      <c r="AD4461">
        <v>1.0550300109999999</v>
      </c>
    </row>
    <row r="4462" spans="1:30">
      <c r="A4462">
        <v>1.1411787529999999</v>
      </c>
      <c r="B4462">
        <v>1.1900301799999999</v>
      </c>
      <c r="C4462">
        <v>0.93522172299999995</v>
      </c>
      <c r="D4462">
        <v>1.0325816779999999</v>
      </c>
      <c r="E4462">
        <v>0.94991179000000003</v>
      </c>
      <c r="F4462">
        <v>1.0724055269999999</v>
      </c>
      <c r="G4462">
        <v>0.96968400899999996</v>
      </c>
      <c r="H4462">
        <v>1.4664520110000001</v>
      </c>
      <c r="I4462">
        <v>0.88253592000000003</v>
      </c>
      <c r="J4462">
        <v>0.82823877999999995</v>
      </c>
      <c r="K4462">
        <v>1.1532912639999999</v>
      </c>
      <c r="L4462">
        <v>0.96017611700000005</v>
      </c>
      <c r="M4462">
        <v>1.1699186930000001</v>
      </c>
      <c r="N4462">
        <v>0.86559724000000005</v>
      </c>
      <c r="O4462">
        <v>1.0617500499999999</v>
      </c>
      <c r="P4462">
        <v>1.0258760709999999</v>
      </c>
      <c r="Q4462">
        <v>0.90520676799999999</v>
      </c>
      <c r="R4462">
        <v>0.92731762500000003</v>
      </c>
      <c r="S4462">
        <v>1.2480482909999999</v>
      </c>
      <c r="T4462">
        <v>1.1148389990000001</v>
      </c>
      <c r="U4462">
        <v>0.89188430900000004</v>
      </c>
      <c r="V4462">
        <v>1.18286026</v>
      </c>
      <c r="W4462">
        <v>0.92658802799999995</v>
      </c>
      <c r="X4462">
        <v>0.98616120200000001</v>
      </c>
      <c r="Y4462">
        <v>0.96652713800000001</v>
      </c>
      <c r="Z4462">
        <v>1.19853919</v>
      </c>
      <c r="AA4462">
        <v>0.96218109299999999</v>
      </c>
      <c r="AB4462">
        <v>1.091251542</v>
      </c>
      <c r="AC4462">
        <v>1.055177831</v>
      </c>
      <c r="AD4462">
        <v>1.0253417929999999</v>
      </c>
    </row>
    <row r="4463" spans="1:30">
      <c r="A4463">
        <v>1.033304177</v>
      </c>
      <c r="B4463">
        <v>1.1001903660000001</v>
      </c>
      <c r="C4463">
        <v>0.95118661999999998</v>
      </c>
      <c r="D4463">
        <v>1.1138211309999999</v>
      </c>
      <c r="E4463">
        <v>1.3015922259999999</v>
      </c>
      <c r="F4463">
        <v>1.3645348420000001</v>
      </c>
      <c r="G4463">
        <v>1.0860578890000001</v>
      </c>
      <c r="H4463">
        <v>0.98101088400000003</v>
      </c>
      <c r="I4463">
        <v>1.2534029339999999</v>
      </c>
      <c r="J4463">
        <v>1.127177938</v>
      </c>
      <c r="K4463">
        <v>1.073246889</v>
      </c>
      <c r="L4463">
        <v>0.88536868800000001</v>
      </c>
      <c r="M4463">
        <v>0.85665389400000003</v>
      </c>
      <c r="N4463">
        <v>1.015464189</v>
      </c>
      <c r="O4463">
        <v>1.234002102</v>
      </c>
      <c r="P4463">
        <v>1.2030616329999999</v>
      </c>
      <c r="Q4463">
        <v>0.92739632100000002</v>
      </c>
      <c r="R4463">
        <v>0.92613760099999998</v>
      </c>
      <c r="S4463">
        <v>1.222542225</v>
      </c>
      <c r="T4463">
        <v>1.1181169</v>
      </c>
      <c r="U4463">
        <v>0.887946558</v>
      </c>
      <c r="V4463">
        <v>1.1856978410000001</v>
      </c>
      <c r="W4463">
        <v>0.97645614800000002</v>
      </c>
      <c r="X4463">
        <v>0.77985802800000004</v>
      </c>
      <c r="Y4463">
        <v>1.108690782</v>
      </c>
      <c r="Z4463">
        <v>0.97430147499999997</v>
      </c>
      <c r="AA4463">
        <v>0.96883881500000002</v>
      </c>
      <c r="AB4463">
        <v>0.92345120599999997</v>
      </c>
      <c r="AC4463">
        <v>0.91548204200000005</v>
      </c>
      <c r="AD4463">
        <v>1.0307650340000001</v>
      </c>
    </row>
    <row r="4464" spans="1:30">
      <c r="A4464">
        <v>1.0002363480000001</v>
      </c>
      <c r="B4464">
        <v>0.97180491599999996</v>
      </c>
      <c r="C4464">
        <v>1.1646424500000001</v>
      </c>
      <c r="D4464">
        <v>1.1123494060000001</v>
      </c>
      <c r="E4464">
        <v>1.1126237189999999</v>
      </c>
      <c r="F4464">
        <v>0.99027636600000002</v>
      </c>
      <c r="G4464">
        <v>1.192230801</v>
      </c>
      <c r="H4464">
        <v>1.095107933</v>
      </c>
      <c r="I4464">
        <v>1.092856517</v>
      </c>
      <c r="J4464">
        <v>1.1201859569999999</v>
      </c>
      <c r="K4464">
        <v>1.047668807</v>
      </c>
      <c r="L4464">
        <v>1.1202905540000001</v>
      </c>
      <c r="M4464">
        <v>1.0737778689999999</v>
      </c>
      <c r="N4464">
        <v>1.0929819679999999</v>
      </c>
      <c r="O4464">
        <v>0.98354331100000003</v>
      </c>
      <c r="P4464">
        <v>1.117922157</v>
      </c>
      <c r="Q4464">
        <v>0.89299760100000003</v>
      </c>
      <c r="R4464">
        <v>1.2175791039999999</v>
      </c>
      <c r="S4464">
        <v>0.96878131000000001</v>
      </c>
      <c r="T4464">
        <v>1.2134972639999999</v>
      </c>
      <c r="U4464">
        <v>1.1469060900000001</v>
      </c>
      <c r="V4464">
        <v>1.0626527560000001</v>
      </c>
      <c r="W4464">
        <v>1.1643382959999999</v>
      </c>
      <c r="X4464">
        <v>1.0750215569999999</v>
      </c>
      <c r="Y4464">
        <v>0.95740293700000001</v>
      </c>
      <c r="Z4464">
        <v>1.1590806469999999</v>
      </c>
      <c r="AA4464">
        <v>1.0446608719999999</v>
      </c>
      <c r="AB4464">
        <v>1.0853056000000001</v>
      </c>
      <c r="AC4464">
        <v>1.1003324670000001</v>
      </c>
      <c r="AD4464">
        <v>1.192727112</v>
      </c>
    </row>
    <row r="4465" spans="1:30">
      <c r="A4465">
        <v>0.89132688699999996</v>
      </c>
      <c r="B4465">
        <v>1.3061887139999999</v>
      </c>
      <c r="C4465">
        <v>1.045150067</v>
      </c>
      <c r="D4465">
        <v>0.81237571500000005</v>
      </c>
      <c r="E4465">
        <v>1.2105633220000001</v>
      </c>
      <c r="F4465">
        <v>1.0262800519999999</v>
      </c>
      <c r="G4465">
        <v>0.90472859999999999</v>
      </c>
      <c r="H4465">
        <v>0.89418416499999998</v>
      </c>
      <c r="I4465">
        <v>0.93079736499999999</v>
      </c>
      <c r="J4465">
        <v>1.2489134900000001</v>
      </c>
      <c r="K4465">
        <v>0.912059273</v>
      </c>
      <c r="L4465">
        <v>1.153780214</v>
      </c>
      <c r="M4465">
        <v>0.89739056699999997</v>
      </c>
      <c r="N4465">
        <v>0.95757440699999996</v>
      </c>
      <c r="O4465">
        <v>1.0621074020000001</v>
      </c>
      <c r="P4465">
        <v>1.2245233550000001</v>
      </c>
      <c r="Q4465">
        <v>0.96138901200000004</v>
      </c>
      <c r="R4465">
        <v>1.158394393</v>
      </c>
      <c r="S4465">
        <v>1.0627032199999999</v>
      </c>
      <c r="T4465">
        <v>1.061292836</v>
      </c>
      <c r="U4465">
        <v>1.1683217340000001</v>
      </c>
      <c r="V4465">
        <v>1.094937056</v>
      </c>
      <c r="W4465">
        <v>1.070788313</v>
      </c>
      <c r="X4465">
        <v>1.030049521</v>
      </c>
      <c r="Y4465">
        <v>1.0956442200000001</v>
      </c>
      <c r="Z4465">
        <v>1.219006204</v>
      </c>
      <c r="AA4465">
        <v>1.0224466219999999</v>
      </c>
      <c r="AB4465">
        <v>0.96885571299999995</v>
      </c>
      <c r="AC4465">
        <v>1.094440498</v>
      </c>
      <c r="AD4465">
        <v>1.0319442459999999</v>
      </c>
    </row>
    <row r="4466" spans="1:30">
      <c r="A4466">
        <v>0.96400868399999995</v>
      </c>
      <c r="B4466">
        <v>1.0462165189999999</v>
      </c>
      <c r="C4466">
        <v>0.93173508400000005</v>
      </c>
      <c r="D4466">
        <v>1.190706534</v>
      </c>
      <c r="E4466">
        <v>1.148201308</v>
      </c>
      <c r="F4466">
        <v>0.99423090199999997</v>
      </c>
      <c r="G4466">
        <v>1.1964309529999999</v>
      </c>
      <c r="H4466">
        <v>1.100135713</v>
      </c>
      <c r="I4466">
        <v>1.344156406</v>
      </c>
      <c r="J4466">
        <v>1.0205803330000001</v>
      </c>
      <c r="K4466">
        <v>0.85864751699999997</v>
      </c>
      <c r="L4466">
        <v>1.0854132700000001</v>
      </c>
      <c r="M4466">
        <v>0.83431909100000001</v>
      </c>
      <c r="N4466">
        <v>0.89454645499999996</v>
      </c>
      <c r="O4466">
        <v>0.94399077300000001</v>
      </c>
      <c r="P4466">
        <v>0.93325049599999998</v>
      </c>
      <c r="Q4466">
        <v>1.0183674009999999</v>
      </c>
      <c r="R4466">
        <v>1.0204447569999999</v>
      </c>
      <c r="S4466">
        <v>1.028619473</v>
      </c>
      <c r="T4466">
        <v>1.053990105</v>
      </c>
      <c r="U4466">
        <v>1.035908506</v>
      </c>
      <c r="V4466">
        <v>1.0408533360000001</v>
      </c>
      <c r="W4466">
        <v>1.205317177</v>
      </c>
      <c r="X4466">
        <v>1.0838270299999999</v>
      </c>
      <c r="Y4466">
        <v>1.160651978</v>
      </c>
      <c r="Z4466">
        <v>0.97308877199999999</v>
      </c>
      <c r="AA4466">
        <v>0.945126303</v>
      </c>
      <c r="AB4466">
        <v>0.93425401200000002</v>
      </c>
      <c r="AC4466">
        <v>0.89135940999999996</v>
      </c>
      <c r="AD4466">
        <v>1.0055107759999999</v>
      </c>
    </row>
    <row r="4467" spans="1:30">
      <c r="A4467">
        <v>1.1826067570000001</v>
      </c>
      <c r="B4467">
        <v>1.3025319289999999</v>
      </c>
      <c r="C4467">
        <v>0.96620701499999995</v>
      </c>
      <c r="D4467">
        <v>0.860067794</v>
      </c>
      <c r="E4467">
        <v>0.96012482499999996</v>
      </c>
      <c r="F4467">
        <v>0.85277411999999997</v>
      </c>
      <c r="G4467">
        <v>0.96712029300000002</v>
      </c>
      <c r="H4467">
        <v>0.89338474099999998</v>
      </c>
      <c r="I4467">
        <v>0.83059101000000002</v>
      </c>
      <c r="J4467">
        <v>1.148252061</v>
      </c>
      <c r="K4467">
        <v>0.94047153500000003</v>
      </c>
      <c r="L4467">
        <v>1.001207763</v>
      </c>
      <c r="M4467">
        <v>1.043469099</v>
      </c>
      <c r="N4467">
        <v>0.97481446100000002</v>
      </c>
      <c r="O4467">
        <v>1.0780880639999999</v>
      </c>
      <c r="P4467">
        <v>0.96133542800000005</v>
      </c>
      <c r="Q4467">
        <v>1.1298939379999999</v>
      </c>
      <c r="R4467">
        <v>1.2955172559999999</v>
      </c>
      <c r="S4467">
        <v>1.0977710279999999</v>
      </c>
      <c r="T4467">
        <v>0.91967401599999998</v>
      </c>
      <c r="U4467">
        <v>1.2814226909999999</v>
      </c>
      <c r="V4467">
        <v>1.0011419509999999</v>
      </c>
      <c r="W4467">
        <v>1.2490926710000001</v>
      </c>
      <c r="X4467">
        <v>0.82056820600000002</v>
      </c>
      <c r="Y4467">
        <v>0.89848352300000001</v>
      </c>
      <c r="Z4467">
        <v>0.93165745499999997</v>
      </c>
      <c r="AA4467">
        <v>0.939897651</v>
      </c>
      <c r="AB4467">
        <v>0.93158608899999995</v>
      </c>
      <c r="AC4467">
        <v>1.0420414790000001</v>
      </c>
      <c r="AD4467">
        <v>1.0285981870000001</v>
      </c>
    </row>
    <row r="4468" spans="1:30">
      <c r="A4468">
        <v>0.97963512799999997</v>
      </c>
      <c r="B4468">
        <v>0.81698093299999996</v>
      </c>
      <c r="C4468">
        <v>1.117859065</v>
      </c>
      <c r="D4468">
        <v>1.0589514099999999</v>
      </c>
      <c r="E4468">
        <v>1.001973749</v>
      </c>
      <c r="F4468">
        <v>0.98950948599999999</v>
      </c>
      <c r="G4468">
        <v>1.058621721</v>
      </c>
      <c r="H4468">
        <v>1.067131348</v>
      </c>
      <c r="I4468">
        <v>0.95081706700000002</v>
      </c>
      <c r="J4468">
        <v>0.91757760399999999</v>
      </c>
      <c r="K4468">
        <v>1.003095869</v>
      </c>
      <c r="L4468">
        <v>1.097803632</v>
      </c>
      <c r="M4468">
        <v>1.0424364230000001</v>
      </c>
      <c r="N4468">
        <v>1.047038369</v>
      </c>
      <c r="O4468">
        <v>0.92786247499999996</v>
      </c>
      <c r="P4468">
        <v>1.04172581</v>
      </c>
      <c r="Q4468">
        <v>0.99963830300000001</v>
      </c>
      <c r="R4468">
        <v>1.1963331989999999</v>
      </c>
      <c r="S4468">
        <v>0.89749087400000005</v>
      </c>
      <c r="T4468">
        <v>0.90770894099999999</v>
      </c>
      <c r="U4468">
        <v>1.014168752</v>
      </c>
      <c r="V4468">
        <v>1.0127737720000001</v>
      </c>
      <c r="W4468">
        <v>1.028453302</v>
      </c>
      <c r="X4468">
        <v>0.87895352299999996</v>
      </c>
      <c r="Y4468">
        <v>1.066064412</v>
      </c>
      <c r="Z4468">
        <v>1.0406911299999999</v>
      </c>
      <c r="AA4468">
        <v>0.82322300400000004</v>
      </c>
      <c r="AB4468">
        <v>1.0828767479999999</v>
      </c>
      <c r="AC4468">
        <v>1.196276543</v>
      </c>
      <c r="AD4468">
        <v>1.0396026279999999</v>
      </c>
    </row>
    <row r="4469" spans="1:30">
      <c r="A4469">
        <v>0.99477861400000001</v>
      </c>
      <c r="B4469">
        <v>1.1458884709999999</v>
      </c>
      <c r="C4469">
        <v>0.92407738100000003</v>
      </c>
      <c r="D4469">
        <v>1.1061443989999999</v>
      </c>
      <c r="E4469">
        <v>0.99728170299999996</v>
      </c>
      <c r="F4469">
        <v>1.0501314980000001</v>
      </c>
      <c r="G4469">
        <v>1.099167765</v>
      </c>
      <c r="H4469">
        <v>1.2936562970000001</v>
      </c>
      <c r="I4469">
        <v>1.0489193670000001</v>
      </c>
      <c r="J4469">
        <v>0.93512492599999997</v>
      </c>
      <c r="K4469">
        <v>1.167092287</v>
      </c>
      <c r="L4469">
        <v>1.1804206269999999</v>
      </c>
      <c r="M4469">
        <v>1.007827891</v>
      </c>
      <c r="N4469">
        <v>1.2323099930000001</v>
      </c>
      <c r="O4469">
        <v>0.97183356499999995</v>
      </c>
      <c r="P4469">
        <v>1.016158704</v>
      </c>
      <c r="Q4469">
        <v>0.941691999</v>
      </c>
      <c r="R4469">
        <v>1.0796277809999999</v>
      </c>
      <c r="S4469">
        <v>1.1003643949999999</v>
      </c>
      <c r="T4469">
        <v>0.97437392300000003</v>
      </c>
      <c r="U4469">
        <v>0.89783133400000004</v>
      </c>
      <c r="V4469">
        <v>1.2787594410000001</v>
      </c>
      <c r="W4469">
        <v>0.87009446599999996</v>
      </c>
      <c r="X4469">
        <v>0.949228348</v>
      </c>
      <c r="Y4469">
        <v>1.251124095</v>
      </c>
      <c r="Z4469">
        <v>1.228994922</v>
      </c>
      <c r="AA4469">
        <v>1.105630417</v>
      </c>
      <c r="AB4469">
        <v>1.097289145</v>
      </c>
      <c r="AC4469">
        <v>1.1216233879999999</v>
      </c>
      <c r="AD4469">
        <v>0.95912148900000005</v>
      </c>
    </row>
    <row r="4470" spans="1:30">
      <c r="A4470">
        <v>0.95146323899999996</v>
      </c>
      <c r="B4470">
        <v>1.2771744949999999</v>
      </c>
      <c r="C4470">
        <v>1.119262078</v>
      </c>
      <c r="D4470">
        <v>1.187490191</v>
      </c>
      <c r="E4470">
        <v>1.052363044</v>
      </c>
      <c r="F4470">
        <v>0.97973857600000003</v>
      </c>
      <c r="G4470">
        <v>1.0626495549999999</v>
      </c>
      <c r="H4470">
        <v>0.92366677500000005</v>
      </c>
      <c r="I4470">
        <v>0.97493971800000001</v>
      </c>
      <c r="J4470">
        <v>1.0365896960000001</v>
      </c>
      <c r="K4470">
        <v>1.0626619289999999</v>
      </c>
      <c r="L4470">
        <v>0.902117167</v>
      </c>
      <c r="M4470">
        <v>1.1584599790000001</v>
      </c>
      <c r="N4470">
        <v>1.0005567980000001</v>
      </c>
      <c r="O4470">
        <v>1.1464931110000001</v>
      </c>
      <c r="P4470">
        <v>1.0097124660000001</v>
      </c>
      <c r="Q4470">
        <v>0.89647153800000001</v>
      </c>
      <c r="R4470">
        <v>0.95904306699999997</v>
      </c>
      <c r="S4470">
        <v>1.0879383970000001</v>
      </c>
      <c r="T4470">
        <v>1.064885608</v>
      </c>
      <c r="U4470">
        <v>0.99621865899999995</v>
      </c>
      <c r="V4470">
        <v>0.97291273199999995</v>
      </c>
      <c r="W4470">
        <v>0.97880148700000003</v>
      </c>
      <c r="X4470">
        <v>1.1959926839999999</v>
      </c>
      <c r="Y4470">
        <v>0.81854933900000004</v>
      </c>
      <c r="Z4470">
        <v>1.050287572</v>
      </c>
      <c r="AA4470">
        <v>1.013450475</v>
      </c>
      <c r="AB4470">
        <v>0.98330132699999995</v>
      </c>
      <c r="AC4470">
        <v>0.94837897299999996</v>
      </c>
      <c r="AD4470">
        <v>1.032962895</v>
      </c>
    </row>
    <row r="4471" spans="1:30">
      <c r="A4471">
        <v>1.0715865499999999</v>
      </c>
      <c r="B4471">
        <v>1.094242946</v>
      </c>
      <c r="C4471">
        <v>1.24600127</v>
      </c>
      <c r="D4471">
        <v>1.3500287390000001</v>
      </c>
      <c r="E4471">
        <v>0.97137938800000001</v>
      </c>
      <c r="F4471">
        <v>0.91830463699999998</v>
      </c>
      <c r="G4471">
        <v>1.0366163589999999</v>
      </c>
      <c r="H4471">
        <v>1.0599923929999999</v>
      </c>
      <c r="I4471">
        <v>1.0507213900000001</v>
      </c>
      <c r="J4471">
        <v>0.96790157700000001</v>
      </c>
      <c r="K4471">
        <v>0.972507381</v>
      </c>
      <c r="L4471">
        <v>0.84564471699999999</v>
      </c>
      <c r="M4471">
        <v>1.0716161820000001</v>
      </c>
      <c r="N4471">
        <v>1.0499139289999999</v>
      </c>
      <c r="O4471">
        <v>0.96667711300000003</v>
      </c>
      <c r="P4471">
        <v>1.2687896329999999</v>
      </c>
      <c r="Q4471">
        <v>1.059564159</v>
      </c>
      <c r="R4471">
        <v>1.110929018</v>
      </c>
      <c r="S4471">
        <v>0.92449727999999998</v>
      </c>
      <c r="T4471">
        <v>1.003691755</v>
      </c>
      <c r="U4471">
        <v>0.84585242999999999</v>
      </c>
      <c r="V4471">
        <v>1.0660785939999999</v>
      </c>
      <c r="W4471">
        <v>0.77093715900000004</v>
      </c>
      <c r="X4471">
        <v>1.051786898</v>
      </c>
      <c r="Y4471">
        <v>1.1196866729999999</v>
      </c>
      <c r="Z4471">
        <v>0.961314577</v>
      </c>
      <c r="AA4471">
        <v>1.154231692</v>
      </c>
      <c r="AB4471">
        <v>1.189159375</v>
      </c>
      <c r="AC4471">
        <v>1.0845035839999999</v>
      </c>
      <c r="AD4471">
        <v>0.83699307899999997</v>
      </c>
    </row>
    <row r="4472" spans="1:30">
      <c r="A4472">
        <v>1.3078274780000001</v>
      </c>
      <c r="B4472">
        <v>0.90046289099999999</v>
      </c>
      <c r="C4472">
        <v>0.99644890699999999</v>
      </c>
      <c r="D4472">
        <v>0.99278435399999998</v>
      </c>
      <c r="E4472">
        <v>0.93733591000000005</v>
      </c>
      <c r="F4472">
        <v>1.216317095</v>
      </c>
      <c r="G4472">
        <v>0.94479127699999998</v>
      </c>
      <c r="H4472">
        <v>1.179809946</v>
      </c>
      <c r="I4472">
        <v>1.3659210150000001</v>
      </c>
      <c r="J4472">
        <v>0.92362960400000005</v>
      </c>
      <c r="K4472">
        <v>1.001985079</v>
      </c>
      <c r="L4472">
        <v>1.1551078349999999</v>
      </c>
      <c r="M4472">
        <v>0.89472831600000002</v>
      </c>
      <c r="N4472">
        <v>0.86047472700000005</v>
      </c>
      <c r="O4472">
        <v>0.94392888600000002</v>
      </c>
      <c r="P4472">
        <v>0.92200156700000002</v>
      </c>
      <c r="Q4472">
        <v>0.89549968400000002</v>
      </c>
      <c r="R4472">
        <v>1.1970520819999999</v>
      </c>
      <c r="S4472">
        <v>1.1529575510000001</v>
      </c>
      <c r="T4472">
        <v>1.040661595</v>
      </c>
      <c r="U4472">
        <v>1.027008135</v>
      </c>
      <c r="V4472">
        <v>1.1279891849999999</v>
      </c>
      <c r="W4472">
        <v>1.3377081239999999</v>
      </c>
      <c r="X4472">
        <v>1.0044907409999999</v>
      </c>
      <c r="Y4472">
        <v>0.96279749400000003</v>
      </c>
      <c r="Z4472">
        <v>1.0753555180000001</v>
      </c>
      <c r="AA4472">
        <v>1.057146285</v>
      </c>
      <c r="AB4472">
        <v>0.94132715700000003</v>
      </c>
      <c r="AC4472">
        <v>1.139224773</v>
      </c>
      <c r="AD4472">
        <v>1.0874706279999999</v>
      </c>
    </row>
    <row r="4473" spans="1:30">
      <c r="A4473">
        <v>1.218268608</v>
      </c>
      <c r="B4473">
        <v>1.01351094</v>
      </c>
      <c r="C4473">
        <v>1.1295336540000001</v>
      </c>
      <c r="D4473">
        <v>1.1387528710000001</v>
      </c>
      <c r="E4473">
        <v>0.99361090299999999</v>
      </c>
      <c r="F4473">
        <v>1.20938075</v>
      </c>
      <c r="G4473">
        <v>1.036829566</v>
      </c>
      <c r="H4473">
        <v>0.92913155999999997</v>
      </c>
      <c r="I4473">
        <v>1.098539304</v>
      </c>
      <c r="J4473">
        <v>1.100244666</v>
      </c>
      <c r="K4473">
        <v>0.80439440500000003</v>
      </c>
      <c r="L4473">
        <v>1.0520044470000001</v>
      </c>
      <c r="M4473">
        <v>0.97422616699999998</v>
      </c>
      <c r="N4473">
        <v>1.1164627229999999</v>
      </c>
      <c r="O4473">
        <v>1.068729518</v>
      </c>
      <c r="P4473">
        <v>1.1924767469999999</v>
      </c>
      <c r="Q4473">
        <v>0.98598453799999997</v>
      </c>
      <c r="R4473">
        <v>1.075974266</v>
      </c>
      <c r="S4473">
        <v>1.0842108429999999</v>
      </c>
      <c r="T4473">
        <v>0.85361064499999995</v>
      </c>
      <c r="U4473">
        <v>0.98894137000000004</v>
      </c>
      <c r="V4473">
        <v>1.1397461609999999</v>
      </c>
      <c r="W4473">
        <v>0.96251604300000004</v>
      </c>
      <c r="X4473">
        <v>1.2340492679999999</v>
      </c>
      <c r="Y4473">
        <v>1.21797244</v>
      </c>
      <c r="Z4473">
        <v>1.096840375</v>
      </c>
      <c r="AA4473">
        <v>1.1300233150000001</v>
      </c>
      <c r="AB4473">
        <v>1.1760384749999999</v>
      </c>
      <c r="AC4473">
        <v>0.90863976300000004</v>
      </c>
      <c r="AD4473">
        <v>0.97944653999999998</v>
      </c>
    </row>
    <row r="4474" spans="1:30">
      <c r="A4474">
        <v>1.2539119400000001</v>
      </c>
      <c r="B4474">
        <v>1.0727590579999999</v>
      </c>
      <c r="C4474">
        <v>0.957856284</v>
      </c>
      <c r="D4474">
        <v>1.081924616</v>
      </c>
      <c r="E4474">
        <v>0.84342362400000004</v>
      </c>
      <c r="F4474">
        <v>1.211251495</v>
      </c>
      <c r="G4474">
        <v>1.0340880569999999</v>
      </c>
      <c r="H4474">
        <v>1.1357861579999999</v>
      </c>
      <c r="I4474">
        <v>1.2866542160000001</v>
      </c>
      <c r="J4474">
        <v>0.99399226299999999</v>
      </c>
      <c r="K4474">
        <v>1.2386731790000001</v>
      </c>
      <c r="L4474">
        <v>1.143136473</v>
      </c>
      <c r="M4474">
        <v>1.1599396420000001</v>
      </c>
      <c r="N4474">
        <v>1.0097903159999999</v>
      </c>
      <c r="O4474">
        <v>0.97610292099999996</v>
      </c>
      <c r="P4474">
        <v>1.2826079530000001</v>
      </c>
      <c r="Q4474">
        <v>1.276093822</v>
      </c>
      <c r="R4474">
        <v>1.0858067570000001</v>
      </c>
      <c r="S4474">
        <v>1.158070688</v>
      </c>
      <c r="T4474">
        <v>1.0294164210000001</v>
      </c>
      <c r="U4474">
        <v>1.122305071</v>
      </c>
      <c r="V4474">
        <v>1.015921898</v>
      </c>
      <c r="W4474">
        <v>0.96491277600000003</v>
      </c>
      <c r="X4474">
        <v>1.030155427</v>
      </c>
      <c r="Y4474">
        <v>1.008633076</v>
      </c>
      <c r="Z4474">
        <v>0.97088293199999998</v>
      </c>
      <c r="AA4474">
        <v>1.0335797069999999</v>
      </c>
      <c r="AB4474">
        <v>1.1803370989999999</v>
      </c>
      <c r="AC4474">
        <v>0.898458918</v>
      </c>
      <c r="AD4474">
        <v>0.99506941800000004</v>
      </c>
    </row>
    <row r="4475" spans="1:30">
      <c r="A4475">
        <v>0.95606346099999995</v>
      </c>
      <c r="B4475">
        <v>0.97746745400000001</v>
      </c>
      <c r="C4475">
        <v>1.0909441200000001</v>
      </c>
      <c r="D4475">
        <v>1.039082955</v>
      </c>
      <c r="E4475">
        <v>1.043720625</v>
      </c>
      <c r="F4475">
        <v>1.130268407</v>
      </c>
      <c r="G4475">
        <v>1.1775696630000001</v>
      </c>
      <c r="H4475">
        <v>0.97445681799999995</v>
      </c>
      <c r="I4475">
        <v>1.080022077</v>
      </c>
      <c r="J4475">
        <v>0.92604904399999999</v>
      </c>
      <c r="K4475">
        <v>0.93389363199999997</v>
      </c>
      <c r="L4475">
        <v>0.95946022399999997</v>
      </c>
      <c r="M4475">
        <v>1.0366385149999999</v>
      </c>
      <c r="N4475">
        <v>1.056574935</v>
      </c>
      <c r="O4475">
        <v>1.0918827099999999</v>
      </c>
      <c r="P4475">
        <v>1.330373837</v>
      </c>
      <c r="Q4475">
        <v>1.031191416</v>
      </c>
      <c r="R4475">
        <v>1.062139275</v>
      </c>
      <c r="S4475">
        <v>0.99782993099999995</v>
      </c>
      <c r="T4475">
        <v>1.0524868789999999</v>
      </c>
      <c r="U4475">
        <v>0.97114407599999997</v>
      </c>
      <c r="V4475">
        <v>1.1571825760000001</v>
      </c>
      <c r="W4475">
        <v>1.075454256</v>
      </c>
      <c r="X4475">
        <v>0.96709494699999998</v>
      </c>
      <c r="Y4475">
        <v>1.0506324440000001</v>
      </c>
      <c r="Z4475">
        <v>0.951782028</v>
      </c>
      <c r="AA4475">
        <v>1.0380257820000001</v>
      </c>
      <c r="AB4475">
        <v>1.021252719</v>
      </c>
      <c r="AC4475">
        <v>1.1005597250000001</v>
      </c>
      <c r="AD4475">
        <v>0.94761840100000005</v>
      </c>
    </row>
    <row r="4476" spans="1:30">
      <c r="A4476">
        <v>0.87284924200000003</v>
      </c>
      <c r="B4476">
        <v>0.977324309</v>
      </c>
      <c r="C4476">
        <v>1.0889559289999999</v>
      </c>
      <c r="D4476">
        <v>1.008046088</v>
      </c>
      <c r="E4476">
        <v>0.94870085000000004</v>
      </c>
      <c r="F4476">
        <v>0.93794486499999996</v>
      </c>
      <c r="G4476">
        <v>0.96970134200000002</v>
      </c>
      <c r="H4476">
        <v>1.002566888</v>
      </c>
      <c r="I4476">
        <v>1.0038737470000001</v>
      </c>
      <c r="J4476">
        <v>1.1070172979999999</v>
      </c>
      <c r="K4476">
        <v>0.95000296900000003</v>
      </c>
      <c r="L4476">
        <v>1.2498748500000001</v>
      </c>
      <c r="M4476">
        <v>1.3196469770000001</v>
      </c>
      <c r="N4476">
        <v>0.802909282</v>
      </c>
      <c r="O4476">
        <v>0.94076698700000005</v>
      </c>
      <c r="P4476">
        <v>1.0430593020000001</v>
      </c>
      <c r="Q4476">
        <v>1.0207542540000001</v>
      </c>
      <c r="R4476">
        <v>1.0721025529999999</v>
      </c>
      <c r="S4476">
        <v>0.97565100599999999</v>
      </c>
      <c r="T4476">
        <v>1.216566048</v>
      </c>
      <c r="U4476">
        <v>1.058779592</v>
      </c>
      <c r="V4476">
        <v>1.023542508</v>
      </c>
      <c r="W4476">
        <v>0.91233346400000004</v>
      </c>
      <c r="X4476">
        <v>1.1149060319999999</v>
      </c>
      <c r="Y4476">
        <v>1.364342283</v>
      </c>
      <c r="Z4476">
        <v>1.093326985</v>
      </c>
      <c r="AA4476">
        <v>1.1416871770000001</v>
      </c>
      <c r="AB4476">
        <v>0.79114483899999999</v>
      </c>
      <c r="AC4476">
        <v>0.91404869099999997</v>
      </c>
      <c r="AD4476">
        <v>1.0426824530000001</v>
      </c>
    </row>
    <row r="4477" spans="1:30">
      <c r="A4477">
        <v>0.96232127099999998</v>
      </c>
      <c r="B4477">
        <v>0.97576728199999996</v>
      </c>
      <c r="C4477">
        <v>0.97956581600000003</v>
      </c>
      <c r="D4477">
        <v>0.92900387200000001</v>
      </c>
      <c r="E4477">
        <v>1.043263031</v>
      </c>
      <c r="F4477">
        <v>1.2697817039999999</v>
      </c>
      <c r="G4477">
        <v>1.238983637</v>
      </c>
      <c r="H4477">
        <v>1.1568978599999999</v>
      </c>
      <c r="I4477">
        <v>1.0310842</v>
      </c>
      <c r="J4477">
        <v>0.96924496900000001</v>
      </c>
      <c r="K4477">
        <v>1.0286970950000001</v>
      </c>
      <c r="L4477">
        <v>1.1686135740000001</v>
      </c>
      <c r="M4477">
        <v>1.031346562</v>
      </c>
      <c r="N4477">
        <v>1.086986631</v>
      </c>
      <c r="O4477">
        <v>1.0427243749999999</v>
      </c>
      <c r="P4477">
        <v>1.2641548410000001</v>
      </c>
      <c r="Q4477">
        <v>0.88170565599999995</v>
      </c>
      <c r="R4477">
        <v>1.0234987179999999</v>
      </c>
      <c r="S4477">
        <v>1.0023807849999999</v>
      </c>
      <c r="T4477">
        <v>0.94526683099999997</v>
      </c>
      <c r="U4477">
        <v>0.99822905799999995</v>
      </c>
      <c r="V4477">
        <v>1.188592425</v>
      </c>
      <c r="W4477">
        <v>0.81823080599999998</v>
      </c>
      <c r="X4477">
        <v>1.0707334509999999</v>
      </c>
      <c r="Y4477">
        <v>0.90976172499999997</v>
      </c>
      <c r="Z4477">
        <v>1.0587282650000001</v>
      </c>
      <c r="AA4477">
        <v>1.040145112</v>
      </c>
      <c r="AB4477">
        <v>1.061339934</v>
      </c>
      <c r="AC4477">
        <v>1.2325013330000001</v>
      </c>
      <c r="AD4477">
        <v>0.93882697000000004</v>
      </c>
    </row>
    <row r="4478" spans="1:30">
      <c r="A4478">
        <v>1.0297316830000001</v>
      </c>
      <c r="B4478">
        <v>1.0290951079999999</v>
      </c>
      <c r="C4478">
        <v>0.94779196899999996</v>
      </c>
      <c r="D4478">
        <v>1.356967402</v>
      </c>
      <c r="E4478">
        <v>1.2540357040000001</v>
      </c>
      <c r="F4478">
        <v>1.3093862979999999</v>
      </c>
      <c r="G4478">
        <v>1.085344305</v>
      </c>
      <c r="H4478">
        <v>1.03070562</v>
      </c>
      <c r="I4478">
        <v>0.96069205400000002</v>
      </c>
      <c r="J4478">
        <v>0.99635675000000001</v>
      </c>
      <c r="K4478">
        <v>1.124736199</v>
      </c>
      <c r="L4478">
        <v>0.86902287300000003</v>
      </c>
      <c r="M4478">
        <v>1.2284934970000001</v>
      </c>
      <c r="N4478">
        <v>1.0602926079999999</v>
      </c>
      <c r="O4478">
        <v>1.126088156</v>
      </c>
      <c r="P4478">
        <v>0.93555325700000003</v>
      </c>
      <c r="Q4478">
        <v>1.003792923</v>
      </c>
      <c r="R4478">
        <v>0.95398914199999996</v>
      </c>
      <c r="S4478">
        <v>1.2107150600000001</v>
      </c>
      <c r="T4478">
        <v>0.96402884</v>
      </c>
      <c r="U4478">
        <v>0.96573703</v>
      </c>
      <c r="V4478">
        <v>1.117486038</v>
      </c>
      <c r="W4478">
        <v>0.99868288000000005</v>
      </c>
      <c r="X4478">
        <v>1.089023361</v>
      </c>
      <c r="Y4478">
        <v>1.228609372</v>
      </c>
      <c r="Z4478">
        <v>0.88402151399999995</v>
      </c>
      <c r="AA4478">
        <v>0.97265214099999997</v>
      </c>
      <c r="AB4478">
        <v>0.98723514199999995</v>
      </c>
      <c r="AC4478">
        <v>1.040471358</v>
      </c>
      <c r="AD4478">
        <v>0.98216748700000001</v>
      </c>
    </row>
    <row r="4479" spans="1:30">
      <c r="A4479">
        <v>1.019449922</v>
      </c>
      <c r="B4479">
        <v>0.94880079699999997</v>
      </c>
      <c r="C4479">
        <v>0.96471996000000004</v>
      </c>
      <c r="D4479">
        <v>0.90122390100000005</v>
      </c>
      <c r="E4479">
        <v>1.048192265</v>
      </c>
      <c r="F4479">
        <v>1.0884988</v>
      </c>
      <c r="G4479">
        <v>1.110465152</v>
      </c>
      <c r="H4479">
        <v>1.0537553200000001</v>
      </c>
      <c r="I4479">
        <v>0.85935888100000002</v>
      </c>
      <c r="J4479">
        <v>1.139573304</v>
      </c>
      <c r="K4479">
        <v>1.18691908</v>
      </c>
      <c r="L4479">
        <v>1.03863058</v>
      </c>
      <c r="M4479">
        <v>1.210106516</v>
      </c>
      <c r="N4479">
        <v>1.014173969</v>
      </c>
      <c r="O4479">
        <v>0.94884928300000004</v>
      </c>
      <c r="P4479">
        <v>0.92765795299999998</v>
      </c>
      <c r="Q4479">
        <v>1.160865678</v>
      </c>
      <c r="R4479">
        <v>1.0123977609999999</v>
      </c>
      <c r="S4479">
        <v>0.95973388599999998</v>
      </c>
      <c r="T4479">
        <v>1.115609302</v>
      </c>
      <c r="U4479">
        <v>1.2065328749999999</v>
      </c>
      <c r="V4479">
        <v>0.94851249100000001</v>
      </c>
      <c r="W4479">
        <v>0.96168868900000004</v>
      </c>
      <c r="X4479">
        <v>1.2177421820000001</v>
      </c>
      <c r="Y4479">
        <v>0.937184236</v>
      </c>
      <c r="Z4479">
        <v>1.280631302</v>
      </c>
      <c r="AA4479">
        <v>1.148707288</v>
      </c>
      <c r="AB4479">
        <v>1.105856043</v>
      </c>
      <c r="AC4479">
        <v>1.03145558</v>
      </c>
      <c r="AD4479">
        <v>1.154777773</v>
      </c>
    </row>
    <row r="4480" spans="1:30">
      <c r="A4480">
        <v>1.207321015</v>
      </c>
      <c r="B4480">
        <v>1.151615117</v>
      </c>
      <c r="C4480">
        <v>0.86276259</v>
      </c>
      <c r="D4480">
        <v>0.97472999900000001</v>
      </c>
      <c r="E4480">
        <v>1.171159142</v>
      </c>
      <c r="F4480">
        <v>1.2543681010000001</v>
      </c>
      <c r="G4480">
        <v>0.99930372700000003</v>
      </c>
      <c r="H4480">
        <v>1.0756859510000001</v>
      </c>
      <c r="I4480">
        <v>0.98464518400000001</v>
      </c>
      <c r="J4480">
        <v>0.91959271899999995</v>
      </c>
      <c r="K4480">
        <v>1.040203306</v>
      </c>
      <c r="L4480">
        <v>1.0869374140000001</v>
      </c>
      <c r="M4480">
        <v>1.0230523469999999</v>
      </c>
      <c r="N4480">
        <v>1.031291124</v>
      </c>
      <c r="O4480">
        <v>1.07991378</v>
      </c>
      <c r="P4480">
        <v>1.0882148309999999</v>
      </c>
      <c r="Q4480">
        <v>1.1481243329999999</v>
      </c>
      <c r="R4480">
        <v>1.1239810509999999</v>
      </c>
      <c r="S4480">
        <v>0.885402566</v>
      </c>
      <c r="T4480">
        <v>0.80575158199999997</v>
      </c>
      <c r="U4480">
        <v>1.0136738940000001</v>
      </c>
      <c r="V4480">
        <v>0.76419798100000003</v>
      </c>
      <c r="W4480">
        <v>1.22327092</v>
      </c>
      <c r="X4480">
        <v>0.87334414699999996</v>
      </c>
      <c r="Y4480">
        <v>1.003156282</v>
      </c>
      <c r="Z4480">
        <v>0.93617479299999995</v>
      </c>
      <c r="AA4480">
        <v>1.0843454610000001</v>
      </c>
      <c r="AB4480">
        <v>1.261794122</v>
      </c>
      <c r="AC4480">
        <v>0.94944834</v>
      </c>
      <c r="AD4480">
        <v>0.99798591699999994</v>
      </c>
    </row>
    <row r="4481" spans="1:30">
      <c r="A4481">
        <v>0.96321447400000004</v>
      </c>
      <c r="B4481">
        <v>0.95656634600000001</v>
      </c>
      <c r="C4481">
        <v>0.76398862599999995</v>
      </c>
      <c r="D4481">
        <v>1.2589476749999999</v>
      </c>
      <c r="E4481">
        <v>1.040851953</v>
      </c>
      <c r="F4481">
        <v>0.97495394800000001</v>
      </c>
      <c r="G4481">
        <v>1.1265912300000001</v>
      </c>
      <c r="H4481">
        <v>0.97891603299999996</v>
      </c>
      <c r="I4481">
        <v>0.94807982400000002</v>
      </c>
      <c r="J4481">
        <v>1.317030098</v>
      </c>
      <c r="K4481">
        <v>1.0343906899999999</v>
      </c>
      <c r="L4481">
        <v>1.2980743290000001</v>
      </c>
      <c r="M4481">
        <v>1.2939848359999999</v>
      </c>
      <c r="N4481">
        <v>1.0829263060000001</v>
      </c>
      <c r="O4481">
        <v>0.94837818500000004</v>
      </c>
      <c r="P4481">
        <v>0.88169635400000002</v>
      </c>
      <c r="Q4481">
        <v>1.168502256</v>
      </c>
      <c r="R4481">
        <v>0.99874478899999997</v>
      </c>
      <c r="S4481">
        <v>1.089687321</v>
      </c>
      <c r="T4481">
        <v>0.97193668799999999</v>
      </c>
      <c r="U4481">
        <v>1.042818155</v>
      </c>
      <c r="V4481">
        <v>1.017315389</v>
      </c>
      <c r="W4481">
        <v>1.1272403879999999</v>
      </c>
      <c r="X4481">
        <v>1.009724829</v>
      </c>
      <c r="Y4481">
        <v>1.1157779320000001</v>
      </c>
      <c r="Z4481">
        <v>1.11542429</v>
      </c>
      <c r="AA4481">
        <v>0.95210251400000001</v>
      </c>
      <c r="AB4481">
        <v>1.122497313</v>
      </c>
      <c r="AC4481">
        <v>0.98917710299999995</v>
      </c>
      <c r="AD4481">
        <v>1.104956539</v>
      </c>
    </row>
    <row r="4482" spans="1:30">
      <c r="A4482">
        <v>0.87960256400000003</v>
      </c>
      <c r="B4482">
        <v>1.1572718559999999</v>
      </c>
      <c r="C4482">
        <v>1.012056818</v>
      </c>
      <c r="D4482">
        <v>0.867446991</v>
      </c>
      <c r="E4482">
        <v>1.217788147</v>
      </c>
      <c r="F4482">
        <v>0.93067210300000003</v>
      </c>
      <c r="G4482">
        <v>0.97734079200000001</v>
      </c>
      <c r="H4482">
        <v>1.186941292</v>
      </c>
      <c r="I4482">
        <v>0.99388988499999997</v>
      </c>
      <c r="J4482">
        <v>1.153262282</v>
      </c>
      <c r="K4482">
        <v>1.0365417990000001</v>
      </c>
      <c r="L4482">
        <v>1.161237793</v>
      </c>
      <c r="M4482">
        <v>1.035985768</v>
      </c>
      <c r="N4482">
        <v>1.0348983350000001</v>
      </c>
      <c r="O4482">
        <v>1.158010746</v>
      </c>
      <c r="P4482">
        <v>1.1206677199999999</v>
      </c>
      <c r="Q4482">
        <v>1.1852590119999999</v>
      </c>
      <c r="R4482">
        <v>1.0505527299999999</v>
      </c>
      <c r="S4482">
        <v>0.92064104800000002</v>
      </c>
      <c r="T4482">
        <v>0.80661962499999995</v>
      </c>
      <c r="U4482">
        <v>1.1161956609999999</v>
      </c>
      <c r="V4482">
        <v>1.1180506219999999</v>
      </c>
      <c r="W4482">
        <v>0.84096010300000001</v>
      </c>
      <c r="X4482">
        <v>1.002730025</v>
      </c>
      <c r="Y4482">
        <v>0.94337335499999997</v>
      </c>
      <c r="Z4482">
        <v>0.90050428400000004</v>
      </c>
      <c r="AA4482">
        <v>1.0988825799999999</v>
      </c>
      <c r="AB4482">
        <v>1.100065023</v>
      </c>
      <c r="AC4482">
        <v>1.0814349670000001</v>
      </c>
      <c r="AD4482">
        <v>0.88823616100000002</v>
      </c>
    </row>
    <row r="4483" spans="1:30">
      <c r="A4483">
        <v>0.96024633599999998</v>
      </c>
      <c r="B4483">
        <v>0.998767713</v>
      </c>
      <c r="C4483">
        <v>1.046345232</v>
      </c>
      <c r="D4483">
        <v>1.1476274019999999</v>
      </c>
      <c r="E4483">
        <v>1.217235311</v>
      </c>
      <c r="F4483">
        <v>1.221097168</v>
      </c>
      <c r="G4483">
        <v>0.90452021800000004</v>
      </c>
      <c r="H4483">
        <v>1.102313798</v>
      </c>
      <c r="I4483">
        <v>0.91440720900000005</v>
      </c>
      <c r="J4483">
        <v>0.93888554999999996</v>
      </c>
      <c r="K4483">
        <v>0.96909610199999996</v>
      </c>
      <c r="L4483">
        <v>1.0529048569999999</v>
      </c>
      <c r="M4483">
        <v>1.1564372000000001</v>
      </c>
      <c r="N4483">
        <v>1.066759373</v>
      </c>
      <c r="O4483">
        <v>0.86487075999999996</v>
      </c>
      <c r="P4483">
        <v>1.0774431980000001</v>
      </c>
      <c r="Q4483">
        <v>1.138422421</v>
      </c>
      <c r="R4483">
        <v>0.90761541700000004</v>
      </c>
      <c r="S4483">
        <v>1.0172753450000001</v>
      </c>
      <c r="T4483">
        <v>0.91847716999999995</v>
      </c>
      <c r="U4483">
        <v>0.99994026499999999</v>
      </c>
      <c r="V4483">
        <v>1.0211298959999999</v>
      </c>
      <c r="W4483">
        <v>0.97028665700000005</v>
      </c>
      <c r="X4483">
        <v>1.034657945</v>
      </c>
      <c r="Y4483">
        <v>0.99358042499999999</v>
      </c>
      <c r="Z4483">
        <v>1.1947158609999999</v>
      </c>
      <c r="AA4483">
        <v>1.022377264</v>
      </c>
      <c r="AB4483">
        <v>1.1646957330000001</v>
      </c>
      <c r="AC4483">
        <v>1.170371982</v>
      </c>
      <c r="AD4483">
        <v>0.99749609699999997</v>
      </c>
    </row>
    <row r="4484" spans="1:30">
      <c r="A4484">
        <v>1.0515927279999999</v>
      </c>
      <c r="B4484">
        <v>0.84600685799999997</v>
      </c>
      <c r="C4484">
        <v>1.140104757</v>
      </c>
      <c r="D4484">
        <v>1.0471475539999999</v>
      </c>
      <c r="E4484">
        <v>1.0689091399999999</v>
      </c>
      <c r="F4484">
        <v>1.002493648</v>
      </c>
      <c r="G4484">
        <v>1.0261000680000001</v>
      </c>
      <c r="H4484">
        <v>1.032491619</v>
      </c>
      <c r="I4484">
        <v>0.87364308599999996</v>
      </c>
      <c r="J4484">
        <v>1.305325053</v>
      </c>
      <c r="K4484">
        <v>1.191780946</v>
      </c>
      <c r="L4484">
        <v>1.14843933</v>
      </c>
      <c r="M4484">
        <v>0.92234143000000002</v>
      </c>
      <c r="N4484">
        <v>0.89226860799999996</v>
      </c>
      <c r="O4484">
        <v>1.470354849</v>
      </c>
      <c r="P4484">
        <v>1.0767206650000001</v>
      </c>
      <c r="Q4484">
        <v>0.93564503499999996</v>
      </c>
      <c r="R4484">
        <v>1.191363838</v>
      </c>
      <c r="S4484">
        <v>1.0193652710000001</v>
      </c>
      <c r="T4484">
        <v>1.1708598729999999</v>
      </c>
      <c r="U4484">
        <v>1.1969364259999999</v>
      </c>
      <c r="V4484">
        <v>0.96293618700000005</v>
      </c>
      <c r="W4484">
        <v>0.98774461499999999</v>
      </c>
      <c r="X4484">
        <v>0.82922084799999995</v>
      </c>
      <c r="Y4484">
        <v>0.82515656400000004</v>
      </c>
      <c r="Z4484">
        <v>1.013678166</v>
      </c>
      <c r="AA4484">
        <v>0.89879083900000001</v>
      </c>
      <c r="AB4484">
        <v>1.0666624870000001</v>
      </c>
      <c r="AC4484">
        <v>1.168929184</v>
      </c>
      <c r="AD4484">
        <v>1.157580869</v>
      </c>
    </row>
    <row r="4485" spans="1:30">
      <c r="A4485">
        <v>0.916603999</v>
      </c>
      <c r="B4485">
        <v>1.2418402200000001</v>
      </c>
      <c r="C4485">
        <v>0.95088738399999995</v>
      </c>
      <c r="D4485">
        <v>0.99230257200000005</v>
      </c>
      <c r="E4485">
        <v>1.071463651</v>
      </c>
      <c r="F4485">
        <v>1.3767556759999999</v>
      </c>
      <c r="G4485">
        <v>1.2357805799999999</v>
      </c>
      <c r="H4485">
        <v>1.055563856</v>
      </c>
      <c r="I4485">
        <v>0.90214393900000001</v>
      </c>
      <c r="J4485">
        <v>0.99474951099999998</v>
      </c>
      <c r="K4485">
        <v>1.165942553</v>
      </c>
      <c r="L4485">
        <v>0.98312119099999995</v>
      </c>
      <c r="M4485">
        <v>1.067939671</v>
      </c>
      <c r="N4485">
        <v>1.056779989</v>
      </c>
      <c r="O4485">
        <v>1.189054901</v>
      </c>
      <c r="P4485">
        <v>1.198237961</v>
      </c>
      <c r="Q4485">
        <v>1.30086284</v>
      </c>
      <c r="R4485">
        <v>0.96151006100000003</v>
      </c>
      <c r="S4485">
        <v>1.012764929</v>
      </c>
      <c r="T4485">
        <v>1.06128267</v>
      </c>
      <c r="U4485">
        <v>1.0244389350000001</v>
      </c>
      <c r="V4485">
        <v>1.0645355480000001</v>
      </c>
      <c r="W4485">
        <v>1.163917812</v>
      </c>
      <c r="X4485">
        <v>1.114112996</v>
      </c>
      <c r="Y4485">
        <v>0.99274769900000004</v>
      </c>
      <c r="Z4485">
        <v>1.035039831</v>
      </c>
      <c r="AA4485">
        <v>0.91421066600000001</v>
      </c>
      <c r="AB4485">
        <v>1.151919734</v>
      </c>
      <c r="AC4485">
        <v>1.2194977549999999</v>
      </c>
      <c r="AD4485">
        <v>1.0026694199999999</v>
      </c>
    </row>
    <row r="4486" spans="1:30">
      <c r="A4486">
        <v>0.94054847699999999</v>
      </c>
      <c r="B4486">
        <v>1.105316186</v>
      </c>
      <c r="C4486">
        <v>0.87238441499999997</v>
      </c>
      <c r="D4486">
        <v>1.078326772</v>
      </c>
      <c r="E4486">
        <v>1.097942733</v>
      </c>
      <c r="F4486">
        <v>1.1460673210000001</v>
      </c>
      <c r="G4486">
        <v>1.3005461380000001</v>
      </c>
      <c r="H4486">
        <v>1.0931188220000001</v>
      </c>
      <c r="I4486">
        <v>1.022438698</v>
      </c>
      <c r="J4486">
        <v>1.0415028019999999</v>
      </c>
      <c r="K4486">
        <v>0.81981219500000002</v>
      </c>
      <c r="L4486">
        <v>1.1523517679999999</v>
      </c>
      <c r="M4486">
        <v>1.1099257920000001</v>
      </c>
      <c r="N4486">
        <v>1.1154028810000001</v>
      </c>
      <c r="O4486">
        <v>0.90007294599999998</v>
      </c>
      <c r="P4486">
        <v>0.94039228699999999</v>
      </c>
      <c r="Q4486">
        <v>0.81048546799999999</v>
      </c>
      <c r="R4486">
        <v>1.160594865</v>
      </c>
      <c r="S4486">
        <v>1.0298988010000001</v>
      </c>
      <c r="T4486">
        <v>0.94140363999999999</v>
      </c>
      <c r="U4486">
        <v>0.893575338</v>
      </c>
      <c r="V4486">
        <v>1.132020638</v>
      </c>
      <c r="W4486">
        <v>1.203169742</v>
      </c>
      <c r="X4486">
        <v>1.0371461740000001</v>
      </c>
      <c r="Y4486">
        <v>0.94070586700000003</v>
      </c>
      <c r="Z4486">
        <v>1.074993211</v>
      </c>
      <c r="AA4486">
        <v>1.003907262</v>
      </c>
      <c r="AB4486">
        <v>0.98698190100000005</v>
      </c>
      <c r="AC4486">
        <v>0.89251740099999999</v>
      </c>
      <c r="AD4486">
        <v>1.205600547</v>
      </c>
    </row>
    <row r="4487" spans="1:30">
      <c r="A4487">
        <v>1.1233553860000001</v>
      </c>
      <c r="B4487">
        <v>1.0640702710000001</v>
      </c>
      <c r="C4487">
        <v>1.0696549</v>
      </c>
      <c r="D4487">
        <v>1.036840894</v>
      </c>
      <c r="E4487">
        <v>0.94937353199999996</v>
      </c>
      <c r="F4487">
        <v>0.94575876699999994</v>
      </c>
      <c r="G4487">
        <v>0.92021203299999998</v>
      </c>
      <c r="H4487">
        <v>0.97753637500000001</v>
      </c>
      <c r="I4487">
        <v>1.0852568440000001</v>
      </c>
      <c r="J4487">
        <v>1.2476299129999999</v>
      </c>
      <c r="K4487">
        <v>0.85747118700000002</v>
      </c>
      <c r="L4487">
        <v>1.152505253</v>
      </c>
      <c r="M4487">
        <v>1.0070237639999999</v>
      </c>
      <c r="N4487">
        <v>1.0618410170000001</v>
      </c>
      <c r="O4487">
        <v>1.0323995619999999</v>
      </c>
      <c r="P4487">
        <v>1.228083579</v>
      </c>
      <c r="Q4487">
        <v>1.117057567</v>
      </c>
      <c r="R4487">
        <v>1.126892183</v>
      </c>
      <c r="S4487">
        <v>1.0653641119999999</v>
      </c>
      <c r="T4487">
        <v>1.0221343629999999</v>
      </c>
      <c r="U4487">
        <v>1.2312875160000001</v>
      </c>
      <c r="V4487">
        <v>1.2456915319999999</v>
      </c>
      <c r="W4487">
        <v>1.06144243</v>
      </c>
      <c r="X4487">
        <v>0.80518043699999997</v>
      </c>
      <c r="Y4487">
        <v>1.069954385</v>
      </c>
      <c r="Z4487">
        <v>0.80215277200000001</v>
      </c>
      <c r="AA4487">
        <v>1.028712713</v>
      </c>
      <c r="AB4487">
        <v>1.033335162</v>
      </c>
      <c r="AC4487">
        <v>1.0729570319999999</v>
      </c>
      <c r="AD4487">
        <v>1.325624213</v>
      </c>
    </row>
    <row r="4488" spans="1:30">
      <c r="A4488">
        <v>0.86589004700000005</v>
      </c>
      <c r="B4488">
        <v>1.114403276</v>
      </c>
      <c r="C4488">
        <v>1.1001053999999999</v>
      </c>
      <c r="D4488">
        <v>1.0767750490000001</v>
      </c>
      <c r="E4488">
        <v>1.270292559</v>
      </c>
      <c r="F4488">
        <v>0.83390564300000003</v>
      </c>
      <c r="G4488">
        <v>1.0873874910000001</v>
      </c>
      <c r="H4488">
        <v>1.0729284079999999</v>
      </c>
      <c r="I4488">
        <v>1.165230046</v>
      </c>
      <c r="J4488">
        <v>0.87946666399999995</v>
      </c>
      <c r="K4488">
        <v>0.93963628399999999</v>
      </c>
      <c r="L4488">
        <v>1.1717102509999999</v>
      </c>
      <c r="M4488">
        <v>1.295750124</v>
      </c>
      <c r="N4488">
        <v>0.97782872799999998</v>
      </c>
      <c r="O4488">
        <v>1.129645381</v>
      </c>
      <c r="P4488">
        <v>0.93089859900000005</v>
      </c>
      <c r="Q4488">
        <v>1.182586513</v>
      </c>
      <c r="R4488">
        <v>0.86085493300000004</v>
      </c>
      <c r="S4488">
        <v>1.2297849839999999</v>
      </c>
      <c r="T4488">
        <v>1.0757095489999999</v>
      </c>
      <c r="U4488">
        <v>0.929942453</v>
      </c>
      <c r="V4488">
        <v>1.131473897</v>
      </c>
      <c r="W4488">
        <v>0.95926145500000004</v>
      </c>
      <c r="X4488">
        <v>1.2691907250000001</v>
      </c>
      <c r="Y4488">
        <v>1.1015215759999999</v>
      </c>
      <c r="Z4488">
        <v>0.98648244100000004</v>
      </c>
      <c r="AA4488">
        <v>1.0518580749999999</v>
      </c>
      <c r="AB4488">
        <v>1.1459552580000001</v>
      </c>
      <c r="AC4488">
        <v>1.0723671859999999</v>
      </c>
      <c r="AD4488">
        <v>1.2838627520000001</v>
      </c>
    </row>
    <row r="4489" spans="1:30">
      <c r="A4489">
        <v>0.83198394200000003</v>
      </c>
      <c r="B4489">
        <v>0.83338804099999997</v>
      </c>
      <c r="C4489">
        <v>1.2361493560000001</v>
      </c>
      <c r="D4489">
        <v>1.0999858920000001</v>
      </c>
      <c r="E4489">
        <v>1.10195916</v>
      </c>
      <c r="F4489">
        <v>1.0915667330000001</v>
      </c>
      <c r="G4489">
        <v>0.89572021700000004</v>
      </c>
      <c r="H4489">
        <v>1.100325706</v>
      </c>
      <c r="I4489">
        <v>0.96767079300000003</v>
      </c>
      <c r="J4489">
        <v>1.289540336</v>
      </c>
      <c r="K4489">
        <v>0.827502658</v>
      </c>
      <c r="L4489">
        <v>0.98104685000000003</v>
      </c>
      <c r="M4489">
        <v>0.94367151599999999</v>
      </c>
      <c r="N4489">
        <v>0.920003719</v>
      </c>
      <c r="O4489">
        <v>1.2050306500000001</v>
      </c>
      <c r="P4489">
        <v>1.153231246</v>
      </c>
      <c r="Q4489">
        <v>1.1823935720000001</v>
      </c>
      <c r="R4489">
        <v>1.2178870449999999</v>
      </c>
      <c r="S4489">
        <v>0.98569243200000001</v>
      </c>
      <c r="T4489">
        <v>0.91721774599999994</v>
      </c>
      <c r="U4489">
        <v>1.0826882339999999</v>
      </c>
      <c r="V4489">
        <v>1.0856367680000001</v>
      </c>
      <c r="W4489">
        <v>1.051822265</v>
      </c>
      <c r="X4489">
        <v>1.164542228</v>
      </c>
      <c r="Y4489">
        <v>0.74423975399999998</v>
      </c>
      <c r="Z4489">
        <v>1.164982247</v>
      </c>
      <c r="AA4489">
        <v>1.1152644730000001</v>
      </c>
      <c r="AB4489">
        <v>1.0630489599999999</v>
      </c>
      <c r="AC4489">
        <v>1.123548733</v>
      </c>
      <c r="AD4489">
        <v>1.096300013</v>
      </c>
    </row>
    <row r="4490" spans="1:30">
      <c r="A4490">
        <v>1.043931699</v>
      </c>
      <c r="B4490">
        <v>1.028593305</v>
      </c>
      <c r="C4490">
        <v>0.98575178799999996</v>
      </c>
      <c r="D4490">
        <v>0.92473029500000004</v>
      </c>
      <c r="E4490">
        <v>1.0301321370000001</v>
      </c>
      <c r="F4490">
        <v>0.94634187000000003</v>
      </c>
      <c r="G4490">
        <v>0.99585817099999996</v>
      </c>
      <c r="H4490">
        <v>0.94849391599999999</v>
      </c>
      <c r="I4490">
        <v>1.1697878880000001</v>
      </c>
      <c r="J4490">
        <v>1.1435934000000001</v>
      </c>
      <c r="K4490">
        <v>0.78296660600000001</v>
      </c>
      <c r="L4490">
        <v>1.1736054490000001</v>
      </c>
      <c r="M4490">
        <v>0.94776102500000003</v>
      </c>
      <c r="N4490">
        <v>1.169475807</v>
      </c>
      <c r="O4490">
        <v>1.1183509110000001</v>
      </c>
      <c r="P4490">
        <v>1.063369893</v>
      </c>
      <c r="Q4490">
        <v>0.96977441600000003</v>
      </c>
      <c r="R4490">
        <v>1.115928233</v>
      </c>
      <c r="S4490">
        <v>0.86383349899999995</v>
      </c>
      <c r="T4490">
        <v>1.1796471959999999</v>
      </c>
      <c r="U4490">
        <v>1.116025839</v>
      </c>
      <c r="V4490">
        <v>1.0186383939999999</v>
      </c>
      <c r="W4490">
        <v>1.2715102170000001</v>
      </c>
      <c r="X4490">
        <v>1.0812888650000001</v>
      </c>
      <c r="Y4490">
        <v>0.98799138600000003</v>
      </c>
      <c r="Z4490">
        <v>0.99702543399999999</v>
      </c>
      <c r="AA4490">
        <v>1.1903605319999999</v>
      </c>
      <c r="AB4490">
        <v>1.2328585059999999</v>
      </c>
      <c r="AC4490">
        <v>1.211718012</v>
      </c>
      <c r="AD4490">
        <v>1.001569138</v>
      </c>
    </row>
    <row r="4491" spans="1:30">
      <c r="A4491">
        <v>1.1338321330000001</v>
      </c>
      <c r="B4491">
        <v>0.99206966500000004</v>
      </c>
      <c r="C4491">
        <v>1.073900759</v>
      </c>
      <c r="D4491">
        <v>1.1078718320000001</v>
      </c>
      <c r="E4491">
        <v>1.0888400579999999</v>
      </c>
      <c r="F4491">
        <v>1.1367598990000001</v>
      </c>
      <c r="G4491">
        <v>1.1689341639999999</v>
      </c>
      <c r="H4491">
        <v>1.0314808680000001</v>
      </c>
      <c r="I4491">
        <v>1.1253743430000001</v>
      </c>
      <c r="J4491">
        <v>1.1800234810000001</v>
      </c>
      <c r="K4491">
        <v>1.037948635</v>
      </c>
      <c r="L4491">
        <v>1.108999949</v>
      </c>
      <c r="M4491">
        <v>1.061500745</v>
      </c>
      <c r="N4491">
        <v>0.94637873400000005</v>
      </c>
      <c r="O4491">
        <v>0.84222106900000004</v>
      </c>
      <c r="P4491">
        <v>1.1479897160000001</v>
      </c>
      <c r="Q4491">
        <v>1.065055818</v>
      </c>
      <c r="R4491">
        <v>0.86594144399999995</v>
      </c>
      <c r="S4491">
        <v>1.1914268779999999</v>
      </c>
      <c r="T4491">
        <v>1.2810893590000001</v>
      </c>
      <c r="U4491">
        <v>1.171557897</v>
      </c>
      <c r="V4491">
        <v>1.12122137</v>
      </c>
      <c r="W4491">
        <v>1.0643618130000001</v>
      </c>
      <c r="X4491">
        <v>1.017063206</v>
      </c>
      <c r="Y4491">
        <v>1.094188087</v>
      </c>
      <c r="Z4491">
        <v>0.93727233499999996</v>
      </c>
      <c r="AA4491">
        <v>1.0329628689999999</v>
      </c>
      <c r="AB4491">
        <v>1.2242803520000001</v>
      </c>
      <c r="AC4491">
        <v>0.98129163399999997</v>
      </c>
      <c r="AD4491">
        <v>1.02897701</v>
      </c>
    </row>
    <row r="4492" spans="1:30">
      <c r="A4492">
        <v>1.0578039299999999</v>
      </c>
      <c r="B4492">
        <v>0.92490550500000002</v>
      </c>
      <c r="C4492">
        <v>0.890679585</v>
      </c>
      <c r="D4492">
        <v>0.84719413899999996</v>
      </c>
      <c r="E4492">
        <v>1.0728980260000001</v>
      </c>
      <c r="F4492">
        <v>1.1253606309999999</v>
      </c>
      <c r="G4492">
        <v>1.2334217000000001</v>
      </c>
      <c r="H4492">
        <v>1.0677363449999999</v>
      </c>
      <c r="I4492">
        <v>1.035407628</v>
      </c>
      <c r="J4492">
        <v>1.2472289599999999</v>
      </c>
      <c r="K4492">
        <v>0.97143869699999996</v>
      </c>
      <c r="L4492">
        <v>1.0139920739999999</v>
      </c>
      <c r="M4492">
        <v>1.2229397740000001</v>
      </c>
      <c r="N4492">
        <v>1.0235692270000001</v>
      </c>
      <c r="O4492">
        <v>0.86043042599999997</v>
      </c>
      <c r="P4492">
        <v>1.0257063390000001</v>
      </c>
      <c r="Q4492">
        <v>1.028172519</v>
      </c>
      <c r="R4492">
        <v>1.1091068449999999</v>
      </c>
      <c r="S4492">
        <v>1.2629825210000001</v>
      </c>
      <c r="T4492">
        <v>1.1311037740000001</v>
      </c>
      <c r="U4492">
        <v>0.85654382900000003</v>
      </c>
      <c r="V4492">
        <v>1.020219904</v>
      </c>
      <c r="W4492">
        <v>0.94489842499999999</v>
      </c>
      <c r="X4492">
        <v>1.148046954</v>
      </c>
      <c r="Y4492">
        <v>0.98222273400000004</v>
      </c>
      <c r="Z4492">
        <v>1.127776275</v>
      </c>
      <c r="AA4492">
        <v>1.1467369940000001</v>
      </c>
      <c r="AB4492">
        <v>0.898110933</v>
      </c>
      <c r="AC4492">
        <v>1.2403765499999999</v>
      </c>
      <c r="AD4492">
        <v>1.0415490549999999</v>
      </c>
    </row>
    <row r="4493" spans="1:30">
      <c r="A4493">
        <v>1.149150726</v>
      </c>
      <c r="B4493">
        <v>0.97156261700000002</v>
      </c>
      <c r="C4493">
        <v>1.0776505510000001</v>
      </c>
      <c r="D4493">
        <v>0.87693242199999999</v>
      </c>
      <c r="E4493">
        <v>1.0561894810000001</v>
      </c>
      <c r="F4493">
        <v>1.0680277760000001</v>
      </c>
      <c r="G4493">
        <v>1.0065555239999999</v>
      </c>
      <c r="H4493">
        <v>1.1933671320000001</v>
      </c>
      <c r="I4493">
        <v>1.089906754</v>
      </c>
      <c r="J4493">
        <v>1.084332023</v>
      </c>
      <c r="K4493">
        <v>0.87028082799999995</v>
      </c>
      <c r="L4493">
        <v>1.079541963</v>
      </c>
      <c r="M4493">
        <v>1.341986144</v>
      </c>
      <c r="N4493">
        <v>0.91474934100000005</v>
      </c>
      <c r="O4493">
        <v>0.85281975499999996</v>
      </c>
      <c r="P4493">
        <v>0.95452299100000004</v>
      </c>
      <c r="Q4493">
        <v>1.1247979829999999</v>
      </c>
      <c r="R4493">
        <v>1.2944599400000001</v>
      </c>
      <c r="S4493">
        <v>1.136395118</v>
      </c>
      <c r="T4493">
        <v>0.894308985</v>
      </c>
      <c r="U4493">
        <v>0.99525182700000003</v>
      </c>
      <c r="V4493">
        <v>1.1459715269999999</v>
      </c>
      <c r="W4493">
        <v>1.0658674589999999</v>
      </c>
      <c r="X4493">
        <v>1.1750523960000001</v>
      </c>
      <c r="Y4493">
        <v>1.1335403580000001</v>
      </c>
      <c r="Z4493">
        <v>0.90099007099999995</v>
      </c>
      <c r="AA4493">
        <v>0.93639683699999998</v>
      </c>
      <c r="AB4493">
        <v>1.15341918</v>
      </c>
      <c r="AC4493">
        <v>1.1888293780000001</v>
      </c>
      <c r="AD4493">
        <v>0.82950868600000005</v>
      </c>
    </row>
    <row r="4494" spans="1:30">
      <c r="A4494">
        <v>1.0129202129999999</v>
      </c>
      <c r="B4494">
        <v>1.277223504</v>
      </c>
      <c r="C4494">
        <v>0.94621111199999997</v>
      </c>
      <c r="D4494">
        <v>0.95862346899999995</v>
      </c>
      <c r="E4494">
        <v>1.0255647370000001</v>
      </c>
      <c r="F4494">
        <v>1.223233888</v>
      </c>
      <c r="G4494">
        <v>1.151373381</v>
      </c>
      <c r="H4494">
        <v>0.964239069</v>
      </c>
      <c r="I4494">
        <v>1.074200893</v>
      </c>
      <c r="J4494">
        <v>0.990727837</v>
      </c>
      <c r="K4494">
        <v>0.95332221699999997</v>
      </c>
      <c r="L4494">
        <v>0.99904020100000002</v>
      </c>
      <c r="M4494">
        <v>0.99469507000000001</v>
      </c>
      <c r="N4494">
        <v>1.0253884710000001</v>
      </c>
      <c r="O4494">
        <v>1.085590354</v>
      </c>
      <c r="P4494">
        <v>0.85600881900000003</v>
      </c>
      <c r="Q4494">
        <v>1.0639839550000001</v>
      </c>
      <c r="R4494">
        <v>1.0613531380000001</v>
      </c>
      <c r="S4494">
        <v>1.3987054910000001</v>
      </c>
      <c r="T4494">
        <v>1.056028213</v>
      </c>
      <c r="U4494">
        <v>1.2379035940000001</v>
      </c>
      <c r="V4494">
        <v>1.2144456880000001</v>
      </c>
      <c r="W4494">
        <v>1.188336233</v>
      </c>
      <c r="X4494">
        <v>0.98510013500000004</v>
      </c>
      <c r="Y4494">
        <v>1.1943070149999999</v>
      </c>
      <c r="Z4494">
        <v>1.129013485</v>
      </c>
      <c r="AA4494">
        <v>1.2975940269999999</v>
      </c>
      <c r="AB4494">
        <v>0.97283748999999997</v>
      </c>
      <c r="AC4494">
        <v>1.325211428</v>
      </c>
      <c r="AD4494">
        <v>1.131810472</v>
      </c>
    </row>
    <row r="4495" spans="1:30">
      <c r="A4495">
        <v>0.98451432100000003</v>
      </c>
      <c r="B4495">
        <v>1.24803898</v>
      </c>
      <c r="C4495">
        <v>0.99620631999999998</v>
      </c>
      <c r="D4495">
        <v>0.88936730100000005</v>
      </c>
      <c r="E4495">
        <v>1.1278586239999999</v>
      </c>
      <c r="F4495">
        <v>0.86426374699999997</v>
      </c>
      <c r="G4495">
        <v>0.87592553699999998</v>
      </c>
      <c r="H4495">
        <v>1.1037286980000001</v>
      </c>
      <c r="I4495">
        <v>0.85059734899999995</v>
      </c>
      <c r="J4495">
        <v>1.006701362</v>
      </c>
      <c r="K4495">
        <v>1.0130885380000001</v>
      </c>
      <c r="L4495">
        <v>1.227689915</v>
      </c>
      <c r="M4495">
        <v>1.0053154980000001</v>
      </c>
      <c r="N4495">
        <v>0.91204687100000004</v>
      </c>
      <c r="O4495">
        <v>1.220395514</v>
      </c>
      <c r="P4495">
        <v>0.96295651100000001</v>
      </c>
      <c r="Q4495">
        <v>0.93347897899999999</v>
      </c>
      <c r="R4495">
        <v>1.026859169</v>
      </c>
      <c r="S4495">
        <v>0.99411403099999995</v>
      </c>
      <c r="T4495">
        <v>0.99184176599999996</v>
      </c>
      <c r="U4495">
        <v>1.038544543</v>
      </c>
      <c r="V4495">
        <v>0.92725358899999999</v>
      </c>
      <c r="W4495">
        <v>0.93738814299999995</v>
      </c>
      <c r="X4495">
        <v>1.1164983129999999</v>
      </c>
      <c r="Y4495">
        <v>1.1128373890000001</v>
      </c>
      <c r="Z4495">
        <v>1.126045629</v>
      </c>
      <c r="AA4495">
        <v>0.98063499700000001</v>
      </c>
      <c r="AB4495">
        <v>0.95906512499999996</v>
      </c>
      <c r="AC4495">
        <v>1.095077895</v>
      </c>
      <c r="AD4495">
        <v>1.129360717</v>
      </c>
    </row>
    <row r="4496" spans="1:30">
      <c r="A4496">
        <v>1.017341963</v>
      </c>
      <c r="B4496">
        <v>1.0216901190000001</v>
      </c>
      <c r="C4496">
        <v>1.0894638240000001</v>
      </c>
      <c r="D4496">
        <v>0.95285059500000002</v>
      </c>
      <c r="E4496">
        <v>1.1422426269999999</v>
      </c>
      <c r="F4496">
        <v>1.043893679</v>
      </c>
      <c r="G4496">
        <v>0.90507543999999995</v>
      </c>
      <c r="H4496">
        <v>1.204066136</v>
      </c>
      <c r="I4496">
        <v>1.077506112</v>
      </c>
      <c r="J4496">
        <v>0.84333232700000005</v>
      </c>
      <c r="K4496">
        <v>0.94857291600000004</v>
      </c>
      <c r="L4496">
        <v>0.95089234899999997</v>
      </c>
      <c r="M4496">
        <v>0.94487727099999996</v>
      </c>
      <c r="N4496">
        <v>1.108939449</v>
      </c>
      <c r="O4496">
        <v>1.23317152</v>
      </c>
      <c r="P4496">
        <v>1.13250614</v>
      </c>
      <c r="Q4496">
        <v>0.87622153199999997</v>
      </c>
      <c r="R4496">
        <v>1.1411338449999999</v>
      </c>
      <c r="S4496">
        <v>0.96790836099999999</v>
      </c>
      <c r="T4496">
        <v>0.89230215700000004</v>
      </c>
      <c r="U4496">
        <v>1.1117153870000001</v>
      </c>
      <c r="V4496">
        <v>1.2973878560000001</v>
      </c>
      <c r="W4496">
        <v>1.0949575869999999</v>
      </c>
      <c r="X4496">
        <v>1.047559836</v>
      </c>
      <c r="Y4496">
        <v>0.83663633299999995</v>
      </c>
      <c r="Z4496">
        <v>1.2645198099999999</v>
      </c>
      <c r="AA4496">
        <v>0.85873490299999999</v>
      </c>
      <c r="AB4496">
        <v>1.009338938</v>
      </c>
      <c r="AC4496">
        <v>1.170961782</v>
      </c>
      <c r="AD4496">
        <v>1.0832351870000001</v>
      </c>
    </row>
    <row r="4497" spans="1:30">
      <c r="A4497">
        <v>1.2442335229999999</v>
      </c>
      <c r="B4497">
        <v>1.02327301</v>
      </c>
      <c r="C4497">
        <v>1.03919279</v>
      </c>
      <c r="D4497">
        <v>1.0295371630000001</v>
      </c>
      <c r="E4497">
        <v>0.943943164</v>
      </c>
      <c r="F4497">
        <v>1.1463402229999999</v>
      </c>
      <c r="G4497">
        <v>0.92903400700000005</v>
      </c>
      <c r="H4497">
        <v>1.050856174</v>
      </c>
      <c r="I4497">
        <v>1.0187870400000001</v>
      </c>
      <c r="J4497">
        <v>0.96148086600000005</v>
      </c>
      <c r="K4497">
        <v>1.258282516</v>
      </c>
      <c r="L4497">
        <v>1.188230329</v>
      </c>
      <c r="M4497">
        <v>1.4071833869999999</v>
      </c>
      <c r="N4497">
        <v>1.0838511790000001</v>
      </c>
      <c r="O4497">
        <v>1.131717396</v>
      </c>
      <c r="P4497">
        <v>1.157328111</v>
      </c>
      <c r="Q4497">
        <v>1.096592547</v>
      </c>
      <c r="R4497">
        <v>0.95222606499999995</v>
      </c>
      <c r="S4497">
        <v>1.3426271329999999</v>
      </c>
      <c r="T4497">
        <v>1.032937148</v>
      </c>
      <c r="U4497">
        <v>1.231845885</v>
      </c>
      <c r="V4497">
        <v>1.016075174</v>
      </c>
      <c r="W4497">
        <v>0.93229437199999998</v>
      </c>
      <c r="X4497">
        <v>1.1291161119999999</v>
      </c>
      <c r="Y4497">
        <v>1.1772383</v>
      </c>
      <c r="Z4497">
        <v>1.072861262</v>
      </c>
      <c r="AA4497">
        <v>1.0975054930000001</v>
      </c>
      <c r="AB4497">
        <v>1.0116655889999999</v>
      </c>
      <c r="AC4497">
        <v>1.0394776400000001</v>
      </c>
      <c r="AD4497">
        <v>1.07804206</v>
      </c>
    </row>
    <row r="4498" spans="1:30">
      <c r="A4498">
        <v>1.0132867430000001</v>
      </c>
      <c r="B4498">
        <v>1.035950588</v>
      </c>
      <c r="C4498">
        <v>1.0390055229999999</v>
      </c>
      <c r="D4498">
        <v>0.97763651900000004</v>
      </c>
      <c r="E4498">
        <v>1.077632972</v>
      </c>
      <c r="F4498">
        <v>0.92378618800000001</v>
      </c>
      <c r="G4498">
        <v>0.98368411899999997</v>
      </c>
      <c r="H4498">
        <v>1.0934931379999999</v>
      </c>
      <c r="I4498">
        <v>0.84236968800000001</v>
      </c>
      <c r="J4498">
        <v>0.98783933499999999</v>
      </c>
      <c r="K4498">
        <v>1.0823078740000001</v>
      </c>
      <c r="L4498">
        <v>1.0129062369999999</v>
      </c>
      <c r="M4498">
        <v>1.1101165399999999</v>
      </c>
      <c r="N4498">
        <v>1.139076067</v>
      </c>
      <c r="O4498">
        <v>1.062777477</v>
      </c>
      <c r="P4498">
        <v>0.87036985899999997</v>
      </c>
      <c r="Q4498">
        <v>1.1123734590000001</v>
      </c>
      <c r="R4498">
        <v>1.135733946</v>
      </c>
      <c r="S4498">
        <v>1.070488884</v>
      </c>
      <c r="T4498">
        <v>1.0977011800000001</v>
      </c>
      <c r="U4498">
        <v>0.92558574000000005</v>
      </c>
      <c r="V4498">
        <v>0.99215062399999998</v>
      </c>
      <c r="W4498">
        <v>1.012839037</v>
      </c>
      <c r="X4498">
        <v>1.0923061940000001</v>
      </c>
      <c r="Y4498">
        <v>0.93478635300000001</v>
      </c>
      <c r="Z4498">
        <v>1.01088705</v>
      </c>
      <c r="AA4498">
        <v>1.323338586</v>
      </c>
      <c r="AB4498">
        <v>1.138858844</v>
      </c>
      <c r="AC4498">
        <v>1.088714808</v>
      </c>
      <c r="AD4498">
        <v>0.85362487799999998</v>
      </c>
    </row>
    <row r="4499" spans="1:30">
      <c r="A4499">
        <v>1.1527705720000001</v>
      </c>
      <c r="B4499">
        <v>1.119673812</v>
      </c>
      <c r="C4499">
        <v>1.040170729</v>
      </c>
      <c r="D4499">
        <v>1.135723365</v>
      </c>
      <c r="E4499">
        <v>1.079751543</v>
      </c>
      <c r="F4499">
        <v>1.266786306</v>
      </c>
      <c r="G4499">
        <v>0.85104510300000002</v>
      </c>
      <c r="H4499">
        <v>1.25461114</v>
      </c>
      <c r="I4499">
        <v>0.93184271900000004</v>
      </c>
      <c r="J4499">
        <v>1.090289982</v>
      </c>
      <c r="K4499">
        <v>0.97568409700000003</v>
      </c>
      <c r="L4499">
        <v>1.215476539</v>
      </c>
      <c r="M4499">
        <v>0.85736724099999995</v>
      </c>
      <c r="N4499">
        <v>0.91097973300000001</v>
      </c>
      <c r="O4499">
        <v>1.065014004</v>
      </c>
      <c r="P4499">
        <v>0.98698725200000004</v>
      </c>
      <c r="Q4499">
        <v>0.92217640499999998</v>
      </c>
      <c r="R4499">
        <v>1.145131168</v>
      </c>
      <c r="S4499">
        <v>1.1711012220000001</v>
      </c>
      <c r="T4499">
        <v>1.0739133670000001</v>
      </c>
      <c r="U4499">
        <v>0.97886442500000004</v>
      </c>
      <c r="V4499">
        <v>0.93554207599999994</v>
      </c>
      <c r="W4499">
        <v>0.95612032000000002</v>
      </c>
      <c r="X4499">
        <v>1.01393778</v>
      </c>
      <c r="Y4499">
        <v>0.89678740700000004</v>
      </c>
      <c r="Z4499">
        <v>1.135078442</v>
      </c>
      <c r="AA4499">
        <v>0.968946419</v>
      </c>
      <c r="AB4499">
        <v>1.070141426</v>
      </c>
      <c r="AC4499">
        <v>1.1640847489999999</v>
      </c>
      <c r="AD4499">
        <v>1.1704618010000001</v>
      </c>
    </row>
    <row r="4500" spans="1:30">
      <c r="A4500">
        <v>1.154597807</v>
      </c>
      <c r="B4500">
        <v>1.0371135</v>
      </c>
      <c r="C4500">
        <v>1.0864157969999999</v>
      </c>
      <c r="D4500">
        <v>1.055944397</v>
      </c>
      <c r="E4500">
        <v>1.0540165079999999</v>
      </c>
      <c r="F4500">
        <v>0.89583661400000003</v>
      </c>
      <c r="G4500">
        <v>1.019315975</v>
      </c>
      <c r="H4500">
        <v>1.026860798</v>
      </c>
      <c r="I4500">
        <v>0.88640215099999997</v>
      </c>
      <c r="J4500">
        <v>1.0643423789999999</v>
      </c>
      <c r="K4500">
        <v>1.1394272080000001</v>
      </c>
      <c r="L4500">
        <v>1.143115605</v>
      </c>
      <c r="M4500">
        <v>1.1738615699999999</v>
      </c>
      <c r="N4500">
        <v>1.042506825</v>
      </c>
      <c r="O4500">
        <v>1.0888957690000001</v>
      </c>
      <c r="P4500">
        <v>1.202246124</v>
      </c>
      <c r="Q4500">
        <v>1.0618202809999999</v>
      </c>
      <c r="R4500">
        <v>1.150539824</v>
      </c>
      <c r="S4500">
        <v>1.0818178899999999</v>
      </c>
      <c r="T4500">
        <v>0.94977901300000001</v>
      </c>
      <c r="U4500">
        <v>0.93993513399999995</v>
      </c>
      <c r="V4500">
        <v>1.092803634</v>
      </c>
      <c r="W4500">
        <v>1.138871449</v>
      </c>
      <c r="X4500">
        <v>1.041291596</v>
      </c>
      <c r="Y4500">
        <v>0.932727949</v>
      </c>
      <c r="Z4500">
        <v>0.94580931099999999</v>
      </c>
      <c r="AA4500">
        <v>1.102920125</v>
      </c>
      <c r="AB4500">
        <v>0.91371785699999997</v>
      </c>
      <c r="AC4500">
        <v>1.130604715</v>
      </c>
      <c r="AD4500">
        <v>1.087551098</v>
      </c>
    </row>
    <row r="4501" spans="1:30">
      <c r="A4501">
        <v>0.950199723</v>
      </c>
      <c r="B4501">
        <v>1.0529794910000001</v>
      </c>
      <c r="C4501">
        <v>0.91133120700000003</v>
      </c>
      <c r="D4501">
        <v>0.89168340499999998</v>
      </c>
      <c r="E4501">
        <v>1.0207512510000001</v>
      </c>
      <c r="F4501">
        <v>0.95849372499999996</v>
      </c>
      <c r="G4501">
        <v>1.121209114</v>
      </c>
      <c r="H4501">
        <v>1.1547385059999999</v>
      </c>
      <c r="I4501">
        <v>1.238023323</v>
      </c>
      <c r="J4501">
        <v>0.97793425300000003</v>
      </c>
      <c r="K4501">
        <v>1.0597293290000001</v>
      </c>
      <c r="L4501">
        <v>1.0749794880000001</v>
      </c>
      <c r="M4501">
        <v>1.1599609900000001</v>
      </c>
      <c r="N4501">
        <v>0.94772171100000002</v>
      </c>
      <c r="O4501">
        <v>0.81240561700000002</v>
      </c>
      <c r="P4501">
        <v>1.270729427</v>
      </c>
      <c r="Q4501">
        <v>1.097861151</v>
      </c>
      <c r="R4501">
        <v>1.0805628540000001</v>
      </c>
      <c r="S4501">
        <v>0.84792299400000004</v>
      </c>
      <c r="T4501">
        <v>0.98911863499999997</v>
      </c>
      <c r="U4501">
        <v>0.90752122099999999</v>
      </c>
      <c r="V4501">
        <v>0.88261871800000002</v>
      </c>
      <c r="W4501">
        <v>1.0291216299999999</v>
      </c>
      <c r="X4501">
        <v>1.2061347039999999</v>
      </c>
      <c r="Y4501">
        <v>1.034616969</v>
      </c>
      <c r="Z4501">
        <v>1.0400810709999999</v>
      </c>
      <c r="AA4501">
        <v>1.014006918</v>
      </c>
      <c r="AB4501">
        <v>0.940439727</v>
      </c>
      <c r="AC4501">
        <v>1.403658047</v>
      </c>
      <c r="AD4501">
        <v>1.034495559</v>
      </c>
    </row>
    <row r="4502" spans="1:30">
      <c r="A4502">
        <v>0.92306608000000001</v>
      </c>
      <c r="B4502">
        <v>0.87386121500000002</v>
      </c>
      <c r="C4502">
        <v>1.396082917</v>
      </c>
      <c r="D4502">
        <v>1.118126352</v>
      </c>
      <c r="E4502">
        <v>0.89999810999999996</v>
      </c>
      <c r="F4502">
        <v>1.0079723540000001</v>
      </c>
      <c r="G4502">
        <v>1.063081433</v>
      </c>
      <c r="H4502">
        <v>1.0189897130000001</v>
      </c>
      <c r="I4502">
        <v>1.0825451180000001</v>
      </c>
      <c r="J4502">
        <v>1.200744764</v>
      </c>
      <c r="K4502">
        <v>1.0225229250000001</v>
      </c>
      <c r="L4502">
        <v>1.114032715</v>
      </c>
      <c r="M4502">
        <v>1.019766459</v>
      </c>
      <c r="N4502">
        <v>1.0583301140000001</v>
      </c>
      <c r="O4502">
        <v>1.0123183069999999</v>
      </c>
      <c r="P4502">
        <v>1.014063309</v>
      </c>
      <c r="Q4502">
        <v>1.0385679480000001</v>
      </c>
      <c r="R4502">
        <v>1.0543677220000001</v>
      </c>
      <c r="S4502">
        <v>1.0404414660000001</v>
      </c>
      <c r="T4502">
        <v>0.95813820800000005</v>
      </c>
      <c r="U4502">
        <v>1.091774603</v>
      </c>
      <c r="V4502">
        <v>1.0905176809999999</v>
      </c>
      <c r="W4502">
        <v>0.92975002799999995</v>
      </c>
      <c r="X4502">
        <v>0.95095284199999996</v>
      </c>
      <c r="Y4502">
        <v>1.1079578130000001</v>
      </c>
      <c r="Z4502">
        <v>1.1553645320000001</v>
      </c>
      <c r="AA4502">
        <v>1.0332938279999999</v>
      </c>
      <c r="AB4502">
        <v>0.80676945099999997</v>
      </c>
      <c r="AC4502">
        <v>1.13929068</v>
      </c>
      <c r="AD4502">
        <v>1.1012470809999999</v>
      </c>
    </row>
    <row r="4503" spans="1:30">
      <c r="A4503">
        <v>1.0327435039999999</v>
      </c>
      <c r="B4503">
        <v>1.17676223</v>
      </c>
      <c r="C4503">
        <v>1.1556354980000001</v>
      </c>
      <c r="D4503">
        <v>1.093161708</v>
      </c>
      <c r="E4503">
        <v>1.075969798</v>
      </c>
      <c r="F4503">
        <v>1.0965479410000001</v>
      </c>
      <c r="G4503">
        <v>1.050125728</v>
      </c>
      <c r="H4503">
        <v>1.1298455869999999</v>
      </c>
      <c r="I4503">
        <v>0.93967835300000002</v>
      </c>
      <c r="J4503">
        <v>0.93935227399999999</v>
      </c>
      <c r="K4503">
        <v>1.0772444750000001</v>
      </c>
      <c r="L4503">
        <v>0.96151546899999996</v>
      </c>
      <c r="M4503">
        <v>1.1728209599999999</v>
      </c>
      <c r="N4503">
        <v>0.91575648099999996</v>
      </c>
      <c r="O4503">
        <v>1.202820695</v>
      </c>
      <c r="P4503">
        <v>1.248454513</v>
      </c>
      <c r="Q4503">
        <v>1.2854714330000001</v>
      </c>
      <c r="R4503">
        <v>1.200447694</v>
      </c>
      <c r="S4503">
        <v>1.082007589</v>
      </c>
      <c r="T4503">
        <v>1.0249262269999999</v>
      </c>
      <c r="U4503">
        <v>1.010061952</v>
      </c>
      <c r="V4503">
        <v>1.033816281</v>
      </c>
      <c r="W4503">
        <v>0.83504881399999997</v>
      </c>
      <c r="X4503">
        <v>0.97137490900000001</v>
      </c>
      <c r="Y4503">
        <v>1.0546878209999999</v>
      </c>
      <c r="Z4503">
        <v>1.1439934810000001</v>
      </c>
      <c r="AA4503">
        <v>1.0117870529999999</v>
      </c>
      <c r="AB4503">
        <v>1.1048401940000001</v>
      </c>
      <c r="AC4503">
        <v>1.079827324</v>
      </c>
      <c r="AD4503">
        <v>1.063262269</v>
      </c>
    </row>
    <row r="4504" spans="1:30">
      <c r="A4504">
        <v>1.208315901</v>
      </c>
      <c r="B4504">
        <v>0.96653594399999998</v>
      </c>
      <c r="C4504">
        <v>1.007507859</v>
      </c>
      <c r="D4504">
        <v>1.0663075049999999</v>
      </c>
      <c r="E4504">
        <v>0.89132771899999996</v>
      </c>
      <c r="F4504">
        <v>1.240363337</v>
      </c>
      <c r="G4504">
        <v>1.096455459</v>
      </c>
      <c r="H4504">
        <v>0.97023722000000001</v>
      </c>
      <c r="I4504">
        <v>1.284837674</v>
      </c>
      <c r="J4504">
        <v>1.0909693890000001</v>
      </c>
      <c r="K4504">
        <v>1.1864527039999999</v>
      </c>
      <c r="L4504">
        <v>1.004009353</v>
      </c>
      <c r="M4504">
        <v>1.151962476</v>
      </c>
      <c r="N4504">
        <v>1.1018703649999999</v>
      </c>
      <c r="O4504">
        <v>1.0421414010000001</v>
      </c>
      <c r="P4504">
        <v>1.0238513520000001</v>
      </c>
      <c r="Q4504">
        <v>0.85130702599999997</v>
      </c>
      <c r="R4504">
        <v>1.1835951490000001</v>
      </c>
      <c r="S4504">
        <v>0.99413481400000003</v>
      </c>
      <c r="T4504">
        <v>1.077241694</v>
      </c>
      <c r="U4504">
        <v>1.1454516349999999</v>
      </c>
      <c r="V4504">
        <v>0.89958030899999997</v>
      </c>
      <c r="W4504">
        <v>0.89908082199999995</v>
      </c>
      <c r="X4504">
        <v>1.0207898150000001</v>
      </c>
      <c r="Y4504">
        <v>1.0235785399999999</v>
      </c>
      <c r="Z4504">
        <v>0.89071265899999996</v>
      </c>
      <c r="AA4504">
        <v>0.985114975</v>
      </c>
      <c r="AB4504">
        <v>1.383138406</v>
      </c>
      <c r="AC4504">
        <v>1.085041259</v>
      </c>
      <c r="AD4504">
        <v>0.96246399000000005</v>
      </c>
    </row>
    <row r="4505" spans="1:30">
      <c r="A4505">
        <v>0.931793274</v>
      </c>
      <c r="B4505">
        <v>1.0564239769999999</v>
      </c>
      <c r="C4505">
        <v>0.88868460800000004</v>
      </c>
      <c r="D4505">
        <v>0.925769069</v>
      </c>
      <c r="E4505">
        <v>1.143064987</v>
      </c>
      <c r="F4505">
        <v>1.128299902</v>
      </c>
      <c r="G4505">
        <v>0.89938982300000003</v>
      </c>
      <c r="H4505">
        <v>0.98648811300000006</v>
      </c>
      <c r="I4505">
        <v>1.046306733</v>
      </c>
      <c r="J4505">
        <v>1.1442512629999999</v>
      </c>
      <c r="K4505">
        <v>1.2412954599999999</v>
      </c>
      <c r="L4505">
        <v>1.1908130640000001</v>
      </c>
      <c r="M4505">
        <v>1.13029778</v>
      </c>
      <c r="N4505">
        <v>0.94812689100000003</v>
      </c>
      <c r="O4505">
        <v>1.057439982</v>
      </c>
      <c r="P4505">
        <v>0.99669515600000003</v>
      </c>
      <c r="Q4505">
        <v>0.94148462700000002</v>
      </c>
      <c r="R4505">
        <v>1.1741346619999999</v>
      </c>
      <c r="S4505">
        <v>1.1377985209999999</v>
      </c>
      <c r="T4505">
        <v>1.0698283639999999</v>
      </c>
      <c r="U4505">
        <v>1.279731942</v>
      </c>
      <c r="V4505">
        <v>1.3332542730000001</v>
      </c>
      <c r="W4505">
        <v>1.383651846</v>
      </c>
      <c r="X4505">
        <v>0.97682405000000005</v>
      </c>
      <c r="Y4505">
        <v>1.1022004240000001</v>
      </c>
      <c r="Z4505">
        <v>1.158760673</v>
      </c>
      <c r="AA4505">
        <v>1.1524086680000001</v>
      </c>
      <c r="AB4505">
        <v>1.2033067</v>
      </c>
      <c r="AC4505">
        <v>0.942820192</v>
      </c>
      <c r="AD4505">
        <v>1.0819811500000001</v>
      </c>
    </row>
    <row r="4506" spans="1:30">
      <c r="A4506">
        <v>1.0618023080000001</v>
      </c>
      <c r="B4506">
        <v>1.245617223</v>
      </c>
      <c r="C4506">
        <v>1.0737587200000001</v>
      </c>
      <c r="D4506">
        <v>1.1207559439999999</v>
      </c>
      <c r="E4506">
        <v>0.89852082</v>
      </c>
      <c r="F4506">
        <v>0.93610197900000003</v>
      </c>
      <c r="G4506">
        <v>1.1521378520000001</v>
      </c>
      <c r="H4506">
        <v>0.87497188699999995</v>
      </c>
      <c r="I4506">
        <v>1.28469155</v>
      </c>
      <c r="J4506">
        <v>1.1278469689999999</v>
      </c>
      <c r="K4506">
        <v>1.1975957580000001</v>
      </c>
      <c r="L4506">
        <v>0.85115373400000005</v>
      </c>
      <c r="M4506">
        <v>1.0016080199999999</v>
      </c>
      <c r="N4506">
        <v>1.2099640570000001</v>
      </c>
      <c r="O4506">
        <v>1.0012608540000001</v>
      </c>
      <c r="P4506">
        <v>1.1353277900000001</v>
      </c>
      <c r="Q4506">
        <v>0.95590920000000001</v>
      </c>
      <c r="R4506">
        <v>0.85615047300000002</v>
      </c>
      <c r="S4506">
        <v>1.0421688</v>
      </c>
      <c r="T4506">
        <v>0.98939148499999996</v>
      </c>
      <c r="U4506">
        <v>0.85223873299999997</v>
      </c>
      <c r="V4506">
        <v>1.160094049</v>
      </c>
      <c r="W4506">
        <v>1.1929053780000001</v>
      </c>
      <c r="X4506">
        <v>0.99225095699999999</v>
      </c>
      <c r="Y4506">
        <v>1.1033094290000001</v>
      </c>
      <c r="Z4506">
        <v>1.120170527</v>
      </c>
      <c r="AA4506">
        <v>1.0073965439999999</v>
      </c>
      <c r="AB4506">
        <v>1.323935742</v>
      </c>
      <c r="AC4506">
        <v>1.066829947</v>
      </c>
      <c r="AD4506">
        <v>0.92280094400000001</v>
      </c>
    </row>
    <row r="4507" spans="1:30">
      <c r="A4507">
        <v>1.039102636</v>
      </c>
      <c r="B4507">
        <v>1.053903152</v>
      </c>
      <c r="C4507">
        <v>0.92897686300000004</v>
      </c>
      <c r="D4507">
        <v>0.95124973499999999</v>
      </c>
      <c r="E4507">
        <v>1.1500610739999999</v>
      </c>
      <c r="F4507">
        <v>0.96315379400000001</v>
      </c>
      <c r="G4507">
        <v>1.1062779620000001</v>
      </c>
      <c r="H4507">
        <v>1.1947535140000001</v>
      </c>
      <c r="I4507">
        <v>1.1557948730000001</v>
      </c>
      <c r="J4507">
        <v>1.1481581670000001</v>
      </c>
      <c r="K4507">
        <v>1.0208249140000001</v>
      </c>
      <c r="L4507">
        <v>0.94145628000000003</v>
      </c>
      <c r="M4507">
        <v>1.0429003809999999</v>
      </c>
      <c r="N4507">
        <v>0.99072527799999999</v>
      </c>
      <c r="O4507">
        <v>1.145476395</v>
      </c>
      <c r="P4507">
        <v>0.88915382799999998</v>
      </c>
      <c r="Q4507">
        <v>0.99647733900000002</v>
      </c>
      <c r="R4507">
        <v>0.85972066300000005</v>
      </c>
      <c r="S4507">
        <v>1.1631915850000001</v>
      </c>
      <c r="T4507">
        <v>0.98682801099999995</v>
      </c>
      <c r="U4507">
        <v>0.85775463200000002</v>
      </c>
      <c r="V4507">
        <v>0.90731424800000005</v>
      </c>
      <c r="W4507">
        <v>1.0754223700000001</v>
      </c>
      <c r="X4507">
        <v>1.006699566</v>
      </c>
      <c r="Y4507">
        <v>0.96784863200000004</v>
      </c>
      <c r="Z4507">
        <v>1.061983532</v>
      </c>
      <c r="AA4507">
        <v>0.98792113199999998</v>
      </c>
      <c r="AB4507">
        <v>1.025172448</v>
      </c>
      <c r="AC4507">
        <v>1.267937168</v>
      </c>
      <c r="AD4507">
        <v>1.0274124019999999</v>
      </c>
    </row>
    <row r="4508" spans="1:30">
      <c r="A4508">
        <v>1.155025188</v>
      </c>
      <c r="B4508">
        <v>1.0631993209999999</v>
      </c>
      <c r="C4508">
        <v>0.98422454000000004</v>
      </c>
      <c r="D4508">
        <v>1.3296988810000001</v>
      </c>
      <c r="E4508">
        <v>1.059265428</v>
      </c>
      <c r="F4508">
        <v>1.0833500549999999</v>
      </c>
      <c r="G4508">
        <v>1.0679545340000001</v>
      </c>
      <c r="H4508">
        <v>0.99377758100000002</v>
      </c>
      <c r="I4508">
        <v>0.91082233899999998</v>
      </c>
      <c r="J4508">
        <v>1.001139797</v>
      </c>
      <c r="K4508">
        <v>1.0846123249999999</v>
      </c>
      <c r="L4508">
        <v>1.154103095</v>
      </c>
      <c r="M4508">
        <v>1.070829244</v>
      </c>
      <c r="N4508">
        <v>1.0437629150000001</v>
      </c>
      <c r="O4508">
        <v>0.95662277200000001</v>
      </c>
      <c r="P4508">
        <v>0.98360638099999997</v>
      </c>
      <c r="Q4508">
        <v>1.0835041700000001</v>
      </c>
      <c r="R4508">
        <v>0.86364353100000002</v>
      </c>
      <c r="S4508">
        <v>0.86803989400000003</v>
      </c>
      <c r="T4508">
        <v>0.93141158899999998</v>
      </c>
      <c r="U4508">
        <v>0.98839359699999996</v>
      </c>
      <c r="V4508">
        <v>1.137368006</v>
      </c>
      <c r="W4508">
        <v>1.2332291559999999</v>
      </c>
      <c r="X4508">
        <v>0.95832624200000005</v>
      </c>
      <c r="Y4508">
        <v>0.83971964799999999</v>
      </c>
      <c r="Z4508">
        <v>1.021666746</v>
      </c>
      <c r="AA4508">
        <v>1.1305586009999999</v>
      </c>
      <c r="AB4508">
        <v>1.031916805</v>
      </c>
      <c r="AC4508">
        <v>0.93018616899999995</v>
      </c>
      <c r="AD4508">
        <v>1.0861191029999999</v>
      </c>
    </row>
    <row r="4509" spans="1:30">
      <c r="A4509">
        <v>0.95520370799999998</v>
      </c>
      <c r="B4509">
        <v>1.246876418</v>
      </c>
      <c r="C4509">
        <v>1.0812472959999999</v>
      </c>
      <c r="D4509">
        <v>1.1064789580000001</v>
      </c>
      <c r="E4509">
        <v>1.004493603</v>
      </c>
      <c r="F4509">
        <v>0.85339616900000004</v>
      </c>
      <c r="G4509">
        <v>1.068189407</v>
      </c>
      <c r="H4509">
        <v>1.083299993</v>
      </c>
      <c r="I4509">
        <v>0.91939952700000005</v>
      </c>
      <c r="J4509">
        <v>1.2404579419999999</v>
      </c>
      <c r="K4509">
        <v>0.94318576799999998</v>
      </c>
      <c r="L4509">
        <v>1.113326193</v>
      </c>
      <c r="M4509">
        <v>0.95658218100000003</v>
      </c>
      <c r="N4509">
        <v>1.0443142050000001</v>
      </c>
      <c r="O4509">
        <v>1.0105809189999999</v>
      </c>
      <c r="P4509">
        <v>0.921266366</v>
      </c>
      <c r="Q4509">
        <v>1.167727736</v>
      </c>
      <c r="R4509">
        <v>1.044385079</v>
      </c>
      <c r="S4509">
        <v>0.99623382999999999</v>
      </c>
      <c r="T4509">
        <v>0.92383744400000001</v>
      </c>
      <c r="U4509">
        <v>1.2372205460000001</v>
      </c>
      <c r="V4509">
        <v>0.98890156900000004</v>
      </c>
      <c r="W4509">
        <v>0.71209107800000004</v>
      </c>
      <c r="X4509">
        <v>1.0122491810000001</v>
      </c>
      <c r="Y4509">
        <v>1.045636075</v>
      </c>
      <c r="Z4509">
        <v>1.2047374689999999</v>
      </c>
      <c r="AA4509">
        <v>1.225517427</v>
      </c>
      <c r="AB4509">
        <v>1.116537935</v>
      </c>
      <c r="AC4509">
        <v>0.87017260100000005</v>
      </c>
      <c r="AD4509">
        <v>1.195299595</v>
      </c>
    </row>
    <row r="4510" spans="1:30">
      <c r="A4510">
        <v>0.90044356599999997</v>
      </c>
      <c r="B4510">
        <v>1.247935585</v>
      </c>
      <c r="C4510">
        <v>1.0846366380000001</v>
      </c>
      <c r="D4510">
        <v>0.95574357099999996</v>
      </c>
      <c r="E4510">
        <v>0.918904422</v>
      </c>
      <c r="F4510">
        <v>1.1473318809999999</v>
      </c>
      <c r="G4510">
        <v>1.1612521819999999</v>
      </c>
      <c r="H4510">
        <v>0.92764308100000004</v>
      </c>
      <c r="I4510">
        <v>1.1639893299999999</v>
      </c>
      <c r="J4510">
        <v>0.91235443100000002</v>
      </c>
      <c r="K4510">
        <v>1.219518916</v>
      </c>
      <c r="L4510">
        <v>0.99252824100000003</v>
      </c>
      <c r="M4510">
        <v>1.303146838</v>
      </c>
      <c r="N4510">
        <v>1.004441463</v>
      </c>
      <c r="O4510">
        <v>1.3470932019999999</v>
      </c>
      <c r="P4510">
        <v>1.004625509</v>
      </c>
      <c r="Q4510">
        <v>1.1327045490000001</v>
      </c>
      <c r="R4510">
        <v>1.076856335</v>
      </c>
      <c r="S4510">
        <v>1.124256197</v>
      </c>
      <c r="T4510">
        <v>0.93429911099999996</v>
      </c>
      <c r="U4510">
        <v>1.1129504100000001</v>
      </c>
      <c r="V4510">
        <v>1.1373508320000001</v>
      </c>
      <c r="W4510">
        <v>0.95682675399999995</v>
      </c>
      <c r="X4510">
        <v>1.366670031</v>
      </c>
      <c r="Y4510">
        <v>1.068466849</v>
      </c>
      <c r="Z4510">
        <v>0.82456058600000004</v>
      </c>
      <c r="AA4510">
        <v>0.98280577300000005</v>
      </c>
      <c r="AB4510">
        <v>0.80343641600000004</v>
      </c>
      <c r="AC4510">
        <v>1.1170022020000001</v>
      </c>
      <c r="AD4510">
        <v>1.086277843</v>
      </c>
    </row>
    <row r="4511" spans="1:30">
      <c r="A4511">
        <v>1.109915628</v>
      </c>
      <c r="B4511">
        <v>1.022963032</v>
      </c>
      <c r="C4511">
        <v>1.200637773</v>
      </c>
      <c r="D4511">
        <v>1.079706448</v>
      </c>
      <c r="E4511">
        <v>0.933670577</v>
      </c>
      <c r="F4511">
        <v>1.102087759</v>
      </c>
      <c r="G4511">
        <v>0.99671925800000005</v>
      </c>
      <c r="H4511">
        <v>0.90707942900000005</v>
      </c>
      <c r="I4511">
        <v>1.1096988299999999</v>
      </c>
      <c r="J4511">
        <v>0.93434224499999996</v>
      </c>
      <c r="K4511">
        <v>0.92764404700000003</v>
      </c>
      <c r="L4511">
        <v>1.057696577</v>
      </c>
      <c r="M4511">
        <v>1.048566959</v>
      </c>
      <c r="N4511">
        <v>1.063821264</v>
      </c>
      <c r="O4511">
        <v>0.96391570699999995</v>
      </c>
      <c r="P4511">
        <v>0.96435464599999998</v>
      </c>
      <c r="Q4511">
        <v>0.96307994600000002</v>
      </c>
      <c r="R4511">
        <v>0.99932804900000005</v>
      </c>
      <c r="S4511">
        <v>1.139972521</v>
      </c>
      <c r="T4511">
        <v>1.124008908</v>
      </c>
      <c r="U4511">
        <v>0.90235527400000004</v>
      </c>
      <c r="V4511">
        <v>1.1200692759999999</v>
      </c>
      <c r="W4511">
        <v>1.26722903</v>
      </c>
      <c r="X4511">
        <v>1.087059786</v>
      </c>
      <c r="Y4511">
        <v>1.260967371</v>
      </c>
      <c r="Z4511">
        <v>1.0724193179999999</v>
      </c>
      <c r="AA4511">
        <v>1.069515789</v>
      </c>
      <c r="AB4511">
        <v>1.0214293249999999</v>
      </c>
      <c r="AC4511">
        <v>0.97528901400000001</v>
      </c>
      <c r="AD4511">
        <v>1.0120686699999999</v>
      </c>
    </row>
    <row r="4512" spans="1:30">
      <c r="A4512">
        <v>1.1432834039999999</v>
      </c>
      <c r="B4512">
        <v>1.070622899</v>
      </c>
      <c r="C4512">
        <v>0.97650658199999996</v>
      </c>
      <c r="D4512">
        <v>1.1403723299999999</v>
      </c>
      <c r="E4512">
        <v>0.88997923300000004</v>
      </c>
      <c r="F4512">
        <v>1.0188862649999999</v>
      </c>
      <c r="G4512">
        <v>0.95002840499999996</v>
      </c>
      <c r="H4512">
        <v>1.057902611</v>
      </c>
      <c r="I4512">
        <v>0.92916520300000005</v>
      </c>
      <c r="J4512">
        <v>1.121526815</v>
      </c>
      <c r="K4512">
        <v>1.038648762</v>
      </c>
      <c r="L4512">
        <v>1.047076785</v>
      </c>
      <c r="M4512">
        <v>1.009299873</v>
      </c>
      <c r="N4512">
        <v>1.067472075</v>
      </c>
      <c r="O4512">
        <v>1.1242545530000001</v>
      </c>
      <c r="P4512">
        <v>0.96235223199999997</v>
      </c>
      <c r="Q4512">
        <v>0.96670581600000005</v>
      </c>
      <c r="R4512">
        <v>0.95394039100000005</v>
      </c>
      <c r="S4512">
        <v>1.238899604</v>
      </c>
      <c r="T4512">
        <v>1.06351404</v>
      </c>
      <c r="U4512">
        <v>1.021353084</v>
      </c>
      <c r="V4512">
        <v>1.1101158840000001</v>
      </c>
      <c r="W4512">
        <v>1.1248983770000001</v>
      </c>
      <c r="X4512">
        <v>0.99383803699999995</v>
      </c>
      <c r="Y4512">
        <v>0.90706078899999998</v>
      </c>
      <c r="Z4512">
        <v>1.1496770810000001</v>
      </c>
      <c r="AA4512">
        <v>1.10417499</v>
      </c>
      <c r="AB4512">
        <v>1.3230959019999999</v>
      </c>
      <c r="AC4512">
        <v>1.142608531</v>
      </c>
      <c r="AD4512">
        <v>1.235252266</v>
      </c>
    </row>
    <row r="4513" spans="1:30">
      <c r="A4513">
        <v>0.99047110400000005</v>
      </c>
      <c r="B4513">
        <v>1.375936563</v>
      </c>
      <c r="C4513">
        <v>1.148200712</v>
      </c>
      <c r="D4513">
        <v>1.079596829</v>
      </c>
      <c r="E4513">
        <v>0.95091135400000004</v>
      </c>
      <c r="F4513">
        <v>0.97662941299999995</v>
      </c>
      <c r="G4513">
        <v>1.1895036320000001</v>
      </c>
      <c r="H4513">
        <v>0.84084383299999998</v>
      </c>
      <c r="I4513">
        <v>1.043021878</v>
      </c>
      <c r="J4513">
        <v>1.029484598</v>
      </c>
      <c r="K4513">
        <v>0.96415261299999999</v>
      </c>
      <c r="L4513">
        <v>0.94773068400000005</v>
      </c>
      <c r="M4513">
        <v>0.942729178</v>
      </c>
      <c r="N4513">
        <v>1.0167097549999999</v>
      </c>
      <c r="O4513">
        <v>1.03035173</v>
      </c>
      <c r="P4513">
        <v>1.297504475</v>
      </c>
      <c r="Q4513">
        <v>1.069025991</v>
      </c>
      <c r="R4513">
        <v>1.2010433519999999</v>
      </c>
      <c r="S4513">
        <v>0.88424999000000004</v>
      </c>
      <c r="T4513">
        <v>1.0621845620000001</v>
      </c>
      <c r="U4513">
        <v>0.855065929</v>
      </c>
      <c r="V4513">
        <v>1.0852588299999999</v>
      </c>
      <c r="W4513">
        <v>1.019174333</v>
      </c>
      <c r="X4513">
        <v>1.2586724229999999</v>
      </c>
      <c r="Y4513">
        <v>1.033553444</v>
      </c>
      <c r="Z4513">
        <v>0.91562272099999997</v>
      </c>
      <c r="AA4513">
        <v>1.019875871</v>
      </c>
      <c r="AB4513">
        <v>0.92662281300000005</v>
      </c>
      <c r="AC4513">
        <v>1.0228148539999999</v>
      </c>
      <c r="AD4513">
        <v>1.1032413350000001</v>
      </c>
    </row>
    <row r="4514" spans="1:30">
      <c r="A4514">
        <v>0.88087112400000001</v>
      </c>
      <c r="B4514">
        <v>1.053617032</v>
      </c>
      <c r="C4514">
        <v>0.90463640999999995</v>
      </c>
      <c r="D4514">
        <v>1.110903497</v>
      </c>
      <c r="E4514">
        <v>1.132690575</v>
      </c>
      <c r="F4514">
        <v>0.97904584500000003</v>
      </c>
      <c r="G4514">
        <v>0.99112160999999999</v>
      </c>
      <c r="H4514">
        <v>1.128386594</v>
      </c>
      <c r="I4514">
        <v>1.092577586</v>
      </c>
      <c r="J4514">
        <v>1.0318814199999999</v>
      </c>
      <c r="K4514">
        <v>0.99628071799999995</v>
      </c>
      <c r="L4514">
        <v>0.96145260799999999</v>
      </c>
      <c r="M4514">
        <v>1.1445101230000001</v>
      </c>
      <c r="N4514">
        <v>0.96552952700000005</v>
      </c>
      <c r="O4514">
        <v>1.0392320370000001</v>
      </c>
      <c r="P4514">
        <v>1.066400687</v>
      </c>
      <c r="Q4514">
        <v>1.0548423950000001</v>
      </c>
      <c r="R4514">
        <v>1.145903589</v>
      </c>
      <c r="S4514">
        <v>1.193303824</v>
      </c>
      <c r="T4514">
        <v>1.1684454989999999</v>
      </c>
      <c r="U4514">
        <v>0.98560204900000004</v>
      </c>
      <c r="V4514">
        <v>1.023219399</v>
      </c>
      <c r="W4514">
        <v>1.063458899</v>
      </c>
      <c r="X4514">
        <v>0.89341693300000002</v>
      </c>
      <c r="Y4514">
        <v>1.2768411609999999</v>
      </c>
      <c r="Z4514">
        <v>0.99826794299999999</v>
      </c>
      <c r="AA4514">
        <v>0.84130587800000001</v>
      </c>
      <c r="AB4514">
        <v>0.98352458099999995</v>
      </c>
      <c r="AC4514">
        <v>0.93944782000000004</v>
      </c>
      <c r="AD4514">
        <v>0.94937272100000003</v>
      </c>
    </row>
    <row r="4515" spans="1:30">
      <c r="A4515">
        <v>0.80597949199999996</v>
      </c>
      <c r="B4515">
        <v>1.108668228</v>
      </c>
      <c r="C4515">
        <v>0.95781606900000005</v>
      </c>
      <c r="D4515">
        <v>1.022561818</v>
      </c>
      <c r="E4515">
        <v>1.016100191</v>
      </c>
      <c r="F4515">
        <v>0.91664171000000005</v>
      </c>
      <c r="G4515">
        <v>1.1257460560000001</v>
      </c>
      <c r="H4515">
        <v>1.1922643580000001</v>
      </c>
      <c r="I4515">
        <v>1.165342705</v>
      </c>
      <c r="J4515">
        <v>0.96381490599999997</v>
      </c>
      <c r="K4515">
        <v>0.83118595900000003</v>
      </c>
      <c r="L4515">
        <v>0.84446047899999999</v>
      </c>
      <c r="M4515">
        <v>1.261902276</v>
      </c>
      <c r="N4515">
        <v>1.03593672</v>
      </c>
      <c r="O4515">
        <v>1.129497843</v>
      </c>
      <c r="P4515">
        <v>0.98256524700000003</v>
      </c>
      <c r="Q4515">
        <v>0.77027396800000003</v>
      </c>
      <c r="R4515">
        <v>1.1441590530000001</v>
      </c>
      <c r="S4515">
        <v>1.0989003260000001</v>
      </c>
      <c r="T4515">
        <v>0.96493495900000004</v>
      </c>
      <c r="U4515">
        <v>1.1512839399999999</v>
      </c>
      <c r="V4515">
        <v>1.0370035639999999</v>
      </c>
      <c r="W4515">
        <v>0.746203332</v>
      </c>
      <c r="X4515">
        <v>0.86574044900000002</v>
      </c>
      <c r="Y4515">
        <v>0.99828003600000004</v>
      </c>
      <c r="Z4515">
        <v>1.023576931</v>
      </c>
      <c r="AA4515">
        <v>1.1188556679999999</v>
      </c>
      <c r="AB4515">
        <v>1.133245512</v>
      </c>
      <c r="AC4515">
        <v>0.91146437800000002</v>
      </c>
      <c r="AD4515">
        <v>0.93464687300000004</v>
      </c>
    </row>
    <row r="4516" spans="1:30">
      <c r="A4516">
        <v>1.2444199949999999</v>
      </c>
      <c r="B4516">
        <v>1.046043404</v>
      </c>
      <c r="C4516">
        <v>1.0231495930000001</v>
      </c>
      <c r="D4516">
        <v>1.160381697</v>
      </c>
      <c r="E4516">
        <v>1.096248823</v>
      </c>
      <c r="F4516">
        <v>1.013296172</v>
      </c>
      <c r="G4516">
        <v>1.249623092</v>
      </c>
      <c r="H4516">
        <v>0.99375222500000004</v>
      </c>
      <c r="I4516">
        <v>0.97383606199999995</v>
      </c>
      <c r="J4516">
        <v>1.0790501180000001</v>
      </c>
      <c r="K4516">
        <v>0.972890582</v>
      </c>
      <c r="L4516">
        <v>1.0429142410000001</v>
      </c>
      <c r="M4516">
        <v>0.97855003799999996</v>
      </c>
      <c r="N4516">
        <v>1.134386576</v>
      </c>
      <c r="O4516">
        <v>0.90981443200000001</v>
      </c>
      <c r="P4516">
        <v>1.061591881</v>
      </c>
      <c r="Q4516">
        <v>0.98099229200000004</v>
      </c>
      <c r="R4516">
        <v>1.084283076</v>
      </c>
      <c r="S4516">
        <v>1.0166399850000001</v>
      </c>
      <c r="T4516">
        <v>1.0762199560000001</v>
      </c>
      <c r="U4516">
        <v>0.89571441799999996</v>
      </c>
      <c r="V4516">
        <v>1.2022817699999999</v>
      </c>
      <c r="W4516">
        <v>0.86790224400000004</v>
      </c>
      <c r="X4516">
        <v>1.2288098030000001</v>
      </c>
      <c r="Y4516">
        <v>1.5800567089999999</v>
      </c>
      <c r="Z4516">
        <v>1.163429187</v>
      </c>
      <c r="AA4516">
        <v>1.0579007419999999</v>
      </c>
      <c r="AB4516">
        <v>1.0781752819999999</v>
      </c>
      <c r="AC4516">
        <v>1.104891818</v>
      </c>
      <c r="AD4516">
        <v>0.84611809100000002</v>
      </c>
    </row>
    <row r="4517" spans="1:30">
      <c r="A4517">
        <v>0.92986693200000003</v>
      </c>
      <c r="B4517">
        <v>0.84025169600000005</v>
      </c>
      <c r="C4517">
        <v>1.0877021419999999</v>
      </c>
      <c r="D4517">
        <v>1.1258079780000001</v>
      </c>
      <c r="E4517">
        <v>0.97676740299999998</v>
      </c>
      <c r="F4517">
        <v>1.023612223</v>
      </c>
      <c r="G4517">
        <v>0.90294187999999997</v>
      </c>
      <c r="H4517">
        <v>0.91788654000000003</v>
      </c>
      <c r="I4517">
        <v>1.0172139099999999</v>
      </c>
      <c r="J4517">
        <v>0.92115347999999997</v>
      </c>
      <c r="K4517">
        <v>1.0992270470000001</v>
      </c>
      <c r="L4517">
        <v>1.0378757359999999</v>
      </c>
      <c r="M4517">
        <v>1.222696545</v>
      </c>
      <c r="N4517">
        <v>0.92306321899999999</v>
      </c>
      <c r="O4517">
        <v>1.039619582</v>
      </c>
      <c r="P4517">
        <v>1.230997584</v>
      </c>
      <c r="Q4517">
        <v>1.018418147</v>
      </c>
      <c r="R4517">
        <v>1.0974520270000001</v>
      </c>
      <c r="S4517">
        <v>1.0272162389999999</v>
      </c>
      <c r="T4517">
        <v>0.94689646100000002</v>
      </c>
      <c r="U4517">
        <v>1.6430325050000001</v>
      </c>
      <c r="V4517">
        <v>1.1667280959999999</v>
      </c>
      <c r="W4517">
        <v>0.82684299800000005</v>
      </c>
      <c r="X4517">
        <v>1.003132431</v>
      </c>
      <c r="Y4517">
        <v>1.015364792</v>
      </c>
      <c r="Z4517">
        <v>1.139077914</v>
      </c>
      <c r="AA4517">
        <v>1.0540997350000001</v>
      </c>
      <c r="AB4517">
        <v>1.08473719</v>
      </c>
      <c r="AC4517">
        <v>0.90723169000000004</v>
      </c>
      <c r="AD4517">
        <v>1.2029524840000001</v>
      </c>
    </row>
    <row r="4518" spans="1:30">
      <c r="A4518">
        <v>0.98342292099999995</v>
      </c>
      <c r="B4518">
        <v>0.95835700800000001</v>
      </c>
      <c r="C4518">
        <v>1.4567876230000001</v>
      </c>
      <c r="D4518">
        <v>1.087496389</v>
      </c>
      <c r="E4518">
        <v>1.312392105</v>
      </c>
      <c r="F4518">
        <v>0.94803330299999999</v>
      </c>
      <c r="G4518">
        <v>0.98397360300000003</v>
      </c>
      <c r="H4518">
        <v>1.003654048</v>
      </c>
      <c r="I4518">
        <v>1.005408555</v>
      </c>
      <c r="J4518">
        <v>0.96896810799999999</v>
      </c>
      <c r="K4518">
        <v>1.0492093600000001</v>
      </c>
      <c r="L4518">
        <v>0.85885025999999998</v>
      </c>
      <c r="M4518">
        <v>0.96699834699999998</v>
      </c>
      <c r="N4518">
        <v>1.167589142</v>
      </c>
      <c r="O4518">
        <v>0.94491616899999997</v>
      </c>
      <c r="P4518">
        <v>1.1178582029999999</v>
      </c>
      <c r="Q4518">
        <v>1.035882457</v>
      </c>
      <c r="R4518">
        <v>1.1698080740000001</v>
      </c>
      <c r="S4518">
        <v>1.291597433</v>
      </c>
      <c r="T4518">
        <v>1.17412128</v>
      </c>
      <c r="U4518">
        <v>1.209088172</v>
      </c>
      <c r="V4518">
        <v>0.920244803</v>
      </c>
      <c r="W4518">
        <v>1.0900458879999999</v>
      </c>
      <c r="X4518">
        <v>0.88137661899999997</v>
      </c>
      <c r="Y4518">
        <v>1.3106110550000001</v>
      </c>
      <c r="Z4518">
        <v>1.3109121509999999</v>
      </c>
      <c r="AA4518">
        <v>0.91016002200000001</v>
      </c>
      <c r="AB4518">
        <v>0.97697737500000004</v>
      </c>
      <c r="AC4518">
        <v>1.0408492300000001</v>
      </c>
      <c r="AD4518">
        <v>0.99698113300000002</v>
      </c>
    </row>
    <row r="4519" spans="1:30">
      <c r="A4519">
        <v>0.90934908000000003</v>
      </c>
      <c r="B4519">
        <v>1.04249627</v>
      </c>
      <c r="C4519">
        <v>0.77908012599999998</v>
      </c>
      <c r="D4519">
        <v>1.1130405839999999</v>
      </c>
      <c r="E4519">
        <v>1.1468943250000001</v>
      </c>
      <c r="F4519">
        <v>0.96022912000000005</v>
      </c>
      <c r="G4519">
        <v>1.3502404560000001</v>
      </c>
      <c r="H4519">
        <v>0.83266595300000001</v>
      </c>
      <c r="I4519">
        <v>1.2867914949999999</v>
      </c>
      <c r="J4519">
        <v>1.0822270890000001</v>
      </c>
      <c r="K4519">
        <v>1.050225967</v>
      </c>
      <c r="L4519">
        <v>0.99422013200000003</v>
      </c>
      <c r="M4519">
        <v>0.90568739099999995</v>
      </c>
      <c r="N4519">
        <v>1.1948786600000001</v>
      </c>
      <c r="O4519">
        <v>1.0704742979999999</v>
      </c>
      <c r="P4519">
        <v>1.0848233700000001</v>
      </c>
      <c r="Q4519">
        <v>1.0225836850000001</v>
      </c>
      <c r="R4519">
        <v>0.92481690900000002</v>
      </c>
      <c r="S4519">
        <v>0.99788593800000003</v>
      </c>
      <c r="T4519">
        <v>1.1996389919999999</v>
      </c>
      <c r="U4519">
        <v>1.01897277</v>
      </c>
      <c r="V4519">
        <v>0.95469336699999996</v>
      </c>
      <c r="W4519">
        <v>1.182577328</v>
      </c>
      <c r="X4519">
        <v>0.82081875199999998</v>
      </c>
      <c r="Y4519">
        <v>0.95298866900000001</v>
      </c>
      <c r="Z4519">
        <v>0.79292329500000003</v>
      </c>
      <c r="AA4519">
        <v>1.0912913980000001</v>
      </c>
      <c r="AB4519">
        <v>1.2076455450000001</v>
      </c>
      <c r="AC4519">
        <v>0.88128338799999995</v>
      </c>
      <c r="AD4519">
        <v>1.16448318</v>
      </c>
    </row>
    <row r="4520" spans="1:30">
      <c r="A4520">
        <v>0.98949658500000004</v>
      </c>
      <c r="B4520">
        <v>1.139626365</v>
      </c>
      <c r="C4520">
        <v>1.0456057910000001</v>
      </c>
      <c r="D4520">
        <v>1.2160473270000001</v>
      </c>
      <c r="E4520">
        <v>1.0882339480000001</v>
      </c>
      <c r="F4520">
        <v>1.0548748020000001</v>
      </c>
      <c r="G4520">
        <v>0.835241385</v>
      </c>
      <c r="H4520">
        <v>1.0490901530000001</v>
      </c>
      <c r="I4520">
        <v>1.032256879</v>
      </c>
      <c r="J4520">
        <v>0.97443686200000001</v>
      </c>
      <c r="K4520">
        <v>0.86590284399999995</v>
      </c>
      <c r="L4520">
        <v>0.95585100599999995</v>
      </c>
      <c r="M4520">
        <v>1.1504279049999999</v>
      </c>
      <c r="N4520">
        <v>0.93506225200000004</v>
      </c>
      <c r="O4520">
        <v>1.08627641</v>
      </c>
      <c r="P4520">
        <v>1.0463445140000001</v>
      </c>
      <c r="Q4520">
        <v>1.0984901309999999</v>
      </c>
      <c r="R4520">
        <v>0.93099278299999999</v>
      </c>
      <c r="S4520">
        <v>0.91183820400000004</v>
      </c>
      <c r="T4520">
        <v>1.0327269489999999</v>
      </c>
      <c r="U4520">
        <v>1.0685923719999999</v>
      </c>
      <c r="V4520">
        <v>0.91704058399999999</v>
      </c>
      <c r="W4520">
        <v>0.92191406099999995</v>
      </c>
      <c r="X4520">
        <v>0.877487715</v>
      </c>
      <c r="Y4520">
        <v>1.0374114560000001</v>
      </c>
      <c r="Z4520">
        <v>0.96585301099999998</v>
      </c>
      <c r="AA4520">
        <v>1.3765619410000001</v>
      </c>
      <c r="AB4520">
        <v>1.0839273780000001</v>
      </c>
      <c r="AC4520">
        <v>0.72352558199999994</v>
      </c>
      <c r="AD4520">
        <v>1.1418102189999999</v>
      </c>
    </row>
    <row r="4521" spans="1:30">
      <c r="A4521">
        <v>1.1347450459999999</v>
      </c>
      <c r="B4521">
        <v>1.4133203990000001</v>
      </c>
      <c r="C4521">
        <v>1.0699730590000001</v>
      </c>
      <c r="D4521">
        <v>0.86501045200000004</v>
      </c>
      <c r="E4521">
        <v>1.007654074</v>
      </c>
      <c r="F4521">
        <v>1.080511754</v>
      </c>
      <c r="G4521">
        <v>1.157550954</v>
      </c>
      <c r="H4521">
        <v>1.2762128230000001</v>
      </c>
      <c r="I4521">
        <v>1.184371257</v>
      </c>
      <c r="J4521">
        <v>0.982083661</v>
      </c>
      <c r="K4521">
        <v>0.97834319700000005</v>
      </c>
      <c r="L4521">
        <v>0.97069199399999995</v>
      </c>
      <c r="M4521">
        <v>1.0235907660000001</v>
      </c>
      <c r="N4521">
        <v>1.185567319</v>
      </c>
      <c r="O4521">
        <v>1.091897119</v>
      </c>
      <c r="P4521">
        <v>1.1406031590000001</v>
      </c>
      <c r="Q4521">
        <v>1.232141596</v>
      </c>
      <c r="R4521">
        <v>1.108337964</v>
      </c>
      <c r="S4521">
        <v>1.0094309429999999</v>
      </c>
      <c r="T4521">
        <v>0.93528605899999995</v>
      </c>
      <c r="U4521">
        <v>0.930333199</v>
      </c>
      <c r="V4521">
        <v>1.1213711019999999</v>
      </c>
      <c r="W4521">
        <v>1.003809921</v>
      </c>
      <c r="X4521">
        <v>1.187875703</v>
      </c>
      <c r="Y4521">
        <v>1.374030839</v>
      </c>
      <c r="Z4521">
        <v>0.89456237199999999</v>
      </c>
      <c r="AA4521">
        <v>1.068656982</v>
      </c>
      <c r="AB4521">
        <v>0.88290237000000005</v>
      </c>
      <c r="AC4521">
        <v>0.94052811300000005</v>
      </c>
      <c r="AD4521">
        <v>1.2242154620000001</v>
      </c>
    </row>
    <row r="4522" spans="1:30">
      <c r="A4522">
        <v>0.837846321</v>
      </c>
      <c r="B4522">
        <v>1.1951059390000001</v>
      </c>
      <c r="C4522">
        <v>1.127851062</v>
      </c>
      <c r="D4522">
        <v>1.1668811450000001</v>
      </c>
      <c r="E4522">
        <v>1.0008559560000001</v>
      </c>
      <c r="F4522">
        <v>0.99431732799999994</v>
      </c>
      <c r="G4522">
        <v>1.183519813</v>
      </c>
      <c r="H4522">
        <v>1.008174449</v>
      </c>
      <c r="I4522">
        <v>0.91048265699999997</v>
      </c>
      <c r="J4522">
        <v>1.0753081819999999</v>
      </c>
      <c r="K4522">
        <v>1.1454737159999999</v>
      </c>
      <c r="L4522">
        <v>1.1478091560000001</v>
      </c>
      <c r="M4522">
        <v>1.1958072390000001</v>
      </c>
      <c r="N4522">
        <v>0.806054402</v>
      </c>
      <c r="O4522">
        <v>0.94169623899999999</v>
      </c>
      <c r="P4522">
        <v>1.072644312</v>
      </c>
      <c r="Q4522">
        <v>1.0886529140000001</v>
      </c>
      <c r="R4522">
        <v>0.97423304399999999</v>
      </c>
      <c r="S4522">
        <v>1.0541479069999999</v>
      </c>
      <c r="T4522">
        <v>0.987517647</v>
      </c>
      <c r="U4522">
        <v>0.96514063100000003</v>
      </c>
      <c r="V4522">
        <v>1.0177382610000001</v>
      </c>
      <c r="W4522">
        <v>1.073255509</v>
      </c>
      <c r="X4522">
        <v>1.2374941070000001</v>
      </c>
      <c r="Y4522">
        <v>1.094474409</v>
      </c>
      <c r="Z4522">
        <v>0.86042446100000003</v>
      </c>
      <c r="AA4522">
        <v>1.3199779780000001</v>
      </c>
      <c r="AB4522">
        <v>1.000749983</v>
      </c>
      <c r="AC4522">
        <v>1.1400422670000001</v>
      </c>
      <c r="AD4522">
        <v>0.98494452499999996</v>
      </c>
    </row>
    <row r="4523" spans="1:30">
      <c r="A4523">
        <v>1.352513984</v>
      </c>
      <c r="B4523">
        <v>1.3503851790000001</v>
      </c>
      <c r="C4523">
        <v>1.2442774729999999</v>
      </c>
      <c r="D4523">
        <v>1.018553042</v>
      </c>
      <c r="E4523">
        <v>0.91259843799999996</v>
      </c>
      <c r="F4523">
        <v>1.3223047029999999</v>
      </c>
      <c r="G4523">
        <v>0.86423072400000001</v>
      </c>
      <c r="H4523">
        <v>0.98721273099999995</v>
      </c>
      <c r="I4523">
        <v>1.2641388140000001</v>
      </c>
      <c r="J4523">
        <v>1.21706827</v>
      </c>
      <c r="K4523">
        <v>1.053220689</v>
      </c>
      <c r="L4523">
        <v>0.93127988699999997</v>
      </c>
      <c r="M4523">
        <v>0.95709514299999998</v>
      </c>
      <c r="N4523">
        <v>0.88287176599999995</v>
      </c>
      <c r="O4523">
        <v>0.98521109200000001</v>
      </c>
      <c r="P4523">
        <v>1.0403718470000001</v>
      </c>
      <c r="Q4523">
        <v>1.200060364</v>
      </c>
      <c r="R4523">
        <v>1.1425510969999999</v>
      </c>
      <c r="S4523">
        <v>1.035769656</v>
      </c>
      <c r="T4523">
        <v>0.83837539299999997</v>
      </c>
      <c r="U4523">
        <v>0.92350919099999995</v>
      </c>
      <c r="V4523">
        <v>1.0323473860000001</v>
      </c>
      <c r="W4523">
        <v>1.2186489570000001</v>
      </c>
      <c r="X4523">
        <v>0.95210087399999999</v>
      </c>
      <c r="Y4523">
        <v>1.029884445</v>
      </c>
      <c r="Z4523">
        <v>0.96481625199999999</v>
      </c>
      <c r="AA4523">
        <v>1.049425059</v>
      </c>
      <c r="AB4523">
        <v>1.0425994780000001</v>
      </c>
      <c r="AC4523">
        <v>1.121378113</v>
      </c>
      <c r="AD4523">
        <v>1.1188767850000001</v>
      </c>
    </row>
    <row r="4524" spans="1:30">
      <c r="A4524">
        <v>1.1024004300000001</v>
      </c>
      <c r="B4524">
        <v>1.1281916860000001</v>
      </c>
      <c r="C4524">
        <v>1.0353055069999999</v>
      </c>
      <c r="D4524">
        <v>1.1362011380000001</v>
      </c>
      <c r="E4524">
        <v>0.98532080099999997</v>
      </c>
      <c r="F4524">
        <v>0.97316716800000003</v>
      </c>
      <c r="G4524">
        <v>1.057821356</v>
      </c>
      <c r="H4524">
        <v>1.0073467199999999</v>
      </c>
      <c r="I4524">
        <v>1.0219310029999999</v>
      </c>
      <c r="J4524">
        <v>0.88817129100000003</v>
      </c>
      <c r="K4524">
        <v>0.90161288100000003</v>
      </c>
      <c r="L4524">
        <v>0.93389001900000002</v>
      </c>
      <c r="M4524">
        <v>0.98880990000000002</v>
      </c>
      <c r="N4524">
        <v>1.1202290530000001</v>
      </c>
      <c r="O4524">
        <v>1.0357233850000001</v>
      </c>
      <c r="P4524">
        <v>0.87241808200000004</v>
      </c>
      <c r="Q4524">
        <v>0.93472108899999995</v>
      </c>
      <c r="R4524">
        <v>0.81582159600000004</v>
      </c>
      <c r="S4524">
        <v>1.0562648139999999</v>
      </c>
      <c r="T4524">
        <v>1.040610818</v>
      </c>
      <c r="U4524">
        <v>1.1903736199999999</v>
      </c>
      <c r="V4524">
        <v>0.88346797499999996</v>
      </c>
      <c r="W4524">
        <v>0.98750339399999998</v>
      </c>
      <c r="X4524">
        <v>1.0520985780000001</v>
      </c>
      <c r="Y4524">
        <v>1.0988809070000001</v>
      </c>
      <c r="Z4524">
        <v>1.029965215</v>
      </c>
      <c r="AA4524">
        <v>0.96911537699999994</v>
      </c>
      <c r="AB4524">
        <v>1.1288725369999999</v>
      </c>
      <c r="AC4524">
        <v>1.265506169</v>
      </c>
      <c r="AD4524">
        <v>1.1023132840000001</v>
      </c>
    </row>
    <row r="4525" spans="1:30">
      <c r="A4525">
        <v>1.014236935</v>
      </c>
      <c r="B4525">
        <v>0.97382269399999999</v>
      </c>
      <c r="C4525">
        <v>0.87817287200000005</v>
      </c>
      <c r="D4525">
        <v>0.89305349199999995</v>
      </c>
      <c r="E4525">
        <v>1.109209874</v>
      </c>
      <c r="F4525">
        <v>0.95634749799999996</v>
      </c>
      <c r="G4525">
        <v>1.1779851160000001</v>
      </c>
      <c r="H4525">
        <v>0.93542255699999999</v>
      </c>
      <c r="I4525">
        <v>0.98600173099999999</v>
      </c>
      <c r="J4525">
        <v>1.0385442250000001</v>
      </c>
      <c r="K4525">
        <v>1.2781639069999999</v>
      </c>
      <c r="L4525">
        <v>1.174972581</v>
      </c>
      <c r="M4525">
        <v>1.0157781859999999</v>
      </c>
      <c r="N4525">
        <v>1.1442643960000001</v>
      </c>
      <c r="O4525">
        <v>1.0854255639999999</v>
      </c>
      <c r="P4525">
        <v>1.1139640660000001</v>
      </c>
      <c r="Q4525">
        <v>1.241148208</v>
      </c>
      <c r="R4525">
        <v>0.999440251</v>
      </c>
      <c r="S4525">
        <v>0.85634975499999999</v>
      </c>
      <c r="T4525">
        <v>1.093834392</v>
      </c>
      <c r="U4525">
        <v>0.914724172</v>
      </c>
      <c r="V4525">
        <v>1.2711564769999999</v>
      </c>
      <c r="W4525">
        <v>0.94877498900000001</v>
      </c>
      <c r="X4525">
        <v>0.893644616</v>
      </c>
      <c r="Y4525">
        <v>0.92411564999999996</v>
      </c>
      <c r="Z4525">
        <v>1.098161766</v>
      </c>
      <c r="AA4525">
        <v>1.0467527729999999</v>
      </c>
      <c r="AB4525">
        <v>1.319911515</v>
      </c>
      <c r="AC4525">
        <v>1.0889104460000001</v>
      </c>
      <c r="AD4525">
        <v>0.946574845</v>
      </c>
    </row>
    <row r="4526" spans="1:30">
      <c r="A4526">
        <v>1.2519605650000001</v>
      </c>
      <c r="B4526">
        <v>1.031654759</v>
      </c>
      <c r="C4526">
        <v>0.98713845499999997</v>
      </c>
      <c r="D4526">
        <v>1.123195671</v>
      </c>
      <c r="E4526">
        <v>1.0397094149999999</v>
      </c>
      <c r="F4526">
        <v>1.092915734</v>
      </c>
      <c r="G4526">
        <v>1.003174104</v>
      </c>
      <c r="H4526">
        <v>1.099339992</v>
      </c>
      <c r="I4526">
        <v>1.1500981960000001</v>
      </c>
      <c r="J4526">
        <v>1.212844338</v>
      </c>
      <c r="K4526">
        <v>1.1031545359999999</v>
      </c>
      <c r="L4526">
        <v>1.108985508</v>
      </c>
      <c r="M4526">
        <v>0.975510133</v>
      </c>
      <c r="N4526">
        <v>0.851276001</v>
      </c>
      <c r="O4526">
        <v>0.99866171999999997</v>
      </c>
      <c r="P4526">
        <v>1.070206529</v>
      </c>
      <c r="Q4526">
        <v>1.032869474</v>
      </c>
      <c r="R4526">
        <v>0.97950698899999999</v>
      </c>
      <c r="S4526">
        <v>1.131464287</v>
      </c>
      <c r="T4526">
        <v>1.162428018</v>
      </c>
      <c r="U4526">
        <v>1.108980112</v>
      </c>
      <c r="V4526">
        <v>1.0908602999999999</v>
      </c>
      <c r="W4526">
        <v>0.91688692500000002</v>
      </c>
      <c r="X4526">
        <v>1.018510832</v>
      </c>
      <c r="Y4526">
        <v>0.83502145299999997</v>
      </c>
      <c r="Z4526">
        <v>1.1089832449999999</v>
      </c>
      <c r="AA4526">
        <v>0.96957057700000004</v>
      </c>
      <c r="AB4526">
        <v>1.077245257</v>
      </c>
      <c r="AC4526">
        <v>1.0080708279999999</v>
      </c>
      <c r="AD4526">
        <v>1.135866804</v>
      </c>
    </row>
    <row r="4527" spans="1:30">
      <c r="A4527">
        <v>1.0281577150000001</v>
      </c>
      <c r="B4527">
        <v>1.15852847</v>
      </c>
      <c r="C4527">
        <v>1.111578822</v>
      </c>
      <c r="D4527">
        <v>0.84962559100000001</v>
      </c>
      <c r="E4527">
        <v>1.0253132140000001</v>
      </c>
      <c r="F4527">
        <v>1.190539555</v>
      </c>
      <c r="G4527">
        <v>0.96731153199999997</v>
      </c>
      <c r="H4527">
        <v>1.0939734160000001</v>
      </c>
      <c r="I4527">
        <v>1.107107329</v>
      </c>
      <c r="J4527">
        <v>0.95127641399999996</v>
      </c>
      <c r="K4527">
        <v>1.229927489</v>
      </c>
      <c r="L4527">
        <v>0.98286634500000003</v>
      </c>
      <c r="M4527">
        <v>1.0760391380000001</v>
      </c>
      <c r="N4527">
        <v>0.94595451799999997</v>
      </c>
      <c r="O4527">
        <v>1.0958457020000001</v>
      </c>
      <c r="P4527">
        <v>1.0698740040000001</v>
      </c>
      <c r="Q4527">
        <v>1.1912422499999999</v>
      </c>
      <c r="R4527">
        <v>1.226271442</v>
      </c>
      <c r="S4527">
        <v>1.238091617</v>
      </c>
      <c r="T4527">
        <v>1.1272234130000001</v>
      </c>
      <c r="U4527">
        <v>1.286174712</v>
      </c>
      <c r="V4527">
        <v>0.98723186699999999</v>
      </c>
      <c r="W4527">
        <v>0.85738831199999999</v>
      </c>
      <c r="X4527">
        <v>0.98284576300000004</v>
      </c>
      <c r="Y4527">
        <v>1.06444866</v>
      </c>
      <c r="Z4527">
        <v>1.0773792019999999</v>
      </c>
      <c r="AA4527">
        <v>1.0507452939999999</v>
      </c>
      <c r="AB4527">
        <v>0.98556330000000003</v>
      </c>
      <c r="AC4527">
        <v>1.065632081</v>
      </c>
      <c r="AD4527">
        <v>1.1290174959999999</v>
      </c>
    </row>
    <row r="4528" spans="1:30">
      <c r="A4528">
        <v>0.96871755599999998</v>
      </c>
      <c r="B4528">
        <v>1.4208660289999999</v>
      </c>
      <c r="C4528">
        <v>1.1155444880000001</v>
      </c>
      <c r="D4528">
        <v>1.23656929</v>
      </c>
      <c r="E4528">
        <v>1.1412297309999999</v>
      </c>
      <c r="F4528">
        <v>1.008385297</v>
      </c>
      <c r="G4528">
        <v>0.97346968899999997</v>
      </c>
      <c r="H4528">
        <v>1.0959246229999999</v>
      </c>
      <c r="I4528">
        <v>0.85804568699999995</v>
      </c>
      <c r="J4528">
        <v>1.1295027479999999</v>
      </c>
      <c r="K4528">
        <v>1.1108096860000001</v>
      </c>
      <c r="L4528">
        <v>1.099696784</v>
      </c>
      <c r="M4528">
        <v>0.83809006699999999</v>
      </c>
      <c r="N4528">
        <v>1.06899981</v>
      </c>
      <c r="O4528">
        <v>0.83583892400000004</v>
      </c>
      <c r="P4528">
        <v>1.1385451879999999</v>
      </c>
      <c r="Q4528">
        <v>1.174218969</v>
      </c>
      <c r="R4528">
        <v>1.02826748</v>
      </c>
      <c r="S4528">
        <v>1.0923518189999999</v>
      </c>
      <c r="T4528">
        <v>0.98812811099999998</v>
      </c>
      <c r="U4528">
        <v>1.131170137</v>
      </c>
      <c r="V4528">
        <v>1.0266714050000001</v>
      </c>
      <c r="W4528">
        <v>0.91527460599999999</v>
      </c>
      <c r="X4528">
        <v>1.074570684</v>
      </c>
      <c r="Y4528">
        <v>1.2308304779999999</v>
      </c>
      <c r="Z4528">
        <v>0.99206413199999999</v>
      </c>
      <c r="AA4528">
        <v>1.084053707</v>
      </c>
      <c r="AB4528">
        <v>1.1509401020000001</v>
      </c>
      <c r="AC4528">
        <v>1.0321599370000001</v>
      </c>
      <c r="AD4528">
        <v>1.1596970289999999</v>
      </c>
    </row>
    <row r="4529" spans="1:30">
      <c r="A4529">
        <v>1.224427908</v>
      </c>
      <c r="B4529">
        <v>0.94965790500000002</v>
      </c>
      <c r="C4529">
        <v>0.84753289200000004</v>
      </c>
      <c r="D4529">
        <v>0.991371962</v>
      </c>
      <c r="E4529">
        <v>0.89832349600000005</v>
      </c>
      <c r="F4529">
        <v>0.93460498400000003</v>
      </c>
      <c r="G4529">
        <v>0.97295268499999998</v>
      </c>
      <c r="H4529">
        <v>0.99840091600000003</v>
      </c>
      <c r="I4529">
        <v>1.229038895</v>
      </c>
      <c r="J4529">
        <v>1.049084457</v>
      </c>
      <c r="K4529">
        <v>1.1546353970000001</v>
      </c>
      <c r="L4529">
        <v>1.0921146749999999</v>
      </c>
      <c r="M4529">
        <v>1.2474779439999999</v>
      </c>
      <c r="N4529">
        <v>1.06042207</v>
      </c>
      <c r="O4529">
        <v>1.098836975</v>
      </c>
      <c r="P4529">
        <v>0.90510350299999998</v>
      </c>
      <c r="Q4529">
        <v>1.0996167539999999</v>
      </c>
      <c r="R4529">
        <v>0.83578913300000002</v>
      </c>
      <c r="S4529">
        <v>0.97814429400000003</v>
      </c>
      <c r="T4529">
        <v>1.1854949859999999</v>
      </c>
      <c r="U4529">
        <v>0.98511184399999996</v>
      </c>
      <c r="V4529">
        <v>1.074377739</v>
      </c>
      <c r="W4529">
        <v>1.419381223</v>
      </c>
      <c r="X4529">
        <v>1.2122725750000001</v>
      </c>
      <c r="Y4529">
        <v>1.0738142479999999</v>
      </c>
      <c r="Z4529">
        <v>1.1263291049999999</v>
      </c>
      <c r="AA4529">
        <v>1.1533326429999999</v>
      </c>
      <c r="AB4529">
        <v>1.065875806</v>
      </c>
      <c r="AC4529">
        <v>1.174757735</v>
      </c>
      <c r="AD4529">
        <v>1.157496987</v>
      </c>
    </row>
    <row r="4530" spans="1:30">
      <c r="A4530">
        <v>1.089299968</v>
      </c>
      <c r="B4530">
        <v>1.0263037660000001</v>
      </c>
      <c r="C4530">
        <v>1.174977334</v>
      </c>
      <c r="D4530">
        <v>1.173901004</v>
      </c>
      <c r="E4530">
        <v>1.2609655</v>
      </c>
      <c r="F4530">
        <v>0.79113911000000003</v>
      </c>
      <c r="G4530">
        <v>1.222325882</v>
      </c>
      <c r="H4530">
        <v>0.92467194200000002</v>
      </c>
      <c r="I4530">
        <v>1.037178881</v>
      </c>
      <c r="J4530">
        <v>1.164188765</v>
      </c>
      <c r="K4530">
        <v>0.99663265199999995</v>
      </c>
      <c r="L4530">
        <v>0.964047867</v>
      </c>
      <c r="M4530">
        <v>1.128117958</v>
      </c>
      <c r="N4530">
        <v>1.183457443</v>
      </c>
      <c r="O4530">
        <v>1.1260114530000001</v>
      </c>
      <c r="P4530">
        <v>1.3149571149999999</v>
      </c>
      <c r="Q4530">
        <v>1.0353032470000001</v>
      </c>
      <c r="R4530">
        <v>1.187878904</v>
      </c>
      <c r="S4530">
        <v>1.254570918</v>
      </c>
      <c r="T4530">
        <v>1.076315667</v>
      </c>
      <c r="U4530">
        <v>0.79365652600000003</v>
      </c>
      <c r="V4530">
        <v>1.022866115</v>
      </c>
      <c r="W4530">
        <v>1.046994048</v>
      </c>
      <c r="X4530">
        <v>1.0067501059999999</v>
      </c>
      <c r="Y4530">
        <v>1.010979721</v>
      </c>
      <c r="Z4530">
        <v>0.90723290199999995</v>
      </c>
      <c r="AA4530">
        <v>1.198718395</v>
      </c>
      <c r="AB4530">
        <v>1.201786496</v>
      </c>
      <c r="AC4530">
        <v>0.96116714299999995</v>
      </c>
      <c r="AD4530">
        <v>1.112177288</v>
      </c>
    </row>
    <row r="4531" spans="1:30">
      <c r="A4531">
        <v>1.1553748880000001</v>
      </c>
      <c r="B4531">
        <v>1.0712482459999999</v>
      </c>
      <c r="C4531">
        <v>0.99254990899999995</v>
      </c>
      <c r="D4531">
        <v>1.0319361929999999</v>
      </c>
      <c r="E4531">
        <v>1.187186173</v>
      </c>
      <c r="F4531">
        <v>1.0536780539999999</v>
      </c>
      <c r="G4531">
        <v>0.93407215700000001</v>
      </c>
      <c r="H4531">
        <v>0.96071465700000003</v>
      </c>
      <c r="I4531">
        <v>1.159261198</v>
      </c>
      <c r="J4531">
        <v>1.137106028</v>
      </c>
      <c r="K4531">
        <v>1.2699431560000001</v>
      </c>
      <c r="L4531">
        <v>1.055895944</v>
      </c>
      <c r="M4531">
        <v>1.1559395960000001</v>
      </c>
      <c r="N4531">
        <v>1.00201483</v>
      </c>
      <c r="O4531">
        <v>1.0794558670000001</v>
      </c>
      <c r="P4531">
        <v>0.93449318699999995</v>
      </c>
      <c r="Q4531">
        <v>0.99111741499999995</v>
      </c>
      <c r="R4531">
        <v>0.93356709500000001</v>
      </c>
      <c r="S4531">
        <v>0.92981144000000004</v>
      </c>
      <c r="T4531">
        <v>1.1453517929999999</v>
      </c>
      <c r="U4531">
        <v>1.117300996</v>
      </c>
      <c r="V4531">
        <v>1.2536015970000001</v>
      </c>
      <c r="W4531">
        <v>1.102378646</v>
      </c>
      <c r="X4531">
        <v>1.0000952700000001</v>
      </c>
      <c r="Y4531">
        <v>1.0947654019999999</v>
      </c>
      <c r="Z4531">
        <v>0.88522917300000004</v>
      </c>
      <c r="AA4531">
        <v>1.0727993739999999</v>
      </c>
      <c r="AB4531">
        <v>0.81668638100000002</v>
      </c>
      <c r="AC4531">
        <v>1.0255938739999999</v>
      </c>
      <c r="AD4531">
        <v>0.85320818799999998</v>
      </c>
    </row>
    <row r="4532" spans="1:30">
      <c r="A4532">
        <v>1.0622935259999999</v>
      </c>
      <c r="B4532">
        <v>1.3625758750000001</v>
      </c>
      <c r="C4532">
        <v>1.109386185</v>
      </c>
      <c r="D4532">
        <v>1.210325691</v>
      </c>
      <c r="E4532">
        <v>1.2157442169999999</v>
      </c>
      <c r="F4532">
        <v>1.160849582</v>
      </c>
      <c r="G4532">
        <v>1.0264935289999999</v>
      </c>
      <c r="H4532">
        <v>1.1082453329999999</v>
      </c>
      <c r="I4532">
        <v>0.89294513600000003</v>
      </c>
      <c r="J4532">
        <v>1.0044022889999999</v>
      </c>
      <c r="K4532">
        <v>0.97325645000000005</v>
      </c>
      <c r="L4532">
        <v>1.0049638540000001</v>
      </c>
      <c r="M4532">
        <v>1.1062022300000001</v>
      </c>
      <c r="N4532">
        <v>1.0199739189999999</v>
      </c>
      <c r="O4532">
        <v>1.0354286960000001</v>
      </c>
      <c r="P4532">
        <v>1.181859137</v>
      </c>
      <c r="Q4532">
        <v>1.0420661959999999</v>
      </c>
      <c r="R4532">
        <v>1.2228833960000001</v>
      </c>
      <c r="S4532">
        <v>0.99229346100000004</v>
      </c>
      <c r="T4532">
        <v>1.1231311049999999</v>
      </c>
      <c r="U4532">
        <v>0.87968105399999996</v>
      </c>
      <c r="V4532">
        <v>0.96488012400000001</v>
      </c>
      <c r="W4532">
        <v>0.83366503000000003</v>
      </c>
      <c r="X4532">
        <v>0.90822224500000004</v>
      </c>
      <c r="Y4532">
        <v>1.0617857660000001</v>
      </c>
      <c r="Z4532">
        <v>0.84895338600000003</v>
      </c>
      <c r="AA4532">
        <v>1.118032774</v>
      </c>
      <c r="AB4532">
        <v>1.065313207</v>
      </c>
      <c r="AC4532">
        <v>1.1086026490000001</v>
      </c>
      <c r="AD4532">
        <v>1.14449153</v>
      </c>
    </row>
    <row r="4533" spans="1:30">
      <c r="A4533">
        <v>0.95860928599999995</v>
      </c>
      <c r="B4533">
        <v>0.875552318</v>
      </c>
      <c r="C4533">
        <v>0.99321479700000004</v>
      </c>
      <c r="D4533">
        <v>1.1885989020000001</v>
      </c>
      <c r="E4533">
        <v>0.70940716100000001</v>
      </c>
      <c r="F4533">
        <v>0.93193318800000002</v>
      </c>
      <c r="G4533">
        <v>0.90129605999999995</v>
      </c>
      <c r="H4533">
        <v>1.0540084649999999</v>
      </c>
      <c r="I4533">
        <v>0.90244333899999996</v>
      </c>
      <c r="J4533">
        <v>1.278820252</v>
      </c>
      <c r="K4533">
        <v>1.0268483340000001</v>
      </c>
      <c r="L4533">
        <v>1.199422714</v>
      </c>
      <c r="M4533">
        <v>1.1166470129999999</v>
      </c>
      <c r="N4533">
        <v>1.2922661049999999</v>
      </c>
      <c r="O4533">
        <v>0.99657392199999995</v>
      </c>
      <c r="P4533">
        <v>1.0308240310000001</v>
      </c>
      <c r="Q4533">
        <v>0.90307522299999998</v>
      </c>
      <c r="R4533">
        <v>0.99956199700000004</v>
      </c>
      <c r="S4533">
        <v>1.052214373</v>
      </c>
      <c r="T4533">
        <v>1.013038863</v>
      </c>
      <c r="U4533">
        <v>1.1193313380000001</v>
      </c>
      <c r="V4533">
        <v>1.1919315290000001</v>
      </c>
      <c r="W4533">
        <v>0.90309766999999996</v>
      </c>
      <c r="X4533">
        <v>0.81068005899999995</v>
      </c>
      <c r="Y4533">
        <v>1.15853549</v>
      </c>
      <c r="Z4533">
        <v>0.993932594</v>
      </c>
      <c r="AA4533">
        <v>1.1521694600000001</v>
      </c>
      <c r="AB4533">
        <v>0.87738944200000002</v>
      </c>
      <c r="AC4533">
        <v>0.95826320899999995</v>
      </c>
      <c r="AD4533">
        <v>0.88945591999999996</v>
      </c>
    </row>
    <row r="4534" spans="1:30">
      <c r="A4534">
        <v>1.1700499710000001</v>
      </c>
      <c r="B4534">
        <v>1.2498651279999999</v>
      </c>
      <c r="C4534">
        <v>1.3330942729999999</v>
      </c>
      <c r="D4534">
        <v>1.259568928</v>
      </c>
      <c r="E4534">
        <v>0.93464703800000004</v>
      </c>
      <c r="F4534">
        <v>0.95209270199999996</v>
      </c>
      <c r="G4534">
        <v>1.1407334010000001</v>
      </c>
      <c r="H4534">
        <v>1.1783054159999999</v>
      </c>
      <c r="I4534">
        <v>1.0498988570000001</v>
      </c>
      <c r="J4534">
        <v>0.95506062899999999</v>
      </c>
      <c r="K4534">
        <v>0.95791757300000002</v>
      </c>
      <c r="L4534">
        <v>0.93173440200000002</v>
      </c>
      <c r="M4534">
        <v>0.87470995799999995</v>
      </c>
      <c r="N4534">
        <v>0.92782915600000004</v>
      </c>
      <c r="O4534">
        <v>0.82042447200000002</v>
      </c>
      <c r="P4534">
        <v>1.0008847059999999</v>
      </c>
      <c r="Q4534">
        <v>1.0318759660000001</v>
      </c>
      <c r="R4534">
        <v>1.275974822</v>
      </c>
      <c r="S4534">
        <v>1.019493309</v>
      </c>
      <c r="T4534">
        <v>1.0634607709999999</v>
      </c>
      <c r="U4534">
        <v>1.018739222</v>
      </c>
      <c r="V4534">
        <v>1.146894257</v>
      </c>
      <c r="W4534">
        <v>0.81927237500000005</v>
      </c>
      <c r="X4534">
        <v>1.1419623210000001</v>
      </c>
      <c r="Y4534">
        <v>1.0339903960000001</v>
      </c>
      <c r="Z4534">
        <v>0.87831480399999995</v>
      </c>
      <c r="AA4534">
        <v>1.1637657830000001</v>
      </c>
      <c r="AB4534">
        <v>0.88413284299999995</v>
      </c>
      <c r="AC4534">
        <v>0.91362620400000005</v>
      </c>
      <c r="AD4534">
        <v>1.155514793</v>
      </c>
    </row>
    <row r="4535" spans="1:30">
      <c r="A4535">
        <v>0.923529512</v>
      </c>
      <c r="B4535">
        <v>0.80827224600000003</v>
      </c>
      <c r="C4535">
        <v>0.92166980700000001</v>
      </c>
      <c r="D4535">
        <v>0.98794083200000005</v>
      </c>
      <c r="E4535">
        <v>1.1128385569999999</v>
      </c>
      <c r="F4535">
        <v>1.2158640119999999</v>
      </c>
      <c r="G4535">
        <v>1.1704204499999999</v>
      </c>
      <c r="H4535">
        <v>0.87104040199999999</v>
      </c>
      <c r="I4535">
        <v>1.066714862</v>
      </c>
      <c r="J4535">
        <v>1.0280371859999999</v>
      </c>
      <c r="K4535">
        <v>0.83192714000000001</v>
      </c>
      <c r="L4535">
        <v>0.97544808599999999</v>
      </c>
      <c r="M4535">
        <v>1.085638273</v>
      </c>
      <c r="N4535">
        <v>0.99179441599999996</v>
      </c>
      <c r="O4535">
        <v>0.96988660500000001</v>
      </c>
      <c r="P4535">
        <v>1.0715457939999999</v>
      </c>
      <c r="Q4535">
        <v>1.1175808789999999</v>
      </c>
      <c r="R4535">
        <v>1.418757872</v>
      </c>
      <c r="S4535">
        <v>1.038042898</v>
      </c>
      <c r="T4535">
        <v>0.96802133000000001</v>
      </c>
      <c r="U4535">
        <v>1.0000639950000001</v>
      </c>
      <c r="V4535">
        <v>1.079528255</v>
      </c>
      <c r="W4535">
        <v>1.1794080600000001</v>
      </c>
      <c r="X4535">
        <v>0.98902024600000005</v>
      </c>
      <c r="Y4535">
        <v>1.138331569</v>
      </c>
      <c r="Z4535">
        <v>0.94375493200000005</v>
      </c>
      <c r="AA4535">
        <v>1.0007582049999999</v>
      </c>
      <c r="AB4535">
        <v>1.001151924</v>
      </c>
      <c r="AC4535">
        <v>1.3316518429999999</v>
      </c>
      <c r="AD4535">
        <v>1.2046189039999999</v>
      </c>
    </row>
    <row r="4536" spans="1:30">
      <c r="A4536">
        <v>0.97049467599999995</v>
      </c>
      <c r="B4536">
        <v>1.0119772869999999</v>
      </c>
      <c r="C4536">
        <v>0.84926723000000004</v>
      </c>
      <c r="D4536">
        <v>0.95556268700000002</v>
      </c>
      <c r="E4536">
        <v>0.96127475600000001</v>
      </c>
      <c r="F4536">
        <v>1.2741953939999999</v>
      </c>
      <c r="G4536">
        <v>1.0392549900000001</v>
      </c>
      <c r="H4536">
        <v>0.98029156100000003</v>
      </c>
      <c r="I4536">
        <v>0.92080188399999996</v>
      </c>
      <c r="J4536">
        <v>0.93178346599999995</v>
      </c>
      <c r="K4536">
        <v>1.02042133</v>
      </c>
      <c r="L4536">
        <v>1.0378785580000001</v>
      </c>
      <c r="M4536">
        <v>1.1255508620000001</v>
      </c>
      <c r="N4536">
        <v>1.2635160270000001</v>
      </c>
      <c r="O4536">
        <v>0.896661606</v>
      </c>
      <c r="P4536">
        <v>1.2025557680000001</v>
      </c>
      <c r="Q4536">
        <v>1.1620945110000001</v>
      </c>
      <c r="R4536">
        <v>1.0445828340000001</v>
      </c>
      <c r="S4536">
        <v>1.057529154</v>
      </c>
      <c r="T4536">
        <v>1.1118492230000001</v>
      </c>
      <c r="U4536">
        <v>0.91980402900000002</v>
      </c>
      <c r="V4536">
        <v>1.1756829150000001</v>
      </c>
      <c r="W4536">
        <v>1.0940787510000001</v>
      </c>
      <c r="X4536">
        <v>1.2002220450000001</v>
      </c>
      <c r="Y4536">
        <v>0.99843742700000004</v>
      </c>
      <c r="Z4536">
        <v>0.92861338699999996</v>
      </c>
      <c r="AA4536">
        <v>1.0818244770000001</v>
      </c>
      <c r="AB4536">
        <v>1.1208986089999999</v>
      </c>
      <c r="AC4536">
        <v>1.0876869650000001</v>
      </c>
      <c r="AD4536">
        <v>1.095567494</v>
      </c>
    </row>
    <row r="4537" spans="1:30">
      <c r="A4537">
        <v>1.327093039</v>
      </c>
      <c r="B4537">
        <v>1.1505196360000001</v>
      </c>
      <c r="C4537">
        <v>1.342456681</v>
      </c>
      <c r="D4537">
        <v>1.10495816</v>
      </c>
      <c r="E4537">
        <v>0.91317791100000001</v>
      </c>
      <c r="F4537">
        <v>0.80646156999999996</v>
      </c>
      <c r="G4537">
        <v>1.2614588330000001</v>
      </c>
      <c r="H4537">
        <v>1.214943127</v>
      </c>
      <c r="I4537">
        <v>1.0376340079999999</v>
      </c>
      <c r="J4537">
        <v>0.86240934899999999</v>
      </c>
      <c r="K4537">
        <v>1.0149328719999999</v>
      </c>
      <c r="L4537">
        <v>1.0955141589999999</v>
      </c>
      <c r="M4537">
        <v>0.96470907800000005</v>
      </c>
      <c r="N4537">
        <v>1.002618521</v>
      </c>
      <c r="O4537">
        <v>0.94656412199999995</v>
      </c>
      <c r="P4537">
        <v>1.265319125</v>
      </c>
      <c r="Q4537">
        <v>0.86645276199999999</v>
      </c>
      <c r="R4537">
        <v>1.076642946</v>
      </c>
      <c r="S4537">
        <v>1.145854476</v>
      </c>
      <c r="T4537">
        <v>1.1320129969999999</v>
      </c>
      <c r="U4537">
        <v>0.98520639799999998</v>
      </c>
      <c r="V4537">
        <v>1.289964463</v>
      </c>
      <c r="W4537">
        <v>0.99023398799999995</v>
      </c>
      <c r="X4537">
        <v>0.89803777399999996</v>
      </c>
      <c r="Y4537">
        <v>0.997279421</v>
      </c>
      <c r="Z4537">
        <v>0.97226033599999995</v>
      </c>
      <c r="AA4537">
        <v>1.0513831739999999</v>
      </c>
      <c r="AB4537">
        <v>1.041136174</v>
      </c>
      <c r="AC4537">
        <v>1.1117763199999999</v>
      </c>
      <c r="AD4537">
        <v>0.90140171300000005</v>
      </c>
    </row>
    <row r="4538" spans="1:30">
      <c r="A4538">
        <v>1.0587728890000001</v>
      </c>
      <c r="B4538">
        <v>1.088609854</v>
      </c>
      <c r="C4538">
        <v>1.1522263850000001</v>
      </c>
      <c r="D4538">
        <v>1.2890245149999999</v>
      </c>
      <c r="E4538">
        <v>1.115864215</v>
      </c>
      <c r="F4538">
        <v>1.1330871440000001</v>
      </c>
      <c r="G4538">
        <v>1.0765416830000001</v>
      </c>
      <c r="H4538">
        <v>1.1531641779999999</v>
      </c>
      <c r="I4538">
        <v>1.078489907</v>
      </c>
      <c r="J4538">
        <v>1.055069686</v>
      </c>
      <c r="K4538">
        <v>1.0650826309999999</v>
      </c>
      <c r="L4538">
        <v>0.95293195399999997</v>
      </c>
      <c r="M4538">
        <v>0.97057455500000001</v>
      </c>
      <c r="N4538">
        <v>1.086837654</v>
      </c>
      <c r="O4538">
        <v>1.0217702209999999</v>
      </c>
      <c r="P4538">
        <v>1.224833541</v>
      </c>
      <c r="Q4538">
        <v>0.908545037</v>
      </c>
      <c r="R4538">
        <v>1.0098590549999999</v>
      </c>
      <c r="S4538">
        <v>0.99535906600000001</v>
      </c>
      <c r="T4538">
        <v>0.98465927799999997</v>
      </c>
      <c r="U4538">
        <v>1.0475641849999999</v>
      </c>
      <c r="V4538">
        <v>1.0786853869999999</v>
      </c>
      <c r="W4538">
        <v>0.93706630400000002</v>
      </c>
      <c r="X4538">
        <v>1.0333653540000001</v>
      </c>
      <c r="Y4538">
        <v>0.94771912700000005</v>
      </c>
      <c r="Z4538">
        <v>0.95725232900000001</v>
      </c>
      <c r="AA4538">
        <v>1.128601575</v>
      </c>
      <c r="AB4538">
        <v>0.98748607799999999</v>
      </c>
      <c r="AC4538">
        <v>1.3328619340000001</v>
      </c>
      <c r="AD4538">
        <v>0.94005386599999996</v>
      </c>
    </row>
    <row r="4539" spans="1:30">
      <c r="A4539">
        <v>1.3191441370000001</v>
      </c>
      <c r="B4539">
        <v>1.1783481600000001</v>
      </c>
      <c r="C4539">
        <v>1.086563393</v>
      </c>
      <c r="D4539">
        <v>1.0664195480000001</v>
      </c>
      <c r="E4539">
        <v>1.165674764</v>
      </c>
      <c r="F4539">
        <v>1.121370333</v>
      </c>
      <c r="G4539">
        <v>0.96198857400000004</v>
      </c>
      <c r="H4539">
        <v>1.2840629050000001</v>
      </c>
      <c r="I4539">
        <v>1.0162589950000001</v>
      </c>
      <c r="J4539">
        <v>0.86390334599999996</v>
      </c>
      <c r="K4539">
        <v>0.96832029500000005</v>
      </c>
      <c r="L4539">
        <v>1.18884032</v>
      </c>
      <c r="M4539">
        <v>1.1785703860000001</v>
      </c>
      <c r="N4539">
        <v>1.1744142580000001</v>
      </c>
      <c r="O4539">
        <v>0.812304425</v>
      </c>
      <c r="P4539">
        <v>0.98310059999999999</v>
      </c>
      <c r="Q4539">
        <v>0.88548036200000002</v>
      </c>
      <c r="R4539">
        <v>0.87125739700000004</v>
      </c>
      <c r="S4539">
        <v>1.0161479899999999</v>
      </c>
      <c r="T4539">
        <v>1.0977769209999999</v>
      </c>
      <c r="U4539">
        <v>0.97288874999999997</v>
      </c>
      <c r="V4539">
        <v>1.225697901</v>
      </c>
      <c r="W4539">
        <v>1.064346276</v>
      </c>
      <c r="X4539">
        <v>1.1208626100000001</v>
      </c>
      <c r="Y4539">
        <v>1.171872188</v>
      </c>
      <c r="Z4539">
        <v>1.0497538710000001</v>
      </c>
      <c r="AA4539">
        <v>1.091647598</v>
      </c>
      <c r="AB4539">
        <v>1.0884473750000001</v>
      </c>
      <c r="AC4539">
        <v>1.035803764</v>
      </c>
      <c r="AD4539">
        <v>1.086167047</v>
      </c>
    </row>
    <row r="4540" spans="1:30">
      <c r="A4540">
        <v>0.84425734399999997</v>
      </c>
      <c r="B4540">
        <v>1.1045808349999999</v>
      </c>
      <c r="C4540">
        <v>1.1740708070000001</v>
      </c>
      <c r="D4540">
        <v>1.2630649359999999</v>
      </c>
      <c r="E4540">
        <v>0.93587477900000005</v>
      </c>
      <c r="F4540">
        <v>0.92617457800000003</v>
      </c>
      <c r="G4540">
        <v>1.042064552</v>
      </c>
      <c r="H4540">
        <v>1.0358926829999999</v>
      </c>
      <c r="I4540">
        <v>0.96876320599999999</v>
      </c>
      <c r="J4540">
        <v>1.032023476</v>
      </c>
      <c r="K4540">
        <v>0.92835827299999996</v>
      </c>
      <c r="L4540">
        <v>1.1282361940000001</v>
      </c>
      <c r="M4540">
        <v>1.0173552969999999</v>
      </c>
      <c r="N4540">
        <v>1.2905863930000001</v>
      </c>
      <c r="O4540">
        <v>0.91097530500000001</v>
      </c>
      <c r="P4540">
        <v>1.28627259</v>
      </c>
      <c r="Q4540">
        <v>1.140053626</v>
      </c>
      <c r="R4540">
        <v>1.0630353109999999</v>
      </c>
      <c r="S4540">
        <v>0.96676529099999997</v>
      </c>
      <c r="T4540">
        <v>0.90387389900000004</v>
      </c>
      <c r="U4540">
        <v>0.99747767200000004</v>
      </c>
      <c r="V4540">
        <v>1.079067574</v>
      </c>
      <c r="W4540">
        <v>0.95664115000000005</v>
      </c>
      <c r="X4540">
        <v>1.210213612</v>
      </c>
      <c r="Y4540">
        <v>1.1843235560000001</v>
      </c>
      <c r="Z4540">
        <v>1.044300249</v>
      </c>
      <c r="AA4540">
        <v>1.0396301640000001</v>
      </c>
      <c r="AB4540">
        <v>1.111400382</v>
      </c>
      <c r="AC4540">
        <v>0.97633252800000003</v>
      </c>
      <c r="AD4540">
        <v>1.0497105769999999</v>
      </c>
    </row>
    <row r="4541" spans="1:30">
      <c r="A4541">
        <v>0.98912659700000005</v>
      </c>
      <c r="B4541">
        <v>1.3570661770000001</v>
      </c>
      <c r="C4541">
        <v>1.0817404930000001</v>
      </c>
      <c r="D4541">
        <v>1.1905462200000001</v>
      </c>
      <c r="E4541">
        <v>1.103403084</v>
      </c>
      <c r="F4541">
        <v>0.85410377199999998</v>
      </c>
      <c r="G4541">
        <v>1.1002125920000001</v>
      </c>
      <c r="H4541">
        <v>0.87804560899999995</v>
      </c>
      <c r="I4541">
        <v>1.0894770030000001</v>
      </c>
      <c r="J4541">
        <v>0.84305954400000005</v>
      </c>
      <c r="K4541">
        <v>1.146690317</v>
      </c>
      <c r="L4541">
        <v>0.80737748899999995</v>
      </c>
      <c r="M4541">
        <v>1.0261648569999999</v>
      </c>
      <c r="N4541">
        <v>1.026209455</v>
      </c>
      <c r="O4541">
        <v>1.0932662799999999</v>
      </c>
      <c r="P4541">
        <v>1.0681093719999999</v>
      </c>
      <c r="Q4541">
        <v>1.1281034510000001</v>
      </c>
      <c r="R4541">
        <v>1.246277104</v>
      </c>
      <c r="S4541">
        <v>1.243824517</v>
      </c>
      <c r="T4541">
        <v>1.144887266</v>
      </c>
      <c r="U4541">
        <v>0.92325259100000001</v>
      </c>
      <c r="V4541">
        <v>1.191857349</v>
      </c>
      <c r="W4541">
        <v>1.0043465819999999</v>
      </c>
      <c r="X4541">
        <v>0.91965765600000005</v>
      </c>
      <c r="Y4541">
        <v>1.0537141969999999</v>
      </c>
      <c r="Z4541">
        <v>1.1145752019999999</v>
      </c>
      <c r="AA4541">
        <v>0.96648236300000001</v>
      </c>
      <c r="AB4541">
        <v>0.97383134800000004</v>
      </c>
      <c r="AC4541">
        <v>0.99943625400000002</v>
      </c>
      <c r="AD4541">
        <v>1.10588884</v>
      </c>
    </row>
    <row r="4542" spans="1:30">
      <c r="A4542">
        <v>1.1391218110000001</v>
      </c>
      <c r="B4542">
        <v>0.84764784699999995</v>
      </c>
      <c r="C4542">
        <v>1.2537951730000001</v>
      </c>
      <c r="D4542">
        <v>1.058639616</v>
      </c>
      <c r="E4542">
        <v>1.0540203969999999</v>
      </c>
      <c r="F4542">
        <v>0.94072367499999998</v>
      </c>
      <c r="G4542">
        <v>0.92888185099999998</v>
      </c>
      <c r="H4542">
        <v>0.96160746100000005</v>
      </c>
      <c r="I4542">
        <v>0.98692568599999997</v>
      </c>
      <c r="J4542">
        <v>1.2621242660000001</v>
      </c>
      <c r="K4542">
        <v>1.132636196</v>
      </c>
      <c r="L4542">
        <v>1.091837344</v>
      </c>
      <c r="M4542">
        <v>1.386939505</v>
      </c>
      <c r="N4542">
        <v>0.92703742499999997</v>
      </c>
      <c r="O4542">
        <v>1.0329269000000001</v>
      </c>
      <c r="P4542">
        <v>0.99441328399999995</v>
      </c>
      <c r="Q4542">
        <v>1.042507861</v>
      </c>
      <c r="R4542">
        <v>0.99032486399999997</v>
      </c>
      <c r="S4542">
        <v>1.001887746</v>
      </c>
      <c r="T4542">
        <v>0.96346829300000003</v>
      </c>
      <c r="U4542">
        <v>1.067866043</v>
      </c>
      <c r="V4542">
        <v>1.0202473599999999</v>
      </c>
      <c r="W4542">
        <v>0.91854868999999995</v>
      </c>
      <c r="X4542">
        <v>0.85391418600000002</v>
      </c>
      <c r="Y4542">
        <v>1.096634267</v>
      </c>
      <c r="Z4542">
        <v>1.230307796</v>
      </c>
      <c r="AA4542">
        <v>1.088887685</v>
      </c>
      <c r="AB4542">
        <v>0.81117716900000003</v>
      </c>
      <c r="AC4542">
        <v>1.2010160809999999</v>
      </c>
      <c r="AD4542">
        <v>0.91200471000000005</v>
      </c>
    </row>
    <row r="4543" spans="1:30">
      <c r="A4543">
        <v>1.0545347270000001</v>
      </c>
      <c r="B4543">
        <v>1.096853251</v>
      </c>
      <c r="C4543">
        <v>1.035984756</v>
      </c>
      <c r="D4543">
        <v>0.93551168399999995</v>
      </c>
      <c r="E4543">
        <v>0.94485218800000004</v>
      </c>
      <c r="F4543">
        <v>1.0521340939999999</v>
      </c>
      <c r="G4543">
        <v>0.96833124699999995</v>
      </c>
      <c r="H4543">
        <v>1.289947135</v>
      </c>
      <c r="I4543">
        <v>0.97163330999999997</v>
      </c>
      <c r="J4543">
        <v>1.041447155</v>
      </c>
      <c r="K4543">
        <v>1.0483639600000001</v>
      </c>
      <c r="L4543">
        <v>1.068361782</v>
      </c>
      <c r="M4543">
        <v>1.1585408859999999</v>
      </c>
      <c r="N4543">
        <v>0.98526698599999996</v>
      </c>
      <c r="O4543">
        <v>0.94877051599999995</v>
      </c>
      <c r="P4543">
        <v>1.2061243340000001</v>
      </c>
      <c r="Q4543">
        <v>1.1733546319999999</v>
      </c>
      <c r="R4543">
        <v>0.84829454199999998</v>
      </c>
      <c r="S4543">
        <v>0.96935437499999999</v>
      </c>
      <c r="T4543">
        <v>0.94849539299999996</v>
      </c>
      <c r="U4543">
        <v>1.0270388770000001</v>
      </c>
      <c r="V4543">
        <v>1.157906195</v>
      </c>
      <c r="W4543">
        <v>1.13941581</v>
      </c>
      <c r="X4543">
        <v>1.1281534049999999</v>
      </c>
      <c r="Y4543">
        <v>1.185960592</v>
      </c>
      <c r="Z4543">
        <v>0.87291335000000003</v>
      </c>
      <c r="AA4543">
        <v>0.99245294900000003</v>
      </c>
      <c r="AB4543">
        <v>1.2660701560000001</v>
      </c>
      <c r="AC4543">
        <v>1.066178372</v>
      </c>
      <c r="AD4543">
        <v>1.242819677</v>
      </c>
    </row>
    <row r="4544" spans="1:30">
      <c r="A4544">
        <v>1.0885728589999999</v>
      </c>
      <c r="B4544">
        <v>1.143024831</v>
      </c>
      <c r="C4544">
        <v>1.162083814</v>
      </c>
      <c r="D4544">
        <v>0.99173803100000002</v>
      </c>
      <c r="E4544">
        <v>0.96203203900000001</v>
      </c>
      <c r="F4544">
        <v>1.1717142149999999</v>
      </c>
      <c r="G4544">
        <v>1.103938809</v>
      </c>
      <c r="H4544">
        <v>1.3639306680000001</v>
      </c>
      <c r="I4544">
        <v>1.0012616999999999</v>
      </c>
      <c r="J4544">
        <v>1.071145166</v>
      </c>
      <c r="K4544">
        <v>1.010646924</v>
      </c>
      <c r="L4544">
        <v>1.1311306670000001</v>
      </c>
      <c r="M4544">
        <v>1.098021444</v>
      </c>
      <c r="N4544">
        <v>1.1247616579999999</v>
      </c>
      <c r="O4544">
        <v>1.026353176</v>
      </c>
      <c r="P4544">
        <v>0.99736821399999998</v>
      </c>
      <c r="Q4544">
        <v>0.84318036600000001</v>
      </c>
      <c r="R4544">
        <v>0.97025614199999999</v>
      </c>
      <c r="S4544">
        <v>1.0982274089999999</v>
      </c>
      <c r="T4544">
        <v>1.005511319</v>
      </c>
      <c r="U4544">
        <v>0.95879285999999997</v>
      </c>
      <c r="V4544">
        <v>0.90426025899999996</v>
      </c>
      <c r="W4544">
        <v>0.93058616900000002</v>
      </c>
      <c r="X4544">
        <v>1.1011189429999999</v>
      </c>
      <c r="Y4544">
        <v>1.1231234640000001</v>
      </c>
      <c r="Z4544">
        <v>1.1425717790000001</v>
      </c>
      <c r="AA4544">
        <v>0.85965633299999999</v>
      </c>
      <c r="AB4544">
        <v>1.224784004</v>
      </c>
      <c r="AC4544">
        <v>1.0638086179999999</v>
      </c>
      <c r="AD4544">
        <v>0.87353971100000005</v>
      </c>
    </row>
    <row r="4545" spans="1:30">
      <c r="A4545">
        <v>1.060698731</v>
      </c>
      <c r="B4545">
        <v>1.213733237</v>
      </c>
      <c r="C4545">
        <v>0.93176961999999997</v>
      </c>
      <c r="D4545">
        <v>1.075761196</v>
      </c>
      <c r="E4545">
        <v>1.14442037</v>
      </c>
      <c r="F4545">
        <v>1.0488048400000001</v>
      </c>
      <c r="G4545">
        <v>1.1706326789999999</v>
      </c>
      <c r="H4545">
        <v>1.063962842</v>
      </c>
      <c r="I4545">
        <v>0.96003610900000003</v>
      </c>
      <c r="J4545">
        <v>1.020822852</v>
      </c>
      <c r="K4545">
        <v>1.0750458380000001</v>
      </c>
      <c r="L4545">
        <v>0.92505491900000003</v>
      </c>
      <c r="M4545">
        <v>0.85788613800000002</v>
      </c>
      <c r="N4545">
        <v>1.2033470559999999</v>
      </c>
      <c r="O4545">
        <v>1.1212382940000001</v>
      </c>
      <c r="P4545">
        <v>0.92732505099999996</v>
      </c>
      <c r="Q4545">
        <v>1.204811606</v>
      </c>
      <c r="R4545">
        <v>0.962288633</v>
      </c>
      <c r="S4545">
        <v>0.844615008</v>
      </c>
      <c r="T4545">
        <v>1.0294599950000001</v>
      </c>
      <c r="U4545">
        <v>0.99674778200000003</v>
      </c>
      <c r="V4545">
        <v>0.96050864199999997</v>
      </c>
      <c r="W4545">
        <v>1.1474036569999999</v>
      </c>
      <c r="X4545">
        <v>1.274175509</v>
      </c>
      <c r="Y4545">
        <v>0.98390375900000004</v>
      </c>
      <c r="Z4545">
        <v>1.162622708</v>
      </c>
      <c r="AA4545">
        <v>1.0391738909999999</v>
      </c>
      <c r="AB4545">
        <v>1.0370537360000001</v>
      </c>
      <c r="AC4545">
        <v>1.0090488559999999</v>
      </c>
      <c r="AD4545">
        <v>0.91245589100000002</v>
      </c>
    </row>
    <row r="4546" spans="1:30">
      <c r="A4546">
        <v>1.063310199</v>
      </c>
      <c r="B4546">
        <v>1.0667595480000001</v>
      </c>
      <c r="C4546">
        <v>0.92555509700000005</v>
      </c>
      <c r="D4546">
        <v>1.3883094520000001</v>
      </c>
      <c r="E4546">
        <v>1.1920613470000001</v>
      </c>
      <c r="F4546">
        <v>1.316434326</v>
      </c>
      <c r="G4546">
        <v>1.1488597190000001</v>
      </c>
      <c r="H4546">
        <v>0.93521654700000001</v>
      </c>
      <c r="I4546">
        <v>0.92293362700000003</v>
      </c>
      <c r="J4546">
        <v>1.041188701</v>
      </c>
      <c r="K4546">
        <v>1.1007303850000001</v>
      </c>
      <c r="L4546">
        <v>0.96355134600000003</v>
      </c>
      <c r="M4546">
        <v>1.1749244489999999</v>
      </c>
      <c r="N4546">
        <v>1.10753506</v>
      </c>
      <c r="O4546">
        <v>1.1034355469999999</v>
      </c>
      <c r="P4546">
        <v>0.89650477200000001</v>
      </c>
      <c r="Q4546">
        <v>0.86447639399999998</v>
      </c>
      <c r="R4546">
        <v>1.011410047</v>
      </c>
      <c r="S4546">
        <v>1.065875229</v>
      </c>
      <c r="T4546">
        <v>1.1112796220000001</v>
      </c>
      <c r="U4546">
        <v>0.91713589100000004</v>
      </c>
      <c r="V4546">
        <v>0.84866514999999998</v>
      </c>
      <c r="W4546">
        <v>1.1233866699999999</v>
      </c>
      <c r="X4546">
        <v>1.0233799260000001</v>
      </c>
      <c r="Y4546">
        <v>0.96715636299999996</v>
      </c>
      <c r="Z4546">
        <v>0.97411909399999996</v>
      </c>
      <c r="AA4546">
        <v>0.931099648</v>
      </c>
      <c r="AB4546">
        <v>1.122504465</v>
      </c>
      <c r="AC4546">
        <v>1.2947041530000001</v>
      </c>
      <c r="AD4546">
        <v>0.95943498599999999</v>
      </c>
    </row>
    <row r="4547" spans="1:30">
      <c r="A4547">
        <v>0.990156178</v>
      </c>
      <c r="B4547">
        <v>1.2956824220000001</v>
      </c>
      <c r="C4547">
        <v>1.12904173</v>
      </c>
      <c r="D4547">
        <v>0.93468963800000004</v>
      </c>
      <c r="E4547">
        <v>0.96426954499999995</v>
      </c>
      <c r="F4547">
        <v>1.0298797470000001</v>
      </c>
      <c r="G4547">
        <v>1.1598665450000001</v>
      </c>
      <c r="H4547">
        <v>1.0462165880000001</v>
      </c>
      <c r="I4547">
        <v>1.104014045</v>
      </c>
      <c r="J4547">
        <v>1.0845080949999999</v>
      </c>
      <c r="K4547">
        <v>1.064746456</v>
      </c>
      <c r="L4547">
        <v>0.95286987099999998</v>
      </c>
      <c r="M4547">
        <v>1.099323018</v>
      </c>
      <c r="N4547">
        <v>0.99559422099999995</v>
      </c>
      <c r="O4547">
        <v>1.084128743</v>
      </c>
      <c r="P4547">
        <v>1.097972328</v>
      </c>
      <c r="Q4547">
        <v>1.00027841</v>
      </c>
      <c r="R4547">
        <v>0.79834176700000004</v>
      </c>
      <c r="S4547">
        <v>1.082685484</v>
      </c>
      <c r="T4547">
        <v>1.1868392210000001</v>
      </c>
      <c r="U4547">
        <v>1.094014458</v>
      </c>
      <c r="V4547">
        <v>0.99013728599999995</v>
      </c>
      <c r="W4547">
        <v>1.042206564</v>
      </c>
      <c r="X4547">
        <v>0.95190833500000005</v>
      </c>
      <c r="Y4547">
        <v>0.98786080300000001</v>
      </c>
      <c r="Z4547">
        <v>1.0879950270000001</v>
      </c>
      <c r="AA4547">
        <v>1.0397154689999999</v>
      </c>
      <c r="AB4547">
        <v>0.84134246700000004</v>
      </c>
      <c r="AC4547">
        <v>1.067186655</v>
      </c>
      <c r="AD4547">
        <v>1.259815889</v>
      </c>
    </row>
    <row r="4548" spans="1:30">
      <c r="A4548">
        <v>0.895194131</v>
      </c>
      <c r="B4548">
        <v>1.0530032819999999</v>
      </c>
      <c r="C4548">
        <v>0.90090547399999998</v>
      </c>
      <c r="D4548">
        <v>1.0903380709999999</v>
      </c>
      <c r="E4548">
        <v>1.0831976919999999</v>
      </c>
      <c r="F4548">
        <v>1.13564862</v>
      </c>
      <c r="G4548">
        <v>1.0475074369999999</v>
      </c>
      <c r="H4548">
        <v>0.951807454</v>
      </c>
      <c r="I4548">
        <v>0.92691126400000001</v>
      </c>
      <c r="J4548">
        <v>1.117441914</v>
      </c>
      <c r="K4548">
        <v>1.1668035139999999</v>
      </c>
      <c r="L4548">
        <v>1.0304796650000001</v>
      </c>
      <c r="M4548">
        <v>0.84832662800000003</v>
      </c>
      <c r="N4548">
        <v>1.1180101659999999</v>
      </c>
      <c r="O4548">
        <v>1.030591024</v>
      </c>
      <c r="P4548">
        <v>1.0955426720000001</v>
      </c>
      <c r="Q4548">
        <v>0.96155565300000001</v>
      </c>
      <c r="R4548">
        <v>0.969610533</v>
      </c>
      <c r="S4548">
        <v>1.0662268909999999</v>
      </c>
      <c r="T4548">
        <v>0.78424614800000003</v>
      </c>
      <c r="U4548">
        <v>1.2231925340000001</v>
      </c>
      <c r="V4548">
        <v>1.0315271109999999</v>
      </c>
      <c r="W4548">
        <v>0.77212153299999997</v>
      </c>
      <c r="X4548">
        <v>1.4691498970000001</v>
      </c>
      <c r="Y4548">
        <v>0.97547498099999996</v>
      </c>
      <c r="Z4548">
        <v>1.1529583590000001</v>
      </c>
      <c r="AA4548">
        <v>1.0336782440000001</v>
      </c>
      <c r="AB4548">
        <v>1.1709096859999999</v>
      </c>
      <c r="AC4548">
        <v>1.11604353</v>
      </c>
      <c r="AD4548">
        <v>0.84210401499999998</v>
      </c>
    </row>
    <row r="4549" spans="1:30">
      <c r="A4549">
        <v>1.078437463</v>
      </c>
      <c r="B4549">
        <v>1.1203351859999999</v>
      </c>
      <c r="C4549">
        <v>1.2604649830000001</v>
      </c>
      <c r="D4549">
        <v>1.065667369</v>
      </c>
      <c r="E4549">
        <v>0.88571215999999997</v>
      </c>
      <c r="F4549">
        <v>0.99899895000000005</v>
      </c>
      <c r="G4549">
        <v>0.905728121</v>
      </c>
      <c r="H4549">
        <v>1.016762822</v>
      </c>
      <c r="I4549">
        <v>1.0279610610000001</v>
      </c>
      <c r="J4549">
        <v>1.246571713</v>
      </c>
      <c r="K4549">
        <v>0.99672049399999996</v>
      </c>
      <c r="L4549">
        <v>1.0925749579999999</v>
      </c>
      <c r="M4549">
        <v>1.0264165270000001</v>
      </c>
      <c r="N4549">
        <v>0.88798348299999996</v>
      </c>
      <c r="O4549">
        <v>1.1208256169999999</v>
      </c>
      <c r="P4549">
        <v>1.155501033</v>
      </c>
      <c r="Q4549">
        <v>0.95388882399999997</v>
      </c>
      <c r="R4549">
        <v>1.2137131489999999</v>
      </c>
      <c r="S4549">
        <v>1.136499326</v>
      </c>
      <c r="T4549">
        <v>1.150407505</v>
      </c>
      <c r="U4549">
        <v>0.97855775</v>
      </c>
      <c r="V4549">
        <v>1.021088746</v>
      </c>
      <c r="W4549">
        <v>1.1004473480000001</v>
      </c>
      <c r="X4549">
        <v>1.190603203</v>
      </c>
      <c r="Y4549">
        <v>1.3496553790000001</v>
      </c>
      <c r="Z4549">
        <v>0.95944279899999996</v>
      </c>
      <c r="AA4549">
        <v>1.006363758</v>
      </c>
      <c r="AB4549">
        <v>1.066743065</v>
      </c>
      <c r="AC4549">
        <v>0.80771484500000001</v>
      </c>
      <c r="AD4549">
        <v>0.92604513099999997</v>
      </c>
    </row>
    <row r="4550" spans="1:30">
      <c r="A4550">
        <v>0.98477590299999995</v>
      </c>
      <c r="B4550">
        <v>0.93157744200000003</v>
      </c>
      <c r="C4550">
        <v>1.083118639</v>
      </c>
      <c r="D4550">
        <v>1.116806999</v>
      </c>
      <c r="E4550">
        <v>1.2692075860000001</v>
      </c>
      <c r="F4550">
        <v>0.94370015500000004</v>
      </c>
      <c r="G4550">
        <v>1.0900274599999999</v>
      </c>
      <c r="H4550">
        <v>1.0594954809999999</v>
      </c>
      <c r="I4550">
        <v>0.95497881600000001</v>
      </c>
      <c r="J4550">
        <v>0.866355184</v>
      </c>
      <c r="K4550">
        <v>0.93700037800000002</v>
      </c>
      <c r="L4550">
        <v>1.1221654940000001</v>
      </c>
      <c r="M4550">
        <v>1.2436043919999999</v>
      </c>
      <c r="N4550">
        <v>1.4692189840000001</v>
      </c>
      <c r="O4550">
        <v>0.83563895099999996</v>
      </c>
      <c r="P4550">
        <v>0.98730152299999996</v>
      </c>
      <c r="Q4550">
        <v>1.45911203</v>
      </c>
      <c r="R4550">
        <v>1.095371689</v>
      </c>
      <c r="S4550">
        <v>1.203502216</v>
      </c>
      <c r="T4550">
        <v>0.94070511000000001</v>
      </c>
      <c r="U4550">
        <v>1.1630246310000001</v>
      </c>
      <c r="V4550">
        <v>1.07116558</v>
      </c>
      <c r="W4550">
        <v>1.0999707089999999</v>
      </c>
      <c r="X4550">
        <v>1.161238499</v>
      </c>
      <c r="Y4550">
        <v>0.95139499900000002</v>
      </c>
      <c r="Z4550">
        <v>0.97247615799999998</v>
      </c>
      <c r="AA4550">
        <v>0.95900674699999999</v>
      </c>
      <c r="AB4550">
        <v>0.96803164500000005</v>
      </c>
      <c r="AC4550">
        <v>0.94054494700000002</v>
      </c>
      <c r="AD4550">
        <v>0.96715501400000004</v>
      </c>
    </row>
    <row r="4551" spans="1:30">
      <c r="A4551">
        <v>0.95908000900000001</v>
      </c>
      <c r="B4551">
        <v>1.097064407</v>
      </c>
      <c r="C4551">
        <v>0.94603847500000005</v>
      </c>
      <c r="D4551">
        <v>1.114982702</v>
      </c>
      <c r="E4551">
        <v>1.0263687290000001</v>
      </c>
      <c r="F4551">
        <v>0.92758288600000005</v>
      </c>
      <c r="G4551">
        <v>0.94261277700000001</v>
      </c>
      <c r="H4551">
        <v>1.302513721</v>
      </c>
      <c r="I4551">
        <v>1.008211389</v>
      </c>
      <c r="J4551">
        <v>0.91579296899999996</v>
      </c>
      <c r="K4551">
        <v>1.07719209</v>
      </c>
      <c r="L4551">
        <v>0.91938545400000005</v>
      </c>
      <c r="M4551">
        <v>1.0650363279999999</v>
      </c>
      <c r="N4551">
        <v>1.2441287599999999</v>
      </c>
      <c r="O4551">
        <v>1.0568477940000001</v>
      </c>
      <c r="P4551">
        <v>1.0684999669999999</v>
      </c>
      <c r="Q4551">
        <v>1.0689147889999999</v>
      </c>
      <c r="R4551">
        <v>1.0660220819999999</v>
      </c>
      <c r="S4551">
        <v>0.84141023500000001</v>
      </c>
      <c r="T4551">
        <v>1.0874920779999999</v>
      </c>
      <c r="U4551">
        <v>1.111673978</v>
      </c>
      <c r="V4551">
        <v>0.99772222600000005</v>
      </c>
      <c r="W4551">
        <v>1.02732639</v>
      </c>
      <c r="X4551">
        <v>1.103897868</v>
      </c>
      <c r="Y4551">
        <v>0.81925119599999996</v>
      </c>
      <c r="Z4551">
        <v>1.02786182</v>
      </c>
      <c r="AA4551">
        <v>0.95926586599999997</v>
      </c>
      <c r="AB4551">
        <v>0.97722605500000004</v>
      </c>
      <c r="AC4551">
        <v>0.92143475500000005</v>
      </c>
      <c r="AD4551">
        <v>1.173331084</v>
      </c>
    </row>
    <row r="4552" spans="1:30">
      <c r="A4552">
        <v>0.88307696700000005</v>
      </c>
      <c r="B4552">
        <v>0.98469643900000003</v>
      </c>
      <c r="C4552">
        <v>0.91928884700000002</v>
      </c>
      <c r="D4552">
        <v>1.1057382069999999</v>
      </c>
      <c r="E4552">
        <v>0.96129735800000005</v>
      </c>
      <c r="F4552">
        <v>1.127491206</v>
      </c>
      <c r="G4552">
        <v>1.3676561570000001</v>
      </c>
      <c r="H4552">
        <v>0.97403720500000002</v>
      </c>
      <c r="I4552">
        <v>1.084683217</v>
      </c>
      <c r="J4552">
        <v>1.1198907339999999</v>
      </c>
      <c r="K4552">
        <v>0.88040465999999995</v>
      </c>
      <c r="L4552">
        <v>0.97904260899999995</v>
      </c>
      <c r="M4552">
        <v>1.091944749</v>
      </c>
      <c r="N4552">
        <v>1.086506827</v>
      </c>
      <c r="O4552">
        <v>1.017430571</v>
      </c>
      <c r="P4552">
        <v>0.87581535399999999</v>
      </c>
      <c r="Q4552">
        <v>1.120154836</v>
      </c>
      <c r="R4552">
        <v>1.170942251</v>
      </c>
      <c r="S4552">
        <v>1.0372476690000001</v>
      </c>
      <c r="T4552">
        <v>0.99094938099999996</v>
      </c>
      <c r="U4552">
        <v>1.0496182759999999</v>
      </c>
      <c r="V4552">
        <v>0.82283522399999998</v>
      </c>
      <c r="W4552">
        <v>1.0391089499999999</v>
      </c>
      <c r="X4552">
        <v>1.136491709</v>
      </c>
      <c r="Y4552">
        <v>1.059980734</v>
      </c>
      <c r="Z4552">
        <v>1.1490901600000001</v>
      </c>
      <c r="AA4552">
        <v>1.2308960900000001</v>
      </c>
      <c r="AB4552">
        <v>1.145128822</v>
      </c>
      <c r="AC4552">
        <v>1.040785683</v>
      </c>
      <c r="AD4552">
        <v>1.2223729990000001</v>
      </c>
    </row>
    <row r="4553" spans="1:30">
      <c r="A4553">
        <v>0.82391395599999995</v>
      </c>
      <c r="B4553">
        <v>1.1361363120000001</v>
      </c>
      <c r="C4553">
        <v>1.1538865789999999</v>
      </c>
      <c r="D4553">
        <v>1.2484661029999999</v>
      </c>
      <c r="E4553">
        <v>1.121728778</v>
      </c>
      <c r="F4553">
        <v>1.204391969</v>
      </c>
      <c r="G4553">
        <v>0.96645309000000001</v>
      </c>
      <c r="H4553">
        <v>1.084731898</v>
      </c>
      <c r="I4553">
        <v>0.93350282200000001</v>
      </c>
      <c r="J4553">
        <v>1.051968529</v>
      </c>
      <c r="K4553">
        <v>1.08742761</v>
      </c>
      <c r="L4553">
        <v>1.3616864200000001</v>
      </c>
      <c r="M4553">
        <v>1.261129728</v>
      </c>
      <c r="N4553">
        <v>1.005608324</v>
      </c>
      <c r="O4553">
        <v>1.0786771040000001</v>
      </c>
      <c r="P4553">
        <v>1.1908013390000001</v>
      </c>
      <c r="Q4553">
        <v>1.1363198080000001</v>
      </c>
      <c r="R4553">
        <v>1.072579991</v>
      </c>
      <c r="S4553">
        <v>1.0494005239999999</v>
      </c>
      <c r="T4553">
        <v>1.0566591940000001</v>
      </c>
      <c r="U4553">
        <v>1.10181196</v>
      </c>
      <c r="V4553">
        <v>1.000658241</v>
      </c>
      <c r="W4553">
        <v>0.86035764400000003</v>
      </c>
      <c r="X4553">
        <v>1.1033899410000001</v>
      </c>
      <c r="Y4553">
        <v>1.131031771</v>
      </c>
      <c r="Z4553">
        <v>0.99720587000000005</v>
      </c>
      <c r="AA4553">
        <v>1.2744430330000001</v>
      </c>
      <c r="AB4553">
        <v>0.90471966599999998</v>
      </c>
      <c r="AC4553">
        <v>0.90932697299999998</v>
      </c>
      <c r="AD4553">
        <v>1.2089625740000001</v>
      </c>
    </row>
    <row r="4554" spans="1:30">
      <c r="A4554">
        <v>1.063451951</v>
      </c>
      <c r="B4554">
        <v>0.99066850500000003</v>
      </c>
      <c r="C4554">
        <v>0.73137054499999998</v>
      </c>
      <c r="D4554">
        <v>0.91969708400000005</v>
      </c>
      <c r="E4554">
        <v>1.132110041</v>
      </c>
      <c r="F4554">
        <v>1.046251869</v>
      </c>
      <c r="G4554">
        <v>0.99835561500000003</v>
      </c>
      <c r="H4554">
        <v>0.91404238299999996</v>
      </c>
      <c r="I4554">
        <v>0.92438240100000002</v>
      </c>
      <c r="J4554">
        <v>1.0185355549999999</v>
      </c>
      <c r="K4554">
        <v>1.1663805739999999</v>
      </c>
      <c r="L4554">
        <v>0.81659181000000003</v>
      </c>
      <c r="M4554">
        <v>0.99946478900000002</v>
      </c>
      <c r="N4554">
        <v>0.94838650199999996</v>
      </c>
      <c r="O4554">
        <v>0.94915528400000004</v>
      </c>
      <c r="P4554">
        <v>1.047869516</v>
      </c>
      <c r="Q4554">
        <v>1.3132476900000001</v>
      </c>
      <c r="R4554">
        <v>1.10910639</v>
      </c>
      <c r="S4554">
        <v>1.2463478509999999</v>
      </c>
      <c r="T4554">
        <v>1.119089765</v>
      </c>
      <c r="U4554">
        <v>1.0265589559999999</v>
      </c>
      <c r="V4554">
        <v>1.086077521</v>
      </c>
      <c r="W4554">
        <v>1.2252689649999999</v>
      </c>
      <c r="X4554">
        <v>1.0638428230000001</v>
      </c>
      <c r="Y4554">
        <v>1.1055177780000001</v>
      </c>
      <c r="Z4554">
        <v>1.2325014459999999</v>
      </c>
      <c r="AA4554">
        <v>1.0328607059999999</v>
      </c>
      <c r="AB4554">
        <v>1.164346168</v>
      </c>
      <c r="AC4554">
        <v>0.86113890400000004</v>
      </c>
      <c r="AD4554">
        <v>0.99264682800000004</v>
      </c>
    </row>
    <row r="4555" spans="1:30">
      <c r="A4555">
        <v>0.89677481299999995</v>
      </c>
      <c r="B4555">
        <v>1.1382928990000001</v>
      </c>
      <c r="C4555">
        <v>0.880651658</v>
      </c>
      <c r="D4555">
        <v>0.98750621400000005</v>
      </c>
      <c r="E4555">
        <v>0.99601337499999998</v>
      </c>
      <c r="F4555">
        <v>1.061230205</v>
      </c>
      <c r="G4555">
        <v>0.991265234</v>
      </c>
      <c r="H4555">
        <v>1.1916277</v>
      </c>
      <c r="I4555">
        <v>0.93782867599999997</v>
      </c>
      <c r="J4555">
        <v>1.195075753</v>
      </c>
      <c r="K4555">
        <v>1.0797568609999999</v>
      </c>
      <c r="L4555">
        <v>0.84507169900000001</v>
      </c>
      <c r="M4555">
        <v>0.86859986499999997</v>
      </c>
      <c r="N4555">
        <v>1.08238306</v>
      </c>
      <c r="O4555">
        <v>1.163091831</v>
      </c>
      <c r="P4555">
        <v>0.99230529499999998</v>
      </c>
      <c r="Q4555">
        <v>0.93688167700000002</v>
      </c>
      <c r="R4555">
        <v>0.97572549200000003</v>
      </c>
      <c r="S4555">
        <v>1.1489012890000001</v>
      </c>
      <c r="T4555">
        <v>1.082171338</v>
      </c>
      <c r="U4555">
        <v>1.1677018850000001</v>
      </c>
      <c r="V4555">
        <v>0.99528042999999999</v>
      </c>
      <c r="W4555">
        <v>1.0068489119999999</v>
      </c>
      <c r="X4555">
        <v>1.256661687</v>
      </c>
      <c r="Y4555">
        <v>1.0757264959999999</v>
      </c>
      <c r="Z4555">
        <v>0.830944134</v>
      </c>
      <c r="AA4555">
        <v>0.89492586200000002</v>
      </c>
      <c r="AB4555">
        <v>1.116189053</v>
      </c>
      <c r="AC4555">
        <v>0.97539175899999997</v>
      </c>
      <c r="AD4555">
        <v>1.146839749</v>
      </c>
    </row>
    <row r="4556" spans="1:30">
      <c r="A4556">
        <v>0.87281773500000004</v>
      </c>
      <c r="B4556">
        <v>1.129224405</v>
      </c>
      <c r="C4556">
        <v>0.99610362600000002</v>
      </c>
      <c r="D4556">
        <v>1.089353005</v>
      </c>
      <c r="E4556">
        <v>0.92733016099999999</v>
      </c>
      <c r="F4556">
        <v>1.1397386890000001</v>
      </c>
      <c r="G4556">
        <v>1.1874425669999999</v>
      </c>
      <c r="H4556">
        <v>1.2050240569999999</v>
      </c>
      <c r="I4556">
        <v>1.0872185560000001</v>
      </c>
      <c r="J4556">
        <v>1.05895834</v>
      </c>
      <c r="K4556">
        <v>1.154021025</v>
      </c>
      <c r="L4556">
        <v>0.99457811600000001</v>
      </c>
      <c r="M4556">
        <v>1.0181827459999999</v>
      </c>
      <c r="N4556">
        <v>1.1296866430000001</v>
      </c>
      <c r="O4556">
        <v>1.20066826</v>
      </c>
      <c r="P4556">
        <v>1.191494828</v>
      </c>
      <c r="Q4556">
        <v>0.86123454099999996</v>
      </c>
      <c r="R4556">
        <v>1.0130972</v>
      </c>
      <c r="S4556">
        <v>0.99536009299999995</v>
      </c>
      <c r="T4556">
        <v>0.96837409399999996</v>
      </c>
      <c r="U4556">
        <v>1.084462254</v>
      </c>
      <c r="V4556">
        <v>0.96690747499999996</v>
      </c>
      <c r="W4556">
        <v>1.20674777</v>
      </c>
      <c r="X4556">
        <v>1.1186137330000001</v>
      </c>
      <c r="Y4556">
        <v>0.84572045200000001</v>
      </c>
      <c r="Z4556">
        <v>1.055081046</v>
      </c>
      <c r="AA4556">
        <v>1.016203083</v>
      </c>
      <c r="AB4556">
        <v>1.1066364849999999</v>
      </c>
      <c r="AC4556">
        <v>1.322926008</v>
      </c>
      <c r="AD4556">
        <v>1.0971737189999999</v>
      </c>
    </row>
    <row r="4557" spans="1:30">
      <c r="A4557">
        <v>1.2258208820000001</v>
      </c>
      <c r="B4557">
        <v>0.97677040800000003</v>
      </c>
      <c r="C4557">
        <v>1.127225296</v>
      </c>
      <c r="D4557">
        <v>0.97374939599999999</v>
      </c>
      <c r="E4557">
        <v>1.139366017</v>
      </c>
      <c r="F4557">
        <v>1.0599741469999999</v>
      </c>
      <c r="G4557">
        <v>0.91512733199999996</v>
      </c>
      <c r="H4557">
        <v>1.053931586</v>
      </c>
      <c r="I4557">
        <v>1.1572207189999999</v>
      </c>
      <c r="J4557">
        <v>1.044825517</v>
      </c>
      <c r="K4557">
        <v>1.057582077</v>
      </c>
      <c r="L4557">
        <v>0.86866613400000003</v>
      </c>
      <c r="M4557">
        <v>0.93526952799999996</v>
      </c>
      <c r="N4557">
        <v>1.1916453659999999</v>
      </c>
      <c r="O4557">
        <v>1.0997711569999999</v>
      </c>
      <c r="P4557">
        <v>1.2711652360000001</v>
      </c>
      <c r="Q4557">
        <v>1.0131592679999999</v>
      </c>
      <c r="R4557">
        <v>0.967198483</v>
      </c>
      <c r="S4557">
        <v>0.908627462</v>
      </c>
      <c r="T4557">
        <v>0.95430976199999995</v>
      </c>
      <c r="U4557">
        <v>1.0353469749999999</v>
      </c>
      <c r="V4557">
        <v>0.90462126200000004</v>
      </c>
      <c r="W4557">
        <v>0.98334762899999995</v>
      </c>
      <c r="X4557">
        <v>1.099497366</v>
      </c>
      <c r="Y4557">
        <v>0.97065438199999998</v>
      </c>
      <c r="Z4557">
        <v>0.76822754999999998</v>
      </c>
      <c r="AA4557">
        <v>1.0931609069999999</v>
      </c>
      <c r="AB4557">
        <v>1.0856717570000001</v>
      </c>
      <c r="AC4557">
        <v>0.95008474399999998</v>
      </c>
      <c r="AD4557">
        <v>0.97503858799999998</v>
      </c>
    </row>
    <row r="4558" spans="1:30">
      <c r="A4558">
        <v>0.91473205599999996</v>
      </c>
      <c r="B4558">
        <v>1.094970988</v>
      </c>
      <c r="C4558">
        <v>0.99496588600000002</v>
      </c>
      <c r="D4558">
        <v>0.96933486099999999</v>
      </c>
      <c r="E4558">
        <v>1.0652659870000001</v>
      </c>
      <c r="F4558">
        <v>0.96307103400000005</v>
      </c>
      <c r="G4558">
        <v>1.116373252</v>
      </c>
      <c r="H4558">
        <v>1.0534906799999999</v>
      </c>
      <c r="I4558">
        <v>0.85362972199999998</v>
      </c>
      <c r="J4558">
        <v>1.125327202</v>
      </c>
      <c r="K4558">
        <v>0.96965511000000004</v>
      </c>
      <c r="L4558">
        <v>0.97025649599999997</v>
      </c>
      <c r="M4558">
        <v>0.90631218400000002</v>
      </c>
      <c r="N4558">
        <v>0.98661199600000005</v>
      </c>
      <c r="O4558">
        <v>1.08326525</v>
      </c>
      <c r="P4558">
        <v>0.99263912899999995</v>
      </c>
      <c r="Q4558">
        <v>0.93521188099999997</v>
      </c>
      <c r="R4558">
        <v>1.0387244470000001</v>
      </c>
      <c r="S4558">
        <v>1.0793230549999999</v>
      </c>
      <c r="T4558">
        <v>1.229216581</v>
      </c>
      <c r="U4558">
        <v>1.0483765300000001</v>
      </c>
      <c r="V4558">
        <v>1.1325645150000001</v>
      </c>
      <c r="W4558">
        <v>1.0627770620000001</v>
      </c>
      <c r="X4558">
        <v>0.93777254799999998</v>
      </c>
      <c r="Y4558">
        <v>1.0278209190000001</v>
      </c>
      <c r="Z4558">
        <v>0.95768891300000003</v>
      </c>
      <c r="AA4558">
        <v>0.97882078100000003</v>
      </c>
      <c r="AB4558">
        <v>1.0237406179999999</v>
      </c>
      <c r="AC4558">
        <v>1.186120793</v>
      </c>
      <c r="AD4558">
        <v>1.1973682539999999</v>
      </c>
    </row>
    <row r="4559" spans="1:30">
      <c r="A4559">
        <v>1.021754587</v>
      </c>
      <c r="B4559">
        <v>0.94941686199999997</v>
      </c>
      <c r="C4559">
        <v>0.97056120300000004</v>
      </c>
      <c r="D4559">
        <v>1.197758028</v>
      </c>
      <c r="E4559">
        <v>0.87314163099999997</v>
      </c>
      <c r="F4559">
        <v>0.98203882099999995</v>
      </c>
      <c r="G4559">
        <v>1.026731023</v>
      </c>
      <c r="H4559">
        <v>1.0088324870000001</v>
      </c>
      <c r="I4559">
        <v>0.80894248999999996</v>
      </c>
      <c r="J4559">
        <v>0.80868000299999998</v>
      </c>
      <c r="K4559">
        <v>1.130332018</v>
      </c>
      <c r="L4559">
        <v>1.3382898919999999</v>
      </c>
      <c r="M4559">
        <v>1.100834664</v>
      </c>
      <c r="N4559">
        <v>1.0873816000000001</v>
      </c>
      <c r="O4559">
        <v>1.2413788729999999</v>
      </c>
      <c r="P4559">
        <v>1.1302461049999999</v>
      </c>
      <c r="Q4559">
        <v>1.1612184590000001</v>
      </c>
      <c r="R4559">
        <v>1.2285667090000001</v>
      </c>
      <c r="S4559">
        <v>0.85914225200000005</v>
      </c>
      <c r="T4559">
        <v>0.95234173200000005</v>
      </c>
      <c r="U4559">
        <v>0.90623784799999996</v>
      </c>
      <c r="V4559">
        <v>1.1480265869999999</v>
      </c>
      <c r="W4559">
        <v>0.87575043500000005</v>
      </c>
      <c r="X4559">
        <v>1.188376938</v>
      </c>
      <c r="Y4559">
        <v>1.13361008</v>
      </c>
      <c r="Z4559">
        <v>1.187207127</v>
      </c>
      <c r="AA4559">
        <v>0.99873352900000001</v>
      </c>
      <c r="AB4559">
        <v>1.1257919869999999</v>
      </c>
      <c r="AC4559">
        <v>1.245403968</v>
      </c>
      <c r="AD4559">
        <v>1.3078434539999999</v>
      </c>
    </row>
    <row r="4560" spans="1:30">
      <c r="A4560">
        <v>0.75763508000000002</v>
      </c>
      <c r="B4560">
        <v>0.98923186200000002</v>
      </c>
      <c r="C4560">
        <v>1.3321955489999999</v>
      </c>
      <c r="D4560">
        <v>1.131327508</v>
      </c>
      <c r="E4560">
        <v>0.78002786700000004</v>
      </c>
      <c r="F4560">
        <v>0.95549378500000004</v>
      </c>
      <c r="G4560">
        <v>1.0807870610000001</v>
      </c>
      <c r="H4560">
        <v>0.84185700299999999</v>
      </c>
      <c r="I4560">
        <v>1.047336026</v>
      </c>
      <c r="J4560">
        <v>1.15021822</v>
      </c>
      <c r="K4560">
        <v>1.361404804</v>
      </c>
      <c r="L4560">
        <v>0.88982598000000002</v>
      </c>
      <c r="M4560">
        <v>1.320510791</v>
      </c>
      <c r="N4560">
        <v>1.1056855269999999</v>
      </c>
      <c r="O4560">
        <v>1.076780853</v>
      </c>
      <c r="P4560">
        <v>1.3049865439999999</v>
      </c>
      <c r="Q4560">
        <v>1.055948949</v>
      </c>
      <c r="R4560">
        <v>1.2943185749999999</v>
      </c>
      <c r="S4560">
        <v>1.101648317</v>
      </c>
      <c r="T4560">
        <v>0.85532199399999997</v>
      </c>
      <c r="U4560">
        <v>0.987401427</v>
      </c>
      <c r="V4560">
        <v>1.095823328</v>
      </c>
      <c r="W4560">
        <v>1.020256842</v>
      </c>
      <c r="X4560">
        <v>1.090972176</v>
      </c>
      <c r="Y4560">
        <v>0.97677591500000005</v>
      </c>
      <c r="Z4560">
        <v>1.1819363119999999</v>
      </c>
      <c r="AA4560">
        <v>1.023293513</v>
      </c>
      <c r="AB4560">
        <v>1.0743295349999999</v>
      </c>
      <c r="AC4560">
        <v>0.94519781000000003</v>
      </c>
      <c r="AD4560">
        <v>1.0189051769999999</v>
      </c>
    </row>
    <row r="4561" spans="1:30">
      <c r="A4561">
        <v>1.217234787</v>
      </c>
      <c r="B4561">
        <v>1.1301600620000001</v>
      </c>
      <c r="C4561">
        <v>1.2303964919999999</v>
      </c>
      <c r="D4561">
        <v>1.1298139869999999</v>
      </c>
      <c r="E4561">
        <v>0.98213726999999995</v>
      </c>
      <c r="F4561">
        <v>1.0791217070000001</v>
      </c>
      <c r="G4561">
        <v>0.92257520199999998</v>
      </c>
      <c r="H4561">
        <v>1.0609804</v>
      </c>
      <c r="I4561">
        <v>1.1953859449999999</v>
      </c>
      <c r="J4561">
        <v>1.0819073189999999</v>
      </c>
      <c r="K4561">
        <v>1.1647625829999999</v>
      </c>
      <c r="L4561">
        <v>0.80680815299999997</v>
      </c>
      <c r="M4561">
        <v>0.89900524299999995</v>
      </c>
      <c r="N4561">
        <v>0.91928448200000001</v>
      </c>
      <c r="O4561">
        <v>1.070030158</v>
      </c>
      <c r="P4561">
        <v>1.122102162</v>
      </c>
      <c r="Q4561">
        <v>0.93554564299999998</v>
      </c>
      <c r="R4561">
        <v>0.99254282400000005</v>
      </c>
      <c r="S4561">
        <v>1.1415997609999999</v>
      </c>
      <c r="T4561">
        <v>1.049621178</v>
      </c>
      <c r="U4561">
        <v>1.1774358229999999</v>
      </c>
      <c r="V4561">
        <v>1.0700247519999999</v>
      </c>
      <c r="W4561">
        <v>1.0568441079999999</v>
      </c>
      <c r="X4561">
        <v>1.1397842949999999</v>
      </c>
      <c r="Y4561">
        <v>1.0985671400000001</v>
      </c>
      <c r="Z4561">
        <v>1.0382843070000001</v>
      </c>
      <c r="AA4561">
        <v>1.036777501</v>
      </c>
      <c r="AB4561">
        <v>1.0010046349999999</v>
      </c>
      <c r="AC4561">
        <v>1.1273210520000001</v>
      </c>
      <c r="AD4561">
        <v>0.96511612999999996</v>
      </c>
    </row>
    <row r="4562" spans="1:30">
      <c r="A4562">
        <v>1.113316078</v>
      </c>
      <c r="B4562">
        <v>0.81649628200000002</v>
      </c>
      <c r="C4562">
        <v>1.02699315</v>
      </c>
      <c r="D4562">
        <v>0.92677395500000004</v>
      </c>
      <c r="E4562">
        <v>0.82595182899999997</v>
      </c>
      <c r="F4562">
        <v>0.96194242500000005</v>
      </c>
      <c r="G4562">
        <v>1.175160677</v>
      </c>
      <c r="H4562">
        <v>1.2040881969999999</v>
      </c>
      <c r="I4562">
        <v>0.88185006700000002</v>
      </c>
      <c r="J4562">
        <v>0.85464883000000003</v>
      </c>
      <c r="K4562">
        <v>1.0207289749999999</v>
      </c>
      <c r="L4562">
        <v>1.1165544549999999</v>
      </c>
      <c r="M4562">
        <v>1.0981130299999999</v>
      </c>
      <c r="N4562">
        <v>1.1805092349999999</v>
      </c>
      <c r="O4562">
        <v>0.89987196400000002</v>
      </c>
      <c r="P4562">
        <v>0.98197205700000001</v>
      </c>
      <c r="Q4562">
        <v>0.85876384699999997</v>
      </c>
      <c r="R4562">
        <v>1.0884374480000001</v>
      </c>
      <c r="S4562">
        <v>1.001880109</v>
      </c>
      <c r="T4562">
        <v>1.09426139</v>
      </c>
      <c r="U4562">
        <v>1.025234693</v>
      </c>
      <c r="V4562">
        <v>0.88037817900000004</v>
      </c>
      <c r="W4562">
        <v>1.1200738290000001</v>
      </c>
      <c r="X4562">
        <v>1.030155913</v>
      </c>
      <c r="Y4562">
        <v>1.0078598999999999</v>
      </c>
      <c r="Z4562">
        <v>1.1714425150000001</v>
      </c>
      <c r="AA4562">
        <v>1.065154637</v>
      </c>
      <c r="AB4562">
        <v>1.026642075</v>
      </c>
      <c r="AC4562">
        <v>1.3292557540000001</v>
      </c>
      <c r="AD4562">
        <v>0.99640910500000002</v>
      </c>
    </row>
    <row r="4563" spans="1:30">
      <c r="A4563">
        <v>1.1519605020000001</v>
      </c>
      <c r="B4563">
        <v>1.045176938</v>
      </c>
      <c r="C4563">
        <v>1.125432489</v>
      </c>
      <c r="D4563">
        <v>1.111890439</v>
      </c>
      <c r="E4563">
        <v>0.96154514599999996</v>
      </c>
      <c r="F4563">
        <v>0.94863446500000004</v>
      </c>
      <c r="G4563">
        <v>0.78380791500000002</v>
      </c>
      <c r="H4563">
        <v>1.0129004619999999</v>
      </c>
      <c r="I4563">
        <v>1.1759128160000001</v>
      </c>
      <c r="J4563">
        <v>1.0318680840000001</v>
      </c>
      <c r="K4563">
        <v>0.84182573400000005</v>
      </c>
      <c r="L4563">
        <v>1.148700265</v>
      </c>
      <c r="M4563">
        <v>0.91187317999999995</v>
      </c>
      <c r="N4563">
        <v>1.138126674</v>
      </c>
      <c r="O4563">
        <v>0.98434067199999997</v>
      </c>
      <c r="P4563">
        <v>1.2529141930000001</v>
      </c>
      <c r="Q4563">
        <v>1.1392395340000001</v>
      </c>
      <c r="R4563">
        <v>1.0341607559999999</v>
      </c>
      <c r="S4563">
        <v>1.090238896</v>
      </c>
      <c r="T4563">
        <v>1.1336840829999999</v>
      </c>
      <c r="U4563">
        <v>0.81107405300000002</v>
      </c>
      <c r="V4563">
        <v>1.3126665959999999</v>
      </c>
      <c r="W4563">
        <v>1.0464827109999999</v>
      </c>
      <c r="X4563">
        <v>1.1592691749999999</v>
      </c>
      <c r="Y4563">
        <v>0.89276688599999998</v>
      </c>
      <c r="Z4563">
        <v>0.94807931000000001</v>
      </c>
      <c r="AA4563">
        <v>1.0446890090000001</v>
      </c>
      <c r="AB4563">
        <v>0.99315651299999996</v>
      </c>
      <c r="AC4563">
        <v>0.957209851</v>
      </c>
      <c r="AD4563">
        <v>1.1149566209999999</v>
      </c>
    </row>
    <row r="4564" spans="1:30">
      <c r="A4564">
        <v>1.140850535</v>
      </c>
      <c r="B4564">
        <v>1.0835814690000001</v>
      </c>
      <c r="C4564">
        <v>1.1599570669999999</v>
      </c>
      <c r="D4564">
        <v>1.0416900650000001</v>
      </c>
      <c r="E4564">
        <v>1.103258657</v>
      </c>
      <c r="F4564">
        <v>0.79538675299999995</v>
      </c>
      <c r="G4564">
        <v>0.93319168100000005</v>
      </c>
      <c r="H4564">
        <v>0.95599478699999996</v>
      </c>
      <c r="I4564">
        <v>0.96157998200000006</v>
      </c>
      <c r="J4564">
        <v>1.069101445</v>
      </c>
      <c r="K4564">
        <v>1.144320461</v>
      </c>
      <c r="L4564">
        <v>1.0615450179999999</v>
      </c>
      <c r="M4564">
        <v>1.0998256529999999</v>
      </c>
      <c r="N4564">
        <v>0.98656044499999995</v>
      </c>
      <c r="O4564">
        <v>1.075045552</v>
      </c>
      <c r="P4564">
        <v>0.949818775</v>
      </c>
      <c r="Q4564">
        <v>0.92974463799999996</v>
      </c>
      <c r="R4564">
        <v>0.98728416399999996</v>
      </c>
      <c r="S4564">
        <v>1.0691920029999999</v>
      </c>
      <c r="T4564">
        <v>1.0995734639999999</v>
      </c>
      <c r="U4564">
        <v>1.0582338520000001</v>
      </c>
      <c r="V4564">
        <v>1.279338399</v>
      </c>
      <c r="W4564">
        <v>1.1025852229999999</v>
      </c>
      <c r="X4564">
        <v>1.0265847560000001</v>
      </c>
      <c r="Y4564">
        <v>0.94053336399999998</v>
      </c>
      <c r="Z4564">
        <v>1.12747617</v>
      </c>
      <c r="AA4564">
        <v>1.130298552</v>
      </c>
      <c r="AB4564">
        <v>1.201184665</v>
      </c>
      <c r="AC4564">
        <v>0.94633500500000001</v>
      </c>
      <c r="AD4564">
        <v>1.183132165</v>
      </c>
    </row>
    <row r="4565" spans="1:30">
      <c r="A4565">
        <v>0.94527779499999998</v>
      </c>
      <c r="B4565">
        <v>1.219045481</v>
      </c>
      <c r="C4565">
        <v>0.97477449100000002</v>
      </c>
      <c r="D4565">
        <v>0.92079996099999994</v>
      </c>
      <c r="E4565">
        <v>0.82567153500000001</v>
      </c>
      <c r="F4565">
        <v>1.099857906</v>
      </c>
      <c r="G4565">
        <v>0.93146323200000003</v>
      </c>
      <c r="H4565">
        <v>1.271488747</v>
      </c>
      <c r="I4565">
        <v>1.2376786</v>
      </c>
      <c r="J4565">
        <v>0.978036075</v>
      </c>
      <c r="K4565">
        <v>0.87308959100000005</v>
      </c>
      <c r="L4565">
        <v>1.1593072980000001</v>
      </c>
      <c r="M4565">
        <v>1.145563753</v>
      </c>
      <c r="N4565">
        <v>1.1764824549999999</v>
      </c>
      <c r="O4565">
        <v>0.93782049199999995</v>
      </c>
      <c r="P4565">
        <v>0.90775699200000004</v>
      </c>
      <c r="Q4565">
        <v>1.085037434</v>
      </c>
      <c r="R4565">
        <v>0.83230475299999995</v>
      </c>
      <c r="S4565">
        <v>1.1663942270000001</v>
      </c>
      <c r="T4565">
        <v>1.031329473</v>
      </c>
      <c r="U4565">
        <v>1.0641674489999999</v>
      </c>
      <c r="V4565">
        <v>1.081382727</v>
      </c>
      <c r="W4565">
        <v>1.1286717829999999</v>
      </c>
      <c r="X4565">
        <v>1.247762941</v>
      </c>
      <c r="Y4565">
        <v>0.98821972599999997</v>
      </c>
      <c r="Z4565">
        <v>0.82807392899999999</v>
      </c>
      <c r="AA4565">
        <v>0.92838902000000001</v>
      </c>
      <c r="AB4565">
        <v>0.99537884499999996</v>
      </c>
      <c r="AC4565">
        <v>0.99658988900000001</v>
      </c>
      <c r="AD4565">
        <v>0.93845891199999998</v>
      </c>
    </row>
    <row r="4566" spans="1:30">
      <c r="A4566">
        <v>0.94602701700000003</v>
      </c>
      <c r="B4566">
        <v>0.86088215599999995</v>
      </c>
      <c r="C4566">
        <v>0.99726923599999995</v>
      </c>
      <c r="D4566">
        <v>1.3076571180000001</v>
      </c>
      <c r="E4566">
        <v>0.81297650600000004</v>
      </c>
      <c r="F4566">
        <v>0.92030176299999999</v>
      </c>
      <c r="G4566">
        <v>1.2293888310000001</v>
      </c>
      <c r="H4566">
        <v>0.91829454700000002</v>
      </c>
      <c r="I4566">
        <v>0.87567697700000002</v>
      </c>
      <c r="J4566">
        <v>1.106567656</v>
      </c>
      <c r="K4566">
        <v>1.0606282680000001</v>
      </c>
      <c r="L4566">
        <v>0.99140594699999995</v>
      </c>
      <c r="M4566">
        <v>1.0345870230000001</v>
      </c>
      <c r="N4566">
        <v>0.92094235499999999</v>
      </c>
      <c r="O4566">
        <v>1.187477071</v>
      </c>
      <c r="P4566">
        <v>1.1641390309999999</v>
      </c>
      <c r="Q4566">
        <v>1.003541979</v>
      </c>
      <c r="R4566">
        <v>1.1571375930000001</v>
      </c>
      <c r="S4566">
        <v>0.950653419</v>
      </c>
      <c r="T4566">
        <v>1.1177497599999999</v>
      </c>
      <c r="U4566">
        <v>0.97111609700000001</v>
      </c>
      <c r="V4566">
        <v>0.921698664</v>
      </c>
      <c r="W4566">
        <v>1.2205732250000001</v>
      </c>
      <c r="X4566">
        <v>1.116921356</v>
      </c>
      <c r="Y4566">
        <v>0.96734797299999997</v>
      </c>
      <c r="Z4566">
        <v>0.89769704100000003</v>
      </c>
      <c r="AA4566">
        <v>0.95498295</v>
      </c>
      <c r="AB4566">
        <v>1.1832713619999999</v>
      </c>
      <c r="AC4566">
        <v>1.0372774339999999</v>
      </c>
      <c r="AD4566">
        <v>1.2705831000000001</v>
      </c>
    </row>
    <row r="4567" spans="1:30">
      <c r="A4567">
        <v>1.1304416719999999</v>
      </c>
      <c r="B4567">
        <v>0.93103150199999996</v>
      </c>
      <c r="C4567">
        <v>0.99504787699999997</v>
      </c>
      <c r="D4567">
        <v>1.0430427680000001</v>
      </c>
      <c r="E4567">
        <v>0.974122975</v>
      </c>
      <c r="F4567">
        <v>1.1362741439999999</v>
      </c>
      <c r="G4567">
        <v>1.0561267919999999</v>
      </c>
      <c r="H4567">
        <v>0.87926536700000002</v>
      </c>
      <c r="I4567">
        <v>1.2549284970000001</v>
      </c>
      <c r="J4567">
        <v>1.118709841</v>
      </c>
      <c r="K4567">
        <v>0.917034664</v>
      </c>
      <c r="L4567">
        <v>1.024710837</v>
      </c>
      <c r="M4567">
        <v>1.078846926</v>
      </c>
      <c r="N4567">
        <v>1.2066145290000001</v>
      </c>
      <c r="O4567">
        <v>0.90759939599999995</v>
      </c>
      <c r="P4567">
        <v>0.94218528499999998</v>
      </c>
      <c r="Q4567">
        <v>0.96658201399999999</v>
      </c>
      <c r="R4567">
        <v>1.072768548</v>
      </c>
      <c r="S4567">
        <v>0.78733156100000001</v>
      </c>
      <c r="T4567">
        <v>1.0148518529999999</v>
      </c>
      <c r="U4567">
        <v>1.100747299</v>
      </c>
      <c r="V4567">
        <v>0.85974211099999998</v>
      </c>
      <c r="W4567">
        <v>0.94019150900000004</v>
      </c>
      <c r="X4567">
        <v>1.3016962320000001</v>
      </c>
      <c r="Y4567">
        <v>0.89184440099999995</v>
      </c>
      <c r="Z4567">
        <v>0.83419821999999999</v>
      </c>
      <c r="AA4567">
        <v>1.154836669</v>
      </c>
      <c r="AB4567">
        <v>0.90246785900000004</v>
      </c>
      <c r="AC4567">
        <v>1.057935026</v>
      </c>
      <c r="AD4567">
        <v>0.96003084299999997</v>
      </c>
    </row>
    <row r="4568" spans="1:30">
      <c r="A4568">
        <v>1.13546513</v>
      </c>
      <c r="B4568">
        <v>1.159536941</v>
      </c>
      <c r="C4568">
        <v>1.075550972</v>
      </c>
      <c r="D4568">
        <v>1.0270918600000001</v>
      </c>
      <c r="E4568">
        <v>1.144720116</v>
      </c>
      <c r="F4568">
        <v>1.131937183</v>
      </c>
      <c r="G4568">
        <v>1.115772795</v>
      </c>
      <c r="H4568">
        <v>1.002682933</v>
      </c>
      <c r="I4568">
        <v>1.0093687220000001</v>
      </c>
      <c r="J4568">
        <v>1.114492389</v>
      </c>
      <c r="K4568">
        <v>1.110229184</v>
      </c>
      <c r="L4568">
        <v>0.90691118500000001</v>
      </c>
      <c r="M4568">
        <v>0.91799822499999995</v>
      </c>
      <c r="N4568">
        <v>1.0584579869999999</v>
      </c>
      <c r="O4568">
        <v>0.98283272200000005</v>
      </c>
      <c r="P4568">
        <v>0.88894466800000005</v>
      </c>
      <c r="Q4568">
        <v>1.0070371</v>
      </c>
      <c r="R4568">
        <v>1.4417436610000001</v>
      </c>
      <c r="S4568">
        <v>0.98906946699999998</v>
      </c>
      <c r="T4568">
        <v>1.109362229</v>
      </c>
      <c r="U4568">
        <v>0.97572990800000003</v>
      </c>
      <c r="V4568">
        <v>1.1141147469999999</v>
      </c>
      <c r="W4568">
        <v>1.276672797</v>
      </c>
      <c r="X4568">
        <v>1.164603845</v>
      </c>
      <c r="Y4568">
        <v>0.87903664599999998</v>
      </c>
      <c r="Z4568">
        <v>1.0194430750000001</v>
      </c>
      <c r="AA4568">
        <v>0.90546965800000001</v>
      </c>
      <c r="AB4568">
        <v>1.0171829830000001</v>
      </c>
      <c r="AC4568">
        <v>0.95032454700000002</v>
      </c>
      <c r="AD4568">
        <v>1.1531064369999999</v>
      </c>
    </row>
    <row r="4569" spans="1:30">
      <c r="A4569">
        <v>1.2328537319999999</v>
      </c>
      <c r="B4569">
        <v>1.074328824</v>
      </c>
      <c r="C4569">
        <v>1.070238265</v>
      </c>
      <c r="D4569">
        <v>1.00951686</v>
      </c>
      <c r="E4569">
        <v>0.92454543</v>
      </c>
      <c r="F4569">
        <v>0.97247486900000002</v>
      </c>
      <c r="G4569">
        <v>0.86264455399999995</v>
      </c>
      <c r="H4569">
        <v>0.93805469399999997</v>
      </c>
      <c r="I4569">
        <v>0.92977301000000001</v>
      </c>
      <c r="J4569">
        <v>1.0370796040000001</v>
      </c>
      <c r="K4569">
        <v>1.084484674</v>
      </c>
      <c r="L4569">
        <v>0.92188047900000003</v>
      </c>
      <c r="M4569">
        <v>1.2572356739999999</v>
      </c>
      <c r="N4569">
        <v>0.85602033899999996</v>
      </c>
      <c r="O4569">
        <v>1.004333932</v>
      </c>
      <c r="P4569">
        <v>1.1351166589999999</v>
      </c>
      <c r="Q4569">
        <v>1.264957299</v>
      </c>
      <c r="R4569">
        <v>1.090860181</v>
      </c>
      <c r="S4569">
        <v>0.98385127299999997</v>
      </c>
      <c r="T4569">
        <v>1.1100022409999999</v>
      </c>
      <c r="U4569">
        <v>1.0378068069999999</v>
      </c>
      <c r="V4569">
        <v>1.0499253930000001</v>
      </c>
      <c r="W4569">
        <v>0.99775309000000001</v>
      </c>
      <c r="X4569">
        <v>0.89230168799999998</v>
      </c>
      <c r="Y4569">
        <v>1.0062345349999999</v>
      </c>
      <c r="Z4569">
        <v>0.99723317600000005</v>
      </c>
      <c r="AA4569">
        <v>1.1952692869999999</v>
      </c>
      <c r="AB4569">
        <v>1.079015032</v>
      </c>
      <c r="AC4569">
        <v>1.0347234279999999</v>
      </c>
      <c r="AD4569">
        <v>1.1843677939999999</v>
      </c>
    </row>
    <row r="4570" spans="1:30">
      <c r="A4570">
        <v>1.012076282</v>
      </c>
      <c r="B4570">
        <v>1.3000485500000001</v>
      </c>
      <c r="C4570">
        <v>1.2082032869999999</v>
      </c>
      <c r="D4570">
        <v>1.2045003489999999</v>
      </c>
      <c r="E4570">
        <v>1.069982572</v>
      </c>
      <c r="F4570">
        <v>1.1252606270000001</v>
      </c>
      <c r="G4570">
        <v>1.022099702</v>
      </c>
      <c r="H4570">
        <v>0.98580706699999998</v>
      </c>
      <c r="I4570">
        <v>1.222710454</v>
      </c>
      <c r="J4570">
        <v>0.91116137200000002</v>
      </c>
      <c r="K4570">
        <v>1.1576488899999999</v>
      </c>
      <c r="L4570">
        <v>1.1773290999999999</v>
      </c>
      <c r="M4570">
        <v>1.0120674519999999</v>
      </c>
      <c r="N4570">
        <v>1.3530576409999999</v>
      </c>
      <c r="O4570">
        <v>0.901329088</v>
      </c>
      <c r="P4570">
        <v>1.2241709789999999</v>
      </c>
      <c r="Q4570">
        <v>0.97928660000000001</v>
      </c>
      <c r="R4570">
        <v>1.075950309</v>
      </c>
      <c r="S4570">
        <v>1.0351691489999999</v>
      </c>
      <c r="T4570">
        <v>1.0579686530000001</v>
      </c>
      <c r="U4570">
        <v>1.2217612870000001</v>
      </c>
      <c r="V4570">
        <v>1.017326484</v>
      </c>
      <c r="W4570">
        <v>1.036487543</v>
      </c>
      <c r="X4570">
        <v>1.173035662</v>
      </c>
      <c r="Y4570">
        <v>0.88236329400000002</v>
      </c>
      <c r="Z4570">
        <v>1.0091634970000001</v>
      </c>
      <c r="AA4570">
        <v>1.1267001750000001</v>
      </c>
      <c r="AB4570">
        <v>1.0121690759999999</v>
      </c>
      <c r="AC4570">
        <v>0.948676831</v>
      </c>
      <c r="AD4570">
        <v>0.87461717400000005</v>
      </c>
    </row>
    <row r="4571" spans="1:30">
      <c r="A4571">
        <v>0.86371608</v>
      </c>
      <c r="B4571">
        <v>1.234654884</v>
      </c>
      <c r="C4571">
        <v>1.053408031</v>
      </c>
      <c r="D4571">
        <v>1.1948158250000001</v>
      </c>
      <c r="E4571">
        <v>0.76441898399999997</v>
      </c>
      <c r="F4571">
        <v>1.1224799539999999</v>
      </c>
      <c r="G4571">
        <v>1.004288861</v>
      </c>
      <c r="H4571">
        <v>1.017571832</v>
      </c>
      <c r="I4571">
        <v>1.096285685</v>
      </c>
      <c r="J4571">
        <v>0.998234081</v>
      </c>
      <c r="K4571">
        <v>0.97084398500000002</v>
      </c>
      <c r="L4571">
        <v>1.293533378</v>
      </c>
      <c r="M4571">
        <v>0.71796748399999999</v>
      </c>
      <c r="N4571">
        <v>0.89615792900000002</v>
      </c>
      <c r="O4571">
        <v>1.1223136140000001</v>
      </c>
      <c r="P4571">
        <v>1.087319208</v>
      </c>
      <c r="Q4571">
        <v>0.97092009000000001</v>
      </c>
      <c r="R4571">
        <v>1.013242338</v>
      </c>
      <c r="S4571">
        <v>1.008291458</v>
      </c>
      <c r="T4571">
        <v>0.98322734099999998</v>
      </c>
      <c r="U4571">
        <v>1.0447171099999999</v>
      </c>
      <c r="V4571">
        <v>0.91639287400000002</v>
      </c>
      <c r="W4571">
        <v>1.082890884</v>
      </c>
      <c r="X4571">
        <v>1.033270691</v>
      </c>
      <c r="Y4571">
        <v>1.0325260700000001</v>
      </c>
      <c r="Z4571">
        <v>1.0802797630000001</v>
      </c>
      <c r="AA4571">
        <v>0.98555843200000004</v>
      </c>
      <c r="AB4571">
        <v>0.99748901999999995</v>
      </c>
      <c r="AC4571">
        <v>0.99239555000000002</v>
      </c>
      <c r="AD4571">
        <v>1.04084328</v>
      </c>
    </row>
    <row r="4572" spans="1:30">
      <c r="A4572">
        <v>1.122006273</v>
      </c>
      <c r="B4572">
        <v>0.98916784700000004</v>
      </c>
      <c r="C4572">
        <v>1.084433676</v>
      </c>
      <c r="D4572">
        <v>1.021801403</v>
      </c>
      <c r="E4572">
        <v>0.94591410799999998</v>
      </c>
      <c r="F4572">
        <v>1.0304997890000001</v>
      </c>
      <c r="G4572">
        <v>0.93863747600000003</v>
      </c>
      <c r="H4572">
        <v>0.94124441400000003</v>
      </c>
      <c r="I4572">
        <v>0.93994629600000001</v>
      </c>
      <c r="J4572">
        <v>0.99090315600000001</v>
      </c>
      <c r="K4572">
        <v>1.111241328</v>
      </c>
      <c r="L4572">
        <v>1.323446192</v>
      </c>
      <c r="M4572">
        <v>1.085256636</v>
      </c>
      <c r="N4572">
        <v>0.95933986999999998</v>
      </c>
      <c r="O4572">
        <v>0.92925098100000003</v>
      </c>
      <c r="P4572">
        <v>1.038500722</v>
      </c>
      <c r="Q4572">
        <v>1.0053012960000001</v>
      </c>
      <c r="R4572">
        <v>1.021015985</v>
      </c>
      <c r="S4572">
        <v>1.1767524499999999</v>
      </c>
      <c r="T4572">
        <v>1.0174538479999999</v>
      </c>
      <c r="U4572">
        <v>0.97212684500000002</v>
      </c>
      <c r="V4572">
        <v>0.86676125299999995</v>
      </c>
      <c r="W4572">
        <v>1.1516862000000001</v>
      </c>
      <c r="X4572">
        <v>1.0262780899999999</v>
      </c>
      <c r="Y4572">
        <v>0.95753011200000004</v>
      </c>
      <c r="Z4572">
        <v>1.093967554</v>
      </c>
      <c r="AA4572">
        <v>1.1484879939999999</v>
      </c>
      <c r="AB4572">
        <v>1.095024065</v>
      </c>
      <c r="AC4572">
        <v>0.92154612499999999</v>
      </c>
      <c r="AD4572">
        <v>1.0598088269999999</v>
      </c>
    </row>
    <row r="4573" spans="1:30">
      <c r="A4573">
        <v>1.095372901</v>
      </c>
      <c r="B4573">
        <v>1.0322595539999999</v>
      </c>
      <c r="C4573">
        <v>0.89719404999999997</v>
      </c>
      <c r="D4573">
        <v>1.0111780829999999</v>
      </c>
      <c r="E4573">
        <v>0.86016878900000004</v>
      </c>
      <c r="F4573">
        <v>1.036161769</v>
      </c>
      <c r="G4573">
        <v>1.135280922</v>
      </c>
      <c r="H4573">
        <v>1.4151124610000001</v>
      </c>
      <c r="I4573">
        <v>1.1127671189999999</v>
      </c>
      <c r="J4573">
        <v>1.032578394</v>
      </c>
      <c r="K4573">
        <v>1.00223934</v>
      </c>
      <c r="L4573">
        <v>0.89651848599999995</v>
      </c>
      <c r="M4573">
        <v>1.111635229</v>
      </c>
      <c r="N4573">
        <v>1.024270612</v>
      </c>
      <c r="O4573">
        <v>1.154935576</v>
      </c>
      <c r="P4573">
        <v>0.96446096199999998</v>
      </c>
      <c r="Q4573">
        <v>1.2406254830000001</v>
      </c>
      <c r="R4573">
        <v>1.0533133020000001</v>
      </c>
      <c r="S4573">
        <v>0.92367823999999998</v>
      </c>
      <c r="T4573">
        <v>1.054478271</v>
      </c>
      <c r="U4573">
        <v>1.135812791</v>
      </c>
      <c r="V4573">
        <v>1.159238956</v>
      </c>
      <c r="W4573">
        <v>1.085131592</v>
      </c>
      <c r="X4573">
        <v>1.0455980680000001</v>
      </c>
      <c r="Y4573">
        <v>1.0423921410000001</v>
      </c>
      <c r="Z4573">
        <v>1.0854119879999999</v>
      </c>
      <c r="AA4573">
        <v>1.0358520689999999</v>
      </c>
      <c r="AB4573">
        <v>1.0030084239999999</v>
      </c>
      <c r="AC4573">
        <v>1.2327592140000001</v>
      </c>
      <c r="AD4573">
        <v>1.024110632</v>
      </c>
    </row>
    <row r="4574" spans="1:30">
      <c r="A4574">
        <v>1.2491033279999999</v>
      </c>
      <c r="B4574">
        <v>1.022175611</v>
      </c>
      <c r="C4574">
        <v>1.1015008550000001</v>
      </c>
      <c r="D4574">
        <v>1.1820783829999999</v>
      </c>
      <c r="E4574">
        <v>0.90886049599999996</v>
      </c>
      <c r="F4574">
        <v>1.173261302</v>
      </c>
      <c r="G4574">
        <v>1.052022915</v>
      </c>
      <c r="H4574">
        <v>0.90190944900000003</v>
      </c>
      <c r="I4574">
        <v>0.94182053799999998</v>
      </c>
      <c r="J4574">
        <v>0.94545857899999997</v>
      </c>
      <c r="K4574">
        <v>0.98187555100000001</v>
      </c>
      <c r="L4574">
        <v>1.115219188</v>
      </c>
      <c r="M4574">
        <v>0.84436872600000001</v>
      </c>
      <c r="N4574">
        <v>1.0199652720000001</v>
      </c>
      <c r="O4574">
        <v>1.0616997770000001</v>
      </c>
      <c r="P4574">
        <v>0.95394059499999995</v>
      </c>
      <c r="Q4574">
        <v>1.1195082679999999</v>
      </c>
      <c r="R4574">
        <v>0.92324933600000003</v>
      </c>
      <c r="S4574">
        <v>1.1135589610000001</v>
      </c>
      <c r="T4574">
        <v>1.1830394179999999</v>
      </c>
      <c r="U4574">
        <v>1.161727833</v>
      </c>
      <c r="V4574">
        <v>1.0813852340000001</v>
      </c>
      <c r="W4574">
        <v>0.95669973699999999</v>
      </c>
      <c r="X4574">
        <v>1.1140187079999999</v>
      </c>
      <c r="Y4574">
        <v>0.93256475500000002</v>
      </c>
      <c r="Z4574">
        <v>1.119962422</v>
      </c>
      <c r="AA4574">
        <v>1.0974864769999999</v>
      </c>
      <c r="AB4574">
        <v>0.82641922800000001</v>
      </c>
      <c r="AC4574">
        <v>0.918756146</v>
      </c>
      <c r="AD4574">
        <v>1.0124470940000001</v>
      </c>
    </row>
    <row r="4575" spans="1:30">
      <c r="A4575">
        <v>1.286451273</v>
      </c>
      <c r="B4575">
        <v>0.90548015400000004</v>
      </c>
      <c r="C4575">
        <v>1.0837989240000001</v>
      </c>
      <c r="D4575">
        <v>0.97661528500000006</v>
      </c>
      <c r="E4575">
        <v>1.0038808050000001</v>
      </c>
      <c r="F4575">
        <v>0.73692629099999996</v>
      </c>
      <c r="G4575">
        <v>1.037652102</v>
      </c>
      <c r="H4575">
        <v>1.1170632250000001</v>
      </c>
      <c r="I4575">
        <v>0.83587813600000005</v>
      </c>
      <c r="J4575">
        <v>1.031703303</v>
      </c>
      <c r="K4575">
        <v>1.1671451829999999</v>
      </c>
      <c r="L4575">
        <v>1.0326926700000001</v>
      </c>
      <c r="M4575">
        <v>1.2244939079999999</v>
      </c>
      <c r="N4575">
        <v>0.92870273699999994</v>
      </c>
      <c r="O4575">
        <v>1.143325897</v>
      </c>
      <c r="P4575">
        <v>1.0254155739999999</v>
      </c>
      <c r="Q4575">
        <v>0.84932343899999996</v>
      </c>
      <c r="R4575">
        <v>0.99964533899999997</v>
      </c>
      <c r="S4575">
        <v>1.0582857670000001</v>
      </c>
      <c r="T4575">
        <v>1.0372823659999999</v>
      </c>
      <c r="U4575">
        <v>1.059670978</v>
      </c>
      <c r="V4575">
        <v>1.0413630300000001</v>
      </c>
      <c r="W4575">
        <v>1.057227039</v>
      </c>
      <c r="X4575">
        <v>0.97584150999999997</v>
      </c>
      <c r="Y4575">
        <v>1.0660151069999999</v>
      </c>
      <c r="Z4575">
        <v>1.2471192790000001</v>
      </c>
      <c r="AA4575">
        <v>0.90505898200000001</v>
      </c>
      <c r="AB4575">
        <v>0.91599412300000005</v>
      </c>
      <c r="AC4575">
        <v>1.206642003</v>
      </c>
      <c r="AD4575">
        <v>1.1295420949999999</v>
      </c>
    </row>
    <row r="4576" spans="1:30">
      <c r="A4576">
        <v>1.0607558770000001</v>
      </c>
      <c r="B4576">
        <v>0.983664498</v>
      </c>
      <c r="C4576">
        <v>1.1784732950000001</v>
      </c>
      <c r="D4576">
        <v>0.90279869000000001</v>
      </c>
      <c r="E4576">
        <v>1.157560256</v>
      </c>
      <c r="F4576">
        <v>1.16891053</v>
      </c>
      <c r="G4576">
        <v>1.069949378</v>
      </c>
      <c r="H4576">
        <v>0.91114720800000004</v>
      </c>
      <c r="I4576">
        <v>1.1749452060000001</v>
      </c>
      <c r="J4576">
        <v>1.2691305340000001</v>
      </c>
      <c r="K4576">
        <v>0.98531010699999999</v>
      </c>
      <c r="L4576">
        <v>0.943905416</v>
      </c>
      <c r="M4576">
        <v>1.1807219790000001</v>
      </c>
      <c r="N4576">
        <v>1.219507001</v>
      </c>
      <c r="O4576">
        <v>0.97043094799999996</v>
      </c>
      <c r="P4576">
        <v>1.11656811</v>
      </c>
      <c r="Q4576">
        <v>1.196089586</v>
      </c>
      <c r="R4576">
        <v>0.87541197800000004</v>
      </c>
      <c r="S4576">
        <v>0.87677680400000002</v>
      </c>
      <c r="T4576">
        <v>1.0565401889999999</v>
      </c>
      <c r="U4576">
        <v>0.75114610900000001</v>
      </c>
      <c r="V4576">
        <v>0.86147111799999998</v>
      </c>
      <c r="W4576">
        <v>1.1444407050000001</v>
      </c>
      <c r="X4576">
        <v>1.024672641</v>
      </c>
      <c r="Y4576">
        <v>1.0160300449999999</v>
      </c>
      <c r="Z4576">
        <v>0.934655656</v>
      </c>
      <c r="AA4576">
        <v>0.92256097400000003</v>
      </c>
      <c r="AB4576">
        <v>1.2042244200000001</v>
      </c>
      <c r="AC4576">
        <v>0.952081077</v>
      </c>
      <c r="AD4576">
        <v>1.0214847389999999</v>
      </c>
    </row>
    <row r="4577" spans="1:30">
      <c r="A4577">
        <v>1.1401004539999999</v>
      </c>
      <c r="B4577">
        <v>1.0771655739999999</v>
      </c>
      <c r="C4577">
        <v>0.95971891600000003</v>
      </c>
      <c r="D4577">
        <v>1.207153452</v>
      </c>
      <c r="E4577">
        <v>1.0949050419999999</v>
      </c>
      <c r="F4577">
        <v>0.873159613</v>
      </c>
      <c r="G4577">
        <v>0.97580895099999998</v>
      </c>
      <c r="H4577">
        <v>1.1272115110000001</v>
      </c>
      <c r="I4577">
        <v>1.0230929959999999</v>
      </c>
      <c r="J4577">
        <v>0.87189622099999997</v>
      </c>
      <c r="K4577">
        <v>1.202254261</v>
      </c>
      <c r="L4577">
        <v>0.89342291399999996</v>
      </c>
      <c r="M4577">
        <v>1.2489328669999999</v>
      </c>
      <c r="N4577">
        <v>0.89225876100000001</v>
      </c>
      <c r="O4577">
        <v>1.2022576199999999</v>
      </c>
      <c r="P4577">
        <v>1.265167114</v>
      </c>
      <c r="Q4577">
        <v>1.0924614180000001</v>
      </c>
      <c r="R4577">
        <v>0.91786810600000002</v>
      </c>
      <c r="S4577">
        <v>1.2045256339999999</v>
      </c>
      <c r="T4577">
        <v>0.99056770800000005</v>
      </c>
      <c r="U4577">
        <v>1.091310878</v>
      </c>
      <c r="V4577">
        <v>1.2676284980000001</v>
      </c>
      <c r="W4577">
        <v>1.277697563</v>
      </c>
      <c r="X4577">
        <v>1.4023415159999999</v>
      </c>
      <c r="Y4577">
        <v>1.13603023</v>
      </c>
      <c r="Z4577">
        <v>1.0757217219999999</v>
      </c>
      <c r="AA4577">
        <v>0.94478113900000005</v>
      </c>
      <c r="AB4577">
        <v>0.85432214100000003</v>
      </c>
      <c r="AC4577">
        <v>1.1216225179999999</v>
      </c>
      <c r="AD4577">
        <v>1.010200408</v>
      </c>
    </row>
    <row r="4578" spans="1:30">
      <c r="A4578">
        <v>1.040415909</v>
      </c>
      <c r="B4578">
        <v>1.130626559</v>
      </c>
      <c r="C4578">
        <v>1.1914847310000001</v>
      </c>
      <c r="D4578">
        <v>0.94744189199999995</v>
      </c>
      <c r="E4578">
        <v>0.95655437799999998</v>
      </c>
      <c r="F4578">
        <v>1.285621363</v>
      </c>
      <c r="G4578">
        <v>1.069146543</v>
      </c>
      <c r="H4578">
        <v>1.178155214</v>
      </c>
      <c r="I4578">
        <v>1.1551807110000001</v>
      </c>
      <c r="J4578">
        <v>1.0219777779999999</v>
      </c>
      <c r="K4578">
        <v>1.0675811609999999</v>
      </c>
      <c r="L4578">
        <v>1.0370872090000001</v>
      </c>
      <c r="M4578">
        <v>1.095419538</v>
      </c>
      <c r="N4578">
        <v>0.91700270399999995</v>
      </c>
      <c r="O4578">
        <v>1.1385695810000001</v>
      </c>
      <c r="P4578">
        <v>0.98512087299999995</v>
      </c>
      <c r="Q4578">
        <v>1.0924186309999999</v>
      </c>
      <c r="R4578">
        <v>1.110101864</v>
      </c>
      <c r="S4578">
        <v>0.85549512599999999</v>
      </c>
      <c r="T4578">
        <v>1.024920075</v>
      </c>
      <c r="U4578">
        <v>1.0513539030000001</v>
      </c>
      <c r="V4578">
        <v>1.1894004439999999</v>
      </c>
      <c r="W4578">
        <v>1.1710171840000001</v>
      </c>
      <c r="X4578">
        <v>1.245769699</v>
      </c>
      <c r="Y4578">
        <v>0.90162969800000003</v>
      </c>
      <c r="Z4578">
        <v>1.086245028</v>
      </c>
      <c r="AA4578">
        <v>1.0045958660000001</v>
      </c>
      <c r="AB4578">
        <v>1.2992329810000001</v>
      </c>
      <c r="AC4578">
        <v>1.151423359</v>
      </c>
      <c r="AD4578">
        <v>1.093250794</v>
      </c>
    </row>
    <row r="4579" spans="1:30">
      <c r="A4579">
        <v>1.0480998050000001</v>
      </c>
      <c r="B4579">
        <v>1.0091010279999999</v>
      </c>
      <c r="C4579">
        <v>1.022616382</v>
      </c>
      <c r="D4579">
        <v>0.97654496300000004</v>
      </c>
      <c r="E4579">
        <v>0.98872989099999997</v>
      </c>
      <c r="F4579">
        <v>0.90810407800000004</v>
      </c>
      <c r="G4579">
        <v>0.94316594600000003</v>
      </c>
      <c r="H4579">
        <v>1.0613144430000001</v>
      </c>
      <c r="I4579">
        <v>1.0223872519999999</v>
      </c>
      <c r="J4579">
        <v>1.005392515</v>
      </c>
      <c r="K4579">
        <v>1.0625728459999999</v>
      </c>
      <c r="L4579">
        <v>1.191251675</v>
      </c>
      <c r="M4579">
        <v>0.99820128900000005</v>
      </c>
      <c r="N4579">
        <v>0.97950230100000002</v>
      </c>
      <c r="O4579">
        <v>1.0559674370000001</v>
      </c>
      <c r="P4579">
        <v>0.89025359299999995</v>
      </c>
      <c r="Q4579">
        <v>1.1312553249999999</v>
      </c>
      <c r="R4579">
        <v>1.0047694380000001</v>
      </c>
      <c r="S4579">
        <v>1.221018124</v>
      </c>
      <c r="T4579">
        <v>1.066435818</v>
      </c>
      <c r="U4579">
        <v>1.125800871</v>
      </c>
      <c r="V4579">
        <v>1.1174281740000001</v>
      </c>
      <c r="W4579">
        <v>0.89827700600000004</v>
      </c>
      <c r="X4579">
        <v>1.150199513</v>
      </c>
      <c r="Y4579">
        <v>1.0266801240000001</v>
      </c>
      <c r="Z4579">
        <v>1.206045356</v>
      </c>
      <c r="AA4579">
        <v>0.954102962</v>
      </c>
      <c r="AB4579">
        <v>1.2363629650000001</v>
      </c>
      <c r="AC4579">
        <v>0.96714158800000005</v>
      </c>
      <c r="AD4579">
        <v>1.185136594</v>
      </c>
    </row>
    <row r="4580" spans="1:30">
      <c r="A4580">
        <v>1.042270238</v>
      </c>
      <c r="B4580">
        <v>1.140718772</v>
      </c>
      <c r="C4580">
        <v>0.96866702900000001</v>
      </c>
      <c r="D4580">
        <v>1.0950354739999999</v>
      </c>
      <c r="E4580">
        <v>0.902861739</v>
      </c>
      <c r="F4580">
        <v>0.83341513899999997</v>
      </c>
      <c r="G4580">
        <v>1.153580743</v>
      </c>
      <c r="H4580">
        <v>0.88267203000000005</v>
      </c>
      <c r="I4580">
        <v>0.945874722</v>
      </c>
      <c r="J4580">
        <v>1.0444372550000001</v>
      </c>
      <c r="K4580">
        <v>1.026626611</v>
      </c>
      <c r="L4580">
        <v>1.0672259100000001</v>
      </c>
      <c r="M4580">
        <v>1.0162665689999999</v>
      </c>
      <c r="N4580">
        <v>1.2050746919999999</v>
      </c>
      <c r="O4580">
        <v>1.302192773</v>
      </c>
      <c r="P4580">
        <v>1.1700727070000001</v>
      </c>
      <c r="Q4580">
        <v>1.0584481859999999</v>
      </c>
      <c r="R4580">
        <v>0.84487714400000002</v>
      </c>
      <c r="S4580">
        <v>0.86675091100000001</v>
      </c>
      <c r="T4580">
        <v>1.0075692169999999</v>
      </c>
      <c r="U4580">
        <v>0.89267558300000005</v>
      </c>
      <c r="V4580">
        <v>1.0366080179999999</v>
      </c>
      <c r="W4580">
        <v>1.219579859</v>
      </c>
      <c r="X4580">
        <v>1.0635796559999999</v>
      </c>
      <c r="Y4580">
        <v>1.165671632</v>
      </c>
      <c r="Z4580">
        <v>1.055594409</v>
      </c>
      <c r="AA4580">
        <v>0.94290439999999998</v>
      </c>
      <c r="AB4580">
        <v>1.1536454599999999</v>
      </c>
      <c r="AC4580">
        <v>1.071657536</v>
      </c>
      <c r="AD4580">
        <v>1.1894170719999999</v>
      </c>
    </row>
    <row r="4581" spans="1:30">
      <c r="A4581">
        <v>1.0885486689999999</v>
      </c>
      <c r="B4581">
        <v>1.0853690789999999</v>
      </c>
      <c r="C4581">
        <v>0.97003790000000001</v>
      </c>
      <c r="D4581">
        <v>1.1430963119999999</v>
      </c>
      <c r="E4581">
        <v>0.86736213299999998</v>
      </c>
      <c r="F4581">
        <v>0.95179941400000001</v>
      </c>
      <c r="G4581">
        <v>1.0773582500000001</v>
      </c>
      <c r="H4581">
        <v>1.0924627259999999</v>
      </c>
      <c r="I4581">
        <v>1.061937932</v>
      </c>
      <c r="J4581">
        <v>1.3655857440000001</v>
      </c>
      <c r="K4581">
        <v>1.1189736990000001</v>
      </c>
      <c r="L4581">
        <v>1.229705533</v>
      </c>
      <c r="M4581">
        <v>1.0632438</v>
      </c>
      <c r="N4581">
        <v>1.150316042</v>
      </c>
      <c r="O4581">
        <v>1.2260404709999999</v>
      </c>
      <c r="P4581">
        <v>1.1648052600000001</v>
      </c>
      <c r="Q4581">
        <v>1.120216868</v>
      </c>
      <c r="R4581">
        <v>1.1097453100000001</v>
      </c>
      <c r="S4581">
        <v>1.0226854860000001</v>
      </c>
      <c r="T4581">
        <v>1.32176727</v>
      </c>
      <c r="U4581">
        <v>0.95850553400000005</v>
      </c>
      <c r="V4581">
        <v>1.103898673</v>
      </c>
      <c r="W4581">
        <v>1.1254779880000001</v>
      </c>
      <c r="X4581">
        <v>1.027102422</v>
      </c>
      <c r="Y4581">
        <v>1.055372472</v>
      </c>
      <c r="Z4581">
        <v>1.0760951940000001</v>
      </c>
      <c r="AA4581">
        <v>1.084257246</v>
      </c>
      <c r="AB4581">
        <v>0.96048392100000002</v>
      </c>
      <c r="AC4581">
        <v>0.93205470700000004</v>
      </c>
      <c r="AD4581">
        <v>0.97137394899999996</v>
      </c>
    </row>
    <row r="4582" spans="1:30">
      <c r="A4582">
        <v>0.96389099499999997</v>
      </c>
      <c r="B4582">
        <v>1.0353118859999999</v>
      </c>
      <c r="C4582">
        <v>0.91839790399999999</v>
      </c>
      <c r="D4582">
        <v>0.78846280800000001</v>
      </c>
      <c r="E4582">
        <v>1.2358496109999999</v>
      </c>
      <c r="F4582">
        <v>1.110888726</v>
      </c>
      <c r="G4582">
        <v>1.098432249</v>
      </c>
      <c r="H4582">
        <v>0.90144843900000005</v>
      </c>
      <c r="I4582">
        <v>1.213562552</v>
      </c>
      <c r="J4582">
        <v>1.4589060250000001</v>
      </c>
      <c r="K4582">
        <v>0.96159076099999996</v>
      </c>
      <c r="L4582">
        <v>1.1943568760000001</v>
      </c>
      <c r="M4582">
        <v>0.99003648600000005</v>
      </c>
      <c r="N4582">
        <v>1.128270458</v>
      </c>
      <c r="O4582">
        <v>0.906321932</v>
      </c>
      <c r="P4582">
        <v>0.98721338300000006</v>
      </c>
      <c r="Q4582">
        <v>0.99703865800000002</v>
      </c>
      <c r="R4582">
        <v>1.0951208029999999</v>
      </c>
      <c r="S4582">
        <v>1.113618904</v>
      </c>
      <c r="T4582">
        <v>0.93944573099999995</v>
      </c>
      <c r="U4582">
        <v>1.0997188250000001</v>
      </c>
      <c r="V4582">
        <v>1.156938689</v>
      </c>
      <c r="W4582">
        <v>0.93566491399999996</v>
      </c>
      <c r="X4582">
        <v>1.041919893</v>
      </c>
      <c r="Y4582">
        <v>1.0577178709999999</v>
      </c>
      <c r="Z4582">
        <v>0.90094156599999997</v>
      </c>
      <c r="AA4582">
        <v>0.98744761999999997</v>
      </c>
      <c r="AB4582">
        <v>0.93425895299999995</v>
      </c>
      <c r="AC4582">
        <v>1.3799886240000001</v>
      </c>
      <c r="AD4582">
        <v>1.0536441110000001</v>
      </c>
    </row>
    <row r="4583" spans="1:30">
      <c r="A4583">
        <v>1.269139588</v>
      </c>
      <c r="B4583">
        <v>1.148887277</v>
      </c>
      <c r="C4583">
        <v>0.95107048100000002</v>
      </c>
      <c r="D4583">
        <v>1.175889044</v>
      </c>
      <c r="E4583">
        <v>0.974231866</v>
      </c>
      <c r="F4583">
        <v>0.93476921099999999</v>
      </c>
      <c r="G4583">
        <v>1.094143224</v>
      </c>
      <c r="H4583">
        <v>0.84634294700000001</v>
      </c>
      <c r="I4583">
        <v>0.87900867400000005</v>
      </c>
      <c r="J4583">
        <v>0.97459711800000004</v>
      </c>
      <c r="K4583">
        <v>1.097147984</v>
      </c>
      <c r="L4583">
        <v>1.2112187969999999</v>
      </c>
      <c r="M4583">
        <v>1.1022763449999999</v>
      </c>
      <c r="N4583">
        <v>1.2366240630000001</v>
      </c>
      <c r="O4583">
        <v>1.102154431</v>
      </c>
      <c r="P4583">
        <v>1.0318280799999999</v>
      </c>
      <c r="Q4583">
        <v>0.98116234199999997</v>
      </c>
      <c r="R4583">
        <v>0.95228714800000003</v>
      </c>
      <c r="S4583">
        <v>0.978827012</v>
      </c>
      <c r="T4583">
        <v>1.3629854969999999</v>
      </c>
      <c r="U4583">
        <v>1.0684073890000001</v>
      </c>
      <c r="V4583">
        <v>1.2523787470000001</v>
      </c>
      <c r="W4583">
        <v>1.1329145700000001</v>
      </c>
      <c r="X4583">
        <v>0.93637863300000002</v>
      </c>
      <c r="Y4583">
        <v>0.97792716599999996</v>
      </c>
      <c r="Z4583">
        <v>1.018260945</v>
      </c>
      <c r="AA4583">
        <v>1.2525175479999999</v>
      </c>
      <c r="AB4583">
        <v>0.99075416299999997</v>
      </c>
      <c r="AC4583">
        <v>1.0786156119999999</v>
      </c>
      <c r="AD4583">
        <v>1.046126219</v>
      </c>
    </row>
    <row r="4584" spans="1:30">
      <c r="A4584">
        <v>1.027997925</v>
      </c>
      <c r="B4584">
        <v>1.2561540440000001</v>
      </c>
      <c r="C4584">
        <v>1.0154784530000001</v>
      </c>
      <c r="D4584">
        <v>0.89788062199999996</v>
      </c>
      <c r="E4584">
        <v>0.89559762499999995</v>
      </c>
      <c r="F4584">
        <v>0.94758782399999997</v>
      </c>
      <c r="G4584">
        <v>0.94921911199999998</v>
      </c>
      <c r="H4584">
        <v>0.954879857</v>
      </c>
      <c r="I4584">
        <v>1.1384315469999999</v>
      </c>
      <c r="J4584">
        <v>1.1476667549999999</v>
      </c>
      <c r="K4584">
        <v>1.15167581</v>
      </c>
      <c r="L4584">
        <v>1.079377995</v>
      </c>
      <c r="M4584">
        <v>1.209881838</v>
      </c>
      <c r="N4584">
        <v>1.1065898030000001</v>
      </c>
      <c r="O4584">
        <v>1.0380413930000001</v>
      </c>
      <c r="P4584">
        <v>1.4470817030000001</v>
      </c>
      <c r="Q4584">
        <v>1.1349301389999999</v>
      </c>
      <c r="R4584">
        <v>1.0967816770000001</v>
      </c>
      <c r="S4584">
        <v>1.2968845520000001</v>
      </c>
      <c r="T4584">
        <v>1.1140237340000001</v>
      </c>
      <c r="U4584">
        <v>1.169675523</v>
      </c>
      <c r="V4584">
        <v>1.3439869200000001</v>
      </c>
      <c r="W4584">
        <v>0.95419563200000002</v>
      </c>
      <c r="X4584">
        <v>1.2084807550000001</v>
      </c>
      <c r="Y4584">
        <v>1.021867045</v>
      </c>
      <c r="Z4584">
        <v>1.202787426</v>
      </c>
      <c r="AA4584">
        <v>1.029476563</v>
      </c>
      <c r="AB4584">
        <v>1.171267968</v>
      </c>
      <c r="AC4584">
        <v>1.0713815790000001</v>
      </c>
      <c r="AD4584">
        <v>1.106112406</v>
      </c>
    </row>
    <row r="4585" spans="1:30">
      <c r="A4585">
        <v>0.91047736300000004</v>
      </c>
      <c r="B4585">
        <v>0.87561155700000004</v>
      </c>
      <c r="C4585">
        <v>0.94884196399999998</v>
      </c>
      <c r="D4585">
        <v>0.89878471900000001</v>
      </c>
      <c r="E4585">
        <v>1.232468227</v>
      </c>
      <c r="F4585">
        <v>1.023792276</v>
      </c>
      <c r="G4585">
        <v>0.938090592</v>
      </c>
      <c r="H4585">
        <v>1.0285386839999999</v>
      </c>
      <c r="I4585">
        <v>1.055546243</v>
      </c>
      <c r="J4585">
        <v>1.1551895919999999</v>
      </c>
      <c r="K4585">
        <v>0.909130573</v>
      </c>
      <c r="L4585">
        <v>1.178032075</v>
      </c>
      <c r="M4585">
        <v>0.89195545200000004</v>
      </c>
      <c r="N4585">
        <v>1.111696308</v>
      </c>
      <c r="O4585">
        <v>0.94916176100000005</v>
      </c>
      <c r="P4585">
        <v>0.98353760999999995</v>
      </c>
      <c r="Q4585">
        <v>1.0349652840000001</v>
      </c>
      <c r="R4585">
        <v>1.024853561</v>
      </c>
      <c r="S4585">
        <v>1.0510017709999999</v>
      </c>
      <c r="T4585">
        <v>1.255639393</v>
      </c>
      <c r="U4585">
        <v>1.2771988540000001</v>
      </c>
      <c r="V4585">
        <v>0.76049592399999999</v>
      </c>
      <c r="W4585">
        <v>1.3356136860000001</v>
      </c>
      <c r="X4585">
        <v>1.1025997080000001</v>
      </c>
      <c r="Y4585">
        <v>1.0873820059999999</v>
      </c>
      <c r="Z4585">
        <v>1.0944247600000001</v>
      </c>
      <c r="AA4585">
        <v>1.1332412890000001</v>
      </c>
      <c r="AB4585">
        <v>0.95806290800000005</v>
      </c>
      <c r="AC4585">
        <v>1.2136129339999999</v>
      </c>
      <c r="AD4585">
        <v>1.2208475839999999</v>
      </c>
    </row>
    <row r="4586" spans="1:30">
      <c r="A4586">
        <v>1.0730682039999999</v>
      </c>
      <c r="B4586">
        <v>0.88121640599999995</v>
      </c>
      <c r="C4586">
        <v>1.003291167</v>
      </c>
      <c r="D4586">
        <v>1.309168737</v>
      </c>
      <c r="E4586">
        <v>1.017182096</v>
      </c>
      <c r="F4586">
        <v>0.90691866399999999</v>
      </c>
      <c r="G4586">
        <v>1.1116961000000001</v>
      </c>
      <c r="H4586">
        <v>1.415900427</v>
      </c>
      <c r="I4586">
        <v>1.1087878339999999</v>
      </c>
      <c r="J4586">
        <v>0.95811983199999995</v>
      </c>
      <c r="K4586">
        <v>1.0650792490000001</v>
      </c>
      <c r="L4586">
        <v>0.83267208299999995</v>
      </c>
      <c r="M4586">
        <v>1.088746634</v>
      </c>
      <c r="N4586">
        <v>0.91912717300000002</v>
      </c>
      <c r="O4586">
        <v>0.98499938899999995</v>
      </c>
      <c r="P4586">
        <v>0.86194374900000004</v>
      </c>
      <c r="Q4586">
        <v>1.2391266270000001</v>
      </c>
      <c r="R4586">
        <v>0.97322993199999996</v>
      </c>
      <c r="S4586">
        <v>1.1410431649999999</v>
      </c>
      <c r="T4586">
        <v>1.128673995</v>
      </c>
      <c r="U4586">
        <v>1.253421492</v>
      </c>
      <c r="V4586">
        <v>1.0913682499999999</v>
      </c>
      <c r="W4586">
        <v>0.89023730499999998</v>
      </c>
      <c r="X4586">
        <v>1.018718539</v>
      </c>
      <c r="Y4586">
        <v>1.1567663800000001</v>
      </c>
      <c r="Z4586">
        <v>0.93962956600000003</v>
      </c>
      <c r="AA4586">
        <v>1.041128968</v>
      </c>
      <c r="AB4586">
        <v>1.0968211560000001</v>
      </c>
      <c r="AC4586">
        <v>1.1074421969999999</v>
      </c>
      <c r="AD4586">
        <v>1.0197707869999999</v>
      </c>
    </row>
    <row r="4587" spans="1:30">
      <c r="A4587">
        <v>1.1586076270000001</v>
      </c>
      <c r="B4587">
        <v>0.88112224699999997</v>
      </c>
      <c r="C4587">
        <v>0.92813335100000005</v>
      </c>
      <c r="D4587">
        <v>1.268415042</v>
      </c>
      <c r="E4587">
        <v>0.94029185800000004</v>
      </c>
      <c r="F4587">
        <v>0.97183319400000001</v>
      </c>
      <c r="G4587">
        <v>1.116125045</v>
      </c>
      <c r="H4587">
        <v>0.87823496000000001</v>
      </c>
      <c r="I4587">
        <v>1.0757983</v>
      </c>
      <c r="J4587">
        <v>0.96817917200000003</v>
      </c>
      <c r="K4587">
        <v>1.1267766189999999</v>
      </c>
      <c r="L4587">
        <v>1.188726591</v>
      </c>
      <c r="M4587">
        <v>1.2277117500000001</v>
      </c>
      <c r="N4587">
        <v>1.2444784449999999</v>
      </c>
      <c r="O4587">
        <v>1.047472381</v>
      </c>
      <c r="P4587">
        <v>1.0978888010000001</v>
      </c>
      <c r="Q4587">
        <v>1.0147912459999999</v>
      </c>
      <c r="R4587">
        <v>1.0027516439999999</v>
      </c>
      <c r="S4587">
        <v>1.0344502579999999</v>
      </c>
      <c r="T4587">
        <v>0.97572738400000003</v>
      </c>
      <c r="U4587">
        <v>0.98041111199999997</v>
      </c>
      <c r="V4587">
        <v>0.90517446199999996</v>
      </c>
      <c r="W4587">
        <v>0.97457696199999999</v>
      </c>
      <c r="X4587">
        <v>1.027178777</v>
      </c>
      <c r="Y4587">
        <v>1.1673244330000001</v>
      </c>
      <c r="Z4587">
        <v>1.107584798</v>
      </c>
      <c r="AA4587">
        <v>1.0397511690000001</v>
      </c>
      <c r="AB4587">
        <v>1.1022752140000001</v>
      </c>
      <c r="AC4587">
        <v>1.1118876200000001</v>
      </c>
      <c r="AD4587">
        <v>1.1876125239999999</v>
      </c>
    </row>
    <row r="4588" spans="1:30">
      <c r="A4588">
        <v>1.0145690350000001</v>
      </c>
      <c r="B4588">
        <v>1.1367709960000001</v>
      </c>
      <c r="C4588">
        <v>0.99513296699999998</v>
      </c>
      <c r="D4588">
        <v>1.0668359329999999</v>
      </c>
      <c r="E4588">
        <v>0.96147318500000001</v>
      </c>
      <c r="F4588">
        <v>0.96392446200000004</v>
      </c>
      <c r="G4588">
        <v>0.80022856899999995</v>
      </c>
      <c r="H4588">
        <v>1.256239286</v>
      </c>
      <c r="I4588">
        <v>1.079370379</v>
      </c>
      <c r="J4588">
        <v>0.9728175</v>
      </c>
      <c r="K4588">
        <v>1.1383357629999999</v>
      </c>
      <c r="L4588">
        <v>0.95875981399999999</v>
      </c>
      <c r="M4588">
        <v>0.94495599900000005</v>
      </c>
      <c r="N4588">
        <v>1.125021222</v>
      </c>
      <c r="O4588">
        <v>1.2008480450000001</v>
      </c>
      <c r="P4588">
        <v>0.91837778199999998</v>
      </c>
      <c r="Q4588">
        <v>0.97958789800000001</v>
      </c>
      <c r="R4588">
        <v>0.95169485899999995</v>
      </c>
      <c r="S4588">
        <v>1.144150808</v>
      </c>
      <c r="T4588">
        <v>1.1890320169999999</v>
      </c>
      <c r="U4588">
        <v>1.075193595</v>
      </c>
      <c r="V4588">
        <v>1.2666885050000001</v>
      </c>
      <c r="W4588">
        <v>1.0251650859999999</v>
      </c>
      <c r="X4588">
        <v>0.95871510299999996</v>
      </c>
      <c r="Y4588">
        <v>1.011883082</v>
      </c>
      <c r="Z4588">
        <v>0.96711108700000004</v>
      </c>
      <c r="AA4588">
        <v>0.85878665600000004</v>
      </c>
      <c r="AB4588">
        <v>1.04978313</v>
      </c>
      <c r="AC4588">
        <v>1.168160426</v>
      </c>
      <c r="AD4588">
        <v>1.0404323849999999</v>
      </c>
    </row>
    <row r="4589" spans="1:30">
      <c r="A4589">
        <v>0.96539749900000005</v>
      </c>
      <c r="B4589">
        <v>1.018688791</v>
      </c>
      <c r="C4589">
        <v>1.0337911550000001</v>
      </c>
      <c r="D4589">
        <v>1.0506136429999999</v>
      </c>
      <c r="E4589">
        <v>0.846349727</v>
      </c>
      <c r="F4589">
        <v>1.176490858</v>
      </c>
      <c r="G4589">
        <v>1.0316140380000001</v>
      </c>
      <c r="H4589">
        <v>1.0858132650000001</v>
      </c>
      <c r="I4589">
        <v>1.1609990450000001</v>
      </c>
      <c r="J4589">
        <v>1.064097278</v>
      </c>
      <c r="K4589">
        <v>0.93522404199999998</v>
      </c>
      <c r="L4589">
        <v>1.009217442</v>
      </c>
      <c r="M4589">
        <v>0.94865880899999999</v>
      </c>
      <c r="N4589">
        <v>0.98969819199999998</v>
      </c>
      <c r="O4589">
        <v>0.97754805499999997</v>
      </c>
      <c r="P4589">
        <v>1.024780528</v>
      </c>
      <c r="Q4589">
        <v>1.0653852239999999</v>
      </c>
      <c r="R4589">
        <v>0.97981079100000001</v>
      </c>
      <c r="S4589">
        <v>0.89506845599999996</v>
      </c>
      <c r="T4589">
        <v>1.190330992</v>
      </c>
      <c r="U4589">
        <v>1.059847056</v>
      </c>
      <c r="V4589">
        <v>1.202064142</v>
      </c>
      <c r="W4589">
        <v>0.99737705799999998</v>
      </c>
      <c r="X4589">
        <v>1.0689566100000001</v>
      </c>
      <c r="Y4589">
        <v>0.82160911700000006</v>
      </c>
      <c r="Z4589">
        <v>1.0611372020000001</v>
      </c>
      <c r="AA4589">
        <v>0.90141457700000005</v>
      </c>
      <c r="AB4589">
        <v>1.038637512</v>
      </c>
      <c r="AC4589">
        <v>1.090313131</v>
      </c>
      <c r="AD4589">
        <v>1.0618370640000001</v>
      </c>
    </row>
    <row r="4590" spans="1:30">
      <c r="A4590">
        <v>1.1619361029999999</v>
      </c>
      <c r="B4590">
        <v>1.0723395179999999</v>
      </c>
      <c r="C4590">
        <v>1.312205262</v>
      </c>
      <c r="D4590">
        <v>1.006287535</v>
      </c>
      <c r="E4590">
        <v>1.217414317</v>
      </c>
      <c r="F4590">
        <v>1.0379985979999999</v>
      </c>
      <c r="G4590">
        <v>0.93999326599999999</v>
      </c>
      <c r="H4590">
        <v>0.95185769399999998</v>
      </c>
      <c r="I4590">
        <v>0.75694169099999997</v>
      </c>
      <c r="J4590">
        <v>1.0833371890000001</v>
      </c>
      <c r="K4590">
        <v>1.082276939</v>
      </c>
      <c r="L4590">
        <v>1.1315476419999999</v>
      </c>
      <c r="M4590">
        <v>1.21319507</v>
      </c>
      <c r="N4590">
        <v>1.1580544530000001</v>
      </c>
      <c r="O4590">
        <v>1.125252497</v>
      </c>
      <c r="P4590">
        <v>1.056139744</v>
      </c>
      <c r="Q4590">
        <v>1.104085521</v>
      </c>
      <c r="R4590">
        <v>1.13302904</v>
      </c>
      <c r="S4590">
        <v>1.175531079</v>
      </c>
      <c r="T4590">
        <v>0.903642477</v>
      </c>
      <c r="U4590">
        <v>0.88138730200000004</v>
      </c>
      <c r="V4590">
        <v>1.0290144139999999</v>
      </c>
      <c r="W4590">
        <v>1.0360559490000001</v>
      </c>
      <c r="X4590">
        <v>1.1344218129999999</v>
      </c>
      <c r="Y4590">
        <v>1.1476073819999999</v>
      </c>
      <c r="Z4590">
        <v>1.0975510049999999</v>
      </c>
      <c r="AA4590">
        <v>1.007052222</v>
      </c>
      <c r="AB4590">
        <v>1.0633368729999999</v>
      </c>
      <c r="AC4590">
        <v>1.065550456</v>
      </c>
      <c r="AD4590">
        <v>1.0168733969999999</v>
      </c>
    </row>
    <row r="4591" spans="1:30">
      <c r="A4591">
        <v>1.035588693</v>
      </c>
      <c r="B4591">
        <v>0.94810701399999997</v>
      </c>
      <c r="C4591">
        <v>0.96298307699999997</v>
      </c>
      <c r="D4591">
        <v>1.1478277370000001</v>
      </c>
      <c r="E4591">
        <v>1.201841162</v>
      </c>
      <c r="F4591">
        <v>1.037244812</v>
      </c>
      <c r="G4591">
        <v>0.97375436100000001</v>
      </c>
      <c r="H4591">
        <v>1.0859417330000001</v>
      </c>
      <c r="I4591">
        <v>0.99265323999999999</v>
      </c>
      <c r="J4591">
        <v>0.97660976899999996</v>
      </c>
      <c r="K4591">
        <v>1.05037859</v>
      </c>
      <c r="L4591">
        <v>1.0070297429999999</v>
      </c>
      <c r="M4591">
        <v>1.0905756360000001</v>
      </c>
      <c r="N4591">
        <v>0.99756439200000002</v>
      </c>
      <c r="O4591">
        <v>0.92795479800000003</v>
      </c>
      <c r="P4591">
        <v>0.99311127899999996</v>
      </c>
      <c r="Q4591">
        <v>0.91088657299999998</v>
      </c>
      <c r="R4591">
        <v>1.2771777820000001</v>
      </c>
      <c r="S4591">
        <v>1.134796846</v>
      </c>
      <c r="T4591">
        <v>1.1213323770000001</v>
      </c>
      <c r="U4591">
        <v>1.040622951</v>
      </c>
      <c r="V4591">
        <v>0.97783388000000004</v>
      </c>
      <c r="W4591">
        <v>1.169096959</v>
      </c>
      <c r="X4591">
        <v>1.019374083</v>
      </c>
      <c r="Y4591">
        <v>0.92931961200000002</v>
      </c>
      <c r="Z4591">
        <v>0.961299774</v>
      </c>
      <c r="AA4591">
        <v>1.0192432929999999</v>
      </c>
      <c r="AB4591">
        <v>1.0774967559999999</v>
      </c>
      <c r="AC4591">
        <v>1.095976751</v>
      </c>
      <c r="AD4591">
        <v>0.95360260699999999</v>
      </c>
    </row>
    <row r="4592" spans="1:30">
      <c r="A4592">
        <v>1.3383706360000001</v>
      </c>
      <c r="B4592">
        <v>0.91416911199999995</v>
      </c>
      <c r="C4592">
        <v>1.35370244</v>
      </c>
      <c r="D4592">
        <v>1.2495348630000001</v>
      </c>
      <c r="E4592">
        <v>1.2427501080000001</v>
      </c>
      <c r="F4592">
        <v>1.101905226</v>
      </c>
      <c r="G4592">
        <v>0.81582569599999999</v>
      </c>
      <c r="H4592">
        <v>0.95764610500000003</v>
      </c>
      <c r="I4592">
        <v>0.94371126900000002</v>
      </c>
      <c r="J4592">
        <v>1.061087423</v>
      </c>
      <c r="K4592">
        <v>1.056166581</v>
      </c>
      <c r="L4592">
        <v>0.910451393</v>
      </c>
      <c r="M4592">
        <v>1.2102265400000001</v>
      </c>
      <c r="N4592">
        <v>1.1972082829999999</v>
      </c>
      <c r="O4592">
        <v>1.0306657930000001</v>
      </c>
      <c r="P4592">
        <v>0.90019285000000004</v>
      </c>
      <c r="Q4592">
        <v>1.0156508790000001</v>
      </c>
      <c r="R4592">
        <v>0.96949916800000002</v>
      </c>
      <c r="S4592">
        <v>1.129560245</v>
      </c>
      <c r="T4592">
        <v>1.07805251</v>
      </c>
      <c r="U4592">
        <v>0.99156260500000004</v>
      </c>
      <c r="V4592">
        <v>1.034018858</v>
      </c>
      <c r="W4592">
        <v>1.2053163790000001</v>
      </c>
      <c r="X4592">
        <v>0.980313553</v>
      </c>
      <c r="Y4592">
        <v>0.98943032900000005</v>
      </c>
      <c r="Z4592">
        <v>1.1575455219999999</v>
      </c>
      <c r="AA4592">
        <v>1.0975132780000001</v>
      </c>
      <c r="AB4592">
        <v>1.2516645200000001</v>
      </c>
      <c r="AC4592">
        <v>0.88389202899999997</v>
      </c>
      <c r="AD4592">
        <v>1.103616913</v>
      </c>
    </row>
    <row r="4593" spans="1:30">
      <c r="A4593">
        <v>1.2850655689999999</v>
      </c>
      <c r="B4593">
        <v>0.98682204699999998</v>
      </c>
      <c r="C4593">
        <v>1.0317806979999999</v>
      </c>
      <c r="D4593">
        <v>1.2282647310000001</v>
      </c>
      <c r="E4593">
        <v>0.93221563799999996</v>
      </c>
      <c r="F4593">
        <v>1.001996256</v>
      </c>
      <c r="G4593">
        <v>1.0189234089999999</v>
      </c>
      <c r="H4593">
        <v>1.306809324</v>
      </c>
      <c r="I4593">
        <v>1.1701200709999999</v>
      </c>
      <c r="J4593">
        <v>1.077651285</v>
      </c>
      <c r="K4593">
        <v>1.2368894020000001</v>
      </c>
      <c r="L4593">
        <v>0.98519257000000005</v>
      </c>
      <c r="M4593">
        <v>1.0248150650000001</v>
      </c>
      <c r="N4593">
        <v>1.064948902</v>
      </c>
      <c r="O4593">
        <v>1.017568359</v>
      </c>
      <c r="P4593">
        <v>1.2392748810000001</v>
      </c>
      <c r="Q4593">
        <v>1.140394457</v>
      </c>
      <c r="R4593">
        <v>1.037449675</v>
      </c>
      <c r="S4593">
        <v>1.0929646639999999</v>
      </c>
      <c r="T4593">
        <v>1.1916758059999999</v>
      </c>
      <c r="U4593">
        <v>1.124472873</v>
      </c>
      <c r="V4593">
        <v>1.282177661</v>
      </c>
      <c r="W4593">
        <v>0.84068370699999995</v>
      </c>
      <c r="X4593">
        <v>1.112353393</v>
      </c>
      <c r="Y4593">
        <v>1.150952494</v>
      </c>
      <c r="Z4593">
        <v>0.991907333</v>
      </c>
      <c r="AA4593">
        <v>1.180276554</v>
      </c>
      <c r="AB4593">
        <v>0.88794482900000005</v>
      </c>
      <c r="AC4593">
        <v>0.94273516700000004</v>
      </c>
      <c r="AD4593">
        <v>1.039690523</v>
      </c>
    </row>
    <row r="4594" spans="1:30">
      <c r="A4594">
        <v>0.98709253699999999</v>
      </c>
      <c r="B4594">
        <v>1.252519323</v>
      </c>
      <c r="C4594">
        <v>0.89307680300000003</v>
      </c>
      <c r="D4594">
        <v>1.0596215360000001</v>
      </c>
      <c r="E4594">
        <v>0.96492904800000001</v>
      </c>
      <c r="F4594">
        <v>0.941578531</v>
      </c>
      <c r="G4594">
        <v>0.86938060299999997</v>
      </c>
      <c r="H4594">
        <v>1.1305728719999999</v>
      </c>
      <c r="I4594">
        <v>1.035720518</v>
      </c>
      <c r="J4594">
        <v>1.197924727</v>
      </c>
      <c r="K4594">
        <v>1.1279927460000001</v>
      </c>
      <c r="L4594">
        <v>1.134105522</v>
      </c>
      <c r="M4594">
        <v>1.3598637099999999</v>
      </c>
      <c r="N4594">
        <v>1.0306445040000001</v>
      </c>
      <c r="O4594">
        <v>0.99074093500000004</v>
      </c>
      <c r="P4594">
        <v>1.05316341</v>
      </c>
      <c r="Q4594">
        <v>1.017221181</v>
      </c>
      <c r="R4594">
        <v>0.95375278900000005</v>
      </c>
      <c r="S4594">
        <v>0.88677445799999999</v>
      </c>
      <c r="T4594">
        <v>1.071941714</v>
      </c>
      <c r="U4594">
        <v>1.0522974389999999</v>
      </c>
      <c r="V4594">
        <v>0.91486641800000001</v>
      </c>
      <c r="W4594">
        <v>1.143673137</v>
      </c>
      <c r="X4594">
        <v>1.12493383</v>
      </c>
      <c r="Y4594">
        <v>1.0061963389999999</v>
      </c>
      <c r="Z4594">
        <v>0.95753483699999997</v>
      </c>
      <c r="AA4594">
        <v>1.033987547</v>
      </c>
      <c r="AB4594">
        <v>0.90311726999999997</v>
      </c>
      <c r="AC4594">
        <v>1.177379843</v>
      </c>
      <c r="AD4594">
        <v>0.90575503899999998</v>
      </c>
    </row>
    <row r="4595" spans="1:30">
      <c r="A4595">
        <v>1.009831162</v>
      </c>
      <c r="B4595">
        <v>1.2664929300000001</v>
      </c>
      <c r="C4595">
        <v>0.91840775699999999</v>
      </c>
      <c r="D4595">
        <v>1.041294371</v>
      </c>
      <c r="E4595">
        <v>0.91184413499999994</v>
      </c>
      <c r="F4595">
        <v>0.97401955500000004</v>
      </c>
      <c r="G4595">
        <v>1.257357821</v>
      </c>
      <c r="H4595">
        <v>0.96150344399999998</v>
      </c>
      <c r="I4595">
        <v>1.0682928300000001</v>
      </c>
      <c r="J4595">
        <v>1.2256967599999999</v>
      </c>
      <c r="K4595">
        <v>1.0007286849999999</v>
      </c>
      <c r="L4595">
        <v>1.0854249899999999</v>
      </c>
      <c r="M4595">
        <v>1.132269245</v>
      </c>
      <c r="N4595">
        <v>1.1625064629999999</v>
      </c>
      <c r="O4595">
        <v>1.0434078099999999</v>
      </c>
      <c r="P4595">
        <v>1.113723926</v>
      </c>
      <c r="Q4595">
        <v>1.118587588</v>
      </c>
      <c r="R4595">
        <v>1.1384876159999999</v>
      </c>
      <c r="S4595">
        <v>1.124406523</v>
      </c>
      <c r="T4595">
        <v>0.92034364599999996</v>
      </c>
      <c r="U4595">
        <v>0.81060955700000004</v>
      </c>
      <c r="V4595">
        <v>0.87532325</v>
      </c>
      <c r="W4595">
        <v>1.015352246</v>
      </c>
      <c r="X4595">
        <v>0.96847206100000005</v>
      </c>
      <c r="Y4595">
        <v>1.1935322150000001</v>
      </c>
      <c r="Z4595">
        <v>0.91100971600000002</v>
      </c>
      <c r="AA4595">
        <v>1.1272626649999999</v>
      </c>
      <c r="AB4595">
        <v>1.1768465239999999</v>
      </c>
      <c r="AC4595">
        <v>1.158109619</v>
      </c>
      <c r="AD4595">
        <v>1.038926904</v>
      </c>
    </row>
    <row r="4596" spans="1:30">
      <c r="A4596">
        <v>0.86419071800000002</v>
      </c>
      <c r="B4596">
        <v>1.183544009</v>
      </c>
      <c r="C4596">
        <v>1.2431718220000001</v>
      </c>
      <c r="D4596">
        <v>1.256007511</v>
      </c>
      <c r="E4596">
        <v>1.004588603</v>
      </c>
      <c r="F4596">
        <v>0.99309530000000001</v>
      </c>
      <c r="G4596">
        <v>0.91126984099999997</v>
      </c>
      <c r="H4596">
        <v>0.90221256299999997</v>
      </c>
      <c r="I4596">
        <v>0.98389457400000002</v>
      </c>
      <c r="J4596">
        <v>1.0745792190000001</v>
      </c>
      <c r="K4596">
        <v>1.216822675</v>
      </c>
      <c r="L4596">
        <v>1.017636019</v>
      </c>
      <c r="M4596">
        <v>1.1372151399999999</v>
      </c>
      <c r="N4596">
        <v>1.0653965460000001</v>
      </c>
      <c r="O4596">
        <v>1.1946125999999999</v>
      </c>
      <c r="P4596">
        <v>1.117797623</v>
      </c>
      <c r="Q4596">
        <v>1.122047604</v>
      </c>
      <c r="R4596">
        <v>1.2559472030000001</v>
      </c>
      <c r="S4596">
        <v>1.169523039</v>
      </c>
      <c r="T4596">
        <v>1.0102225840000001</v>
      </c>
      <c r="U4596">
        <v>1.0309029119999999</v>
      </c>
      <c r="V4596">
        <v>1.0219621640000001</v>
      </c>
      <c r="W4596">
        <v>0.90013540700000005</v>
      </c>
      <c r="X4596">
        <v>1.239922301</v>
      </c>
      <c r="Y4596">
        <v>1.1585610639999999</v>
      </c>
      <c r="Z4596">
        <v>1.292595165</v>
      </c>
      <c r="AA4596">
        <v>1.1337405819999999</v>
      </c>
      <c r="AB4596">
        <v>1.124254648</v>
      </c>
      <c r="AC4596">
        <v>1.346677323</v>
      </c>
      <c r="AD4596">
        <v>0.92083236099999999</v>
      </c>
    </row>
    <row r="4597" spans="1:30">
      <c r="A4597">
        <v>1.3117615869999999</v>
      </c>
      <c r="B4597">
        <v>1.1464682100000001</v>
      </c>
      <c r="C4597">
        <v>1.0248096630000001</v>
      </c>
      <c r="D4597">
        <v>0.92565213599999996</v>
      </c>
      <c r="E4597">
        <v>1.293455526</v>
      </c>
      <c r="F4597">
        <v>0.982142556</v>
      </c>
      <c r="G4597">
        <v>1.009926192</v>
      </c>
      <c r="H4597">
        <v>0.90849126000000002</v>
      </c>
      <c r="I4597">
        <v>1.163032249</v>
      </c>
      <c r="J4597">
        <v>0.988238956</v>
      </c>
      <c r="K4597">
        <v>0.95920998800000001</v>
      </c>
      <c r="L4597">
        <v>0.86405722200000001</v>
      </c>
      <c r="M4597">
        <v>1.0839408580000001</v>
      </c>
      <c r="N4597">
        <v>1.122646357</v>
      </c>
      <c r="O4597">
        <v>0.92579486099999997</v>
      </c>
      <c r="P4597">
        <v>0.90243294399999996</v>
      </c>
      <c r="Q4597">
        <v>1.0727783479999999</v>
      </c>
      <c r="R4597">
        <v>1.003182018</v>
      </c>
      <c r="S4597">
        <v>0.99407408799999997</v>
      </c>
      <c r="T4597">
        <v>1.0662950360000001</v>
      </c>
      <c r="U4597">
        <v>0.96786263400000005</v>
      </c>
      <c r="V4597">
        <v>0.97476452700000005</v>
      </c>
      <c r="W4597">
        <v>1.1312705489999999</v>
      </c>
      <c r="X4597">
        <v>0.94998912099999999</v>
      </c>
      <c r="Y4597">
        <v>1.1405387469999999</v>
      </c>
      <c r="Z4597">
        <v>1.059813669</v>
      </c>
      <c r="AA4597">
        <v>1.0519127530000001</v>
      </c>
      <c r="AB4597">
        <v>0.88598702399999996</v>
      </c>
      <c r="AC4597">
        <v>1.204950094</v>
      </c>
      <c r="AD4597">
        <v>1.013263896</v>
      </c>
    </row>
    <row r="4598" spans="1:30">
      <c r="A4598">
        <v>0.81163712499999996</v>
      </c>
      <c r="B4598">
        <v>1.1040404669999999</v>
      </c>
      <c r="C4598">
        <v>0.97910962199999996</v>
      </c>
      <c r="D4598">
        <v>1.2060153330000001</v>
      </c>
      <c r="E4598">
        <v>1.101480351</v>
      </c>
      <c r="F4598">
        <v>1.3213351099999999</v>
      </c>
      <c r="G4598">
        <v>1.211686839</v>
      </c>
      <c r="H4598">
        <v>1.113144438</v>
      </c>
      <c r="I4598">
        <v>0.89954325599999996</v>
      </c>
      <c r="J4598">
        <v>1.025754863</v>
      </c>
      <c r="K4598">
        <v>0.97850170700000005</v>
      </c>
      <c r="L4598">
        <v>0.98011799200000005</v>
      </c>
      <c r="M4598">
        <v>0.96383718799999996</v>
      </c>
      <c r="N4598">
        <v>1.10193706</v>
      </c>
      <c r="O4598">
        <v>1.220324593</v>
      </c>
      <c r="P4598">
        <v>1.1989073370000001</v>
      </c>
      <c r="Q4598">
        <v>1.0722087179999999</v>
      </c>
      <c r="R4598">
        <v>1.227586847</v>
      </c>
      <c r="S4598">
        <v>1.286995122</v>
      </c>
      <c r="T4598">
        <v>1.127892686</v>
      </c>
      <c r="U4598">
        <v>1.138839325</v>
      </c>
      <c r="V4598">
        <v>1.074987602</v>
      </c>
      <c r="W4598">
        <v>1.4481809750000001</v>
      </c>
      <c r="X4598">
        <v>1.225934968</v>
      </c>
      <c r="Y4598">
        <v>0.83890063400000003</v>
      </c>
      <c r="Z4598">
        <v>1.0441990299999999</v>
      </c>
      <c r="AA4598">
        <v>1.0927826249999999</v>
      </c>
      <c r="AB4598">
        <v>1.001450277</v>
      </c>
      <c r="AC4598">
        <v>1.0712674639999999</v>
      </c>
      <c r="AD4598">
        <v>0.76882509099999996</v>
      </c>
    </row>
    <row r="4599" spans="1:30">
      <c r="A4599">
        <v>1.3661985830000001</v>
      </c>
      <c r="B4599">
        <v>0.85311162900000004</v>
      </c>
      <c r="C4599">
        <v>1.0403904749999999</v>
      </c>
      <c r="D4599">
        <v>1.0014065670000001</v>
      </c>
      <c r="E4599">
        <v>1.0086065120000001</v>
      </c>
      <c r="F4599">
        <v>1.0193097200000001</v>
      </c>
      <c r="G4599">
        <v>0.93321744500000003</v>
      </c>
      <c r="H4599">
        <v>1.2808924370000001</v>
      </c>
      <c r="I4599">
        <v>1.0529952819999999</v>
      </c>
      <c r="J4599">
        <v>1.123871724</v>
      </c>
      <c r="K4599">
        <v>1.040675555</v>
      </c>
      <c r="L4599">
        <v>1.129855509</v>
      </c>
      <c r="M4599">
        <v>1.0388934599999999</v>
      </c>
      <c r="N4599">
        <v>0.82284299699999996</v>
      </c>
      <c r="O4599">
        <v>1.044834804</v>
      </c>
      <c r="P4599">
        <v>1.004400432</v>
      </c>
      <c r="Q4599">
        <v>0.856834765</v>
      </c>
      <c r="R4599">
        <v>1.0164649109999999</v>
      </c>
      <c r="S4599">
        <v>1.036021163</v>
      </c>
      <c r="T4599">
        <v>1.1092138</v>
      </c>
      <c r="U4599">
        <v>1.0125515430000001</v>
      </c>
      <c r="V4599">
        <v>0.92544087399999997</v>
      </c>
      <c r="W4599">
        <v>0.88762788000000004</v>
      </c>
      <c r="X4599">
        <v>1.172592715</v>
      </c>
      <c r="Y4599">
        <v>1.0607867710000001</v>
      </c>
      <c r="Z4599">
        <v>0.89667192500000004</v>
      </c>
      <c r="AA4599">
        <v>0.94024940700000004</v>
      </c>
      <c r="AB4599">
        <v>0.94262677900000003</v>
      </c>
      <c r="AC4599">
        <v>1.2458074370000001</v>
      </c>
      <c r="AD4599">
        <v>1.2438240350000001</v>
      </c>
    </row>
    <row r="4600" spans="1:30">
      <c r="A4600">
        <v>1.1077396740000001</v>
      </c>
      <c r="B4600">
        <v>1.1342696889999999</v>
      </c>
      <c r="C4600">
        <v>0.99256761999999998</v>
      </c>
      <c r="D4600">
        <v>1.077389371</v>
      </c>
      <c r="E4600">
        <v>0.91649575699999997</v>
      </c>
      <c r="F4600">
        <v>0.75435174199999999</v>
      </c>
      <c r="G4600">
        <v>1.01997838</v>
      </c>
      <c r="H4600">
        <v>1.036969719</v>
      </c>
      <c r="I4600">
        <v>1.041509434</v>
      </c>
      <c r="J4600">
        <v>1.3039077610000001</v>
      </c>
      <c r="K4600">
        <v>0.99087637500000003</v>
      </c>
      <c r="L4600">
        <v>1.1766028509999999</v>
      </c>
      <c r="M4600">
        <v>0.93233428799999996</v>
      </c>
      <c r="N4600">
        <v>1.042556737</v>
      </c>
      <c r="O4600">
        <v>0.86764990500000005</v>
      </c>
      <c r="P4600">
        <v>1.1034446819999999</v>
      </c>
      <c r="Q4600">
        <v>1.0021731279999999</v>
      </c>
      <c r="R4600">
        <v>1.1593619239999999</v>
      </c>
      <c r="S4600">
        <v>0.95359654900000002</v>
      </c>
      <c r="T4600">
        <v>0.95469022400000003</v>
      </c>
      <c r="U4600">
        <v>0.97161026699999997</v>
      </c>
      <c r="V4600">
        <v>1.112247416</v>
      </c>
      <c r="W4600">
        <v>0.98844713500000003</v>
      </c>
      <c r="X4600">
        <v>0.94440945300000001</v>
      </c>
      <c r="Y4600">
        <v>1.0261259439999999</v>
      </c>
      <c r="Z4600">
        <v>1.168077231</v>
      </c>
      <c r="AA4600">
        <v>1.069445779</v>
      </c>
      <c r="AB4600">
        <v>1.0037957340000001</v>
      </c>
      <c r="AC4600">
        <v>0.94472694099999999</v>
      </c>
      <c r="AD4600">
        <v>0.88808716799999998</v>
      </c>
    </row>
    <row r="4601" spans="1:30">
      <c r="A4601">
        <v>1.084351965</v>
      </c>
      <c r="B4601">
        <v>1.0384455889999999</v>
      </c>
      <c r="C4601">
        <v>0.88926247199999997</v>
      </c>
      <c r="D4601">
        <v>1.017867096</v>
      </c>
      <c r="E4601">
        <v>0.99705162400000003</v>
      </c>
      <c r="F4601">
        <v>1.153895898</v>
      </c>
      <c r="G4601">
        <v>0.96878139100000005</v>
      </c>
      <c r="H4601">
        <v>1.0914417810000001</v>
      </c>
      <c r="I4601">
        <v>1.033925862</v>
      </c>
      <c r="J4601">
        <v>0.96750297100000004</v>
      </c>
      <c r="K4601">
        <v>1.0515456700000001</v>
      </c>
      <c r="L4601">
        <v>0.93614155899999996</v>
      </c>
      <c r="M4601">
        <v>1.169849892</v>
      </c>
      <c r="N4601">
        <v>1.1757604610000001</v>
      </c>
      <c r="O4601">
        <v>0.85496852599999995</v>
      </c>
      <c r="P4601">
        <v>0.861568377</v>
      </c>
      <c r="Q4601">
        <v>1.052378536</v>
      </c>
      <c r="R4601">
        <v>1.0875913049999999</v>
      </c>
      <c r="S4601">
        <v>0.94780118000000002</v>
      </c>
      <c r="T4601">
        <v>1.169559579</v>
      </c>
      <c r="U4601">
        <v>1.1414984459999999</v>
      </c>
      <c r="V4601">
        <v>1.1199638649999999</v>
      </c>
      <c r="W4601">
        <v>1.043667619</v>
      </c>
      <c r="X4601">
        <v>1.1195601770000001</v>
      </c>
      <c r="Y4601">
        <v>1.0042959490000001</v>
      </c>
      <c r="Z4601">
        <v>0.98445851299999998</v>
      </c>
      <c r="AA4601">
        <v>1.2339830810000001</v>
      </c>
      <c r="AB4601">
        <v>1.1675711369999999</v>
      </c>
      <c r="AC4601">
        <v>1.0146494159999999</v>
      </c>
      <c r="AD4601">
        <v>0.95126688800000003</v>
      </c>
    </row>
    <row r="4602" spans="1:30">
      <c r="A4602">
        <v>1.1111781540000001</v>
      </c>
      <c r="B4602">
        <v>0.98338868400000001</v>
      </c>
      <c r="C4602">
        <v>1.037083937</v>
      </c>
      <c r="D4602">
        <v>0.88995349899999998</v>
      </c>
      <c r="E4602">
        <v>1.300762625</v>
      </c>
      <c r="F4602">
        <v>0.82437816500000005</v>
      </c>
      <c r="G4602">
        <v>1.056414588</v>
      </c>
      <c r="H4602">
        <v>1.150017799</v>
      </c>
      <c r="I4602">
        <v>1.030598321</v>
      </c>
      <c r="J4602">
        <v>0.93495053100000003</v>
      </c>
      <c r="K4602">
        <v>1.063339496</v>
      </c>
      <c r="L4602">
        <v>0.86373462199999995</v>
      </c>
      <c r="M4602">
        <v>0.90501033399999997</v>
      </c>
      <c r="N4602">
        <v>1.234215378</v>
      </c>
      <c r="O4602">
        <v>0.99518668200000004</v>
      </c>
      <c r="P4602">
        <v>0.91147331700000001</v>
      </c>
      <c r="Q4602">
        <v>1.05957021</v>
      </c>
      <c r="R4602">
        <v>0.83654717199999995</v>
      </c>
      <c r="S4602">
        <v>0.95177451899999999</v>
      </c>
      <c r="T4602">
        <v>1.0371256529999999</v>
      </c>
      <c r="U4602">
        <v>1.3142302180000001</v>
      </c>
      <c r="V4602">
        <v>1.1370738410000001</v>
      </c>
      <c r="W4602">
        <v>0.91318184599999996</v>
      </c>
      <c r="X4602">
        <v>1.171089542</v>
      </c>
      <c r="Y4602">
        <v>0.94258178500000001</v>
      </c>
      <c r="Z4602">
        <v>1.0684844790000001</v>
      </c>
      <c r="AA4602">
        <v>0.95622380299999998</v>
      </c>
      <c r="AB4602">
        <v>1.148684874</v>
      </c>
      <c r="AC4602">
        <v>0.86212476500000002</v>
      </c>
      <c r="AD4602">
        <v>1.2718949660000001</v>
      </c>
    </row>
    <row r="4603" spans="1:30">
      <c r="A4603">
        <v>1.0423395900000001</v>
      </c>
      <c r="B4603">
        <v>1.1458366310000001</v>
      </c>
      <c r="C4603">
        <v>0.98752991300000004</v>
      </c>
      <c r="D4603">
        <v>1.0164730200000001</v>
      </c>
      <c r="E4603">
        <v>1.0340944889999999</v>
      </c>
      <c r="F4603">
        <v>1.1553614059999999</v>
      </c>
      <c r="G4603">
        <v>1.1000371900000001</v>
      </c>
      <c r="H4603">
        <v>1.2541391070000001</v>
      </c>
      <c r="I4603">
        <v>0.80825557699999995</v>
      </c>
      <c r="J4603">
        <v>0.95372687599999995</v>
      </c>
      <c r="K4603">
        <v>1.1783311409999999</v>
      </c>
      <c r="L4603">
        <v>1.110020209</v>
      </c>
      <c r="M4603">
        <v>1.1332577290000001</v>
      </c>
      <c r="N4603">
        <v>1.0901927179999999</v>
      </c>
      <c r="O4603">
        <v>0.89603142700000005</v>
      </c>
      <c r="P4603">
        <v>1.0377611630000001</v>
      </c>
      <c r="Q4603">
        <v>1.2733906020000001</v>
      </c>
      <c r="R4603">
        <v>0.85773315400000005</v>
      </c>
      <c r="S4603">
        <v>0.95347181000000003</v>
      </c>
      <c r="T4603">
        <v>1.0206241030000001</v>
      </c>
      <c r="U4603">
        <v>1.302587599</v>
      </c>
      <c r="V4603">
        <v>1.1159095000000001</v>
      </c>
      <c r="W4603">
        <v>1.0792656730000001</v>
      </c>
      <c r="X4603">
        <v>1.09243728</v>
      </c>
      <c r="Y4603">
        <v>1.3060907420000001</v>
      </c>
      <c r="Z4603">
        <v>1.054581327</v>
      </c>
      <c r="AA4603">
        <v>1.0082324819999999</v>
      </c>
      <c r="AB4603">
        <v>1.2847992509999999</v>
      </c>
      <c r="AC4603">
        <v>0.97016740499999998</v>
      </c>
      <c r="AD4603">
        <v>1.057329105</v>
      </c>
    </row>
    <row r="4604" spans="1:30">
      <c r="A4604">
        <v>0.94965367199999995</v>
      </c>
      <c r="B4604">
        <v>1.1656351920000001</v>
      </c>
      <c r="C4604">
        <v>0.97204144999999997</v>
      </c>
      <c r="D4604">
        <v>0.86019744799999998</v>
      </c>
      <c r="E4604">
        <v>1.062530658</v>
      </c>
      <c r="F4604">
        <v>1.022357108</v>
      </c>
      <c r="G4604">
        <v>0.89881936799999995</v>
      </c>
      <c r="H4604">
        <v>0.98005003800000001</v>
      </c>
      <c r="I4604">
        <v>0.98725527400000002</v>
      </c>
      <c r="J4604">
        <v>1.0258184669999999</v>
      </c>
      <c r="K4604">
        <v>1.0203066860000001</v>
      </c>
      <c r="L4604">
        <v>1.122034998</v>
      </c>
      <c r="M4604">
        <v>1.032873978</v>
      </c>
      <c r="N4604">
        <v>1.010113584</v>
      </c>
      <c r="O4604">
        <v>0.99156174100000005</v>
      </c>
      <c r="P4604">
        <v>0.95675579700000002</v>
      </c>
      <c r="Q4604">
        <v>1.4384461980000001</v>
      </c>
      <c r="R4604">
        <v>1.0149477570000001</v>
      </c>
      <c r="S4604">
        <v>1.0614340769999999</v>
      </c>
      <c r="T4604">
        <v>1.27578513</v>
      </c>
      <c r="U4604">
        <v>1.0658255969999999</v>
      </c>
      <c r="V4604">
        <v>0.81191457600000005</v>
      </c>
      <c r="W4604">
        <v>0.85650874600000004</v>
      </c>
      <c r="X4604">
        <v>1.0895857659999999</v>
      </c>
      <c r="Y4604">
        <v>1.048575807</v>
      </c>
      <c r="Z4604">
        <v>1.0843077459999999</v>
      </c>
      <c r="AA4604">
        <v>1.056472801</v>
      </c>
      <c r="AB4604">
        <v>1.172492184</v>
      </c>
      <c r="AC4604">
        <v>1.22711693</v>
      </c>
      <c r="AD4604">
        <v>0.98346588599999996</v>
      </c>
    </row>
    <row r="4605" spans="1:30">
      <c r="A4605">
        <v>0.95322168900000004</v>
      </c>
      <c r="B4605">
        <v>0.99824924199999998</v>
      </c>
      <c r="C4605">
        <v>0.81609101399999995</v>
      </c>
      <c r="D4605">
        <v>1.0720627579999999</v>
      </c>
      <c r="E4605">
        <v>1.0560169850000001</v>
      </c>
      <c r="F4605">
        <v>0.81764703400000005</v>
      </c>
      <c r="G4605">
        <v>0.972043043</v>
      </c>
      <c r="H4605">
        <v>1.204182369</v>
      </c>
      <c r="I4605">
        <v>1.0797628500000001</v>
      </c>
      <c r="J4605">
        <v>0.954210487</v>
      </c>
      <c r="K4605">
        <v>0.989314209</v>
      </c>
      <c r="L4605">
        <v>0.91023126700000001</v>
      </c>
      <c r="M4605">
        <v>1.1194123250000001</v>
      </c>
      <c r="N4605">
        <v>1.190180502</v>
      </c>
      <c r="O4605">
        <v>0.92581942900000003</v>
      </c>
      <c r="P4605">
        <v>1.0467013119999999</v>
      </c>
      <c r="Q4605">
        <v>0.98153544000000004</v>
      </c>
      <c r="R4605">
        <v>1.0546725779999999</v>
      </c>
      <c r="S4605">
        <v>0.95975882999999995</v>
      </c>
      <c r="T4605">
        <v>1.2489131849999999</v>
      </c>
      <c r="U4605">
        <v>0.97992001500000003</v>
      </c>
      <c r="V4605">
        <v>0.95117835100000003</v>
      </c>
      <c r="W4605">
        <v>1.0413018759999999</v>
      </c>
      <c r="X4605">
        <v>1.1175451380000001</v>
      </c>
      <c r="Y4605">
        <v>0.89591225500000005</v>
      </c>
      <c r="Z4605">
        <v>0.97944657700000004</v>
      </c>
      <c r="AA4605">
        <v>1.0215333120000001</v>
      </c>
      <c r="AB4605">
        <v>0.85795510600000002</v>
      </c>
      <c r="AC4605">
        <v>0.90007630699999996</v>
      </c>
      <c r="AD4605">
        <v>1.3760928800000001</v>
      </c>
    </row>
    <row r="4606" spans="1:30">
      <c r="A4606">
        <v>1.12545757</v>
      </c>
      <c r="B4606">
        <v>1.0582537350000001</v>
      </c>
      <c r="C4606">
        <v>0.98877079099999998</v>
      </c>
      <c r="D4606">
        <v>0.86105474999999998</v>
      </c>
      <c r="E4606">
        <v>1.1216591279999999</v>
      </c>
      <c r="F4606">
        <v>0.87210100700000004</v>
      </c>
      <c r="G4606">
        <v>1.2032463710000001</v>
      </c>
      <c r="H4606">
        <v>0.95207346999999998</v>
      </c>
      <c r="I4606">
        <v>1.2361176679999999</v>
      </c>
      <c r="J4606">
        <v>1.0143268569999999</v>
      </c>
      <c r="K4606">
        <v>1.1505124149999999</v>
      </c>
      <c r="L4606">
        <v>0.86420054899999998</v>
      </c>
      <c r="M4606">
        <v>1.1376315189999999</v>
      </c>
      <c r="N4606">
        <v>1.2423953459999999</v>
      </c>
      <c r="O4606">
        <v>1.0435445880000001</v>
      </c>
      <c r="P4606">
        <v>1.0864787010000001</v>
      </c>
      <c r="Q4606">
        <v>1.2952429999999999</v>
      </c>
      <c r="R4606">
        <v>1.0347055089999999</v>
      </c>
      <c r="S4606">
        <v>0.92863243100000004</v>
      </c>
      <c r="T4606">
        <v>1.005057986</v>
      </c>
      <c r="U4606">
        <v>1.220515488</v>
      </c>
      <c r="V4606">
        <v>1.0380811889999999</v>
      </c>
      <c r="W4606">
        <v>1.1019386920000001</v>
      </c>
      <c r="X4606">
        <v>1.175488474</v>
      </c>
      <c r="Y4606">
        <v>1.005938432</v>
      </c>
      <c r="Z4606">
        <v>0.99107572899999996</v>
      </c>
      <c r="AA4606">
        <v>0.83605563000000005</v>
      </c>
      <c r="AB4606">
        <v>1.1492126330000001</v>
      </c>
      <c r="AC4606">
        <v>1.245041657</v>
      </c>
      <c r="AD4606">
        <v>0.88887099800000002</v>
      </c>
    </row>
    <row r="4607" spans="1:30">
      <c r="A4607">
        <v>1.16240926</v>
      </c>
      <c r="B4607">
        <v>1.1517182880000001</v>
      </c>
      <c r="C4607">
        <v>1.0539290960000001</v>
      </c>
      <c r="D4607">
        <v>1.1918737850000001</v>
      </c>
      <c r="E4607">
        <v>1.145126654</v>
      </c>
      <c r="F4607">
        <v>0.93247881600000004</v>
      </c>
      <c r="G4607">
        <v>1.1115962130000001</v>
      </c>
      <c r="H4607">
        <v>0.89526529099999996</v>
      </c>
      <c r="I4607">
        <v>0.91217429900000002</v>
      </c>
      <c r="J4607">
        <v>0.92709730499999998</v>
      </c>
      <c r="K4607">
        <v>0.94868660299999996</v>
      </c>
      <c r="L4607">
        <v>1.2686458309999999</v>
      </c>
      <c r="M4607">
        <v>0.84548972700000002</v>
      </c>
      <c r="N4607">
        <v>0.79893491999999999</v>
      </c>
      <c r="O4607">
        <v>1.0075354320000001</v>
      </c>
      <c r="P4607">
        <v>0.99088299099999999</v>
      </c>
      <c r="Q4607">
        <v>0.97241133400000002</v>
      </c>
      <c r="R4607">
        <v>0.94655302299999999</v>
      </c>
      <c r="S4607">
        <v>1.284709485</v>
      </c>
      <c r="T4607">
        <v>0.81277076999999998</v>
      </c>
      <c r="U4607">
        <v>0.92342592400000001</v>
      </c>
      <c r="V4607">
        <v>1.0464551019999999</v>
      </c>
      <c r="W4607">
        <v>0.96657053100000001</v>
      </c>
      <c r="X4607">
        <v>1.2001339600000001</v>
      </c>
      <c r="Y4607">
        <v>0.990357084</v>
      </c>
      <c r="Z4607">
        <v>0.94831146600000005</v>
      </c>
      <c r="AA4607">
        <v>1.036285683</v>
      </c>
      <c r="AB4607">
        <v>1.2008387629999999</v>
      </c>
      <c r="AC4607">
        <v>0.93177075200000004</v>
      </c>
      <c r="AD4607">
        <v>0.94731839399999995</v>
      </c>
    </row>
    <row r="4608" spans="1:30">
      <c r="A4608">
        <v>1.0830911990000001</v>
      </c>
      <c r="B4608">
        <v>1.018654985</v>
      </c>
      <c r="C4608">
        <v>0.99948434100000005</v>
      </c>
      <c r="D4608">
        <v>0.87674287699999998</v>
      </c>
      <c r="E4608">
        <v>1.131289105</v>
      </c>
      <c r="F4608">
        <v>0.75187253700000001</v>
      </c>
      <c r="G4608">
        <v>0.88311672600000002</v>
      </c>
      <c r="H4608">
        <v>1.230659693</v>
      </c>
      <c r="I4608">
        <v>1.1047079200000001</v>
      </c>
      <c r="J4608">
        <v>1.0959737469999999</v>
      </c>
      <c r="K4608">
        <v>1.181738365</v>
      </c>
      <c r="L4608">
        <v>1.145020529</v>
      </c>
      <c r="M4608">
        <v>1.0443371319999999</v>
      </c>
      <c r="N4608">
        <v>0.88412342799999999</v>
      </c>
      <c r="O4608">
        <v>1.195970379</v>
      </c>
      <c r="P4608">
        <v>1.03975854</v>
      </c>
      <c r="Q4608">
        <v>1.0065632710000001</v>
      </c>
      <c r="R4608">
        <v>0.96126169400000006</v>
      </c>
      <c r="S4608">
        <v>1.239047349</v>
      </c>
      <c r="T4608">
        <v>1.1817319040000001</v>
      </c>
      <c r="U4608">
        <v>0.92109281600000004</v>
      </c>
      <c r="V4608">
        <v>1.0838487800000001</v>
      </c>
      <c r="W4608">
        <v>0.86031470399999999</v>
      </c>
      <c r="X4608">
        <v>0.90753179500000003</v>
      </c>
      <c r="Y4608">
        <v>1.0499424909999999</v>
      </c>
      <c r="Z4608">
        <v>0.89923624800000002</v>
      </c>
      <c r="AA4608">
        <v>0.96670764600000003</v>
      </c>
      <c r="AB4608">
        <v>1.02798488</v>
      </c>
      <c r="AC4608">
        <v>1.270039017</v>
      </c>
      <c r="AD4608">
        <v>1.04488114</v>
      </c>
    </row>
    <row r="4609" spans="1:30">
      <c r="A4609">
        <v>1.227474964</v>
      </c>
      <c r="B4609">
        <v>1.139237294</v>
      </c>
      <c r="C4609">
        <v>0.99377014399999997</v>
      </c>
      <c r="D4609">
        <v>1.033647245</v>
      </c>
      <c r="E4609">
        <v>1.1048378210000001</v>
      </c>
      <c r="F4609">
        <v>1.068314051</v>
      </c>
      <c r="G4609">
        <v>0.96693894499999999</v>
      </c>
      <c r="H4609">
        <v>1.0119031270000001</v>
      </c>
      <c r="I4609">
        <v>1.1862965080000001</v>
      </c>
      <c r="J4609">
        <v>0.85630914899999999</v>
      </c>
      <c r="K4609">
        <v>1.016223646</v>
      </c>
      <c r="L4609">
        <v>0.93842172499999998</v>
      </c>
      <c r="M4609">
        <v>1.2723278629999999</v>
      </c>
      <c r="N4609">
        <v>1.0193943780000001</v>
      </c>
      <c r="O4609">
        <v>1.1506714090000001</v>
      </c>
      <c r="P4609">
        <v>0.99878636499999995</v>
      </c>
      <c r="Q4609">
        <v>1.1206656500000001</v>
      </c>
      <c r="R4609">
        <v>0.94128393399999999</v>
      </c>
      <c r="S4609">
        <v>0.98268059200000002</v>
      </c>
      <c r="T4609">
        <v>0.93472773799999997</v>
      </c>
      <c r="U4609">
        <v>1.1332948890000001</v>
      </c>
      <c r="V4609">
        <v>1.090659633</v>
      </c>
      <c r="W4609">
        <v>1.009241507</v>
      </c>
      <c r="X4609">
        <v>0.948191958</v>
      </c>
      <c r="Y4609">
        <v>0.95530940499999994</v>
      </c>
      <c r="Z4609">
        <v>0.85433774200000001</v>
      </c>
      <c r="AA4609">
        <v>1.037324275</v>
      </c>
      <c r="AB4609">
        <v>1.179499641</v>
      </c>
      <c r="AC4609">
        <v>0.959128274</v>
      </c>
      <c r="AD4609">
        <v>1.072335298</v>
      </c>
    </row>
    <row r="4610" spans="1:30">
      <c r="A4610">
        <v>1.053369145</v>
      </c>
      <c r="B4610">
        <v>1.1121449320000001</v>
      </c>
      <c r="C4610">
        <v>1.233104467</v>
      </c>
      <c r="D4610">
        <v>1.2207529239999999</v>
      </c>
      <c r="E4610">
        <v>0.98619030799999996</v>
      </c>
      <c r="F4610">
        <v>0.95667894399999998</v>
      </c>
      <c r="G4610">
        <v>1.1064729710000001</v>
      </c>
      <c r="H4610">
        <v>0.99767243500000002</v>
      </c>
      <c r="I4610">
        <v>0.930936553</v>
      </c>
      <c r="J4610">
        <v>1.080013321</v>
      </c>
      <c r="K4610">
        <v>0.99230869300000002</v>
      </c>
      <c r="L4610">
        <v>1.0482798659999999</v>
      </c>
      <c r="M4610">
        <v>1.096508134</v>
      </c>
      <c r="N4610">
        <v>1.0565230290000001</v>
      </c>
      <c r="O4610">
        <v>0.96079343399999995</v>
      </c>
      <c r="P4610">
        <v>1.0575930330000001</v>
      </c>
      <c r="Q4610">
        <v>1.043857222</v>
      </c>
      <c r="R4610">
        <v>0.92492879699999997</v>
      </c>
      <c r="S4610">
        <v>1.219836251</v>
      </c>
      <c r="T4610">
        <v>1.0902738219999999</v>
      </c>
      <c r="U4610">
        <v>0.93645185099999995</v>
      </c>
      <c r="V4610">
        <v>1.387868637</v>
      </c>
      <c r="W4610">
        <v>1.132941644</v>
      </c>
      <c r="X4610">
        <v>1.0233347820000001</v>
      </c>
      <c r="Y4610">
        <v>0.95445048600000004</v>
      </c>
      <c r="Z4610">
        <v>0.93367327499999997</v>
      </c>
      <c r="AA4610">
        <v>1.364912192</v>
      </c>
      <c r="AB4610">
        <v>1.015030409</v>
      </c>
      <c r="AC4610">
        <v>1.10823509</v>
      </c>
      <c r="AD4610">
        <v>1.003281887</v>
      </c>
    </row>
    <row r="4611" spans="1:30">
      <c r="A4611">
        <v>1.2622910249999999</v>
      </c>
      <c r="B4611">
        <v>0.90680390499999997</v>
      </c>
      <c r="C4611">
        <v>1.020444967</v>
      </c>
      <c r="D4611">
        <v>1.2337559149999999</v>
      </c>
      <c r="E4611">
        <v>1.0524946129999999</v>
      </c>
      <c r="F4611">
        <v>0.86362082200000001</v>
      </c>
      <c r="G4611">
        <v>1.0800989569999999</v>
      </c>
      <c r="H4611">
        <v>1.0879662590000001</v>
      </c>
      <c r="I4611">
        <v>0.76182569899999997</v>
      </c>
      <c r="J4611">
        <v>1.0946419890000001</v>
      </c>
      <c r="K4611">
        <v>1.222296431</v>
      </c>
      <c r="L4611">
        <v>0.93707909</v>
      </c>
      <c r="M4611">
        <v>1.2052084890000001</v>
      </c>
      <c r="N4611">
        <v>0.97472763500000004</v>
      </c>
      <c r="O4611">
        <v>1.273017713</v>
      </c>
      <c r="P4611">
        <v>0.904181346</v>
      </c>
      <c r="Q4611">
        <v>0.99132093099999996</v>
      </c>
      <c r="R4611">
        <v>1.093125779</v>
      </c>
      <c r="S4611">
        <v>0.91399990099999995</v>
      </c>
      <c r="T4611">
        <v>1.2630876630000001</v>
      </c>
      <c r="U4611">
        <v>1.1593278339999999</v>
      </c>
      <c r="V4611">
        <v>1.1186407359999999</v>
      </c>
      <c r="W4611">
        <v>0.97720219600000002</v>
      </c>
      <c r="X4611">
        <v>1.004463699</v>
      </c>
      <c r="Y4611">
        <v>1.158225734</v>
      </c>
      <c r="Z4611">
        <v>0.91710892899999996</v>
      </c>
      <c r="AA4611">
        <v>1.1725061830000001</v>
      </c>
      <c r="AB4611">
        <v>1.001240873</v>
      </c>
      <c r="AC4611">
        <v>1.006698613</v>
      </c>
      <c r="AD4611">
        <v>1.054499742</v>
      </c>
    </row>
    <row r="4612" spans="1:30">
      <c r="A4612">
        <v>1.2717015439999999</v>
      </c>
      <c r="B4612">
        <v>1.0434297480000001</v>
      </c>
      <c r="C4612">
        <v>1.091415413</v>
      </c>
      <c r="D4612">
        <v>1.081456258</v>
      </c>
      <c r="E4612">
        <v>0.93620769100000001</v>
      </c>
      <c r="F4612">
        <v>1.287755427</v>
      </c>
      <c r="G4612">
        <v>1.0359789210000001</v>
      </c>
      <c r="H4612">
        <v>1.025520175</v>
      </c>
      <c r="I4612">
        <v>0.95433319100000003</v>
      </c>
      <c r="J4612">
        <v>1.1509647350000001</v>
      </c>
      <c r="K4612">
        <v>1.2225664540000001</v>
      </c>
      <c r="L4612">
        <v>1.0542576889999999</v>
      </c>
      <c r="M4612">
        <v>1.0930350950000001</v>
      </c>
      <c r="N4612">
        <v>1.002369842</v>
      </c>
      <c r="O4612">
        <v>1.2046079430000001</v>
      </c>
      <c r="P4612">
        <v>1.0359055779999999</v>
      </c>
      <c r="Q4612">
        <v>1.1439944440000001</v>
      </c>
      <c r="R4612">
        <v>1.10561474</v>
      </c>
      <c r="S4612">
        <v>0.93328547799999995</v>
      </c>
      <c r="T4612">
        <v>1.1041364769999999</v>
      </c>
      <c r="U4612">
        <v>1.0675662260000001</v>
      </c>
      <c r="V4612">
        <v>1.0317192019999999</v>
      </c>
      <c r="W4612">
        <v>1.066738317</v>
      </c>
      <c r="X4612">
        <v>1.117056324</v>
      </c>
      <c r="Y4612">
        <v>0.94333737799999995</v>
      </c>
      <c r="Z4612">
        <v>1.2041516839999999</v>
      </c>
      <c r="AA4612">
        <v>0.86780588299999994</v>
      </c>
      <c r="AB4612">
        <v>0.98683010199999999</v>
      </c>
      <c r="AC4612">
        <v>1.1029140239999999</v>
      </c>
      <c r="AD4612">
        <v>0.93362699100000002</v>
      </c>
    </row>
    <row r="4613" spans="1:30">
      <c r="A4613">
        <v>1.0143894929999999</v>
      </c>
      <c r="B4613">
        <v>0.959985372</v>
      </c>
      <c r="C4613">
        <v>1.0835698389999999</v>
      </c>
      <c r="D4613">
        <v>1.1846579960000001</v>
      </c>
      <c r="E4613">
        <v>1.203530003</v>
      </c>
      <c r="F4613">
        <v>1.0021541199999999</v>
      </c>
      <c r="G4613">
        <v>1.011653245</v>
      </c>
      <c r="H4613">
        <v>0.94832974299999995</v>
      </c>
      <c r="I4613">
        <v>1.3983654670000001</v>
      </c>
      <c r="J4613">
        <v>1.2092863</v>
      </c>
      <c r="K4613">
        <v>1.116834799</v>
      </c>
      <c r="L4613">
        <v>0.88499439899999999</v>
      </c>
      <c r="M4613">
        <v>1.1886136700000001</v>
      </c>
      <c r="N4613">
        <v>1.0315104260000001</v>
      </c>
      <c r="O4613">
        <v>0.92955960800000004</v>
      </c>
      <c r="P4613">
        <v>0.93959382300000005</v>
      </c>
      <c r="Q4613">
        <v>0.887176831</v>
      </c>
      <c r="R4613">
        <v>1.045990975</v>
      </c>
      <c r="S4613">
        <v>0.92890961500000002</v>
      </c>
      <c r="T4613">
        <v>1.081051685</v>
      </c>
      <c r="U4613">
        <v>0.88503303300000002</v>
      </c>
      <c r="V4613">
        <v>1.0476638869999999</v>
      </c>
      <c r="W4613">
        <v>1.0556999810000001</v>
      </c>
      <c r="X4613">
        <v>1.242739466</v>
      </c>
      <c r="Y4613">
        <v>0.91842854600000001</v>
      </c>
      <c r="Z4613">
        <v>1.093178778</v>
      </c>
      <c r="AA4613">
        <v>1.0738442909999999</v>
      </c>
      <c r="AB4613">
        <v>1.0721828600000001</v>
      </c>
      <c r="AC4613">
        <v>1.0375349789999999</v>
      </c>
      <c r="AD4613">
        <v>1.0129546650000001</v>
      </c>
    </row>
    <row r="4614" spans="1:30">
      <c r="A4614">
        <v>1.267613071</v>
      </c>
      <c r="B4614">
        <v>1.208148072</v>
      </c>
      <c r="C4614">
        <v>1.1650193900000001</v>
      </c>
      <c r="D4614">
        <v>0.98467716000000005</v>
      </c>
      <c r="E4614">
        <v>1.2469678390000001</v>
      </c>
      <c r="F4614">
        <v>1.058025338</v>
      </c>
      <c r="G4614">
        <v>1.1134733640000001</v>
      </c>
      <c r="H4614">
        <v>1.060921564</v>
      </c>
      <c r="I4614">
        <v>1.2230475329999999</v>
      </c>
      <c r="J4614">
        <v>1.0348843670000001</v>
      </c>
      <c r="K4614">
        <v>1.0546814069999999</v>
      </c>
      <c r="L4614">
        <v>1.232958982</v>
      </c>
      <c r="M4614">
        <v>0.74559963600000001</v>
      </c>
      <c r="N4614">
        <v>1.125530353</v>
      </c>
      <c r="O4614">
        <v>0.84866075500000004</v>
      </c>
      <c r="P4614">
        <v>1.0387672050000001</v>
      </c>
      <c r="Q4614">
        <v>0.88952846200000002</v>
      </c>
      <c r="R4614">
        <v>1.0782399899999999</v>
      </c>
      <c r="S4614">
        <v>1.15978669</v>
      </c>
      <c r="T4614">
        <v>1.073488083</v>
      </c>
      <c r="U4614">
        <v>0.98802888499999997</v>
      </c>
      <c r="V4614">
        <v>0.98694009999999999</v>
      </c>
      <c r="W4614">
        <v>0.95823410399999998</v>
      </c>
      <c r="X4614">
        <v>1.1904957220000001</v>
      </c>
      <c r="Y4614">
        <v>0.95554011900000002</v>
      </c>
      <c r="Z4614">
        <v>1.1100964499999999</v>
      </c>
      <c r="AA4614">
        <v>1.110440439</v>
      </c>
      <c r="AB4614">
        <v>1.369440478</v>
      </c>
      <c r="AC4614">
        <v>0.90120994899999995</v>
      </c>
      <c r="AD4614">
        <v>1.0041976610000001</v>
      </c>
    </row>
    <row r="4615" spans="1:30">
      <c r="A4615">
        <v>1.2688016529999999</v>
      </c>
      <c r="B4615">
        <v>1.4099516299999999</v>
      </c>
      <c r="C4615">
        <v>1.26597077</v>
      </c>
      <c r="D4615">
        <v>0.91184001199999998</v>
      </c>
      <c r="E4615">
        <v>1.133073295</v>
      </c>
      <c r="F4615">
        <v>1.2368387999999999</v>
      </c>
      <c r="G4615">
        <v>1.127393868</v>
      </c>
      <c r="H4615">
        <v>0.88357618900000001</v>
      </c>
      <c r="I4615">
        <v>1.0442573850000001</v>
      </c>
      <c r="J4615">
        <v>0.87884756100000005</v>
      </c>
      <c r="K4615">
        <v>0.99434018099999999</v>
      </c>
      <c r="L4615">
        <v>1.0146220889999999</v>
      </c>
      <c r="M4615">
        <v>0.95426933700000005</v>
      </c>
      <c r="N4615">
        <v>1.0048345729999999</v>
      </c>
      <c r="O4615">
        <v>0.96894193799999995</v>
      </c>
      <c r="P4615">
        <v>1.155503355</v>
      </c>
      <c r="Q4615">
        <v>1.125570146</v>
      </c>
      <c r="R4615">
        <v>1.020524703</v>
      </c>
      <c r="S4615">
        <v>1.248164515</v>
      </c>
      <c r="T4615">
        <v>1.1516445479999999</v>
      </c>
      <c r="U4615">
        <v>1.1518821530000001</v>
      </c>
      <c r="V4615">
        <v>1.073643492</v>
      </c>
      <c r="W4615">
        <v>0.98198274100000005</v>
      </c>
      <c r="X4615">
        <v>1.07809749</v>
      </c>
      <c r="Y4615">
        <v>1.1267279939999999</v>
      </c>
      <c r="Z4615">
        <v>1.21468562</v>
      </c>
      <c r="AA4615">
        <v>0.99648808899999997</v>
      </c>
      <c r="AB4615">
        <v>1.0590474430000001</v>
      </c>
      <c r="AC4615">
        <v>1.248948438</v>
      </c>
      <c r="AD4615">
        <v>1.134822754</v>
      </c>
    </row>
    <row r="4616" spans="1:30">
      <c r="A4616">
        <v>0.94800859299999995</v>
      </c>
      <c r="B4616">
        <v>0.92462053099999997</v>
      </c>
      <c r="C4616">
        <v>1.1385544169999999</v>
      </c>
      <c r="D4616">
        <v>1.2397960729999999</v>
      </c>
      <c r="E4616">
        <v>1.0041003120000001</v>
      </c>
      <c r="F4616">
        <v>1.0014872829999999</v>
      </c>
      <c r="G4616">
        <v>0.97691751000000004</v>
      </c>
      <c r="H4616">
        <v>1.136017855</v>
      </c>
      <c r="I4616">
        <v>1.0228719959999999</v>
      </c>
      <c r="J4616">
        <v>0.95410487399999999</v>
      </c>
      <c r="K4616">
        <v>1.158553959</v>
      </c>
      <c r="L4616">
        <v>0.98978342100000005</v>
      </c>
      <c r="M4616">
        <v>1.119237356</v>
      </c>
      <c r="N4616">
        <v>1.039754168</v>
      </c>
      <c r="O4616">
        <v>0.98638234899999999</v>
      </c>
      <c r="P4616">
        <v>1.2740283450000001</v>
      </c>
      <c r="Q4616">
        <v>1.2422689330000001</v>
      </c>
      <c r="R4616">
        <v>0.86327192200000002</v>
      </c>
      <c r="S4616">
        <v>1.0612490569999999</v>
      </c>
      <c r="T4616">
        <v>0.89819244300000001</v>
      </c>
      <c r="U4616">
        <v>0.981890708</v>
      </c>
      <c r="V4616">
        <v>1.023176598</v>
      </c>
      <c r="W4616">
        <v>1.335269335</v>
      </c>
      <c r="X4616">
        <v>1.1103395599999999</v>
      </c>
      <c r="Y4616">
        <v>0.94700235899999996</v>
      </c>
      <c r="Z4616">
        <v>0.97972727800000003</v>
      </c>
      <c r="AA4616">
        <v>1.098433231</v>
      </c>
      <c r="AB4616">
        <v>1.010995165</v>
      </c>
      <c r="AC4616">
        <v>0.99389833400000005</v>
      </c>
      <c r="AD4616">
        <v>0.95640571200000002</v>
      </c>
    </row>
    <row r="4617" spans="1:30">
      <c r="A4617">
        <v>1.0771156900000001</v>
      </c>
      <c r="B4617">
        <v>1.0890926990000001</v>
      </c>
      <c r="C4617">
        <v>1.154402111</v>
      </c>
      <c r="D4617">
        <v>1.064517991</v>
      </c>
      <c r="E4617">
        <v>1.086653356</v>
      </c>
      <c r="F4617">
        <v>1.1705915200000001</v>
      </c>
      <c r="G4617">
        <v>0.98791705500000004</v>
      </c>
      <c r="H4617">
        <v>1.0844233750000001</v>
      </c>
      <c r="I4617">
        <v>0.96766400799999996</v>
      </c>
      <c r="J4617">
        <v>1.0658034139999999</v>
      </c>
      <c r="K4617">
        <v>1.141461069</v>
      </c>
      <c r="L4617">
        <v>1.0274469129999999</v>
      </c>
      <c r="M4617">
        <v>1.147845757</v>
      </c>
      <c r="N4617">
        <v>0.98871684699999995</v>
      </c>
      <c r="O4617">
        <v>1.0833286680000001</v>
      </c>
      <c r="P4617">
        <v>1.0364777009999999</v>
      </c>
      <c r="Q4617">
        <v>1.058981803</v>
      </c>
      <c r="R4617">
        <v>1.101239968</v>
      </c>
      <c r="S4617">
        <v>1.0937397470000001</v>
      </c>
      <c r="T4617">
        <v>1.1368429369999999</v>
      </c>
      <c r="U4617">
        <v>1.112649462</v>
      </c>
      <c r="V4617">
        <v>1.03900594</v>
      </c>
      <c r="W4617">
        <v>1.04909118</v>
      </c>
      <c r="X4617">
        <v>0.92200920200000003</v>
      </c>
      <c r="Y4617">
        <v>1.083129454</v>
      </c>
      <c r="Z4617">
        <v>0.83518828300000003</v>
      </c>
      <c r="AA4617">
        <v>1.0268597900000001</v>
      </c>
      <c r="AB4617">
        <v>0.93669191699999999</v>
      </c>
      <c r="AC4617">
        <v>1.0173794350000001</v>
      </c>
      <c r="AD4617">
        <v>1.096626221</v>
      </c>
    </row>
    <row r="4618" spans="1:30">
      <c r="A4618">
        <v>1.196247813</v>
      </c>
      <c r="B4618">
        <v>0.84265509900000002</v>
      </c>
      <c r="C4618">
        <v>0.96355705800000002</v>
      </c>
      <c r="D4618">
        <v>0.90652814100000001</v>
      </c>
      <c r="E4618">
        <v>1.0004473739999999</v>
      </c>
      <c r="F4618">
        <v>0.94596709499999998</v>
      </c>
      <c r="G4618">
        <v>0.82629244400000001</v>
      </c>
      <c r="H4618">
        <v>0.91476392399999995</v>
      </c>
      <c r="I4618">
        <v>1.0282353980000001</v>
      </c>
      <c r="J4618">
        <v>1.174471638</v>
      </c>
      <c r="K4618">
        <v>1.035559259</v>
      </c>
      <c r="L4618">
        <v>0.80653398200000004</v>
      </c>
      <c r="M4618">
        <v>1.1810239819999999</v>
      </c>
      <c r="N4618">
        <v>0.93919667900000003</v>
      </c>
      <c r="O4618">
        <v>1.1716188219999999</v>
      </c>
      <c r="P4618">
        <v>0.91359417300000001</v>
      </c>
      <c r="Q4618">
        <v>1.0859378230000001</v>
      </c>
      <c r="R4618">
        <v>1.175109019</v>
      </c>
      <c r="S4618">
        <v>1.0613087210000001</v>
      </c>
      <c r="T4618">
        <v>1.080284625</v>
      </c>
      <c r="U4618">
        <v>1.1480492849999999</v>
      </c>
      <c r="V4618">
        <v>1.110390899</v>
      </c>
      <c r="W4618">
        <v>0.85107749700000002</v>
      </c>
      <c r="X4618">
        <v>1.086001459</v>
      </c>
      <c r="Y4618">
        <v>1.230585477</v>
      </c>
      <c r="Z4618">
        <v>1.0498227609999999</v>
      </c>
      <c r="AA4618">
        <v>1.139906807</v>
      </c>
      <c r="AB4618">
        <v>1.184044984</v>
      </c>
      <c r="AC4618">
        <v>1.2335905190000001</v>
      </c>
      <c r="AD4618">
        <v>1.0498730350000001</v>
      </c>
    </row>
    <row r="4619" spans="1:30">
      <c r="A4619">
        <v>1.074107919</v>
      </c>
      <c r="B4619">
        <v>1.075146706</v>
      </c>
      <c r="C4619">
        <v>0.94209447999999996</v>
      </c>
      <c r="D4619">
        <v>1.0850345729999999</v>
      </c>
      <c r="E4619">
        <v>1.0543048269999999</v>
      </c>
      <c r="F4619">
        <v>0.92066402700000005</v>
      </c>
      <c r="G4619">
        <v>1.0716554009999999</v>
      </c>
      <c r="H4619">
        <v>1.117295156</v>
      </c>
      <c r="I4619">
        <v>1.156401024</v>
      </c>
      <c r="J4619">
        <v>1.154041656</v>
      </c>
      <c r="K4619">
        <v>1.0835991119999999</v>
      </c>
      <c r="L4619">
        <v>1.2010755019999999</v>
      </c>
      <c r="M4619">
        <v>1.0901435239999999</v>
      </c>
      <c r="N4619">
        <v>1.1829925290000001</v>
      </c>
      <c r="O4619">
        <v>0.92387035100000003</v>
      </c>
      <c r="P4619">
        <v>1.0130798400000001</v>
      </c>
      <c r="Q4619">
        <v>1.0330673239999999</v>
      </c>
      <c r="R4619">
        <v>1.089831687</v>
      </c>
      <c r="S4619">
        <v>1.040796549</v>
      </c>
      <c r="T4619">
        <v>1.0793972590000001</v>
      </c>
      <c r="U4619">
        <v>1.0111036609999999</v>
      </c>
      <c r="V4619">
        <v>1.0998463919999999</v>
      </c>
      <c r="W4619">
        <v>0.99609739600000002</v>
      </c>
      <c r="X4619">
        <v>0.904261329</v>
      </c>
      <c r="Y4619">
        <v>1.100573018</v>
      </c>
      <c r="Z4619">
        <v>0.98048951299999998</v>
      </c>
      <c r="AA4619">
        <v>0.87457212699999998</v>
      </c>
      <c r="AB4619">
        <v>0.96557978</v>
      </c>
      <c r="AC4619">
        <v>0.77506945999999999</v>
      </c>
      <c r="AD4619">
        <v>0.89539126400000002</v>
      </c>
    </row>
    <row r="4620" spans="1:30">
      <c r="A4620">
        <v>1.1189377970000001</v>
      </c>
      <c r="B4620">
        <v>0.95034670600000004</v>
      </c>
      <c r="C4620">
        <v>0.95499611200000001</v>
      </c>
      <c r="D4620">
        <v>0.73764938700000005</v>
      </c>
      <c r="E4620">
        <v>1.069088456</v>
      </c>
      <c r="F4620">
        <v>0.94229400699999999</v>
      </c>
      <c r="G4620">
        <v>1.066396672</v>
      </c>
      <c r="H4620">
        <v>1.055805911</v>
      </c>
      <c r="I4620">
        <v>0.91055924099999996</v>
      </c>
      <c r="J4620">
        <v>1.0347565839999999</v>
      </c>
      <c r="K4620">
        <v>1.1061473580000001</v>
      </c>
      <c r="L4620">
        <v>1.1103265609999999</v>
      </c>
      <c r="M4620">
        <v>1.3671247820000001</v>
      </c>
      <c r="N4620">
        <v>0.78912706499999996</v>
      </c>
      <c r="O4620">
        <v>1.0886364509999999</v>
      </c>
      <c r="P4620">
        <v>1.000675349</v>
      </c>
      <c r="Q4620">
        <v>1.2495538479999999</v>
      </c>
      <c r="R4620">
        <v>1.375104863</v>
      </c>
      <c r="S4620">
        <v>1.2645619050000001</v>
      </c>
      <c r="T4620">
        <v>0.84628972899999999</v>
      </c>
      <c r="U4620">
        <v>1.2842627929999999</v>
      </c>
      <c r="V4620">
        <v>1.118118213</v>
      </c>
      <c r="W4620">
        <v>1.0081819279999999</v>
      </c>
      <c r="X4620">
        <v>1.1936998670000001</v>
      </c>
      <c r="Y4620">
        <v>1.1312286250000001</v>
      </c>
      <c r="Z4620">
        <v>1.1240794249999999</v>
      </c>
      <c r="AA4620">
        <v>0.99812851999999996</v>
      </c>
      <c r="AB4620">
        <v>1.2306480319999999</v>
      </c>
      <c r="AC4620">
        <v>1.207552003</v>
      </c>
      <c r="AD4620">
        <v>0.83258805599999997</v>
      </c>
    </row>
    <row r="4621" spans="1:30">
      <c r="A4621">
        <v>1.0987866159999999</v>
      </c>
      <c r="B4621">
        <v>1.006861966</v>
      </c>
      <c r="C4621">
        <v>0.89679678699999998</v>
      </c>
      <c r="D4621">
        <v>1.03470018</v>
      </c>
      <c r="E4621">
        <v>1.0377244080000001</v>
      </c>
      <c r="F4621">
        <v>0.94890088299999997</v>
      </c>
      <c r="G4621">
        <v>0.98881706800000002</v>
      </c>
      <c r="H4621">
        <v>1.1162771579999999</v>
      </c>
      <c r="I4621">
        <v>1.0283815919999999</v>
      </c>
      <c r="J4621">
        <v>1.1707193069999999</v>
      </c>
      <c r="K4621">
        <v>1.2462861460000001</v>
      </c>
      <c r="L4621">
        <v>1.0762344349999999</v>
      </c>
      <c r="M4621">
        <v>1.012216107</v>
      </c>
      <c r="N4621">
        <v>1.0953418610000001</v>
      </c>
      <c r="O4621">
        <v>1.056384585</v>
      </c>
      <c r="P4621">
        <v>1.2229818100000001</v>
      </c>
      <c r="Q4621">
        <v>0.85892882999999998</v>
      </c>
      <c r="R4621">
        <v>0.94016817900000005</v>
      </c>
      <c r="S4621">
        <v>1.020621942</v>
      </c>
      <c r="T4621">
        <v>0.95917762399999995</v>
      </c>
      <c r="U4621">
        <v>1.179323251</v>
      </c>
      <c r="V4621">
        <v>1.0628026779999999</v>
      </c>
      <c r="W4621">
        <v>1.0442544279999999</v>
      </c>
      <c r="X4621">
        <v>0.86070203499999998</v>
      </c>
      <c r="Y4621">
        <v>0.99181154400000004</v>
      </c>
      <c r="Z4621">
        <v>1.0249467080000001</v>
      </c>
      <c r="AA4621">
        <v>1.265436507</v>
      </c>
      <c r="AB4621">
        <v>1.24395403</v>
      </c>
      <c r="AC4621">
        <v>1.2947380209999999</v>
      </c>
      <c r="AD4621">
        <v>0.83273037400000005</v>
      </c>
    </row>
    <row r="4622" spans="1:30">
      <c r="A4622">
        <v>0.74750965800000002</v>
      </c>
      <c r="B4622">
        <v>1.067265409</v>
      </c>
      <c r="C4622">
        <v>1.1822285939999999</v>
      </c>
      <c r="D4622">
        <v>1.148656361</v>
      </c>
      <c r="E4622">
        <v>1.100531318</v>
      </c>
      <c r="F4622">
        <v>1.1817104169999999</v>
      </c>
      <c r="G4622">
        <v>1.0000214350000001</v>
      </c>
      <c r="H4622">
        <v>1.1832506739999999</v>
      </c>
      <c r="I4622">
        <v>0.82078825600000005</v>
      </c>
      <c r="J4622">
        <v>1.224995966</v>
      </c>
      <c r="K4622">
        <v>1.0932562020000001</v>
      </c>
      <c r="L4622">
        <v>0.872293875</v>
      </c>
      <c r="M4622">
        <v>0.85706642899999996</v>
      </c>
      <c r="N4622">
        <v>1.029079107</v>
      </c>
      <c r="O4622">
        <v>1.24237617</v>
      </c>
      <c r="P4622">
        <v>0.92286717699999998</v>
      </c>
      <c r="Q4622">
        <v>1.058024949</v>
      </c>
      <c r="R4622">
        <v>0.88794400900000003</v>
      </c>
      <c r="S4622">
        <v>0.96128143600000004</v>
      </c>
      <c r="T4622">
        <v>1.0454044739999999</v>
      </c>
      <c r="U4622">
        <v>0.94568439800000004</v>
      </c>
      <c r="V4622">
        <v>1.1503524860000001</v>
      </c>
      <c r="W4622">
        <v>0.96952618599999996</v>
      </c>
      <c r="X4622">
        <v>1.105921044</v>
      </c>
      <c r="Y4622">
        <v>1.0783645690000001</v>
      </c>
      <c r="Z4622">
        <v>1.022339755</v>
      </c>
      <c r="AA4622">
        <v>0.94644760699999997</v>
      </c>
      <c r="AB4622">
        <v>0.91726738399999996</v>
      </c>
      <c r="AC4622">
        <v>0.96338721299999996</v>
      </c>
      <c r="AD4622">
        <v>0.96668984199999997</v>
      </c>
    </row>
    <row r="4623" spans="1:30">
      <c r="A4623">
        <v>1.0695672000000001</v>
      </c>
      <c r="B4623">
        <v>0.84186761099999996</v>
      </c>
      <c r="C4623">
        <v>0.91345676499999995</v>
      </c>
      <c r="D4623">
        <v>1.2018672619999999</v>
      </c>
      <c r="E4623">
        <v>0.99518047099999996</v>
      </c>
      <c r="F4623">
        <v>1.119842306</v>
      </c>
      <c r="G4623">
        <v>1.1994792169999999</v>
      </c>
      <c r="H4623">
        <v>1.147291142</v>
      </c>
      <c r="I4623">
        <v>1.2950656</v>
      </c>
      <c r="J4623">
        <v>1.3277800769999999</v>
      </c>
      <c r="K4623">
        <v>1.0802791469999999</v>
      </c>
      <c r="L4623">
        <v>1.1463155119999999</v>
      </c>
      <c r="M4623">
        <v>1.2602684049999999</v>
      </c>
      <c r="N4623">
        <v>0.88578460999999997</v>
      </c>
      <c r="O4623">
        <v>1.219373804</v>
      </c>
      <c r="P4623">
        <v>1.189984264</v>
      </c>
      <c r="Q4623">
        <v>1.1530870879999999</v>
      </c>
      <c r="R4623">
        <v>0.95524079500000003</v>
      </c>
      <c r="S4623">
        <v>0.88985080000000005</v>
      </c>
      <c r="T4623">
        <v>1.04437172</v>
      </c>
      <c r="U4623">
        <v>1.0951914620000001</v>
      </c>
      <c r="V4623">
        <v>1.0842620439999999</v>
      </c>
      <c r="W4623">
        <v>1.1506123530000001</v>
      </c>
      <c r="X4623">
        <v>0.99832301099999998</v>
      </c>
      <c r="Y4623">
        <v>0.99455802699999996</v>
      </c>
      <c r="Z4623">
        <v>0.92934134599999996</v>
      </c>
      <c r="AA4623">
        <v>1.072535802</v>
      </c>
      <c r="AB4623">
        <v>1.2957947839999999</v>
      </c>
      <c r="AC4623">
        <v>0.93848952100000005</v>
      </c>
      <c r="AD4623">
        <v>1.048584301</v>
      </c>
    </row>
    <row r="4624" spans="1:30">
      <c r="A4624">
        <v>1.1192577029999999</v>
      </c>
      <c r="B4624">
        <v>1.0055523740000001</v>
      </c>
      <c r="C4624">
        <v>1.551552321</v>
      </c>
      <c r="D4624">
        <v>1.12717913</v>
      </c>
      <c r="E4624">
        <v>1.0112830180000001</v>
      </c>
      <c r="F4624">
        <v>1.020725288</v>
      </c>
      <c r="G4624">
        <v>1.0423784410000001</v>
      </c>
      <c r="H4624">
        <v>1.1324505600000001</v>
      </c>
      <c r="I4624">
        <v>1.064554156</v>
      </c>
      <c r="J4624">
        <v>1.26682732</v>
      </c>
      <c r="K4624">
        <v>1.1028042339999999</v>
      </c>
      <c r="L4624">
        <v>1.1012503650000001</v>
      </c>
      <c r="M4624">
        <v>0.95531704200000001</v>
      </c>
      <c r="N4624">
        <v>1.017643877</v>
      </c>
      <c r="O4624">
        <v>1.1514163989999999</v>
      </c>
      <c r="P4624">
        <v>0.96557632000000004</v>
      </c>
      <c r="Q4624">
        <v>1.0812495120000001</v>
      </c>
      <c r="R4624">
        <v>1.0809294309999999</v>
      </c>
      <c r="S4624">
        <v>1.0712956300000001</v>
      </c>
      <c r="T4624">
        <v>1.276796273</v>
      </c>
      <c r="U4624">
        <v>1.1676310969999999</v>
      </c>
      <c r="V4624">
        <v>1.0110174359999999</v>
      </c>
      <c r="W4624">
        <v>1.031732844</v>
      </c>
      <c r="X4624">
        <v>1.1356296290000001</v>
      </c>
      <c r="Y4624">
        <v>0.96105132400000004</v>
      </c>
      <c r="Z4624">
        <v>1.2235097130000001</v>
      </c>
      <c r="AA4624">
        <v>0.87800069199999997</v>
      </c>
      <c r="AB4624">
        <v>1.4224037009999999</v>
      </c>
      <c r="AC4624">
        <v>0.97206738299999995</v>
      </c>
      <c r="AD4624">
        <v>0.87257430000000002</v>
      </c>
    </row>
    <row r="4625" spans="1:30">
      <c r="A4625">
        <v>1.100426527</v>
      </c>
      <c r="B4625">
        <v>1.129345987</v>
      </c>
      <c r="C4625">
        <v>0.85881226700000002</v>
      </c>
      <c r="D4625">
        <v>1.088377672</v>
      </c>
      <c r="E4625">
        <v>1.0212291449999999</v>
      </c>
      <c r="F4625">
        <v>1.1545835019999999</v>
      </c>
      <c r="G4625">
        <v>0.82274419600000004</v>
      </c>
      <c r="H4625">
        <v>1.194405309</v>
      </c>
      <c r="I4625">
        <v>1.362949279</v>
      </c>
      <c r="J4625">
        <v>0.97901050999999994</v>
      </c>
      <c r="K4625">
        <v>1.241395346</v>
      </c>
      <c r="L4625">
        <v>1.0771593370000001</v>
      </c>
      <c r="M4625">
        <v>1.1011425720000001</v>
      </c>
      <c r="N4625">
        <v>1.054389295</v>
      </c>
      <c r="O4625">
        <v>0.93117736600000001</v>
      </c>
      <c r="P4625">
        <v>1.06527467</v>
      </c>
      <c r="Q4625">
        <v>1.032589167</v>
      </c>
      <c r="R4625">
        <v>1.100602222</v>
      </c>
      <c r="S4625">
        <v>1.0198235010000001</v>
      </c>
      <c r="T4625">
        <v>1.0644594549999999</v>
      </c>
      <c r="U4625">
        <v>0.98779157500000003</v>
      </c>
      <c r="V4625">
        <v>1.2243670099999999</v>
      </c>
      <c r="W4625">
        <v>0.995511543</v>
      </c>
      <c r="X4625">
        <v>1.1059903280000001</v>
      </c>
      <c r="Y4625">
        <v>0.94673457599999999</v>
      </c>
      <c r="Z4625">
        <v>1.0526778960000001</v>
      </c>
      <c r="AA4625">
        <v>1.1637811769999999</v>
      </c>
      <c r="AB4625">
        <v>1.2795527870000001</v>
      </c>
      <c r="AC4625">
        <v>1.149982439</v>
      </c>
      <c r="AD4625">
        <v>1.0200337559999999</v>
      </c>
    </row>
    <row r="4626" spans="1:30">
      <c r="A4626">
        <v>0.99209646699999998</v>
      </c>
      <c r="B4626">
        <v>1.1788645639999999</v>
      </c>
      <c r="C4626">
        <v>0.86790885399999995</v>
      </c>
      <c r="D4626">
        <v>1.1933751210000001</v>
      </c>
      <c r="E4626">
        <v>0.86147306999999995</v>
      </c>
      <c r="F4626">
        <v>0.98647982899999997</v>
      </c>
      <c r="G4626">
        <v>1.1915478779999999</v>
      </c>
      <c r="H4626">
        <v>1.0589658630000001</v>
      </c>
      <c r="I4626">
        <v>0.97673975199999996</v>
      </c>
      <c r="J4626">
        <v>0.93832767900000003</v>
      </c>
      <c r="K4626">
        <v>0.83600527300000005</v>
      </c>
      <c r="L4626">
        <v>1.136943708</v>
      </c>
      <c r="M4626">
        <v>0.93013473400000002</v>
      </c>
      <c r="N4626">
        <v>0.79929710600000003</v>
      </c>
      <c r="O4626">
        <v>0.94835291899999996</v>
      </c>
      <c r="P4626">
        <v>0.99278962500000001</v>
      </c>
      <c r="Q4626">
        <v>1.1134697979999999</v>
      </c>
      <c r="R4626">
        <v>0.92433733600000001</v>
      </c>
      <c r="S4626">
        <v>1.174766916</v>
      </c>
      <c r="T4626">
        <v>1.02910262</v>
      </c>
      <c r="U4626">
        <v>0.80411336899999997</v>
      </c>
      <c r="V4626">
        <v>1.0297247350000001</v>
      </c>
      <c r="W4626">
        <v>1.0780064229999999</v>
      </c>
      <c r="X4626">
        <v>0.82550687099999998</v>
      </c>
      <c r="Y4626">
        <v>0.98220848400000005</v>
      </c>
      <c r="Z4626">
        <v>1.408912623</v>
      </c>
      <c r="AA4626">
        <v>1.111340598</v>
      </c>
      <c r="AB4626">
        <v>1.259212478</v>
      </c>
      <c r="AC4626">
        <v>1.299661331</v>
      </c>
      <c r="AD4626">
        <v>1.1451552970000001</v>
      </c>
    </row>
    <row r="4627" spans="1:30">
      <c r="A4627">
        <v>1.1031947369999999</v>
      </c>
      <c r="B4627">
        <v>0.96621610899999999</v>
      </c>
      <c r="C4627">
        <v>1.2819414280000001</v>
      </c>
      <c r="D4627">
        <v>1.0510710809999999</v>
      </c>
      <c r="E4627">
        <v>1.249697163</v>
      </c>
      <c r="F4627">
        <v>1.3602125810000001</v>
      </c>
      <c r="G4627">
        <v>0.99541257100000002</v>
      </c>
      <c r="H4627">
        <v>0.987403735</v>
      </c>
      <c r="I4627">
        <v>1.155441347</v>
      </c>
      <c r="J4627">
        <v>0.997776793</v>
      </c>
      <c r="K4627">
        <v>1.1784476150000001</v>
      </c>
      <c r="L4627">
        <v>1.076083428</v>
      </c>
      <c r="M4627">
        <v>1.188174531</v>
      </c>
      <c r="N4627">
        <v>1.0009007919999999</v>
      </c>
      <c r="O4627">
        <v>1.0322966849999999</v>
      </c>
      <c r="P4627">
        <v>1.046377377</v>
      </c>
      <c r="Q4627">
        <v>1.1008942420000001</v>
      </c>
      <c r="R4627">
        <v>1.2139996150000001</v>
      </c>
      <c r="S4627">
        <v>0.98300506399999998</v>
      </c>
      <c r="T4627">
        <v>1.1270335490000001</v>
      </c>
      <c r="U4627">
        <v>0.90859782899999997</v>
      </c>
      <c r="V4627">
        <v>1.096672538</v>
      </c>
      <c r="W4627">
        <v>1.1447839289999999</v>
      </c>
      <c r="X4627">
        <v>1.28646035</v>
      </c>
      <c r="Y4627">
        <v>0.95024136000000003</v>
      </c>
      <c r="Z4627">
        <v>0.97465860199999999</v>
      </c>
      <c r="AA4627">
        <v>1.2893558350000001</v>
      </c>
      <c r="AB4627">
        <v>1.021485099</v>
      </c>
      <c r="AC4627">
        <v>0.812278371</v>
      </c>
      <c r="AD4627">
        <v>0.96224864799999998</v>
      </c>
    </row>
    <row r="4628" spans="1:30">
      <c r="A4628">
        <v>1.0391356629999999</v>
      </c>
      <c r="B4628">
        <v>1.126717231</v>
      </c>
      <c r="C4628">
        <v>0.95831412400000004</v>
      </c>
      <c r="D4628">
        <v>1.175478958</v>
      </c>
      <c r="E4628">
        <v>1.1945561579999999</v>
      </c>
      <c r="F4628">
        <v>0.93311918699999996</v>
      </c>
      <c r="G4628">
        <v>1.1009994599999999</v>
      </c>
      <c r="H4628">
        <v>1.090190013</v>
      </c>
      <c r="I4628">
        <v>0.89306141800000005</v>
      </c>
      <c r="J4628">
        <v>1.3171134600000001</v>
      </c>
      <c r="K4628">
        <v>0.93602589899999999</v>
      </c>
      <c r="L4628">
        <v>0.83378876300000004</v>
      </c>
      <c r="M4628">
        <v>0.97955831599999998</v>
      </c>
      <c r="N4628">
        <v>1.1762673290000001</v>
      </c>
      <c r="O4628">
        <v>0.92581923499999996</v>
      </c>
      <c r="P4628">
        <v>1.0508591300000001</v>
      </c>
      <c r="Q4628">
        <v>1.0829565539999999</v>
      </c>
      <c r="R4628">
        <v>1.0422471209999999</v>
      </c>
      <c r="S4628">
        <v>1.0507960080000001</v>
      </c>
      <c r="T4628">
        <v>1.032103784</v>
      </c>
      <c r="U4628">
        <v>1.242163632</v>
      </c>
      <c r="V4628">
        <v>0.96068685600000003</v>
      </c>
      <c r="W4628">
        <v>0.99437616900000003</v>
      </c>
      <c r="X4628">
        <v>0.86734161799999998</v>
      </c>
      <c r="Y4628">
        <v>1.192880626</v>
      </c>
      <c r="Z4628">
        <v>1.0771905260000001</v>
      </c>
      <c r="AA4628">
        <v>0.97461687100000005</v>
      </c>
      <c r="AB4628">
        <v>0.98355847600000001</v>
      </c>
      <c r="AC4628">
        <v>1.155618013</v>
      </c>
      <c r="AD4628">
        <v>0.98556254099999996</v>
      </c>
    </row>
    <row r="4629" spans="1:30">
      <c r="A4629">
        <v>0.95697368100000002</v>
      </c>
      <c r="B4629">
        <v>0.97581887099999998</v>
      </c>
      <c r="C4629">
        <v>1.1762110699999999</v>
      </c>
      <c r="D4629">
        <v>0.96144637099999997</v>
      </c>
      <c r="E4629">
        <v>1.0215230360000001</v>
      </c>
      <c r="F4629">
        <v>0.97638628100000002</v>
      </c>
      <c r="G4629">
        <v>0.95354659399999997</v>
      </c>
      <c r="H4629">
        <v>1.1775461169999999</v>
      </c>
      <c r="I4629">
        <v>0.79346876899999996</v>
      </c>
      <c r="J4629">
        <v>1.043392063</v>
      </c>
      <c r="K4629">
        <v>1.0433019649999999</v>
      </c>
      <c r="L4629">
        <v>1.1892174689999999</v>
      </c>
      <c r="M4629">
        <v>1.0415526850000001</v>
      </c>
      <c r="N4629">
        <v>1.1303564669999999</v>
      </c>
      <c r="O4629">
        <v>1.09025291</v>
      </c>
      <c r="P4629">
        <v>1.207985396</v>
      </c>
      <c r="Q4629">
        <v>0.96724517300000001</v>
      </c>
      <c r="R4629">
        <v>0.84067208800000004</v>
      </c>
      <c r="S4629">
        <v>1.0389231809999999</v>
      </c>
      <c r="T4629">
        <v>0.93641812599999996</v>
      </c>
      <c r="U4629">
        <v>0.93678207099999999</v>
      </c>
      <c r="V4629">
        <v>1.116745117</v>
      </c>
      <c r="W4629">
        <v>1.154812521</v>
      </c>
      <c r="X4629">
        <v>1.1134619750000001</v>
      </c>
      <c r="Y4629">
        <v>1.323571238</v>
      </c>
      <c r="Z4629">
        <v>1.1498862329999999</v>
      </c>
      <c r="AA4629">
        <v>1.2047121169999999</v>
      </c>
      <c r="AB4629">
        <v>1.073080169</v>
      </c>
      <c r="AC4629">
        <v>0.93905718400000004</v>
      </c>
      <c r="AD4629">
        <v>1.1343709900000001</v>
      </c>
    </row>
    <row r="4630" spans="1:30">
      <c r="A4630">
        <v>1.012623429</v>
      </c>
      <c r="B4630">
        <v>1.076225693</v>
      </c>
      <c r="C4630">
        <v>1.1176641519999999</v>
      </c>
      <c r="D4630">
        <v>1.1350503249999999</v>
      </c>
      <c r="E4630">
        <v>0.90539861399999999</v>
      </c>
      <c r="F4630">
        <v>0.915647137</v>
      </c>
      <c r="G4630">
        <v>1.1064752360000001</v>
      </c>
      <c r="H4630">
        <v>1.2172534930000001</v>
      </c>
      <c r="I4630">
        <v>1.1349465999999999</v>
      </c>
      <c r="J4630">
        <v>1.006826843</v>
      </c>
      <c r="K4630">
        <v>0.917358016</v>
      </c>
      <c r="L4630">
        <v>0.91540110600000002</v>
      </c>
      <c r="M4630">
        <v>1.0600763010000001</v>
      </c>
      <c r="N4630">
        <v>0.88566615800000004</v>
      </c>
      <c r="O4630">
        <v>1.1619114589999999</v>
      </c>
      <c r="P4630">
        <v>1.289653326</v>
      </c>
      <c r="Q4630">
        <v>0.96513537699999996</v>
      </c>
      <c r="R4630">
        <v>0.96632309199999999</v>
      </c>
      <c r="S4630">
        <v>1.0590233440000001</v>
      </c>
      <c r="T4630">
        <v>1.1176492579999999</v>
      </c>
      <c r="U4630">
        <v>0.89991581700000001</v>
      </c>
      <c r="V4630">
        <v>0.974202122</v>
      </c>
      <c r="W4630">
        <v>1.151762277</v>
      </c>
      <c r="X4630">
        <v>0.962647433</v>
      </c>
      <c r="Y4630">
        <v>1.064647847</v>
      </c>
      <c r="Z4630">
        <v>0.88597134700000002</v>
      </c>
      <c r="AA4630">
        <v>0.94256068599999998</v>
      </c>
      <c r="AB4630">
        <v>1.0582327279999999</v>
      </c>
      <c r="AC4630">
        <v>1.085729663</v>
      </c>
      <c r="AD4630">
        <v>0.96332502600000003</v>
      </c>
    </row>
    <row r="4631" spans="1:30">
      <c r="A4631">
        <v>0.88296490900000002</v>
      </c>
      <c r="B4631">
        <v>1.1029400620000001</v>
      </c>
      <c r="C4631">
        <v>1.0479632889999999</v>
      </c>
      <c r="D4631">
        <v>1.11555947</v>
      </c>
      <c r="E4631">
        <v>0.98110081800000004</v>
      </c>
      <c r="F4631">
        <v>1.003963543</v>
      </c>
      <c r="G4631">
        <v>1.156106761</v>
      </c>
      <c r="H4631">
        <v>0.96633527299999999</v>
      </c>
      <c r="I4631">
        <v>1.019173629</v>
      </c>
      <c r="J4631">
        <v>1.081651191</v>
      </c>
      <c r="K4631">
        <v>0.96781971200000005</v>
      </c>
      <c r="L4631">
        <v>1.136032645</v>
      </c>
      <c r="M4631">
        <v>1.191563409</v>
      </c>
      <c r="N4631">
        <v>1.037566121</v>
      </c>
      <c r="O4631">
        <v>1.3790853810000001</v>
      </c>
      <c r="P4631">
        <v>1.0243290169999999</v>
      </c>
      <c r="Q4631">
        <v>1.190137199</v>
      </c>
      <c r="R4631">
        <v>1.1358683490000001</v>
      </c>
      <c r="S4631">
        <v>1.0024568819999999</v>
      </c>
      <c r="T4631">
        <v>1.0682033230000001</v>
      </c>
      <c r="U4631">
        <v>1.1430483680000001</v>
      </c>
      <c r="V4631">
        <v>0.95258781599999998</v>
      </c>
      <c r="W4631">
        <v>1.358533327</v>
      </c>
      <c r="X4631">
        <v>0.94390558400000002</v>
      </c>
      <c r="Y4631">
        <v>0.95749152299999996</v>
      </c>
      <c r="Z4631">
        <v>0.80200086900000001</v>
      </c>
      <c r="AA4631">
        <v>1.1263193419999999</v>
      </c>
      <c r="AB4631">
        <v>1.1913434709999999</v>
      </c>
      <c r="AC4631">
        <v>1.074224217</v>
      </c>
      <c r="AD4631">
        <v>0.98774457199999999</v>
      </c>
    </row>
    <row r="4632" spans="1:30">
      <c r="A4632">
        <v>0.87866978600000001</v>
      </c>
      <c r="B4632">
        <v>0.90953017300000005</v>
      </c>
      <c r="C4632">
        <v>0.98468395799999997</v>
      </c>
      <c r="D4632">
        <v>1.0665030609999999</v>
      </c>
      <c r="E4632">
        <v>1.1821467750000001</v>
      </c>
      <c r="F4632">
        <v>0.99305658900000005</v>
      </c>
      <c r="G4632">
        <v>1.041432006</v>
      </c>
      <c r="H4632">
        <v>0.87264105800000002</v>
      </c>
      <c r="I4632">
        <v>1.053268313</v>
      </c>
      <c r="J4632">
        <v>1.197994467</v>
      </c>
      <c r="K4632">
        <v>1.1011693039999999</v>
      </c>
      <c r="L4632">
        <v>1.2201154400000001</v>
      </c>
      <c r="M4632">
        <v>1.137522774</v>
      </c>
      <c r="N4632">
        <v>0.95058971599999997</v>
      </c>
      <c r="O4632">
        <v>0.94597445899999999</v>
      </c>
      <c r="P4632">
        <v>0.93456920799999998</v>
      </c>
      <c r="Q4632">
        <v>0.80400902900000004</v>
      </c>
      <c r="R4632">
        <v>0.99671183500000005</v>
      </c>
      <c r="S4632">
        <v>0.88882333000000002</v>
      </c>
      <c r="T4632">
        <v>0.88394319899999996</v>
      </c>
      <c r="U4632">
        <v>1.024557561</v>
      </c>
      <c r="V4632">
        <v>0.98612393099999995</v>
      </c>
      <c r="W4632">
        <v>1.1366428630000001</v>
      </c>
      <c r="X4632">
        <v>0.97952334399999996</v>
      </c>
      <c r="Y4632">
        <v>0.93821201200000004</v>
      </c>
      <c r="Z4632">
        <v>1.114239333</v>
      </c>
      <c r="AA4632">
        <v>1.311449635</v>
      </c>
      <c r="AB4632">
        <v>0.94696512399999999</v>
      </c>
      <c r="AC4632">
        <v>1.171735682</v>
      </c>
      <c r="AD4632">
        <v>0.95845689599999995</v>
      </c>
    </row>
    <row r="4633" spans="1:30">
      <c r="A4633">
        <v>1.0761191590000001</v>
      </c>
      <c r="B4633">
        <v>1.0036708670000001</v>
      </c>
      <c r="C4633">
        <v>0.91409127499999998</v>
      </c>
      <c r="D4633">
        <v>1.2898215609999999</v>
      </c>
      <c r="E4633">
        <v>0.93673879199999999</v>
      </c>
      <c r="F4633">
        <v>1.1669016889999999</v>
      </c>
      <c r="G4633">
        <v>1.202150805</v>
      </c>
      <c r="H4633">
        <v>1.0834407690000001</v>
      </c>
      <c r="I4633">
        <v>0.97529552100000005</v>
      </c>
      <c r="J4633">
        <v>1.1614604340000001</v>
      </c>
      <c r="K4633">
        <v>1.0224184059999999</v>
      </c>
      <c r="L4633">
        <v>0.89310965099999995</v>
      </c>
      <c r="M4633">
        <v>1.175115833</v>
      </c>
      <c r="N4633">
        <v>1.1730818860000001</v>
      </c>
      <c r="O4633">
        <v>1.0752876140000001</v>
      </c>
      <c r="P4633">
        <v>1.0849757470000001</v>
      </c>
      <c r="Q4633">
        <v>1.0235178170000001</v>
      </c>
      <c r="R4633">
        <v>1.3223073590000001</v>
      </c>
      <c r="S4633">
        <v>0.80934363799999998</v>
      </c>
      <c r="T4633">
        <v>1.027694756</v>
      </c>
      <c r="U4633">
        <v>1.291886562</v>
      </c>
      <c r="V4633">
        <v>1.1588253449999999</v>
      </c>
      <c r="W4633">
        <v>1.12972914</v>
      </c>
      <c r="X4633">
        <v>1.073586836</v>
      </c>
      <c r="Y4633">
        <v>1.057087415</v>
      </c>
      <c r="Z4633">
        <v>0.89730479500000004</v>
      </c>
      <c r="AA4633">
        <v>1.010858102</v>
      </c>
      <c r="AB4633">
        <v>1.118026124</v>
      </c>
      <c r="AC4633">
        <v>1.1891570410000001</v>
      </c>
      <c r="AD4633">
        <v>0.98912775600000002</v>
      </c>
    </row>
    <row r="4634" spans="1:30">
      <c r="A4634">
        <v>1.041992383</v>
      </c>
      <c r="B4634">
        <v>1.1730418680000001</v>
      </c>
      <c r="C4634">
        <v>1.099116947</v>
      </c>
      <c r="D4634">
        <v>1.0795197949999999</v>
      </c>
      <c r="E4634">
        <v>1.197767459</v>
      </c>
      <c r="F4634">
        <v>1.0009707059999999</v>
      </c>
      <c r="G4634">
        <v>0.96998637799999998</v>
      </c>
      <c r="H4634">
        <v>0.79696879300000001</v>
      </c>
      <c r="I4634">
        <v>1.27998897</v>
      </c>
      <c r="J4634">
        <v>0.86034487299999995</v>
      </c>
      <c r="K4634">
        <v>1.1957364450000001</v>
      </c>
      <c r="L4634">
        <v>0.92290676400000005</v>
      </c>
      <c r="M4634">
        <v>1.022614983</v>
      </c>
      <c r="N4634">
        <v>0.96209669200000003</v>
      </c>
      <c r="O4634">
        <v>1.1502329280000001</v>
      </c>
      <c r="P4634">
        <v>0.91182432700000005</v>
      </c>
      <c r="Q4634">
        <v>1.1327839120000001</v>
      </c>
      <c r="R4634">
        <v>0.984693343</v>
      </c>
      <c r="S4634">
        <v>0.806447048</v>
      </c>
      <c r="T4634">
        <v>1.09610498</v>
      </c>
      <c r="U4634">
        <v>1.245120027</v>
      </c>
      <c r="V4634">
        <v>1.0792439739999999</v>
      </c>
      <c r="W4634">
        <v>1.0573996640000001</v>
      </c>
      <c r="X4634">
        <v>1.0908044459999999</v>
      </c>
      <c r="Y4634">
        <v>1.0593012719999999</v>
      </c>
      <c r="Z4634">
        <v>1.2457591349999999</v>
      </c>
      <c r="AA4634">
        <v>0.95081742700000005</v>
      </c>
      <c r="AB4634">
        <v>1.1091500249999999</v>
      </c>
      <c r="AC4634">
        <v>1.212299327</v>
      </c>
      <c r="AD4634">
        <v>1.0793820999999999</v>
      </c>
    </row>
    <row r="4635" spans="1:30">
      <c r="A4635">
        <v>0.97484303999999999</v>
      </c>
      <c r="B4635">
        <v>1.0489731309999999</v>
      </c>
      <c r="C4635">
        <v>1.1716144429999999</v>
      </c>
      <c r="D4635">
        <v>1.2652817789999999</v>
      </c>
      <c r="E4635">
        <v>1.2422411630000001</v>
      </c>
      <c r="F4635">
        <v>1.0339960720000001</v>
      </c>
      <c r="G4635">
        <v>0.98427363700000003</v>
      </c>
      <c r="H4635">
        <v>0.91933362799999996</v>
      </c>
      <c r="I4635">
        <v>1.204009705</v>
      </c>
      <c r="J4635">
        <v>0.89582014600000004</v>
      </c>
      <c r="K4635">
        <v>1.1601398570000001</v>
      </c>
      <c r="L4635">
        <v>1.0877035939999999</v>
      </c>
      <c r="M4635">
        <v>1.148898763</v>
      </c>
      <c r="N4635">
        <v>1.192185031</v>
      </c>
      <c r="O4635">
        <v>1.0090996780000001</v>
      </c>
      <c r="P4635">
        <v>1.3064656729999999</v>
      </c>
      <c r="Q4635">
        <v>1.136796964</v>
      </c>
      <c r="R4635">
        <v>1.1715268919999999</v>
      </c>
      <c r="S4635">
        <v>1.136658967</v>
      </c>
      <c r="T4635">
        <v>1.0243880329999999</v>
      </c>
      <c r="U4635">
        <v>0.90145920499999999</v>
      </c>
      <c r="V4635">
        <v>0.97635353899999999</v>
      </c>
      <c r="W4635">
        <v>1.0548136560000001</v>
      </c>
      <c r="X4635">
        <v>1.051902967</v>
      </c>
      <c r="Y4635">
        <v>1.1457554489999999</v>
      </c>
      <c r="Z4635">
        <v>1.162846203</v>
      </c>
      <c r="AA4635">
        <v>1.1042243810000001</v>
      </c>
      <c r="AB4635">
        <v>0.99645055800000004</v>
      </c>
      <c r="AC4635">
        <v>1.167086316</v>
      </c>
      <c r="AD4635">
        <v>0.93446595600000004</v>
      </c>
    </row>
    <row r="4636" spans="1:30">
      <c r="A4636">
        <v>1.1801578180000001</v>
      </c>
      <c r="B4636">
        <v>1.124107663</v>
      </c>
      <c r="C4636">
        <v>1.327757442</v>
      </c>
      <c r="D4636">
        <v>0.92666806300000004</v>
      </c>
      <c r="E4636">
        <v>0.95006495499999999</v>
      </c>
      <c r="F4636">
        <v>1.175772743</v>
      </c>
      <c r="G4636">
        <v>1.068220132</v>
      </c>
      <c r="H4636">
        <v>0.96575050699999998</v>
      </c>
      <c r="I4636">
        <v>1.172382807</v>
      </c>
      <c r="J4636">
        <v>0.93884474900000003</v>
      </c>
      <c r="K4636">
        <v>1.452705275</v>
      </c>
      <c r="L4636">
        <v>0.94479404499999997</v>
      </c>
      <c r="M4636">
        <v>1.195308238</v>
      </c>
      <c r="N4636">
        <v>0.98409352000000005</v>
      </c>
      <c r="O4636">
        <v>1.000792683</v>
      </c>
      <c r="P4636">
        <v>0.84851885199999999</v>
      </c>
      <c r="Q4636">
        <v>0.88004915699999997</v>
      </c>
      <c r="R4636">
        <v>1.1236662850000001</v>
      </c>
      <c r="S4636">
        <v>1.042266414</v>
      </c>
      <c r="T4636">
        <v>1.0441305030000001</v>
      </c>
      <c r="U4636">
        <v>0.99919812699999999</v>
      </c>
      <c r="V4636">
        <v>0.91941916899999998</v>
      </c>
      <c r="W4636">
        <v>1.0226549069999999</v>
      </c>
      <c r="X4636">
        <v>1.0691166249999999</v>
      </c>
      <c r="Y4636">
        <v>0.96016710199999999</v>
      </c>
      <c r="Z4636">
        <v>1.013346613</v>
      </c>
      <c r="AA4636">
        <v>1.091955475</v>
      </c>
      <c r="AB4636">
        <v>0.99361407099999999</v>
      </c>
      <c r="AC4636">
        <v>0.84645104299999996</v>
      </c>
      <c r="AD4636">
        <v>1.0537897949999999</v>
      </c>
    </row>
    <row r="4637" spans="1:30">
      <c r="A4637">
        <v>1.120979041</v>
      </c>
      <c r="B4637">
        <v>0.90037034500000002</v>
      </c>
      <c r="C4637">
        <v>1.1231508699999999</v>
      </c>
      <c r="D4637">
        <v>0.97641817799999997</v>
      </c>
      <c r="E4637">
        <v>1.0265121070000001</v>
      </c>
      <c r="F4637">
        <v>1.3034268010000001</v>
      </c>
      <c r="G4637">
        <v>1.0203692950000001</v>
      </c>
      <c r="H4637">
        <v>0.98370485299999999</v>
      </c>
      <c r="I4637">
        <v>1.0938616409999999</v>
      </c>
      <c r="J4637">
        <v>1.05793622</v>
      </c>
      <c r="K4637">
        <v>1.439366446</v>
      </c>
      <c r="L4637">
        <v>1.0063380049999999</v>
      </c>
      <c r="M4637">
        <v>0.95099637699999995</v>
      </c>
      <c r="N4637">
        <v>1.2640705990000001</v>
      </c>
      <c r="O4637">
        <v>1.0165193699999999</v>
      </c>
      <c r="P4637">
        <v>1.3121081299999999</v>
      </c>
      <c r="Q4637">
        <v>1.0891549869999999</v>
      </c>
      <c r="R4637">
        <v>1.0820258920000001</v>
      </c>
      <c r="S4637">
        <v>1.1750680600000001</v>
      </c>
      <c r="T4637">
        <v>1.0295018460000001</v>
      </c>
      <c r="U4637">
        <v>1.297692506</v>
      </c>
      <c r="V4637">
        <v>0.93600917400000005</v>
      </c>
      <c r="W4637">
        <v>0.96396115100000002</v>
      </c>
      <c r="X4637">
        <v>0.88760852599999995</v>
      </c>
      <c r="Y4637">
        <v>1.098579462</v>
      </c>
      <c r="Z4637">
        <v>1.296763772</v>
      </c>
      <c r="AA4637">
        <v>1.1130408359999999</v>
      </c>
      <c r="AB4637">
        <v>0.82897534299999998</v>
      </c>
      <c r="AC4637">
        <v>1.0157576399999999</v>
      </c>
      <c r="AD4637">
        <v>1.130453634</v>
      </c>
    </row>
    <row r="4638" spans="1:30">
      <c r="A4638">
        <v>1.087095224</v>
      </c>
      <c r="B4638">
        <v>1.2527109270000001</v>
      </c>
      <c r="C4638">
        <v>0.94726602699999995</v>
      </c>
      <c r="D4638">
        <v>0.92065702999999999</v>
      </c>
      <c r="E4638">
        <v>0.89825777200000001</v>
      </c>
      <c r="F4638">
        <v>1.0401067450000001</v>
      </c>
      <c r="G4638">
        <v>1.1724919570000001</v>
      </c>
      <c r="H4638">
        <v>0.915691692</v>
      </c>
      <c r="I4638">
        <v>0.91214872000000002</v>
      </c>
      <c r="J4638">
        <v>1.0425938299999999</v>
      </c>
      <c r="K4638">
        <v>1.0470125219999999</v>
      </c>
      <c r="L4638">
        <v>1.023840874</v>
      </c>
      <c r="M4638">
        <v>1.075091853</v>
      </c>
      <c r="N4638">
        <v>1.0303043350000001</v>
      </c>
      <c r="O4638">
        <v>0.91720002300000003</v>
      </c>
      <c r="P4638">
        <v>1.2262999429999999</v>
      </c>
      <c r="Q4638">
        <v>0.92261176499999997</v>
      </c>
      <c r="R4638">
        <v>0.89724678199999996</v>
      </c>
      <c r="S4638">
        <v>1.2245682309999999</v>
      </c>
      <c r="T4638">
        <v>1.126670018</v>
      </c>
      <c r="U4638">
        <v>1.1163540599999999</v>
      </c>
      <c r="V4638">
        <v>1.105975114</v>
      </c>
      <c r="W4638">
        <v>1.125633823</v>
      </c>
      <c r="X4638">
        <v>0.957413772</v>
      </c>
      <c r="Y4638">
        <v>0.99603404799999995</v>
      </c>
      <c r="Z4638">
        <v>1.009084777</v>
      </c>
      <c r="AA4638">
        <v>0.99167017999999996</v>
      </c>
      <c r="AB4638">
        <v>0.87521227000000001</v>
      </c>
      <c r="AC4638">
        <v>0.88735909999999996</v>
      </c>
      <c r="AD4638">
        <v>1.1363380890000001</v>
      </c>
    </row>
    <row r="4639" spans="1:30">
      <c r="A4639">
        <v>0.99743220300000002</v>
      </c>
      <c r="B4639">
        <v>1.0082759290000001</v>
      </c>
      <c r="C4639">
        <v>1.024810754</v>
      </c>
      <c r="D4639">
        <v>1.066490607</v>
      </c>
      <c r="E4639">
        <v>1.119548201</v>
      </c>
      <c r="F4639">
        <v>1.0551715989999999</v>
      </c>
      <c r="G4639">
        <v>1.015079209</v>
      </c>
      <c r="H4639">
        <v>1.0564723789999999</v>
      </c>
      <c r="I4639">
        <v>0.88936365799999995</v>
      </c>
      <c r="J4639">
        <v>1.058139478</v>
      </c>
      <c r="K4639">
        <v>1.3562825709999999</v>
      </c>
      <c r="L4639">
        <v>0.87244733100000005</v>
      </c>
      <c r="M4639">
        <v>0.99137005600000006</v>
      </c>
      <c r="N4639">
        <v>0.93985558000000002</v>
      </c>
      <c r="O4639">
        <v>1.21423949</v>
      </c>
      <c r="P4639">
        <v>0.97713092199999996</v>
      </c>
      <c r="Q4639">
        <v>1.1322462790000001</v>
      </c>
      <c r="R4639">
        <v>0.94212814199999995</v>
      </c>
      <c r="S4639">
        <v>1.087880655</v>
      </c>
      <c r="T4639">
        <v>1.131397618</v>
      </c>
      <c r="U4639">
        <v>1.1362714650000001</v>
      </c>
      <c r="V4639">
        <v>1.1174736009999999</v>
      </c>
      <c r="W4639">
        <v>1.0450308610000001</v>
      </c>
      <c r="X4639">
        <v>1.059240046</v>
      </c>
      <c r="Y4639">
        <v>1.0554954889999999</v>
      </c>
      <c r="Z4639">
        <v>1.1236005689999999</v>
      </c>
      <c r="AA4639">
        <v>1.04048626</v>
      </c>
      <c r="AB4639">
        <v>0.96853957499999999</v>
      </c>
      <c r="AC4639">
        <v>1.0791283540000001</v>
      </c>
      <c r="AD4639">
        <v>1.116884615</v>
      </c>
    </row>
    <row r="4640" spans="1:30">
      <c r="A4640">
        <v>1.0717326380000001</v>
      </c>
      <c r="B4640">
        <v>0.84270421799999995</v>
      </c>
      <c r="C4640">
        <v>0.89992313199999996</v>
      </c>
      <c r="D4640">
        <v>1.064609651</v>
      </c>
      <c r="E4640">
        <v>1.055105119</v>
      </c>
      <c r="F4640">
        <v>0.96350112899999996</v>
      </c>
      <c r="G4640">
        <v>1.0559378509999999</v>
      </c>
      <c r="H4640">
        <v>1.1973488400000001</v>
      </c>
      <c r="I4640">
        <v>1.046792339</v>
      </c>
      <c r="J4640">
        <v>1.169081203</v>
      </c>
      <c r="K4640">
        <v>1.243014858</v>
      </c>
      <c r="L4640">
        <v>1.088510007</v>
      </c>
      <c r="M4640">
        <v>1.248680252</v>
      </c>
      <c r="N4640">
        <v>0.97207520800000002</v>
      </c>
      <c r="O4640">
        <v>0.90378306500000005</v>
      </c>
      <c r="P4640">
        <v>1.2345535759999999</v>
      </c>
      <c r="Q4640">
        <v>0.91497437800000003</v>
      </c>
      <c r="R4640">
        <v>1.2505505290000001</v>
      </c>
      <c r="S4640">
        <v>0.99104512700000003</v>
      </c>
      <c r="T4640">
        <v>1.184702769</v>
      </c>
      <c r="U4640">
        <v>1.0440954490000001</v>
      </c>
      <c r="V4640">
        <v>0.94618955900000001</v>
      </c>
      <c r="W4640">
        <v>1.023316978</v>
      </c>
      <c r="X4640">
        <v>1.0487288260000001</v>
      </c>
      <c r="Y4640">
        <v>0.96404997599999998</v>
      </c>
      <c r="Z4640">
        <v>1.1122826139999999</v>
      </c>
      <c r="AA4640">
        <v>0.76112038100000001</v>
      </c>
      <c r="AB4640">
        <v>1.013537779</v>
      </c>
      <c r="AC4640">
        <v>1.038174366</v>
      </c>
      <c r="AD4640">
        <v>1.037350872</v>
      </c>
    </row>
    <row r="4641" spans="1:30">
      <c r="A4641">
        <v>1.174101348</v>
      </c>
      <c r="B4641">
        <v>0.99702931400000006</v>
      </c>
      <c r="C4641">
        <v>0.98981746400000004</v>
      </c>
      <c r="D4641">
        <v>0.82942379300000002</v>
      </c>
      <c r="E4641">
        <v>0.95388271999999996</v>
      </c>
      <c r="F4641">
        <v>1.1054115339999999</v>
      </c>
      <c r="G4641">
        <v>1.0958627030000001</v>
      </c>
      <c r="H4641">
        <v>1.163468041</v>
      </c>
      <c r="I4641">
        <v>1.135767789</v>
      </c>
      <c r="J4641">
        <v>0.96657808599999995</v>
      </c>
      <c r="K4641">
        <v>1.0563024459999999</v>
      </c>
      <c r="L4641">
        <v>0.80977094500000002</v>
      </c>
      <c r="M4641">
        <v>0.97999616599999995</v>
      </c>
      <c r="N4641">
        <v>1.032618203</v>
      </c>
      <c r="O4641">
        <v>1.302785667</v>
      </c>
      <c r="P4641">
        <v>1.026143161</v>
      </c>
      <c r="Q4641">
        <v>0.98388687200000002</v>
      </c>
      <c r="R4641">
        <v>0.94404996299999999</v>
      </c>
      <c r="S4641">
        <v>0.96793393000000005</v>
      </c>
      <c r="T4641">
        <v>1.204310395</v>
      </c>
      <c r="U4641">
        <v>1.195736924</v>
      </c>
      <c r="V4641">
        <v>1.1947870920000001</v>
      </c>
      <c r="W4641">
        <v>0.96566362400000005</v>
      </c>
      <c r="X4641">
        <v>0.98688148200000003</v>
      </c>
      <c r="Y4641">
        <v>1.271891251</v>
      </c>
      <c r="Z4641">
        <v>1.010467233</v>
      </c>
      <c r="AA4641">
        <v>0.99962609999999996</v>
      </c>
      <c r="AB4641">
        <v>1.3862923599999999</v>
      </c>
      <c r="AC4641">
        <v>1.2016769169999999</v>
      </c>
      <c r="AD4641">
        <v>1.028312954</v>
      </c>
    </row>
    <row r="4642" spans="1:30">
      <c r="A4642">
        <v>1.2732387439999999</v>
      </c>
      <c r="B4642">
        <v>0.92933828500000004</v>
      </c>
      <c r="C4642">
        <v>1.100156197</v>
      </c>
      <c r="D4642">
        <v>1.06554127</v>
      </c>
      <c r="E4642">
        <v>1.0982418110000001</v>
      </c>
      <c r="F4642">
        <v>1.2580470589999999</v>
      </c>
      <c r="G4642">
        <v>1.078401538</v>
      </c>
      <c r="H4642">
        <v>1.123076492</v>
      </c>
      <c r="I4642">
        <v>1.0414652129999999</v>
      </c>
      <c r="J4642">
        <v>1.015172051</v>
      </c>
      <c r="K4642">
        <v>0.98715558299999995</v>
      </c>
      <c r="L4642">
        <v>0.91476707800000001</v>
      </c>
      <c r="M4642">
        <v>0.901752942</v>
      </c>
      <c r="N4642">
        <v>1.1993736829999999</v>
      </c>
      <c r="O4642">
        <v>1.0015705589999999</v>
      </c>
      <c r="P4642">
        <v>1.0559343649999999</v>
      </c>
      <c r="Q4642">
        <v>0.98227814999999996</v>
      </c>
      <c r="R4642">
        <v>1.106925165</v>
      </c>
      <c r="S4642">
        <v>1.105894808</v>
      </c>
      <c r="T4642">
        <v>0.814105988</v>
      </c>
      <c r="U4642">
        <v>0.91122398500000001</v>
      </c>
      <c r="V4642">
        <v>0.95524376600000005</v>
      </c>
      <c r="W4642">
        <v>1.1508138670000001</v>
      </c>
      <c r="X4642">
        <v>1.08339641</v>
      </c>
      <c r="Y4642">
        <v>0.95780253000000004</v>
      </c>
      <c r="Z4642">
        <v>1.106217725</v>
      </c>
      <c r="AA4642">
        <v>0.94101193000000005</v>
      </c>
      <c r="AB4642">
        <v>1.2717785530000001</v>
      </c>
      <c r="AC4642">
        <v>1.4526898829999999</v>
      </c>
      <c r="AD4642">
        <v>1.36341106</v>
      </c>
    </row>
    <row r="4643" spans="1:30">
      <c r="A4643">
        <v>1.08705892</v>
      </c>
      <c r="B4643">
        <v>0.95917288499999998</v>
      </c>
      <c r="C4643">
        <v>1.191125634</v>
      </c>
      <c r="D4643">
        <v>1.1875511990000001</v>
      </c>
      <c r="E4643">
        <v>0.95014007300000003</v>
      </c>
      <c r="F4643">
        <v>1.080913169</v>
      </c>
      <c r="G4643">
        <v>0.84500028800000004</v>
      </c>
      <c r="H4643">
        <v>1.2145306570000001</v>
      </c>
      <c r="I4643">
        <v>0.91818315800000005</v>
      </c>
      <c r="J4643">
        <v>0.94715956099999998</v>
      </c>
      <c r="K4643">
        <v>1.0521616090000001</v>
      </c>
      <c r="L4643">
        <v>0.94264675399999998</v>
      </c>
      <c r="M4643">
        <v>0.85657266600000004</v>
      </c>
      <c r="N4643">
        <v>1.1150826549999999</v>
      </c>
      <c r="O4643">
        <v>0.94223596700000001</v>
      </c>
      <c r="P4643">
        <v>1.1513974819999999</v>
      </c>
      <c r="Q4643">
        <v>1.090874007</v>
      </c>
      <c r="R4643">
        <v>1.0919484779999999</v>
      </c>
      <c r="S4643">
        <v>1.085836872</v>
      </c>
      <c r="T4643">
        <v>1.0556941639999999</v>
      </c>
      <c r="U4643">
        <v>1.2834291630000001</v>
      </c>
      <c r="V4643">
        <v>0.97912044600000003</v>
      </c>
      <c r="W4643">
        <v>1.0324210760000001</v>
      </c>
      <c r="X4643">
        <v>0.96819710199999998</v>
      </c>
      <c r="Y4643">
        <v>0.91257161399999998</v>
      </c>
      <c r="Z4643">
        <v>0.97762226799999996</v>
      </c>
      <c r="AA4643">
        <v>1.0199500450000001</v>
      </c>
      <c r="AB4643">
        <v>1.0194386600000001</v>
      </c>
      <c r="AC4643">
        <v>1.157480351</v>
      </c>
      <c r="AD4643">
        <v>0.98087645599999995</v>
      </c>
    </row>
    <row r="4644" spans="1:30">
      <c r="A4644">
        <v>1.1780038509999999</v>
      </c>
      <c r="B4644">
        <v>0.98711539999999998</v>
      </c>
      <c r="C4644">
        <v>1.24478625</v>
      </c>
      <c r="D4644">
        <v>1.1008783740000001</v>
      </c>
      <c r="E4644">
        <v>1.2039271979999999</v>
      </c>
      <c r="F4644">
        <v>0.96996639100000004</v>
      </c>
      <c r="G4644">
        <v>1.0678971580000001</v>
      </c>
      <c r="H4644">
        <v>0.98099367000000004</v>
      </c>
      <c r="I4644">
        <v>1.052798262</v>
      </c>
      <c r="J4644">
        <v>1.0017540570000001</v>
      </c>
      <c r="K4644">
        <v>0.98960193399999996</v>
      </c>
      <c r="L4644">
        <v>1.229278538</v>
      </c>
      <c r="M4644">
        <v>0.869617627</v>
      </c>
      <c r="N4644">
        <v>1.0462512799999999</v>
      </c>
      <c r="O4644">
        <v>1.2645231050000001</v>
      </c>
      <c r="P4644">
        <v>1.139384926</v>
      </c>
      <c r="Q4644">
        <v>1.1596764639999999</v>
      </c>
      <c r="R4644">
        <v>1.0095937109999999</v>
      </c>
      <c r="S4644">
        <v>1.101175061</v>
      </c>
      <c r="T4644">
        <v>0.99894210000000006</v>
      </c>
      <c r="U4644">
        <v>0.94547513699999997</v>
      </c>
      <c r="V4644">
        <v>1.232769577</v>
      </c>
      <c r="W4644">
        <v>1.022211881</v>
      </c>
      <c r="X4644">
        <v>1.2236475330000001</v>
      </c>
      <c r="Y4644">
        <v>0.94591128199999996</v>
      </c>
      <c r="Z4644">
        <v>1.0457288149999999</v>
      </c>
      <c r="AA4644">
        <v>0.86050700899999999</v>
      </c>
      <c r="AB4644">
        <v>1.3107339600000001</v>
      </c>
      <c r="AC4644">
        <v>1.196577878</v>
      </c>
      <c r="AD4644">
        <v>1.113109186</v>
      </c>
    </row>
    <row r="4645" spans="1:30">
      <c r="A4645">
        <v>1.049582354</v>
      </c>
      <c r="B4645">
        <v>1.167408877</v>
      </c>
      <c r="C4645">
        <v>0.86132643499999995</v>
      </c>
      <c r="D4645">
        <v>0.96172652300000006</v>
      </c>
      <c r="E4645">
        <v>1.0635977080000001</v>
      </c>
      <c r="F4645">
        <v>1.1307580370000001</v>
      </c>
      <c r="G4645">
        <v>1.254614874</v>
      </c>
      <c r="H4645">
        <v>1.140810978</v>
      </c>
      <c r="I4645">
        <v>1.0553972380000001</v>
      </c>
      <c r="J4645">
        <v>1.10658952</v>
      </c>
      <c r="K4645">
        <v>0.904138671</v>
      </c>
      <c r="L4645">
        <v>1.1002085539999999</v>
      </c>
      <c r="M4645">
        <v>1.1139294790000001</v>
      </c>
      <c r="N4645">
        <v>1.217438139</v>
      </c>
      <c r="O4645">
        <v>1.042996094</v>
      </c>
      <c r="P4645">
        <v>1.091898405</v>
      </c>
      <c r="Q4645">
        <v>1.1108464410000001</v>
      </c>
      <c r="R4645">
        <v>1.0998140439999999</v>
      </c>
      <c r="S4645">
        <v>0.90037825999999999</v>
      </c>
      <c r="T4645">
        <v>0.95486097000000003</v>
      </c>
      <c r="U4645">
        <v>0.98011467600000002</v>
      </c>
      <c r="V4645">
        <v>1.2258813609999999</v>
      </c>
      <c r="W4645">
        <v>1.1636122</v>
      </c>
      <c r="X4645">
        <v>1.1335628799999999</v>
      </c>
      <c r="Y4645">
        <v>1.0475592680000001</v>
      </c>
      <c r="Z4645">
        <v>1.030617267</v>
      </c>
      <c r="AA4645">
        <v>0.82400649100000001</v>
      </c>
      <c r="AB4645">
        <v>1.2296913819999999</v>
      </c>
      <c r="AC4645">
        <v>1.025130034</v>
      </c>
      <c r="AD4645">
        <v>1.077967688</v>
      </c>
    </row>
    <row r="4646" spans="1:30">
      <c r="A4646">
        <v>0.90772103599999998</v>
      </c>
      <c r="B4646">
        <v>1.0439533679999999</v>
      </c>
      <c r="C4646">
        <v>1.015399666</v>
      </c>
      <c r="D4646">
        <v>1.1096122980000001</v>
      </c>
      <c r="E4646">
        <v>1.0434296679999999</v>
      </c>
      <c r="F4646">
        <v>0.96485615300000005</v>
      </c>
      <c r="G4646">
        <v>1.0074709820000001</v>
      </c>
      <c r="H4646">
        <v>0.92705545300000003</v>
      </c>
      <c r="I4646">
        <v>1.0333581590000001</v>
      </c>
      <c r="J4646">
        <v>1.066926115</v>
      </c>
      <c r="K4646">
        <v>1.2056498840000001</v>
      </c>
      <c r="L4646">
        <v>0.8935208</v>
      </c>
      <c r="M4646">
        <v>0.93846826400000005</v>
      </c>
      <c r="N4646">
        <v>1.0076388629999999</v>
      </c>
      <c r="O4646">
        <v>1.295953312</v>
      </c>
      <c r="P4646">
        <v>1.031250526</v>
      </c>
      <c r="Q4646">
        <v>1.0690670929999999</v>
      </c>
      <c r="R4646">
        <v>1.061567376</v>
      </c>
      <c r="S4646">
        <v>1.1471209630000001</v>
      </c>
      <c r="T4646">
        <v>0.95201268999999999</v>
      </c>
      <c r="U4646">
        <v>0.96498384999999998</v>
      </c>
      <c r="V4646">
        <v>0.96056049600000004</v>
      </c>
      <c r="W4646">
        <v>1.055247289</v>
      </c>
      <c r="X4646">
        <v>1.060052108</v>
      </c>
      <c r="Y4646">
        <v>0.82257192700000004</v>
      </c>
      <c r="Z4646">
        <v>0.970558845</v>
      </c>
      <c r="AA4646">
        <v>1.0178159870000001</v>
      </c>
      <c r="AB4646">
        <v>1.1833323140000001</v>
      </c>
      <c r="AC4646">
        <v>0.91852156100000004</v>
      </c>
      <c r="AD4646">
        <v>1.0408838090000001</v>
      </c>
    </row>
    <row r="4647" spans="1:30">
      <c r="A4647">
        <v>1.014684959</v>
      </c>
      <c r="B4647">
        <v>1.0514392429999999</v>
      </c>
      <c r="C4647">
        <v>1.041955762</v>
      </c>
      <c r="D4647">
        <v>1.141538089</v>
      </c>
      <c r="E4647">
        <v>0.86882060800000005</v>
      </c>
      <c r="F4647">
        <v>0.90627070499999995</v>
      </c>
      <c r="G4647">
        <v>1.295273251</v>
      </c>
      <c r="H4647">
        <v>1.1324608350000001</v>
      </c>
      <c r="I4647">
        <v>0.89972586799999998</v>
      </c>
      <c r="J4647">
        <v>0.89784566399999999</v>
      </c>
      <c r="K4647">
        <v>1.0087970850000001</v>
      </c>
      <c r="L4647">
        <v>1.154024677</v>
      </c>
      <c r="M4647">
        <v>1.17106238</v>
      </c>
      <c r="N4647">
        <v>0.96926896100000004</v>
      </c>
      <c r="O4647">
        <v>1.1071953880000001</v>
      </c>
      <c r="P4647">
        <v>1.0531539999999999</v>
      </c>
      <c r="Q4647">
        <v>1.0344898920000001</v>
      </c>
      <c r="R4647">
        <v>1.0038446590000001</v>
      </c>
      <c r="S4647">
        <v>1.0067603570000001</v>
      </c>
      <c r="T4647">
        <v>1.0717603680000001</v>
      </c>
      <c r="U4647">
        <v>1.1610841489999999</v>
      </c>
      <c r="V4647">
        <v>1.038063854</v>
      </c>
      <c r="W4647">
        <v>1.114799782</v>
      </c>
      <c r="X4647">
        <v>1.128016881</v>
      </c>
      <c r="Y4647">
        <v>1.1281494969999999</v>
      </c>
      <c r="Z4647">
        <v>1.2398933969999999</v>
      </c>
      <c r="AA4647">
        <v>1.1648333529999999</v>
      </c>
      <c r="AB4647">
        <v>1.0553398860000001</v>
      </c>
      <c r="AC4647">
        <v>1.137923185</v>
      </c>
      <c r="AD4647">
        <v>1.1808207900000001</v>
      </c>
    </row>
    <row r="4648" spans="1:30">
      <c r="A4648">
        <v>1.103700938</v>
      </c>
      <c r="B4648">
        <v>1.0144741799999999</v>
      </c>
      <c r="C4648">
        <v>0.93598521599999995</v>
      </c>
      <c r="D4648">
        <v>1.0652913930000001</v>
      </c>
      <c r="E4648">
        <v>1.0779129359999999</v>
      </c>
      <c r="F4648">
        <v>1.041885763</v>
      </c>
      <c r="G4648">
        <v>0.94762155999999997</v>
      </c>
      <c r="H4648">
        <v>1.113003814</v>
      </c>
      <c r="I4648">
        <v>0.99876736600000005</v>
      </c>
      <c r="J4648">
        <v>1.129127708</v>
      </c>
      <c r="K4648">
        <v>1.2015163849999999</v>
      </c>
      <c r="L4648">
        <v>0.96800089099999997</v>
      </c>
      <c r="M4648">
        <v>0.89687435100000001</v>
      </c>
      <c r="N4648">
        <v>0.905759113</v>
      </c>
      <c r="O4648">
        <v>0.97918416799999997</v>
      </c>
      <c r="P4648">
        <v>0.96403765699999999</v>
      </c>
      <c r="Q4648">
        <v>1.090808322</v>
      </c>
      <c r="R4648">
        <v>1.028902843</v>
      </c>
      <c r="S4648">
        <v>1.0799210960000001</v>
      </c>
      <c r="T4648">
        <v>1.191816344</v>
      </c>
      <c r="U4648">
        <v>0.95137495599999999</v>
      </c>
      <c r="V4648">
        <v>0.80816566899999998</v>
      </c>
      <c r="W4648">
        <v>0.99844626000000003</v>
      </c>
      <c r="X4648">
        <v>1.0573240749999999</v>
      </c>
      <c r="Y4648">
        <v>1.153659757</v>
      </c>
      <c r="Z4648">
        <v>0.91886438699999995</v>
      </c>
      <c r="AA4648">
        <v>0.96384510800000001</v>
      </c>
      <c r="AB4648">
        <v>1.0091085959999999</v>
      </c>
      <c r="AC4648">
        <v>1.0738395350000001</v>
      </c>
      <c r="AD4648">
        <v>1.1832159310000001</v>
      </c>
    </row>
    <row r="4649" spans="1:30">
      <c r="A4649">
        <v>1.1118597029999999</v>
      </c>
      <c r="B4649">
        <v>1.0567907599999999</v>
      </c>
      <c r="C4649">
        <v>0.82980347399999999</v>
      </c>
      <c r="D4649">
        <v>1.118424399</v>
      </c>
      <c r="E4649">
        <v>1.0819542799999999</v>
      </c>
      <c r="F4649">
        <v>0.95668743000000001</v>
      </c>
      <c r="G4649">
        <v>0.895792747</v>
      </c>
      <c r="H4649">
        <v>1.1240097410000001</v>
      </c>
      <c r="I4649">
        <v>0.95655350900000002</v>
      </c>
      <c r="J4649">
        <v>0.98274551399999999</v>
      </c>
      <c r="K4649">
        <v>0.99076718600000002</v>
      </c>
      <c r="L4649">
        <v>1.0386504519999999</v>
      </c>
      <c r="M4649">
        <v>1.1999027819999999</v>
      </c>
      <c r="N4649">
        <v>1.1639006190000001</v>
      </c>
      <c r="O4649">
        <v>0.78560766699999995</v>
      </c>
      <c r="P4649">
        <v>1.0636655479999999</v>
      </c>
      <c r="Q4649">
        <v>1.203711186</v>
      </c>
      <c r="R4649">
        <v>1.0593536480000001</v>
      </c>
      <c r="S4649">
        <v>0.95737433100000002</v>
      </c>
      <c r="T4649">
        <v>1.2825481569999999</v>
      </c>
      <c r="U4649">
        <v>0.95954193799999998</v>
      </c>
      <c r="V4649">
        <v>1.286963257</v>
      </c>
      <c r="W4649">
        <v>1.036352916</v>
      </c>
      <c r="X4649">
        <v>0.95553985799999996</v>
      </c>
      <c r="Y4649">
        <v>1.0934513290000001</v>
      </c>
      <c r="Z4649">
        <v>1.0285791769999999</v>
      </c>
      <c r="AA4649">
        <v>1.30674303</v>
      </c>
      <c r="AB4649">
        <v>0.90504539900000003</v>
      </c>
      <c r="AC4649">
        <v>0.96295163500000003</v>
      </c>
      <c r="AD4649">
        <v>1.214397191</v>
      </c>
    </row>
    <row r="4650" spans="1:30">
      <c r="A4650">
        <v>1.0305622240000001</v>
      </c>
      <c r="B4650">
        <v>1.2908106619999999</v>
      </c>
      <c r="C4650">
        <v>1.0392933090000001</v>
      </c>
      <c r="D4650">
        <v>0.74623286</v>
      </c>
      <c r="E4650">
        <v>0.86458722300000002</v>
      </c>
      <c r="F4650">
        <v>1.0688728839999999</v>
      </c>
      <c r="G4650">
        <v>1.209851783</v>
      </c>
      <c r="H4650">
        <v>0.95548712999999996</v>
      </c>
      <c r="I4650">
        <v>1.0130447789999999</v>
      </c>
      <c r="J4650">
        <v>0.972855935</v>
      </c>
      <c r="K4650">
        <v>1.0002024220000001</v>
      </c>
      <c r="L4650">
        <v>1.210329207</v>
      </c>
      <c r="M4650">
        <v>1.1171181910000001</v>
      </c>
      <c r="N4650">
        <v>1.0885150189999999</v>
      </c>
      <c r="O4650">
        <v>1.2976695570000001</v>
      </c>
      <c r="P4650">
        <v>1.102173898</v>
      </c>
      <c r="Q4650">
        <v>1.0716051099999999</v>
      </c>
      <c r="R4650">
        <v>1.0864092780000001</v>
      </c>
      <c r="S4650">
        <v>1.2598186339999999</v>
      </c>
      <c r="T4650">
        <v>1.1534957079999999</v>
      </c>
      <c r="U4650">
        <v>1.1274536829999999</v>
      </c>
      <c r="V4650">
        <v>0.97842185999999998</v>
      </c>
      <c r="W4650">
        <v>1.0967084460000001</v>
      </c>
      <c r="X4650">
        <v>0.88059941799999997</v>
      </c>
      <c r="Y4650">
        <v>1.031016733</v>
      </c>
      <c r="Z4650">
        <v>1.1740204380000001</v>
      </c>
      <c r="AA4650">
        <v>1.13479066</v>
      </c>
      <c r="AB4650">
        <v>1.1988760350000001</v>
      </c>
      <c r="AC4650">
        <v>1.2280193109999999</v>
      </c>
      <c r="AD4650">
        <v>1.078864346</v>
      </c>
    </row>
    <row r="4651" spans="1:30">
      <c r="A4651">
        <v>1.1640232429999999</v>
      </c>
      <c r="B4651">
        <v>1.3289444699999999</v>
      </c>
      <c r="C4651">
        <v>1.163051356</v>
      </c>
      <c r="D4651">
        <v>0.95048536900000002</v>
      </c>
      <c r="E4651">
        <v>1.01797855</v>
      </c>
      <c r="F4651">
        <v>1.1285936620000001</v>
      </c>
      <c r="G4651">
        <v>1.0291468159999999</v>
      </c>
      <c r="H4651">
        <v>1.20343022</v>
      </c>
      <c r="I4651">
        <v>1.0732853659999999</v>
      </c>
      <c r="J4651">
        <v>1.0304136319999999</v>
      </c>
      <c r="K4651">
        <v>0.99769688199999995</v>
      </c>
      <c r="L4651">
        <v>0.91223931000000003</v>
      </c>
      <c r="M4651">
        <v>0.86976680299999998</v>
      </c>
      <c r="N4651">
        <v>1.0021636350000001</v>
      </c>
      <c r="O4651">
        <v>1.1932141629999999</v>
      </c>
      <c r="P4651">
        <v>1.1563752839999999</v>
      </c>
      <c r="Q4651">
        <v>0.89532187799999996</v>
      </c>
      <c r="R4651">
        <v>1.0757782950000001</v>
      </c>
      <c r="S4651">
        <v>1.001878464</v>
      </c>
      <c r="T4651">
        <v>1.006179712</v>
      </c>
      <c r="U4651">
        <v>0.98784950100000002</v>
      </c>
      <c r="V4651">
        <v>0.97811362000000002</v>
      </c>
      <c r="W4651">
        <v>0.949735573</v>
      </c>
      <c r="X4651">
        <v>1.00521638</v>
      </c>
      <c r="Y4651">
        <v>1.017616367</v>
      </c>
      <c r="Z4651">
        <v>1.097020047</v>
      </c>
      <c r="AA4651">
        <v>1.1852882250000001</v>
      </c>
      <c r="AB4651">
        <v>0.92273159999999999</v>
      </c>
      <c r="AC4651">
        <v>0.84521292299999995</v>
      </c>
      <c r="AD4651">
        <v>1.072725521</v>
      </c>
    </row>
    <row r="4652" spans="1:30">
      <c r="A4652">
        <v>1.01230913</v>
      </c>
      <c r="B4652">
        <v>1.075950164</v>
      </c>
      <c r="C4652">
        <v>1.033507323</v>
      </c>
      <c r="D4652">
        <v>0.96585094500000002</v>
      </c>
      <c r="E4652">
        <v>0.96017114400000003</v>
      </c>
      <c r="F4652">
        <v>1.0081245830000001</v>
      </c>
      <c r="G4652">
        <v>1.225442844</v>
      </c>
      <c r="H4652">
        <v>1.0859489710000001</v>
      </c>
      <c r="I4652">
        <v>1.0176428769999999</v>
      </c>
      <c r="J4652">
        <v>1.0064965480000001</v>
      </c>
      <c r="K4652">
        <v>1.1043579750000001</v>
      </c>
      <c r="L4652">
        <v>1.401811213</v>
      </c>
      <c r="M4652">
        <v>1.087004965</v>
      </c>
      <c r="N4652">
        <v>0.96599418299999995</v>
      </c>
      <c r="O4652">
        <v>1.1095964410000001</v>
      </c>
      <c r="P4652">
        <v>0.89515403000000004</v>
      </c>
      <c r="Q4652">
        <v>1.0922977490000001</v>
      </c>
      <c r="R4652">
        <v>1.1316500759999999</v>
      </c>
      <c r="S4652">
        <v>1.071668442</v>
      </c>
      <c r="T4652">
        <v>0.80160574399999995</v>
      </c>
      <c r="U4652">
        <v>0.95819791200000004</v>
      </c>
      <c r="V4652">
        <v>1.162793454</v>
      </c>
      <c r="W4652">
        <v>0.96661924600000004</v>
      </c>
      <c r="X4652">
        <v>1.305802621</v>
      </c>
      <c r="Y4652">
        <v>1.1062311380000001</v>
      </c>
      <c r="Z4652">
        <v>0.93131733999999999</v>
      </c>
      <c r="AA4652">
        <v>0.84030896899999996</v>
      </c>
      <c r="AB4652">
        <v>0.950711945</v>
      </c>
      <c r="AC4652">
        <v>0.74759920400000002</v>
      </c>
      <c r="AD4652">
        <v>0.94654214299999995</v>
      </c>
    </row>
    <row r="4653" spans="1:30">
      <c r="A4653">
        <v>0.86877340300000006</v>
      </c>
      <c r="B4653">
        <v>1.0495741700000001</v>
      </c>
      <c r="C4653">
        <v>1.028722304</v>
      </c>
      <c r="D4653">
        <v>1.303369217</v>
      </c>
      <c r="E4653">
        <v>0.94927965400000003</v>
      </c>
      <c r="F4653">
        <v>0.98112470500000004</v>
      </c>
      <c r="G4653">
        <v>0.92211621200000005</v>
      </c>
      <c r="H4653">
        <v>1.210586945</v>
      </c>
      <c r="I4653">
        <v>0.99289157299999997</v>
      </c>
      <c r="J4653">
        <v>0.91506443900000001</v>
      </c>
      <c r="K4653">
        <v>1.1460809519999999</v>
      </c>
      <c r="L4653">
        <v>1.0724745680000001</v>
      </c>
      <c r="M4653">
        <v>0.95768425199999996</v>
      </c>
      <c r="N4653">
        <v>1.083771362</v>
      </c>
      <c r="O4653">
        <v>1.070904361</v>
      </c>
      <c r="P4653">
        <v>0.97438318400000001</v>
      </c>
      <c r="Q4653">
        <v>1.1372455990000001</v>
      </c>
      <c r="R4653">
        <v>1.253425665</v>
      </c>
      <c r="S4653">
        <v>1.0723161990000001</v>
      </c>
      <c r="T4653">
        <v>0.92564890799999999</v>
      </c>
      <c r="U4653">
        <v>1.2019202520000001</v>
      </c>
      <c r="V4653">
        <v>0.91891736300000004</v>
      </c>
      <c r="W4653">
        <v>1.115041502</v>
      </c>
      <c r="X4653">
        <v>0.99906781899999997</v>
      </c>
      <c r="Y4653">
        <v>1.063431512</v>
      </c>
      <c r="Z4653">
        <v>0.91638630499999996</v>
      </c>
      <c r="AA4653">
        <v>0.86099463300000001</v>
      </c>
      <c r="AB4653">
        <v>0.83103032099999996</v>
      </c>
      <c r="AC4653">
        <v>1.035135964</v>
      </c>
      <c r="AD4653">
        <v>0.94611537400000001</v>
      </c>
    </row>
    <row r="4654" spans="1:30">
      <c r="A4654">
        <v>1.1212819350000001</v>
      </c>
      <c r="B4654">
        <v>0.74743976099999998</v>
      </c>
      <c r="C4654">
        <v>0.926616263</v>
      </c>
      <c r="D4654">
        <v>0.99206278299999995</v>
      </c>
      <c r="E4654">
        <v>1.1596296020000001</v>
      </c>
      <c r="F4654">
        <v>0.977131686</v>
      </c>
      <c r="G4654">
        <v>0.97350434200000002</v>
      </c>
      <c r="H4654">
        <v>1.213376429</v>
      </c>
      <c r="I4654">
        <v>0.91011282800000004</v>
      </c>
      <c r="J4654">
        <v>1.1182662459999999</v>
      </c>
      <c r="K4654">
        <v>1.0954754870000001</v>
      </c>
      <c r="L4654">
        <v>1.1474103710000001</v>
      </c>
      <c r="M4654">
        <v>0.92390889300000001</v>
      </c>
      <c r="N4654">
        <v>1.0278768680000001</v>
      </c>
      <c r="O4654">
        <v>0.89197099999999996</v>
      </c>
      <c r="P4654">
        <v>0.88365305400000005</v>
      </c>
      <c r="Q4654">
        <v>0.96550171200000001</v>
      </c>
      <c r="R4654">
        <v>1.054724609</v>
      </c>
      <c r="S4654">
        <v>1.026144535</v>
      </c>
      <c r="T4654">
        <v>0.98377318300000005</v>
      </c>
      <c r="U4654">
        <v>1.088472973</v>
      </c>
      <c r="V4654">
        <v>1.3068579010000001</v>
      </c>
      <c r="W4654">
        <v>0.95464534999999995</v>
      </c>
      <c r="X4654">
        <v>1.305890765</v>
      </c>
      <c r="Y4654">
        <v>0.83833328500000004</v>
      </c>
      <c r="Z4654">
        <v>1.078853681</v>
      </c>
      <c r="AA4654">
        <v>1.1369836760000001</v>
      </c>
      <c r="AB4654">
        <v>0.977266733</v>
      </c>
      <c r="AC4654">
        <v>1.325547901</v>
      </c>
      <c r="AD4654">
        <v>0.849484409</v>
      </c>
    </row>
    <row r="4655" spans="1:30">
      <c r="A4655">
        <v>0.968747256</v>
      </c>
      <c r="B4655">
        <v>1.010092784</v>
      </c>
      <c r="C4655">
        <v>1.139458283</v>
      </c>
      <c r="D4655">
        <v>0.92809321300000003</v>
      </c>
      <c r="E4655">
        <v>1.1239056780000001</v>
      </c>
      <c r="F4655">
        <v>1.0664347649999999</v>
      </c>
      <c r="G4655">
        <v>0.85197828499999995</v>
      </c>
      <c r="H4655">
        <v>1.082140109</v>
      </c>
      <c r="I4655">
        <v>1.1648515399999999</v>
      </c>
      <c r="J4655">
        <v>1.1038394279999999</v>
      </c>
      <c r="K4655">
        <v>1.1331255760000001</v>
      </c>
      <c r="L4655">
        <v>1.010388796</v>
      </c>
      <c r="M4655">
        <v>1.081061925</v>
      </c>
      <c r="N4655">
        <v>1.0238644530000001</v>
      </c>
      <c r="O4655">
        <v>1.1872989780000001</v>
      </c>
      <c r="P4655">
        <v>0.92816977000000001</v>
      </c>
      <c r="Q4655">
        <v>1.049676088</v>
      </c>
      <c r="R4655">
        <v>1.0750100600000001</v>
      </c>
      <c r="S4655">
        <v>1.064612602</v>
      </c>
      <c r="T4655">
        <v>0.795357494</v>
      </c>
      <c r="U4655">
        <v>0.94789878599999999</v>
      </c>
      <c r="V4655">
        <v>1.099175389</v>
      </c>
      <c r="W4655">
        <v>1.0324598549999999</v>
      </c>
      <c r="X4655">
        <v>0.97955475299999994</v>
      </c>
      <c r="Y4655">
        <v>1.2047145829999999</v>
      </c>
      <c r="Z4655">
        <v>1.0625290620000001</v>
      </c>
      <c r="AA4655">
        <v>0.83016094200000001</v>
      </c>
      <c r="AB4655">
        <v>0.92717280099999999</v>
      </c>
      <c r="AC4655">
        <v>1.007175503</v>
      </c>
      <c r="AD4655">
        <v>1.1922874590000001</v>
      </c>
    </row>
    <row r="4656" spans="1:30">
      <c r="A4656">
        <v>1.0336994150000001</v>
      </c>
      <c r="B4656">
        <v>1.021263346</v>
      </c>
      <c r="C4656">
        <v>1.126629667</v>
      </c>
      <c r="D4656">
        <v>1.0665490049999999</v>
      </c>
      <c r="E4656">
        <v>0.98438390899999995</v>
      </c>
      <c r="F4656">
        <v>1.020883156</v>
      </c>
      <c r="G4656">
        <v>1.0564503009999999</v>
      </c>
      <c r="H4656">
        <v>1.0233161690000001</v>
      </c>
      <c r="I4656">
        <v>1.156360399</v>
      </c>
      <c r="J4656">
        <v>1.2590053919999999</v>
      </c>
      <c r="K4656">
        <v>1.225974152</v>
      </c>
      <c r="L4656">
        <v>0.93253507700000005</v>
      </c>
      <c r="M4656">
        <v>0.90333914100000001</v>
      </c>
      <c r="N4656">
        <v>1.0177263379999999</v>
      </c>
      <c r="O4656">
        <v>0.89910952499999997</v>
      </c>
      <c r="P4656">
        <v>1.0526454569999999</v>
      </c>
      <c r="Q4656">
        <v>1.055117761</v>
      </c>
      <c r="R4656">
        <v>1.2624307290000001</v>
      </c>
      <c r="S4656">
        <v>1.116641247</v>
      </c>
      <c r="T4656">
        <v>1.082448265</v>
      </c>
      <c r="U4656">
        <v>1.0744905570000001</v>
      </c>
      <c r="V4656">
        <v>0.91820289200000005</v>
      </c>
      <c r="W4656">
        <v>1.125520989</v>
      </c>
      <c r="X4656">
        <v>0.96855001799999996</v>
      </c>
      <c r="Y4656">
        <v>1.1248253589999999</v>
      </c>
      <c r="Z4656">
        <v>0.90539466899999999</v>
      </c>
      <c r="AA4656">
        <v>0.94845644900000003</v>
      </c>
      <c r="AB4656">
        <v>1.071219677</v>
      </c>
      <c r="AC4656">
        <v>0.91526048400000004</v>
      </c>
      <c r="AD4656">
        <v>1.028742877</v>
      </c>
    </row>
    <row r="4657" spans="1:30">
      <c r="A4657">
        <v>1.04145438</v>
      </c>
      <c r="B4657">
        <v>0.97196460799999995</v>
      </c>
      <c r="C4657">
        <v>1.0608762940000001</v>
      </c>
      <c r="D4657">
        <v>0.97632971099999999</v>
      </c>
      <c r="E4657">
        <v>1.0301320629999999</v>
      </c>
      <c r="F4657">
        <v>1.022768444</v>
      </c>
      <c r="G4657">
        <v>1.036272809</v>
      </c>
      <c r="H4657">
        <v>1.0137677190000001</v>
      </c>
      <c r="I4657">
        <v>0.90136301200000002</v>
      </c>
      <c r="J4657">
        <v>1.018499496</v>
      </c>
      <c r="K4657">
        <v>1.020871651</v>
      </c>
      <c r="L4657">
        <v>1.207022109</v>
      </c>
      <c r="M4657">
        <v>1.131235306</v>
      </c>
      <c r="N4657">
        <v>1.5209241739999999</v>
      </c>
      <c r="O4657">
        <v>1.158157109</v>
      </c>
      <c r="P4657">
        <v>1.114244182</v>
      </c>
      <c r="Q4657">
        <v>0.86491682199999997</v>
      </c>
      <c r="R4657">
        <v>0.93867560999999999</v>
      </c>
      <c r="S4657">
        <v>0.98890336199999995</v>
      </c>
      <c r="T4657">
        <v>0.874582686</v>
      </c>
      <c r="U4657">
        <v>1.1246577390000001</v>
      </c>
      <c r="V4657">
        <v>1.2838578700000001</v>
      </c>
      <c r="W4657">
        <v>0.99139243600000004</v>
      </c>
      <c r="X4657">
        <v>0.96324178500000002</v>
      </c>
      <c r="Y4657">
        <v>0.94989890499999996</v>
      </c>
      <c r="Z4657">
        <v>1.1427326739999999</v>
      </c>
      <c r="AA4657">
        <v>1.1447123770000001</v>
      </c>
      <c r="AB4657">
        <v>0.97843249600000004</v>
      </c>
      <c r="AC4657">
        <v>0.99698281499999997</v>
      </c>
      <c r="AD4657">
        <v>1.0334093740000001</v>
      </c>
    </row>
    <row r="4658" spans="1:30">
      <c r="A4658">
        <v>1.0124636</v>
      </c>
      <c r="B4658">
        <v>0.98334724900000003</v>
      </c>
      <c r="C4658">
        <v>0.84712211900000001</v>
      </c>
      <c r="D4658">
        <v>0.95261182499999997</v>
      </c>
      <c r="E4658">
        <v>0.91774008900000004</v>
      </c>
      <c r="F4658">
        <v>1.001548949</v>
      </c>
      <c r="G4658">
        <v>0.95217414300000003</v>
      </c>
      <c r="H4658">
        <v>1.0047258459999999</v>
      </c>
      <c r="I4658">
        <v>1.001381493</v>
      </c>
      <c r="J4658">
        <v>1.135676602</v>
      </c>
      <c r="K4658">
        <v>1.2448454330000001</v>
      </c>
      <c r="L4658">
        <v>1.0177029449999999</v>
      </c>
      <c r="M4658">
        <v>0.98090307300000001</v>
      </c>
      <c r="N4658">
        <v>1.0303459779999999</v>
      </c>
      <c r="O4658">
        <v>1.0904658469999999</v>
      </c>
      <c r="P4658">
        <v>1.042864531</v>
      </c>
      <c r="Q4658">
        <v>1.073788221</v>
      </c>
      <c r="R4658">
        <v>1.08908341</v>
      </c>
      <c r="S4658">
        <v>1.025574494</v>
      </c>
      <c r="T4658">
        <v>0.90650698600000001</v>
      </c>
      <c r="U4658">
        <v>1.0719001779999999</v>
      </c>
      <c r="V4658">
        <v>1.2030462749999999</v>
      </c>
      <c r="W4658">
        <v>0.90254970099999998</v>
      </c>
      <c r="X4658">
        <v>1.054854768</v>
      </c>
      <c r="Y4658">
        <v>1.0594424710000001</v>
      </c>
      <c r="Z4658">
        <v>0.98486452300000005</v>
      </c>
      <c r="AA4658">
        <v>1.598889166</v>
      </c>
      <c r="AB4658">
        <v>1.249482065</v>
      </c>
      <c r="AC4658">
        <v>1.330390588</v>
      </c>
      <c r="AD4658">
        <v>1.1765906239999999</v>
      </c>
    </row>
    <row r="4659" spans="1:30">
      <c r="A4659">
        <v>0.99761490399999997</v>
      </c>
      <c r="B4659">
        <v>1.06961247</v>
      </c>
      <c r="C4659">
        <v>0.97752186600000002</v>
      </c>
      <c r="D4659">
        <v>1.032183281</v>
      </c>
      <c r="E4659">
        <v>1.2586605049999999</v>
      </c>
      <c r="F4659">
        <v>1.2489503529999999</v>
      </c>
      <c r="G4659">
        <v>1.1223976149999999</v>
      </c>
      <c r="H4659">
        <v>0.96870369499999998</v>
      </c>
      <c r="I4659">
        <v>1.024541573</v>
      </c>
      <c r="J4659">
        <v>1.143094093</v>
      </c>
      <c r="K4659">
        <v>0.92690513600000002</v>
      </c>
      <c r="L4659">
        <v>1.12922251</v>
      </c>
      <c r="M4659">
        <v>0.98956025700000005</v>
      </c>
      <c r="N4659">
        <v>0.91129861599999995</v>
      </c>
      <c r="O4659">
        <v>0.96521627600000004</v>
      </c>
      <c r="P4659">
        <v>1.0080168650000001</v>
      </c>
      <c r="Q4659">
        <v>1.15378805</v>
      </c>
      <c r="R4659">
        <v>1.0201985680000001</v>
      </c>
      <c r="S4659">
        <v>1.1475464689999999</v>
      </c>
      <c r="T4659">
        <v>0.84540247700000004</v>
      </c>
      <c r="U4659">
        <v>0.785046515</v>
      </c>
      <c r="V4659">
        <v>0.97622923100000003</v>
      </c>
      <c r="W4659">
        <v>1.329797742</v>
      </c>
      <c r="X4659">
        <v>0.95603282700000003</v>
      </c>
      <c r="Y4659">
        <v>1.1027621910000001</v>
      </c>
      <c r="Z4659">
        <v>1.2426495129999999</v>
      </c>
      <c r="AA4659">
        <v>1.038712442</v>
      </c>
      <c r="AB4659">
        <v>1.202028476</v>
      </c>
      <c r="AC4659">
        <v>0.91803933199999999</v>
      </c>
      <c r="AD4659">
        <v>1.1072600969999999</v>
      </c>
    </row>
    <row r="4660" spans="1:30">
      <c r="A4660">
        <v>0.93438576399999995</v>
      </c>
      <c r="B4660">
        <v>1.136793511</v>
      </c>
      <c r="C4660">
        <v>1.131482009</v>
      </c>
      <c r="D4660">
        <v>1.1191542880000001</v>
      </c>
      <c r="E4660">
        <v>1.037805474</v>
      </c>
      <c r="F4660">
        <v>0.786514881</v>
      </c>
      <c r="G4660">
        <v>0.91971644799999996</v>
      </c>
      <c r="H4660">
        <v>1.1183243759999999</v>
      </c>
      <c r="I4660">
        <v>0.97318757300000003</v>
      </c>
      <c r="J4660">
        <v>1.3825940080000001</v>
      </c>
      <c r="K4660">
        <v>1.044455532</v>
      </c>
      <c r="L4660">
        <v>0.91497600199999995</v>
      </c>
      <c r="M4660">
        <v>0.82558739400000003</v>
      </c>
      <c r="N4660">
        <v>0.95854857800000004</v>
      </c>
      <c r="O4660">
        <v>1.256580147</v>
      </c>
      <c r="P4660">
        <v>1.148453586</v>
      </c>
      <c r="Q4660">
        <v>0.851372142</v>
      </c>
      <c r="R4660">
        <v>1.102545857</v>
      </c>
      <c r="S4660">
        <v>1.0757927920000001</v>
      </c>
      <c r="T4660">
        <v>1.088532453</v>
      </c>
      <c r="U4660">
        <v>1.0175520119999999</v>
      </c>
      <c r="V4660">
        <v>1.1918212459999999</v>
      </c>
      <c r="W4660">
        <v>1.238709571</v>
      </c>
      <c r="X4660">
        <v>0.89487685500000003</v>
      </c>
      <c r="Y4660">
        <v>1.037366341</v>
      </c>
      <c r="Z4660">
        <v>1.186838651</v>
      </c>
      <c r="AA4660">
        <v>1.1849075250000001</v>
      </c>
      <c r="AB4660">
        <v>1.1438711189999999</v>
      </c>
      <c r="AC4660">
        <v>1.2631308240000001</v>
      </c>
      <c r="AD4660">
        <v>0.86398947500000001</v>
      </c>
    </row>
    <row r="4661" spans="1:30">
      <c r="A4661">
        <v>1.037663639</v>
      </c>
      <c r="B4661">
        <v>0.92554713200000005</v>
      </c>
      <c r="C4661">
        <v>1.132647881</v>
      </c>
      <c r="D4661">
        <v>1.3162269600000001</v>
      </c>
      <c r="E4661">
        <v>0.89646749999999997</v>
      </c>
      <c r="F4661">
        <v>0.96658806799999997</v>
      </c>
      <c r="G4661">
        <v>1.0676356090000001</v>
      </c>
      <c r="H4661">
        <v>0.883232291</v>
      </c>
      <c r="I4661">
        <v>1.1602807580000001</v>
      </c>
      <c r="J4661">
        <v>1.086928364</v>
      </c>
      <c r="K4661">
        <v>0.88907362499999998</v>
      </c>
      <c r="L4661">
        <v>1.16689614</v>
      </c>
      <c r="M4661">
        <v>1.1740119019999999</v>
      </c>
      <c r="N4661">
        <v>1.022084437</v>
      </c>
      <c r="O4661">
        <v>0.94465696700000001</v>
      </c>
      <c r="P4661">
        <v>1.2357240089999999</v>
      </c>
      <c r="Q4661">
        <v>0.91606589500000002</v>
      </c>
      <c r="R4661">
        <v>0.99450893200000001</v>
      </c>
      <c r="S4661">
        <v>1.131459921</v>
      </c>
      <c r="T4661">
        <v>1.227974503</v>
      </c>
      <c r="U4661">
        <v>0.88611104900000004</v>
      </c>
      <c r="V4661">
        <v>1.1214674979999999</v>
      </c>
      <c r="W4661">
        <v>0.95217475500000004</v>
      </c>
      <c r="X4661">
        <v>1.0206073090000001</v>
      </c>
      <c r="Y4661">
        <v>1.160905681</v>
      </c>
      <c r="Z4661">
        <v>1.179721027</v>
      </c>
      <c r="AA4661">
        <v>1.0808847029999999</v>
      </c>
      <c r="AB4661">
        <v>1.2782060900000001</v>
      </c>
      <c r="AC4661">
        <v>1.1146246950000001</v>
      </c>
      <c r="AD4661">
        <v>1.1062929159999999</v>
      </c>
    </row>
    <row r="4662" spans="1:30">
      <c r="A4662">
        <v>1.3254063380000001</v>
      </c>
      <c r="B4662">
        <v>1.1544635569999999</v>
      </c>
      <c r="C4662">
        <v>1.248228063</v>
      </c>
      <c r="D4662">
        <v>0.976043098</v>
      </c>
      <c r="E4662">
        <v>1.2127806320000001</v>
      </c>
      <c r="F4662">
        <v>1.1099800419999999</v>
      </c>
      <c r="G4662">
        <v>0.99960063799999999</v>
      </c>
      <c r="H4662">
        <v>1.243058209</v>
      </c>
      <c r="I4662">
        <v>1.031164172</v>
      </c>
      <c r="J4662">
        <v>0.81496750699999998</v>
      </c>
      <c r="K4662">
        <v>1.0414875079999999</v>
      </c>
      <c r="L4662">
        <v>0.931629657</v>
      </c>
      <c r="M4662">
        <v>0.94093652100000003</v>
      </c>
      <c r="N4662">
        <v>0.93910202700000001</v>
      </c>
      <c r="O4662">
        <v>1.1060423660000001</v>
      </c>
      <c r="P4662">
        <v>1.0838034139999999</v>
      </c>
      <c r="Q4662">
        <v>1.143287908</v>
      </c>
      <c r="R4662">
        <v>1.111557336</v>
      </c>
      <c r="S4662">
        <v>1.0418562979999999</v>
      </c>
      <c r="T4662">
        <v>0.93609295699999995</v>
      </c>
      <c r="U4662">
        <v>0.99450216499999999</v>
      </c>
      <c r="V4662">
        <v>0.87484084699999998</v>
      </c>
      <c r="W4662">
        <v>0.87456787700000005</v>
      </c>
      <c r="X4662">
        <v>1.13278324</v>
      </c>
      <c r="Y4662">
        <v>1.161139208</v>
      </c>
      <c r="Z4662">
        <v>0.96755003699999997</v>
      </c>
      <c r="AA4662">
        <v>0.94110512400000002</v>
      </c>
      <c r="AB4662">
        <v>1.066268226</v>
      </c>
      <c r="AC4662">
        <v>1.0142224360000001</v>
      </c>
      <c r="AD4662">
        <v>1.2082829159999999</v>
      </c>
    </row>
    <row r="4663" spans="1:30">
      <c r="A4663">
        <v>1.0564537249999999</v>
      </c>
      <c r="B4663">
        <v>0.93947004899999997</v>
      </c>
      <c r="C4663">
        <v>1.0484877530000001</v>
      </c>
      <c r="D4663">
        <v>0.98136617900000001</v>
      </c>
      <c r="E4663">
        <v>0.98024757900000004</v>
      </c>
      <c r="F4663">
        <v>1.0690350740000001</v>
      </c>
      <c r="G4663">
        <v>1.099310207</v>
      </c>
      <c r="H4663">
        <v>0.97563630700000004</v>
      </c>
      <c r="I4663">
        <v>0.84432649000000004</v>
      </c>
      <c r="J4663">
        <v>1.1047828289999999</v>
      </c>
      <c r="K4663">
        <v>1.099121738</v>
      </c>
      <c r="L4663">
        <v>1.0654489549999999</v>
      </c>
      <c r="M4663">
        <v>1.3338622739999999</v>
      </c>
      <c r="N4663">
        <v>1.1773011360000001</v>
      </c>
      <c r="O4663">
        <v>0.88150416700000001</v>
      </c>
      <c r="P4663">
        <v>0.89902245999999997</v>
      </c>
      <c r="Q4663">
        <v>0.99167365500000004</v>
      </c>
      <c r="R4663">
        <v>1.202520351</v>
      </c>
      <c r="S4663">
        <v>1.0948884670000001</v>
      </c>
      <c r="T4663">
        <v>1.015094647</v>
      </c>
      <c r="U4663">
        <v>1.1037062989999999</v>
      </c>
      <c r="V4663">
        <v>1.2227498889999999</v>
      </c>
      <c r="W4663">
        <v>1.0394430020000001</v>
      </c>
      <c r="X4663">
        <v>1.0090752549999999</v>
      </c>
      <c r="Y4663">
        <v>0.70154334100000004</v>
      </c>
      <c r="Z4663">
        <v>0.91435275800000004</v>
      </c>
      <c r="AA4663">
        <v>1.0479000759999999</v>
      </c>
      <c r="AB4663">
        <v>1.010134774</v>
      </c>
      <c r="AC4663">
        <v>1.0323277749999999</v>
      </c>
      <c r="AD4663">
        <v>1.166497119</v>
      </c>
    </row>
    <row r="4664" spans="1:30">
      <c r="A4664">
        <v>1.2818027270000001</v>
      </c>
      <c r="B4664">
        <v>1.1100765699999999</v>
      </c>
      <c r="C4664">
        <v>0.92287819400000004</v>
      </c>
      <c r="D4664">
        <v>0.97753412100000003</v>
      </c>
      <c r="E4664">
        <v>0.98886432199999996</v>
      </c>
      <c r="F4664">
        <v>1.070699898</v>
      </c>
      <c r="G4664">
        <v>0.99899038299999998</v>
      </c>
      <c r="H4664">
        <v>0.93055321599999996</v>
      </c>
      <c r="I4664">
        <v>1.016132507</v>
      </c>
      <c r="J4664">
        <v>1.114829297</v>
      </c>
      <c r="K4664">
        <v>0.88172107600000005</v>
      </c>
      <c r="L4664">
        <v>0.96192932200000003</v>
      </c>
      <c r="M4664">
        <v>1.08319776</v>
      </c>
      <c r="N4664">
        <v>1.0217191539999999</v>
      </c>
      <c r="O4664">
        <v>0.98023144299999998</v>
      </c>
      <c r="P4664">
        <v>1.102158448</v>
      </c>
      <c r="Q4664">
        <v>1.02665389</v>
      </c>
      <c r="R4664">
        <v>1.0566744429999999</v>
      </c>
      <c r="S4664">
        <v>1.38519076</v>
      </c>
      <c r="T4664">
        <v>1.078491305</v>
      </c>
      <c r="U4664">
        <v>1.041260955</v>
      </c>
      <c r="V4664">
        <v>1.2033149889999999</v>
      </c>
      <c r="W4664">
        <v>0.88016372200000004</v>
      </c>
      <c r="X4664">
        <v>0.91140083199999999</v>
      </c>
      <c r="Y4664">
        <v>1.2035079829999999</v>
      </c>
      <c r="Z4664">
        <v>1.1840712900000001</v>
      </c>
      <c r="AA4664">
        <v>1.008505905</v>
      </c>
      <c r="AB4664">
        <v>0.947928616</v>
      </c>
      <c r="AC4664">
        <v>1.1066871680000001</v>
      </c>
      <c r="AD4664">
        <v>0.98398785799999999</v>
      </c>
    </row>
    <row r="4665" spans="1:30">
      <c r="A4665">
        <v>0.92410433199999997</v>
      </c>
      <c r="B4665">
        <v>1.10562297</v>
      </c>
      <c r="C4665">
        <v>1.1063093340000001</v>
      </c>
      <c r="D4665">
        <v>1.072427596</v>
      </c>
      <c r="E4665">
        <v>1.1695589639999999</v>
      </c>
      <c r="F4665">
        <v>1.121447839</v>
      </c>
      <c r="G4665">
        <v>0.95820098200000003</v>
      </c>
      <c r="H4665">
        <v>1.070170933</v>
      </c>
      <c r="I4665">
        <v>1.195663532</v>
      </c>
      <c r="J4665">
        <v>1.0663717100000001</v>
      </c>
      <c r="K4665">
        <v>1.06301544</v>
      </c>
      <c r="L4665">
        <v>0.98311676000000003</v>
      </c>
      <c r="M4665">
        <v>0.93265821400000004</v>
      </c>
      <c r="N4665">
        <v>0.999052104</v>
      </c>
      <c r="O4665">
        <v>1.0396513300000001</v>
      </c>
      <c r="P4665">
        <v>1.053866462</v>
      </c>
      <c r="Q4665">
        <v>1.0230105009999999</v>
      </c>
      <c r="R4665">
        <v>0.96465855099999998</v>
      </c>
      <c r="S4665">
        <v>0.85413352499999995</v>
      </c>
      <c r="T4665">
        <v>0.98966308000000003</v>
      </c>
      <c r="U4665">
        <v>0.95652166800000005</v>
      </c>
      <c r="V4665">
        <v>1.076358978</v>
      </c>
      <c r="W4665">
        <v>0.93394757900000003</v>
      </c>
      <c r="X4665">
        <v>1.022724864</v>
      </c>
      <c r="Y4665">
        <v>1.0804910679999999</v>
      </c>
      <c r="Z4665">
        <v>1.044935062</v>
      </c>
      <c r="AA4665">
        <v>1.058904887</v>
      </c>
      <c r="AB4665">
        <v>1.134195743</v>
      </c>
      <c r="AC4665">
        <v>1.046591225</v>
      </c>
      <c r="AD4665">
        <v>0.946783559</v>
      </c>
    </row>
    <row r="4666" spans="1:30">
      <c r="A4666">
        <v>0.89379013500000004</v>
      </c>
      <c r="B4666">
        <v>1.1058270619999999</v>
      </c>
      <c r="C4666">
        <v>1.0963222109999999</v>
      </c>
      <c r="D4666">
        <v>1.0941925779999999</v>
      </c>
      <c r="E4666">
        <v>0.99383977099999998</v>
      </c>
      <c r="F4666">
        <v>1.023781907</v>
      </c>
      <c r="G4666">
        <v>1.0101454510000001</v>
      </c>
      <c r="H4666">
        <v>1.0962192669999999</v>
      </c>
      <c r="I4666">
        <v>0.86684063099999997</v>
      </c>
      <c r="J4666">
        <v>1.172617445</v>
      </c>
      <c r="K4666">
        <v>0.86334732199999997</v>
      </c>
      <c r="L4666">
        <v>0.95954594999999998</v>
      </c>
      <c r="M4666">
        <v>0.98616310600000001</v>
      </c>
      <c r="N4666">
        <v>0.98315514500000001</v>
      </c>
      <c r="O4666">
        <v>0.96596826599999996</v>
      </c>
      <c r="P4666">
        <v>1.2031887450000001</v>
      </c>
      <c r="Q4666">
        <v>1.155397089</v>
      </c>
      <c r="R4666">
        <v>0.98615245299999998</v>
      </c>
      <c r="S4666">
        <v>1.0252667660000001</v>
      </c>
      <c r="T4666">
        <v>1.1980444480000001</v>
      </c>
      <c r="U4666">
        <v>0.98428683100000003</v>
      </c>
      <c r="V4666">
        <v>1.0955322000000001</v>
      </c>
      <c r="W4666">
        <v>1.012979327</v>
      </c>
      <c r="X4666">
        <v>0.95388233200000005</v>
      </c>
      <c r="Y4666">
        <v>0.99937364100000003</v>
      </c>
      <c r="Z4666">
        <v>1.111444919</v>
      </c>
      <c r="AA4666">
        <v>1.2440204340000001</v>
      </c>
      <c r="AB4666">
        <v>1.2211958940000001</v>
      </c>
      <c r="AC4666">
        <v>0.89150301300000001</v>
      </c>
      <c r="AD4666">
        <v>1.131517082</v>
      </c>
    </row>
    <row r="4667" spans="1:30">
      <c r="A4667">
        <v>0.91562400399999999</v>
      </c>
      <c r="B4667">
        <v>1.197904039</v>
      </c>
      <c r="C4667">
        <v>0.83994001699999998</v>
      </c>
      <c r="D4667">
        <v>1.0102630189999999</v>
      </c>
      <c r="E4667">
        <v>0.92351097000000004</v>
      </c>
      <c r="F4667">
        <v>0.868611142</v>
      </c>
      <c r="G4667">
        <v>0.96000067099999997</v>
      </c>
      <c r="H4667">
        <v>0.843184076</v>
      </c>
      <c r="I4667">
        <v>0.907006749</v>
      </c>
      <c r="J4667">
        <v>1.102628784</v>
      </c>
      <c r="K4667">
        <v>0.992492504</v>
      </c>
      <c r="L4667">
        <v>1.090898803</v>
      </c>
      <c r="M4667">
        <v>1.239161451</v>
      </c>
      <c r="N4667">
        <v>0.99138778299999997</v>
      </c>
      <c r="O4667">
        <v>1.2768260709999999</v>
      </c>
      <c r="P4667">
        <v>1.0347344009999999</v>
      </c>
      <c r="Q4667">
        <v>0.88538024500000001</v>
      </c>
      <c r="R4667">
        <v>1.066037873</v>
      </c>
      <c r="S4667">
        <v>0.95061360500000003</v>
      </c>
      <c r="T4667">
        <v>0.87770197900000002</v>
      </c>
      <c r="U4667">
        <v>1.025298499</v>
      </c>
      <c r="V4667">
        <v>1.232057883</v>
      </c>
      <c r="W4667">
        <v>0.98048229399999998</v>
      </c>
      <c r="X4667">
        <v>0.882421444</v>
      </c>
      <c r="Y4667">
        <v>0.85277982100000005</v>
      </c>
      <c r="Z4667">
        <v>1.1939772719999999</v>
      </c>
      <c r="AA4667">
        <v>1.1139345409999999</v>
      </c>
      <c r="AB4667">
        <v>1.213016469</v>
      </c>
      <c r="AC4667">
        <v>1.16390302</v>
      </c>
      <c r="AD4667">
        <v>1.015486493</v>
      </c>
    </row>
    <row r="4668" spans="1:30">
      <c r="A4668">
        <v>0.94572012599999999</v>
      </c>
      <c r="B4668">
        <v>1.1048490339999999</v>
      </c>
      <c r="C4668">
        <v>0.99402609200000003</v>
      </c>
      <c r="D4668">
        <v>0.98408750899999997</v>
      </c>
      <c r="E4668">
        <v>1.058030477</v>
      </c>
      <c r="F4668">
        <v>1.0580118860000001</v>
      </c>
      <c r="G4668">
        <v>0.95987585600000003</v>
      </c>
      <c r="H4668">
        <v>0.97991788999999996</v>
      </c>
      <c r="I4668">
        <v>1.017705023</v>
      </c>
      <c r="J4668">
        <v>0.99375359299999999</v>
      </c>
      <c r="K4668">
        <v>1.193437858</v>
      </c>
      <c r="L4668">
        <v>0.98574293700000004</v>
      </c>
      <c r="M4668">
        <v>1.190835278</v>
      </c>
      <c r="N4668">
        <v>0.89569261600000005</v>
      </c>
      <c r="O4668">
        <v>0.99424354199999998</v>
      </c>
      <c r="P4668">
        <v>0.79964212099999998</v>
      </c>
      <c r="Q4668">
        <v>1.2089246600000001</v>
      </c>
      <c r="R4668">
        <v>1.0205727609999999</v>
      </c>
      <c r="S4668">
        <v>1.0820742590000001</v>
      </c>
      <c r="T4668">
        <v>0.77375028000000001</v>
      </c>
      <c r="U4668">
        <v>0.95518096200000002</v>
      </c>
      <c r="V4668">
        <v>1.307041288</v>
      </c>
      <c r="W4668">
        <v>0.99876759299999995</v>
      </c>
      <c r="X4668">
        <v>1.101007096</v>
      </c>
      <c r="Y4668">
        <v>1.1140980469999999</v>
      </c>
      <c r="Z4668">
        <v>0.933663515</v>
      </c>
      <c r="AA4668">
        <v>0.961521128</v>
      </c>
      <c r="AB4668">
        <v>0.81458915899999995</v>
      </c>
      <c r="AC4668">
        <v>0.94030979400000003</v>
      </c>
      <c r="AD4668">
        <v>1.0359850310000001</v>
      </c>
    </row>
    <row r="4669" spans="1:30">
      <c r="A4669">
        <v>1.024844278</v>
      </c>
      <c r="B4669">
        <v>1.1352667350000001</v>
      </c>
      <c r="C4669">
        <v>0.93066601000000004</v>
      </c>
      <c r="D4669">
        <v>1.221355382</v>
      </c>
      <c r="E4669">
        <v>1.058506653</v>
      </c>
      <c r="F4669">
        <v>0.96872697699999999</v>
      </c>
      <c r="G4669">
        <v>1.153853327</v>
      </c>
      <c r="H4669">
        <v>1.14845054</v>
      </c>
      <c r="I4669">
        <v>0.95230006899999997</v>
      </c>
      <c r="J4669">
        <v>1.1028468840000001</v>
      </c>
      <c r="K4669">
        <v>0.88273268000000005</v>
      </c>
      <c r="L4669">
        <v>1.221351209</v>
      </c>
      <c r="M4669">
        <v>1.240041876</v>
      </c>
      <c r="N4669">
        <v>1.0611839569999999</v>
      </c>
      <c r="O4669">
        <v>0.999568707</v>
      </c>
      <c r="P4669">
        <v>1.1597028519999999</v>
      </c>
      <c r="Q4669">
        <v>1.1113061259999999</v>
      </c>
      <c r="R4669">
        <v>0.95327676500000003</v>
      </c>
      <c r="S4669">
        <v>1.032959972</v>
      </c>
      <c r="T4669">
        <v>1.084264232</v>
      </c>
      <c r="U4669">
        <v>1.200512002</v>
      </c>
      <c r="V4669">
        <v>0.91248022600000001</v>
      </c>
      <c r="W4669">
        <v>0.91927588400000004</v>
      </c>
      <c r="X4669">
        <v>1.1484282560000001</v>
      </c>
      <c r="Y4669">
        <v>0.91527671700000002</v>
      </c>
      <c r="Z4669">
        <v>0.997958181</v>
      </c>
      <c r="AA4669">
        <v>1.0785631959999999</v>
      </c>
      <c r="AB4669">
        <v>0.95622415400000005</v>
      </c>
      <c r="AC4669">
        <v>1.093119003</v>
      </c>
      <c r="AD4669">
        <v>1.1164363850000001</v>
      </c>
    </row>
    <row r="4670" spans="1:30">
      <c r="A4670">
        <v>0.946593723</v>
      </c>
      <c r="B4670">
        <v>0.92736397400000004</v>
      </c>
      <c r="C4670">
        <v>0.89721627699999995</v>
      </c>
      <c r="D4670">
        <v>0.96030301500000004</v>
      </c>
      <c r="E4670">
        <v>0.97860096900000004</v>
      </c>
      <c r="F4670">
        <v>0.96202869000000002</v>
      </c>
      <c r="G4670">
        <v>0.95834798600000004</v>
      </c>
      <c r="H4670">
        <v>1.1177716769999999</v>
      </c>
      <c r="I4670">
        <v>0.79968744199999997</v>
      </c>
      <c r="J4670">
        <v>0.98612412000000005</v>
      </c>
      <c r="K4670">
        <v>1.0755175429999999</v>
      </c>
      <c r="L4670">
        <v>1.05271695</v>
      </c>
      <c r="M4670">
        <v>0.93640432500000004</v>
      </c>
      <c r="N4670">
        <v>1.130093593</v>
      </c>
      <c r="O4670">
        <v>0.82047646900000004</v>
      </c>
      <c r="P4670">
        <v>0.91602671300000005</v>
      </c>
      <c r="Q4670">
        <v>0.93594379699999997</v>
      </c>
      <c r="R4670">
        <v>1.026291976</v>
      </c>
      <c r="S4670">
        <v>1.1334053230000001</v>
      </c>
      <c r="T4670">
        <v>1.088223095</v>
      </c>
      <c r="U4670">
        <v>0.94601445200000001</v>
      </c>
      <c r="V4670">
        <v>1.0448302869999999</v>
      </c>
      <c r="W4670">
        <v>1.0201380879999999</v>
      </c>
      <c r="X4670">
        <v>0.93524534599999998</v>
      </c>
      <c r="Y4670">
        <v>1.150629202</v>
      </c>
      <c r="Z4670">
        <v>0.88609027299999998</v>
      </c>
      <c r="AA4670">
        <v>0.92583936899999997</v>
      </c>
      <c r="AB4670">
        <v>1.082354971</v>
      </c>
      <c r="AC4670">
        <v>0.96691499599999997</v>
      </c>
      <c r="AD4670">
        <v>1.133609882</v>
      </c>
    </row>
    <row r="4671" spans="1:30">
      <c r="A4671">
        <v>1.014879753</v>
      </c>
      <c r="B4671">
        <v>1.1073763430000001</v>
      </c>
      <c r="C4671">
        <v>0.99258153599999999</v>
      </c>
      <c r="D4671">
        <v>1.1158517910000001</v>
      </c>
      <c r="E4671">
        <v>1.301145867</v>
      </c>
      <c r="F4671">
        <v>0.97660876299999999</v>
      </c>
      <c r="G4671">
        <v>1.0337046990000001</v>
      </c>
      <c r="H4671">
        <v>1.202427492</v>
      </c>
      <c r="I4671">
        <v>1.0125043</v>
      </c>
      <c r="J4671">
        <v>1.0002941839999999</v>
      </c>
      <c r="K4671">
        <v>0.98674024599999999</v>
      </c>
      <c r="L4671">
        <v>0.97152520399999998</v>
      </c>
      <c r="M4671">
        <v>1.1649892289999999</v>
      </c>
      <c r="N4671">
        <v>0.89213857600000002</v>
      </c>
      <c r="O4671">
        <v>1.01005897</v>
      </c>
      <c r="P4671">
        <v>1.103114589</v>
      </c>
      <c r="Q4671">
        <v>1.092192692</v>
      </c>
      <c r="R4671">
        <v>1.179947955</v>
      </c>
      <c r="S4671">
        <v>1.215118379</v>
      </c>
      <c r="T4671">
        <v>1.1189776300000001</v>
      </c>
      <c r="U4671">
        <v>0.95805408299999995</v>
      </c>
      <c r="V4671">
        <v>0.97118173900000004</v>
      </c>
      <c r="W4671">
        <v>1.158168085</v>
      </c>
      <c r="X4671">
        <v>1.0321570920000001</v>
      </c>
      <c r="Y4671">
        <v>0.96866826900000003</v>
      </c>
      <c r="Z4671">
        <v>1.1835470859999999</v>
      </c>
      <c r="AA4671">
        <v>1.0849441689999999</v>
      </c>
      <c r="AB4671">
        <v>0.83083248499999995</v>
      </c>
      <c r="AC4671">
        <v>1.2458739130000001</v>
      </c>
      <c r="AD4671">
        <v>1.1765775039999999</v>
      </c>
    </row>
    <row r="4672" spans="1:30">
      <c r="A4672">
        <v>0.99768071899999999</v>
      </c>
      <c r="B4672">
        <v>1.192743509</v>
      </c>
      <c r="C4672">
        <v>0.94518138500000004</v>
      </c>
      <c r="D4672">
        <v>0.99350233399999999</v>
      </c>
      <c r="E4672">
        <v>1.2153261930000001</v>
      </c>
      <c r="F4672">
        <v>1.067810779</v>
      </c>
      <c r="G4672">
        <v>1.1728522509999999</v>
      </c>
      <c r="H4672">
        <v>1.0258684659999999</v>
      </c>
      <c r="I4672">
        <v>1.0510383700000001</v>
      </c>
      <c r="J4672">
        <v>0.92067958599999999</v>
      </c>
      <c r="K4672">
        <v>1.0359856089999999</v>
      </c>
      <c r="L4672">
        <v>0.85149387499999996</v>
      </c>
      <c r="M4672">
        <v>1.0249727980000001</v>
      </c>
      <c r="N4672">
        <v>1.1423458070000001</v>
      </c>
      <c r="O4672">
        <v>1.096610318</v>
      </c>
      <c r="P4672">
        <v>0.939019198</v>
      </c>
      <c r="Q4672">
        <v>1.045733322</v>
      </c>
      <c r="R4672">
        <v>0.90884136199999999</v>
      </c>
      <c r="S4672">
        <v>1.161145264</v>
      </c>
      <c r="T4672">
        <v>1.089789602</v>
      </c>
      <c r="U4672">
        <v>1.3039975589999999</v>
      </c>
      <c r="V4672">
        <v>1.1214504240000001</v>
      </c>
      <c r="W4672">
        <v>1.0663283690000001</v>
      </c>
      <c r="X4672">
        <v>1.1611640830000001</v>
      </c>
      <c r="Y4672">
        <v>0.95470740300000001</v>
      </c>
      <c r="Z4672">
        <v>1.225295977</v>
      </c>
      <c r="AA4672">
        <v>0.85257386000000002</v>
      </c>
      <c r="AB4672">
        <v>1.0055879839999999</v>
      </c>
      <c r="AC4672">
        <v>0.87856464700000003</v>
      </c>
      <c r="AD4672">
        <v>1.1596225550000001</v>
      </c>
    </row>
    <row r="4673" spans="1:30">
      <c r="A4673">
        <v>1.1507721660000001</v>
      </c>
      <c r="B4673">
        <v>1.1131650630000001</v>
      </c>
      <c r="C4673">
        <v>0.89449092399999997</v>
      </c>
      <c r="D4673">
        <v>0.91919980899999998</v>
      </c>
      <c r="E4673">
        <v>1.063307912</v>
      </c>
      <c r="F4673">
        <v>1.1910181909999999</v>
      </c>
      <c r="G4673">
        <v>0.84362383799999996</v>
      </c>
      <c r="H4673">
        <v>1.072601114</v>
      </c>
      <c r="I4673">
        <v>0.962095484</v>
      </c>
      <c r="J4673">
        <v>0.82180383199999996</v>
      </c>
      <c r="K4673">
        <v>0.99592691099999997</v>
      </c>
      <c r="L4673">
        <v>0.82527968699999998</v>
      </c>
      <c r="M4673">
        <v>0.93070661300000002</v>
      </c>
      <c r="N4673">
        <v>1.0824647970000001</v>
      </c>
      <c r="O4673">
        <v>1.03450748</v>
      </c>
      <c r="P4673">
        <v>1.4177864330000001</v>
      </c>
      <c r="Q4673">
        <v>0.84960629600000004</v>
      </c>
      <c r="R4673">
        <v>1.0488728629999999</v>
      </c>
      <c r="S4673">
        <v>1.045241146</v>
      </c>
      <c r="T4673">
        <v>0.901783683</v>
      </c>
      <c r="U4673">
        <v>0.97889622600000004</v>
      </c>
      <c r="V4673">
        <v>0.82613323900000002</v>
      </c>
      <c r="W4673">
        <v>1.182673544</v>
      </c>
      <c r="X4673">
        <v>1.085530578</v>
      </c>
      <c r="Y4673">
        <v>1.1685045789999999</v>
      </c>
      <c r="Z4673">
        <v>0.96146198699999996</v>
      </c>
      <c r="AA4673">
        <v>1.1000951649999999</v>
      </c>
      <c r="AB4673">
        <v>0.98092518699999998</v>
      </c>
      <c r="AC4673">
        <v>1.222951313</v>
      </c>
      <c r="AD4673">
        <v>0.82647782999999997</v>
      </c>
    </row>
    <row r="4674" spans="1:30">
      <c r="A4674">
        <v>0.99013351000000005</v>
      </c>
      <c r="B4674">
        <v>1.1166464519999999</v>
      </c>
      <c r="C4674">
        <v>1.119259228</v>
      </c>
      <c r="D4674">
        <v>0.94703979999999999</v>
      </c>
      <c r="E4674">
        <v>1.164226633</v>
      </c>
      <c r="F4674">
        <v>0.98784017700000004</v>
      </c>
      <c r="G4674">
        <v>0.961207433</v>
      </c>
      <c r="H4674">
        <v>1.1807608519999999</v>
      </c>
      <c r="I4674">
        <v>0.88717847699999997</v>
      </c>
      <c r="J4674">
        <v>1.0004008579999999</v>
      </c>
      <c r="K4674">
        <v>1.2846523919999999</v>
      </c>
      <c r="L4674">
        <v>0.99662984799999998</v>
      </c>
      <c r="M4674">
        <v>1.10351887</v>
      </c>
      <c r="N4674">
        <v>1.2265100849999999</v>
      </c>
      <c r="O4674">
        <v>0.97400783899999999</v>
      </c>
      <c r="P4674">
        <v>0.95071318900000001</v>
      </c>
      <c r="Q4674">
        <v>1.1302512469999999</v>
      </c>
      <c r="R4674">
        <v>1.053776311</v>
      </c>
      <c r="S4674">
        <v>0.90030262100000003</v>
      </c>
      <c r="T4674">
        <v>1.113315021</v>
      </c>
      <c r="U4674">
        <v>1.1600921019999999</v>
      </c>
      <c r="V4674">
        <v>0.96774994299999995</v>
      </c>
      <c r="W4674">
        <v>1.119303905</v>
      </c>
      <c r="X4674">
        <v>1.174070183</v>
      </c>
      <c r="Y4674">
        <v>1.2614009829999999</v>
      </c>
      <c r="Z4674">
        <v>0.93058224</v>
      </c>
      <c r="AA4674">
        <v>1.085013684</v>
      </c>
      <c r="AB4674">
        <v>1.102831659</v>
      </c>
      <c r="AC4674">
        <v>0.98766830100000003</v>
      </c>
      <c r="AD4674">
        <v>0.96487083399999996</v>
      </c>
    </row>
    <row r="4675" spans="1:30">
      <c r="A4675">
        <v>0.96513192999999997</v>
      </c>
      <c r="B4675">
        <v>1.076256388</v>
      </c>
      <c r="C4675">
        <v>0.923774502</v>
      </c>
      <c r="D4675">
        <v>0.84264397499999999</v>
      </c>
      <c r="E4675">
        <v>0.99022819699999998</v>
      </c>
      <c r="F4675">
        <v>0.97872061399999999</v>
      </c>
      <c r="G4675">
        <v>0.86112641999999995</v>
      </c>
      <c r="H4675">
        <v>1.2615496230000001</v>
      </c>
      <c r="I4675">
        <v>1.228939019</v>
      </c>
      <c r="J4675">
        <v>1.16578122</v>
      </c>
      <c r="K4675">
        <v>0.90056760300000005</v>
      </c>
      <c r="L4675">
        <v>1.0805215889999999</v>
      </c>
      <c r="M4675">
        <v>1.006247771</v>
      </c>
      <c r="N4675">
        <v>1.257764858</v>
      </c>
      <c r="O4675">
        <v>0.94966181900000002</v>
      </c>
      <c r="P4675">
        <v>1.1981888039999999</v>
      </c>
      <c r="Q4675">
        <v>0.91255603200000002</v>
      </c>
      <c r="R4675">
        <v>1.161591236</v>
      </c>
      <c r="S4675">
        <v>1.2648211650000001</v>
      </c>
      <c r="T4675">
        <v>1.0419645120000001</v>
      </c>
      <c r="U4675">
        <v>1.081287592</v>
      </c>
      <c r="V4675">
        <v>0.91751667299999995</v>
      </c>
      <c r="W4675">
        <v>1.094766758</v>
      </c>
      <c r="X4675">
        <v>1.0639747129999999</v>
      </c>
      <c r="Y4675">
        <v>0.99085379100000004</v>
      </c>
      <c r="Z4675">
        <v>1.321834942</v>
      </c>
      <c r="AA4675">
        <v>1.029670074</v>
      </c>
      <c r="AB4675">
        <v>1.2145382570000001</v>
      </c>
      <c r="AC4675">
        <v>1.1809769569999999</v>
      </c>
      <c r="AD4675">
        <v>1.1001130859999999</v>
      </c>
    </row>
    <row r="4676" spans="1:30">
      <c r="A4676">
        <v>1.1431542779999999</v>
      </c>
      <c r="B4676">
        <v>0.964536481</v>
      </c>
      <c r="C4676">
        <v>1.1852533080000001</v>
      </c>
      <c r="D4676">
        <v>0.97681612600000001</v>
      </c>
      <c r="E4676">
        <v>0.98328773800000002</v>
      </c>
      <c r="F4676">
        <v>1.0785892260000001</v>
      </c>
      <c r="G4676">
        <v>1.1892786870000001</v>
      </c>
      <c r="H4676">
        <v>0.997986394</v>
      </c>
      <c r="I4676">
        <v>1.100891029</v>
      </c>
      <c r="J4676">
        <v>0.93628200399999995</v>
      </c>
      <c r="K4676">
        <v>1.1106754830000001</v>
      </c>
      <c r="L4676">
        <v>1.0680653499999999</v>
      </c>
      <c r="M4676">
        <v>0.88760649999999996</v>
      </c>
      <c r="N4676">
        <v>1.0789952199999999</v>
      </c>
      <c r="O4676">
        <v>0.83978427200000005</v>
      </c>
      <c r="P4676">
        <v>1.0179957930000001</v>
      </c>
      <c r="Q4676">
        <v>1.1058895870000001</v>
      </c>
      <c r="R4676">
        <v>1.2032058160000001</v>
      </c>
      <c r="S4676">
        <v>1.00412689</v>
      </c>
      <c r="T4676">
        <v>0.97560000899999999</v>
      </c>
      <c r="U4676">
        <v>1.015898569</v>
      </c>
      <c r="V4676">
        <v>1.1413097999999999</v>
      </c>
      <c r="W4676">
        <v>0.85884242</v>
      </c>
      <c r="X4676">
        <v>1.095374144</v>
      </c>
      <c r="Y4676">
        <v>0.98400383800000002</v>
      </c>
      <c r="Z4676">
        <v>0.98315761599999996</v>
      </c>
      <c r="AA4676">
        <v>0.86783149100000001</v>
      </c>
      <c r="AB4676">
        <v>1.1581362420000001</v>
      </c>
      <c r="AC4676">
        <v>1.189081778</v>
      </c>
      <c r="AD4676">
        <v>1.0690870189999999</v>
      </c>
    </row>
    <row r="4677" spans="1:30">
      <c r="A4677">
        <v>1.3660487560000001</v>
      </c>
      <c r="B4677">
        <v>1.208750242</v>
      </c>
      <c r="C4677">
        <v>0.93831899600000002</v>
      </c>
      <c r="D4677">
        <v>0.85738293200000004</v>
      </c>
      <c r="E4677">
        <v>0.96327587599999998</v>
      </c>
      <c r="F4677">
        <v>1.274743583</v>
      </c>
      <c r="G4677">
        <v>1.0069173810000001</v>
      </c>
      <c r="H4677">
        <v>1.040158938</v>
      </c>
      <c r="I4677">
        <v>0.85219003299999996</v>
      </c>
      <c r="J4677">
        <v>1.0952556280000001</v>
      </c>
      <c r="K4677">
        <v>1.218915521</v>
      </c>
      <c r="L4677">
        <v>1.1377546810000001</v>
      </c>
      <c r="M4677">
        <v>0.99666755600000001</v>
      </c>
      <c r="N4677">
        <v>1.157504133</v>
      </c>
      <c r="O4677">
        <v>1.2766746149999999</v>
      </c>
      <c r="P4677">
        <v>0.96938781799999996</v>
      </c>
      <c r="Q4677">
        <v>0.93390066299999996</v>
      </c>
      <c r="R4677">
        <v>1.003425952</v>
      </c>
      <c r="S4677">
        <v>1.1317667659999999</v>
      </c>
      <c r="T4677">
        <v>0.91964088899999996</v>
      </c>
      <c r="U4677">
        <v>1.101040751</v>
      </c>
      <c r="V4677">
        <v>1.1074669100000001</v>
      </c>
      <c r="W4677">
        <v>1.0555784450000001</v>
      </c>
      <c r="X4677">
        <v>0.96038182599999999</v>
      </c>
      <c r="Y4677">
        <v>1.104654714</v>
      </c>
      <c r="Z4677">
        <v>1.140615114</v>
      </c>
      <c r="AA4677">
        <v>1.0484580560000001</v>
      </c>
      <c r="AB4677">
        <v>1.040184234</v>
      </c>
      <c r="AC4677">
        <v>1.2044740549999999</v>
      </c>
      <c r="AD4677">
        <v>1.0547051869999999</v>
      </c>
    </row>
    <row r="4678" spans="1:30">
      <c r="A4678">
        <v>1.0983596499999999</v>
      </c>
      <c r="B4678">
        <v>1.3276656710000001</v>
      </c>
      <c r="C4678">
        <v>0.967123968</v>
      </c>
      <c r="D4678">
        <v>0.93795018799999996</v>
      </c>
      <c r="E4678">
        <v>1.0857813949999999</v>
      </c>
      <c r="F4678">
        <v>1.147398648</v>
      </c>
      <c r="G4678">
        <v>0.98972123899999997</v>
      </c>
      <c r="H4678">
        <v>0.97983614100000005</v>
      </c>
      <c r="I4678">
        <v>0.97471480099999996</v>
      </c>
      <c r="J4678">
        <v>1.040794515</v>
      </c>
      <c r="K4678">
        <v>1.0598401550000001</v>
      </c>
      <c r="L4678">
        <v>1.0782799780000001</v>
      </c>
      <c r="M4678">
        <v>1.1100998369999999</v>
      </c>
      <c r="N4678">
        <v>0.91362409200000005</v>
      </c>
      <c r="O4678">
        <v>1.0416737819999999</v>
      </c>
      <c r="P4678">
        <v>1.0779754029999999</v>
      </c>
      <c r="Q4678">
        <v>1.1132345079999999</v>
      </c>
      <c r="R4678">
        <v>1.0693171859999999</v>
      </c>
      <c r="S4678">
        <v>0.91415507900000004</v>
      </c>
      <c r="T4678">
        <v>1.0176102899999999</v>
      </c>
      <c r="U4678">
        <v>1.103455157</v>
      </c>
      <c r="V4678">
        <v>1.018476613</v>
      </c>
      <c r="W4678">
        <v>1.195959319</v>
      </c>
      <c r="X4678">
        <v>1.021787974</v>
      </c>
      <c r="Y4678">
        <v>0.96636398400000001</v>
      </c>
      <c r="Z4678">
        <v>0.97520098700000002</v>
      </c>
      <c r="AA4678">
        <v>0.99752977700000001</v>
      </c>
      <c r="AB4678">
        <v>0.93249978</v>
      </c>
      <c r="AC4678">
        <v>0.98571482899999996</v>
      </c>
      <c r="AD4678">
        <v>1.0441709210000001</v>
      </c>
    </row>
    <row r="4679" spans="1:30">
      <c r="A4679">
        <v>0.96660951100000003</v>
      </c>
      <c r="B4679">
        <v>0.99322477899999995</v>
      </c>
      <c r="C4679">
        <v>0.93098174300000003</v>
      </c>
      <c r="D4679">
        <v>0.98120582099999998</v>
      </c>
      <c r="E4679">
        <v>1.0636622069999999</v>
      </c>
      <c r="F4679">
        <v>0.76929293099999996</v>
      </c>
      <c r="G4679">
        <v>1.0009776500000001</v>
      </c>
      <c r="H4679">
        <v>1.162334478</v>
      </c>
      <c r="I4679">
        <v>1.196030054</v>
      </c>
      <c r="J4679">
        <v>1.257535252</v>
      </c>
      <c r="K4679">
        <v>1.284548276</v>
      </c>
      <c r="L4679">
        <v>1.1616594069999999</v>
      </c>
      <c r="M4679">
        <v>1.0069583150000001</v>
      </c>
      <c r="N4679">
        <v>0.89759453099999997</v>
      </c>
      <c r="O4679">
        <v>0.991214292</v>
      </c>
      <c r="P4679">
        <v>0.90253673099999998</v>
      </c>
      <c r="Q4679">
        <v>1.1403987289999999</v>
      </c>
      <c r="R4679">
        <v>1.153639613</v>
      </c>
      <c r="S4679">
        <v>0.90679809099999997</v>
      </c>
      <c r="T4679">
        <v>0.99249374999999995</v>
      </c>
      <c r="U4679">
        <v>1.1532802879999999</v>
      </c>
      <c r="V4679">
        <v>1.127979936</v>
      </c>
      <c r="W4679">
        <v>1.195722191</v>
      </c>
      <c r="X4679">
        <v>1.188445105</v>
      </c>
      <c r="Y4679">
        <v>1.126163875</v>
      </c>
      <c r="Z4679">
        <v>1.0665479360000001</v>
      </c>
      <c r="AA4679">
        <v>0.98403966099999995</v>
      </c>
      <c r="AB4679">
        <v>0.94815596999999996</v>
      </c>
      <c r="AC4679">
        <v>1.0776856699999999</v>
      </c>
      <c r="AD4679">
        <v>1.038833823</v>
      </c>
    </row>
    <row r="4680" spans="1:30">
      <c r="A4680">
        <v>1.359266308</v>
      </c>
      <c r="B4680">
        <v>0.93636129800000001</v>
      </c>
      <c r="C4680">
        <v>1.118255118</v>
      </c>
      <c r="D4680">
        <v>1.0032759710000001</v>
      </c>
      <c r="E4680">
        <v>1.0236809929999999</v>
      </c>
      <c r="F4680">
        <v>0.95965633500000003</v>
      </c>
      <c r="G4680">
        <v>1.125639525</v>
      </c>
      <c r="H4680">
        <v>1.1309402260000001</v>
      </c>
      <c r="I4680">
        <v>1.1158404989999999</v>
      </c>
      <c r="J4680">
        <v>1.0281352939999999</v>
      </c>
      <c r="K4680">
        <v>0.91904118400000001</v>
      </c>
      <c r="L4680">
        <v>0.86792258499999997</v>
      </c>
      <c r="M4680">
        <v>0.91953175600000003</v>
      </c>
      <c r="N4680">
        <v>0.97109454200000001</v>
      </c>
      <c r="O4680">
        <v>1.172109471</v>
      </c>
      <c r="P4680">
        <v>0.76096400900000005</v>
      </c>
      <c r="Q4680">
        <v>0.93384656300000002</v>
      </c>
      <c r="R4680">
        <v>1.253256616</v>
      </c>
      <c r="S4680">
        <v>1.1690565719999999</v>
      </c>
      <c r="T4680">
        <v>1.0503429209999999</v>
      </c>
      <c r="U4680">
        <v>0.87102858699999997</v>
      </c>
      <c r="V4680">
        <v>1.113618282</v>
      </c>
      <c r="W4680">
        <v>1.104363467</v>
      </c>
      <c r="X4680">
        <v>1.029319987</v>
      </c>
      <c r="Y4680">
        <v>0.99200249600000001</v>
      </c>
      <c r="Z4680">
        <v>0.91359785400000004</v>
      </c>
      <c r="AA4680">
        <v>1.035792829</v>
      </c>
      <c r="AB4680">
        <v>1.014803245</v>
      </c>
      <c r="AC4680">
        <v>0.96046725300000002</v>
      </c>
      <c r="AD4680">
        <v>1.035062208</v>
      </c>
    </row>
    <row r="4681" spans="1:30">
      <c r="A4681">
        <v>0.99161553599999996</v>
      </c>
      <c r="B4681">
        <v>1.010870315</v>
      </c>
      <c r="C4681">
        <v>0.92902115799999996</v>
      </c>
      <c r="D4681">
        <v>0.93503117099999999</v>
      </c>
      <c r="E4681">
        <v>0.95484315799999997</v>
      </c>
      <c r="F4681">
        <v>1.097102555</v>
      </c>
      <c r="G4681">
        <v>0.97539886200000003</v>
      </c>
      <c r="H4681">
        <v>1.3061996170000001</v>
      </c>
      <c r="I4681">
        <v>0.92106960100000002</v>
      </c>
      <c r="J4681">
        <v>1.219832558</v>
      </c>
      <c r="K4681">
        <v>1.000576393</v>
      </c>
      <c r="L4681">
        <v>1.0769767610000001</v>
      </c>
      <c r="M4681">
        <v>1.176683975</v>
      </c>
      <c r="N4681">
        <v>0.69306238200000003</v>
      </c>
      <c r="O4681">
        <v>1.2438574229999999</v>
      </c>
      <c r="P4681">
        <v>1.0262984719999999</v>
      </c>
      <c r="Q4681">
        <v>0.98092339799999995</v>
      </c>
      <c r="R4681">
        <v>0.83219371200000003</v>
      </c>
      <c r="S4681">
        <v>0.90262809399999999</v>
      </c>
      <c r="T4681">
        <v>1.0104761689999999</v>
      </c>
      <c r="U4681">
        <v>0.93788961199999998</v>
      </c>
      <c r="V4681">
        <v>1.025746018</v>
      </c>
      <c r="W4681">
        <v>1.0748588219999999</v>
      </c>
      <c r="X4681">
        <v>1.089414551</v>
      </c>
      <c r="Y4681">
        <v>1.0374848839999999</v>
      </c>
      <c r="Z4681">
        <v>1.1200979849999999</v>
      </c>
      <c r="AA4681">
        <v>1.266994569</v>
      </c>
      <c r="AB4681">
        <v>0.88125584800000001</v>
      </c>
      <c r="AC4681">
        <v>1.124460212</v>
      </c>
      <c r="AD4681">
        <v>0.96599206299999996</v>
      </c>
    </row>
    <row r="4682" spans="1:30">
      <c r="A4682">
        <v>0.92600365799999995</v>
      </c>
      <c r="B4682">
        <v>0.91043343600000004</v>
      </c>
      <c r="C4682">
        <v>1.0176682189999999</v>
      </c>
      <c r="D4682">
        <v>1.0294382689999999</v>
      </c>
      <c r="E4682">
        <v>1.073473798</v>
      </c>
      <c r="F4682">
        <v>1.0117505069999999</v>
      </c>
      <c r="G4682">
        <v>1.065652263</v>
      </c>
      <c r="H4682">
        <v>1.1358510319999999</v>
      </c>
      <c r="I4682">
        <v>1.108118551</v>
      </c>
      <c r="J4682">
        <v>0.89531173900000005</v>
      </c>
      <c r="K4682">
        <v>0.97268943799999996</v>
      </c>
      <c r="L4682">
        <v>1.2479777059999999</v>
      </c>
      <c r="M4682">
        <v>0.88761812299999998</v>
      </c>
      <c r="N4682">
        <v>1.2599911640000001</v>
      </c>
      <c r="O4682">
        <v>1.064493219</v>
      </c>
      <c r="P4682">
        <v>1.315517748</v>
      </c>
      <c r="Q4682">
        <v>0.96636727</v>
      </c>
      <c r="R4682">
        <v>1.1340217260000001</v>
      </c>
      <c r="S4682">
        <v>1.011676705</v>
      </c>
      <c r="T4682">
        <v>0.980095681</v>
      </c>
      <c r="U4682">
        <v>1.0740486929999999</v>
      </c>
      <c r="V4682">
        <v>1.037144032</v>
      </c>
      <c r="W4682">
        <v>1.058778668</v>
      </c>
      <c r="X4682">
        <v>1.188431367</v>
      </c>
      <c r="Y4682">
        <v>0.98023654599999999</v>
      </c>
      <c r="Z4682">
        <v>0.86783212099999996</v>
      </c>
      <c r="AA4682">
        <v>1.2540950310000001</v>
      </c>
      <c r="AB4682">
        <v>1.0130659440000001</v>
      </c>
      <c r="AC4682">
        <v>1.1947397749999999</v>
      </c>
      <c r="AD4682">
        <v>0.94324023999999995</v>
      </c>
    </row>
    <row r="4683" spans="1:30">
      <c r="A4683">
        <v>1.093228157</v>
      </c>
      <c r="B4683">
        <v>1.127202134</v>
      </c>
      <c r="C4683">
        <v>0.98412760899999996</v>
      </c>
      <c r="D4683">
        <v>1.066545243</v>
      </c>
      <c r="E4683">
        <v>1.0006795900000001</v>
      </c>
      <c r="F4683">
        <v>1.198940063</v>
      </c>
      <c r="G4683">
        <v>1.188600206</v>
      </c>
      <c r="H4683">
        <v>0.94812349799999995</v>
      </c>
      <c r="I4683">
        <v>0.82458530900000004</v>
      </c>
      <c r="J4683">
        <v>1.080960626</v>
      </c>
      <c r="K4683">
        <v>0.98411198</v>
      </c>
      <c r="L4683">
        <v>1.0944215370000001</v>
      </c>
      <c r="M4683">
        <v>1.497978456</v>
      </c>
      <c r="N4683">
        <v>1.118098477</v>
      </c>
      <c r="O4683">
        <v>1.057956106</v>
      </c>
      <c r="P4683">
        <v>1.1441822989999999</v>
      </c>
      <c r="Q4683">
        <v>1.0130722679999999</v>
      </c>
      <c r="R4683">
        <v>1.0902166310000001</v>
      </c>
      <c r="S4683">
        <v>0.89836000400000005</v>
      </c>
      <c r="T4683">
        <v>1.0754679519999999</v>
      </c>
      <c r="U4683">
        <v>1.036559097</v>
      </c>
      <c r="V4683">
        <v>0.91144960799999997</v>
      </c>
      <c r="W4683">
        <v>0.92920608599999999</v>
      </c>
      <c r="X4683">
        <v>0.93827971300000002</v>
      </c>
      <c r="Y4683">
        <v>0.94095344000000003</v>
      </c>
      <c r="Z4683">
        <v>0.84120125499999998</v>
      </c>
      <c r="AA4683">
        <v>1.0087472129999999</v>
      </c>
      <c r="AB4683">
        <v>1.087003154</v>
      </c>
      <c r="AC4683">
        <v>1.041037786</v>
      </c>
      <c r="AD4683">
        <v>0.86360320400000001</v>
      </c>
    </row>
    <row r="4684" spans="1:30">
      <c r="A4684">
        <v>0.94302061299999995</v>
      </c>
      <c r="B4684">
        <v>1.043343911</v>
      </c>
      <c r="C4684">
        <v>1.0123674300000001</v>
      </c>
      <c r="D4684">
        <v>1.015137841</v>
      </c>
      <c r="E4684">
        <v>0.92733462099999997</v>
      </c>
      <c r="F4684">
        <v>1.0289100600000001</v>
      </c>
      <c r="G4684">
        <v>0.94413450700000001</v>
      </c>
      <c r="H4684">
        <v>1.035463953</v>
      </c>
      <c r="I4684">
        <v>0.96236635800000003</v>
      </c>
      <c r="J4684">
        <v>1.0986677039999999</v>
      </c>
      <c r="K4684">
        <v>0.94519746199999999</v>
      </c>
      <c r="L4684">
        <v>1.004354016</v>
      </c>
      <c r="M4684">
        <v>1.0478964770000001</v>
      </c>
      <c r="N4684">
        <v>1.350964364</v>
      </c>
      <c r="O4684">
        <v>1.167747691</v>
      </c>
      <c r="P4684">
        <v>1.140216146</v>
      </c>
      <c r="Q4684">
        <v>1.2444445639999999</v>
      </c>
      <c r="R4684">
        <v>1.1946282269999999</v>
      </c>
      <c r="S4684">
        <v>1.2192809419999999</v>
      </c>
      <c r="T4684">
        <v>1.1427386900000001</v>
      </c>
      <c r="U4684">
        <v>1.1138434479999999</v>
      </c>
      <c r="V4684">
        <v>1.21758491</v>
      </c>
      <c r="W4684">
        <v>1.0086412840000001</v>
      </c>
      <c r="X4684">
        <v>1.2704775230000001</v>
      </c>
      <c r="Y4684">
        <v>1.007732777</v>
      </c>
      <c r="Z4684">
        <v>1.099247774</v>
      </c>
      <c r="AA4684">
        <v>0.95196408499999996</v>
      </c>
      <c r="AB4684">
        <v>1.0063651389999999</v>
      </c>
      <c r="AC4684">
        <v>1.094265311</v>
      </c>
      <c r="AD4684">
        <v>1.10842817</v>
      </c>
    </row>
    <row r="4685" spans="1:30">
      <c r="A4685">
        <v>1.025623588</v>
      </c>
      <c r="B4685">
        <v>0.89870178999999994</v>
      </c>
      <c r="C4685">
        <v>0.89448593700000001</v>
      </c>
      <c r="D4685">
        <v>1.0864373430000001</v>
      </c>
      <c r="E4685">
        <v>1.0341428610000001</v>
      </c>
      <c r="F4685">
        <v>1.068790841</v>
      </c>
      <c r="G4685">
        <v>1.2777524650000001</v>
      </c>
      <c r="H4685">
        <v>0.98550674599999999</v>
      </c>
      <c r="I4685">
        <v>0.89910292999999997</v>
      </c>
      <c r="J4685">
        <v>1.024157411</v>
      </c>
      <c r="K4685">
        <v>0.98565416699999997</v>
      </c>
      <c r="L4685">
        <v>1.0619639460000001</v>
      </c>
      <c r="M4685">
        <v>1.0408182749999999</v>
      </c>
      <c r="N4685">
        <v>1.0026371860000001</v>
      </c>
      <c r="O4685">
        <v>0.92951790999999995</v>
      </c>
      <c r="P4685">
        <v>0.86302387700000005</v>
      </c>
      <c r="Q4685">
        <v>1.1527071529999999</v>
      </c>
      <c r="R4685">
        <v>1.1216658530000001</v>
      </c>
      <c r="S4685">
        <v>1.1368299550000001</v>
      </c>
      <c r="T4685">
        <v>1.2583234759999999</v>
      </c>
      <c r="U4685">
        <v>0.84160520800000005</v>
      </c>
      <c r="V4685">
        <v>1.196918618</v>
      </c>
      <c r="W4685">
        <v>1.286580268</v>
      </c>
      <c r="X4685">
        <v>0.88933332099999995</v>
      </c>
      <c r="Y4685">
        <v>1.3238929589999999</v>
      </c>
      <c r="Z4685">
        <v>0.85334643600000004</v>
      </c>
      <c r="AA4685">
        <v>0.92700855100000001</v>
      </c>
      <c r="AB4685">
        <v>0.93178266099999996</v>
      </c>
      <c r="AC4685">
        <v>1.0810908109999999</v>
      </c>
      <c r="AD4685">
        <v>1.2590724259999999</v>
      </c>
    </row>
    <row r="4686" spans="1:30">
      <c r="A4686">
        <v>0.98389164900000003</v>
      </c>
      <c r="B4686">
        <v>1.1585490650000001</v>
      </c>
      <c r="C4686">
        <v>1.136719322</v>
      </c>
      <c r="D4686">
        <v>1.017260179</v>
      </c>
      <c r="E4686">
        <v>0.95262018199999998</v>
      </c>
      <c r="F4686">
        <v>1.11529251</v>
      </c>
      <c r="G4686">
        <v>1.228023045</v>
      </c>
      <c r="H4686">
        <v>0.94843882499999999</v>
      </c>
      <c r="I4686">
        <v>1.0919539410000001</v>
      </c>
      <c r="J4686">
        <v>1.1003918109999999</v>
      </c>
      <c r="K4686">
        <v>1.10912532</v>
      </c>
      <c r="L4686">
        <v>1.024053586</v>
      </c>
      <c r="M4686">
        <v>1.0363348610000001</v>
      </c>
      <c r="N4686">
        <v>1.14602157</v>
      </c>
      <c r="O4686">
        <v>1.1444808259999999</v>
      </c>
      <c r="P4686">
        <v>1.0034506679999999</v>
      </c>
      <c r="Q4686">
        <v>1.0106421109999999</v>
      </c>
      <c r="R4686">
        <v>1.0678086099999999</v>
      </c>
      <c r="S4686">
        <v>1.032058618</v>
      </c>
      <c r="T4686">
        <v>1.1417438980000001</v>
      </c>
      <c r="U4686">
        <v>0.95518516799999997</v>
      </c>
      <c r="V4686">
        <v>1.043732122</v>
      </c>
      <c r="W4686">
        <v>1.134116334</v>
      </c>
      <c r="X4686">
        <v>1.180437019</v>
      </c>
      <c r="Y4686">
        <v>1.2859466959999999</v>
      </c>
      <c r="Z4686">
        <v>1.1419666319999999</v>
      </c>
      <c r="AA4686">
        <v>0.87958250699999996</v>
      </c>
      <c r="AB4686">
        <v>1.1707747150000001</v>
      </c>
      <c r="AC4686">
        <v>1.2468788079999999</v>
      </c>
      <c r="AD4686">
        <v>0.95606445699999998</v>
      </c>
    </row>
    <row r="4687" spans="1:30">
      <c r="A4687">
        <v>0.89056773099999997</v>
      </c>
      <c r="B4687">
        <v>0.95913537400000004</v>
      </c>
      <c r="C4687">
        <v>0.86335835999999999</v>
      </c>
      <c r="D4687">
        <v>0.97768656899999995</v>
      </c>
      <c r="E4687">
        <v>1.2653298509999999</v>
      </c>
      <c r="F4687">
        <v>0.94183254299999997</v>
      </c>
      <c r="G4687">
        <v>1.0906192290000001</v>
      </c>
      <c r="H4687">
        <v>0.83879864299999995</v>
      </c>
      <c r="I4687">
        <v>1.6797357369999999</v>
      </c>
      <c r="J4687">
        <v>1.2442939690000001</v>
      </c>
      <c r="K4687">
        <v>1.136467433</v>
      </c>
      <c r="L4687">
        <v>1.1002005029999999</v>
      </c>
      <c r="M4687">
        <v>1.0204233069999999</v>
      </c>
      <c r="N4687">
        <v>1.0933753589999999</v>
      </c>
      <c r="O4687">
        <v>1.0037689839999999</v>
      </c>
      <c r="P4687">
        <v>0.98215098700000003</v>
      </c>
      <c r="Q4687">
        <v>1.0452451439999999</v>
      </c>
      <c r="R4687">
        <v>0.94665570600000004</v>
      </c>
      <c r="S4687">
        <v>0.99974163299999996</v>
      </c>
      <c r="T4687">
        <v>1.0148776390000001</v>
      </c>
      <c r="U4687">
        <v>0.905297986</v>
      </c>
      <c r="V4687">
        <v>1.17559294</v>
      </c>
      <c r="W4687">
        <v>1.0499971400000001</v>
      </c>
      <c r="X4687">
        <v>1.13165125</v>
      </c>
      <c r="Y4687">
        <v>0.96176256500000001</v>
      </c>
      <c r="Z4687">
        <v>1.021583484</v>
      </c>
      <c r="AA4687">
        <v>1.07150144</v>
      </c>
      <c r="AB4687">
        <v>0.87882525199999995</v>
      </c>
      <c r="AC4687">
        <v>1.174792209</v>
      </c>
      <c r="AD4687">
        <v>1.020727969</v>
      </c>
    </row>
    <row r="4688" spans="1:30">
      <c r="A4688">
        <v>0.94750271799999997</v>
      </c>
      <c r="B4688">
        <v>0.79907638999999997</v>
      </c>
      <c r="C4688">
        <v>0.93493420100000002</v>
      </c>
      <c r="D4688">
        <v>1.240663799</v>
      </c>
      <c r="E4688">
        <v>0.99378703800000001</v>
      </c>
      <c r="F4688">
        <v>1.041626961</v>
      </c>
      <c r="G4688">
        <v>1.163376038</v>
      </c>
      <c r="H4688">
        <v>1.1617891090000001</v>
      </c>
      <c r="I4688">
        <v>0.754253905</v>
      </c>
      <c r="J4688">
        <v>0.97909461399999997</v>
      </c>
      <c r="K4688">
        <v>0.97313437800000002</v>
      </c>
      <c r="L4688">
        <v>1.130761627</v>
      </c>
      <c r="M4688">
        <v>0.909718044</v>
      </c>
      <c r="N4688">
        <v>1.070469637</v>
      </c>
      <c r="O4688">
        <v>1.0677828760000001</v>
      </c>
      <c r="P4688">
        <v>1.189397043</v>
      </c>
      <c r="Q4688">
        <v>1.1971478769999999</v>
      </c>
      <c r="R4688">
        <v>0.93848531999999996</v>
      </c>
      <c r="S4688">
        <v>0.99628566100000004</v>
      </c>
      <c r="T4688">
        <v>1.188354844</v>
      </c>
      <c r="U4688">
        <v>1.0645916849999999</v>
      </c>
      <c r="V4688">
        <v>1.130039053</v>
      </c>
      <c r="W4688">
        <v>0.97435753199999997</v>
      </c>
      <c r="X4688">
        <v>0.90359347599999995</v>
      </c>
      <c r="Y4688">
        <v>0.98460164500000003</v>
      </c>
      <c r="Z4688">
        <v>1.1313111870000001</v>
      </c>
      <c r="AA4688">
        <v>0.91471423500000004</v>
      </c>
      <c r="AB4688">
        <v>0.91039597999999999</v>
      </c>
      <c r="AC4688">
        <v>1.148968218</v>
      </c>
      <c r="AD4688">
        <v>1.211571438</v>
      </c>
    </row>
    <row r="4689" spans="1:30">
      <c r="A4689">
        <v>1.181426906</v>
      </c>
      <c r="B4689">
        <v>1.0266365850000001</v>
      </c>
      <c r="C4689">
        <v>0.84934955999999995</v>
      </c>
      <c r="D4689">
        <v>1.02499567</v>
      </c>
      <c r="E4689">
        <v>0.94884050600000003</v>
      </c>
      <c r="F4689">
        <v>1.1120116840000001</v>
      </c>
      <c r="G4689">
        <v>0.90578408499999996</v>
      </c>
      <c r="H4689">
        <v>0.90994409600000004</v>
      </c>
      <c r="I4689">
        <v>0.97230778699999998</v>
      </c>
      <c r="J4689">
        <v>0.93094758899999996</v>
      </c>
      <c r="K4689">
        <v>0.99304620700000001</v>
      </c>
      <c r="L4689">
        <v>0.96174415499999999</v>
      </c>
      <c r="M4689">
        <v>1.0279471440000001</v>
      </c>
      <c r="N4689">
        <v>0.89308299599999996</v>
      </c>
      <c r="O4689">
        <v>1.196856071</v>
      </c>
      <c r="P4689">
        <v>1.187005796</v>
      </c>
      <c r="Q4689">
        <v>1.187825318</v>
      </c>
      <c r="R4689">
        <v>1.030218581</v>
      </c>
      <c r="S4689">
        <v>0.980905739</v>
      </c>
      <c r="T4689">
        <v>1.0312683419999999</v>
      </c>
      <c r="U4689">
        <v>1.018375773</v>
      </c>
      <c r="V4689">
        <v>1.024900889</v>
      </c>
      <c r="W4689">
        <v>1.0853403129999999</v>
      </c>
      <c r="X4689">
        <v>1.1627118009999999</v>
      </c>
      <c r="Y4689">
        <v>0.910817235</v>
      </c>
      <c r="Z4689">
        <v>1.3658946599999999</v>
      </c>
      <c r="AA4689">
        <v>0.93395737199999995</v>
      </c>
      <c r="AB4689">
        <v>1.1105319629999999</v>
      </c>
      <c r="AC4689">
        <v>1.1671142059999999</v>
      </c>
      <c r="AD4689">
        <v>1.0941070740000001</v>
      </c>
    </row>
    <row r="4690" spans="1:30">
      <c r="A4690">
        <v>0.90919773299999995</v>
      </c>
      <c r="B4690">
        <v>0.97210248099999996</v>
      </c>
      <c r="C4690">
        <v>0.92262641499999998</v>
      </c>
      <c r="D4690">
        <v>0.966189305</v>
      </c>
      <c r="E4690">
        <v>1.1100936370000001</v>
      </c>
      <c r="F4690">
        <v>1.29141018</v>
      </c>
      <c r="G4690">
        <v>0.95838280499999995</v>
      </c>
      <c r="H4690">
        <v>1.086565751</v>
      </c>
      <c r="I4690">
        <v>1.0723072199999999</v>
      </c>
      <c r="J4690">
        <v>1.1982821079999999</v>
      </c>
      <c r="K4690">
        <v>1.0382568379999999</v>
      </c>
      <c r="L4690">
        <v>1.0449327530000001</v>
      </c>
      <c r="M4690">
        <v>1.110465775</v>
      </c>
      <c r="N4690">
        <v>1.1337092070000001</v>
      </c>
      <c r="O4690">
        <v>1.1674147429999999</v>
      </c>
      <c r="P4690">
        <v>1.0535936180000001</v>
      </c>
      <c r="Q4690">
        <v>1.1029214089999999</v>
      </c>
      <c r="R4690">
        <v>0.93539694299999998</v>
      </c>
      <c r="S4690">
        <v>0.99060820299999996</v>
      </c>
      <c r="T4690">
        <v>1.0210832569999999</v>
      </c>
      <c r="U4690">
        <v>1.1327634980000001</v>
      </c>
      <c r="V4690">
        <v>0.93834136999999995</v>
      </c>
      <c r="W4690">
        <v>0.96626470099999995</v>
      </c>
      <c r="X4690">
        <v>0.94807196999999999</v>
      </c>
      <c r="Y4690">
        <v>1.075668072</v>
      </c>
      <c r="Z4690">
        <v>1.4044516</v>
      </c>
      <c r="AA4690">
        <v>1.0731054229999999</v>
      </c>
      <c r="AB4690">
        <v>1.1324083760000001</v>
      </c>
      <c r="AC4690">
        <v>1.0140150400000001</v>
      </c>
      <c r="AD4690">
        <v>0.76289921599999999</v>
      </c>
    </row>
    <row r="4691" spans="1:30">
      <c r="A4691">
        <v>1.134852231</v>
      </c>
      <c r="B4691">
        <v>1.423084886</v>
      </c>
      <c r="C4691">
        <v>1.0445062389999999</v>
      </c>
      <c r="D4691">
        <v>1.1075528480000001</v>
      </c>
      <c r="E4691">
        <v>1.0502869690000001</v>
      </c>
      <c r="F4691">
        <v>0.95394248999999998</v>
      </c>
      <c r="G4691">
        <v>1.087579651</v>
      </c>
      <c r="H4691">
        <v>1.072810413</v>
      </c>
      <c r="I4691">
        <v>1.2617366430000001</v>
      </c>
      <c r="J4691">
        <v>1.0789245919999999</v>
      </c>
      <c r="K4691">
        <v>0.93360417600000001</v>
      </c>
      <c r="L4691">
        <v>0.98411650699999997</v>
      </c>
      <c r="M4691">
        <v>0.893707158</v>
      </c>
      <c r="N4691">
        <v>1.010746264</v>
      </c>
      <c r="O4691">
        <v>1.106092769</v>
      </c>
      <c r="P4691">
        <v>0.86409541000000001</v>
      </c>
      <c r="Q4691">
        <v>0.91520307700000003</v>
      </c>
      <c r="R4691">
        <v>1.2095015499999999</v>
      </c>
      <c r="S4691">
        <v>1.1860560170000001</v>
      </c>
      <c r="T4691">
        <v>1.09630629</v>
      </c>
      <c r="U4691">
        <v>1.008458887</v>
      </c>
      <c r="V4691">
        <v>1.123408371</v>
      </c>
      <c r="W4691">
        <v>0.90839601199999997</v>
      </c>
      <c r="X4691">
        <v>1.171354359</v>
      </c>
      <c r="Y4691">
        <v>1.3276086730000001</v>
      </c>
      <c r="Z4691">
        <v>0.77860334399999998</v>
      </c>
      <c r="AA4691">
        <v>1.001325306</v>
      </c>
      <c r="AB4691">
        <v>1.4056866290000001</v>
      </c>
      <c r="AC4691">
        <v>0.87997066300000004</v>
      </c>
      <c r="AD4691">
        <v>1.03529315</v>
      </c>
    </row>
    <row r="4692" spans="1:30">
      <c r="A4692">
        <v>0.88044569500000003</v>
      </c>
      <c r="B4692">
        <v>1.016061281</v>
      </c>
      <c r="C4692">
        <v>1.0517308299999999</v>
      </c>
      <c r="D4692">
        <v>0.93341153499999996</v>
      </c>
      <c r="E4692">
        <v>1.169571425</v>
      </c>
      <c r="F4692">
        <v>1.0603966789999999</v>
      </c>
      <c r="G4692">
        <v>1.213275366</v>
      </c>
      <c r="H4692">
        <v>1.073704714</v>
      </c>
      <c r="I4692">
        <v>0.98601506000000005</v>
      </c>
      <c r="J4692">
        <v>0.87027687899999995</v>
      </c>
      <c r="K4692">
        <v>1.0781377059999999</v>
      </c>
      <c r="L4692">
        <v>0.87799019700000003</v>
      </c>
      <c r="M4692">
        <v>1.191086423</v>
      </c>
      <c r="N4692">
        <v>1.1147991049999999</v>
      </c>
      <c r="O4692">
        <v>0.99302074299999998</v>
      </c>
      <c r="P4692">
        <v>0.97911682700000002</v>
      </c>
      <c r="Q4692">
        <v>0.91955641200000005</v>
      </c>
      <c r="R4692">
        <v>1.235661766</v>
      </c>
      <c r="S4692">
        <v>1.1444152940000001</v>
      </c>
      <c r="T4692">
        <v>1.1737142860000001</v>
      </c>
      <c r="U4692">
        <v>1.1957216079999999</v>
      </c>
      <c r="V4692">
        <v>1.1138320749999999</v>
      </c>
      <c r="W4692">
        <v>1.429304651</v>
      </c>
      <c r="X4692">
        <v>0.86978160699999996</v>
      </c>
      <c r="Y4692">
        <v>1.0274942069999999</v>
      </c>
      <c r="Z4692">
        <v>1.1117304050000001</v>
      </c>
      <c r="AA4692">
        <v>0.83580882499999998</v>
      </c>
      <c r="AB4692">
        <v>0.97437215200000005</v>
      </c>
      <c r="AC4692">
        <v>1.2051126599999999</v>
      </c>
      <c r="AD4692">
        <v>1.116757132</v>
      </c>
    </row>
    <row r="4693" spans="1:30">
      <c r="A4693">
        <v>1.0158448090000001</v>
      </c>
      <c r="B4693">
        <v>0.98939696399999999</v>
      </c>
      <c r="C4693">
        <v>1.1517929259999999</v>
      </c>
      <c r="D4693">
        <v>1.0505111600000001</v>
      </c>
      <c r="E4693">
        <v>1.2121146199999999</v>
      </c>
      <c r="F4693">
        <v>1.098170425</v>
      </c>
      <c r="G4693">
        <v>0.91805638599999995</v>
      </c>
      <c r="H4693">
        <v>1.148723551</v>
      </c>
      <c r="I4693">
        <v>0.85947385899999995</v>
      </c>
      <c r="J4693">
        <v>1.1261951160000001</v>
      </c>
      <c r="K4693">
        <v>1.240593966</v>
      </c>
      <c r="L4693">
        <v>0.82605768599999996</v>
      </c>
      <c r="M4693">
        <v>1.086136607</v>
      </c>
      <c r="N4693">
        <v>1.0500542470000001</v>
      </c>
      <c r="O4693">
        <v>1.0079106280000001</v>
      </c>
      <c r="P4693">
        <v>0.96783430599999998</v>
      </c>
      <c r="Q4693">
        <v>1.108107363</v>
      </c>
      <c r="R4693">
        <v>1.1701769710000001</v>
      </c>
      <c r="S4693">
        <v>1.023327093</v>
      </c>
      <c r="T4693">
        <v>1.240704061</v>
      </c>
      <c r="U4693">
        <v>0.87449748699999996</v>
      </c>
      <c r="V4693">
        <v>1.0179446270000001</v>
      </c>
      <c r="W4693">
        <v>1.0933108520000001</v>
      </c>
      <c r="X4693">
        <v>1.0871195119999999</v>
      </c>
      <c r="Y4693">
        <v>1.1365876180000001</v>
      </c>
      <c r="Z4693">
        <v>1.171372554</v>
      </c>
      <c r="AA4693">
        <v>0.94079975199999999</v>
      </c>
      <c r="AB4693">
        <v>1.2716880669999999</v>
      </c>
      <c r="AC4693">
        <v>1.18989996</v>
      </c>
      <c r="AD4693">
        <v>1.058029511</v>
      </c>
    </row>
    <row r="4694" spans="1:30">
      <c r="A4694">
        <v>0.93707014899999996</v>
      </c>
      <c r="B4694">
        <v>1.01442532</v>
      </c>
      <c r="C4694">
        <v>1.1704156050000001</v>
      </c>
      <c r="D4694">
        <v>0.87321263400000004</v>
      </c>
      <c r="E4694">
        <v>0.94753662800000005</v>
      </c>
      <c r="F4694">
        <v>1.1228528550000001</v>
      </c>
      <c r="G4694">
        <v>1.108698212</v>
      </c>
      <c r="H4694">
        <v>1.1710767310000001</v>
      </c>
      <c r="I4694">
        <v>1.1321166549999999</v>
      </c>
      <c r="J4694">
        <v>0.96750821799999998</v>
      </c>
      <c r="K4694">
        <v>1.0414209109999999</v>
      </c>
      <c r="L4694">
        <v>1.0139694889999999</v>
      </c>
      <c r="M4694">
        <v>1.0803139639999999</v>
      </c>
      <c r="N4694">
        <v>1.0652685449999999</v>
      </c>
      <c r="O4694">
        <v>1.0770020870000001</v>
      </c>
      <c r="P4694">
        <v>0.967684031</v>
      </c>
      <c r="Q4694">
        <v>1.028088152</v>
      </c>
      <c r="R4694">
        <v>0.93508085299999999</v>
      </c>
      <c r="S4694">
        <v>1.047590561</v>
      </c>
      <c r="T4694">
        <v>1.184928371</v>
      </c>
      <c r="U4694">
        <v>1.0181152440000001</v>
      </c>
      <c r="V4694">
        <v>1.070694917</v>
      </c>
      <c r="W4694">
        <v>1.2526406569999999</v>
      </c>
      <c r="X4694">
        <v>1.1878747460000001</v>
      </c>
      <c r="Y4694">
        <v>0.90459081799999996</v>
      </c>
      <c r="Z4694">
        <v>0.86474888400000005</v>
      </c>
      <c r="AA4694">
        <v>1.057424184</v>
      </c>
      <c r="AB4694">
        <v>1.0197680330000001</v>
      </c>
      <c r="AC4694">
        <v>1.0985914400000001</v>
      </c>
      <c r="AD4694">
        <v>0.95313670800000005</v>
      </c>
    </row>
    <row r="4695" spans="1:30">
      <c r="A4695">
        <v>1.0014800020000001</v>
      </c>
      <c r="B4695">
        <v>1.326624094</v>
      </c>
      <c r="C4695">
        <v>0.91062968799999999</v>
      </c>
      <c r="D4695">
        <v>1.0322729749999999</v>
      </c>
      <c r="E4695">
        <v>1.0488804089999999</v>
      </c>
      <c r="F4695">
        <v>0.86676025899999998</v>
      </c>
      <c r="G4695">
        <v>0.79703873599999997</v>
      </c>
      <c r="H4695">
        <v>1.177656697</v>
      </c>
      <c r="I4695">
        <v>0.88926311000000002</v>
      </c>
      <c r="J4695">
        <v>1.117307563</v>
      </c>
      <c r="K4695">
        <v>1.039956039</v>
      </c>
      <c r="L4695">
        <v>0.98280798999999996</v>
      </c>
      <c r="M4695">
        <v>0.92662187799999995</v>
      </c>
      <c r="N4695">
        <v>1.0234902960000001</v>
      </c>
      <c r="O4695">
        <v>0.922433273</v>
      </c>
      <c r="P4695">
        <v>0.89513650600000005</v>
      </c>
      <c r="Q4695">
        <v>1.0848722049999999</v>
      </c>
      <c r="R4695">
        <v>1.0335213190000001</v>
      </c>
      <c r="S4695">
        <v>0.93417103099999999</v>
      </c>
      <c r="T4695">
        <v>0.97971447199999995</v>
      </c>
      <c r="U4695">
        <v>0.92191557000000002</v>
      </c>
      <c r="V4695">
        <v>1.0892844189999999</v>
      </c>
      <c r="W4695">
        <v>1.2365221559999999</v>
      </c>
      <c r="X4695">
        <v>1.08866277</v>
      </c>
      <c r="Y4695">
        <v>1.1135993959999999</v>
      </c>
      <c r="Z4695">
        <v>1.0202982570000001</v>
      </c>
      <c r="AA4695">
        <v>1.3150535210000001</v>
      </c>
      <c r="AB4695">
        <v>1.3475397229999999</v>
      </c>
      <c r="AC4695">
        <v>1.2572814729999999</v>
      </c>
      <c r="AD4695">
        <v>1.0222987240000001</v>
      </c>
    </row>
    <row r="4696" spans="1:30">
      <c r="A4696">
        <v>1.1155224969999999</v>
      </c>
      <c r="B4696">
        <v>1.0314456839999999</v>
      </c>
      <c r="C4696">
        <v>0.98600128799999998</v>
      </c>
      <c r="D4696">
        <v>0.87080553199999999</v>
      </c>
      <c r="E4696">
        <v>0.93951869099999996</v>
      </c>
      <c r="F4696">
        <v>0.98425203800000005</v>
      </c>
      <c r="G4696">
        <v>0.79716124600000005</v>
      </c>
      <c r="H4696">
        <v>1.1790003120000001</v>
      </c>
      <c r="I4696">
        <v>0.97601602499999995</v>
      </c>
      <c r="J4696">
        <v>1.0904777050000001</v>
      </c>
      <c r="K4696">
        <v>1.093714088</v>
      </c>
      <c r="L4696">
        <v>0.98442129499999997</v>
      </c>
      <c r="M4696">
        <v>1.0661586300000001</v>
      </c>
      <c r="N4696">
        <v>0.87182755300000003</v>
      </c>
      <c r="O4696">
        <v>1.1343854369999999</v>
      </c>
      <c r="P4696">
        <v>1.047657501</v>
      </c>
      <c r="Q4696">
        <v>1.1366875160000001</v>
      </c>
      <c r="R4696">
        <v>1.2290866330000001</v>
      </c>
      <c r="S4696">
        <v>1.0955327909999999</v>
      </c>
      <c r="T4696">
        <v>1.067501531</v>
      </c>
      <c r="U4696">
        <v>1.1970156590000001</v>
      </c>
      <c r="V4696">
        <v>0.893188184</v>
      </c>
      <c r="W4696">
        <v>1.107991079</v>
      </c>
      <c r="X4696">
        <v>0.99922921399999998</v>
      </c>
      <c r="Y4696">
        <v>1.2086342139999999</v>
      </c>
      <c r="Z4696">
        <v>1.148780994</v>
      </c>
      <c r="AA4696">
        <v>0.95448469899999999</v>
      </c>
      <c r="AB4696">
        <v>1.052787632</v>
      </c>
      <c r="AC4696">
        <v>1.087493708</v>
      </c>
      <c r="AD4696">
        <v>1.127051509</v>
      </c>
    </row>
    <row r="4697" spans="1:30">
      <c r="A4697">
        <v>0.98953198399999998</v>
      </c>
      <c r="B4697">
        <v>0.97347307999999999</v>
      </c>
      <c r="C4697">
        <v>1.143277834</v>
      </c>
      <c r="D4697">
        <v>1.0963689109999999</v>
      </c>
      <c r="E4697">
        <v>1.1170508189999999</v>
      </c>
      <c r="F4697">
        <v>1.014720869</v>
      </c>
      <c r="G4697">
        <v>1.123257175</v>
      </c>
      <c r="H4697">
        <v>1.090694965</v>
      </c>
      <c r="I4697">
        <v>1.2525297280000001</v>
      </c>
      <c r="J4697">
        <v>1.124707729</v>
      </c>
      <c r="K4697">
        <v>0.94744738699999997</v>
      </c>
      <c r="L4697">
        <v>0.98430427600000003</v>
      </c>
      <c r="M4697">
        <v>0.98620620400000003</v>
      </c>
      <c r="N4697">
        <v>1.0768856849999999</v>
      </c>
      <c r="O4697">
        <v>1.144617354</v>
      </c>
      <c r="P4697">
        <v>1.0395324399999999</v>
      </c>
      <c r="Q4697">
        <v>1.058684819</v>
      </c>
      <c r="R4697">
        <v>1.0720049469999999</v>
      </c>
      <c r="S4697">
        <v>1.0549634640000001</v>
      </c>
      <c r="T4697">
        <v>0.96570756700000004</v>
      </c>
      <c r="U4697">
        <v>0.86861460599999996</v>
      </c>
      <c r="V4697">
        <v>1.0236185799999999</v>
      </c>
      <c r="W4697">
        <v>1.1197002549999999</v>
      </c>
      <c r="X4697">
        <v>0.93887328400000003</v>
      </c>
      <c r="Y4697">
        <v>1.195593527</v>
      </c>
      <c r="Z4697">
        <v>1.1547752579999999</v>
      </c>
      <c r="AA4697">
        <v>0.97208365299999999</v>
      </c>
      <c r="AB4697">
        <v>1.0921607550000001</v>
      </c>
      <c r="AC4697">
        <v>0.96705201500000004</v>
      </c>
      <c r="AD4697">
        <v>0.97413255200000004</v>
      </c>
    </row>
    <row r="4698" spans="1:30">
      <c r="A4698">
        <v>1.1144370159999999</v>
      </c>
      <c r="B4698">
        <v>1.196753961</v>
      </c>
      <c r="C4698">
        <v>1.208989868</v>
      </c>
      <c r="D4698">
        <v>1.1533489079999999</v>
      </c>
      <c r="E4698">
        <v>0.98866314</v>
      </c>
      <c r="F4698">
        <v>1.088749663</v>
      </c>
      <c r="G4698">
        <v>0.92194585699999998</v>
      </c>
      <c r="H4698">
        <v>1.088785036</v>
      </c>
      <c r="I4698">
        <v>1.3057280330000001</v>
      </c>
      <c r="J4698">
        <v>1.151360433</v>
      </c>
      <c r="K4698">
        <v>0.97709980799999996</v>
      </c>
      <c r="L4698">
        <v>1.0383298190000001</v>
      </c>
      <c r="M4698">
        <v>1.0541681869999999</v>
      </c>
      <c r="N4698">
        <v>1.2405974550000001</v>
      </c>
      <c r="O4698">
        <v>0.92493474600000003</v>
      </c>
      <c r="P4698">
        <v>0.91397482200000002</v>
      </c>
      <c r="Q4698">
        <v>1.051742489</v>
      </c>
      <c r="R4698">
        <v>1.076590782</v>
      </c>
      <c r="S4698">
        <v>1.0099151420000001</v>
      </c>
      <c r="T4698">
        <v>0.96996403499999995</v>
      </c>
      <c r="U4698">
        <v>1.2355792299999999</v>
      </c>
      <c r="V4698">
        <v>1.0479948910000001</v>
      </c>
      <c r="W4698">
        <v>0.91887253700000004</v>
      </c>
      <c r="X4698">
        <v>1.1021099409999999</v>
      </c>
      <c r="Y4698">
        <v>1.172858231</v>
      </c>
      <c r="Z4698">
        <v>1.0124941810000001</v>
      </c>
      <c r="AA4698">
        <v>1.068214606</v>
      </c>
      <c r="AB4698">
        <v>1.019666749</v>
      </c>
      <c r="AC4698">
        <v>1.26070579</v>
      </c>
      <c r="AD4698">
        <v>1.156725837</v>
      </c>
    </row>
    <row r="4699" spans="1:30">
      <c r="A4699">
        <v>0.98625655199999995</v>
      </c>
      <c r="B4699">
        <v>1.144859539</v>
      </c>
      <c r="C4699">
        <v>1.201303147</v>
      </c>
      <c r="D4699">
        <v>1.3661122210000001</v>
      </c>
      <c r="E4699">
        <v>1.3035665139999999</v>
      </c>
      <c r="F4699">
        <v>0.883822467</v>
      </c>
      <c r="G4699">
        <v>1.022903514</v>
      </c>
      <c r="H4699">
        <v>0.95534585299999997</v>
      </c>
      <c r="I4699">
        <v>0.92721672700000002</v>
      </c>
      <c r="J4699">
        <v>1.188772385</v>
      </c>
      <c r="K4699">
        <v>0.92059602699999998</v>
      </c>
      <c r="L4699">
        <v>1.1441042450000001</v>
      </c>
      <c r="M4699">
        <v>0.90717268299999998</v>
      </c>
      <c r="N4699">
        <v>1.0410035280000001</v>
      </c>
      <c r="O4699">
        <v>0.92386406499999996</v>
      </c>
      <c r="P4699">
        <v>0.96509644299999997</v>
      </c>
      <c r="Q4699">
        <v>1.0332117139999999</v>
      </c>
      <c r="R4699">
        <v>1.0223326319999999</v>
      </c>
      <c r="S4699">
        <v>1.018125537</v>
      </c>
      <c r="T4699">
        <v>1.1349075399999999</v>
      </c>
      <c r="U4699">
        <v>1.032097802</v>
      </c>
      <c r="V4699">
        <v>1.014936984</v>
      </c>
      <c r="W4699">
        <v>0.89093754700000005</v>
      </c>
      <c r="X4699">
        <v>0.98512733699999999</v>
      </c>
      <c r="Y4699">
        <v>1.168890948</v>
      </c>
      <c r="Z4699">
        <v>1.1578591760000001</v>
      </c>
      <c r="AA4699">
        <v>0.94053638299999998</v>
      </c>
      <c r="AB4699">
        <v>1.115058345</v>
      </c>
      <c r="AC4699">
        <v>0.969225369</v>
      </c>
      <c r="AD4699">
        <v>1.2015950630000001</v>
      </c>
    </row>
    <row r="4700" spans="1:30">
      <c r="A4700">
        <v>1.063801456</v>
      </c>
      <c r="B4700">
        <v>1.079076157</v>
      </c>
      <c r="C4700">
        <v>1.083971469</v>
      </c>
      <c r="D4700">
        <v>1.0597439790000001</v>
      </c>
      <c r="E4700">
        <v>1.095027194</v>
      </c>
      <c r="F4700">
        <v>1.225011066</v>
      </c>
      <c r="G4700">
        <v>1.118835172</v>
      </c>
      <c r="H4700">
        <v>0.91296312300000004</v>
      </c>
      <c r="I4700">
        <v>1.139272109</v>
      </c>
      <c r="J4700">
        <v>1.1492766350000001</v>
      </c>
      <c r="K4700">
        <v>0.73895241599999995</v>
      </c>
      <c r="L4700">
        <v>1.061449085</v>
      </c>
      <c r="M4700">
        <v>0.95312255499999998</v>
      </c>
      <c r="N4700">
        <v>1.2414727619999999</v>
      </c>
      <c r="O4700">
        <v>1.1477554210000001</v>
      </c>
      <c r="P4700">
        <v>1.1119907790000001</v>
      </c>
      <c r="Q4700">
        <v>0.88829009000000003</v>
      </c>
      <c r="R4700">
        <v>1.019546498</v>
      </c>
      <c r="S4700">
        <v>1.190411358</v>
      </c>
      <c r="T4700">
        <v>1.0391360080000001</v>
      </c>
      <c r="U4700">
        <v>1.43626673</v>
      </c>
      <c r="V4700">
        <v>0.81856504600000002</v>
      </c>
      <c r="W4700">
        <v>1.0379688039999999</v>
      </c>
      <c r="X4700">
        <v>1.2820079710000001</v>
      </c>
      <c r="Y4700">
        <v>0.98297221800000001</v>
      </c>
      <c r="Z4700">
        <v>1.2492254089999999</v>
      </c>
      <c r="AA4700">
        <v>1.1381082769999999</v>
      </c>
      <c r="AB4700">
        <v>1.000128957</v>
      </c>
      <c r="AC4700">
        <v>1.0115460350000001</v>
      </c>
      <c r="AD4700">
        <v>1.2283988830000001</v>
      </c>
    </row>
    <row r="4701" spans="1:30">
      <c r="A4701">
        <v>1.0838953010000001</v>
      </c>
      <c r="B4701">
        <v>1.1225550559999999</v>
      </c>
      <c r="C4701">
        <v>1.1153231720000001</v>
      </c>
      <c r="D4701">
        <v>1.055701733</v>
      </c>
      <c r="E4701">
        <v>1.017706164</v>
      </c>
      <c r="F4701">
        <v>0.85923159400000004</v>
      </c>
      <c r="G4701">
        <v>1.143193489</v>
      </c>
      <c r="H4701">
        <v>1.194534618</v>
      </c>
      <c r="I4701">
        <v>1.095873045</v>
      </c>
      <c r="J4701">
        <v>0.93596506199999996</v>
      </c>
      <c r="K4701">
        <v>0.99401413699999996</v>
      </c>
      <c r="L4701">
        <v>1.0678232240000001</v>
      </c>
      <c r="M4701">
        <v>1.083585612</v>
      </c>
      <c r="N4701">
        <v>1.015469484</v>
      </c>
      <c r="O4701">
        <v>1.189584865</v>
      </c>
      <c r="P4701">
        <v>1.129979069</v>
      </c>
      <c r="Q4701">
        <v>1.1004752870000001</v>
      </c>
      <c r="R4701">
        <v>1.1734582149999999</v>
      </c>
      <c r="S4701">
        <v>1.040024565</v>
      </c>
      <c r="T4701">
        <v>1.3004122760000001</v>
      </c>
      <c r="U4701">
        <v>1.111039557</v>
      </c>
      <c r="V4701">
        <v>1.0181902460000001</v>
      </c>
      <c r="W4701">
        <v>0.85650682300000003</v>
      </c>
      <c r="X4701">
        <v>0.96323966800000005</v>
      </c>
      <c r="Y4701">
        <v>0.97172004700000003</v>
      </c>
      <c r="Z4701">
        <v>1.201089064</v>
      </c>
      <c r="AA4701">
        <v>1.0796634540000001</v>
      </c>
      <c r="AB4701">
        <v>1.1502673139999999</v>
      </c>
      <c r="AC4701">
        <v>1.212720963</v>
      </c>
      <c r="AD4701">
        <v>1.0931082830000001</v>
      </c>
    </row>
    <row r="4702" spans="1:30">
      <c r="A4702">
        <v>1.32948607</v>
      </c>
      <c r="B4702">
        <v>0.90023383999999995</v>
      </c>
      <c r="C4702">
        <v>1.127779442</v>
      </c>
      <c r="D4702">
        <v>0.90980269800000002</v>
      </c>
      <c r="E4702">
        <v>0.94108865500000005</v>
      </c>
      <c r="F4702">
        <v>0.91129623599999998</v>
      </c>
      <c r="G4702">
        <v>1.057331343</v>
      </c>
      <c r="H4702">
        <v>1.192613669</v>
      </c>
      <c r="I4702">
        <v>1.203869606</v>
      </c>
      <c r="J4702">
        <v>1.1650096329999999</v>
      </c>
      <c r="K4702">
        <v>1.028447766</v>
      </c>
      <c r="L4702">
        <v>1.002321298</v>
      </c>
      <c r="M4702">
        <v>1.03346548</v>
      </c>
      <c r="N4702">
        <v>1.048495671</v>
      </c>
      <c r="O4702">
        <v>1.2139433529999999</v>
      </c>
      <c r="P4702">
        <v>1.1589453729999999</v>
      </c>
      <c r="Q4702">
        <v>1.147784551</v>
      </c>
      <c r="R4702">
        <v>1.1337387919999999</v>
      </c>
      <c r="S4702">
        <v>1.1230365200000001</v>
      </c>
      <c r="T4702">
        <v>0.99096010800000001</v>
      </c>
      <c r="U4702">
        <v>1.145429888</v>
      </c>
      <c r="V4702">
        <v>0.90443424100000003</v>
      </c>
      <c r="W4702">
        <v>1.062872338</v>
      </c>
      <c r="X4702">
        <v>1.019026467</v>
      </c>
      <c r="Y4702">
        <v>1.069536617</v>
      </c>
      <c r="Z4702">
        <v>1.0650559550000001</v>
      </c>
      <c r="AA4702">
        <v>0.88090968400000003</v>
      </c>
      <c r="AB4702">
        <v>0.93592509499999998</v>
      </c>
      <c r="AC4702">
        <v>0.93942815099999999</v>
      </c>
      <c r="AD4702">
        <v>0.99811363900000005</v>
      </c>
    </row>
    <row r="4703" spans="1:30">
      <c r="A4703">
        <v>1.0559631709999999</v>
      </c>
      <c r="B4703">
        <v>1.1710380490000001</v>
      </c>
      <c r="C4703">
        <v>1.0544016329999999</v>
      </c>
      <c r="D4703">
        <v>1.1739763409999999</v>
      </c>
      <c r="E4703">
        <v>1.1871036189999999</v>
      </c>
      <c r="F4703">
        <v>1.091943398</v>
      </c>
      <c r="G4703">
        <v>1.297862125</v>
      </c>
      <c r="H4703">
        <v>1.0748356130000001</v>
      </c>
      <c r="I4703">
        <v>1.026835116</v>
      </c>
      <c r="J4703">
        <v>0.90309925700000004</v>
      </c>
      <c r="K4703">
        <v>1.2473658000000001</v>
      </c>
      <c r="L4703">
        <v>0.980969957</v>
      </c>
      <c r="M4703">
        <v>1.076449524</v>
      </c>
      <c r="N4703">
        <v>0.92410300700000003</v>
      </c>
      <c r="O4703">
        <v>1.1069693970000001</v>
      </c>
      <c r="P4703">
        <v>0.91365730700000003</v>
      </c>
      <c r="Q4703">
        <v>1.0951571870000001</v>
      </c>
      <c r="R4703">
        <v>1.048389148</v>
      </c>
      <c r="S4703">
        <v>1.174342497</v>
      </c>
      <c r="T4703">
        <v>0.88313795500000003</v>
      </c>
      <c r="U4703">
        <v>1.1812830009999999</v>
      </c>
      <c r="V4703">
        <v>1.1333193349999999</v>
      </c>
      <c r="W4703">
        <v>0.97234942499999999</v>
      </c>
      <c r="X4703">
        <v>1.2025162119999999</v>
      </c>
      <c r="Y4703">
        <v>1.0380509870000001</v>
      </c>
      <c r="Z4703">
        <v>0.79006105400000004</v>
      </c>
      <c r="AA4703">
        <v>1.3371852900000001</v>
      </c>
      <c r="AB4703">
        <v>1.074258025</v>
      </c>
      <c r="AC4703">
        <v>1.1370770160000001</v>
      </c>
      <c r="AD4703">
        <v>1.195755798</v>
      </c>
    </row>
    <row r="4704" spans="1:30">
      <c r="A4704">
        <v>0.93306299400000003</v>
      </c>
      <c r="B4704">
        <v>0.93208113500000001</v>
      </c>
      <c r="C4704">
        <v>1.027582794</v>
      </c>
      <c r="D4704">
        <v>1.0377470470000001</v>
      </c>
      <c r="E4704">
        <v>1.101334324</v>
      </c>
      <c r="F4704">
        <v>1.2186021520000001</v>
      </c>
      <c r="G4704">
        <v>0.95912219300000001</v>
      </c>
      <c r="H4704">
        <v>0.88490930199999995</v>
      </c>
      <c r="I4704">
        <v>0.92974453599999995</v>
      </c>
      <c r="J4704">
        <v>1.30585711</v>
      </c>
      <c r="K4704">
        <v>1.05841169</v>
      </c>
      <c r="L4704">
        <v>1.0531964629999999</v>
      </c>
      <c r="M4704">
        <v>0.89291180000000003</v>
      </c>
      <c r="N4704">
        <v>1.1774837010000001</v>
      </c>
      <c r="O4704">
        <v>1.20598571</v>
      </c>
      <c r="P4704">
        <v>0.96315572599999999</v>
      </c>
      <c r="Q4704">
        <v>1.364468488</v>
      </c>
      <c r="R4704">
        <v>0.93162681000000003</v>
      </c>
      <c r="S4704">
        <v>0.96297667799999997</v>
      </c>
      <c r="T4704">
        <v>1.060940803</v>
      </c>
      <c r="U4704">
        <v>0.99315598900000002</v>
      </c>
      <c r="V4704">
        <v>0.82585986899999997</v>
      </c>
      <c r="W4704">
        <v>0.79546563100000001</v>
      </c>
      <c r="X4704">
        <v>0.96552753099999999</v>
      </c>
      <c r="Y4704">
        <v>1.005099653</v>
      </c>
      <c r="Z4704">
        <v>0.92910891699999998</v>
      </c>
      <c r="AA4704">
        <v>0.93936401400000002</v>
      </c>
      <c r="AB4704">
        <v>1.0186714349999999</v>
      </c>
      <c r="AC4704">
        <v>1.206980975</v>
      </c>
      <c r="AD4704">
        <v>1.253227767</v>
      </c>
    </row>
    <row r="4705" spans="1:30">
      <c r="A4705">
        <v>1.115835873</v>
      </c>
      <c r="B4705">
        <v>0.97670205399999999</v>
      </c>
      <c r="C4705">
        <v>1.168310363</v>
      </c>
      <c r="D4705">
        <v>0.85295789600000005</v>
      </c>
      <c r="E4705">
        <v>1.2017677309999999</v>
      </c>
      <c r="F4705">
        <v>0.99280260799999998</v>
      </c>
      <c r="G4705">
        <v>0.85655035499999999</v>
      </c>
      <c r="H4705">
        <v>1.0084099040000001</v>
      </c>
      <c r="I4705">
        <v>1.083734113</v>
      </c>
      <c r="J4705">
        <v>1.2174940999999999</v>
      </c>
      <c r="K4705">
        <v>1.0994674520000001</v>
      </c>
      <c r="L4705">
        <v>0.89639925099999995</v>
      </c>
      <c r="M4705">
        <v>1.0749304550000001</v>
      </c>
      <c r="N4705">
        <v>1.1408710630000001</v>
      </c>
      <c r="O4705">
        <v>0.99766229200000001</v>
      </c>
      <c r="P4705">
        <v>1.1041132469999999</v>
      </c>
      <c r="Q4705">
        <v>1.129618893</v>
      </c>
      <c r="R4705">
        <v>1.0317585220000001</v>
      </c>
      <c r="S4705">
        <v>1.2759531129999999</v>
      </c>
      <c r="T4705">
        <v>0.90471453800000001</v>
      </c>
      <c r="U4705">
        <v>1.0741463179999999</v>
      </c>
      <c r="V4705">
        <v>0.81519044600000001</v>
      </c>
      <c r="W4705">
        <v>1.0798318069999999</v>
      </c>
      <c r="X4705">
        <v>1.2493172889999999</v>
      </c>
      <c r="Y4705">
        <v>0.97139588799999999</v>
      </c>
      <c r="Z4705">
        <v>0.96300750499999999</v>
      </c>
      <c r="AA4705">
        <v>1.0093368170000001</v>
      </c>
      <c r="AB4705">
        <v>0.91737492799999998</v>
      </c>
      <c r="AC4705">
        <v>1.0583092080000001</v>
      </c>
      <c r="AD4705">
        <v>0.96324039299999997</v>
      </c>
    </row>
    <row r="4706" spans="1:30">
      <c r="A4706">
        <v>0.942295086</v>
      </c>
      <c r="B4706">
        <v>1.0367996429999999</v>
      </c>
      <c r="C4706">
        <v>0.97816575699999997</v>
      </c>
      <c r="D4706">
        <v>1.06859825</v>
      </c>
      <c r="E4706">
        <v>1.2442653960000001</v>
      </c>
      <c r="F4706">
        <v>1.0537782529999999</v>
      </c>
      <c r="G4706">
        <v>1.1171422209999999</v>
      </c>
      <c r="H4706">
        <v>1.1634524770000001</v>
      </c>
      <c r="I4706">
        <v>0.93689780899999997</v>
      </c>
      <c r="J4706">
        <v>1.0569950749999999</v>
      </c>
      <c r="K4706">
        <v>1.2295600950000001</v>
      </c>
      <c r="L4706">
        <v>1.146649147</v>
      </c>
      <c r="M4706">
        <v>1.0047687519999999</v>
      </c>
      <c r="N4706">
        <v>1.156945991</v>
      </c>
      <c r="O4706">
        <v>1.0824192109999999</v>
      </c>
      <c r="P4706">
        <v>1.152437358</v>
      </c>
      <c r="Q4706">
        <v>0.95721922199999998</v>
      </c>
      <c r="R4706">
        <v>1.0835135659999999</v>
      </c>
      <c r="S4706">
        <v>1.1418018409999999</v>
      </c>
      <c r="T4706">
        <v>1.110684711</v>
      </c>
      <c r="U4706">
        <v>1.0386637299999999</v>
      </c>
      <c r="V4706">
        <v>1.0792692829999999</v>
      </c>
      <c r="W4706">
        <v>1.048746097</v>
      </c>
      <c r="X4706">
        <v>1.0369396230000001</v>
      </c>
      <c r="Y4706">
        <v>1.2394428070000001</v>
      </c>
      <c r="Z4706">
        <v>0.90519769500000002</v>
      </c>
      <c r="AA4706">
        <v>0.98270558600000002</v>
      </c>
      <c r="AB4706">
        <v>1.235042153</v>
      </c>
      <c r="AC4706">
        <v>0.91688918200000002</v>
      </c>
      <c r="AD4706">
        <v>0.97847754899999995</v>
      </c>
    </row>
    <row r="4707" spans="1:30">
      <c r="A4707">
        <v>1.1760104410000001</v>
      </c>
      <c r="B4707">
        <v>1.0191485330000001</v>
      </c>
      <c r="C4707">
        <v>1.0486145920000001</v>
      </c>
      <c r="D4707">
        <v>0.94061024500000001</v>
      </c>
      <c r="E4707">
        <v>0.87840854800000001</v>
      </c>
      <c r="F4707">
        <v>1.0642940219999999</v>
      </c>
      <c r="G4707">
        <v>1.1413960000000001</v>
      </c>
      <c r="H4707">
        <v>1.0422156060000001</v>
      </c>
      <c r="I4707">
        <v>0.96990566600000006</v>
      </c>
      <c r="J4707">
        <v>1.080271896</v>
      </c>
      <c r="K4707">
        <v>1.0307806530000001</v>
      </c>
      <c r="L4707">
        <v>1.2468083240000001</v>
      </c>
      <c r="M4707">
        <v>1.0223538809999999</v>
      </c>
      <c r="N4707">
        <v>0.89050349799999995</v>
      </c>
      <c r="O4707">
        <v>0.99252608399999998</v>
      </c>
      <c r="P4707">
        <v>1.2099246159999999</v>
      </c>
      <c r="Q4707">
        <v>0.96458622599999999</v>
      </c>
      <c r="R4707">
        <v>1.0385319319999999</v>
      </c>
      <c r="S4707">
        <v>0.99002176399999997</v>
      </c>
      <c r="T4707">
        <v>1.059006597</v>
      </c>
      <c r="U4707">
        <v>0.98133100500000003</v>
      </c>
      <c r="V4707">
        <v>1.1852725660000001</v>
      </c>
      <c r="W4707">
        <v>1.0015387920000001</v>
      </c>
      <c r="X4707">
        <v>1.063129349</v>
      </c>
      <c r="Y4707">
        <v>0.97825563699999996</v>
      </c>
      <c r="Z4707">
        <v>1.230162022</v>
      </c>
      <c r="AA4707">
        <v>1.269493156</v>
      </c>
      <c r="AB4707">
        <v>1.0033809520000001</v>
      </c>
      <c r="AC4707">
        <v>0.98782056600000001</v>
      </c>
      <c r="AD4707">
        <v>0.92834262700000003</v>
      </c>
    </row>
    <row r="4708" spans="1:30">
      <c r="A4708">
        <v>1.036956006</v>
      </c>
      <c r="B4708">
        <v>1.1551394829999999</v>
      </c>
      <c r="C4708">
        <v>1.089323429</v>
      </c>
      <c r="D4708">
        <v>0.86768498299999997</v>
      </c>
      <c r="E4708">
        <v>1.0274302120000001</v>
      </c>
      <c r="F4708">
        <v>0.97531440000000003</v>
      </c>
      <c r="G4708">
        <v>1.2018347140000001</v>
      </c>
      <c r="H4708">
        <v>1.1931474959999999</v>
      </c>
      <c r="I4708">
        <v>1.0164250020000001</v>
      </c>
      <c r="J4708">
        <v>0.95300591300000004</v>
      </c>
      <c r="K4708">
        <v>1.081433133</v>
      </c>
      <c r="L4708">
        <v>1.05927186</v>
      </c>
      <c r="M4708">
        <v>1.2903999390000001</v>
      </c>
      <c r="N4708">
        <v>1.060145906</v>
      </c>
      <c r="O4708">
        <v>0.92019224200000005</v>
      </c>
      <c r="P4708">
        <v>1.2188707809999999</v>
      </c>
      <c r="Q4708">
        <v>0.80154000299999995</v>
      </c>
      <c r="R4708">
        <v>0.92770892100000002</v>
      </c>
      <c r="S4708">
        <v>1.1826337680000001</v>
      </c>
      <c r="T4708">
        <v>1.224461901</v>
      </c>
      <c r="U4708">
        <v>1.01049104</v>
      </c>
      <c r="V4708">
        <v>1.19221932</v>
      </c>
      <c r="W4708">
        <v>0.94179066199999995</v>
      </c>
      <c r="X4708">
        <v>1.049067113</v>
      </c>
      <c r="Y4708">
        <v>1.1119926179999999</v>
      </c>
      <c r="Z4708">
        <v>1.259650827</v>
      </c>
      <c r="AA4708">
        <v>1.0560237109999999</v>
      </c>
      <c r="AB4708">
        <v>1.083532384</v>
      </c>
      <c r="AC4708">
        <v>1.042380874</v>
      </c>
      <c r="AD4708">
        <v>1.0980025680000001</v>
      </c>
    </row>
    <row r="4709" spans="1:30">
      <c r="A4709">
        <v>1.1122307760000001</v>
      </c>
      <c r="B4709">
        <v>1.2493057679999999</v>
      </c>
      <c r="C4709">
        <v>0.900355287</v>
      </c>
      <c r="D4709">
        <v>1.38814495</v>
      </c>
      <c r="E4709">
        <v>0.83859304300000004</v>
      </c>
      <c r="F4709">
        <v>1.1931902619999999</v>
      </c>
      <c r="G4709">
        <v>1.3771087339999999</v>
      </c>
      <c r="H4709">
        <v>0.98192618099999995</v>
      </c>
      <c r="I4709">
        <v>1.002728303</v>
      </c>
      <c r="J4709">
        <v>1.1955303500000001</v>
      </c>
      <c r="K4709">
        <v>1.0389093680000001</v>
      </c>
      <c r="L4709">
        <v>1.2895128389999999</v>
      </c>
      <c r="M4709">
        <v>0.99455010300000002</v>
      </c>
      <c r="N4709">
        <v>1.1338686769999999</v>
      </c>
      <c r="O4709">
        <v>1.105226383</v>
      </c>
      <c r="P4709">
        <v>1.029031297</v>
      </c>
      <c r="Q4709">
        <v>0.84085456400000003</v>
      </c>
      <c r="R4709">
        <v>1.023622131</v>
      </c>
      <c r="S4709">
        <v>0.98345282199999995</v>
      </c>
      <c r="T4709">
        <v>1.1252257619999999</v>
      </c>
      <c r="U4709">
        <v>1.20144301</v>
      </c>
      <c r="V4709">
        <v>1.001795188</v>
      </c>
      <c r="W4709">
        <v>1.3009379089999999</v>
      </c>
      <c r="X4709">
        <v>1.052911709</v>
      </c>
      <c r="Y4709">
        <v>0.96675377699999998</v>
      </c>
      <c r="Z4709">
        <v>1.090889666</v>
      </c>
      <c r="AA4709">
        <v>1.052639179</v>
      </c>
      <c r="AB4709">
        <v>1.039416618</v>
      </c>
      <c r="AC4709">
        <v>1.0279139129999999</v>
      </c>
      <c r="AD4709">
        <v>0.93162815600000004</v>
      </c>
    </row>
    <row r="4710" spans="1:30">
      <c r="A4710">
        <v>0.92895051100000003</v>
      </c>
      <c r="B4710">
        <v>1.14651389</v>
      </c>
      <c r="C4710">
        <v>1.0046566640000001</v>
      </c>
      <c r="D4710">
        <v>0.97498790999999996</v>
      </c>
      <c r="E4710">
        <v>0.90922751800000001</v>
      </c>
      <c r="F4710">
        <v>1.1001908899999999</v>
      </c>
      <c r="G4710">
        <v>0.83859827799999997</v>
      </c>
      <c r="H4710">
        <v>1.1461244349999999</v>
      </c>
      <c r="I4710">
        <v>0.97468495200000005</v>
      </c>
      <c r="J4710">
        <v>1.0377982589999999</v>
      </c>
      <c r="K4710">
        <v>0.92557589900000004</v>
      </c>
      <c r="L4710">
        <v>0.99292597999999999</v>
      </c>
      <c r="M4710">
        <v>1.1995700899999999</v>
      </c>
      <c r="N4710">
        <v>0.95415089399999997</v>
      </c>
      <c r="O4710">
        <v>0.96171669999999998</v>
      </c>
      <c r="P4710">
        <v>1.3050761479999999</v>
      </c>
      <c r="Q4710">
        <v>1.1776092979999999</v>
      </c>
      <c r="R4710">
        <v>1.006265543</v>
      </c>
      <c r="S4710">
        <v>1.0776841189999999</v>
      </c>
      <c r="T4710">
        <v>0.94999203700000001</v>
      </c>
      <c r="U4710">
        <v>0.94726518100000001</v>
      </c>
      <c r="V4710">
        <v>1.0337509519999999</v>
      </c>
      <c r="W4710">
        <v>1.0608271010000001</v>
      </c>
      <c r="X4710">
        <v>0.98101317399999999</v>
      </c>
      <c r="Y4710">
        <v>1.111616172</v>
      </c>
      <c r="Z4710">
        <v>1.0751094269999999</v>
      </c>
      <c r="AA4710">
        <v>0.93597055799999995</v>
      </c>
      <c r="AB4710">
        <v>1.1772930029999999</v>
      </c>
      <c r="AC4710">
        <v>1.0628027499999999</v>
      </c>
      <c r="AD4710">
        <v>1.0132259340000001</v>
      </c>
    </row>
    <row r="4711" spans="1:30">
      <c r="A4711">
        <v>1.2247340659999999</v>
      </c>
      <c r="B4711">
        <v>1.0715259859999999</v>
      </c>
      <c r="C4711">
        <v>1.1822901450000001</v>
      </c>
      <c r="D4711">
        <v>1.1836923029999999</v>
      </c>
      <c r="E4711">
        <v>1.249868226</v>
      </c>
      <c r="F4711">
        <v>1.0928993789999999</v>
      </c>
      <c r="G4711">
        <v>1.2496622740000001</v>
      </c>
      <c r="H4711">
        <v>1.2208266139999999</v>
      </c>
      <c r="I4711">
        <v>1.028395239</v>
      </c>
      <c r="J4711">
        <v>0.952205882</v>
      </c>
      <c r="K4711">
        <v>1.0299485900000001</v>
      </c>
      <c r="L4711">
        <v>1.2384234190000001</v>
      </c>
      <c r="M4711">
        <v>1.102570839</v>
      </c>
      <c r="N4711">
        <v>0.961226103</v>
      </c>
      <c r="O4711">
        <v>1.158137475</v>
      </c>
      <c r="P4711">
        <v>0.96169739600000004</v>
      </c>
      <c r="Q4711">
        <v>0.91945122800000001</v>
      </c>
      <c r="R4711">
        <v>0.879367644</v>
      </c>
      <c r="S4711">
        <v>0.84955281199999999</v>
      </c>
      <c r="T4711">
        <v>1.1043953769999999</v>
      </c>
      <c r="U4711">
        <v>0.90423883599999999</v>
      </c>
      <c r="V4711">
        <v>1.0530923750000001</v>
      </c>
      <c r="W4711">
        <v>1.339260597</v>
      </c>
      <c r="X4711">
        <v>1.1940688820000001</v>
      </c>
      <c r="Y4711">
        <v>1.1160220729999999</v>
      </c>
      <c r="Z4711">
        <v>1.2910685479999999</v>
      </c>
      <c r="AA4711">
        <v>1.1390947819999999</v>
      </c>
      <c r="AB4711">
        <v>1.074288221</v>
      </c>
      <c r="AC4711">
        <v>0.91732284200000003</v>
      </c>
      <c r="AD4711">
        <v>1.194638614</v>
      </c>
    </row>
    <row r="4712" spans="1:30">
      <c r="A4712">
        <v>1.1539706810000001</v>
      </c>
      <c r="B4712">
        <v>1.1435013869999999</v>
      </c>
      <c r="C4712">
        <v>1.1638534739999999</v>
      </c>
      <c r="D4712">
        <v>0.92423312499999999</v>
      </c>
      <c r="E4712">
        <v>1.1815332590000001</v>
      </c>
      <c r="F4712">
        <v>1.1987704320000001</v>
      </c>
      <c r="G4712">
        <v>0.92544365900000003</v>
      </c>
      <c r="H4712">
        <v>1.0625692449999999</v>
      </c>
      <c r="I4712">
        <v>0.98476068100000003</v>
      </c>
      <c r="J4712">
        <v>0.93273793500000002</v>
      </c>
      <c r="K4712">
        <v>0.94317543699999995</v>
      </c>
      <c r="L4712">
        <v>1.1429672369999999</v>
      </c>
      <c r="M4712">
        <v>0.98115842499999995</v>
      </c>
      <c r="N4712">
        <v>0.87058545200000004</v>
      </c>
      <c r="O4712">
        <v>1.0663792430000001</v>
      </c>
      <c r="P4712">
        <v>1.09432003</v>
      </c>
      <c r="Q4712">
        <v>1.1277830959999999</v>
      </c>
      <c r="R4712">
        <v>0.91519917900000003</v>
      </c>
      <c r="S4712">
        <v>1.0664286000000001</v>
      </c>
      <c r="T4712">
        <v>1.1701487669999999</v>
      </c>
      <c r="U4712">
        <v>1.128376584</v>
      </c>
      <c r="V4712">
        <v>0.95158270300000003</v>
      </c>
      <c r="W4712">
        <v>1.0345187280000001</v>
      </c>
      <c r="X4712">
        <v>1.083939692</v>
      </c>
      <c r="Y4712">
        <v>1.124445031</v>
      </c>
      <c r="Z4712">
        <v>1.0493099180000001</v>
      </c>
      <c r="AA4712">
        <v>0.92073775599999996</v>
      </c>
      <c r="AB4712">
        <v>0.90839160399999996</v>
      </c>
      <c r="AC4712">
        <v>1.1088310109999999</v>
      </c>
      <c r="AD4712">
        <v>0.96337523400000002</v>
      </c>
    </row>
    <row r="4713" spans="1:30">
      <c r="A4713">
        <v>1.069662066</v>
      </c>
      <c r="B4713">
        <v>1.082246305</v>
      </c>
      <c r="C4713">
        <v>1.27967644</v>
      </c>
      <c r="D4713">
        <v>0.93658037400000005</v>
      </c>
      <c r="E4713">
        <v>1.0786690489999999</v>
      </c>
      <c r="F4713">
        <v>1.229689789</v>
      </c>
      <c r="G4713">
        <v>0.83136274700000001</v>
      </c>
      <c r="H4713">
        <v>1.099870014</v>
      </c>
      <c r="I4713">
        <v>0.94422998300000005</v>
      </c>
      <c r="J4713">
        <v>0.88607548300000005</v>
      </c>
      <c r="K4713">
        <v>0.883037921</v>
      </c>
      <c r="L4713">
        <v>0.88396856000000001</v>
      </c>
      <c r="M4713">
        <v>1.11836761</v>
      </c>
      <c r="N4713">
        <v>0.93241998699999995</v>
      </c>
      <c r="O4713">
        <v>1.157766362</v>
      </c>
      <c r="P4713">
        <v>1.126553463</v>
      </c>
      <c r="Q4713">
        <v>1.138072537</v>
      </c>
      <c r="R4713">
        <v>1.1833545919999999</v>
      </c>
      <c r="S4713">
        <v>0.87920668999999996</v>
      </c>
      <c r="T4713">
        <v>1.0711013570000001</v>
      </c>
      <c r="U4713">
        <v>1.079504478</v>
      </c>
      <c r="V4713">
        <v>1.069651326</v>
      </c>
      <c r="W4713">
        <v>1.2574238289999999</v>
      </c>
      <c r="X4713">
        <v>1.0557309539999999</v>
      </c>
      <c r="Y4713">
        <v>1.076603706</v>
      </c>
      <c r="Z4713">
        <v>1.242627881</v>
      </c>
      <c r="AA4713">
        <v>1.0798009049999999</v>
      </c>
      <c r="AB4713">
        <v>0.93803231200000003</v>
      </c>
      <c r="AC4713">
        <v>1.0198476359999999</v>
      </c>
      <c r="AD4713">
        <v>1.2439585070000001</v>
      </c>
    </row>
    <row r="4714" spans="1:30">
      <c r="A4714">
        <v>1.038982504</v>
      </c>
      <c r="B4714">
        <v>1.105557715</v>
      </c>
      <c r="C4714">
        <v>1.035381302</v>
      </c>
      <c r="D4714">
        <v>1.255062479</v>
      </c>
      <c r="E4714">
        <v>1.327640382</v>
      </c>
      <c r="F4714">
        <v>1.1750125730000001</v>
      </c>
      <c r="G4714">
        <v>1.06156691</v>
      </c>
      <c r="H4714">
        <v>0.97517199300000001</v>
      </c>
      <c r="I4714">
        <v>1.2282059869999999</v>
      </c>
      <c r="J4714">
        <v>1.2839228119999999</v>
      </c>
      <c r="K4714">
        <v>0.99419183</v>
      </c>
      <c r="L4714">
        <v>1.0071075650000001</v>
      </c>
      <c r="M4714">
        <v>1.144339942</v>
      </c>
      <c r="N4714">
        <v>0.98474271999999996</v>
      </c>
      <c r="O4714">
        <v>1.218364166</v>
      </c>
      <c r="P4714">
        <v>0.88742511099999999</v>
      </c>
      <c r="Q4714">
        <v>0.72690792400000004</v>
      </c>
      <c r="R4714">
        <v>1.07417469</v>
      </c>
      <c r="S4714">
        <v>1.122310259</v>
      </c>
      <c r="T4714">
        <v>1.0010473879999999</v>
      </c>
      <c r="U4714">
        <v>0.95648508700000001</v>
      </c>
      <c r="V4714">
        <v>1.246877271</v>
      </c>
      <c r="W4714">
        <v>1.1414512130000001</v>
      </c>
      <c r="X4714">
        <v>0.98223276000000004</v>
      </c>
      <c r="Y4714">
        <v>1.133375681</v>
      </c>
      <c r="Z4714">
        <v>1.2579126279999999</v>
      </c>
      <c r="AA4714">
        <v>0.98189198899999997</v>
      </c>
      <c r="AB4714">
        <v>1.223169274</v>
      </c>
      <c r="AC4714">
        <v>1.241513753</v>
      </c>
      <c r="AD4714">
        <v>1.2780091410000001</v>
      </c>
    </row>
    <row r="4715" spans="1:30">
      <c r="A4715">
        <v>1.1725974779999999</v>
      </c>
      <c r="B4715">
        <v>0.983250069</v>
      </c>
      <c r="C4715">
        <v>1.2148168260000001</v>
      </c>
      <c r="D4715">
        <v>0.985019651</v>
      </c>
      <c r="E4715">
        <v>1.0917884609999999</v>
      </c>
      <c r="F4715">
        <v>1.186574096</v>
      </c>
      <c r="G4715">
        <v>1.089254884</v>
      </c>
      <c r="H4715">
        <v>0.99905719699999995</v>
      </c>
      <c r="I4715">
        <v>1.177936037</v>
      </c>
      <c r="J4715">
        <v>1.0338720400000001</v>
      </c>
      <c r="K4715">
        <v>0.97061321899999997</v>
      </c>
      <c r="L4715">
        <v>1.1629984440000001</v>
      </c>
      <c r="M4715">
        <v>0.84513291400000001</v>
      </c>
      <c r="N4715">
        <v>1.106135404</v>
      </c>
      <c r="O4715">
        <v>0.99906590100000003</v>
      </c>
      <c r="P4715">
        <v>1.358969453</v>
      </c>
      <c r="Q4715">
        <v>1.114277916</v>
      </c>
      <c r="R4715">
        <v>1.0348574509999999</v>
      </c>
      <c r="S4715">
        <v>1.0320031750000001</v>
      </c>
      <c r="T4715">
        <v>1.2574322099999999</v>
      </c>
      <c r="U4715">
        <v>0.973448498</v>
      </c>
      <c r="V4715">
        <v>1.085622686</v>
      </c>
      <c r="W4715">
        <v>1.0493949440000001</v>
      </c>
      <c r="X4715">
        <v>1.0264831400000001</v>
      </c>
      <c r="Y4715">
        <v>1.354443308</v>
      </c>
      <c r="Z4715">
        <v>1.1150177999999999</v>
      </c>
      <c r="AA4715">
        <v>1.196171034</v>
      </c>
      <c r="AB4715">
        <v>1.041507905</v>
      </c>
      <c r="AC4715">
        <v>1.1634965559999999</v>
      </c>
      <c r="AD4715">
        <v>1.117400535</v>
      </c>
    </row>
    <row r="4716" spans="1:30">
      <c r="A4716">
        <v>1.309421025</v>
      </c>
      <c r="B4716">
        <v>1.061319025</v>
      </c>
      <c r="C4716">
        <v>0.95229574400000006</v>
      </c>
      <c r="D4716">
        <v>1.1663505789999999</v>
      </c>
      <c r="E4716">
        <v>0.99183944499999999</v>
      </c>
      <c r="F4716">
        <v>0.94750140599999999</v>
      </c>
      <c r="G4716">
        <v>0.83808480200000002</v>
      </c>
      <c r="H4716">
        <v>0.99074849099999995</v>
      </c>
      <c r="I4716">
        <v>0.90674524300000003</v>
      </c>
      <c r="J4716">
        <v>1.1047879279999999</v>
      </c>
      <c r="K4716">
        <v>0.91538307299999999</v>
      </c>
      <c r="L4716">
        <v>1.0168982120000001</v>
      </c>
      <c r="M4716">
        <v>1.1020368460000001</v>
      </c>
      <c r="N4716">
        <v>0.99153594899999997</v>
      </c>
      <c r="O4716">
        <v>1.177793732</v>
      </c>
      <c r="P4716">
        <v>0.92510817999999995</v>
      </c>
      <c r="Q4716">
        <v>0.991412085</v>
      </c>
      <c r="R4716">
        <v>1.0161308360000001</v>
      </c>
      <c r="S4716">
        <v>0.96375034900000001</v>
      </c>
      <c r="T4716">
        <v>0.92918527699999998</v>
      </c>
      <c r="U4716">
        <v>1.046611205</v>
      </c>
      <c r="V4716">
        <v>0.98995681999999996</v>
      </c>
      <c r="W4716">
        <v>1.0059145300000001</v>
      </c>
      <c r="X4716">
        <v>0.96921791099999999</v>
      </c>
      <c r="Y4716">
        <v>1.025228657</v>
      </c>
      <c r="Z4716">
        <v>1.078690376</v>
      </c>
      <c r="AA4716">
        <v>1.179415694</v>
      </c>
      <c r="AB4716">
        <v>1.3499876070000001</v>
      </c>
      <c r="AC4716">
        <v>1.145215189</v>
      </c>
      <c r="AD4716">
        <v>1.0130028520000001</v>
      </c>
    </row>
    <row r="4717" spans="1:30">
      <c r="A4717">
        <v>1.2947379750000001</v>
      </c>
      <c r="B4717">
        <v>1.2192636379999999</v>
      </c>
      <c r="C4717">
        <v>1.0124427039999999</v>
      </c>
      <c r="D4717">
        <v>0.95352247199999995</v>
      </c>
      <c r="E4717">
        <v>0.98693306000000003</v>
      </c>
      <c r="F4717">
        <v>0.99733327999999999</v>
      </c>
      <c r="G4717">
        <v>0.94365520300000005</v>
      </c>
      <c r="H4717">
        <v>1.1243519129999999</v>
      </c>
      <c r="I4717">
        <v>0.96655451100000001</v>
      </c>
      <c r="J4717">
        <v>1.14872642</v>
      </c>
      <c r="K4717">
        <v>1.055663773</v>
      </c>
      <c r="L4717">
        <v>0.91457030900000003</v>
      </c>
      <c r="M4717">
        <v>1.061244893</v>
      </c>
      <c r="N4717">
        <v>1.105974222</v>
      </c>
      <c r="O4717">
        <v>1.122973427</v>
      </c>
      <c r="P4717">
        <v>1.073266201</v>
      </c>
      <c r="Q4717">
        <v>1.04667306</v>
      </c>
      <c r="R4717">
        <v>1.08598252</v>
      </c>
      <c r="S4717">
        <v>0.92355818300000003</v>
      </c>
      <c r="T4717">
        <v>0.92106087199999997</v>
      </c>
      <c r="U4717">
        <v>1.0245551129999999</v>
      </c>
      <c r="V4717">
        <v>1.0820902560000001</v>
      </c>
      <c r="W4717">
        <v>1.102217115</v>
      </c>
      <c r="X4717">
        <v>1.249060064</v>
      </c>
      <c r="Y4717">
        <v>1.0560034540000001</v>
      </c>
      <c r="Z4717">
        <v>0.88142765899999997</v>
      </c>
      <c r="AA4717">
        <v>0.923626316</v>
      </c>
      <c r="AB4717">
        <v>1.143886052</v>
      </c>
      <c r="AC4717">
        <v>1.039936202</v>
      </c>
      <c r="AD4717">
        <v>0.83076576000000002</v>
      </c>
    </row>
    <row r="4718" spans="1:30">
      <c r="A4718">
        <v>1.0316360790000001</v>
      </c>
      <c r="B4718">
        <v>0.944170167</v>
      </c>
      <c r="C4718">
        <v>0.83055568999999996</v>
      </c>
      <c r="D4718">
        <v>0.95704853000000001</v>
      </c>
      <c r="E4718">
        <v>1.083341017</v>
      </c>
      <c r="F4718">
        <v>1.2307049640000001</v>
      </c>
      <c r="G4718">
        <v>0.95682996799999998</v>
      </c>
      <c r="H4718">
        <v>1.12486832</v>
      </c>
      <c r="I4718">
        <v>1.126758017</v>
      </c>
      <c r="J4718">
        <v>1.068523063</v>
      </c>
      <c r="K4718">
        <v>1.010716264</v>
      </c>
      <c r="L4718">
        <v>0.97158430600000001</v>
      </c>
      <c r="M4718">
        <v>1.037179225</v>
      </c>
      <c r="N4718">
        <v>0.89477055000000005</v>
      </c>
      <c r="O4718">
        <v>0.94596970300000005</v>
      </c>
      <c r="P4718">
        <v>1.1440609660000001</v>
      </c>
      <c r="Q4718">
        <v>0.85294064999999997</v>
      </c>
      <c r="R4718">
        <v>1.1009803300000001</v>
      </c>
      <c r="S4718">
        <v>0.97946458199999997</v>
      </c>
      <c r="T4718">
        <v>1.0532704930000001</v>
      </c>
      <c r="U4718">
        <v>0.891814836</v>
      </c>
      <c r="V4718">
        <v>1.10617465</v>
      </c>
      <c r="W4718">
        <v>1.1311040830000001</v>
      </c>
      <c r="X4718">
        <v>1.0044480309999999</v>
      </c>
      <c r="Y4718">
        <v>0.95811444999999995</v>
      </c>
      <c r="Z4718">
        <v>0.87479952000000005</v>
      </c>
      <c r="AA4718">
        <v>1.088776591</v>
      </c>
      <c r="AB4718">
        <v>1.0638342789999999</v>
      </c>
      <c r="AC4718">
        <v>1.0829017430000001</v>
      </c>
      <c r="AD4718">
        <v>1.088813566</v>
      </c>
    </row>
    <row r="4719" spans="1:30">
      <c r="A4719">
        <v>1.0860083599999999</v>
      </c>
      <c r="B4719">
        <v>1.343281105</v>
      </c>
      <c r="C4719">
        <v>1.004566694</v>
      </c>
      <c r="D4719">
        <v>1.0836070449999999</v>
      </c>
      <c r="E4719">
        <v>1.021643836</v>
      </c>
      <c r="F4719">
        <v>1.097183552</v>
      </c>
      <c r="G4719">
        <v>1.0079384389999999</v>
      </c>
      <c r="H4719">
        <v>1.07591557</v>
      </c>
      <c r="I4719">
        <v>1.2345277750000001</v>
      </c>
      <c r="J4719">
        <v>1.0219601700000001</v>
      </c>
      <c r="K4719">
        <v>1.0828420510000001</v>
      </c>
      <c r="L4719">
        <v>1.2087326650000001</v>
      </c>
      <c r="M4719">
        <v>1.1889996460000001</v>
      </c>
      <c r="N4719">
        <v>1.2385645089999999</v>
      </c>
      <c r="O4719">
        <v>0.97477176099999996</v>
      </c>
      <c r="P4719">
        <v>1.0809281100000001</v>
      </c>
      <c r="Q4719">
        <v>1.124169843</v>
      </c>
      <c r="R4719">
        <v>0.92132947799999998</v>
      </c>
      <c r="S4719">
        <v>1.099880923</v>
      </c>
      <c r="T4719">
        <v>1.1639120590000001</v>
      </c>
      <c r="U4719">
        <v>1.017099846</v>
      </c>
      <c r="V4719">
        <v>1.128763653</v>
      </c>
      <c r="W4719">
        <v>1.021841062</v>
      </c>
      <c r="X4719">
        <v>1.1307812319999999</v>
      </c>
      <c r="Y4719">
        <v>0.89505305899999998</v>
      </c>
      <c r="Z4719">
        <v>1.02596631</v>
      </c>
      <c r="AA4719">
        <v>0.939585644</v>
      </c>
      <c r="AB4719">
        <v>1.19272164</v>
      </c>
      <c r="AC4719">
        <v>0.97709423100000004</v>
      </c>
      <c r="AD4719">
        <v>1.0756001180000001</v>
      </c>
    </row>
    <row r="4720" spans="1:30">
      <c r="A4720">
        <v>0.88654216200000002</v>
      </c>
      <c r="B4720">
        <v>0.98689854700000001</v>
      </c>
      <c r="C4720">
        <v>0.90706796199999995</v>
      </c>
      <c r="D4720">
        <v>1.0769834359999999</v>
      </c>
      <c r="E4720">
        <v>1.1376886799999999</v>
      </c>
      <c r="F4720">
        <v>1.069865692</v>
      </c>
      <c r="G4720">
        <v>1.3248617009999999</v>
      </c>
      <c r="H4720">
        <v>0.85727878999999996</v>
      </c>
      <c r="I4720">
        <v>1.026241749</v>
      </c>
      <c r="J4720">
        <v>1.0476420289999999</v>
      </c>
      <c r="K4720">
        <v>1.0751597719999999</v>
      </c>
      <c r="L4720">
        <v>1.103218126</v>
      </c>
      <c r="M4720">
        <v>0.90070509899999995</v>
      </c>
      <c r="N4720">
        <v>1.056503094</v>
      </c>
      <c r="O4720">
        <v>1.049755236</v>
      </c>
      <c r="P4720">
        <v>1.104934839</v>
      </c>
      <c r="Q4720">
        <v>1.0615750779999999</v>
      </c>
      <c r="R4720">
        <v>1.2572395220000001</v>
      </c>
      <c r="S4720">
        <v>1.10770586</v>
      </c>
      <c r="T4720">
        <v>1.0338445890000001</v>
      </c>
      <c r="U4720">
        <v>1.153134071</v>
      </c>
      <c r="V4720">
        <v>1.0162021480000001</v>
      </c>
      <c r="W4720">
        <v>0.91875858600000004</v>
      </c>
      <c r="X4720">
        <v>1.001227606</v>
      </c>
      <c r="Y4720">
        <v>1.1127669309999999</v>
      </c>
      <c r="Z4720">
        <v>1.0360765089999999</v>
      </c>
      <c r="AA4720">
        <v>1.073261917</v>
      </c>
      <c r="AB4720">
        <v>1.2486549920000001</v>
      </c>
      <c r="AC4720">
        <v>1.15761092</v>
      </c>
      <c r="AD4720">
        <v>0.99294349000000004</v>
      </c>
    </row>
    <row r="4721" spans="1:30">
      <c r="A4721">
        <v>1.225136467</v>
      </c>
      <c r="B4721">
        <v>1.171449363</v>
      </c>
      <c r="C4721">
        <v>1.2239500679999999</v>
      </c>
      <c r="D4721">
        <v>0.99226376999999999</v>
      </c>
      <c r="E4721">
        <v>1.077492951</v>
      </c>
      <c r="F4721">
        <v>0.99883242500000002</v>
      </c>
      <c r="G4721">
        <v>1.0316434510000001</v>
      </c>
      <c r="H4721">
        <v>1.206953275</v>
      </c>
      <c r="I4721">
        <v>0.93770761199999997</v>
      </c>
      <c r="J4721">
        <v>1.1309462859999999</v>
      </c>
      <c r="K4721">
        <v>1.160185708</v>
      </c>
      <c r="L4721">
        <v>0.83565189600000001</v>
      </c>
      <c r="M4721">
        <v>1.1790448039999999</v>
      </c>
      <c r="N4721">
        <v>1.1923300429999999</v>
      </c>
      <c r="O4721">
        <v>1.268424615</v>
      </c>
      <c r="P4721">
        <v>1.1238590289999999</v>
      </c>
      <c r="Q4721">
        <v>1.150198697</v>
      </c>
      <c r="R4721">
        <v>1.211750734</v>
      </c>
      <c r="S4721">
        <v>0.90928663799999998</v>
      </c>
      <c r="T4721">
        <v>0.93018508700000002</v>
      </c>
      <c r="U4721">
        <v>0.98228601599999998</v>
      </c>
      <c r="V4721">
        <v>1.00958287</v>
      </c>
      <c r="W4721">
        <v>0.95289107799999995</v>
      </c>
      <c r="X4721">
        <v>1.0248877409999999</v>
      </c>
      <c r="Y4721">
        <v>1.067877575</v>
      </c>
      <c r="Z4721">
        <v>1.1203922690000001</v>
      </c>
      <c r="AA4721">
        <v>1.109536238</v>
      </c>
      <c r="AB4721">
        <v>0.86897360700000004</v>
      </c>
      <c r="AC4721">
        <v>1.111149014</v>
      </c>
      <c r="AD4721">
        <v>1.07244501</v>
      </c>
    </row>
    <row r="4722" spans="1:30">
      <c r="A4722">
        <v>0.98532395399999995</v>
      </c>
      <c r="B4722">
        <v>0.86803282699999995</v>
      </c>
      <c r="C4722">
        <v>1.142707642</v>
      </c>
      <c r="D4722">
        <v>1.0603743240000001</v>
      </c>
      <c r="E4722">
        <v>1.144535509</v>
      </c>
      <c r="F4722">
        <v>1.1493247259999999</v>
      </c>
      <c r="G4722">
        <v>0.99421084699999995</v>
      </c>
      <c r="H4722">
        <v>0.93690802500000003</v>
      </c>
      <c r="I4722">
        <v>1.3912248979999999</v>
      </c>
      <c r="J4722">
        <v>1.072528795</v>
      </c>
      <c r="K4722">
        <v>1.0008612960000001</v>
      </c>
      <c r="L4722">
        <v>1.1540003830000001</v>
      </c>
      <c r="M4722">
        <v>0.84333017899999996</v>
      </c>
      <c r="N4722">
        <v>1.00420536</v>
      </c>
      <c r="O4722">
        <v>1.145804389</v>
      </c>
      <c r="P4722">
        <v>1.02816979</v>
      </c>
      <c r="Q4722">
        <v>1.065447415</v>
      </c>
      <c r="R4722">
        <v>1.121400959</v>
      </c>
      <c r="S4722">
        <v>0.86334975400000002</v>
      </c>
      <c r="T4722">
        <v>1.108408971</v>
      </c>
      <c r="U4722">
        <v>1.0396067870000001</v>
      </c>
      <c r="V4722">
        <v>1.094018916</v>
      </c>
      <c r="W4722">
        <v>1.068997559</v>
      </c>
      <c r="X4722">
        <v>1.138610965</v>
      </c>
      <c r="Y4722">
        <v>1.156377049</v>
      </c>
      <c r="Z4722">
        <v>1.046755595</v>
      </c>
      <c r="AA4722">
        <v>1.0392874569999999</v>
      </c>
      <c r="AB4722">
        <v>0.94716724100000005</v>
      </c>
      <c r="AC4722">
        <v>1.008774762</v>
      </c>
      <c r="AD4722">
        <v>0.86907681999999997</v>
      </c>
    </row>
    <row r="4723" spans="1:30">
      <c r="A4723">
        <v>1.0802334259999999</v>
      </c>
      <c r="B4723">
        <v>0.98105589400000004</v>
      </c>
      <c r="C4723">
        <v>1.010326066</v>
      </c>
      <c r="D4723">
        <v>0.93085443000000001</v>
      </c>
      <c r="E4723">
        <v>0.95470145299999998</v>
      </c>
      <c r="F4723">
        <v>0.99208196400000004</v>
      </c>
      <c r="G4723">
        <v>1.002211703</v>
      </c>
      <c r="H4723">
        <v>1.0492303890000001</v>
      </c>
      <c r="I4723">
        <v>1.0326011420000001</v>
      </c>
      <c r="J4723">
        <v>0.82385883599999998</v>
      </c>
      <c r="K4723">
        <v>1.0059516980000001</v>
      </c>
      <c r="L4723">
        <v>0.982006669</v>
      </c>
      <c r="M4723">
        <v>1.050038832</v>
      </c>
      <c r="N4723">
        <v>0.90645548200000003</v>
      </c>
      <c r="O4723">
        <v>1.0220354190000001</v>
      </c>
      <c r="P4723">
        <v>1.1228737710000001</v>
      </c>
      <c r="Q4723">
        <v>1.250254408</v>
      </c>
      <c r="R4723">
        <v>1.188977054</v>
      </c>
      <c r="S4723">
        <v>1.2538110360000001</v>
      </c>
      <c r="T4723">
        <v>0.97675037200000003</v>
      </c>
      <c r="U4723">
        <v>0.96988111300000002</v>
      </c>
      <c r="V4723">
        <v>1.240319094</v>
      </c>
      <c r="W4723">
        <v>1.205447223</v>
      </c>
      <c r="X4723">
        <v>1.074299739</v>
      </c>
      <c r="Y4723">
        <v>1.1785703160000001</v>
      </c>
      <c r="Z4723">
        <v>1.2499059779999999</v>
      </c>
      <c r="AA4723">
        <v>0.97275957899999999</v>
      </c>
      <c r="AB4723">
        <v>1.2624504750000001</v>
      </c>
      <c r="AC4723">
        <v>1.091205811</v>
      </c>
      <c r="AD4723">
        <v>1.1375529099999999</v>
      </c>
    </row>
    <row r="4724" spans="1:30">
      <c r="A4724">
        <v>1.1482244960000001</v>
      </c>
      <c r="B4724">
        <v>1.061405513</v>
      </c>
      <c r="C4724">
        <v>1.055059754</v>
      </c>
      <c r="D4724">
        <v>0.99061179499999996</v>
      </c>
      <c r="E4724">
        <v>1.2129544729999999</v>
      </c>
      <c r="F4724">
        <v>1.2185606040000001</v>
      </c>
      <c r="G4724">
        <v>1.2093401610000001</v>
      </c>
      <c r="H4724">
        <v>1.076757741</v>
      </c>
      <c r="I4724">
        <v>1.1465708960000001</v>
      </c>
      <c r="J4724">
        <v>1.0396413520000001</v>
      </c>
      <c r="K4724">
        <v>0.95123197599999998</v>
      </c>
      <c r="L4724">
        <v>0.99489382800000004</v>
      </c>
      <c r="M4724">
        <v>0.77914940499999996</v>
      </c>
      <c r="N4724">
        <v>1.167069999</v>
      </c>
      <c r="O4724">
        <v>1.027553183</v>
      </c>
      <c r="P4724">
        <v>0.98063169900000002</v>
      </c>
      <c r="Q4724">
        <v>1.074108818</v>
      </c>
      <c r="R4724">
        <v>1.014708247</v>
      </c>
      <c r="S4724">
        <v>1.1132068740000001</v>
      </c>
      <c r="T4724">
        <v>1.374898248</v>
      </c>
      <c r="U4724">
        <v>1.019360917</v>
      </c>
      <c r="V4724">
        <v>1.137018573</v>
      </c>
      <c r="W4724">
        <v>1.155512877</v>
      </c>
      <c r="X4724">
        <v>0.87666115</v>
      </c>
      <c r="Y4724">
        <v>1.215765365</v>
      </c>
      <c r="Z4724">
        <v>1.146056892</v>
      </c>
      <c r="AA4724">
        <v>0.86862881199999997</v>
      </c>
      <c r="AB4724">
        <v>0.807741508</v>
      </c>
      <c r="AC4724">
        <v>1.1572443530000001</v>
      </c>
      <c r="AD4724">
        <v>1.1841474510000001</v>
      </c>
    </row>
    <row r="4725" spans="1:30">
      <c r="A4725">
        <v>1.0150620319999999</v>
      </c>
      <c r="B4725">
        <v>1.0496790519999999</v>
      </c>
      <c r="C4725">
        <v>1.0033271770000001</v>
      </c>
      <c r="D4725">
        <v>1.182147099</v>
      </c>
      <c r="E4725">
        <v>0.87237097399999997</v>
      </c>
      <c r="F4725">
        <v>1.1076098940000001</v>
      </c>
      <c r="G4725">
        <v>0.85642332300000001</v>
      </c>
      <c r="H4725">
        <v>1.126352808</v>
      </c>
      <c r="I4725">
        <v>1.0555729739999999</v>
      </c>
      <c r="J4725">
        <v>1.117089234</v>
      </c>
      <c r="K4725">
        <v>1.1162466799999999</v>
      </c>
      <c r="L4725">
        <v>0.95641793600000002</v>
      </c>
      <c r="M4725">
        <v>1.0928209959999999</v>
      </c>
      <c r="N4725">
        <v>0.97898494599999997</v>
      </c>
      <c r="O4725">
        <v>1.0350576469999999</v>
      </c>
      <c r="P4725">
        <v>1.0883660230000001</v>
      </c>
      <c r="Q4725">
        <v>1.255444182</v>
      </c>
      <c r="R4725">
        <v>1.0211252260000001</v>
      </c>
      <c r="S4725">
        <v>1.32191266</v>
      </c>
      <c r="T4725">
        <v>0.87774548900000005</v>
      </c>
      <c r="U4725">
        <v>1.280767336</v>
      </c>
      <c r="V4725">
        <v>1.0368416540000001</v>
      </c>
      <c r="W4725">
        <v>1.0226328410000001</v>
      </c>
      <c r="X4725">
        <v>0.92624825099999997</v>
      </c>
      <c r="Y4725">
        <v>1.2765826220000001</v>
      </c>
      <c r="Z4725">
        <v>1.073106254</v>
      </c>
      <c r="AA4725">
        <v>1.178370288</v>
      </c>
      <c r="AB4725">
        <v>0.96709305700000003</v>
      </c>
      <c r="AC4725">
        <v>1.0975045210000001</v>
      </c>
      <c r="AD4725">
        <v>1.2138124960000001</v>
      </c>
    </row>
    <row r="4726" spans="1:30">
      <c r="A4726">
        <v>1.082408171</v>
      </c>
      <c r="B4726">
        <v>1.0676629719999999</v>
      </c>
      <c r="C4726">
        <v>0.94613236899999997</v>
      </c>
      <c r="D4726">
        <v>0.80914554900000002</v>
      </c>
      <c r="E4726">
        <v>1.264298471</v>
      </c>
      <c r="F4726">
        <v>1.082380224</v>
      </c>
      <c r="G4726">
        <v>0.992942726</v>
      </c>
      <c r="H4726">
        <v>1.079429161</v>
      </c>
      <c r="I4726">
        <v>1.175952994</v>
      </c>
      <c r="J4726">
        <v>1.1333852449999999</v>
      </c>
      <c r="K4726">
        <v>0.93108160100000004</v>
      </c>
      <c r="L4726">
        <v>1.212162771</v>
      </c>
      <c r="M4726">
        <v>1.185799252</v>
      </c>
      <c r="N4726">
        <v>1.036102715</v>
      </c>
      <c r="O4726">
        <v>0.99392362499999998</v>
      </c>
      <c r="P4726">
        <v>0.98904481399999999</v>
      </c>
      <c r="Q4726">
        <v>0.97683787899999996</v>
      </c>
      <c r="R4726">
        <v>1.1550609220000001</v>
      </c>
      <c r="S4726">
        <v>0.94767373799999999</v>
      </c>
      <c r="T4726">
        <v>1.089873699</v>
      </c>
      <c r="U4726">
        <v>1.2898250920000001</v>
      </c>
      <c r="V4726">
        <v>0.84252000100000002</v>
      </c>
      <c r="W4726">
        <v>1.0743963560000001</v>
      </c>
      <c r="X4726">
        <v>1.402764678</v>
      </c>
      <c r="Y4726">
        <v>0.94307376799999998</v>
      </c>
      <c r="Z4726">
        <v>1.066502616</v>
      </c>
      <c r="AA4726">
        <v>1.011583753</v>
      </c>
      <c r="AB4726">
        <v>1.078564026</v>
      </c>
      <c r="AC4726">
        <v>1.016113029</v>
      </c>
      <c r="AD4726">
        <v>0.99994363100000005</v>
      </c>
    </row>
    <row r="4727" spans="1:30">
      <c r="A4727">
        <v>1.2157127780000001</v>
      </c>
      <c r="B4727">
        <v>0.99410600900000001</v>
      </c>
      <c r="C4727">
        <v>1.1692317910000001</v>
      </c>
      <c r="D4727">
        <v>0.99106910500000001</v>
      </c>
      <c r="E4727">
        <v>1.1441785259999999</v>
      </c>
      <c r="F4727">
        <v>1.150959284</v>
      </c>
      <c r="G4727">
        <v>1.087017371</v>
      </c>
      <c r="H4727">
        <v>1.203336441</v>
      </c>
      <c r="I4727">
        <v>1.216366346</v>
      </c>
      <c r="J4727">
        <v>1.1972566090000001</v>
      </c>
      <c r="K4727">
        <v>0.97071771299999998</v>
      </c>
      <c r="L4727">
        <v>1.176274526</v>
      </c>
      <c r="M4727">
        <v>1.0127712639999999</v>
      </c>
      <c r="N4727">
        <v>1.178018979</v>
      </c>
      <c r="O4727">
        <v>1.111119985</v>
      </c>
      <c r="P4727">
        <v>0.76729777200000004</v>
      </c>
      <c r="Q4727">
        <v>0.99900952799999998</v>
      </c>
      <c r="R4727">
        <v>0.88885575900000002</v>
      </c>
      <c r="S4727">
        <v>1.068128027</v>
      </c>
      <c r="T4727">
        <v>1.1891906130000001</v>
      </c>
      <c r="U4727">
        <v>1.0981753830000001</v>
      </c>
      <c r="V4727">
        <v>1.1014006350000001</v>
      </c>
      <c r="W4727">
        <v>1.140566199</v>
      </c>
      <c r="X4727">
        <v>1.045380499</v>
      </c>
      <c r="Y4727">
        <v>0.92848184199999995</v>
      </c>
      <c r="Z4727">
        <v>1.094672984</v>
      </c>
      <c r="AA4727">
        <v>0.94194419100000004</v>
      </c>
      <c r="AB4727">
        <v>1.0060701329999999</v>
      </c>
      <c r="AC4727">
        <v>1.2687592700000001</v>
      </c>
      <c r="AD4727">
        <v>1.137794548</v>
      </c>
    </row>
    <row r="4728" spans="1:30">
      <c r="A4728">
        <v>0.96272506899999999</v>
      </c>
      <c r="B4728">
        <v>0.99947308400000001</v>
      </c>
      <c r="C4728">
        <v>0.98101242200000005</v>
      </c>
      <c r="D4728">
        <v>0.88485125899999995</v>
      </c>
      <c r="E4728">
        <v>1.0732396580000001</v>
      </c>
      <c r="F4728">
        <v>1.2391936450000001</v>
      </c>
      <c r="G4728">
        <v>1.0432429990000001</v>
      </c>
      <c r="H4728">
        <v>1.158801921</v>
      </c>
      <c r="I4728">
        <v>0.93007099599999998</v>
      </c>
      <c r="J4728">
        <v>0.99595297800000004</v>
      </c>
      <c r="K4728">
        <v>1.0846266659999999</v>
      </c>
      <c r="L4728">
        <v>1.035020923</v>
      </c>
      <c r="M4728">
        <v>1.021110894</v>
      </c>
      <c r="N4728">
        <v>1.0718300430000001</v>
      </c>
      <c r="O4728">
        <v>1.0260483199999999</v>
      </c>
      <c r="P4728">
        <v>1.043472325</v>
      </c>
      <c r="Q4728">
        <v>1.0084266209999999</v>
      </c>
      <c r="R4728">
        <v>1.048006419</v>
      </c>
      <c r="S4728">
        <v>0.968549243</v>
      </c>
      <c r="T4728">
        <v>1.113822305</v>
      </c>
      <c r="U4728">
        <v>0.91526339700000003</v>
      </c>
      <c r="V4728">
        <v>0.95794361699999997</v>
      </c>
      <c r="W4728">
        <v>1.1527561829999999</v>
      </c>
      <c r="X4728">
        <v>0.949893286</v>
      </c>
      <c r="Y4728">
        <v>1.043415789</v>
      </c>
      <c r="Z4728">
        <v>0.92719089799999999</v>
      </c>
      <c r="AA4728">
        <v>1.0051534719999999</v>
      </c>
      <c r="AB4728">
        <v>1.031309088</v>
      </c>
      <c r="AC4728">
        <v>1.0395733890000001</v>
      </c>
      <c r="AD4728">
        <v>1.06832682</v>
      </c>
    </row>
    <row r="4729" spans="1:30">
      <c r="A4729">
        <v>1.1362268449999999</v>
      </c>
      <c r="B4729">
        <v>0.95621100400000003</v>
      </c>
      <c r="C4729">
        <v>0.91661031999999998</v>
      </c>
      <c r="D4729">
        <v>0.967689252</v>
      </c>
      <c r="E4729">
        <v>1.016604158</v>
      </c>
      <c r="F4729">
        <v>0.97573183699999999</v>
      </c>
      <c r="G4729">
        <v>1.249766951</v>
      </c>
      <c r="H4729">
        <v>1.015154315</v>
      </c>
      <c r="I4729">
        <v>0.99362162200000004</v>
      </c>
      <c r="J4729">
        <v>1.1898211910000001</v>
      </c>
      <c r="K4729">
        <v>1.0340284749999999</v>
      </c>
      <c r="L4729">
        <v>1.066653362</v>
      </c>
      <c r="M4729">
        <v>1.183720071</v>
      </c>
      <c r="N4729">
        <v>1.066007937</v>
      </c>
      <c r="O4729">
        <v>1.161175399</v>
      </c>
      <c r="P4729">
        <v>0.87835221600000002</v>
      </c>
      <c r="Q4729">
        <v>0.89229770399999997</v>
      </c>
      <c r="R4729">
        <v>0.80912556899999999</v>
      </c>
      <c r="S4729">
        <v>1.0763368209999999</v>
      </c>
      <c r="T4729">
        <v>1.348967475</v>
      </c>
      <c r="U4729">
        <v>1.0164957590000001</v>
      </c>
      <c r="V4729">
        <v>1.236108671</v>
      </c>
      <c r="W4729">
        <v>0.96914619800000001</v>
      </c>
      <c r="X4729">
        <v>1.0406003049999999</v>
      </c>
      <c r="Y4729">
        <v>1.056698103</v>
      </c>
      <c r="Z4729">
        <v>1.2721966259999999</v>
      </c>
      <c r="AA4729">
        <v>0.94036663700000001</v>
      </c>
      <c r="AB4729">
        <v>1.3579586530000001</v>
      </c>
      <c r="AC4729">
        <v>1.1773874360000001</v>
      </c>
      <c r="AD4729">
        <v>1.000126971</v>
      </c>
    </row>
    <row r="4730" spans="1:30">
      <c r="A4730">
        <v>0.89725644900000001</v>
      </c>
      <c r="B4730">
        <v>1.306431742</v>
      </c>
      <c r="C4730">
        <v>1.071166939</v>
      </c>
      <c r="D4730">
        <v>1.1207365090000001</v>
      </c>
      <c r="E4730">
        <v>1.0811959739999999</v>
      </c>
      <c r="F4730">
        <v>1.08016884</v>
      </c>
      <c r="G4730">
        <v>1.181021318</v>
      </c>
      <c r="H4730">
        <v>1.1562652170000001</v>
      </c>
      <c r="I4730">
        <v>1.1674751299999999</v>
      </c>
      <c r="J4730">
        <v>1.0549443709999999</v>
      </c>
      <c r="K4730">
        <v>1.020133492</v>
      </c>
      <c r="L4730">
        <v>0.89111312600000003</v>
      </c>
      <c r="M4730">
        <v>1.075208355</v>
      </c>
      <c r="N4730">
        <v>1.16893271</v>
      </c>
      <c r="O4730">
        <v>1.035964272</v>
      </c>
      <c r="P4730">
        <v>1.051045719</v>
      </c>
      <c r="Q4730">
        <v>1.0580806089999999</v>
      </c>
      <c r="R4730">
        <v>1.1185816529999999</v>
      </c>
      <c r="S4730">
        <v>1.0296311709999999</v>
      </c>
      <c r="T4730">
        <v>1.077400892</v>
      </c>
      <c r="U4730">
        <v>0.99232368100000001</v>
      </c>
      <c r="V4730">
        <v>1.0507807419999999</v>
      </c>
      <c r="W4730">
        <v>0.93933344399999996</v>
      </c>
      <c r="X4730">
        <v>0.87932052299999997</v>
      </c>
      <c r="Y4730">
        <v>1.081343763</v>
      </c>
      <c r="Z4730">
        <v>1.254923751</v>
      </c>
      <c r="AA4730">
        <v>1.0203042010000001</v>
      </c>
      <c r="AB4730">
        <v>1.191559362</v>
      </c>
      <c r="AC4730">
        <v>1.1598558290000001</v>
      </c>
      <c r="AD4730">
        <v>1.1131547070000001</v>
      </c>
    </row>
    <row r="4731" spans="1:30">
      <c r="A4731">
        <v>0.93420636800000001</v>
      </c>
      <c r="B4731">
        <v>1.048074347</v>
      </c>
      <c r="C4731">
        <v>0.89529646200000002</v>
      </c>
      <c r="D4731">
        <v>1.0263939360000001</v>
      </c>
      <c r="E4731">
        <v>1.2612865550000001</v>
      </c>
      <c r="F4731">
        <v>1.15732547</v>
      </c>
      <c r="G4731">
        <v>0.81650438000000003</v>
      </c>
      <c r="H4731">
        <v>1.077249535</v>
      </c>
      <c r="I4731">
        <v>1.4312921089999999</v>
      </c>
      <c r="J4731">
        <v>1.0193395629999999</v>
      </c>
      <c r="K4731">
        <v>1.263959243</v>
      </c>
      <c r="L4731">
        <v>1.0818276200000001</v>
      </c>
      <c r="M4731">
        <v>1.177823818</v>
      </c>
      <c r="N4731">
        <v>1.0434636349999999</v>
      </c>
      <c r="O4731">
        <v>0.97202217300000004</v>
      </c>
      <c r="P4731">
        <v>1.1957779019999999</v>
      </c>
      <c r="Q4731">
        <v>1.3454198230000001</v>
      </c>
      <c r="R4731">
        <v>1.0366450250000001</v>
      </c>
      <c r="S4731">
        <v>0.97751903399999995</v>
      </c>
      <c r="T4731">
        <v>1.100986885</v>
      </c>
      <c r="U4731">
        <v>1.0361398850000001</v>
      </c>
      <c r="V4731">
        <v>1.3175054909999999</v>
      </c>
      <c r="W4731">
        <v>1.0348752859999999</v>
      </c>
      <c r="X4731">
        <v>1.0807170129999999</v>
      </c>
      <c r="Y4731">
        <v>1.1889044689999999</v>
      </c>
      <c r="Z4731">
        <v>1.3094204389999999</v>
      </c>
      <c r="AA4731">
        <v>1.0108659550000001</v>
      </c>
      <c r="AB4731">
        <v>1.1138471700000001</v>
      </c>
      <c r="AC4731">
        <v>0.95631020899999997</v>
      </c>
      <c r="AD4731">
        <v>1.0164486070000001</v>
      </c>
    </row>
    <row r="4732" spans="1:30">
      <c r="A4732">
        <v>1.1972937459999999</v>
      </c>
      <c r="B4732">
        <v>1.0637551009999999</v>
      </c>
      <c r="C4732">
        <v>1.048437963</v>
      </c>
      <c r="D4732">
        <v>1.025921394</v>
      </c>
      <c r="E4732">
        <v>1.133806101</v>
      </c>
      <c r="F4732">
        <v>1.158794101</v>
      </c>
      <c r="G4732">
        <v>1.1339943720000001</v>
      </c>
      <c r="H4732">
        <v>1.1442602749999999</v>
      </c>
      <c r="I4732">
        <v>0.90807607999999995</v>
      </c>
      <c r="J4732">
        <v>1.2056812859999999</v>
      </c>
      <c r="K4732">
        <v>0.92031748400000002</v>
      </c>
      <c r="L4732">
        <v>0.86838752500000005</v>
      </c>
      <c r="M4732">
        <v>0.95580848500000004</v>
      </c>
      <c r="N4732">
        <v>1.1810589650000001</v>
      </c>
      <c r="O4732">
        <v>1.0595231730000001</v>
      </c>
      <c r="P4732">
        <v>1.218583049</v>
      </c>
      <c r="Q4732">
        <v>1.1744548669999999</v>
      </c>
      <c r="R4732">
        <v>0.98897080000000004</v>
      </c>
      <c r="S4732">
        <v>1.138210473</v>
      </c>
      <c r="T4732">
        <v>0.92488219699999996</v>
      </c>
      <c r="U4732">
        <v>0.96123344200000005</v>
      </c>
      <c r="V4732">
        <v>1.084674828</v>
      </c>
      <c r="W4732">
        <v>1.042872389</v>
      </c>
      <c r="X4732">
        <v>1.102521565</v>
      </c>
      <c r="Y4732">
        <v>0.99908545800000004</v>
      </c>
      <c r="Z4732">
        <v>1.0443133060000001</v>
      </c>
      <c r="AA4732">
        <v>0.92898756699999996</v>
      </c>
      <c r="AB4732">
        <v>0.96062572099999999</v>
      </c>
      <c r="AC4732">
        <v>0.99863277299999997</v>
      </c>
      <c r="AD4732">
        <v>1.1665562249999999</v>
      </c>
    </row>
    <row r="4733" spans="1:30">
      <c r="A4733">
        <v>1.2012196260000001</v>
      </c>
      <c r="B4733">
        <v>1.133691877</v>
      </c>
      <c r="C4733">
        <v>0.94862650900000001</v>
      </c>
      <c r="D4733">
        <v>0.894496073</v>
      </c>
      <c r="E4733">
        <v>0.97762574199999996</v>
      </c>
      <c r="F4733">
        <v>1.2810888039999999</v>
      </c>
      <c r="G4733">
        <v>1.0019054709999999</v>
      </c>
      <c r="H4733">
        <v>1.0622234349999999</v>
      </c>
      <c r="I4733">
        <v>0.919159685</v>
      </c>
      <c r="J4733">
        <v>1.02262371</v>
      </c>
      <c r="K4733">
        <v>0.97856405599999996</v>
      </c>
      <c r="L4733">
        <v>0.95255397500000005</v>
      </c>
      <c r="M4733">
        <v>1.0286320959999999</v>
      </c>
      <c r="N4733">
        <v>0.96585739999999998</v>
      </c>
      <c r="O4733">
        <v>1.0966360429999999</v>
      </c>
      <c r="P4733">
        <v>1.0958975769999999</v>
      </c>
      <c r="Q4733">
        <v>1.1631597410000001</v>
      </c>
      <c r="R4733">
        <v>1.0583235360000001</v>
      </c>
      <c r="S4733">
        <v>0.97681229899999999</v>
      </c>
      <c r="T4733">
        <v>0.82434014600000005</v>
      </c>
      <c r="U4733">
        <v>0.96685518800000003</v>
      </c>
      <c r="V4733">
        <v>1.194216384</v>
      </c>
      <c r="W4733">
        <v>1.2030888420000001</v>
      </c>
      <c r="X4733">
        <v>1.277125362</v>
      </c>
      <c r="Y4733">
        <v>1.0133821409999999</v>
      </c>
      <c r="Z4733">
        <v>0.955646887</v>
      </c>
      <c r="AA4733">
        <v>1.050654371</v>
      </c>
      <c r="AB4733">
        <v>1.02410658</v>
      </c>
      <c r="AC4733">
        <v>1.198051253</v>
      </c>
      <c r="AD4733">
        <v>0.84206205199999995</v>
      </c>
    </row>
    <row r="4734" spans="1:30">
      <c r="A4734">
        <v>1.009473203</v>
      </c>
      <c r="B4734">
        <v>1.1023819539999999</v>
      </c>
      <c r="C4734">
        <v>1.0344300049999999</v>
      </c>
      <c r="D4734">
        <v>0.99064094300000005</v>
      </c>
      <c r="E4734">
        <v>0.999612371</v>
      </c>
      <c r="F4734">
        <v>0.88532346399999995</v>
      </c>
      <c r="G4734">
        <v>0.94446261200000003</v>
      </c>
      <c r="H4734">
        <v>0.92342192199999995</v>
      </c>
      <c r="I4734">
        <v>0.97885788900000004</v>
      </c>
      <c r="J4734">
        <v>1.0201101290000001</v>
      </c>
      <c r="K4734">
        <v>0.89259677900000001</v>
      </c>
      <c r="L4734">
        <v>1.0753765559999999</v>
      </c>
      <c r="M4734">
        <v>1.0818037279999999</v>
      </c>
      <c r="N4734">
        <v>1.1144885099999999</v>
      </c>
      <c r="O4734">
        <v>0.89061319900000002</v>
      </c>
      <c r="P4734">
        <v>0.99277180899999995</v>
      </c>
      <c r="Q4734">
        <v>1.061070103</v>
      </c>
      <c r="R4734">
        <v>1.074217537</v>
      </c>
      <c r="S4734">
        <v>0.80414163599999999</v>
      </c>
      <c r="T4734">
        <v>0.88529880599999999</v>
      </c>
      <c r="U4734">
        <v>0.98583503400000005</v>
      </c>
      <c r="V4734">
        <v>1.1212940259999999</v>
      </c>
      <c r="W4734">
        <v>0.98850188000000005</v>
      </c>
      <c r="X4734">
        <v>0.983781244</v>
      </c>
      <c r="Y4734">
        <v>1.0806912870000001</v>
      </c>
      <c r="Z4734">
        <v>0.85544654799999997</v>
      </c>
      <c r="AA4734">
        <v>0.97950797599999995</v>
      </c>
      <c r="AB4734">
        <v>1.1522746319999999</v>
      </c>
      <c r="AC4734">
        <v>1.292080975</v>
      </c>
      <c r="AD4734">
        <v>1.132150261</v>
      </c>
    </row>
    <row r="4735" spans="1:30">
      <c r="A4735">
        <v>1.2783769780000001</v>
      </c>
      <c r="B4735">
        <v>1.073883208</v>
      </c>
      <c r="C4735">
        <v>0.95094889800000004</v>
      </c>
      <c r="D4735">
        <v>1.0187709229999999</v>
      </c>
      <c r="E4735">
        <v>0.94554834700000001</v>
      </c>
      <c r="F4735">
        <v>1.181379811</v>
      </c>
      <c r="G4735">
        <v>1.1152066780000001</v>
      </c>
      <c r="H4735">
        <v>1.2809817100000001</v>
      </c>
      <c r="I4735">
        <v>0.98633798399999995</v>
      </c>
      <c r="J4735">
        <v>0.96659819999999996</v>
      </c>
      <c r="K4735">
        <v>0.90642692800000002</v>
      </c>
      <c r="L4735">
        <v>1.137682214</v>
      </c>
      <c r="M4735">
        <v>1.0302642440000001</v>
      </c>
      <c r="N4735">
        <v>1.0733792900000001</v>
      </c>
      <c r="O4735">
        <v>1.043977001</v>
      </c>
      <c r="P4735">
        <v>0.85725636500000002</v>
      </c>
      <c r="Q4735">
        <v>1.117983562</v>
      </c>
      <c r="R4735">
        <v>1.0190411349999999</v>
      </c>
      <c r="S4735">
        <v>1.1220061560000001</v>
      </c>
      <c r="T4735">
        <v>0.87617156799999996</v>
      </c>
      <c r="U4735">
        <v>0.88487595600000002</v>
      </c>
      <c r="V4735">
        <v>1.2375844890000001</v>
      </c>
      <c r="W4735">
        <v>0.94404249900000003</v>
      </c>
      <c r="X4735">
        <v>0.95974325299999996</v>
      </c>
      <c r="Y4735">
        <v>0.92076063200000002</v>
      </c>
      <c r="Z4735">
        <v>0.91327042700000005</v>
      </c>
      <c r="AA4735">
        <v>1.0899310170000001</v>
      </c>
      <c r="AB4735">
        <v>1.1267722019999999</v>
      </c>
      <c r="AC4735">
        <v>0.93982384399999996</v>
      </c>
      <c r="AD4735">
        <v>1.0825616600000001</v>
      </c>
    </row>
    <row r="4736" spans="1:30">
      <c r="A4736">
        <v>0.91238524700000001</v>
      </c>
      <c r="B4736">
        <v>1.0274804200000001</v>
      </c>
      <c r="C4736">
        <v>1.066409344</v>
      </c>
      <c r="D4736">
        <v>1.0227298410000001</v>
      </c>
      <c r="E4736">
        <v>1.0782456709999999</v>
      </c>
      <c r="F4736">
        <v>0.99332835600000002</v>
      </c>
      <c r="G4736">
        <v>0.89727014400000005</v>
      </c>
      <c r="H4736">
        <v>0.83636590600000005</v>
      </c>
      <c r="I4736">
        <v>1.1702771919999999</v>
      </c>
      <c r="J4736">
        <v>0.909106152</v>
      </c>
      <c r="K4736">
        <v>0.97368026100000005</v>
      </c>
      <c r="L4736">
        <v>0.98665706799999997</v>
      </c>
      <c r="M4736">
        <v>1.04820256</v>
      </c>
      <c r="N4736">
        <v>1.1070452230000001</v>
      </c>
      <c r="O4736">
        <v>1.067342832</v>
      </c>
      <c r="P4736">
        <v>0.90055416799999999</v>
      </c>
      <c r="Q4736">
        <v>1.1519564419999999</v>
      </c>
      <c r="R4736">
        <v>0.99545930599999999</v>
      </c>
      <c r="S4736">
        <v>1.040703634</v>
      </c>
      <c r="T4736">
        <v>0.99914239999999999</v>
      </c>
      <c r="U4736">
        <v>1.1771241569999999</v>
      </c>
      <c r="V4736">
        <v>1.1267571139999999</v>
      </c>
      <c r="W4736">
        <v>1.0930350419999999</v>
      </c>
      <c r="X4736">
        <v>0.89575084299999996</v>
      </c>
      <c r="Y4736">
        <v>1.055629025</v>
      </c>
      <c r="Z4736">
        <v>1.0416827479999999</v>
      </c>
      <c r="AA4736">
        <v>0.97428703699999997</v>
      </c>
      <c r="AB4736">
        <v>1.0735519499999999</v>
      </c>
      <c r="AC4736">
        <v>0.99118676900000002</v>
      </c>
      <c r="AD4736">
        <v>0.84488659600000005</v>
      </c>
    </row>
    <row r="4737" spans="1:30">
      <c r="A4737">
        <v>1.0348560389999999</v>
      </c>
      <c r="B4737">
        <v>0.98220273400000002</v>
      </c>
      <c r="C4737">
        <v>1.1137859489999999</v>
      </c>
      <c r="D4737">
        <v>1.163849634</v>
      </c>
      <c r="E4737">
        <v>0.90529831000000005</v>
      </c>
      <c r="F4737">
        <v>0.82758656900000005</v>
      </c>
      <c r="G4737">
        <v>0.98491248200000003</v>
      </c>
      <c r="H4737">
        <v>1.052003166</v>
      </c>
      <c r="I4737">
        <v>1.0494158920000001</v>
      </c>
      <c r="J4737">
        <v>0.97796288499999995</v>
      </c>
      <c r="K4737">
        <v>1.109662269</v>
      </c>
      <c r="L4737">
        <v>1.0593203289999999</v>
      </c>
      <c r="M4737">
        <v>1.030975161</v>
      </c>
      <c r="N4737">
        <v>1.082484175</v>
      </c>
      <c r="O4737">
        <v>1.1572899990000001</v>
      </c>
      <c r="P4737">
        <v>1.0188195419999999</v>
      </c>
      <c r="Q4737">
        <v>0.929409186</v>
      </c>
      <c r="R4737">
        <v>1.0478881929999999</v>
      </c>
      <c r="S4737">
        <v>0.86026958799999997</v>
      </c>
      <c r="T4737">
        <v>0.97131930799999999</v>
      </c>
      <c r="U4737">
        <v>1.2175342950000001</v>
      </c>
      <c r="V4737">
        <v>0.91789501299999998</v>
      </c>
      <c r="W4737">
        <v>1.0901177150000001</v>
      </c>
      <c r="X4737">
        <v>1.025996803</v>
      </c>
      <c r="Y4737">
        <v>1.0182807149999999</v>
      </c>
      <c r="Z4737">
        <v>1.4075984580000001</v>
      </c>
      <c r="AA4737">
        <v>1.1368790559999999</v>
      </c>
      <c r="AB4737">
        <v>0.99355163300000005</v>
      </c>
      <c r="AC4737">
        <v>1.118702079</v>
      </c>
      <c r="AD4737">
        <v>0.94435661400000004</v>
      </c>
    </row>
    <row r="4738" spans="1:30">
      <c r="A4738">
        <v>0.78984798300000003</v>
      </c>
      <c r="B4738">
        <v>1.0630274340000001</v>
      </c>
      <c r="C4738">
        <v>1.0056958789999999</v>
      </c>
      <c r="D4738">
        <v>1.2241567719999999</v>
      </c>
      <c r="E4738">
        <v>1.2602108439999999</v>
      </c>
      <c r="F4738">
        <v>1.005583179</v>
      </c>
      <c r="G4738">
        <v>1.0448567049999999</v>
      </c>
      <c r="H4738">
        <v>0.98692670699999996</v>
      </c>
      <c r="I4738">
        <v>1.026533624</v>
      </c>
      <c r="J4738">
        <v>1.1103512790000001</v>
      </c>
      <c r="K4738">
        <v>1.2854380459999999</v>
      </c>
      <c r="L4738">
        <v>1.122979189</v>
      </c>
      <c r="M4738">
        <v>1.01829251</v>
      </c>
      <c r="N4738">
        <v>1.01129263</v>
      </c>
      <c r="O4738">
        <v>1.0850911240000001</v>
      </c>
      <c r="P4738">
        <v>1.194299051</v>
      </c>
      <c r="Q4738">
        <v>1.269983976</v>
      </c>
      <c r="R4738">
        <v>1.019646075</v>
      </c>
      <c r="S4738">
        <v>0.91727355200000005</v>
      </c>
      <c r="T4738">
        <v>1.0382480919999999</v>
      </c>
      <c r="U4738">
        <v>1.325759541</v>
      </c>
      <c r="V4738">
        <v>1.1494571229999999</v>
      </c>
      <c r="W4738">
        <v>1.107843744</v>
      </c>
      <c r="X4738">
        <v>1.0491348700000001</v>
      </c>
      <c r="Y4738">
        <v>0.98277218</v>
      </c>
      <c r="Z4738">
        <v>1.157552731</v>
      </c>
      <c r="AA4738">
        <v>0.95543125399999995</v>
      </c>
      <c r="AB4738">
        <v>0.97561191199999997</v>
      </c>
      <c r="AC4738">
        <v>1.1769682720000001</v>
      </c>
      <c r="AD4738">
        <v>1.147077683</v>
      </c>
    </row>
    <row r="4739" spans="1:30">
      <c r="A4739">
        <v>1.2519682839999999</v>
      </c>
      <c r="B4739">
        <v>0.92399190899999994</v>
      </c>
      <c r="C4739">
        <v>1.173075468</v>
      </c>
      <c r="D4739">
        <v>1.121169592</v>
      </c>
      <c r="E4739">
        <v>0.88525122700000003</v>
      </c>
      <c r="F4739">
        <v>0.88262719599999995</v>
      </c>
      <c r="G4739">
        <v>0.81455012999999998</v>
      </c>
      <c r="H4739">
        <v>0.80445265300000002</v>
      </c>
      <c r="I4739">
        <v>0.96307972500000005</v>
      </c>
      <c r="J4739">
        <v>0.89531378800000005</v>
      </c>
      <c r="K4739">
        <v>1.076298032</v>
      </c>
      <c r="L4739">
        <v>0.84798625900000002</v>
      </c>
      <c r="M4739">
        <v>1.0267396900000001</v>
      </c>
      <c r="N4739">
        <v>0.96733093699999995</v>
      </c>
      <c r="O4739">
        <v>0.96413019799999999</v>
      </c>
      <c r="P4739">
        <v>1.438027247</v>
      </c>
      <c r="Q4739">
        <v>1.0392907300000001</v>
      </c>
      <c r="R4739">
        <v>1.2514006390000001</v>
      </c>
      <c r="S4739">
        <v>1.197401744</v>
      </c>
      <c r="T4739">
        <v>0.93870820399999999</v>
      </c>
      <c r="U4739">
        <v>0.92262273100000003</v>
      </c>
      <c r="V4739">
        <v>1.013037454</v>
      </c>
      <c r="W4739">
        <v>1.2795951059999999</v>
      </c>
      <c r="X4739">
        <v>1.008698034</v>
      </c>
      <c r="Y4739">
        <v>1.0371023930000001</v>
      </c>
      <c r="Z4739">
        <v>1.157202362</v>
      </c>
      <c r="AA4739">
        <v>1.0197952729999999</v>
      </c>
      <c r="AB4739">
        <v>0.89721088599999999</v>
      </c>
      <c r="AC4739">
        <v>1.1128893790000001</v>
      </c>
      <c r="AD4739">
        <v>1.2166694220000001</v>
      </c>
    </row>
    <row r="4740" spans="1:30">
      <c r="A4740">
        <v>0.91765501100000002</v>
      </c>
      <c r="B4740">
        <v>1.0219389029999999</v>
      </c>
      <c r="C4740">
        <v>1.100238848</v>
      </c>
      <c r="D4740">
        <v>0.92222904699999997</v>
      </c>
      <c r="E4740">
        <v>1.1974191240000001</v>
      </c>
      <c r="F4740">
        <v>0.97661464099999995</v>
      </c>
      <c r="G4740">
        <v>1.0569481519999999</v>
      </c>
      <c r="H4740">
        <v>1.05867333</v>
      </c>
      <c r="I4740">
        <v>1.1258664730000001</v>
      </c>
      <c r="J4740">
        <v>1.1567455980000001</v>
      </c>
      <c r="K4740">
        <v>1.1958139750000001</v>
      </c>
      <c r="L4740">
        <v>1.2122872600000001</v>
      </c>
      <c r="M4740">
        <v>0.86390728400000005</v>
      </c>
      <c r="N4740">
        <v>1.1150019689999999</v>
      </c>
      <c r="O4740">
        <v>0.95149760000000005</v>
      </c>
      <c r="P4740">
        <v>1.0992174649999999</v>
      </c>
      <c r="Q4740">
        <v>1.1144155929999999</v>
      </c>
      <c r="R4740">
        <v>1.0998499289999999</v>
      </c>
      <c r="S4740">
        <v>0.959408135</v>
      </c>
      <c r="T4740">
        <v>1.1002120230000001</v>
      </c>
      <c r="U4740">
        <v>0.96494645099999998</v>
      </c>
      <c r="V4740">
        <v>1.1722253410000001</v>
      </c>
      <c r="W4740">
        <v>1.024940534</v>
      </c>
      <c r="X4740">
        <v>1.231116799</v>
      </c>
      <c r="Y4740">
        <v>0.84452366000000001</v>
      </c>
      <c r="Z4740">
        <v>1.1173820400000001</v>
      </c>
      <c r="AA4740">
        <v>1.0304646</v>
      </c>
      <c r="AB4740">
        <v>1.113865707</v>
      </c>
      <c r="AC4740">
        <v>1.010905132</v>
      </c>
      <c r="AD4740">
        <v>1.1129073140000001</v>
      </c>
    </row>
    <row r="4741" spans="1:30">
      <c r="A4741">
        <v>0.93686562500000004</v>
      </c>
      <c r="B4741">
        <v>1.19481869</v>
      </c>
      <c r="C4741">
        <v>1.146541815</v>
      </c>
      <c r="D4741">
        <v>0.957329549</v>
      </c>
      <c r="E4741">
        <v>0.97652073100000003</v>
      </c>
      <c r="F4741">
        <v>0.97254732399999999</v>
      </c>
      <c r="G4741">
        <v>0.77065862699999998</v>
      </c>
      <c r="H4741">
        <v>1.0441501449999999</v>
      </c>
      <c r="I4741">
        <v>1.126668612</v>
      </c>
      <c r="J4741">
        <v>1.2621917629999999</v>
      </c>
      <c r="K4741">
        <v>1.264677617</v>
      </c>
      <c r="L4741">
        <v>1.0566609069999999</v>
      </c>
      <c r="M4741">
        <v>1.1631931820000001</v>
      </c>
      <c r="N4741">
        <v>0.97822943299999998</v>
      </c>
      <c r="O4741">
        <v>1.099343696</v>
      </c>
      <c r="P4741">
        <v>1.181767121</v>
      </c>
      <c r="Q4741">
        <v>1.0442405880000001</v>
      </c>
      <c r="R4741">
        <v>1.09432259</v>
      </c>
      <c r="S4741">
        <v>1.052832451</v>
      </c>
      <c r="T4741">
        <v>1.003608378</v>
      </c>
      <c r="U4741">
        <v>0.89373197400000004</v>
      </c>
      <c r="V4741">
        <v>0.94569203599999996</v>
      </c>
      <c r="W4741">
        <v>1.1042088889999999</v>
      </c>
      <c r="X4741">
        <v>1.001290268</v>
      </c>
      <c r="Y4741">
        <v>1.006127907</v>
      </c>
      <c r="Z4741">
        <v>1.0257353549999999</v>
      </c>
      <c r="AA4741">
        <v>1.06745749</v>
      </c>
      <c r="AB4741">
        <v>1.017839591</v>
      </c>
      <c r="AC4741">
        <v>1.1226043649999999</v>
      </c>
      <c r="AD4741">
        <v>1.3694208409999999</v>
      </c>
    </row>
    <row r="4742" spans="1:30">
      <c r="A4742">
        <v>0.99483093899999997</v>
      </c>
      <c r="B4742">
        <v>0.91390692900000003</v>
      </c>
      <c r="C4742">
        <v>1.3545746670000001</v>
      </c>
      <c r="D4742">
        <v>1.1319691569999999</v>
      </c>
      <c r="E4742">
        <v>1.139272093</v>
      </c>
      <c r="F4742">
        <v>1.1091807869999999</v>
      </c>
      <c r="G4742">
        <v>0.99613180999999995</v>
      </c>
      <c r="H4742">
        <v>1.2217079420000001</v>
      </c>
      <c r="I4742">
        <v>1.0517307199999999</v>
      </c>
      <c r="J4742">
        <v>0.75750927300000004</v>
      </c>
      <c r="K4742">
        <v>1.072059299</v>
      </c>
      <c r="L4742">
        <v>1.0843212929999999</v>
      </c>
      <c r="M4742">
        <v>0.93659829299999997</v>
      </c>
      <c r="N4742">
        <v>0.972049948</v>
      </c>
      <c r="O4742">
        <v>0.98246759299999997</v>
      </c>
      <c r="P4742">
        <v>0.98139822399999999</v>
      </c>
      <c r="Q4742">
        <v>1.097063098</v>
      </c>
      <c r="R4742">
        <v>1.112466908</v>
      </c>
      <c r="S4742">
        <v>0.89990192499999999</v>
      </c>
      <c r="T4742">
        <v>0.91235697800000004</v>
      </c>
      <c r="U4742">
        <v>0.89157646000000002</v>
      </c>
      <c r="V4742">
        <v>1.0613415859999999</v>
      </c>
      <c r="W4742">
        <v>1.0909539779999999</v>
      </c>
      <c r="X4742">
        <v>1.001889451</v>
      </c>
      <c r="Y4742">
        <v>1.145697881</v>
      </c>
      <c r="Z4742">
        <v>1.051833432</v>
      </c>
      <c r="AA4742">
        <v>1.088997427</v>
      </c>
      <c r="AB4742">
        <v>1.0005020339999999</v>
      </c>
      <c r="AC4742">
        <v>1.0958337170000001</v>
      </c>
      <c r="AD4742">
        <v>1.114118714</v>
      </c>
    </row>
    <row r="4743" spans="1:30">
      <c r="A4743">
        <v>1.0026610229999999</v>
      </c>
      <c r="B4743">
        <v>0.962259592</v>
      </c>
      <c r="C4743">
        <v>1.0219629059999999</v>
      </c>
      <c r="D4743">
        <v>1.18818983</v>
      </c>
      <c r="E4743">
        <v>1.0406223750000001</v>
      </c>
      <c r="F4743">
        <v>1.198130776</v>
      </c>
      <c r="G4743">
        <v>1.019768107</v>
      </c>
      <c r="H4743">
        <v>1.1901134339999999</v>
      </c>
      <c r="I4743">
        <v>0.93863368599999997</v>
      </c>
      <c r="J4743">
        <v>1.2653659399999999</v>
      </c>
      <c r="K4743">
        <v>0.944066827</v>
      </c>
      <c r="L4743">
        <v>1.1309817820000001</v>
      </c>
      <c r="M4743">
        <v>0.91989699199999997</v>
      </c>
      <c r="N4743">
        <v>1.084872796</v>
      </c>
      <c r="O4743">
        <v>1.1027951030000001</v>
      </c>
      <c r="P4743">
        <v>1.0964410060000001</v>
      </c>
      <c r="Q4743">
        <v>0.89235908900000005</v>
      </c>
      <c r="R4743">
        <v>1.1703512330000001</v>
      </c>
      <c r="S4743">
        <v>0.826520755</v>
      </c>
      <c r="T4743">
        <v>1.232774024</v>
      </c>
      <c r="U4743">
        <v>1.2467058479999999</v>
      </c>
      <c r="V4743">
        <v>1.24352993</v>
      </c>
      <c r="W4743">
        <v>0.93007453900000003</v>
      </c>
      <c r="X4743">
        <v>1.012981124</v>
      </c>
      <c r="Y4743">
        <v>1.2406080020000001</v>
      </c>
      <c r="Z4743">
        <v>1.0354418169999999</v>
      </c>
      <c r="AA4743">
        <v>1.0314912140000001</v>
      </c>
      <c r="AB4743">
        <v>1.1571148</v>
      </c>
      <c r="AC4743">
        <v>1.0169181220000001</v>
      </c>
      <c r="AD4743">
        <v>0.94447892</v>
      </c>
    </row>
    <row r="4744" spans="1:30">
      <c r="A4744">
        <v>1.1914402879999999</v>
      </c>
      <c r="B4744">
        <v>1.0325199190000001</v>
      </c>
      <c r="C4744">
        <v>1.1337534440000001</v>
      </c>
      <c r="D4744">
        <v>0.99818783899999997</v>
      </c>
      <c r="E4744">
        <v>0.84283568399999997</v>
      </c>
      <c r="F4744">
        <v>1.0321104329999999</v>
      </c>
      <c r="G4744">
        <v>1.0343792679999999</v>
      </c>
      <c r="H4744">
        <v>1.0684278540000001</v>
      </c>
      <c r="I4744">
        <v>0.92780526500000005</v>
      </c>
      <c r="J4744">
        <v>0.96302149599999998</v>
      </c>
      <c r="K4744">
        <v>1.0730847720000001</v>
      </c>
      <c r="L4744">
        <v>0.93777541200000003</v>
      </c>
      <c r="M4744">
        <v>1.0780747669999999</v>
      </c>
      <c r="N4744">
        <v>0.90885293199999995</v>
      </c>
      <c r="O4744">
        <v>1.057465466</v>
      </c>
      <c r="P4744">
        <v>1.1174008440000001</v>
      </c>
      <c r="Q4744">
        <v>0.99442026900000002</v>
      </c>
      <c r="R4744">
        <v>1.2318678810000001</v>
      </c>
      <c r="S4744">
        <v>1.125655149</v>
      </c>
      <c r="T4744">
        <v>0.992155652</v>
      </c>
      <c r="U4744">
        <v>1.1198841610000001</v>
      </c>
      <c r="V4744">
        <v>1.1667431210000001</v>
      </c>
      <c r="W4744">
        <v>0.94597885299999995</v>
      </c>
      <c r="X4744">
        <v>0.96642486900000002</v>
      </c>
      <c r="Y4744">
        <v>0.92134435999999997</v>
      </c>
      <c r="Z4744">
        <v>1.2842782500000001</v>
      </c>
      <c r="AA4744">
        <v>1.111300534</v>
      </c>
      <c r="AB4744">
        <v>0.97996021499999997</v>
      </c>
      <c r="AC4744">
        <v>1.1754093189999999</v>
      </c>
      <c r="AD4744">
        <v>0.86040040799999995</v>
      </c>
    </row>
    <row r="4745" spans="1:30">
      <c r="A4745">
        <v>1.0303606160000001</v>
      </c>
      <c r="B4745">
        <v>0.92128411700000001</v>
      </c>
      <c r="C4745">
        <v>0.92810025600000001</v>
      </c>
      <c r="D4745">
        <v>0.88537760200000004</v>
      </c>
      <c r="E4745">
        <v>1.1982679860000001</v>
      </c>
      <c r="F4745">
        <v>1.2606079130000001</v>
      </c>
      <c r="G4745">
        <v>1.3146109189999999</v>
      </c>
      <c r="H4745">
        <v>1.110447932</v>
      </c>
      <c r="I4745">
        <v>0.98981867700000004</v>
      </c>
      <c r="J4745">
        <v>0.96429250899999996</v>
      </c>
      <c r="K4745">
        <v>1.140115483</v>
      </c>
      <c r="L4745">
        <v>1.070835065</v>
      </c>
      <c r="M4745">
        <v>1.030093508</v>
      </c>
      <c r="N4745">
        <v>1.0053954839999999</v>
      </c>
      <c r="O4745">
        <v>0.75530267399999995</v>
      </c>
      <c r="P4745">
        <v>0.89029956899999996</v>
      </c>
      <c r="Q4745">
        <v>1.0536481310000001</v>
      </c>
      <c r="R4745">
        <v>0.96596466299999995</v>
      </c>
      <c r="S4745">
        <v>1.082404948</v>
      </c>
      <c r="T4745">
        <v>1.213610689</v>
      </c>
      <c r="U4745">
        <v>1.163960127</v>
      </c>
      <c r="V4745">
        <v>1.1480624639999999</v>
      </c>
      <c r="W4745">
        <v>1.1452711609999999</v>
      </c>
      <c r="X4745">
        <v>0.957989965</v>
      </c>
      <c r="Y4745">
        <v>0.88395828499999995</v>
      </c>
      <c r="Z4745">
        <v>1.1228382370000001</v>
      </c>
      <c r="AA4745">
        <v>1.0319541649999999</v>
      </c>
      <c r="AB4745">
        <v>1.109069055</v>
      </c>
      <c r="AC4745">
        <v>1.003237309</v>
      </c>
      <c r="AD4745">
        <v>1.0281554479999999</v>
      </c>
    </row>
    <row r="4746" spans="1:30">
      <c r="A4746">
        <v>0.91960894699999995</v>
      </c>
      <c r="B4746">
        <v>1.1011736160000001</v>
      </c>
      <c r="C4746">
        <v>0.99897033499999999</v>
      </c>
      <c r="D4746">
        <v>1.1217195</v>
      </c>
      <c r="E4746">
        <v>1.0204453229999999</v>
      </c>
      <c r="F4746">
        <v>1.145175565</v>
      </c>
      <c r="G4746">
        <v>1.0294093090000001</v>
      </c>
      <c r="H4746">
        <v>0.974621454</v>
      </c>
      <c r="I4746">
        <v>1.061723851</v>
      </c>
      <c r="J4746">
        <v>1.0468649480000001</v>
      </c>
      <c r="K4746">
        <v>1.156521269</v>
      </c>
      <c r="L4746">
        <v>0.96478342399999995</v>
      </c>
      <c r="M4746">
        <v>1.156432906</v>
      </c>
      <c r="N4746">
        <v>0.94858640599999999</v>
      </c>
      <c r="O4746">
        <v>1.1892101319999999</v>
      </c>
      <c r="P4746">
        <v>0.84171884799999996</v>
      </c>
      <c r="Q4746">
        <v>0.857071421</v>
      </c>
      <c r="R4746">
        <v>0.97656465999999997</v>
      </c>
      <c r="S4746">
        <v>0.92863596900000001</v>
      </c>
      <c r="T4746">
        <v>1.018679822</v>
      </c>
      <c r="U4746">
        <v>0.98352680400000003</v>
      </c>
      <c r="V4746">
        <v>1.2222792549999999</v>
      </c>
      <c r="W4746">
        <v>0.98450002599999997</v>
      </c>
      <c r="X4746">
        <v>0.97311462699999995</v>
      </c>
      <c r="Y4746">
        <v>0.88055968200000001</v>
      </c>
      <c r="Z4746">
        <v>1.3415029999999999</v>
      </c>
      <c r="AA4746">
        <v>0.92365514100000001</v>
      </c>
      <c r="AB4746">
        <v>1.031299068</v>
      </c>
      <c r="AC4746">
        <v>0.82957859899999997</v>
      </c>
      <c r="AD4746">
        <v>1.13554602</v>
      </c>
    </row>
    <row r="4747" spans="1:30">
      <c r="A4747">
        <v>1.090548879</v>
      </c>
      <c r="B4747">
        <v>1.270655045</v>
      </c>
      <c r="C4747">
        <v>1.0126916509999999</v>
      </c>
      <c r="D4747">
        <v>0.93990689199999999</v>
      </c>
      <c r="E4747">
        <v>0.87493595400000002</v>
      </c>
      <c r="F4747">
        <v>0.97441747300000003</v>
      </c>
      <c r="G4747">
        <v>0.85342593099999997</v>
      </c>
      <c r="H4747">
        <v>0.89068277699999998</v>
      </c>
      <c r="I4747">
        <v>1.089576015</v>
      </c>
      <c r="J4747">
        <v>0.84796443399999999</v>
      </c>
      <c r="K4747">
        <v>1.2773939110000001</v>
      </c>
      <c r="L4747">
        <v>1.1323466289999999</v>
      </c>
      <c r="M4747">
        <v>1.1572050570000001</v>
      </c>
      <c r="N4747">
        <v>1.124312027</v>
      </c>
      <c r="O4747">
        <v>1.032490981</v>
      </c>
      <c r="P4747">
        <v>1.2003412369999999</v>
      </c>
      <c r="Q4747">
        <v>1.0614934439999999</v>
      </c>
      <c r="R4747">
        <v>0.89869405000000002</v>
      </c>
      <c r="S4747">
        <v>1.1284638220000001</v>
      </c>
      <c r="T4747">
        <v>1.0791105940000001</v>
      </c>
      <c r="U4747">
        <v>1.005926045</v>
      </c>
      <c r="V4747">
        <v>1.030048498</v>
      </c>
      <c r="W4747">
        <v>0.96159075500000002</v>
      </c>
      <c r="X4747">
        <v>0.91881017099999995</v>
      </c>
      <c r="Y4747">
        <v>1.5451676620000001</v>
      </c>
      <c r="Z4747">
        <v>0.95271725600000001</v>
      </c>
      <c r="AA4747">
        <v>1.0477318470000001</v>
      </c>
      <c r="AB4747">
        <v>1.2065475560000001</v>
      </c>
      <c r="AC4747">
        <v>1.0614529909999999</v>
      </c>
      <c r="AD4747">
        <v>0.970989828</v>
      </c>
    </row>
    <row r="4748" spans="1:30">
      <c r="A4748">
        <v>0.98775250199999998</v>
      </c>
      <c r="B4748">
        <v>1.2788766069999999</v>
      </c>
      <c r="C4748">
        <v>1.071907033</v>
      </c>
      <c r="D4748">
        <v>1.20149631</v>
      </c>
      <c r="E4748">
        <v>0.81879548000000002</v>
      </c>
      <c r="F4748">
        <v>0.98284864400000005</v>
      </c>
      <c r="G4748">
        <v>1.0910480810000001</v>
      </c>
      <c r="H4748">
        <v>0.97335888599999998</v>
      </c>
      <c r="I4748">
        <v>0.87135496300000004</v>
      </c>
      <c r="J4748">
        <v>1.0781956909999999</v>
      </c>
      <c r="K4748">
        <v>0.79837508700000004</v>
      </c>
      <c r="L4748">
        <v>0.88730167400000004</v>
      </c>
      <c r="M4748">
        <v>1.0567984749999999</v>
      </c>
      <c r="N4748">
        <v>1.2890490640000001</v>
      </c>
      <c r="O4748">
        <v>1.0007150920000001</v>
      </c>
      <c r="P4748">
        <v>1.0732031399999999</v>
      </c>
      <c r="Q4748">
        <v>1.0644104759999999</v>
      </c>
      <c r="R4748">
        <v>1.1608512360000001</v>
      </c>
      <c r="S4748">
        <v>0.94786176600000005</v>
      </c>
      <c r="T4748">
        <v>1.0204130760000001</v>
      </c>
      <c r="U4748">
        <v>1.0496088260000001</v>
      </c>
      <c r="V4748">
        <v>1.2651591630000001</v>
      </c>
      <c r="W4748">
        <v>1.0202396090000001</v>
      </c>
      <c r="X4748">
        <v>1.2950504860000001</v>
      </c>
      <c r="Y4748">
        <v>1.032026125</v>
      </c>
      <c r="Z4748">
        <v>1.0787501880000001</v>
      </c>
      <c r="AA4748">
        <v>1.1247834809999999</v>
      </c>
      <c r="AB4748">
        <v>1.0280564830000001</v>
      </c>
      <c r="AC4748">
        <v>1.2136845999999999</v>
      </c>
      <c r="AD4748">
        <v>1.0692422020000001</v>
      </c>
    </row>
    <row r="4749" spans="1:30">
      <c r="A4749">
        <v>1.0591381099999999</v>
      </c>
      <c r="B4749">
        <v>1.083260935</v>
      </c>
      <c r="C4749">
        <v>1.005950761</v>
      </c>
      <c r="D4749">
        <v>0.92005471800000005</v>
      </c>
      <c r="E4749">
        <v>1.027573718</v>
      </c>
      <c r="F4749">
        <v>0.97724371600000004</v>
      </c>
      <c r="G4749">
        <v>0.97227899900000003</v>
      </c>
      <c r="H4749">
        <v>0.86879118099999997</v>
      </c>
      <c r="I4749">
        <v>1.262463492</v>
      </c>
      <c r="J4749">
        <v>0.91428737400000004</v>
      </c>
      <c r="K4749">
        <v>0.98859996299999997</v>
      </c>
      <c r="L4749">
        <v>1.043514874</v>
      </c>
      <c r="M4749">
        <v>1.0316052570000001</v>
      </c>
      <c r="N4749">
        <v>1.0735742639999999</v>
      </c>
      <c r="O4749">
        <v>1.281706783</v>
      </c>
      <c r="P4749">
        <v>1.0626057010000001</v>
      </c>
      <c r="Q4749">
        <v>1.093701652</v>
      </c>
      <c r="R4749">
        <v>1.0195565660000001</v>
      </c>
      <c r="S4749">
        <v>0.92586671899999995</v>
      </c>
      <c r="T4749">
        <v>1.1636759290000001</v>
      </c>
      <c r="U4749">
        <v>1.22549489</v>
      </c>
      <c r="V4749">
        <v>0.94231999600000005</v>
      </c>
      <c r="W4749">
        <v>0.85646319199999998</v>
      </c>
      <c r="X4749">
        <v>0.890586349</v>
      </c>
      <c r="Y4749">
        <v>0.88720265200000004</v>
      </c>
      <c r="Z4749">
        <v>1.178829498</v>
      </c>
      <c r="AA4749">
        <v>0.85692530899999997</v>
      </c>
      <c r="AB4749">
        <v>1.001039384</v>
      </c>
      <c r="AC4749">
        <v>1.1090996820000001</v>
      </c>
      <c r="AD4749">
        <v>1.1028263970000001</v>
      </c>
    </row>
    <row r="4750" spans="1:30">
      <c r="A4750">
        <v>0.88566174200000003</v>
      </c>
      <c r="B4750">
        <v>0.91283294299999995</v>
      </c>
      <c r="C4750">
        <v>0.984524858</v>
      </c>
      <c r="D4750">
        <v>0.95105420299999999</v>
      </c>
      <c r="E4750">
        <v>1.2072455529999999</v>
      </c>
      <c r="F4750">
        <v>0.90781081699999999</v>
      </c>
      <c r="G4750">
        <v>1.067823711</v>
      </c>
      <c r="H4750">
        <v>1.3570319909999999</v>
      </c>
      <c r="I4750">
        <v>1.0307096950000001</v>
      </c>
      <c r="J4750">
        <v>0.78160861800000003</v>
      </c>
      <c r="K4750">
        <v>1.0820371120000001</v>
      </c>
      <c r="L4750">
        <v>1.3037832460000001</v>
      </c>
      <c r="M4750">
        <v>1.006586043</v>
      </c>
      <c r="N4750">
        <v>1.007898449</v>
      </c>
      <c r="O4750">
        <v>1.006370411</v>
      </c>
      <c r="P4750">
        <v>1.013718962</v>
      </c>
      <c r="Q4750">
        <v>1.0623438030000001</v>
      </c>
      <c r="R4750">
        <v>0.83852518200000004</v>
      </c>
      <c r="S4750">
        <v>1.064072269</v>
      </c>
      <c r="T4750">
        <v>1.0633700530000001</v>
      </c>
      <c r="U4750">
        <v>0.96226168400000001</v>
      </c>
      <c r="V4750">
        <v>1.1128056710000001</v>
      </c>
      <c r="W4750">
        <v>1.2308502560000001</v>
      </c>
      <c r="X4750">
        <v>0.96515055100000002</v>
      </c>
      <c r="Y4750">
        <v>0.96977395399999999</v>
      </c>
      <c r="Z4750">
        <v>1.0939658969999999</v>
      </c>
      <c r="AA4750">
        <v>1.188305656</v>
      </c>
      <c r="AB4750">
        <v>1.0468706640000001</v>
      </c>
      <c r="AC4750">
        <v>1.0493791210000001</v>
      </c>
      <c r="AD4750">
        <v>1.0740095670000001</v>
      </c>
    </row>
    <row r="4751" spans="1:30">
      <c r="A4751">
        <v>1.0339769670000001</v>
      </c>
      <c r="B4751">
        <v>0.88152309399999995</v>
      </c>
      <c r="C4751">
        <v>1.059915216</v>
      </c>
      <c r="D4751">
        <v>1.0438526640000001</v>
      </c>
      <c r="E4751">
        <v>0.97850826199999996</v>
      </c>
      <c r="F4751">
        <v>1.0876385040000001</v>
      </c>
      <c r="G4751">
        <v>1.013134768</v>
      </c>
      <c r="H4751">
        <v>1.253721326</v>
      </c>
      <c r="I4751">
        <v>0.96764149200000005</v>
      </c>
      <c r="J4751">
        <v>1.0693213619999999</v>
      </c>
      <c r="K4751">
        <v>1.0361270869999999</v>
      </c>
      <c r="L4751">
        <v>0.96558197400000001</v>
      </c>
      <c r="M4751">
        <v>0.90583975299999997</v>
      </c>
      <c r="N4751">
        <v>1.1595019209999999</v>
      </c>
      <c r="O4751">
        <v>1.007379325</v>
      </c>
      <c r="P4751">
        <v>0.96639869599999995</v>
      </c>
      <c r="Q4751">
        <v>1.1152150240000001</v>
      </c>
      <c r="R4751">
        <v>1.0295845779999999</v>
      </c>
      <c r="S4751">
        <v>1.0772510040000001</v>
      </c>
      <c r="T4751">
        <v>0.95327941999999999</v>
      </c>
      <c r="U4751">
        <v>1.1333256039999999</v>
      </c>
      <c r="V4751">
        <v>1.1792689300000001</v>
      </c>
      <c r="W4751">
        <v>1.2334669700000001</v>
      </c>
      <c r="X4751">
        <v>1.0942970919999999</v>
      </c>
      <c r="Y4751">
        <v>1.0234978459999999</v>
      </c>
      <c r="Z4751">
        <v>1.058995889</v>
      </c>
      <c r="AA4751">
        <v>1.0516848649999999</v>
      </c>
      <c r="AB4751">
        <v>0.93001209600000001</v>
      </c>
      <c r="AC4751">
        <v>1.121619106</v>
      </c>
      <c r="AD4751">
        <v>1.029988825</v>
      </c>
    </row>
    <row r="4752" spans="1:30">
      <c r="A4752">
        <v>0.97104950999999995</v>
      </c>
      <c r="B4752">
        <v>0.94374012699999998</v>
      </c>
      <c r="C4752">
        <v>1.037878861</v>
      </c>
      <c r="D4752">
        <v>0.88991600299999996</v>
      </c>
      <c r="E4752">
        <v>1.147338357</v>
      </c>
      <c r="F4752">
        <v>0.92707784900000001</v>
      </c>
      <c r="G4752">
        <v>1.0056807139999999</v>
      </c>
      <c r="H4752">
        <v>0.97041970600000005</v>
      </c>
      <c r="I4752">
        <v>1.2336817410000001</v>
      </c>
      <c r="J4752">
        <v>0.94115511200000002</v>
      </c>
      <c r="K4752">
        <v>1.0348663309999999</v>
      </c>
      <c r="L4752">
        <v>1.0053015059999999</v>
      </c>
      <c r="M4752">
        <v>1.0223003209999999</v>
      </c>
      <c r="N4752">
        <v>1.2645284919999999</v>
      </c>
      <c r="O4752">
        <v>0.95363773500000004</v>
      </c>
      <c r="P4752">
        <v>0.96140630699999996</v>
      </c>
      <c r="Q4752">
        <v>1.117589301</v>
      </c>
      <c r="R4752">
        <v>1.0509812039999999</v>
      </c>
      <c r="S4752">
        <v>0.90767092900000002</v>
      </c>
      <c r="T4752">
        <v>1.0451615219999999</v>
      </c>
      <c r="U4752">
        <v>1.099797608</v>
      </c>
      <c r="V4752">
        <v>1.0884903939999999</v>
      </c>
      <c r="W4752">
        <v>1.193985536</v>
      </c>
      <c r="X4752">
        <v>1.3824411190000001</v>
      </c>
      <c r="Y4752">
        <v>1.040180025</v>
      </c>
      <c r="Z4752">
        <v>0.892369246</v>
      </c>
      <c r="AA4752">
        <v>1.2143237549999999</v>
      </c>
      <c r="AB4752">
        <v>0.99389962499999995</v>
      </c>
      <c r="AC4752">
        <v>1.0683546399999999</v>
      </c>
      <c r="AD4752">
        <v>1.066139242</v>
      </c>
    </row>
    <row r="4753" spans="1:30">
      <c r="A4753">
        <v>1.0332623270000001</v>
      </c>
      <c r="B4753">
        <v>0.82869322999999995</v>
      </c>
      <c r="C4753">
        <v>1.061839245</v>
      </c>
      <c r="D4753">
        <v>0.97622380399999997</v>
      </c>
      <c r="E4753">
        <v>1.092024383</v>
      </c>
      <c r="F4753">
        <v>0.94729750499999998</v>
      </c>
      <c r="G4753">
        <v>0.94143271500000003</v>
      </c>
      <c r="H4753">
        <v>0.83597750699999995</v>
      </c>
      <c r="I4753">
        <v>1.076801479</v>
      </c>
      <c r="J4753">
        <v>1.290547178</v>
      </c>
      <c r="K4753">
        <v>0.87871395900000004</v>
      </c>
      <c r="L4753">
        <v>1.0754660469999999</v>
      </c>
      <c r="M4753">
        <v>0.93290471699999999</v>
      </c>
      <c r="N4753">
        <v>1.11757694</v>
      </c>
      <c r="O4753">
        <v>0.88967670300000001</v>
      </c>
      <c r="P4753">
        <v>1.0332520409999999</v>
      </c>
      <c r="Q4753">
        <v>0.85819789300000004</v>
      </c>
      <c r="R4753">
        <v>1.165447509</v>
      </c>
      <c r="S4753">
        <v>1.2443908029999999</v>
      </c>
      <c r="T4753">
        <v>0.98060143099999997</v>
      </c>
      <c r="U4753">
        <v>0.87814503499999996</v>
      </c>
      <c r="V4753">
        <v>0.96860042999999996</v>
      </c>
      <c r="W4753">
        <v>1.0351679519999999</v>
      </c>
      <c r="X4753">
        <v>1.230944037</v>
      </c>
      <c r="Y4753">
        <v>1.1261527579999999</v>
      </c>
      <c r="Z4753">
        <v>0.99061885299999997</v>
      </c>
      <c r="AA4753">
        <v>1.2077171010000001</v>
      </c>
      <c r="AB4753">
        <v>0.86476648099999998</v>
      </c>
      <c r="AC4753">
        <v>1.0057669659999999</v>
      </c>
      <c r="AD4753">
        <v>1.2179831809999999</v>
      </c>
    </row>
    <row r="4754" spans="1:30">
      <c r="A4754">
        <v>1.023862474</v>
      </c>
      <c r="B4754">
        <v>1.0608736949999999</v>
      </c>
      <c r="C4754">
        <v>0.97990367899999997</v>
      </c>
      <c r="D4754">
        <v>1.2882804539999999</v>
      </c>
      <c r="E4754">
        <v>0.94480035299999998</v>
      </c>
      <c r="F4754">
        <v>1.230540821</v>
      </c>
      <c r="G4754">
        <v>1.2207317090000001</v>
      </c>
      <c r="H4754">
        <v>1.0886190570000001</v>
      </c>
      <c r="I4754">
        <v>1.094868143</v>
      </c>
      <c r="J4754">
        <v>1.147965686</v>
      </c>
      <c r="K4754">
        <v>1.000952904</v>
      </c>
      <c r="L4754">
        <v>1.0137902459999999</v>
      </c>
      <c r="M4754">
        <v>0.962574386</v>
      </c>
      <c r="N4754">
        <v>1.0968001359999999</v>
      </c>
      <c r="O4754">
        <v>0.89922130499999997</v>
      </c>
      <c r="P4754">
        <v>0.83224325200000004</v>
      </c>
      <c r="Q4754">
        <v>1.147071642</v>
      </c>
      <c r="R4754">
        <v>1.1051105290000001</v>
      </c>
      <c r="S4754">
        <v>0.98287666600000001</v>
      </c>
      <c r="T4754">
        <v>0.91678766899999997</v>
      </c>
      <c r="U4754">
        <v>1.150463784</v>
      </c>
      <c r="V4754">
        <v>1.2636101639999999</v>
      </c>
      <c r="W4754">
        <v>0.80063760699999997</v>
      </c>
      <c r="X4754">
        <v>0.775746563</v>
      </c>
      <c r="Y4754">
        <v>0.89616837800000004</v>
      </c>
      <c r="Z4754">
        <v>0.92207124900000004</v>
      </c>
      <c r="AA4754">
        <v>1.1779726880000001</v>
      </c>
      <c r="AB4754">
        <v>1.176389014</v>
      </c>
      <c r="AC4754">
        <v>1.055874295</v>
      </c>
      <c r="AD4754">
        <v>1.1349626960000001</v>
      </c>
    </row>
    <row r="4755" spans="1:30">
      <c r="A4755">
        <v>1.0945650849999999</v>
      </c>
      <c r="B4755">
        <v>0.82872364499999995</v>
      </c>
      <c r="C4755">
        <v>1.062457432</v>
      </c>
      <c r="D4755">
        <v>1.078284818</v>
      </c>
      <c r="E4755">
        <v>1.1275699050000001</v>
      </c>
      <c r="F4755">
        <v>1.017655626</v>
      </c>
      <c r="G4755">
        <v>0.94361195099999995</v>
      </c>
      <c r="H4755">
        <v>1.435456667</v>
      </c>
      <c r="I4755">
        <v>1.0790710800000001</v>
      </c>
      <c r="J4755">
        <v>1.0028200359999999</v>
      </c>
      <c r="K4755">
        <v>0.92193853299999995</v>
      </c>
      <c r="L4755">
        <v>0.86788703099999998</v>
      </c>
      <c r="M4755">
        <v>1.051120133</v>
      </c>
      <c r="N4755">
        <v>0.95073588799999997</v>
      </c>
      <c r="O4755">
        <v>0.89941259699999998</v>
      </c>
      <c r="P4755">
        <v>0.982877165</v>
      </c>
      <c r="Q4755">
        <v>0.91566368899999995</v>
      </c>
      <c r="R4755">
        <v>1.0594934650000001</v>
      </c>
      <c r="S4755">
        <v>0.95064625700000005</v>
      </c>
      <c r="T4755">
        <v>0.87467703900000005</v>
      </c>
      <c r="U4755">
        <v>0.91844144999999999</v>
      </c>
      <c r="V4755">
        <v>1.205136532</v>
      </c>
      <c r="W4755">
        <v>1.043760145</v>
      </c>
      <c r="X4755">
        <v>0.79705501000000001</v>
      </c>
      <c r="Y4755">
        <v>1.0105241599999999</v>
      </c>
      <c r="Z4755">
        <v>1.244921639</v>
      </c>
      <c r="AA4755">
        <v>0.87024906400000002</v>
      </c>
      <c r="AB4755">
        <v>0.937109945</v>
      </c>
      <c r="AC4755">
        <v>0.96671313699999994</v>
      </c>
      <c r="AD4755">
        <v>1.079442692</v>
      </c>
    </row>
    <row r="4756" spans="1:30">
      <c r="A4756">
        <v>0.92123202500000001</v>
      </c>
      <c r="B4756">
        <v>0.89773605499999998</v>
      </c>
      <c r="C4756">
        <v>0.90034059200000005</v>
      </c>
      <c r="D4756">
        <v>0.92099730899999999</v>
      </c>
      <c r="E4756">
        <v>0.95202055399999996</v>
      </c>
      <c r="F4756">
        <v>1.4824505320000001</v>
      </c>
      <c r="G4756">
        <v>1.1151370970000001</v>
      </c>
      <c r="H4756">
        <v>1.3308044210000001</v>
      </c>
      <c r="I4756">
        <v>0.95751650600000004</v>
      </c>
      <c r="J4756">
        <v>1.3186191060000001</v>
      </c>
      <c r="K4756">
        <v>1.064435529</v>
      </c>
      <c r="L4756">
        <v>1.1220374950000001</v>
      </c>
      <c r="M4756">
        <v>1.166594189</v>
      </c>
      <c r="N4756">
        <v>0.94861907099999998</v>
      </c>
      <c r="O4756">
        <v>0.95220203699999995</v>
      </c>
      <c r="P4756">
        <v>1.2873128709999999</v>
      </c>
      <c r="Q4756">
        <v>0.99238124000000005</v>
      </c>
      <c r="R4756">
        <v>1.110454131</v>
      </c>
      <c r="S4756">
        <v>1.0258665979999999</v>
      </c>
      <c r="T4756">
        <v>1.018251215</v>
      </c>
      <c r="U4756">
        <v>1.0796327130000001</v>
      </c>
      <c r="V4756">
        <v>1.0876250730000001</v>
      </c>
      <c r="W4756">
        <v>1.073401625</v>
      </c>
      <c r="X4756">
        <v>0.87873278499999996</v>
      </c>
      <c r="Y4756">
        <v>1.1150572649999999</v>
      </c>
      <c r="Z4756">
        <v>1.131598372</v>
      </c>
      <c r="AA4756">
        <v>1.0683292289999999</v>
      </c>
      <c r="AB4756">
        <v>1.05886638</v>
      </c>
      <c r="AC4756">
        <v>1.1608693240000001</v>
      </c>
      <c r="AD4756">
        <v>0.83350601400000002</v>
      </c>
    </row>
    <row r="4757" spans="1:30">
      <c r="A4757">
        <v>1.1882775109999999</v>
      </c>
      <c r="B4757">
        <v>0.95125991399999998</v>
      </c>
      <c r="C4757">
        <v>1.1350004300000001</v>
      </c>
      <c r="D4757">
        <v>1.0704558559999999</v>
      </c>
      <c r="E4757">
        <v>0.92799990499999996</v>
      </c>
      <c r="F4757">
        <v>0.98982779200000004</v>
      </c>
      <c r="G4757">
        <v>0.99060676700000005</v>
      </c>
      <c r="H4757">
        <v>1.056210001</v>
      </c>
      <c r="I4757">
        <v>1.06006124</v>
      </c>
      <c r="J4757">
        <v>1.0446420729999999</v>
      </c>
      <c r="K4757">
        <v>1.0991228369999999</v>
      </c>
      <c r="L4757">
        <v>1.2210816689999999</v>
      </c>
      <c r="M4757">
        <v>0.92943753900000003</v>
      </c>
      <c r="N4757">
        <v>1.14935286</v>
      </c>
      <c r="O4757">
        <v>1.06175614</v>
      </c>
      <c r="P4757">
        <v>1.161215654</v>
      </c>
      <c r="Q4757">
        <v>1.1393698000000001</v>
      </c>
      <c r="R4757">
        <v>0.96654057800000004</v>
      </c>
      <c r="S4757">
        <v>0.97135353800000002</v>
      </c>
      <c r="T4757">
        <v>1.225620022</v>
      </c>
      <c r="U4757">
        <v>0.99687687400000002</v>
      </c>
      <c r="V4757">
        <v>0.94723588400000003</v>
      </c>
      <c r="W4757">
        <v>1.2318532360000001</v>
      </c>
      <c r="X4757">
        <v>0.70765827100000001</v>
      </c>
      <c r="Y4757">
        <v>0.82150132099999995</v>
      </c>
      <c r="Z4757">
        <v>0.95813901300000004</v>
      </c>
      <c r="AA4757">
        <v>0.97958999099999999</v>
      </c>
      <c r="AB4757">
        <v>0.98604251799999998</v>
      </c>
      <c r="AC4757">
        <v>1.0863075529999999</v>
      </c>
      <c r="AD4757">
        <v>0.963995245</v>
      </c>
    </row>
    <row r="4758" spans="1:30">
      <c r="A4758">
        <v>0.88655441300000004</v>
      </c>
      <c r="B4758">
        <v>1.2972000850000001</v>
      </c>
      <c r="C4758">
        <v>1.2785729530000001</v>
      </c>
      <c r="D4758">
        <v>1.184433922</v>
      </c>
      <c r="E4758">
        <v>1.186201767</v>
      </c>
      <c r="F4758">
        <v>0.86979930699999997</v>
      </c>
      <c r="G4758">
        <v>1.1182821460000001</v>
      </c>
      <c r="H4758">
        <v>1.2142163100000001</v>
      </c>
      <c r="I4758">
        <v>1.069976214</v>
      </c>
      <c r="J4758">
        <v>1.307309453</v>
      </c>
      <c r="K4758">
        <v>1.067677655</v>
      </c>
      <c r="L4758">
        <v>0.97892093499999999</v>
      </c>
      <c r="M4758">
        <v>0.95885695199999998</v>
      </c>
      <c r="N4758">
        <v>1.1822165929999999</v>
      </c>
      <c r="O4758">
        <v>1.171677334</v>
      </c>
      <c r="P4758">
        <v>1.0715262539999999</v>
      </c>
      <c r="Q4758">
        <v>1.160927716</v>
      </c>
      <c r="R4758">
        <v>1.088098499</v>
      </c>
      <c r="S4758">
        <v>1.03657127</v>
      </c>
      <c r="T4758">
        <v>1.0989646120000001</v>
      </c>
      <c r="U4758">
        <v>1.124267412</v>
      </c>
      <c r="V4758">
        <v>0.90463453400000005</v>
      </c>
      <c r="W4758">
        <v>1.160073184</v>
      </c>
      <c r="X4758">
        <v>0.94923619299999995</v>
      </c>
      <c r="Y4758">
        <v>1.1702653649999999</v>
      </c>
      <c r="Z4758">
        <v>0.89128595499999996</v>
      </c>
      <c r="AA4758">
        <v>1.201707267</v>
      </c>
      <c r="AB4758">
        <v>1.0360428349999999</v>
      </c>
      <c r="AC4758">
        <v>1.019601025</v>
      </c>
      <c r="AD4758">
        <v>0.92265022600000002</v>
      </c>
    </row>
    <row r="4759" spans="1:30">
      <c r="A4759">
        <v>1.184213223</v>
      </c>
      <c r="B4759">
        <v>1.0510911940000001</v>
      </c>
      <c r="C4759">
        <v>1.0762206620000001</v>
      </c>
      <c r="D4759">
        <v>0.88992350399999998</v>
      </c>
      <c r="E4759">
        <v>0.91906467999999997</v>
      </c>
      <c r="F4759">
        <v>0.96255174799999998</v>
      </c>
      <c r="G4759">
        <v>1.112566583</v>
      </c>
      <c r="H4759">
        <v>0.97499685199999997</v>
      </c>
      <c r="I4759">
        <v>1.187262475</v>
      </c>
      <c r="J4759">
        <v>1.2742449680000001</v>
      </c>
      <c r="K4759">
        <v>1.095059598</v>
      </c>
      <c r="L4759">
        <v>1.19552083</v>
      </c>
      <c r="M4759">
        <v>1.075863426</v>
      </c>
      <c r="N4759">
        <v>1.305185877</v>
      </c>
      <c r="O4759">
        <v>1.0804136740000001</v>
      </c>
      <c r="P4759">
        <v>0.99933486999999999</v>
      </c>
      <c r="Q4759">
        <v>0.94452945499999996</v>
      </c>
      <c r="R4759">
        <v>1.108490067</v>
      </c>
      <c r="S4759">
        <v>0.98711922299999999</v>
      </c>
      <c r="T4759">
        <v>1.044655229</v>
      </c>
      <c r="U4759">
        <v>0.949754985</v>
      </c>
      <c r="V4759">
        <v>1.0252434029999999</v>
      </c>
      <c r="W4759">
        <v>1.059068366</v>
      </c>
      <c r="X4759">
        <v>1.10317551</v>
      </c>
      <c r="Y4759">
        <v>0.91431342000000004</v>
      </c>
      <c r="Z4759">
        <v>1.140669975</v>
      </c>
      <c r="AA4759">
        <v>1.059469496</v>
      </c>
      <c r="AB4759">
        <v>1.101289279</v>
      </c>
      <c r="AC4759">
        <v>0.85329583600000003</v>
      </c>
      <c r="AD4759">
        <v>0.97324234600000004</v>
      </c>
    </row>
    <row r="4760" spans="1:30">
      <c r="A4760">
        <v>1.003961927</v>
      </c>
      <c r="B4760">
        <v>1.1453882200000001</v>
      </c>
      <c r="C4760">
        <v>1.2000060749999999</v>
      </c>
      <c r="D4760">
        <v>0.91782742500000003</v>
      </c>
      <c r="E4760">
        <v>0.92495445799999998</v>
      </c>
      <c r="F4760">
        <v>1.0140186840000001</v>
      </c>
      <c r="G4760">
        <v>1.0786147450000001</v>
      </c>
      <c r="H4760">
        <v>0.83452208900000002</v>
      </c>
      <c r="I4760">
        <v>1.262710201</v>
      </c>
      <c r="J4760">
        <v>1.216620797</v>
      </c>
      <c r="K4760">
        <v>1.2560387099999999</v>
      </c>
      <c r="L4760">
        <v>1.1113820590000001</v>
      </c>
      <c r="M4760">
        <v>1.058883469</v>
      </c>
      <c r="N4760">
        <v>1.119331337</v>
      </c>
      <c r="O4760">
        <v>0.91729211600000005</v>
      </c>
      <c r="P4760">
        <v>1.086050629</v>
      </c>
      <c r="Q4760">
        <v>1.0951133099999999</v>
      </c>
      <c r="R4760">
        <v>1.126189163</v>
      </c>
      <c r="S4760">
        <v>0.91558898700000002</v>
      </c>
      <c r="T4760">
        <v>0.897431533</v>
      </c>
      <c r="U4760">
        <v>0.82971844900000002</v>
      </c>
      <c r="V4760">
        <v>0.89962910500000004</v>
      </c>
      <c r="W4760">
        <v>1.2239076840000001</v>
      </c>
      <c r="X4760">
        <v>0.98984476099999996</v>
      </c>
      <c r="Y4760">
        <v>1.1076955610000001</v>
      </c>
      <c r="Z4760">
        <v>1.3720961119999999</v>
      </c>
      <c r="AA4760">
        <v>1.327620324</v>
      </c>
      <c r="AB4760">
        <v>1.246813948</v>
      </c>
      <c r="AC4760">
        <v>1.083159008</v>
      </c>
      <c r="AD4760">
        <v>1.492467534</v>
      </c>
    </row>
    <row r="4761" spans="1:30">
      <c r="A4761">
        <v>0.97482018599999998</v>
      </c>
      <c r="B4761">
        <v>0.96446142700000004</v>
      </c>
      <c r="C4761">
        <v>1.007091827</v>
      </c>
      <c r="D4761">
        <v>1.074210267</v>
      </c>
      <c r="E4761">
        <v>1.042355398</v>
      </c>
      <c r="F4761">
        <v>1.196136629</v>
      </c>
      <c r="G4761">
        <v>1.1924243539999999</v>
      </c>
      <c r="H4761">
        <v>1.133448577</v>
      </c>
      <c r="I4761">
        <v>1.0298000309999999</v>
      </c>
      <c r="J4761">
        <v>1.08688439</v>
      </c>
      <c r="K4761">
        <v>1.17690093</v>
      </c>
      <c r="L4761">
        <v>1.022335021</v>
      </c>
      <c r="M4761">
        <v>1.0437962759999999</v>
      </c>
      <c r="N4761">
        <v>1.0415804129999999</v>
      </c>
      <c r="O4761">
        <v>0.98940909099999996</v>
      </c>
      <c r="P4761">
        <v>1.283563067</v>
      </c>
      <c r="Q4761">
        <v>1.035314769</v>
      </c>
      <c r="R4761">
        <v>0.92774115700000004</v>
      </c>
      <c r="S4761">
        <v>0.98346931699999995</v>
      </c>
      <c r="T4761">
        <v>0.92980226700000002</v>
      </c>
      <c r="U4761">
        <v>1.1641696189999999</v>
      </c>
      <c r="V4761">
        <v>1.220817386</v>
      </c>
      <c r="W4761">
        <v>1.0842445350000001</v>
      </c>
      <c r="X4761">
        <v>1.1906177280000001</v>
      </c>
      <c r="Y4761">
        <v>1.1110227319999999</v>
      </c>
      <c r="Z4761">
        <v>1.0416358960000001</v>
      </c>
      <c r="AA4761">
        <v>1.0508365420000001</v>
      </c>
      <c r="AB4761">
        <v>1.066578027</v>
      </c>
      <c r="AC4761">
        <v>1.1525995060000001</v>
      </c>
      <c r="AD4761">
        <v>1.0552607060000001</v>
      </c>
    </row>
    <row r="4762" spans="1:30">
      <c r="A4762">
        <v>0.82675407199999995</v>
      </c>
      <c r="B4762">
        <v>1.013897633</v>
      </c>
      <c r="C4762">
        <v>1.14642073</v>
      </c>
      <c r="D4762">
        <v>0.99348224799999996</v>
      </c>
      <c r="E4762">
        <v>1.05546088</v>
      </c>
      <c r="F4762">
        <v>1.1747528309999999</v>
      </c>
      <c r="G4762">
        <v>1.1304637200000001</v>
      </c>
      <c r="H4762">
        <v>1.150212</v>
      </c>
      <c r="I4762">
        <v>1.014306817</v>
      </c>
      <c r="J4762">
        <v>1.0352671609999999</v>
      </c>
      <c r="K4762">
        <v>1.0467174829999999</v>
      </c>
      <c r="L4762">
        <v>1.100322585</v>
      </c>
      <c r="M4762">
        <v>0.97983128900000005</v>
      </c>
      <c r="N4762">
        <v>1.117350979</v>
      </c>
      <c r="O4762">
        <v>1.1192455589999999</v>
      </c>
      <c r="P4762">
        <v>0.94420183700000004</v>
      </c>
      <c r="Q4762">
        <v>1.1275713439999999</v>
      </c>
      <c r="R4762">
        <v>1.202704639</v>
      </c>
      <c r="S4762">
        <v>1.158311667</v>
      </c>
      <c r="T4762">
        <v>1.0784479140000001</v>
      </c>
      <c r="U4762">
        <v>1.0082421210000001</v>
      </c>
      <c r="V4762">
        <v>1.032527196</v>
      </c>
      <c r="W4762">
        <v>1.147883816</v>
      </c>
      <c r="X4762">
        <v>1.3378168960000001</v>
      </c>
      <c r="Y4762">
        <v>1.06355808</v>
      </c>
      <c r="Z4762">
        <v>1.08871571</v>
      </c>
      <c r="AA4762">
        <v>1.046608266</v>
      </c>
      <c r="AB4762">
        <v>0.98136370100000003</v>
      </c>
      <c r="AC4762">
        <v>0.94702329100000004</v>
      </c>
      <c r="AD4762">
        <v>0.95371635700000001</v>
      </c>
    </row>
    <row r="4763" spans="1:30">
      <c r="A4763">
        <v>1.008086211</v>
      </c>
      <c r="B4763">
        <v>1.036443555</v>
      </c>
      <c r="C4763">
        <v>1.2669761349999999</v>
      </c>
      <c r="D4763">
        <v>0.82631157200000005</v>
      </c>
      <c r="E4763">
        <v>1.057707494</v>
      </c>
      <c r="F4763">
        <v>0.84916725299999996</v>
      </c>
      <c r="G4763">
        <v>1.111106666</v>
      </c>
      <c r="H4763">
        <v>1.0872712529999999</v>
      </c>
      <c r="I4763">
        <v>1.202856664</v>
      </c>
      <c r="J4763">
        <v>1.205562536</v>
      </c>
      <c r="K4763">
        <v>0.94927922399999998</v>
      </c>
      <c r="L4763">
        <v>1.333215056</v>
      </c>
      <c r="M4763">
        <v>1.2851925829999999</v>
      </c>
      <c r="N4763">
        <v>0.99225799800000003</v>
      </c>
      <c r="O4763">
        <v>1.1053797000000001</v>
      </c>
      <c r="P4763">
        <v>1.0551002300000001</v>
      </c>
      <c r="Q4763">
        <v>1.1318260090000001</v>
      </c>
      <c r="R4763">
        <v>1.10101592</v>
      </c>
      <c r="S4763">
        <v>0.87639608999999996</v>
      </c>
      <c r="T4763">
        <v>1.0944629429999999</v>
      </c>
      <c r="U4763">
        <v>1.014748859</v>
      </c>
      <c r="V4763">
        <v>1.0043367320000001</v>
      </c>
      <c r="W4763">
        <v>0.82291831199999999</v>
      </c>
      <c r="X4763">
        <v>0.98068787700000004</v>
      </c>
      <c r="Y4763">
        <v>1.164587423</v>
      </c>
      <c r="Z4763">
        <v>0.898923943</v>
      </c>
      <c r="AA4763">
        <v>0.96902063800000005</v>
      </c>
      <c r="AB4763">
        <v>1.0992946219999999</v>
      </c>
      <c r="AC4763">
        <v>1.052759244</v>
      </c>
      <c r="AD4763">
        <v>1.18999129</v>
      </c>
    </row>
    <row r="4764" spans="1:30">
      <c r="A4764">
        <v>1.0606442890000001</v>
      </c>
      <c r="B4764">
        <v>1.1041581039999999</v>
      </c>
      <c r="C4764">
        <v>0.92706803400000004</v>
      </c>
      <c r="D4764">
        <v>0.95546656200000002</v>
      </c>
      <c r="E4764">
        <v>1.076775622</v>
      </c>
      <c r="F4764">
        <v>1.0520075799999999</v>
      </c>
      <c r="G4764">
        <v>0.94813946400000004</v>
      </c>
      <c r="H4764">
        <v>0.99116970299999996</v>
      </c>
      <c r="I4764">
        <v>1.274081281</v>
      </c>
      <c r="J4764">
        <v>0.84362803900000005</v>
      </c>
      <c r="K4764">
        <v>1.083783277</v>
      </c>
      <c r="L4764">
        <v>1.062929762</v>
      </c>
      <c r="M4764">
        <v>0.86150008600000005</v>
      </c>
      <c r="N4764">
        <v>1.1851269449999999</v>
      </c>
      <c r="O4764">
        <v>1.2153844439999999</v>
      </c>
      <c r="P4764">
        <v>1.157974453</v>
      </c>
      <c r="Q4764">
        <v>0.87984859299999996</v>
      </c>
      <c r="R4764">
        <v>1.069692774</v>
      </c>
      <c r="S4764">
        <v>1.118712296</v>
      </c>
      <c r="T4764">
        <v>0.87450447099999995</v>
      </c>
      <c r="U4764">
        <v>1.078801712</v>
      </c>
      <c r="V4764">
        <v>1.256384704</v>
      </c>
      <c r="W4764">
        <v>0.92740700700000001</v>
      </c>
      <c r="X4764">
        <v>1.262986237</v>
      </c>
      <c r="Y4764">
        <v>1.1075018489999999</v>
      </c>
      <c r="Z4764">
        <v>1.028937443</v>
      </c>
      <c r="AA4764">
        <v>0.93648490200000001</v>
      </c>
      <c r="AB4764">
        <v>1.039056593</v>
      </c>
      <c r="AC4764">
        <v>1.152067685</v>
      </c>
      <c r="AD4764">
        <v>1.0881691309999999</v>
      </c>
    </row>
    <row r="4765" spans="1:30">
      <c r="A4765">
        <v>1.0892739229999999</v>
      </c>
      <c r="B4765">
        <v>1.060505593</v>
      </c>
      <c r="C4765">
        <v>1.083556213</v>
      </c>
      <c r="D4765">
        <v>0.86060879499999998</v>
      </c>
      <c r="E4765">
        <v>1.125412479</v>
      </c>
      <c r="F4765">
        <v>1.0007918870000001</v>
      </c>
      <c r="G4765">
        <v>1.095238183</v>
      </c>
      <c r="H4765">
        <v>1.0674116789999999</v>
      </c>
      <c r="I4765">
        <v>1.2498207450000001</v>
      </c>
      <c r="J4765">
        <v>1.0524444319999999</v>
      </c>
      <c r="K4765">
        <v>1.105093989</v>
      </c>
      <c r="L4765">
        <v>0.96695897799999997</v>
      </c>
      <c r="M4765">
        <v>1.1147198410000001</v>
      </c>
      <c r="N4765">
        <v>0.94264831599999999</v>
      </c>
      <c r="O4765">
        <v>0.93364767500000001</v>
      </c>
      <c r="P4765">
        <v>1.177749967</v>
      </c>
      <c r="Q4765">
        <v>1.037069477</v>
      </c>
      <c r="R4765">
        <v>0.930018232</v>
      </c>
      <c r="S4765">
        <v>0.79507465099999997</v>
      </c>
      <c r="T4765">
        <v>1.2953729309999999</v>
      </c>
      <c r="U4765">
        <v>0.98216198499999996</v>
      </c>
      <c r="V4765">
        <v>1.14989488</v>
      </c>
      <c r="W4765">
        <v>1.0622309670000001</v>
      </c>
      <c r="X4765">
        <v>1.1175378039999999</v>
      </c>
      <c r="Y4765">
        <v>0.91549447399999995</v>
      </c>
      <c r="Z4765">
        <v>1.0861419830000001</v>
      </c>
      <c r="AA4765">
        <v>1.031976134</v>
      </c>
      <c r="AB4765">
        <v>0.99761784600000003</v>
      </c>
      <c r="AC4765">
        <v>1.0653454120000001</v>
      </c>
      <c r="AD4765">
        <v>1.042917278</v>
      </c>
    </row>
    <row r="4766" spans="1:30">
      <c r="A4766">
        <v>1.0729101969999999</v>
      </c>
      <c r="B4766">
        <v>1.104528449</v>
      </c>
      <c r="C4766">
        <v>0.82984773899999997</v>
      </c>
      <c r="D4766">
        <v>0.96419525500000003</v>
      </c>
      <c r="E4766">
        <v>0.87041607300000001</v>
      </c>
      <c r="F4766">
        <v>0.99730236500000002</v>
      </c>
      <c r="G4766">
        <v>1.118953369</v>
      </c>
      <c r="H4766">
        <v>0.96897918000000005</v>
      </c>
      <c r="I4766">
        <v>1.1409073460000001</v>
      </c>
      <c r="J4766">
        <v>1.0629994309999999</v>
      </c>
      <c r="K4766">
        <v>1.09706813</v>
      </c>
      <c r="L4766">
        <v>1.207382964</v>
      </c>
      <c r="M4766">
        <v>0.85788797299999997</v>
      </c>
      <c r="N4766">
        <v>0.86183157899999996</v>
      </c>
      <c r="O4766">
        <v>1.112312433</v>
      </c>
      <c r="P4766">
        <v>1.048283147</v>
      </c>
      <c r="Q4766">
        <v>1.0386135999999999</v>
      </c>
      <c r="R4766">
        <v>0.97472658599999995</v>
      </c>
      <c r="S4766">
        <v>1.2579293810000001</v>
      </c>
      <c r="T4766">
        <v>1.091586824</v>
      </c>
      <c r="U4766">
        <v>1.0048413700000001</v>
      </c>
      <c r="V4766">
        <v>0.99100888600000003</v>
      </c>
      <c r="W4766">
        <v>1.154298684</v>
      </c>
      <c r="X4766">
        <v>1.08210779</v>
      </c>
      <c r="Y4766">
        <v>1.0305991699999999</v>
      </c>
      <c r="Z4766">
        <v>0.94706193000000005</v>
      </c>
      <c r="AA4766">
        <v>1.1430899880000001</v>
      </c>
      <c r="AB4766">
        <v>0.92286640900000005</v>
      </c>
      <c r="AC4766">
        <v>1.0268023559999999</v>
      </c>
      <c r="AD4766">
        <v>0.94669671300000002</v>
      </c>
    </row>
    <row r="4767" spans="1:30">
      <c r="A4767">
        <v>0.91847931400000005</v>
      </c>
      <c r="B4767">
        <v>1.0542283180000001</v>
      </c>
      <c r="C4767">
        <v>0.88995489699999997</v>
      </c>
      <c r="D4767">
        <v>1.0589581749999999</v>
      </c>
      <c r="E4767">
        <v>1.0293822720000001</v>
      </c>
      <c r="F4767">
        <v>1.0640475110000001</v>
      </c>
      <c r="G4767">
        <v>0.89517642600000003</v>
      </c>
      <c r="H4767">
        <v>0.86895564700000005</v>
      </c>
      <c r="I4767">
        <v>1.225988155</v>
      </c>
      <c r="J4767">
        <v>1.0127953970000001</v>
      </c>
      <c r="K4767">
        <v>0.90437857700000002</v>
      </c>
      <c r="L4767">
        <v>1.3500430940000001</v>
      </c>
      <c r="M4767">
        <v>1.238020653</v>
      </c>
      <c r="N4767">
        <v>1.0300579919999999</v>
      </c>
      <c r="O4767">
        <v>1.0374631240000001</v>
      </c>
      <c r="P4767">
        <v>1.0928136180000001</v>
      </c>
      <c r="Q4767">
        <v>1.205324922</v>
      </c>
      <c r="R4767">
        <v>0.907678549</v>
      </c>
      <c r="S4767">
        <v>0.86432535300000002</v>
      </c>
      <c r="T4767">
        <v>1.0484671990000001</v>
      </c>
      <c r="U4767">
        <v>1.0488278069999999</v>
      </c>
      <c r="V4767">
        <v>0.97821562500000003</v>
      </c>
      <c r="W4767">
        <v>1.1327657289999999</v>
      </c>
      <c r="X4767">
        <v>1.188989866</v>
      </c>
      <c r="Y4767">
        <v>1.1669236839999999</v>
      </c>
      <c r="Z4767">
        <v>1.260952058</v>
      </c>
      <c r="AA4767">
        <v>1.11411437</v>
      </c>
      <c r="AB4767">
        <v>0.86629684200000001</v>
      </c>
      <c r="AC4767">
        <v>0.91555349100000005</v>
      </c>
      <c r="AD4767">
        <v>1.2651587040000001</v>
      </c>
    </row>
    <row r="4768" spans="1:30">
      <c r="A4768">
        <v>0.995507794</v>
      </c>
      <c r="B4768">
        <v>0.94179705999999996</v>
      </c>
      <c r="C4768">
        <v>1.050779337</v>
      </c>
      <c r="D4768">
        <v>0.93439528999999999</v>
      </c>
      <c r="E4768">
        <v>0.99872552800000003</v>
      </c>
      <c r="F4768">
        <v>1.010315638</v>
      </c>
      <c r="G4768">
        <v>1.001591715</v>
      </c>
      <c r="H4768">
        <v>1.0143434389999999</v>
      </c>
      <c r="I4768">
        <v>1.0529775109999999</v>
      </c>
      <c r="J4768">
        <v>1.3641889599999999</v>
      </c>
      <c r="K4768">
        <v>1.0708069490000001</v>
      </c>
      <c r="L4768">
        <v>0.93178760599999999</v>
      </c>
      <c r="M4768">
        <v>0.98212647399999997</v>
      </c>
      <c r="N4768">
        <v>0.99952039299999995</v>
      </c>
      <c r="O4768">
        <v>1.018262768</v>
      </c>
      <c r="P4768">
        <v>1.2649417460000001</v>
      </c>
      <c r="Q4768">
        <v>0.99895840199999997</v>
      </c>
      <c r="R4768">
        <v>1.0150242270000001</v>
      </c>
      <c r="S4768">
        <v>1.1784113389999999</v>
      </c>
      <c r="T4768">
        <v>1.350468</v>
      </c>
      <c r="U4768">
        <v>1.0804284369999999</v>
      </c>
      <c r="V4768">
        <v>1.054133631</v>
      </c>
      <c r="W4768">
        <v>1.1142855149999999</v>
      </c>
      <c r="X4768">
        <v>1.0837443419999999</v>
      </c>
      <c r="Y4768">
        <v>1.280150044</v>
      </c>
      <c r="Z4768">
        <v>0.85738160500000005</v>
      </c>
      <c r="AA4768">
        <v>1.187346818</v>
      </c>
      <c r="AB4768">
        <v>1.11519536</v>
      </c>
      <c r="AC4768">
        <v>1.187081917</v>
      </c>
      <c r="AD4768">
        <v>1.311047836</v>
      </c>
    </row>
    <row r="4769" spans="1:30">
      <c r="A4769">
        <v>1.3952802310000001</v>
      </c>
      <c r="B4769">
        <v>1.047352601</v>
      </c>
      <c r="C4769">
        <v>1.1647526749999999</v>
      </c>
      <c r="D4769">
        <v>0.95859818900000004</v>
      </c>
      <c r="E4769">
        <v>0.88001586899999995</v>
      </c>
      <c r="F4769">
        <v>0.82941534699999997</v>
      </c>
      <c r="G4769">
        <v>0.99193585100000004</v>
      </c>
      <c r="H4769">
        <v>0.96985924700000004</v>
      </c>
      <c r="I4769">
        <v>0.93477105400000005</v>
      </c>
      <c r="J4769">
        <v>0.94460862400000001</v>
      </c>
      <c r="K4769">
        <v>0.99382419600000005</v>
      </c>
      <c r="L4769">
        <v>1.1262528869999999</v>
      </c>
      <c r="M4769">
        <v>1.004073422</v>
      </c>
      <c r="N4769">
        <v>1.1657497990000001</v>
      </c>
      <c r="O4769">
        <v>1.1090632979999999</v>
      </c>
      <c r="P4769">
        <v>1.143104227</v>
      </c>
      <c r="Q4769">
        <v>1.368574424</v>
      </c>
      <c r="R4769">
        <v>1.126242814</v>
      </c>
      <c r="S4769">
        <v>1.231406394</v>
      </c>
      <c r="T4769">
        <v>1.0954830209999999</v>
      </c>
      <c r="U4769">
        <v>1.0548937309999999</v>
      </c>
      <c r="V4769">
        <v>1.043943412</v>
      </c>
      <c r="W4769">
        <v>1.1165626129999999</v>
      </c>
      <c r="X4769">
        <v>1.1954094710000001</v>
      </c>
      <c r="Y4769">
        <v>0.84852465399999999</v>
      </c>
      <c r="Z4769">
        <v>1.1619912450000001</v>
      </c>
      <c r="AA4769">
        <v>0.93070335299999996</v>
      </c>
      <c r="AB4769">
        <v>1.2252982219999999</v>
      </c>
      <c r="AC4769">
        <v>0.88660814799999998</v>
      </c>
      <c r="AD4769">
        <v>0.95097652700000002</v>
      </c>
    </row>
    <row r="4770" spans="1:30">
      <c r="A4770">
        <v>1.0602200879999999</v>
      </c>
      <c r="B4770">
        <v>0.97326376400000003</v>
      </c>
      <c r="C4770">
        <v>1.064970091</v>
      </c>
      <c r="D4770">
        <v>1.191113358</v>
      </c>
      <c r="E4770">
        <v>0.96535125700000002</v>
      </c>
      <c r="F4770">
        <v>1.1046734030000001</v>
      </c>
      <c r="G4770">
        <v>0.91453012600000005</v>
      </c>
      <c r="H4770">
        <v>1.179641478</v>
      </c>
      <c r="I4770">
        <v>1.341268468</v>
      </c>
      <c r="J4770">
        <v>0.91997467700000002</v>
      </c>
      <c r="K4770">
        <v>1.2121830360000001</v>
      </c>
      <c r="L4770">
        <v>1.2472655319999999</v>
      </c>
      <c r="M4770">
        <v>0.87309792900000005</v>
      </c>
      <c r="N4770">
        <v>1.0215980520000001</v>
      </c>
      <c r="O4770">
        <v>1.193124412</v>
      </c>
      <c r="P4770">
        <v>0.97726458699999996</v>
      </c>
      <c r="Q4770">
        <v>1.024689279</v>
      </c>
      <c r="R4770">
        <v>1.0945392700000001</v>
      </c>
      <c r="S4770">
        <v>1.0733479930000001</v>
      </c>
      <c r="T4770">
        <v>0.90088706699999999</v>
      </c>
      <c r="U4770">
        <v>1.0761054249999999</v>
      </c>
      <c r="V4770">
        <v>1.0290876369999999</v>
      </c>
      <c r="W4770">
        <v>1.2112647249999999</v>
      </c>
      <c r="X4770">
        <v>1.1233571840000001</v>
      </c>
      <c r="Y4770">
        <v>0.97052500600000002</v>
      </c>
      <c r="Z4770">
        <v>0.92728041500000002</v>
      </c>
      <c r="AA4770">
        <v>1.226511664</v>
      </c>
      <c r="AB4770">
        <v>1.0456090899999999</v>
      </c>
      <c r="AC4770">
        <v>1.240979756</v>
      </c>
      <c r="AD4770">
        <v>1.022368782</v>
      </c>
    </row>
    <row r="4771" spans="1:30">
      <c r="A4771">
        <v>1.098689158</v>
      </c>
      <c r="B4771">
        <v>0.97326797899999995</v>
      </c>
      <c r="C4771">
        <v>0.91211001000000003</v>
      </c>
      <c r="D4771">
        <v>1.1674962609999999</v>
      </c>
      <c r="E4771">
        <v>1.169906224</v>
      </c>
      <c r="F4771">
        <v>1.0729098589999999</v>
      </c>
      <c r="G4771">
        <v>0.96515099699999995</v>
      </c>
      <c r="H4771">
        <v>1.0287391720000001</v>
      </c>
      <c r="I4771">
        <v>1.0836584929999999</v>
      </c>
      <c r="J4771">
        <v>1.123578306</v>
      </c>
      <c r="K4771">
        <v>1.0387289120000001</v>
      </c>
      <c r="L4771">
        <v>0.94228040499999999</v>
      </c>
      <c r="M4771">
        <v>1.067149082</v>
      </c>
      <c r="N4771">
        <v>1.27612774</v>
      </c>
      <c r="O4771">
        <v>0.86548134899999996</v>
      </c>
      <c r="P4771">
        <v>0.94945331499999996</v>
      </c>
      <c r="Q4771">
        <v>1.343976125</v>
      </c>
      <c r="R4771">
        <v>1.10885967</v>
      </c>
      <c r="S4771">
        <v>0.92707440100000005</v>
      </c>
      <c r="T4771">
        <v>1.141032415</v>
      </c>
      <c r="U4771">
        <v>1.0696178709999999</v>
      </c>
      <c r="V4771">
        <v>1.153996587</v>
      </c>
      <c r="W4771">
        <v>0.86379532400000003</v>
      </c>
      <c r="X4771">
        <v>1.0665506250000001</v>
      </c>
      <c r="Y4771">
        <v>1.113639684</v>
      </c>
      <c r="Z4771">
        <v>1.024931898</v>
      </c>
      <c r="AA4771">
        <v>0.92280029200000002</v>
      </c>
      <c r="AB4771">
        <v>0.91004377999999997</v>
      </c>
      <c r="AC4771">
        <v>0.94998291700000004</v>
      </c>
      <c r="AD4771">
        <v>1.1169112839999999</v>
      </c>
    </row>
    <row r="4772" spans="1:30">
      <c r="A4772">
        <v>1.1552861320000001</v>
      </c>
      <c r="B4772">
        <v>1.2942760129999999</v>
      </c>
      <c r="C4772">
        <v>1.191744299</v>
      </c>
      <c r="D4772">
        <v>0.95205634800000005</v>
      </c>
      <c r="E4772">
        <v>0.93142154499999996</v>
      </c>
      <c r="F4772">
        <v>1.195085666</v>
      </c>
      <c r="G4772">
        <v>0.81376762700000005</v>
      </c>
      <c r="H4772">
        <v>1.0349783880000001</v>
      </c>
      <c r="I4772">
        <v>1.0789432450000001</v>
      </c>
      <c r="J4772">
        <v>0.88409521700000004</v>
      </c>
      <c r="K4772">
        <v>0.883306916</v>
      </c>
      <c r="L4772">
        <v>0.97494995500000003</v>
      </c>
      <c r="M4772">
        <v>0.96431823500000002</v>
      </c>
      <c r="N4772">
        <v>0.86382097999999996</v>
      </c>
      <c r="O4772">
        <v>0.93635779900000005</v>
      </c>
      <c r="P4772">
        <v>0.98019224000000005</v>
      </c>
      <c r="Q4772">
        <v>1.0331101490000001</v>
      </c>
      <c r="R4772">
        <v>0.96595635999999996</v>
      </c>
      <c r="S4772">
        <v>0.95938260399999997</v>
      </c>
      <c r="T4772">
        <v>1.031274373</v>
      </c>
      <c r="U4772">
        <v>1.082253245</v>
      </c>
      <c r="V4772">
        <v>0.93204504600000004</v>
      </c>
      <c r="W4772">
        <v>1.168779037</v>
      </c>
      <c r="X4772">
        <v>0.87089959900000002</v>
      </c>
      <c r="Y4772">
        <v>0.89452769700000001</v>
      </c>
      <c r="Z4772">
        <v>0.90343610500000004</v>
      </c>
      <c r="AA4772">
        <v>1.077019516</v>
      </c>
      <c r="AB4772">
        <v>1.1221079039999999</v>
      </c>
      <c r="AC4772">
        <v>1.1810687200000001</v>
      </c>
      <c r="AD4772">
        <v>0.92111148700000001</v>
      </c>
    </row>
    <row r="4773" spans="1:30">
      <c r="A4773">
        <v>0.88528963000000005</v>
      </c>
      <c r="B4773">
        <v>0.96786688300000001</v>
      </c>
      <c r="C4773">
        <v>1.0424089839999999</v>
      </c>
      <c r="D4773">
        <v>0.89919387399999995</v>
      </c>
      <c r="E4773">
        <v>1.097088029</v>
      </c>
      <c r="F4773">
        <v>0.96660074500000004</v>
      </c>
      <c r="G4773">
        <v>1.1261900330000001</v>
      </c>
      <c r="H4773">
        <v>1.1747120170000001</v>
      </c>
      <c r="I4773">
        <v>1.2876476050000001</v>
      </c>
      <c r="J4773">
        <v>1.224876238</v>
      </c>
      <c r="K4773">
        <v>1.203574377</v>
      </c>
      <c r="L4773">
        <v>1.1663623510000001</v>
      </c>
      <c r="M4773">
        <v>0.93068588699999999</v>
      </c>
      <c r="N4773">
        <v>0.99205851099999998</v>
      </c>
      <c r="O4773">
        <v>0.91807919400000004</v>
      </c>
      <c r="P4773">
        <v>0.78552353600000002</v>
      </c>
      <c r="Q4773">
        <v>1.0335093</v>
      </c>
      <c r="R4773">
        <v>1.150811856</v>
      </c>
      <c r="S4773">
        <v>1.044146832</v>
      </c>
      <c r="T4773">
        <v>1.23990288</v>
      </c>
      <c r="U4773">
        <v>1.088263282</v>
      </c>
      <c r="V4773">
        <v>1.124905094</v>
      </c>
      <c r="W4773">
        <v>0.94080336499999995</v>
      </c>
      <c r="X4773">
        <v>1.071777564</v>
      </c>
      <c r="Y4773">
        <v>0.93407514899999999</v>
      </c>
      <c r="Z4773">
        <v>0.85176421499999999</v>
      </c>
      <c r="AA4773">
        <v>0.95125038100000003</v>
      </c>
      <c r="AB4773">
        <v>1.035604019</v>
      </c>
      <c r="AC4773">
        <v>1.0639630179999999</v>
      </c>
      <c r="AD4773">
        <v>1.1663390920000001</v>
      </c>
    </row>
    <row r="4774" spans="1:30">
      <c r="A4774">
        <v>1.102263027</v>
      </c>
      <c r="B4774">
        <v>0.93509270899999997</v>
      </c>
      <c r="C4774">
        <v>1.2115484219999999</v>
      </c>
      <c r="D4774">
        <v>1.2215059020000001</v>
      </c>
      <c r="E4774">
        <v>0.88667515699999999</v>
      </c>
      <c r="F4774">
        <v>1.0856501430000001</v>
      </c>
      <c r="G4774">
        <v>1.0003036009999999</v>
      </c>
      <c r="H4774">
        <v>1.032227751</v>
      </c>
      <c r="I4774">
        <v>0.96773237499999998</v>
      </c>
      <c r="J4774">
        <v>1.113222419</v>
      </c>
      <c r="K4774">
        <v>0.81470260900000002</v>
      </c>
      <c r="L4774">
        <v>1.0416580790000001</v>
      </c>
      <c r="M4774">
        <v>1.133996808</v>
      </c>
      <c r="N4774">
        <v>0.96987393600000005</v>
      </c>
      <c r="O4774">
        <v>1.06676003</v>
      </c>
      <c r="P4774">
        <v>0.90683929900000004</v>
      </c>
      <c r="Q4774">
        <v>1.174158362</v>
      </c>
      <c r="R4774">
        <v>1.119062083</v>
      </c>
      <c r="S4774">
        <v>1.0015782790000001</v>
      </c>
      <c r="T4774">
        <v>1.134261953</v>
      </c>
      <c r="U4774">
        <v>1.1336808060000001</v>
      </c>
      <c r="V4774">
        <v>1.031767812</v>
      </c>
      <c r="W4774">
        <v>1.2388782519999999</v>
      </c>
      <c r="X4774">
        <v>0.91885893799999996</v>
      </c>
      <c r="Y4774">
        <v>1.173853933</v>
      </c>
      <c r="Z4774">
        <v>1.0633093090000001</v>
      </c>
      <c r="AA4774">
        <v>1.1482682</v>
      </c>
      <c r="AB4774">
        <v>1.130578324</v>
      </c>
      <c r="AC4774">
        <v>1.244667121</v>
      </c>
      <c r="AD4774">
        <v>1.0065097890000001</v>
      </c>
    </row>
    <row r="4775" spans="1:30">
      <c r="A4775">
        <v>1.042889178</v>
      </c>
      <c r="B4775">
        <v>1.3480943059999999</v>
      </c>
      <c r="C4775">
        <v>1.1526272609999999</v>
      </c>
      <c r="D4775">
        <v>1.033988184</v>
      </c>
      <c r="E4775">
        <v>0.95614724900000003</v>
      </c>
      <c r="F4775">
        <v>0.92165567900000001</v>
      </c>
      <c r="G4775">
        <v>0.90573488300000005</v>
      </c>
      <c r="H4775">
        <v>1.2354848270000001</v>
      </c>
      <c r="I4775">
        <v>1.026321582</v>
      </c>
      <c r="J4775">
        <v>0.99844109299999995</v>
      </c>
      <c r="K4775">
        <v>1.0647910330000001</v>
      </c>
      <c r="L4775">
        <v>1.0521043889999999</v>
      </c>
      <c r="M4775">
        <v>0.95839600000000003</v>
      </c>
      <c r="N4775">
        <v>1.0223624360000001</v>
      </c>
      <c r="O4775">
        <v>1.02285837</v>
      </c>
      <c r="P4775">
        <v>1.172527624</v>
      </c>
      <c r="Q4775">
        <v>1.211893954</v>
      </c>
      <c r="R4775">
        <v>1.258894548</v>
      </c>
      <c r="S4775">
        <v>0.87421999900000003</v>
      </c>
      <c r="T4775">
        <v>1.0929544929999999</v>
      </c>
      <c r="U4775">
        <v>1.1298423310000001</v>
      </c>
      <c r="V4775">
        <v>1.197144405</v>
      </c>
      <c r="W4775">
        <v>0.98155760700000005</v>
      </c>
      <c r="X4775">
        <v>1.0478727940000001</v>
      </c>
      <c r="Y4775">
        <v>0.85344001999999997</v>
      </c>
      <c r="Z4775">
        <v>0.91361019799999998</v>
      </c>
      <c r="AA4775">
        <v>0.94884431000000002</v>
      </c>
      <c r="AB4775">
        <v>1.1128802069999999</v>
      </c>
      <c r="AC4775">
        <v>1.0386219379999999</v>
      </c>
      <c r="AD4775">
        <v>0.76696091099999997</v>
      </c>
    </row>
    <row r="4776" spans="1:30">
      <c r="A4776">
        <v>1.1169035709999999</v>
      </c>
      <c r="B4776">
        <v>0.95704153700000005</v>
      </c>
      <c r="C4776">
        <v>0.95412755500000002</v>
      </c>
      <c r="D4776">
        <v>1.0487722580000001</v>
      </c>
      <c r="E4776">
        <v>1.1326717289999999</v>
      </c>
      <c r="F4776">
        <v>1.2297546260000001</v>
      </c>
      <c r="G4776">
        <v>1.00179807</v>
      </c>
      <c r="H4776">
        <v>1.1201759600000001</v>
      </c>
      <c r="I4776">
        <v>1.062073523</v>
      </c>
      <c r="J4776">
        <v>1.0772220779999999</v>
      </c>
      <c r="K4776">
        <v>0.89622905399999997</v>
      </c>
      <c r="L4776">
        <v>1.054867193</v>
      </c>
      <c r="M4776">
        <v>0.95046719899999998</v>
      </c>
      <c r="N4776">
        <v>0.95020993499999995</v>
      </c>
      <c r="O4776">
        <v>1.222324781</v>
      </c>
      <c r="P4776">
        <v>1.033997338</v>
      </c>
      <c r="Q4776">
        <v>0.86908207699999995</v>
      </c>
      <c r="R4776">
        <v>1.052394622</v>
      </c>
      <c r="S4776">
        <v>1.271965322</v>
      </c>
      <c r="T4776">
        <v>0.97274315600000005</v>
      </c>
      <c r="U4776">
        <v>1.2053175970000001</v>
      </c>
      <c r="V4776">
        <v>1.2192309189999999</v>
      </c>
      <c r="W4776">
        <v>1.4462035090000001</v>
      </c>
      <c r="X4776">
        <v>1.1095522229999999</v>
      </c>
      <c r="Y4776">
        <v>1.009824716</v>
      </c>
      <c r="Z4776">
        <v>1.1735572139999999</v>
      </c>
      <c r="AA4776">
        <v>0.96214953299999995</v>
      </c>
      <c r="AB4776">
        <v>1.0601780999999999</v>
      </c>
      <c r="AC4776">
        <v>1.0340086239999999</v>
      </c>
      <c r="AD4776">
        <v>1.325587748</v>
      </c>
    </row>
    <row r="4777" spans="1:30">
      <c r="A4777">
        <v>1.335604413</v>
      </c>
      <c r="B4777">
        <v>1.059099528</v>
      </c>
      <c r="C4777">
        <v>1.024027145</v>
      </c>
      <c r="D4777">
        <v>0.94214723499999997</v>
      </c>
      <c r="E4777">
        <v>0.97561963100000004</v>
      </c>
      <c r="F4777">
        <v>0.91396757900000003</v>
      </c>
      <c r="G4777">
        <v>0.78721118400000001</v>
      </c>
      <c r="H4777">
        <v>1.1062446130000001</v>
      </c>
      <c r="I4777">
        <v>0.94493909499999995</v>
      </c>
      <c r="J4777">
        <v>0.92494356899999997</v>
      </c>
      <c r="K4777">
        <v>1.3849704060000001</v>
      </c>
      <c r="L4777">
        <v>0.96877704399999998</v>
      </c>
      <c r="M4777">
        <v>1.081741324</v>
      </c>
      <c r="N4777">
        <v>0.99997431199999998</v>
      </c>
      <c r="O4777">
        <v>1.037005044</v>
      </c>
      <c r="P4777">
        <v>1.0802105179999999</v>
      </c>
      <c r="Q4777">
        <v>0.96908591099999997</v>
      </c>
      <c r="R4777">
        <v>0.94118898500000003</v>
      </c>
      <c r="S4777">
        <v>0.76375348700000001</v>
      </c>
      <c r="T4777">
        <v>0.95187144999999995</v>
      </c>
      <c r="U4777">
        <v>1.0275216789999999</v>
      </c>
      <c r="V4777">
        <v>0.97621580200000002</v>
      </c>
      <c r="W4777">
        <v>1.216988363</v>
      </c>
      <c r="X4777">
        <v>1.3328752699999999</v>
      </c>
      <c r="Y4777">
        <v>1.02809252</v>
      </c>
      <c r="Z4777">
        <v>1.3276386280000001</v>
      </c>
      <c r="AA4777">
        <v>1.1629870419999999</v>
      </c>
      <c r="AB4777">
        <v>1.068605966</v>
      </c>
      <c r="AC4777">
        <v>1.0524223559999999</v>
      </c>
      <c r="AD4777">
        <v>0.96922708300000004</v>
      </c>
    </row>
    <row r="4778" spans="1:30">
      <c r="A4778">
        <v>1.2548380189999999</v>
      </c>
      <c r="B4778">
        <v>1.180706893</v>
      </c>
      <c r="C4778">
        <v>0.91302903800000001</v>
      </c>
      <c r="D4778">
        <v>0.98094253799999998</v>
      </c>
      <c r="E4778">
        <v>1.0446612989999999</v>
      </c>
      <c r="F4778">
        <v>1.030874686</v>
      </c>
      <c r="G4778">
        <v>1.3921144409999999</v>
      </c>
      <c r="H4778">
        <v>0.89845480600000005</v>
      </c>
      <c r="I4778">
        <v>0.99051591500000002</v>
      </c>
      <c r="J4778">
        <v>1.1897722500000001</v>
      </c>
      <c r="K4778">
        <v>1.0740079499999999</v>
      </c>
      <c r="L4778">
        <v>1.0265390029999999</v>
      </c>
      <c r="M4778">
        <v>0.97467223400000003</v>
      </c>
      <c r="N4778">
        <v>1.2482494829999999</v>
      </c>
      <c r="O4778">
        <v>1.1992862070000001</v>
      </c>
      <c r="P4778">
        <v>0.97830684800000001</v>
      </c>
      <c r="Q4778">
        <v>1.022577939</v>
      </c>
      <c r="R4778">
        <v>1.128165206</v>
      </c>
      <c r="S4778">
        <v>1.0587632</v>
      </c>
      <c r="T4778">
        <v>0.98357584600000003</v>
      </c>
      <c r="U4778">
        <v>1.0776420170000001</v>
      </c>
      <c r="V4778">
        <v>1.403990225</v>
      </c>
      <c r="W4778">
        <v>0.994471616</v>
      </c>
      <c r="X4778">
        <v>1.0105110420000001</v>
      </c>
      <c r="Y4778">
        <v>1.14095474</v>
      </c>
      <c r="Z4778">
        <v>1.273681391</v>
      </c>
      <c r="AA4778">
        <v>0.95500294600000002</v>
      </c>
      <c r="AB4778">
        <v>1.06663452</v>
      </c>
      <c r="AC4778">
        <v>1.2861595290000001</v>
      </c>
      <c r="AD4778">
        <v>0.940657945</v>
      </c>
    </row>
    <row r="4779" spans="1:30">
      <c r="A4779">
        <v>0.99718980700000004</v>
      </c>
      <c r="B4779">
        <v>0.81665469599999996</v>
      </c>
      <c r="C4779">
        <v>0.97604824700000004</v>
      </c>
      <c r="D4779">
        <v>1.0132615330000001</v>
      </c>
      <c r="E4779">
        <v>0.94699307700000002</v>
      </c>
      <c r="F4779">
        <v>0.83958038499999998</v>
      </c>
      <c r="G4779">
        <v>1.0040978089999999</v>
      </c>
      <c r="H4779">
        <v>0.93957923399999999</v>
      </c>
      <c r="I4779">
        <v>0.92178650799999995</v>
      </c>
      <c r="J4779">
        <v>1.108137935</v>
      </c>
      <c r="K4779">
        <v>1.1425898969999999</v>
      </c>
      <c r="L4779">
        <v>1.040568876</v>
      </c>
      <c r="M4779">
        <v>0.76808794700000005</v>
      </c>
      <c r="N4779">
        <v>0.97424043400000004</v>
      </c>
      <c r="O4779">
        <v>1.200697661</v>
      </c>
      <c r="P4779">
        <v>0.97826650100000001</v>
      </c>
      <c r="Q4779">
        <v>1.160448342</v>
      </c>
      <c r="R4779">
        <v>1.0647052990000001</v>
      </c>
      <c r="S4779">
        <v>1.163529719</v>
      </c>
      <c r="T4779">
        <v>0.86110386900000002</v>
      </c>
      <c r="U4779">
        <v>0.90696535199999995</v>
      </c>
      <c r="V4779">
        <v>1.0193174979999999</v>
      </c>
      <c r="W4779">
        <v>1.0901779680000001</v>
      </c>
      <c r="X4779">
        <v>1.2346482489999999</v>
      </c>
      <c r="Y4779">
        <v>0.95413768099999996</v>
      </c>
      <c r="Z4779">
        <v>1.071598169</v>
      </c>
      <c r="AA4779">
        <v>0.87785946999999998</v>
      </c>
      <c r="AB4779">
        <v>0.96884061300000002</v>
      </c>
      <c r="AC4779">
        <v>1.120719494</v>
      </c>
      <c r="AD4779">
        <v>0.97516495000000003</v>
      </c>
    </row>
    <row r="4780" spans="1:30">
      <c r="A4780">
        <v>1.0614903309999999</v>
      </c>
      <c r="B4780">
        <v>1.158198981</v>
      </c>
      <c r="C4780">
        <v>0.83838784399999999</v>
      </c>
      <c r="D4780">
        <v>1.135812351</v>
      </c>
      <c r="E4780">
        <v>1.0063758759999999</v>
      </c>
      <c r="F4780">
        <v>0.90431093399999996</v>
      </c>
      <c r="G4780">
        <v>1.035356288</v>
      </c>
      <c r="H4780">
        <v>1.0175224329999999</v>
      </c>
      <c r="I4780">
        <v>1.1127320089999999</v>
      </c>
      <c r="J4780">
        <v>1.0154669700000001</v>
      </c>
      <c r="K4780">
        <v>1.0395595209999999</v>
      </c>
      <c r="L4780">
        <v>0.97926229799999998</v>
      </c>
      <c r="M4780">
        <v>1.124661396</v>
      </c>
      <c r="N4780">
        <v>0.96486394600000003</v>
      </c>
      <c r="O4780">
        <v>0.89719348600000004</v>
      </c>
      <c r="P4780">
        <v>0.94499683800000001</v>
      </c>
      <c r="Q4780">
        <v>1.178900227</v>
      </c>
      <c r="R4780">
        <v>1.139599008</v>
      </c>
      <c r="S4780">
        <v>1.0456127159999999</v>
      </c>
      <c r="T4780">
        <v>1.201934719</v>
      </c>
      <c r="U4780">
        <v>1.1021694470000001</v>
      </c>
      <c r="V4780">
        <v>1.2068725490000001</v>
      </c>
      <c r="W4780">
        <v>1.113721368</v>
      </c>
      <c r="X4780">
        <v>1.0705613490000001</v>
      </c>
      <c r="Y4780">
        <v>1.0551483779999999</v>
      </c>
      <c r="Z4780">
        <v>1.1484559249999999</v>
      </c>
      <c r="AA4780">
        <v>1.081101697</v>
      </c>
      <c r="AB4780">
        <v>1.2017020540000001</v>
      </c>
      <c r="AC4780">
        <v>1.0021848550000001</v>
      </c>
      <c r="AD4780">
        <v>0.954101105</v>
      </c>
    </row>
    <row r="4781" spans="1:30">
      <c r="A4781">
        <v>1.019209443</v>
      </c>
      <c r="B4781">
        <v>0.86332010199999998</v>
      </c>
      <c r="C4781">
        <v>1.0996206420000001</v>
      </c>
      <c r="D4781">
        <v>1.122622832</v>
      </c>
      <c r="E4781">
        <v>1.129946329</v>
      </c>
      <c r="F4781">
        <v>0.93899355100000004</v>
      </c>
      <c r="G4781">
        <v>1.120557096</v>
      </c>
      <c r="H4781">
        <v>1.0160840010000001</v>
      </c>
      <c r="I4781">
        <v>1.1171656240000001</v>
      </c>
      <c r="J4781">
        <v>1.0081179920000001</v>
      </c>
      <c r="K4781">
        <v>1.387751264</v>
      </c>
      <c r="L4781">
        <v>0.86821906699999996</v>
      </c>
      <c r="M4781">
        <v>1.072156442</v>
      </c>
      <c r="N4781">
        <v>1.3461338629999999</v>
      </c>
      <c r="O4781">
        <v>1.0964129490000001</v>
      </c>
      <c r="P4781">
        <v>1.0005430340000001</v>
      </c>
      <c r="Q4781">
        <v>0.82655064499999997</v>
      </c>
      <c r="R4781">
        <v>1.100870263</v>
      </c>
      <c r="S4781">
        <v>1.1837679430000001</v>
      </c>
      <c r="T4781">
        <v>1.050041088</v>
      </c>
      <c r="U4781">
        <v>1.073248787</v>
      </c>
      <c r="V4781">
        <v>1.1357279840000001</v>
      </c>
      <c r="W4781">
        <v>0.83625978599999995</v>
      </c>
      <c r="X4781">
        <v>1.0600887530000001</v>
      </c>
      <c r="Y4781">
        <v>0.97166403899999998</v>
      </c>
      <c r="Z4781">
        <v>1.0700081859999999</v>
      </c>
      <c r="AA4781">
        <v>1.215611344</v>
      </c>
      <c r="AB4781">
        <v>1.3411504620000001</v>
      </c>
      <c r="AC4781">
        <v>1.063443744</v>
      </c>
      <c r="AD4781">
        <v>0.957981372</v>
      </c>
    </row>
    <row r="4782" spans="1:30">
      <c r="A4782">
        <v>0.99562587199999997</v>
      </c>
      <c r="B4782">
        <v>1.0436025900000001</v>
      </c>
      <c r="C4782">
        <v>1.128843195</v>
      </c>
      <c r="D4782">
        <v>0.90628277000000002</v>
      </c>
      <c r="E4782">
        <v>1.117843879</v>
      </c>
      <c r="F4782">
        <v>1.1305036500000001</v>
      </c>
      <c r="G4782">
        <v>1.0561522130000001</v>
      </c>
      <c r="H4782">
        <v>1.1892497820000001</v>
      </c>
      <c r="I4782">
        <v>1.364694458</v>
      </c>
      <c r="J4782">
        <v>0.95656203699999998</v>
      </c>
      <c r="K4782">
        <v>1.118418157</v>
      </c>
      <c r="L4782">
        <v>1.058442342</v>
      </c>
      <c r="M4782">
        <v>1.1955990190000001</v>
      </c>
      <c r="N4782">
        <v>0.97286734600000002</v>
      </c>
      <c r="O4782">
        <v>1.164636529</v>
      </c>
      <c r="P4782">
        <v>1.1171240309999999</v>
      </c>
      <c r="Q4782">
        <v>0.94379021600000002</v>
      </c>
      <c r="R4782">
        <v>0.96738214700000003</v>
      </c>
      <c r="S4782">
        <v>1.051915712</v>
      </c>
      <c r="T4782">
        <v>1.04974105</v>
      </c>
      <c r="U4782">
        <v>0.96358551299999995</v>
      </c>
      <c r="V4782">
        <v>1.013531476</v>
      </c>
      <c r="W4782">
        <v>1.095871574</v>
      </c>
      <c r="X4782">
        <v>1.1919413320000001</v>
      </c>
      <c r="Y4782">
        <v>1.020856768</v>
      </c>
      <c r="Z4782">
        <v>1.1574499410000001</v>
      </c>
      <c r="AA4782">
        <v>1.2363018020000001</v>
      </c>
      <c r="AB4782">
        <v>1.043762273</v>
      </c>
      <c r="AC4782">
        <v>1.0636258409999999</v>
      </c>
      <c r="AD4782">
        <v>0.98666593800000002</v>
      </c>
    </row>
    <row r="4783" spans="1:30">
      <c r="A4783">
        <v>0.97910586099999997</v>
      </c>
      <c r="B4783">
        <v>1.2252407430000001</v>
      </c>
      <c r="C4783">
        <v>0.96320059999999996</v>
      </c>
      <c r="D4783">
        <v>1.4230389450000001</v>
      </c>
      <c r="E4783">
        <v>1.1126032100000001</v>
      </c>
      <c r="F4783">
        <v>0.94408199000000004</v>
      </c>
      <c r="G4783">
        <v>1.1396274230000001</v>
      </c>
      <c r="H4783">
        <v>1.085949375</v>
      </c>
      <c r="I4783">
        <v>1.069639649</v>
      </c>
      <c r="J4783">
        <v>1.1018977109999999</v>
      </c>
      <c r="K4783">
        <v>1.2058786370000001</v>
      </c>
      <c r="L4783">
        <v>0.90448156199999996</v>
      </c>
      <c r="M4783">
        <v>1.126603845</v>
      </c>
      <c r="N4783">
        <v>0.89430206300000004</v>
      </c>
      <c r="O4783">
        <v>0.95377393200000005</v>
      </c>
      <c r="P4783">
        <v>1.1760871850000001</v>
      </c>
      <c r="Q4783">
        <v>1.067127055</v>
      </c>
      <c r="R4783">
        <v>1.0035742299999999</v>
      </c>
      <c r="S4783">
        <v>0.95381341200000003</v>
      </c>
      <c r="T4783">
        <v>1.1292591919999999</v>
      </c>
      <c r="U4783">
        <v>0.99796817000000004</v>
      </c>
      <c r="V4783">
        <v>0.93648200500000001</v>
      </c>
      <c r="W4783">
        <v>1.0767415929999999</v>
      </c>
      <c r="X4783">
        <v>0.98929075300000002</v>
      </c>
      <c r="Y4783">
        <v>1.104426007</v>
      </c>
      <c r="Z4783">
        <v>1.0114281970000001</v>
      </c>
      <c r="AA4783">
        <v>0.91526764100000002</v>
      </c>
      <c r="AB4783">
        <v>1.1023273140000001</v>
      </c>
      <c r="AC4783">
        <v>1.222567733</v>
      </c>
      <c r="AD4783">
        <v>1.1295440720000001</v>
      </c>
    </row>
    <row r="4784" spans="1:30">
      <c r="A4784">
        <v>0.82066051200000001</v>
      </c>
      <c r="B4784">
        <v>1.119881517</v>
      </c>
      <c r="C4784">
        <v>1.099568997</v>
      </c>
      <c r="D4784">
        <v>1.064445343</v>
      </c>
      <c r="E4784">
        <v>1.364422953</v>
      </c>
      <c r="F4784">
        <v>1.008720158</v>
      </c>
      <c r="G4784">
        <v>1.135298092</v>
      </c>
      <c r="H4784">
        <v>0.96081640099999999</v>
      </c>
      <c r="I4784">
        <v>0.99632135399999999</v>
      </c>
      <c r="J4784">
        <v>0.95387382099999996</v>
      </c>
      <c r="K4784">
        <v>0.98124659199999997</v>
      </c>
      <c r="L4784">
        <v>0.95931012100000002</v>
      </c>
      <c r="M4784">
        <v>1.002373274</v>
      </c>
      <c r="N4784">
        <v>1.0851684079999999</v>
      </c>
      <c r="O4784">
        <v>1.024837183</v>
      </c>
      <c r="P4784">
        <v>1.182892072</v>
      </c>
      <c r="Q4784">
        <v>1.1810632510000001</v>
      </c>
      <c r="R4784">
        <v>1.1239329060000001</v>
      </c>
      <c r="S4784">
        <v>0.98354909700000004</v>
      </c>
      <c r="T4784">
        <v>0.91911251699999996</v>
      </c>
      <c r="U4784">
        <v>1.1060778280000001</v>
      </c>
      <c r="V4784">
        <v>1.1951290880000001</v>
      </c>
      <c r="W4784">
        <v>1.1509874</v>
      </c>
      <c r="X4784">
        <v>0.90867668300000004</v>
      </c>
      <c r="Y4784">
        <v>0.87621522200000002</v>
      </c>
      <c r="Z4784">
        <v>1.1864037860000001</v>
      </c>
      <c r="AA4784">
        <v>0.93258501000000005</v>
      </c>
      <c r="AB4784">
        <v>1.025814056</v>
      </c>
      <c r="AC4784">
        <v>1.1008260249999999</v>
      </c>
      <c r="AD4784">
        <v>0.90480406099999999</v>
      </c>
    </row>
    <row r="4785" spans="1:30">
      <c r="A4785">
        <v>1.0784985949999999</v>
      </c>
      <c r="B4785">
        <v>0.97351828299999998</v>
      </c>
      <c r="C4785">
        <v>1.02998693</v>
      </c>
      <c r="D4785">
        <v>1.0144140399999999</v>
      </c>
      <c r="E4785">
        <v>0.93574751899999997</v>
      </c>
      <c r="F4785">
        <v>1.1119449459999999</v>
      </c>
      <c r="G4785">
        <v>0.98599541800000001</v>
      </c>
      <c r="H4785">
        <v>0.97687150099999998</v>
      </c>
      <c r="I4785">
        <v>1.0198897490000001</v>
      </c>
      <c r="J4785">
        <v>1.2020095470000001</v>
      </c>
      <c r="K4785">
        <v>1.1232167120000001</v>
      </c>
      <c r="L4785">
        <v>0.87675753999999995</v>
      </c>
      <c r="M4785">
        <v>1.014437665</v>
      </c>
      <c r="N4785">
        <v>0.945310871</v>
      </c>
      <c r="O4785">
        <v>0.92394147900000001</v>
      </c>
      <c r="P4785">
        <v>1.1137568710000001</v>
      </c>
      <c r="Q4785">
        <v>0.70667889699999997</v>
      </c>
      <c r="R4785">
        <v>1.0521201330000001</v>
      </c>
      <c r="S4785">
        <v>1.1790628089999999</v>
      </c>
      <c r="T4785">
        <v>1.126021959</v>
      </c>
      <c r="U4785">
        <v>1.203319139</v>
      </c>
      <c r="V4785">
        <v>1.1667387490000001</v>
      </c>
      <c r="W4785">
        <v>1.2302871849999999</v>
      </c>
      <c r="X4785">
        <v>1.011662568</v>
      </c>
      <c r="Y4785">
        <v>0.90834324799999999</v>
      </c>
      <c r="Z4785">
        <v>1.236496928</v>
      </c>
      <c r="AA4785">
        <v>1.291273627</v>
      </c>
      <c r="AB4785">
        <v>1.2177609119999999</v>
      </c>
      <c r="AC4785">
        <v>1.0923061519999999</v>
      </c>
      <c r="AD4785">
        <v>1.2348984999999999</v>
      </c>
    </row>
    <row r="4786" spans="1:30">
      <c r="A4786">
        <v>0.96205938400000002</v>
      </c>
      <c r="B4786">
        <v>0.84171981900000004</v>
      </c>
      <c r="C4786">
        <v>1.0882109600000001</v>
      </c>
      <c r="D4786">
        <v>0.88749601700000003</v>
      </c>
      <c r="E4786">
        <v>1.0196457430000001</v>
      </c>
      <c r="F4786">
        <v>1.1332853409999999</v>
      </c>
      <c r="G4786">
        <v>0.95429689100000004</v>
      </c>
      <c r="H4786">
        <v>0.96115857400000004</v>
      </c>
      <c r="I4786">
        <v>0.95037125099999997</v>
      </c>
      <c r="J4786">
        <v>0.80127227099999998</v>
      </c>
      <c r="K4786">
        <v>0.89461633500000004</v>
      </c>
      <c r="L4786">
        <v>1.050474583</v>
      </c>
      <c r="M4786">
        <v>0.97605725899999995</v>
      </c>
      <c r="N4786">
        <v>0.99516755899999998</v>
      </c>
      <c r="O4786">
        <v>1.0524296399999999</v>
      </c>
      <c r="P4786">
        <v>1.0244662339999999</v>
      </c>
      <c r="Q4786">
        <v>0.95011674999999995</v>
      </c>
      <c r="R4786">
        <v>1.1046402870000001</v>
      </c>
      <c r="S4786">
        <v>1.1702464420000001</v>
      </c>
      <c r="T4786">
        <v>0.93924253599999996</v>
      </c>
      <c r="U4786">
        <v>0.98589884299999997</v>
      </c>
      <c r="V4786">
        <v>1.1031599249999999</v>
      </c>
      <c r="W4786">
        <v>0.93986892499999997</v>
      </c>
      <c r="X4786">
        <v>1.16384438</v>
      </c>
      <c r="Y4786">
        <v>0.91017156099999996</v>
      </c>
      <c r="Z4786">
        <v>1.0593712179999999</v>
      </c>
      <c r="AA4786">
        <v>1.0378792210000001</v>
      </c>
      <c r="AB4786">
        <v>0.99717666999999999</v>
      </c>
      <c r="AC4786">
        <v>1.111863651</v>
      </c>
      <c r="AD4786">
        <v>1.147943339</v>
      </c>
    </row>
    <row r="4787" spans="1:30">
      <c r="A4787">
        <v>1.2254871860000001</v>
      </c>
      <c r="B4787">
        <v>1.0114167759999999</v>
      </c>
      <c r="C4787">
        <v>0.98037977399999998</v>
      </c>
      <c r="D4787">
        <v>0.87285967799999997</v>
      </c>
      <c r="E4787">
        <v>0.92101245700000001</v>
      </c>
      <c r="F4787">
        <v>1.0320035830000001</v>
      </c>
      <c r="G4787">
        <v>1.1849648239999999</v>
      </c>
      <c r="H4787">
        <v>1.1448699090000001</v>
      </c>
      <c r="I4787">
        <v>1.243805096</v>
      </c>
      <c r="J4787">
        <v>1.0039191709999999</v>
      </c>
      <c r="K4787">
        <v>0.99605453600000005</v>
      </c>
      <c r="L4787">
        <v>1.128395883</v>
      </c>
      <c r="M4787">
        <v>1.0780211660000001</v>
      </c>
      <c r="N4787">
        <v>0.94883917399999995</v>
      </c>
      <c r="O4787">
        <v>1.110051999</v>
      </c>
      <c r="P4787">
        <v>0.95394863399999996</v>
      </c>
      <c r="Q4787">
        <v>1.052360789</v>
      </c>
      <c r="R4787">
        <v>0.96023192499999999</v>
      </c>
      <c r="S4787">
        <v>1.011365276</v>
      </c>
      <c r="T4787">
        <v>1.261959241</v>
      </c>
      <c r="U4787">
        <v>1.067453878</v>
      </c>
      <c r="V4787">
        <v>1.064275305</v>
      </c>
      <c r="W4787">
        <v>0.98789583299999995</v>
      </c>
      <c r="X4787">
        <v>1.2031559039999999</v>
      </c>
      <c r="Y4787">
        <v>0.99846648400000004</v>
      </c>
      <c r="Z4787">
        <v>0.90796014400000002</v>
      </c>
      <c r="AA4787">
        <v>1.048732062</v>
      </c>
      <c r="AB4787">
        <v>0.94832215500000006</v>
      </c>
      <c r="AC4787">
        <v>0.97960666600000001</v>
      </c>
      <c r="AD4787">
        <v>1.2327332959999999</v>
      </c>
    </row>
    <row r="4788" spans="1:30">
      <c r="A4788">
        <v>0.84789761299999999</v>
      </c>
      <c r="B4788">
        <v>1.195979219</v>
      </c>
      <c r="C4788">
        <v>0.89609589599999995</v>
      </c>
      <c r="D4788">
        <v>0.91293707700000004</v>
      </c>
      <c r="E4788">
        <v>0.97482664100000005</v>
      </c>
      <c r="F4788">
        <v>1.4188274759999999</v>
      </c>
      <c r="G4788">
        <v>0.89015879600000003</v>
      </c>
      <c r="H4788">
        <v>1.1114565160000001</v>
      </c>
      <c r="I4788">
        <v>1.1615853469999999</v>
      </c>
      <c r="J4788">
        <v>1.2412358400000001</v>
      </c>
      <c r="K4788">
        <v>1.0685758089999999</v>
      </c>
      <c r="L4788">
        <v>1.00996134</v>
      </c>
      <c r="M4788">
        <v>0.90114130699999995</v>
      </c>
      <c r="N4788">
        <v>1.065970697</v>
      </c>
      <c r="O4788">
        <v>0.94975602800000003</v>
      </c>
      <c r="P4788">
        <v>1.1800566649999999</v>
      </c>
      <c r="Q4788">
        <v>0.98229705300000003</v>
      </c>
      <c r="R4788">
        <v>1.092586039</v>
      </c>
      <c r="S4788">
        <v>1.097136618</v>
      </c>
      <c r="T4788">
        <v>0.94400017599999997</v>
      </c>
      <c r="U4788">
        <v>0.98952823000000001</v>
      </c>
      <c r="V4788">
        <v>1.11111571</v>
      </c>
      <c r="W4788">
        <v>1.097144431</v>
      </c>
      <c r="X4788">
        <v>0.92662845299999996</v>
      </c>
      <c r="Y4788">
        <v>0.81557418999999998</v>
      </c>
      <c r="Z4788">
        <v>1.0133940930000001</v>
      </c>
      <c r="AA4788">
        <v>1.0320114140000001</v>
      </c>
      <c r="AB4788">
        <v>1.4529596769999999</v>
      </c>
      <c r="AC4788">
        <v>1.1269067930000001</v>
      </c>
      <c r="AD4788">
        <v>1.0421468140000001</v>
      </c>
    </row>
    <row r="4789" spans="1:30">
      <c r="A4789">
        <v>0.95934298799999995</v>
      </c>
      <c r="B4789">
        <v>1.104695408</v>
      </c>
      <c r="C4789">
        <v>0.88488686299999997</v>
      </c>
      <c r="D4789">
        <v>1.044982284</v>
      </c>
      <c r="E4789">
        <v>1.1390360909999999</v>
      </c>
      <c r="F4789">
        <v>1.0318076380000001</v>
      </c>
      <c r="G4789">
        <v>1.228909893</v>
      </c>
      <c r="H4789">
        <v>0.93898934499999998</v>
      </c>
      <c r="I4789">
        <v>0.94095019499999999</v>
      </c>
      <c r="J4789">
        <v>1.0978033300000001</v>
      </c>
      <c r="K4789">
        <v>1.1779257160000001</v>
      </c>
      <c r="L4789">
        <v>0.91171648800000005</v>
      </c>
      <c r="M4789">
        <v>1.0248100760000001</v>
      </c>
      <c r="N4789">
        <v>0.85832201299999999</v>
      </c>
      <c r="O4789">
        <v>1.025159771</v>
      </c>
      <c r="P4789">
        <v>1.205400772</v>
      </c>
      <c r="Q4789">
        <v>1.2211340040000001</v>
      </c>
      <c r="R4789">
        <v>1.419306207</v>
      </c>
      <c r="S4789">
        <v>1.025294208</v>
      </c>
      <c r="T4789">
        <v>0.99633799899999997</v>
      </c>
      <c r="U4789">
        <v>1.0396474630000001</v>
      </c>
      <c r="V4789">
        <v>1.049584107</v>
      </c>
      <c r="W4789">
        <v>0.94016374999999996</v>
      </c>
      <c r="X4789">
        <v>1.0614007009999999</v>
      </c>
      <c r="Y4789">
        <v>1.140090278</v>
      </c>
      <c r="Z4789">
        <v>1.1589861640000001</v>
      </c>
      <c r="AA4789">
        <v>1.0958391919999999</v>
      </c>
      <c r="AB4789">
        <v>0.98279862200000001</v>
      </c>
      <c r="AC4789">
        <v>0.93965843100000002</v>
      </c>
      <c r="AD4789">
        <v>0.99367232400000005</v>
      </c>
    </row>
    <row r="4790" spans="1:30">
      <c r="A4790">
        <v>1.2058747729999999</v>
      </c>
      <c r="B4790">
        <v>1.053304531</v>
      </c>
      <c r="C4790">
        <v>1.1188687209999999</v>
      </c>
      <c r="D4790">
        <v>0.84553875099999998</v>
      </c>
      <c r="E4790">
        <v>0.90932072799999997</v>
      </c>
      <c r="F4790">
        <v>1.2270499909999999</v>
      </c>
      <c r="G4790">
        <v>1.246081148</v>
      </c>
      <c r="H4790">
        <v>0.90209108699999996</v>
      </c>
      <c r="I4790">
        <v>1.0974415360000001</v>
      </c>
      <c r="J4790">
        <v>1.192553196</v>
      </c>
      <c r="K4790">
        <v>1.064971334</v>
      </c>
      <c r="L4790">
        <v>1.116219576</v>
      </c>
      <c r="M4790">
        <v>1.1271429100000001</v>
      </c>
      <c r="N4790">
        <v>1.24130082</v>
      </c>
      <c r="O4790">
        <v>0.96580097600000003</v>
      </c>
      <c r="P4790">
        <v>1.2199006429999999</v>
      </c>
      <c r="Q4790">
        <v>0.99093821500000001</v>
      </c>
      <c r="R4790">
        <v>1.080343448</v>
      </c>
      <c r="S4790">
        <v>1.1572502490000001</v>
      </c>
      <c r="T4790">
        <v>1.0473067570000001</v>
      </c>
      <c r="U4790">
        <v>1.0712842149999999</v>
      </c>
      <c r="V4790">
        <v>1.1914975269999999</v>
      </c>
      <c r="W4790">
        <v>0.96231394999999997</v>
      </c>
      <c r="X4790">
        <v>1.064960599</v>
      </c>
      <c r="Y4790">
        <v>1.3450762350000001</v>
      </c>
      <c r="Z4790">
        <v>1.0825760579999999</v>
      </c>
      <c r="AA4790">
        <v>1.0764972509999999</v>
      </c>
      <c r="AB4790">
        <v>1.124461057</v>
      </c>
      <c r="AC4790">
        <v>1.1519644250000001</v>
      </c>
      <c r="AD4790">
        <v>1.2612635649999999</v>
      </c>
    </row>
    <row r="4791" spans="1:30">
      <c r="A4791">
        <v>0.98534507400000004</v>
      </c>
      <c r="B4791">
        <v>0.78249541300000003</v>
      </c>
      <c r="C4791">
        <v>1.415595884</v>
      </c>
      <c r="D4791">
        <v>0.9739987</v>
      </c>
      <c r="E4791">
        <v>1.149155989</v>
      </c>
      <c r="F4791">
        <v>1.263671596</v>
      </c>
      <c r="G4791">
        <v>1.057309163</v>
      </c>
      <c r="H4791">
        <v>0.94920368099999997</v>
      </c>
      <c r="I4791">
        <v>1.044044325</v>
      </c>
      <c r="J4791">
        <v>1.1771963299999999</v>
      </c>
      <c r="K4791">
        <v>1.0982097639999999</v>
      </c>
      <c r="L4791">
        <v>0.94867630400000003</v>
      </c>
      <c r="M4791">
        <v>0.93994838700000005</v>
      </c>
      <c r="N4791">
        <v>0.96621621999999996</v>
      </c>
      <c r="O4791">
        <v>0.76069465599999997</v>
      </c>
      <c r="P4791">
        <v>1.054670794</v>
      </c>
      <c r="Q4791">
        <v>1.3206423359999999</v>
      </c>
      <c r="R4791">
        <v>1.2157239209999999</v>
      </c>
      <c r="S4791">
        <v>1.225631921</v>
      </c>
      <c r="T4791">
        <v>1.1865814180000001</v>
      </c>
      <c r="U4791">
        <v>1.07136718</v>
      </c>
      <c r="V4791">
        <v>0.98777694100000002</v>
      </c>
      <c r="W4791">
        <v>1.195110119</v>
      </c>
      <c r="X4791">
        <v>0.90749676599999995</v>
      </c>
      <c r="Y4791">
        <v>1.0779827239999999</v>
      </c>
      <c r="Z4791">
        <v>1.1087456360000001</v>
      </c>
      <c r="AA4791">
        <v>1.012954162</v>
      </c>
      <c r="AB4791">
        <v>0.85053689799999999</v>
      </c>
      <c r="AC4791">
        <v>1.112176547</v>
      </c>
      <c r="AD4791">
        <v>1.3091331020000001</v>
      </c>
    </row>
    <row r="4792" spans="1:30">
      <c r="A4792">
        <v>1.261319439</v>
      </c>
      <c r="B4792">
        <v>1.111722613</v>
      </c>
      <c r="C4792">
        <v>0.99741884300000005</v>
      </c>
      <c r="D4792">
        <v>1.1290899750000001</v>
      </c>
      <c r="E4792">
        <v>0.78991018499999999</v>
      </c>
      <c r="F4792">
        <v>0.94335702399999999</v>
      </c>
      <c r="G4792">
        <v>1.1588850509999999</v>
      </c>
      <c r="H4792">
        <v>0.83636542199999997</v>
      </c>
      <c r="I4792">
        <v>1.0902863679999999</v>
      </c>
      <c r="J4792">
        <v>0.983035353</v>
      </c>
      <c r="K4792">
        <v>1.0229503980000001</v>
      </c>
      <c r="L4792">
        <v>0.91385622200000005</v>
      </c>
      <c r="M4792">
        <v>1.136418162</v>
      </c>
      <c r="N4792">
        <v>0.83699710100000002</v>
      </c>
      <c r="O4792">
        <v>1.081845543</v>
      </c>
      <c r="P4792">
        <v>0.913101512</v>
      </c>
      <c r="Q4792">
        <v>1.240147849</v>
      </c>
      <c r="R4792">
        <v>0.996299712</v>
      </c>
      <c r="S4792">
        <v>0.87222326400000005</v>
      </c>
      <c r="T4792">
        <v>0.80484470600000002</v>
      </c>
      <c r="U4792">
        <v>0.97816682300000002</v>
      </c>
      <c r="V4792">
        <v>1.0023244149999999</v>
      </c>
      <c r="W4792">
        <v>0.854183621</v>
      </c>
      <c r="X4792">
        <v>0.93822345500000004</v>
      </c>
      <c r="Y4792">
        <v>1.214347638</v>
      </c>
      <c r="Z4792">
        <v>0.94685536999999997</v>
      </c>
      <c r="AA4792">
        <v>1.263690749</v>
      </c>
      <c r="AB4792">
        <v>1.2069142580000001</v>
      </c>
      <c r="AC4792">
        <v>0.959844578</v>
      </c>
      <c r="AD4792">
        <v>1.0425042790000001</v>
      </c>
    </row>
    <row r="4793" spans="1:30">
      <c r="A4793">
        <v>0.87863396000000005</v>
      </c>
      <c r="B4793">
        <v>1.145495733</v>
      </c>
      <c r="C4793">
        <v>1.095134198</v>
      </c>
      <c r="D4793">
        <v>1.0864686109999999</v>
      </c>
      <c r="E4793">
        <v>1.3305067159999999</v>
      </c>
      <c r="F4793">
        <v>1.09144445</v>
      </c>
      <c r="G4793">
        <v>1.0054389990000001</v>
      </c>
      <c r="H4793">
        <v>1.1642909239999999</v>
      </c>
      <c r="I4793">
        <v>0.92490275300000002</v>
      </c>
      <c r="J4793">
        <v>1.1774534569999999</v>
      </c>
      <c r="K4793">
        <v>0.93763075399999996</v>
      </c>
      <c r="L4793">
        <v>0.90623584499999998</v>
      </c>
      <c r="M4793">
        <v>0.854740324</v>
      </c>
      <c r="N4793">
        <v>1.2212694340000001</v>
      </c>
      <c r="O4793">
        <v>1.230983221</v>
      </c>
      <c r="P4793">
        <v>0.87682237699999999</v>
      </c>
      <c r="Q4793">
        <v>0.99690812799999995</v>
      </c>
      <c r="R4793">
        <v>0.953388338</v>
      </c>
      <c r="S4793">
        <v>1.1221044920000001</v>
      </c>
      <c r="T4793">
        <v>1.0117564100000001</v>
      </c>
      <c r="U4793">
        <v>1.1135623109999999</v>
      </c>
      <c r="V4793">
        <v>1.037310086</v>
      </c>
      <c r="W4793">
        <v>0.98066646099999999</v>
      </c>
      <c r="X4793">
        <v>1.23218344</v>
      </c>
      <c r="Y4793">
        <v>0.85812281899999998</v>
      </c>
      <c r="Z4793">
        <v>1.084396506</v>
      </c>
      <c r="AA4793">
        <v>1.0815979490000001</v>
      </c>
      <c r="AB4793">
        <v>0.81949584399999997</v>
      </c>
      <c r="AC4793">
        <v>1.034175976</v>
      </c>
      <c r="AD4793">
        <v>1.0982390769999999</v>
      </c>
    </row>
    <row r="4794" spans="1:30">
      <c r="A4794">
        <v>1.0646930960000001</v>
      </c>
      <c r="B4794">
        <v>0.98426501700000002</v>
      </c>
      <c r="C4794">
        <v>1.0407058069999999</v>
      </c>
      <c r="D4794">
        <v>0.92028527599999999</v>
      </c>
      <c r="E4794">
        <v>1.1601876550000001</v>
      </c>
      <c r="F4794">
        <v>1.259133442</v>
      </c>
      <c r="G4794">
        <v>1.0357138969999999</v>
      </c>
      <c r="H4794">
        <v>0.99257215700000001</v>
      </c>
      <c r="I4794">
        <v>1.026975242</v>
      </c>
      <c r="J4794">
        <v>1.094705536</v>
      </c>
      <c r="K4794">
        <v>1.215129814</v>
      </c>
      <c r="L4794">
        <v>1.1669877310000001</v>
      </c>
      <c r="M4794">
        <v>1.0252263349999999</v>
      </c>
      <c r="N4794">
        <v>0.95458922800000001</v>
      </c>
      <c r="O4794">
        <v>1.1607698660000001</v>
      </c>
      <c r="P4794">
        <v>0.88153301799999995</v>
      </c>
      <c r="Q4794">
        <v>1.175337485</v>
      </c>
      <c r="R4794">
        <v>1.3619764700000001</v>
      </c>
      <c r="S4794">
        <v>1.0460720429999999</v>
      </c>
      <c r="T4794">
        <v>0.96771878</v>
      </c>
      <c r="U4794">
        <v>1.0990205040000001</v>
      </c>
      <c r="V4794">
        <v>1.0682942099999999</v>
      </c>
      <c r="W4794">
        <v>1.0804221940000001</v>
      </c>
      <c r="X4794">
        <v>1.224500084</v>
      </c>
      <c r="Y4794">
        <v>1.016677855</v>
      </c>
      <c r="Z4794">
        <v>1.133306084</v>
      </c>
      <c r="AA4794">
        <v>1.107981353</v>
      </c>
      <c r="AB4794">
        <v>1.2130663230000001</v>
      </c>
      <c r="AC4794">
        <v>1.028423772</v>
      </c>
      <c r="AD4794">
        <v>1.174068565</v>
      </c>
    </row>
    <row r="4795" spans="1:30">
      <c r="A4795">
        <v>1.147648813</v>
      </c>
      <c r="B4795">
        <v>1.25178389</v>
      </c>
      <c r="C4795">
        <v>1.017399462</v>
      </c>
      <c r="D4795">
        <v>0.86064845300000004</v>
      </c>
      <c r="E4795">
        <v>1.034461324</v>
      </c>
      <c r="F4795">
        <v>1.246909214</v>
      </c>
      <c r="G4795">
        <v>1.1414521849999999</v>
      </c>
      <c r="H4795">
        <v>1.025231488</v>
      </c>
      <c r="I4795">
        <v>1.147681806</v>
      </c>
      <c r="J4795">
        <v>1.07097859</v>
      </c>
      <c r="K4795">
        <v>0.99609044199999996</v>
      </c>
      <c r="L4795">
        <v>0.945770416</v>
      </c>
      <c r="M4795">
        <v>1.04619529</v>
      </c>
      <c r="N4795">
        <v>1.1489750700000001</v>
      </c>
      <c r="O4795">
        <v>0.87993762099999995</v>
      </c>
      <c r="P4795">
        <v>1.0593876250000001</v>
      </c>
      <c r="Q4795">
        <v>1.208924098</v>
      </c>
      <c r="R4795">
        <v>0.95057064099999999</v>
      </c>
      <c r="S4795">
        <v>1.0623585280000001</v>
      </c>
      <c r="T4795">
        <v>1.073825472</v>
      </c>
      <c r="U4795">
        <v>1.2141870050000001</v>
      </c>
      <c r="V4795">
        <v>0.94043477600000003</v>
      </c>
      <c r="W4795">
        <v>0.98282428899999996</v>
      </c>
      <c r="X4795">
        <v>0.75150301200000003</v>
      </c>
      <c r="Y4795">
        <v>1.1278165250000001</v>
      </c>
      <c r="Z4795">
        <v>1.07689945</v>
      </c>
      <c r="AA4795">
        <v>1.173250361</v>
      </c>
      <c r="AB4795">
        <v>0.98282462199999998</v>
      </c>
      <c r="AC4795">
        <v>1.0808251769999999</v>
      </c>
      <c r="AD4795">
        <v>1.145617895</v>
      </c>
    </row>
    <row r="4796" spans="1:30">
      <c r="A4796">
        <v>1.048005319</v>
      </c>
      <c r="B4796">
        <v>1.0414773960000001</v>
      </c>
      <c r="C4796">
        <v>0.84737749600000001</v>
      </c>
      <c r="D4796">
        <v>1.1794495330000001</v>
      </c>
      <c r="E4796">
        <v>1.1456644570000001</v>
      </c>
      <c r="F4796">
        <v>1.10270256</v>
      </c>
      <c r="G4796">
        <v>1.115614205</v>
      </c>
      <c r="H4796">
        <v>0.93567238799999997</v>
      </c>
      <c r="I4796">
        <v>0.933174261</v>
      </c>
      <c r="J4796">
        <v>1.1268400460000001</v>
      </c>
      <c r="K4796">
        <v>0.88947977600000006</v>
      </c>
      <c r="L4796">
        <v>0.85927326100000001</v>
      </c>
      <c r="M4796">
        <v>1.179419475</v>
      </c>
      <c r="N4796">
        <v>1.083322122</v>
      </c>
      <c r="O4796">
        <v>1.080347696</v>
      </c>
      <c r="P4796">
        <v>1.026521512</v>
      </c>
      <c r="Q4796">
        <v>0.96701205400000001</v>
      </c>
      <c r="R4796">
        <v>1.124636127</v>
      </c>
      <c r="S4796">
        <v>1.118050633</v>
      </c>
      <c r="T4796">
        <v>1.0536727589999999</v>
      </c>
      <c r="U4796">
        <v>0.88664333500000003</v>
      </c>
      <c r="V4796">
        <v>0.945877988</v>
      </c>
      <c r="W4796">
        <v>1.052570408</v>
      </c>
      <c r="X4796">
        <v>1.057092683</v>
      </c>
      <c r="Y4796">
        <v>0.91948349399999996</v>
      </c>
      <c r="Z4796">
        <v>1.11340455</v>
      </c>
      <c r="AA4796">
        <v>1.2479742519999999</v>
      </c>
      <c r="AB4796">
        <v>0.90853231599999995</v>
      </c>
      <c r="AC4796">
        <v>1.0812358479999999</v>
      </c>
      <c r="AD4796">
        <v>1.1172985010000001</v>
      </c>
    </row>
    <row r="4797" spans="1:30">
      <c r="A4797">
        <v>1.2727043389999999</v>
      </c>
      <c r="B4797">
        <v>1.1902421409999999</v>
      </c>
      <c r="C4797">
        <v>1.002972255</v>
      </c>
      <c r="D4797">
        <v>0.94880752499999998</v>
      </c>
      <c r="E4797">
        <v>1.1312578929999999</v>
      </c>
      <c r="F4797">
        <v>0.96491745600000001</v>
      </c>
      <c r="G4797">
        <v>0.92013250599999996</v>
      </c>
      <c r="H4797">
        <v>1.0660336509999999</v>
      </c>
      <c r="I4797">
        <v>1.266798756</v>
      </c>
      <c r="J4797">
        <v>0.85741186300000005</v>
      </c>
      <c r="K4797">
        <v>1.0500964639999999</v>
      </c>
      <c r="L4797">
        <v>0.96147243999999998</v>
      </c>
      <c r="M4797">
        <v>0.92777101100000003</v>
      </c>
      <c r="N4797">
        <v>0.89206353900000002</v>
      </c>
      <c r="O4797">
        <v>1.119037888</v>
      </c>
      <c r="P4797">
        <v>1.053903901</v>
      </c>
      <c r="Q4797">
        <v>1.09617001</v>
      </c>
      <c r="R4797">
        <v>0.97413349999999999</v>
      </c>
      <c r="S4797">
        <v>1.1696799179999999</v>
      </c>
      <c r="T4797">
        <v>0.93079121399999998</v>
      </c>
      <c r="U4797">
        <v>1.0933635880000001</v>
      </c>
      <c r="V4797">
        <v>1.061493172</v>
      </c>
      <c r="W4797">
        <v>1.301515376</v>
      </c>
      <c r="X4797">
        <v>1.0317203930000001</v>
      </c>
      <c r="Y4797">
        <v>0.91407944600000002</v>
      </c>
      <c r="Z4797">
        <v>0.87062824100000002</v>
      </c>
      <c r="AA4797">
        <v>1.1695293200000001</v>
      </c>
      <c r="AB4797">
        <v>1.1216368779999999</v>
      </c>
      <c r="AC4797">
        <v>1.3356215659999999</v>
      </c>
      <c r="AD4797">
        <v>0.85593979099999995</v>
      </c>
    </row>
    <row r="4798" spans="1:30">
      <c r="A4798">
        <v>1.012813287</v>
      </c>
      <c r="B4798">
        <v>1.195808204</v>
      </c>
      <c r="C4798">
        <v>1.050113654</v>
      </c>
      <c r="D4798">
        <v>0.94420569899999995</v>
      </c>
      <c r="E4798">
        <v>1.1368987239999999</v>
      </c>
      <c r="F4798">
        <v>1.0633735369999999</v>
      </c>
      <c r="G4798">
        <v>0.891060823</v>
      </c>
      <c r="H4798">
        <v>0.92583292299999997</v>
      </c>
      <c r="I4798">
        <v>0.99868295200000001</v>
      </c>
      <c r="J4798">
        <v>0.94617436899999996</v>
      </c>
      <c r="K4798">
        <v>1.0145785140000001</v>
      </c>
      <c r="L4798">
        <v>0.97178150500000005</v>
      </c>
      <c r="M4798">
        <v>0.84777704899999995</v>
      </c>
      <c r="N4798">
        <v>1.313174778</v>
      </c>
      <c r="O4798">
        <v>1.0561114970000001</v>
      </c>
      <c r="P4798">
        <v>1.0708289710000001</v>
      </c>
      <c r="Q4798">
        <v>0.94125586900000002</v>
      </c>
      <c r="R4798">
        <v>0.94986747699999996</v>
      </c>
      <c r="S4798">
        <v>0.95381185099999999</v>
      </c>
      <c r="T4798">
        <v>0.93465134699999997</v>
      </c>
      <c r="U4798">
        <v>1.076262115</v>
      </c>
      <c r="V4798">
        <v>1.1004021669999999</v>
      </c>
      <c r="W4798">
        <v>1.1006594629999999</v>
      </c>
      <c r="X4798">
        <v>1.0347068829999999</v>
      </c>
      <c r="Y4798">
        <v>0.96594409800000003</v>
      </c>
      <c r="Z4798">
        <v>1.024423391</v>
      </c>
      <c r="AA4798">
        <v>0.90092928999999999</v>
      </c>
      <c r="AB4798">
        <v>1.080977992</v>
      </c>
      <c r="AC4798">
        <v>0.98845411699999997</v>
      </c>
      <c r="AD4798">
        <v>1.0486107339999999</v>
      </c>
    </row>
    <row r="4799" spans="1:30">
      <c r="A4799">
        <v>1.3966988339999999</v>
      </c>
      <c r="B4799">
        <v>1.0425238539999999</v>
      </c>
      <c r="C4799">
        <v>1.159794768</v>
      </c>
      <c r="D4799">
        <v>0.88035011799999996</v>
      </c>
      <c r="E4799">
        <v>1.14676859</v>
      </c>
      <c r="F4799">
        <v>0.83487374700000005</v>
      </c>
      <c r="G4799">
        <v>1.053960317</v>
      </c>
      <c r="H4799">
        <v>0.95868223699999999</v>
      </c>
      <c r="I4799">
        <v>1.102069905</v>
      </c>
      <c r="J4799">
        <v>0.97784585499999999</v>
      </c>
      <c r="K4799">
        <v>0.95193591</v>
      </c>
      <c r="L4799">
        <v>1.0576058989999999</v>
      </c>
      <c r="M4799">
        <v>0.91484343700000004</v>
      </c>
      <c r="N4799">
        <v>0.98180790799999995</v>
      </c>
      <c r="O4799">
        <v>1.1948950039999999</v>
      </c>
      <c r="P4799">
        <v>0.95614890200000002</v>
      </c>
      <c r="Q4799">
        <v>0.933397645</v>
      </c>
      <c r="R4799">
        <v>0.97643587200000004</v>
      </c>
      <c r="S4799">
        <v>1.0587279700000001</v>
      </c>
      <c r="T4799">
        <v>1.243886982</v>
      </c>
      <c r="U4799">
        <v>0.972695745</v>
      </c>
      <c r="V4799">
        <v>1.080703744</v>
      </c>
      <c r="W4799">
        <v>0.90817292000000005</v>
      </c>
      <c r="X4799">
        <v>0.92041341399999999</v>
      </c>
      <c r="Y4799">
        <v>0.86890189399999995</v>
      </c>
      <c r="Z4799">
        <v>1.273824998</v>
      </c>
      <c r="AA4799">
        <v>1.227835588</v>
      </c>
      <c r="AB4799">
        <v>0.88697663500000001</v>
      </c>
      <c r="AC4799">
        <v>1.190665345</v>
      </c>
      <c r="AD4799">
        <v>0.95038699400000004</v>
      </c>
    </row>
    <row r="4800" spans="1:30">
      <c r="A4800">
        <v>0.89669599799999999</v>
      </c>
      <c r="B4800">
        <v>1.1370604799999999</v>
      </c>
      <c r="C4800">
        <v>1.020029718</v>
      </c>
      <c r="D4800">
        <v>1.0270149630000001</v>
      </c>
      <c r="E4800">
        <v>1.107932403</v>
      </c>
      <c r="F4800">
        <v>0.97393033500000004</v>
      </c>
      <c r="G4800">
        <v>0.92093538799999997</v>
      </c>
      <c r="H4800">
        <v>0.90746782800000003</v>
      </c>
      <c r="I4800">
        <v>0.972846251</v>
      </c>
      <c r="J4800">
        <v>1.0753310780000001</v>
      </c>
      <c r="K4800">
        <v>0.93407883300000005</v>
      </c>
      <c r="L4800">
        <v>1.0427588050000001</v>
      </c>
      <c r="M4800">
        <v>1.0334979580000001</v>
      </c>
      <c r="N4800">
        <v>0.97563372000000004</v>
      </c>
      <c r="O4800">
        <v>1.1205844030000001</v>
      </c>
      <c r="P4800">
        <v>0.83067134799999998</v>
      </c>
      <c r="Q4800">
        <v>1.163382599</v>
      </c>
      <c r="R4800">
        <v>1.0660263560000001</v>
      </c>
      <c r="S4800">
        <v>1.2527661800000001</v>
      </c>
      <c r="T4800">
        <v>1.1821363810000001</v>
      </c>
      <c r="U4800">
        <v>1.1684655340000001</v>
      </c>
      <c r="V4800">
        <v>0.98773318799999998</v>
      </c>
      <c r="W4800">
        <v>0.91926689500000003</v>
      </c>
      <c r="X4800">
        <v>1.2306029679999999</v>
      </c>
      <c r="Y4800">
        <v>1.0305492679999999</v>
      </c>
      <c r="Z4800">
        <v>0.93062456800000004</v>
      </c>
      <c r="AA4800">
        <v>1.1154071670000001</v>
      </c>
      <c r="AB4800">
        <v>1.0966779419999999</v>
      </c>
      <c r="AC4800">
        <v>0.96409045999999998</v>
      </c>
      <c r="AD4800">
        <v>0.92508472399999997</v>
      </c>
    </row>
    <row r="4801" spans="1:30">
      <c r="A4801">
        <v>1.0603185639999999</v>
      </c>
      <c r="B4801">
        <v>1.03013176</v>
      </c>
      <c r="C4801">
        <v>1.140554783</v>
      </c>
      <c r="D4801">
        <v>0.86897288800000005</v>
      </c>
      <c r="E4801">
        <v>1.062875424</v>
      </c>
      <c r="F4801">
        <v>1.1740770469999999</v>
      </c>
      <c r="G4801">
        <v>1.196466501</v>
      </c>
      <c r="H4801">
        <v>0.84005344000000004</v>
      </c>
      <c r="I4801">
        <v>0.94020800999999998</v>
      </c>
      <c r="J4801">
        <v>0.97991516099999998</v>
      </c>
      <c r="K4801">
        <v>0.90291382399999998</v>
      </c>
      <c r="L4801">
        <v>1.061439</v>
      </c>
      <c r="M4801">
        <v>1.0649168369999999</v>
      </c>
      <c r="N4801">
        <v>1.1191635849999999</v>
      </c>
      <c r="O4801">
        <v>1.067882234</v>
      </c>
      <c r="P4801">
        <v>0.86374237899999995</v>
      </c>
      <c r="Q4801">
        <v>1.19541955</v>
      </c>
      <c r="R4801">
        <v>1.0106495440000001</v>
      </c>
      <c r="S4801">
        <v>0.78348276100000003</v>
      </c>
      <c r="T4801">
        <v>0.90872218599999999</v>
      </c>
      <c r="U4801">
        <v>0.87876559700000001</v>
      </c>
      <c r="V4801">
        <v>0.89377930299999997</v>
      </c>
      <c r="W4801">
        <v>0.93033770100000002</v>
      </c>
      <c r="X4801">
        <v>1.160096333</v>
      </c>
      <c r="Y4801">
        <v>1.1382576280000001</v>
      </c>
      <c r="Z4801">
        <v>0.85544634900000005</v>
      </c>
      <c r="AA4801">
        <v>0.89465159400000005</v>
      </c>
      <c r="AB4801">
        <v>1.264508771</v>
      </c>
      <c r="AC4801">
        <v>0.83937845799999999</v>
      </c>
      <c r="AD4801">
        <v>1.021610565</v>
      </c>
    </row>
    <row r="4802" spans="1:30">
      <c r="A4802">
        <v>0.92868324199999996</v>
      </c>
      <c r="B4802">
        <v>1.1918398050000001</v>
      </c>
      <c r="C4802">
        <v>1.082252086</v>
      </c>
      <c r="D4802">
        <v>1.1481437919999999</v>
      </c>
      <c r="E4802">
        <v>1.1283438059999999</v>
      </c>
      <c r="F4802">
        <v>0.93047655600000001</v>
      </c>
      <c r="G4802">
        <v>1.106477207</v>
      </c>
      <c r="H4802">
        <v>1.1535755089999999</v>
      </c>
      <c r="I4802">
        <v>0.95422328000000001</v>
      </c>
      <c r="J4802">
        <v>1.0601808880000001</v>
      </c>
      <c r="K4802">
        <v>0.97576949599999996</v>
      </c>
      <c r="L4802">
        <v>1.3165182179999999</v>
      </c>
      <c r="M4802">
        <v>1.024509908</v>
      </c>
      <c r="N4802">
        <v>0.85246250800000001</v>
      </c>
      <c r="O4802">
        <v>1.0668174109999999</v>
      </c>
      <c r="P4802">
        <v>0.92350232799999998</v>
      </c>
      <c r="Q4802">
        <v>0.94441593199999996</v>
      </c>
      <c r="R4802">
        <v>1.012626834</v>
      </c>
      <c r="S4802">
        <v>1.2579722099999999</v>
      </c>
      <c r="T4802">
        <v>1.2023616100000001</v>
      </c>
      <c r="U4802">
        <v>1.090760795</v>
      </c>
      <c r="V4802">
        <v>0.90347189900000002</v>
      </c>
      <c r="W4802">
        <v>1.015710957</v>
      </c>
      <c r="X4802">
        <v>0.93189209399999995</v>
      </c>
      <c r="Y4802">
        <v>1.2256213359999999</v>
      </c>
      <c r="Z4802">
        <v>1.2473013390000001</v>
      </c>
      <c r="AA4802">
        <v>1.131765766</v>
      </c>
      <c r="AB4802">
        <v>1.0369561110000001</v>
      </c>
      <c r="AC4802">
        <v>1.3356675929999999</v>
      </c>
      <c r="AD4802">
        <v>1.113127296</v>
      </c>
    </row>
    <row r="4803" spans="1:30">
      <c r="A4803">
        <v>0.95796914799999999</v>
      </c>
      <c r="B4803">
        <v>1.0242621999999999</v>
      </c>
      <c r="C4803">
        <v>1.1317732170000001</v>
      </c>
      <c r="D4803">
        <v>0.92849695899999996</v>
      </c>
      <c r="E4803">
        <v>0.97823129900000005</v>
      </c>
      <c r="F4803">
        <v>1.0703692680000001</v>
      </c>
      <c r="G4803">
        <v>0.94738900100000001</v>
      </c>
      <c r="H4803">
        <v>0.93755227299999999</v>
      </c>
      <c r="I4803">
        <v>0.96398637099999995</v>
      </c>
      <c r="J4803">
        <v>1.171240461</v>
      </c>
      <c r="K4803">
        <v>1.0496704050000001</v>
      </c>
      <c r="L4803">
        <v>0.87113537600000002</v>
      </c>
      <c r="M4803">
        <v>0.92675604300000003</v>
      </c>
      <c r="N4803">
        <v>1.006647305</v>
      </c>
      <c r="O4803">
        <v>1.1337187959999999</v>
      </c>
      <c r="P4803">
        <v>1.198401987</v>
      </c>
      <c r="Q4803">
        <v>1.2181297449999999</v>
      </c>
      <c r="R4803">
        <v>1.126406593</v>
      </c>
      <c r="S4803">
        <v>1.001987768</v>
      </c>
      <c r="T4803">
        <v>1.0403984319999999</v>
      </c>
      <c r="U4803">
        <v>0.99755857800000003</v>
      </c>
      <c r="V4803">
        <v>1.1777193969999999</v>
      </c>
      <c r="W4803">
        <v>0.92666146599999999</v>
      </c>
      <c r="X4803">
        <v>1.087918948</v>
      </c>
      <c r="Y4803">
        <v>1.040696925</v>
      </c>
      <c r="Z4803">
        <v>1.1632329729999999</v>
      </c>
      <c r="AA4803">
        <v>1.189761463</v>
      </c>
      <c r="AB4803">
        <v>1.049381742</v>
      </c>
      <c r="AC4803">
        <v>1.0066964679999999</v>
      </c>
      <c r="AD4803">
        <v>1.1778741049999999</v>
      </c>
    </row>
    <row r="4804" spans="1:30">
      <c r="A4804">
        <v>1.0609603249999999</v>
      </c>
      <c r="B4804">
        <v>0.96694297900000004</v>
      </c>
      <c r="C4804">
        <v>1.0964907269999999</v>
      </c>
      <c r="D4804">
        <v>0.93897308800000001</v>
      </c>
      <c r="E4804">
        <v>0.91289592100000005</v>
      </c>
      <c r="F4804">
        <v>1.1992930959999999</v>
      </c>
      <c r="G4804">
        <v>0.94741988700000002</v>
      </c>
      <c r="H4804">
        <v>0.93366064900000001</v>
      </c>
      <c r="I4804">
        <v>0.97183385</v>
      </c>
      <c r="J4804">
        <v>0.95515517299999997</v>
      </c>
      <c r="K4804">
        <v>1.1253989099999999</v>
      </c>
      <c r="L4804">
        <v>1.0967470580000001</v>
      </c>
      <c r="M4804">
        <v>1.1650104779999999</v>
      </c>
      <c r="N4804">
        <v>1.1437753319999999</v>
      </c>
      <c r="O4804">
        <v>1.156813637</v>
      </c>
      <c r="P4804">
        <v>0.90439308200000001</v>
      </c>
      <c r="Q4804">
        <v>1.2981239040000001</v>
      </c>
      <c r="R4804">
        <v>1.106721029</v>
      </c>
      <c r="S4804">
        <v>0.96548098699999996</v>
      </c>
      <c r="T4804">
        <v>1.1000504840000001</v>
      </c>
      <c r="U4804">
        <v>1.118751147</v>
      </c>
      <c r="V4804">
        <v>1.0573248159999999</v>
      </c>
      <c r="W4804">
        <v>1.22205477</v>
      </c>
      <c r="X4804">
        <v>1.1193845490000001</v>
      </c>
      <c r="Y4804">
        <v>1.3695717199999999</v>
      </c>
      <c r="Z4804">
        <v>1.1022526779999999</v>
      </c>
      <c r="AA4804">
        <v>1.0448527350000001</v>
      </c>
      <c r="AB4804">
        <v>0.91085050700000003</v>
      </c>
      <c r="AC4804">
        <v>1.07802278</v>
      </c>
      <c r="AD4804">
        <v>1.0233717309999999</v>
      </c>
    </row>
    <row r="4805" spans="1:30">
      <c r="A4805">
        <v>1.08920459</v>
      </c>
      <c r="B4805">
        <v>0.96114397699999998</v>
      </c>
      <c r="C4805">
        <v>0.98402918699999997</v>
      </c>
      <c r="D4805">
        <v>0.99673414199999999</v>
      </c>
      <c r="E4805">
        <v>1.0117795430000001</v>
      </c>
      <c r="F4805">
        <v>1.0355204520000001</v>
      </c>
      <c r="G4805">
        <v>1.1888312560000001</v>
      </c>
      <c r="H4805">
        <v>1.197887258</v>
      </c>
      <c r="I4805">
        <v>1.0830319150000001</v>
      </c>
      <c r="J4805">
        <v>1.1563771309999999</v>
      </c>
      <c r="K4805">
        <v>0.951335245</v>
      </c>
      <c r="L4805">
        <v>0.96557498900000005</v>
      </c>
      <c r="M4805">
        <v>1.207030238</v>
      </c>
      <c r="N4805">
        <v>0.96683175499999996</v>
      </c>
      <c r="O4805">
        <v>1.1723663849999999</v>
      </c>
      <c r="P4805">
        <v>1.1525525640000001</v>
      </c>
      <c r="Q4805">
        <v>1.0209609609999999</v>
      </c>
      <c r="R4805">
        <v>1.004709955</v>
      </c>
      <c r="S4805">
        <v>0.97708379999999995</v>
      </c>
      <c r="T4805">
        <v>0.89272593099999997</v>
      </c>
      <c r="U4805">
        <v>0.99718351299999997</v>
      </c>
      <c r="V4805">
        <v>1.0952053589999999</v>
      </c>
      <c r="W4805">
        <v>1.0437171199999999</v>
      </c>
      <c r="X4805">
        <v>1.2995452489999999</v>
      </c>
      <c r="Y4805">
        <v>0.86223942499999995</v>
      </c>
      <c r="Z4805">
        <v>0.98450606100000004</v>
      </c>
      <c r="AA4805">
        <v>1.0312793149999999</v>
      </c>
      <c r="AB4805">
        <v>1.0827666810000001</v>
      </c>
      <c r="AC4805">
        <v>1.2212546230000001</v>
      </c>
      <c r="AD4805">
        <v>1.0374164829999999</v>
      </c>
    </row>
    <row r="4806" spans="1:30">
      <c r="A4806">
        <v>0.94784126599999996</v>
      </c>
      <c r="B4806">
        <v>1.137505792</v>
      </c>
      <c r="C4806">
        <v>1.1077445340000001</v>
      </c>
      <c r="D4806">
        <v>1.0420607630000001</v>
      </c>
      <c r="E4806">
        <v>0.99590979300000004</v>
      </c>
      <c r="F4806">
        <v>1.130184055</v>
      </c>
      <c r="G4806">
        <v>1.0292804449999999</v>
      </c>
      <c r="H4806">
        <v>0.91331586600000003</v>
      </c>
      <c r="I4806">
        <v>1.1305010630000001</v>
      </c>
      <c r="J4806">
        <v>1.0461574899999999</v>
      </c>
      <c r="K4806">
        <v>1.0556949550000001</v>
      </c>
      <c r="L4806">
        <v>1.126220319</v>
      </c>
      <c r="M4806">
        <v>0.90781869199999998</v>
      </c>
      <c r="N4806">
        <v>1.0834527039999999</v>
      </c>
      <c r="O4806">
        <v>1.2613289379999999</v>
      </c>
      <c r="P4806">
        <v>0.928611046</v>
      </c>
      <c r="Q4806">
        <v>1.0359191759999999</v>
      </c>
      <c r="R4806">
        <v>1.052461828</v>
      </c>
      <c r="S4806">
        <v>0.94539806800000004</v>
      </c>
      <c r="T4806">
        <v>1.0206267550000001</v>
      </c>
      <c r="U4806">
        <v>1.1278959630000001</v>
      </c>
      <c r="V4806">
        <v>1.219615238</v>
      </c>
      <c r="W4806">
        <v>0.81509304699999996</v>
      </c>
      <c r="X4806">
        <v>0.92739096899999995</v>
      </c>
      <c r="Y4806">
        <v>1.0203649029999999</v>
      </c>
      <c r="Z4806">
        <v>1.0093381619999999</v>
      </c>
      <c r="AA4806">
        <v>1.082111686</v>
      </c>
      <c r="AB4806">
        <v>1.2661012789999999</v>
      </c>
      <c r="AC4806">
        <v>1.2232390319999999</v>
      </c>
      <c r="AD4806">
        <v>0.99560972800000003</v>
      </c>
    </row>
    <row r="4807" spans="1:30">
      <c r="A4807">
        <v>1.016954972</v>
      </c>
      <c r="B4807">
        <v>1.019547741</v>
      </c>
      <c r="C4807">
        <v>1.046380393</v>
      </c>
      <c r="D4807">
        <v>1.1477306030000001</v>
      </c>
      <c r="E4807">
        <v>0.94071922399999997</v>
      </c>
      <c r="F4807">
        <v>1.0731838920000001</v>
      </c>
      <c r="G4807">
        <v>0.90371345300000006</v>
      </c>
      <c r="H4807">
        <v>0.98151159899999996</v>
      </c>
      <c r="I4807">
        <v>0.94523063299999999</v>
      </c>
      <c r="J4807">
        <v>1.0201758970000001</v>
      </c>
      <c r="K4807">
        <v>0.98499089200000001</v>
      </c>
      <c r="L4807">
        <v>1.028054974</v>
      </c>
      <c r="M4807">
        <v>1.2737373219999999</v>
      </c>
      <c r="N4807">
        <v>1.216865356</v>
      </c>
      <c r="O4807">
        <v>0.95049020100000003</v>
      </c>
      <c r="P4807">
        <v>0.91201423100000001</v>
      </c>
      <c r="Q4807">
        <v>1.163147752</v>
      </c>
      <c r="R4807">
        <v>0.82262886000000002</v>
      </c>
      <c r="S4807">
        <v>1.2297212959999999</v>
      </c>
      <c r="T4807">
        <v>0.88953919599999998</v>
      </c>
      <c r="U4807">
        <v>1.144887373</v>
      </c>
      <c r="V4807">
        <v>0.93291757600000003</v>
      </c>
      <c r="W4807">
        <v>1.178128912</v>
      </c>
      <c r="X4807">
        <v>0.93493135199999999</v>
      </c>
      <c r="Y4807">
        <v>1.040382406</v>
      </c>
      <c r="Z4807">
        <v>0.89417219400000003</v>
      </c>
      <c r="AA4807">
        <v>1.1377505590000001</v>
      </c>
      <c r="AB4807">
        <v>1.0427756340000001</v>
      </c>
      <c r="AC4807">
        <v>1.1807928240000001</v>
      </c>
      <c r="AD4807">
        <v>1.1141863809999999</v>
      </c>
    </row>
    <row r="4808" spans="1:30">
      <c r="A4808">
        <v>1.100847387</v>
      </c>
      <c r="B4808">
        <v>0.94240255900000003</v>
      </c>
      <c r="C4808">
        <v>0.87080120000000005</v>
      </c>
      <c r="D4808">
        <v>0.77604488299999996</v>
      </c>
      <c r="E4808">
        <v>0.876916064</v>
      </c>
      <c r="F4808">
        <v>1.0554335969999999</v>
      </c>
      <c r="G4808">
        <v>1.002605247</v>
      </c>
      <c r="H4808">
        <v>0.88404892300000004</v>
      </c>
      <c r="I4808">
        <v>1.05539227</v>
      </c>
      <c r="J4808">
        <v>0.75604749000000004</v>
      </c>
      <c r="K4808">
        <v>1.037692549</v>
      </c>
      <c r="L4808">
        <v>1.0257270860000001</v>
      </c>
      <c r="M4808">
        <v>1.023840802</v>
      </c>
      <c r="N4808">
        <v>0.96318326499999996</v>
      </c>
      <c r="O4808">
        <v>1.277298888</v>
      </c>
      <c r="P4808">
        <v>1.0979699510000001</v>
      </c>
      <c r="Q4808">
        <v>0.989998712</v>
      </c>
      <c r="R4808">
        <v>1.1135270150000001</v>
      </c>
      <c r="S4808">
        <v>0.74124961899999997</v>
      </c>
      <c r="T4808">
        <v>1.1775919859999999</v>
      </c>
      <c r="U4808">
        <v>1.1727630680000001</v>
      </c>
      <c r="V4808">
        <v>1.1913845919999999</v>
      </c>
      <c r="W4808">
        <v>1.0729198769999999</v>
      </c>
      <c r="X4808">
        <v>0.92371587399999999</v>
      </c>
      <c r="Y4808">
        <v>0.88627309499999996</v>
      </c>
      <c r="Z4808">
        <v>0.89995482999999998</v>
      </c>
      <c r="AA4808">
        <v>1.22226349</v>
      </c>
      <c r="AB4808">
        <v>1.256015951</v>
      </c>
      <c r="AC4808">
        <v>0.96857254500000001</v>
      </c>
      <c r="AD4808">
        <v>0.96638719799999995</v>
      </c>
    </row>
    <row r="4809" spans="1:30">
      <c r="A4809">
        <v>0.99313270200000003</v>
      </c>
      <c r="B4809">
        <v>1.1737233600000001</v>
      </c>
      <c r="C4809">
        <v>1.1393388069999999</v>
      </c>
      <c r="D4809">
        <v>1.172549292</v>
      </c>
      <c r="E4809">
        <v>1.2003666900000001</v>
      </c>
      <c r="F4809">
        <v>1.065963285</v>
      </c>
      <c r="G4809">
        <v>1.165423525</v>
      </c>
      <c r="H4809">
        <v>1.035383232</v>
      </c>
      <c r="I4809">
        <v>1.2525734470000001</v>
      </c>
      <c r="J4809">
        <v>1.0393240640000001</v>
      </c>
      <c r="K4809">
        <v>0.91423717000000004</v>
      </c>
      <c r="L4809">
        <v>1.0693079910000001</v>
      </c>
      <c r="M4809">
        <v>0.96749785300000002</v>
      </c>
      <c r="N4809">
        <v>1.045306694</v>
      </c>
      <c r="O4809">
        <v>1.1627691179999999</v>
      </c>
      <c r="P4809">
        <v>1.0693485949999999</v>
      </c>
      <c r="Q4809">
        <v>1.1358442070000001</v>
      </c>
      <c r="R4809">
        <v>1.1787757459999999</v>
      </c>
      <c r="S4809">
        <v>0.90504222400000001</v>
      </c>
      <c r="T4809">
        <v>1.123947131</v>
      </c>
      <c r="U4809">
        <v>1.121111934</v>
      </c>
      <c r="V4809">
        <v>0.96080130200000002</v>
      </c>
      <c r="W4809">
        <v>0.88984735000000004</v>
      </c>
      <c r="X4809">
        <v>1.136281198</v>
      </c>
      <c r="Y4809">
        <v>1.0264264059999999</v>
      </c>
      <c r="Z4809">
        <v>1.0977610360000001</v>
      </c>
      <c r="AA4809">
        <v>1.1209728699999999</v>
      </c>
      <c r="AB4809">
        <v>1.106812503</v>
      </c>
      <c r="AC4809">
        <v>1.0911830259999999</v>
      </c>
      <c r="AD4809">
        <v>1.1092415980000001</v>
      </c>
    </row>
    <row r="4810" spans="1:30">
      <c r="A4810">
        <v>0.99619997800000004</v>
      </c>
      <c r="B4810">
        <v>1.091302209</v>
      </c>
      <c r="C4810">
        <v>1.155620179</v>
      </c>
      <c r="D4810">
        <v>0.95073184799999999</v>
      </c>
      <c r="E4810">
        <v>0.91591089199999998</v>
      </c>
      <c r="F4810">
        <v>1.0743341740000001</v>
      </c>
      <c r="G4810">
        <v>1.0243378869999999</v>
      </c>
      <c r="H4810">
        <v>1.0882953829999999</v>
      </c>
      <c r="I4810">
        <v>1.5263716899999999</v>
      </c>
      <c r="J4810">
        <v>0.936747632</v>
      </c>
      <c r="K4810">
        <v>1.3545966279999999</v>
      </c>
      <c r="L4810">
        <v>0.82779111800000005</v>
      </c>
      <c r="M4810">
        <v>1.184938737</v>
      </c>
      <c r="N4810">
        <v>1.043679155</v>
      </c>
      <c r="O4810">
        <v>0.91939671000000001</v>
      </c>
      <c r="P4810">
        <v>1.0123299610000001</v>
      </c>
      <c r="Q4810">
        <v>1.215117461</v>
      </c>
      <c r="R4810">
        <v>1.053157474</v>
      </c>
      <c r="S4810">
        <v>0.98831968400000003</v>
      </c>
      <c r="T4810">
        <v>0.98865161000000001</v>
      </c>
      <c r="U4810">
        <v>1.2571715530000001</v>
      </c>
      <c r="V4810">
        <v>1.0328141870000001</v>
      </c>
      <c r="W4810">
        <v>1.0195076329999999</v>
      </c>
      <c r="X4810">
        <v>0.77368683299999996</v>
      </c>
      <c r="Y4810">
        <v>1.0386076630000001</v>
      </c>
      <c r="Z4810">
        <v>1.116050899</v>
      </c>
      <c r="AA4810">
        <v>1.0146288539999999</v>
      </c>
      <c r="AB4810">
        <v>1.0256966110000001</v>
      </c>
      <c r="AC4810">
        <v>1.0741937539999999</v>
      </c>
      <c r="AD4810">
        <v>0.94842530599999997</v>
      </c>
    </row>
    <row r="4811" spans="1:30">
      <c r="A4811">
        <v>1.0434992009999999</v>
      </c>
      <c r="B4811">
        <v>0.89602738599999998</v>
      </c>
      <c r="C4811">
        <v>0.97841321599999997</v>
      </c>
      <c r="D4811">
        <v>0.98903204199999994</v>
      </c>
      <c r="E4811">
        <v>0.83781775300000005</v>
      </c>
      <c r="F4811">
        <v>0.86349167500000001</v>
      </c>
      <c r="G4811">
        <v>1.245167723</v>
      </c>
      <c r="H4811">
        <v>1.024587412</v>
      </c>
      <c r="I4811">
        <v>1.157608926</v>
      </c>
      <c r="J4811">
        <v>0.97683088600000001</v>
      </c>
      <c r="K4811">
        <v>1.009713802</v>
      </c>
      <c r="L4811">
        <v>1.0780835090000001</v>
      </c>
      <c r="M4811">
        <v>1.1923905539999999</v>
      </c>
      <c r="N4811">
        <v>1.0674789140000001</v>
      </c>
      <c r="O4811">
        <v>1.1014070570000001</v>
      </c>
      <c r="P4811">
        <v>0.83937694299999999</v>
      </c>
      <c r="Q4811">
        <v>1.09631832</v>
      </c>
      <c r="R4811">
        <v>0.96171340199999999</v>
      </c>
      <c r="S4811">
        <v>0.87245009500000004</v>
      </c>
      <c r="T4811">
        <v>0.864468601</v>
      </c>
      <c r="U4811">
        <v>0.98043734199999999</v>
      </c>
      <c r="V4811">
        <v>1.270980515</v>
      </c>
      <c r="W4811">
        <v>1.049897004</v>
      </c>
      <c r="X4811">
        <v>1.1642217539999999</v>
      </c>
      <c r="Y4811">
        <v>1.1882247770000001</v>
      </c>
      <c r="Z4811">
        <v>1.259416723</v>
      </c>
      <c r="AA4811">
        <v>1.072738271</v>
      </c>
      <c r="AB4811">
        <v>1.0754670639999999</v>
      </c>
      <c r="AC4811">
        <v>1.012000832</v>
      </c>
      <c r="AD4811">
        <v>1.071368568</v>
      </c>
    </row>
    <row r="4812" spans="1:30">
      <c r="A4812">
        <v>1.0906450590000001</v>
      </c>
      <c r="B4812">
        <v>0.81818031599999996</v>
      </c>
      <c r="C4812">
        <v>0.87478190300000003</v>
      </c>
      <c r="D4812">
        <v>1.225724502</v>
      </c>
      <c r="E4812">
        <v>0.88690608000000004</v>
      </c>
      <c r="F4812">
        <v>1.1053565009999999</v>
      </c>
      <c r="G4812">
        <v>0.89488802199999995</v>
      </c>
      <c r="H4812">
        <v>0.95444587299999994</v>
      </c>
      <c r="I4812">
        <v>1.1953030790000001</v>
      </c>
      <c r="J4812">
        <v>1.081724323</v>
      </c>
      <c r="K4812">
        <v>1.047050649</v>
      </c>
      <c r="L4812">
        <v>1.197523541</v>
      </c>
      <c r="M4812">
        <v>1.0144254960000001</v>
      </c>
      <c r="N4812">
        <v>1.0981301859999999</v>
      </c>
      <c r="O4812">
        <v>1.1106860750000001</v>
      </c>
      <c r="P4812">
        <v>0.997602561</v>
      </c>
      <c r="Q4812">
        <v>0.95728572599999995</v>
      </c>
      <c r="R4812">
        <v>0.82364945199999995</v>
      </c>
      <c r="S4812">
        <v>1.054733548</v>
      </c>
      <c r="T4812">
        <v>1.149019746</v>
      </c>
      <c r="U4812">
        <v>1.1015276220000001</v>
      </c>
      <c r="V4812">
        <v>1.0340205790000001</v>
      </c>
      <c r="W4812">
        <v>0.97031823299999997</v>
      </c>
      <c r="X4812">
        <v>1.281908402</v>
      </c>
      <c r="Y4812">
        <v>1.078742351</v>
      </c>
      <c r="Z4812">
        <v>1.148408031</v>
      </c>
      <c r="AA4812">
        <v>1.0024558729999999</v>
      </c>
      <c r="AB4812">
        <v>0.89539755099999996</v>
      </c>
      <c r="AC4812">
        <v>1.1064031510000001</v>
      </c>
      <c r="AD4812">
        <v>1.3676668949999999</v>
      </c>
    </row>
    <row r="4813" spans="1:30">
      <c r="A4813">
        <v>0.96549010700000004</v>
      </c>
      <c r="B4813">
        <v>1.063700657</v>
      </c>
      <c r="C4813">
        <v>0.861217805</v>
      </c>
      <c r="D4813">
        <v>1.166547327</v>
      </c>
      <c r="E4813">
        <v>1.236758</v>
      </c>
      <c r="F4813">
        <v>1.037191569</v>
      </c>
      <c r="G4813">
        <v>1.081309281</v>
      </c>
      <c r="H4813">
        <v>0.87609788600000005</v>
      </c>
      <c r="I4813">
        <v>1.0167811170000001</v>
      </c>
      <c r="J4813">
        <v>1.005795765</v>
      </c>
      <c r="K4813">
        <v>1.117671914</v>
      </c>
      <c r="L4813">
        <v>1.248740392</v>
      </c>
      <c r="M4813">
        <v>1.0270648550000001</v>
      </c>
      <c r="N4813">
        <v>1.0809518380000001</v>
      </c>
      <c r="O4813">
        <v>1.184640439</v>
      </c>
      <c r="P4813">
        <v>0.88706407499999995</v>
      </c>
      <c r="Q4813">
        <v>1.2118552220000001</v>
      </c>
      <c r="R4813">
        <v>0.97835492099999999</v>
      </c>
      <c r="S4813">
        <v>1.162646023</v>
      </c>
      <c r="T4813">
        <v>1.0012575319999999</v>
      </c>
      <c r="U4813">
        <v>1.0357245980000001</v>
      </c>
      <c r="V4813">
        <v>1.014852544</v>
      </c>
      <c r="W4813">
        <v>1.128200852</v>
      </c>
      <c r="X4813">
        <v>1.035415829</v>
      </c>
      <c r="Y4813">
        <v>0.96416569299999999</v>
      </c>
      <c r="Z4813">
        <v>1.2485816329999999</v>
      </c>
      <c r="AA4813">
        <v>1.0353932400000001</v>
      </c>
      <c r="AB4813">
        <v>0.81481987199999995</v>
      </c>
      <c r="AC4813">
        <v>0.75107483799999997</v>
      </c>
      <c r="AD4813">
        <v>1.115828007</v>
      </c>
    </row>
    <row r="4814" spans="1:30">
      <c r="A4814">
        <v>1.131157312</v>
      </c>
      <c r="B4814">
        <v>1.16784654</v>
      </c>
      <c r="C4814">
        <v>1.049710825</v>
      </c>
      <c r="D4814">
        <v>1.0146092630000001</v>
      </c>
      <c r="E4814">
        <v>0.97684468300000005</v>
      </c>
      <c r="F4814">
        <v>1.058976516</v>
      </c>
      <c r="G4814">
        <v>1.0795303380000001</v>
      </c>
      <c r="H4814">
        <v>1.0300423160000001</v>
      </c>
      <c r="I4814">
        <v>1.0629272110000001</v>
      </c>
      <c r="J4814">
        <v>1.1529891029999999</v>
      </c>
      <c r="K4814">
        <v>1.171883314</v>
      </c>
      <c r="L4814">
        <v>1.0530677559999999</v>
      </c>
      <c r="M4814">
        <v>1.0337677489999999</v>
      </c>
      <c r="N4814">
        <v>1.1804801149999999</v>
      </c>
      <c r="O4814">
        <v>0.85000925699999996</v>
      </c>
      <c r="P4814">
        <v>1.208599631</v>
      </c>
      <c r="Q4814">
        <v>1.0042242130000001</v>
      </c>
      <c r="R4814">
        <v>0.99040487899999996</v>
      </c>
      <c r="S4814">
        <v>1.0180296390000001</v>
      </c>
      <c r="T4814">
        <v>1.096932571</v>
      </c>
      <c r="U4814">
        <v>0.85228954999999995</v>
      </c>
      <c r="V4814">
        <v>1.2867065600000001</v>
      </c>
      <c r="W4814">
        <v>1.2239840239999999</v>
      </c>
      <c r="X4814">
        <v>0.97207385999999996</v>
      </c>
      <c r="Y4814">
        <v>1.0118726870000001</v>
      </c>
      <c r="Z4814">
        <v>0.89193083200000001</v>
      </c>
      <c r="AA4814">
        <v>1.0828918919999999</v>
      </c>
      <c r="AB4814">
        <v>1.0198043919999999</v>
      </c>
      <c r="AC4814">
        <v>1.256979362</v>
      </c>
      <c r="AD4814">
        <v>1.0215178650000001</v>
      </c>
    </row>
    <row r="4815" spans="1:30">
      <c r="A4815">
        <v>0.98056706100000002</v>
      </c>
      <c r="B4815">
        <v>1.077168828</v>
      </c>
      <c r="C4815">
        <v>1.074007811</v>
      </c>
      <c r="D4815">
        <v>0.90242779799999995</v>
      </c>
      <c r="E4815">
        <v>0.94072687899999996</v>
      </c>
      <c r="F4815">
        <v>1.076709629</v>
      </c>
      <c r="G4815">
        <v>0.74209588199999998</v>
      </c>
      <c r="H4815">
        <v>1.0027300299999999</v>
      </c>
      <c r="I4815">
        <v>1.249795727</v>
      </c>
      <c r="J4815">
        <v>1.0459787</v>
      </c>
      <c r="K4815">
        <v>1.142053215</v>
      </c>
      <c r="L4815">
        <v>1.0854685070000001</v>
      </c>
      <c r="M4815">
        <v>0.93200168699999997</v>
      </c>
      <c r="N4815">
        <v>0.98050751800000002</v>
      </c>
      <c r="O4815">
        <v>0.96366294900000005</v>
      </c>
      <c r="P4815">
        <v>0.82271995799999997</v>
      </c>
      <c r="Q4815">
        <v>1.1125245130000001</v>
      </c>
      <c r="R4815">
        <v>0.97843844099999999</v>
      </c>
      <c r="S4815">
        <v>0.88016583599999998</v>
      </c>
      <c r="T4815">
        <v>1.032796686</v>
      </c>
      <c r="U4815">
        <v>1.120342763</v>
      </c>
      <c r="V4815">
        <v>1.0058137279999999</v>
      </c>
      <c r="W4815">
        <v>1.1277704980000001</v>
      </c>
      <c r="X4815">
        <v>0.90741201800000004</v>
      </c>
      <c r="Y4815">
        <v>1.0409331630000001</v>
      </c>
      <c r="Z4815">
        <v>1.0663472789999999</v>
      </c>
      <c r="AA4815">
        <v>1.3164416759999999</v>
      </c>
      <c r="AB4815">
        <v>0.91087653199999996</v>
      </c>
      <c r="AC4815">
        <v>1.0363481640000001</v>
      </c>
      <c r="AD4815">
        <v>1.0128786009999999</v>
      </c>
    </row>
    <row r="4816" spans="1:30">
      <c r="A4816">
        <v>1.1258061930000001</v>
      </c>
      <c r="B4816">
        <v>0.898469564</v>
      </c>
      <c r="C4816">
        <v>0.93711601300000003</v>
      </c>
      <c r="D4816">
        <v>1.108449792</v>
      </c>
      <c r="E4816">
        <v>0.92885966600000003</v>
      </c>
      <c r="F4816">
        <v>0.89095564299999996</v>
      </c>
      <c r="G4816">
        <v>1.063921412</v>
      </c>
      <c r="H4816">
        <v>0.89850184799999999</v>
      </c>
      <c r="I4816">
        <v>1.1794816619999999</v>
      </c>
      <c r="J4816">
        <v>1.0793614570000001</v>
      </c>
      <c r="K4816">
        <v>1.3134192309999999</v>
      </c>
      <c r="L4816">
        <v>1.229797915</v>
      </c>
      <c r="M4816">
        <v>0.87390928099999998</v>
      </c>
      <c r="N4816">
        <v>0.94859128199999998</v>
      </c>
      <c r="O4816">
        <v>1.124699455</v>
      </c>
      <c r="P4816">
        <v>1.0822696510000001</v>
      </c>
      <c r="Q4816">
        <v>0.89746238</v>
      </c>
      <c r="R4816">
        <v>0.94969488099999999</v>
      </c>
      <c r="S4816">
        <v>0.919393821</v>
      </c>
      <c r="T4816">
        <v>1.0386046360000001</v>
      </c>
      <c r="U4816">
        <v>0.997030207</v>
      </c>
      <c r="V4816">
        <v>1.09488542</v>
      </c>
      <c r="W4816">
        <v>1.0201582739999999</v>
      </c>
      <c r="X4816">
        <v>0.98006457300000005</v>
      </c>
      <c r="Y4816">
        <v>1.2077410399999999</v>
      </c>
      <c r="Z4816">
        <v>1.020001116</v>
      </c>
      <c r="AA4816">
        <v>0.95314699899999999</v>
      </c>
      <c r="AB4816">
        <v>1.0871079910000001</v>
      </c>
      <c r="AC4816">
        <v>1.0926791950000001</v>
      </c>
      <c r="AD4816">
        <v>1.034526877</v>
      </c>
    </row>
    <row r="4817" spans="1:30">
      <c r="A4817">
        <v>1.269048583</v>
      </c>
      <c r="B4817">
        <v>1.1738192519999999</v>
      </c>
      <c r="C4817">
        <v>1.103264713</v>
      </c>
      <c r="D4817">
        <v>1.0189764480000001</v>
      </c>
      <c r="E4817">
        <v>1.050260322</v>
      </c>
      <c r="F4817">
        <v>1.005548168</v>
      </c>
      <c r="G4817">
        <v>1.041254538</v>
      </c>
      <c r="H4817">
        <v>0.95302888200000002</v>
      </c>
      <c r="I4817">
        <v>0.98403649699999995</v>
      </c>
      <c r="J4817">
        <v>1.111574896</v>
      </c>
      <c r="K4817">
        <v>0.76111164499999995</v>
      </c>
      <c r="L4817">
        <v>1.0151843949999999</v>
      </c>
      <c r="M4817">
        <v>1.1309702740000001</v>
      </c>
      <c r="N4817">
        <v>1.052189998</v>
      </c>
      <c r="O4817">
        <v>1.0315166790000001</v>
      </c>
      <c r="P4817">
        <v>1.156648874</v>
      </c>
      <c r="Q4817">
        <v>0.94236228399999999</v>
      </c>
      <c r="R4817">
        <v>1.015105347</v>
      </c>
      <c r="S4817">
        <v>0.98467982200000004</v>
      </c>
      <c r="T4817">
        <v>0.91221188200000003</v>
      </c>
      <c r="U4817">
        <v>1.023142233</v>
      </c>
      <c r="V4817">
        <v>1.082100796</v>
      </c>
      <c r="W4817">
        <v>0.96473924499999997</v>
      </c>
      <c r="X4817">
        <v>1.0475945090000001</v>
      </c>
      <c r="Y4817">
        <v>0.81901794500000002</v>
      </c>
      <c r="Z4817">
        <v>1.044771688</v>
      </c>
      <c r="AA4817">
        <v>1.0667578559999999</v>
      </c>
      <c r="AB4817">
        <v>1.0320852840000001</v>
      </c>
      <c r="AC4817">
        <v>0.98732820899999996</v>
      </c>
      <c r="AD4817">
        <v>0.92511738600000004</v>
      </c>
    </row>
    <row r="4818" spans="1:30">
      <c r="A4818">
        <v>1.1344029</v>
      </c>
      <c r="B4818">
        <v>1.082595754</v>
      </c>
      <c r="C4818">
        <v>0.95575164999999995</v>
      </c>
      <c r="D4818">
        <v>1.0269630949999999</v>
      </c>
      <c r="E4818">
        <v>0.94490611400000002</v>
      </c>
      <c r="F4818">
        <v>0.72647907899999997</v>
      </c>
      <c r="G4818">
        <v>0.89703124400000001</v>
      </c>
      <c r="H4818">
        <v>0.95424288899999998</v>
      </c>
      <c r="I4818">
        <v>0.96424134299999997</v>
      </c>
      <c r="J4818">
        <v>1.015708445</v>
      </c>
      <c r="K4818">
        <v>1.1540015239999999</v>
      </c>
      <c r="L4818">
        <v>0.94399423299999996</v>
      </c>
      <c r="M4818">
        <v>1.1899174100000001</v>
      </c>
      <c r="N4818">
        <v>1.141855203</v>
      </c>
      <c r="O4818">
        <v>1.1433610759999999</v>
      </c>
      <c r="P4818">
        <v>1.252451618</v>
      </c>
      <c r="Q4818">
        <v>1.2887401460000001</v>
      </c>
      <c r="R4818">
        <v>1.0723517389999999</v>
      </c>
      <c r="S4818">
        <v>1.0463731970000001</v>
      </c>
      <c r="T4818">
        <v>0.88564503999999999</v>
      </c>
      <c r="U4818">
        <v>0.93708901700000002</v>
      </c>
      <c r="V4818">
        <v>0.88987584399999997</v>
      </c>
      <c r="W4818">
        <v>1.009542022</v>
      </c>
      <c r="X4818">
        <v>1.0492005040000001</v>
      </c>
      <c r="Y4818">
        <v>1.164604916</v>
      </c>
      <c r="Z4818">
        <v>1.0123094800000001</v>
      </c>
      <c r="AA4818">
        <v>1.11614787</v>
      </c>
      <c r="AB4818">
        <v>1.152824343</v>
      </c>
      <c r="AC4818">
        <v>0.98196453299999997</v>
      </c>
      <c r="AD4818">
        <v>1.0246811119999999</v>
      </c>
    </row>
    <row r="4819" spans="1:30">
      <c r="A4819">
        <v>1.022967908</v>
      </c>
      <c r="B4819">
        <v>1.056496772</v>
      </c>
      <c r="C4819">
        <v>1.0717177959999999</v>
      </c>
      <c r="D4819">
        <v>1.2043049050000001</v>
      </c>
      <c r="E4819">
        <v>1.0786399330000001</v>
      </c>
      <c r="F4819">
        <v>1.3902688999999999</v>
      </c>
      <c r="G4819">
        <v>1.2065371030000001</v>
      </c>
      <c r="H4819">
        <v>0.92056437999999996</v>
      </c>
      <c r="I4819">
        <v>1.041751817</v>
      </c>
      <c r="J4819">
        <v>0.83388060500000005</v>
      </c>
      <c r="K4819">
        <v>1.075289827</v>
      </c>
      <c r="L4819">
        <v>1.0485928579999999</v>
      </c>
      <c r="M4819">
        <v>1.12112934</v>
      </c>
      <c r="N4819">
        <v>1.189327901</v>
      </c>
      <c r="O4819">
        <v>1.0430257979999999</v>
      </c>
      <c r="P4819">
        <v>1.019737186</v>
      </c>
      <c r="Q4819">
        <v>1.123560286</v>
      </c>
      <c r="R4819">
        <v>0.91778112300000003</v>
      </c>
      <c r="S4819">
        <v>1.1515452580000001</v>
      </c>
      <c r="T4819">
        <v>1.0427847189999999</v>
      </c>
      <c r="U4819">
        <v>1.102929383</v>
      </c>
      <c r="V4819">
        <v>0.96868155700000003</v>
      </c>
      <c r="W4819">
        <v>0.87210399500000002</v>
      </c>
      <c r="X4819">
        <v>1.011936707</v>
      </c>
      <c r="Y4819">
        <v>1.0512625209999999</v>
      </c>
      <c r="Z4819">
        <v>1.033750081</v>
      </c>
      <c r="AA4819">
        <v>1.1184385960000001</v>
      </c>
      <c r="AB4819">
        <v>1.107289387</v>
      </c>
      <c r="AC4819">
        <v>1.0544389590000001</v>
      </c>
      <c r="AD4819">
        <v>0.97729482400000001</v>
      </c>
    </row>
    <row r="4820" spans="1:30">
      <c r="A4820">
        <v>1.1141954430000001</v>
      </c>
      <c r="B4820">
        <v>1.2739424640000001</v>
      </c>
      <c r="C4820">
        <v>1.201191138</v>
      </c>
      <c r="D4820">
        <v>0.85919518800000005</v>
      </c>
      <c r="E4820">
        <v>1.0729825390000001</v>
      </c>
      <c r="F4820">
        <v>0.90892182300000002</v>
      </c>
      <c r="G4820">
        <v>0.908343766</v>
      </c>
      <c r="H4820">
        <v>0.96081295</v>
      </c>
      <c r="I4820">
        <v>0.97510900199999995</v>
      </c>
      <c r="J4820">
        <v>1.088189863</v>
      </c>
      <c r="K4820">
        <v>1.146142706</v>
      </c>
      <c r="L4820">
        <v>1.0384618779999999</v>
      </c>
      <c r="M4820">
        <v>1.078095172</v>
      </c>
      <c r="N4820">
        <v>1.169570875</v>
      </c>
      <c r="O4820">
        <v>1.301770793</v>
      </c>
      <c r="P4820">
        <v>0.83936078700000005</v>
      </c>
      <c r="Q4820">
        <v>1.143944716</v>
      </c>
      <c r="R4820">
        <v>1.111729073</v>
      </c>
      <c r="S4820">
        <v>0.94004252099999996</v>
      </c>
      <c r="T4820">
        <v>1.0221912070000001</v>
      </c>
      <c r="U4820">
        <v>0.97812018999999994</v>
      </c>
      <c r="V4820">
        <v>0.98995716899999997</v>
      </c>
      <c r="W4820">
        <v>1.0933522419999999</v>
      </c>
      <c r="X4820">
        <v>0.90096201899999995</v>
      </c>
      <c r="Y4820">
        <v>1.203710077</v>
      </c>
      <c r="Z4820">
        <v>0.93969097899999998</v>
      </c>
      <c r="AA4820">
        <v>0.98213825300000002</v>
      </c>
      <c r="AB4820">
        <v>1.0097073620000001</v>
      </c>
      <c r="AC4820">
        <v>1.0068777719999999</v>
      </c>
      <c r="AD4820">
        <v>1.3173110669999999</v>
      </c>
    </row>
    <row r="4821" spans="1:30">
      <c r="A4821">
        <v>0.99981662100000002</v>
      </c>
      <c r="B4821">
        <v>1.021006665</v>
      </c>
      <c r="C4821">
        <v>0.96088832000000002</v>
      </c>
      <c r="D4821">
        <v>1.1511040850000001</v>
      </c>
      <c r="E4821">
        <v>1.0707295370000001</v>
      </c>
      <c r="F4821">
        <v>0.88253731599999996</v>
      </c>
      <c r="G4821">
        <v>1.0509188759999999</v>
      </c>
      <c r="H4821">
        <v>0.87746405199999999</v>
      </c>
      <c r="I4821">
        <v>1.1002877120000001</v>
      </c>
      <c r="J4821">
        <v>1.001079168</v>
      </c>
      <c r="K4821">
        <v>1.0430399850000001</v>
      </c>
      <c r="L4821">
        <v>1.1637808080000001</v>
      </c>
      <c r="M4821">
        <v>0.94446653300000005</v>
      </c>
      <c r="N4821">
        <v>1.2202004310000001</v>
      </c>
      <c r="O4821">
        <v>0.88996496999999997</v>
      </c>
      <c r="P4821">
        <v>1.104161706</v>
      </c>
      <c r="Q4821">
        <v>1.050703897</v>
      </c>
      <c r="R4821">
        <v>1.2540017029999999</v>
      </c>
      <c r="S4821">
        <v>1.0907126359999999</v>
      </c>
      <c r="T4821">
        <v>0.932852868</v>
      </c>
      <c r="U4821">
        <v>0.90758926399999995</v>
      </c>
      <c r="V4821">
        <v>0.91876738899999999</v>
      </c>
      <c r="W4821">
        <v>1.0770998359999999</v>
      </c>
      <c r="X4821">
        <v>0.96174437899999998</v>
      </c>
      <c r="Y4821">
        <v>1.175538177</v>
      </c>
      <c r="Z4821">
        <v>1.1746279719999999</v>
      </c>
      <c r="AA4821">
        <v>0.84245505600000004</v>
      </c>
      <c r="AB4821">
        <v>0.81229946500000005</v>
      </c>
      <c r="AC4821">
        <v>1.0125509150000001</v>
      </c>
      <c r="AD4821">
        <v>1.2140171179999999</v>
      </c>
    </row>
    <row r="4822" spans="1:30">
      <c r="A4822">
        <v>1.1058474679999999</v>
      </c>
      <c r="B4822">
        <v>1.1748900369999999</v>
      </c>
      <c r="C4822">
        <v>1.0007979149999999</v>
      </c>
      <c r="D4822">
        <v>1.1625237230000001</v>
      </c>
      <c r="E4822">
        <v>0.92916106700000001</v>
      </c>
      <c r="F4822">
        <v>0.98194865399999998</v>
      </c>
      <c r="G4822">
        <v>1.004289652</v>
      </c>
      <c r="H4822">
        <v>1.1094557110000001</v>
      </c>
      <c r="I4822">
        <v>0.94822345299999999</v>
      </c>
      <c r="J4822">
        <v>0.93575870800000005</v>
      </c>
      <c r="K4822">
        <v>1.1401696729999999</v>
      </c>
      <c r="L4822">
        <v>1.1864187879999999</v>
      </c>
      <c r="M4822">
        <v>1.0192957250000001</v>
      </c>
      <c r="N4822">
        <v>0.98145166399999995</v>
      </c>
      <c r="O4822">
        <v>1.1653637400000001</v>
      </c>
      <c r="P4822">
        <v>1.234904765</v>
      </c>
      <c r="Q4822">
        <v>0.98304570400000002</v>
      </c>
      <c r="R4822">
        <v>1.4587621129999999</v>
      </c>
      <c r="S4822">
        <v>1.0234532649999999</v>
      </c>
      <c r="T4822">
        <v>0.92101660799999996</v>
      </c>
      <c r="U4822">
        <v>1.13259504</v>
      </c>
      <c r="V4822">
        <v>0.97670891400000004</v>
      </c>
      <c r="W4822">
        <v>0.9667424</v>
      </c>
      <c r="X4822">
        <v>0.80202480499999995</v>
      </c>
      <c r="Y4822">
        <v>1.0237365789999999</v>
      </c>
      <c r="Z4822">
        <v>0.96983414599999995</v>
      </c>
      <c r="AA4822">
        <v>0.92769462999999996</v>
      </c>
      <c r="AB4822">
        <v>1.2767384610000001</v>
      </c>
      <c r="AC4822">
        <v>1.0819890619999999</v>
      </c>
      <c r="AD4822">
        <v>1.0989139560000001</v>
      </c>
    </row>
    <row r="4823" spans="1:30">
      <c r="A4823">
        <v>0.96074470700000003</v>
      </c>
      <c r="B4823">
        <v>0.96717172699999998</v>
      </c>
      <c r="C4823">
        <v>0.95559543199999997</v>
      </c>
      <c r="D4823">
        <v>0.90013441900000002</v>
      </c>
      <c r="E4823">
        <v>0.95092647100000005</v>
      </c>
      <c r="F4823">
        <v>1.2427349139999999</v>
      </c>
      <c r="G4823">
        <v>1.0804446670000001</v>
      </c>
      <c r="H4823">
        <v>1.1705961010000001</v>
      </c>
      <c r="I4823">
        <v>0.90653043</v>
      </c>
      <c r="J4823">
        <v>1.029131104</v>
      </c>
      <c r="K4823">
        <v>1.0146091079999999</v>
      </c>
      <c r="L4823">
        <v>1.018791228</v>
      </c>
      <c r="M4823">
        <v>0.98064670700000001</v>
      </c>
      <c r="N4823">
        <v>1.1173083210000001</v>
      </c>
      <c r="O4823">
        <v>0.91506584800000002</v>
      </c>
      <c r="P4823">
        <v>1.017256511</v>
      </c>
      <c r="Q4823">
        <v>1.0376220039999999</v>
      </c>
      <c r="R4823">
        <v>1.100954247</v>
      </c>
      <c r="S4823">
        <v>0.91309340900000002</v>
      </c>
      <c r="T4823">
        <v>1.201736296</v>
      </c>
      <c r="U4823">
        <v>1.150520633</v>
      </c>
      <c r="V4823">
        <v>1.1653141149999999</v>
      </c>
      <c r="W4823">
        <v>1.022126928</v>
      </c>
      <c r="X4823">
        <v>1.0902574300000001</v>
      </c>
      <c r="Y4823">
        <v>1.040782836</v>
      </c>
      <c r="Z4823">
        <v>1.063593494</v>
      </c>
      <c r="AA4823">
        <v>1.2670075119999999</v>
      </c>
      <c r="AB4823">
        <v>1.0184766569999999</v>
      </c>
      <c r="AC4823">
        <v>1.202487742</v>
      </c>
      <c r="AD4823">
        <v>0.92674219400000002</v>
      </c>
    </row>
    <row r="4824" spans="1:30">
      <c r="A4824">
        <v>1.0295983209999999</v>
      </c>
      <c r="B4824">
        <v>0.88264340799999996</v>
      </c>
      <c r="C4824">
        <v>0.93487611299999995</v>
      </c>
      <c r="D4824">
        <v>1.1115939720000001</v>
      </c>
      <c r="E4824">
        <v>0.77624230699999996</v>
      </c>
      <c r="F4824">
        <v>1.0060849730000001</v>
      </c>
      <c r="G4824">
        <v>1.0002498630000001</v>
      </c>
      <c r="H4824">
        <v>0.89660768400000002</v>
      </c>
      <c r="I4824">
        <v>1.135959468</v>
      </c>
      <c r="J4824">
        <v>1.452778436</v>
      </c>
      <c r="K4824">
        <v>1.0304933060000001</v>
      </c>
      <c r="L4824">
        <v>1.021051521</v>
      </c>
      <c r="M4824">
        <v>1.1437493839999999</v>
      </c>
      <c r="N4824">
        <v>0.97590049999999995</v>
      </c>
      <c r="O4824">
        <v>1.0280940089999999</v>
      </c>
      <c r="P4824">
        <v>1.16530629</v>
      </c>
      <c r="Q4824">
        <v>1.6339074149999999</v>
      </c>
      <c r="R4824">
        <v>1.2054523989999999</v>
      </c>
      <c r="S4824">
        <v>1.078243558</v>
      </c>
      <c r="T4824">
        <v>1.031807725</v>
      </c>
      <c r="U4824">
        <v>1.083383502</v>
      </c>
      <c r="V4824">
        <v>1.0121863550000001</v>
      </c>
      <c r="W4824">
        <v>1.017543182</v>
      </c>
      <c r="X4824">
        <v>1.121352428</v>
      </c>
      <c r="Y4824">
        <v>1.1283073239999999</v>
      </c>
      <c r="Z4824">
        <v>0.99112953000000004</v>
      </c>
      <c r="AA4824">
        <v>1.0092349810000001</v>
      </c>
      <c r="AB4824">
        <v>1.0876312880000001</v>
      </c>
      <c r="AC4824">
        <v>1.060910263</v>
      </c>
      <c r="AD4824">
        <v>1.0355211280000001</v>
      </c>
    </row>
    <row r="4825" spans="1:30">
      <c r="A4825">
        <v>1.0165405519999999</v>
      </c>
      <c r="B4825">
        <v>1.115340725</v>
      </c>
      <c r="C4825">
        <v>0.98244643499999995</v>
      </c>
      <c r="D4825">
        <v>0.94808132700000003</v>
      </c>
      <c r="E4825">
        <v>1.2413793660000001</v>
      </c>
      <c r="F4825">
        <v>1.2983982519999999</v>
      </c>
      <c r="G4825">
        <v>1.148333102</v>
      </c>
      <c r="H4825">
        <v>1.2128796850000001</v>
      </c>
      <c r="I4825">
        <v>1.017763118</v>
      </c>
      <c r="J4825">
        <v>1.016288364</v>
      </c>
      <c r="K4825">
        <v>0.99842210200000003</v>
      </c>
      <c r="L4825">
        <v>1.1655162370000001</v>
      </c>
      <c r="M4825">
        <v>1.210200181</v>
      </c>
      <c r="N4825">
        <v>1.0338976929999999</v>
      </c>
      <c r="O4825">
        <v>0.991473728</v>
      </c>
      <c r="P4825">
        <v>1.0859786330000001</v>
      </c>
      <c r="Q4825">
        <v>1.120512792</v>
      </c>
      <c r="R4825">
        <v>1.006273559</v>
      </c>
      <c r="S4825">
        <v>1.025175342</v>
      </c>
      <c r="T4825">
        <v>0.99178454500000002</v>
      </c>
      <c r="U4825">
        <v>0.99791927199999997</v>
      </c>
      <c r="V4825">
        <v>1.0191021360000001</v>
      </c>
      <c r="W4825">
        <v>0.91953907599999996</v>
      </c>
      <c r="X4825">
        <v>0.95205348999999995</v>
      </c>
      <c r="Y4825">
        <v>0.93158704599999997</v>
      </c>
      <c r="Z4825">
        <v>1.0299851390000001</v>
      </c>
      <c r="AA4825">
        <v>0.95523711700000002</v>
      </c>
      <c r="AB4825">
        <v>1.0238439500000001</v>
      </c>
      <c r="AC4825">
        <v>0.85632750999999996</v>
      </c>
      <c r="AD4825">
        <v>1.0553638409999999</v>
      </c>
    </row>
    <row r="4826" spans="1:30">
      <c r="A4826">
        <v>1.140544249</v>
      </c>
      <c r="B4826">
        <v>0.97866243600000002</v>
      </c>
      <c r="C4826">
        <v>1.071450118</v>
      </c>
      <c r="D4826">
        <v>1.0362689620000001</v>
      </c>
      <c r="E4826">
        <v>0.84626899200000005</v>
      </c>
      <c r="F4826">
        <v>1.034446483</v>
      </c>
      <c r="G4826">
        <v>1.208860343</v>
      </c>
      <c r="H4826">
        <v>0.96546734099999998</v>
      </c>
      <c r="I4826">
        <v>1.0498757839999999</v>
      </c>
      <c r="J4826">
        <v>0.98855801399999998</v>
      </c>
      <c r="K4826">
        <v>0.98249805000000001</v>
      </c>
      <c r="L4826">
        <v>1.113642064</v>
      </c>
      <c r="M4826">
        <v>1.0273916519999999</v>
      </c>
      <c r="N4826">
        <v>1.1198299700000001</v>
      </c>
      <c r="O4826">
        <v>0.94073102600000003</v>
      </c>
      <c r="P4826">
        <v>1.0316384119999999</v>
      </c>
      <c r="Q4826">
        <v>0.94969550999999996</v>
      </c>
      <c r="R4826">
        <v>1.0807547420000001</v>
      </c>
      <c r="S4826">
        <v>1.0738717760000001</v>
      </c>
      <c r="T4826">
        <v>0.95050129000000005</v>
      </c>
      <c r="U4826">
        <v>1.061541509</v>
      </c>
      <c r="V4826">
        <v>1.1362104479999999</v>
      </c>
      <c r="W4826">
        <v>1.057239716</v>
      </c>
      <c r="X4826">
        <v>1.000969373</v>
      </c>
      <c r="Y4826">
        <v>0.95366509499999996</v>
      </c>
      <c r="Z4826">
        <v>1.1786005349999999</v>
      </c>
      <c r="AA4826">
        <v>1.2150626259999999</v>
      </c>
      <c r="AB4826">
        <v>1.06658477</v>
      </c>
      <c r="AC4826">
        <v>1.029027329</v>
      </c>
      <c r="AD4826">
        <v>0.96199159899999998</v>
      </c>
    </row>
    <row r="4827" spans="1:30">
      <c r="A4827">
        <v>0.90965655099999998</v>
      </c>
      <c r="B4827">
        <v>0.83385357500000001</v>
      </c>
      <c r="C4827">
        <v>1.1155415820000001</v>
      </c>
      <c r="D4827">
        <v>0.94044135900000003</v>
      </c>
      <c r="E4827">
        <v>1.0772083969999999</v>
      </c>
      <c r="F4827">
        <v>1.1746794469999999</v>
      </c>
      <c r="G4827">
        <v>1.283756473</v>
      </c>
      <c r="H4827">
        <v>1.118860293</v>
      </c>
      <c r="I4827">
        <v>0.93809656100000005</v>
      </c>
      <c r="J4827">
        <v>0.90779710800000002</v>
      </c>
      <c r="K4827">
        <v>1.0646918540000001</v>
      </c>
      <c r="L4827">
        <v>1.165266905</v>
      </c>
      <c r="M4827">
        <v>1.136043795</v>
      </c>
      <c r="N4827">
        <v>1.0439829869999999</v>
      </c>
      <c r="O4827">
        <v>0.967811054</v>
      </c>
      <c r="P4827">
        <v>1.0460409639999999</v>
      </c>
      <c r="Q4827">
        <v>0.88141141599999995</v>
      </c>
      <c r="R4827">
        <v>1.134899418</v>
      </c>
      <c r="S4827">
        <v>0.85073532699999999</v>
      </c>
      <c r="T4827">
        <v>1.082309073</v>
      </c>
      <c r="U4827">
        <v>0.99398048900000002</v>
      </c>
      <c r="V4827">
        <v>0.87061310000000003</v>
      </c>
      <c r="W4827">
        <v>1.0698321019999999</v>
      </c>
      <c r="X4827">
        <v>1.1844675499999999</v>
      </c>
      <c r="Y4827">
        <v>1.1014913799999999</v>
      </c>
      <c r="Z4827">
        <v>0.96323589799999998</v>
      </c>
      <c r="AA4827">
        <v>1.0284690889999999</v>
      </c>
      <c r="AB4827">
        <v>1.1361105069999999</v>
      </c>
      <c r="AC4827">
        <v>1.028186359</v>
      </c>
      <c r="AD4827">
        <v>1.0350963929999999</v>
      </c>
    </row>
    <row r="4828" spans="1:30">
      <c r="A4828">
        <v>1.2257917920000001</v>
      </c>
      <c r="B4828">
        <v>0.98882197999999999</v>
      </c>
      <c r="C4828">
        <v>1.0596113469999999</v>
      </c>
      <c r="D4828">
        <v>1.1752499380000001</v>
      </c>
      <c r="E4828">
        <v>0.93988983999999998</v>
      </c>
      <c r="F4828">
        <v>1.004483096</v>
      </c>
      <c r="G4828">
        <v>1.0747410049999999</v>
      </c>
      <c r="H4828">
        <v>1.1787190750000001</v>
      </c>
      <c r="I4828">
        <v>0.94746693500000001</v>
      </c>
      <c r="J4828">
        <v>1.127657345</v>
      </c>
      <c r="K4828">
        <v>1.0382655780000001</v>
      </c>
      <c r="L4828">
        <v>0.891410916</v>
      </c>
      <c r="M4828">
        <v>0.95356181500000003</v>
      </c>
      <c r="N4828">
        <v>1.1438827229999999</v>
      </c>
      <c r="O4828">
        <v>0.95230046599999996</v>
      </c>
      <c r="P4828">
        <v>1.039793967</v>
      </c>
      <c r="Q4828">
        <v>0.91704764400000005</v>
      </c>
      <c r="R4828">
        <v>1.1539815120000001</v>
      </c>
      <c r="S4828">
        <v>1.0893210680000001</v>
      </c>
      <c r="T4828">
        <v>1.19199644</v>
      </c>
      <c r="U4828">
        <v>1.087841367</v>
      </c>
      <c r="V4828">
        <v>0.93864638499999997</v>
      </c>
      <c r="W4828">
        <v>0.99138425799999996</v>
      </c>
      <c r="X4828">
        <v>1.0160398610000001</v>
      </c>
      <c r="Y4828">
        <v>0.91359942699999996</v>
      </c>
      <c r="Z4828">
        <v>0.97186330300000001</v>
      </c>
      <c r="AA4828">
        <v>1.037966583</v>
      </c>
      <c r="AB4828">
        <v>1.0797171839999999</v>
      </c>
      <c r="AC4828">
        <v>1.1978080959999999</v>
      </c>
      <c r="AD4828">
        <v>1.1993610219999999</v>
      </c>
    </row>
    <row r="4829" spans="1:30">
      <c r="A4829">
        <v>0.843249837</v>
      </c>
      <c r="B4829">
        <v>1.2221560250000001</v>
      </c>
      <c r="C4829">
        <v>1.1078997589999999</v>
      </c>
      <c r="D4829">
        <v>1.074156798</v>
      </c>
      <c r="E4829">
        <v>0.82515641200000001</v>
      </c>
      <c r="F4829">
        <v>1.089426717</v>
      </c>
      <c r="G4829">
        <v>1.048734547</v>
      </c>
      <c r="H4829">
        <v>0.76012699399999994</v>
      </c>
      <c r="I4829">
        <v>0.96547633600000005</v>
      </c>
      <c r="J4829">
        <v>1.103729279</v>
      </c>
      <c r="K4829">
        <v>1.0545962360000001</v>
      </c>
      <c r="L4829">
        <v>0.996640105</v>
      </c>
      <c r="M4829">
        <v>1.058921212</v>
      </c>
      <c r="N4829">
        <v>0.96860541499999997</v>
      </c>
      <c r="O4829">
        <v>0.75615157</v>
      </c>
      <c r="P4829">
        <v>1.1740111419999999</v>
      </c>
      <c r="Q4829">
        <v>0.88058154799999999</v>
      </c>
      <c r="R4829">
        <v>1.2001476870000001</v>
      </c>
      <c r="S4829">
        <v>1.036089265</v>
      </c>
      <c r="T4829">
        <v>1.0060012819999999</v>
      </c>
      <c r="U4829">
        <v>1.0337879759999999</v>
      </c>
      <c r="V4829">
        <v>1.122561098</v>
      </c>
      <c r="W4829">
        <v>0.92491099799999998</v>
      </c>
      <c r="X4829">
        <v>0.91913602699999997</v>
      </c>
      <c r="Y4829">
        <v>1.0460726499999999</v>
      </c>
      <c r="Z4829">
        <v>1.0063652279999999</v>
      </c>
      <c r="AA4829">
        <v>0.76511649599999998</v>
      </c>
      <c r="AB4829">
        <v>1.094487064</v>
      </c>
      <c r="AC4829">
        <v>0.97859046999999999</v>
      </c>
      <c r="AD4829">
        <v>1.0969089949999999</v>
      </c>
    </row>
    <row r="4830" spans="1:30">
      <c r="A4830">
        <v>0.96559379000000001</v>
      </c>
      <c r="B4830">
        <v>0.95444511300000001</v>
      </c>
      <c r="C4830">
        <v>1.017812215</v>
      </c>
      <c r="D4830">
        <v>1.09616537</v>
      </c>
      <c r="E4830">
        <v>1.2604902769999999</v>
      </c>
      <c r="F4830">
        <v>0.90217838299999997</v>
      </c>
      <c r="G4830">
        <v>0.90664264100000003</v>
      </c>
      <c r="H4830">
        <v>0.91304297000000001</v>
      </c>
      <c r="I4830">
        <v>1.261459149</v>
      </c>
      <c r="J4830">
        <v>0.89734324200000004</v>
      </c>
      <c r="K4830">
        <v>0.98690462899999998</v>
      </c>
      <c r="L4830">
        <v>1.2070311460000001</v>
      </c>
      <c r="M4830">
        <v>1.2386283769999999</v>
      </c>
      <c r="N4830">
        <v>1.048378824</v>
      </c>
      <c r="O4830">
        <v>1.0867793649999999</v>
      </c>
      <c r="P4830">
        <v>1.100111826</v>
      </c>
      <c r="Q4830">
        <v>1.09133098</v>
      </c>
      <c r="R4830">
        <v>0.95372504400000002</v>
      </c>
      <c r="S4830">
        <v>1.0084931859999999</v>
      </c>
      <c r="T4830">
        <v>0.96656051200000004</v>
      </c>
      <c r="U4830">
        <v>1.3235676949999999</v>
      </c>
      <c r="V4830">
        <v>1.1597548879999999</v>
      </c>
      <c r="W4830">
        <v>0.993306103</v>
      </c>
      <c r="X4830">
        <v>0.93825019799999998</v>
      </c>
      <c r="Y4830">
        <v>1.1007241400000001</v>
      </c>
      <c r="Z4830">
        <v>1.0217910589999999</v>
      </c>
      <c r="AA4830">
        <v>0.90481688000000005</v>
      </c>
      <c r="AB4830">
        <v>1.067713141</v>
      </c>
      <c r="AC4830">
        <v>1.1818426909999999</v>
      </c>
      <c r="AD4830">
        <v>0.99078594499999995</v>
      </c>
    </row>
    <row r="4831" spans="1:30">
      <c r="A4831">
        <v>1.2225620939999999</v>
      </c>
      <c r="B4831">
        <v>1.0442878019999999</v>
      </c>
      <c r="C4831">
        <v>1.194894431</v>
      </c>
      <c r="D4831">
        <v>1.03037734</v>
      </c>
      <c r="E4831">
        <v>0.96687442800000001</v>
      </c>
      <c r="F4831">
        <v>1.0667491469999999</v>
      </c>
      <c r="G4831">
        <v>1.1727899049999999</v>
      </c>
      <c r="H4831">
        <v>1.120392944</v>
      </c>
      <c r="I4831">
        <v>1.1354360530000001</v>
      </c>
      <c r="J4831">
        <v>1.0613744709999999</v>
      </c>
      <c r="K4831">
        <v>1.2406471050000001</v>
      </c>
      <c r="L4831">
        <v>1.2018762780000001</v>
      </c>
      <c r="M4831">
        <v>1.138360324</v>
      </c>
      <c r="N4831">
        <v>1.1618823979999999</v>
      </c>
      <c r="O4831">
        <v>0.92056131699999999</v>
      </c>
      <c r="P4831">
        <v>1.142958095</v>
      </c>
      <c r="Q4831">
        <v>1.248520952</v>
      </c>
      <c r="R4831">
        <v>1.0217964850000001</v>
      </c>
      <c r="S4831">
        <v>1.3725913679999999</v>
      </c>
      <c r="T4831">
        <v>1.060300069</v>
      </c>
      <c r="U4831">
        <v>0.92912330399999998</v>
      </c>
      <c r="V4831">
        <v>0.93644898799999998</v>
      </c>
      <c r="W4831">
        <v>1.046716296</v>
      </c>
      <c r="X4831">
        <v>1.007127704</v>
      </c>
      <c r="Y4831">
        <v>0.91972920000000002</v>
      </c>
      <c r="Z4831">
        <v>0.82855703000000003</v>
      </c>
      <c r="AA4831">
        <v>1.037423773</v>
      </c>
      <c r="AB4831">
        <v>0.931149801</v>
      </c>
      <c r="AC4831">
        <v>1.078655084</v>
      </c>
      <c r="AD4831">
        <v>1.0558128200000001</v>
      </c>
    </row>
    <row r="4832" spans="1:30">
      <c r="A4832">
        <v>0.96551083100000001</v>
      </c>
      <c r="B4832">
        <v>0.971028263</v>
      </c>
      <c r="C4832">
        <v>1.1033295809999999</v>
      </c>
      <c r="D4832">
        <v>1.0387410960000001</v>
      </c>
      <c r="E4832">
        <v>0.93727270299999998</v>
      </c>
      <c r="F4832">
        <v>0.85912447000000003</v>
      </c>
      <c r="G4832">
        <v>1.18718043</v>
      </c>
      <c r="H4832">
        <v>0.96722786199999999</v>
      </c>
      <c r="I4832">
        <v>0.95926956799999996</v>
      </c>
      <c r="J4832">
        <v>0.917109599</v>
      </c>
      <c r="K4832">
        <v>0.93418309600000005</v>
      </c>
      <c r="L4832">
        <v>1.2099972000000001</v>
      </c>
      <c r="M4832">
        <v>0.92889514699999998</v>
      </c>
      <c r="N4832">
        <v>1.248277131</v>
      </c>
      <c r="O4832">
        <v>0.94404314600000006</v>
      </c>
      <c r="P4832">
        <v>1.0752758520000001</v>
      </c>
      <c r="Q4832">
        <v>0.89543087499999996</v>
      </c>
      <c r="R4832">
        <v>1.2517758510000001</v>
      </c>
      <c r="S4832">
        <v>1.3011290099999999</v>
      </c>
      <c r="T4832">
        <v>1.0715550540000001</v>
      </c>
      <c r="U4832">
        <v>0.96726979999999996</v>
      </c>
      <c r="V4832">
        <v>1.019380229</v>
      </c>
      <c r="W4832">
        <v>0.955666507</v>
      </c>
      <c r="X4832">
        <v>1.2023151839999999</v>
      </c>
      <c r="Y4832">
        <v>1.076087333</v>
      </c>
      <c r="Z4832">
        <v>1.2559530590000001</v>
      </c>
      <c r="AA4832">
        <v>1.0579796459999999</v>
      </c>
      <c r="AB4832">
        <v>1.0604407819999999</v>
      </c>
      <c r="AC4832">
        <v>1.0903896989999999</v>
      </c>
      <c r="AD4832">
        <v>0.88164904799999999</v>
      </c>
    </row>
    <row r="4833" spans="1:30">
      <c r="A4833">
        <v>1.023060012</v>
      </c>
      <c r="B4833">
        <v>0.92582016499999997</v>
      </c>
      <c r="C4833">
        <v>1.061003527</v>
      </c>
      <c r="D4833">
        <v>0.98238842199999998</v>
      </c>
      <c r="E4833">
        <v>0.92204525199999998</v>
      </c>
      <c r="F4833">
        <v>1.299875764</v>
      </c>
      <c r="G4833">
        <v>1.2515712699999999</v>
      </c>
      <c r="H4833">
        <v>0.88677359</v>
      </c>
      <c r="I4833">
        <v>0.97003187800000001</v>
      </c>
      <c r="J4833">
        <v>0.82966459400000003</v>
      </c>
      <c r="K4833">
        <v>0.86705462700000002</v>
      </c>
      <c r="L4833">
        <v>0.99639763800000003</v>
      </c>
      <c r="M4833">
        <v>0.99918707200000001</v>
      </c>
      <c r="N4833">
        <v>1.1749976120000001</v>
      </c>
      <c r="O4833">
        <v>1.0688791820000001</v>
      </c>
      <c r="P4833">
        <v>0.96227553499999996</v>
      </c>
      <c r="Q4833">
        <v>0.94299219300000003</v>
      </c>
      <c r="R4833">
        <v>0.998376127</v>
      </c>
      <c r="S4833">
        <v>0.99545824900000002</v>
      </c>
      <c r="T4833">
        <v>1.094435346</v>
      </c>
      <c r="U4833">
        <v>0.97448989399999997</v>
      </c>
      <c r="V4833">
        <v>1.224666265</v>
      </c>
      <c r="W4833">
        <v>1.194785974</v>
      </c>
      <c r="X4833">
        <v>1.3224412800000001</v>
      </c>
      <c r="Y4833">
        <v>0.984859979</v>
      </c>
      <c r="Z4833">
        <v>0.92945774000000003</v>
      </c>
      <c r="AA4833">
        <v>1.079790832</v>
      </c>
      <c r="AB4833">
        <v>0.93639878499999996</v>
      </c>
      <c r="AC4833">
        <v>0.86419709700000003</v>
      </c>
      <c r="AD4833">
        <v>1.193192203</v>
      </c>
    </row>
    <row r="4834" spans="1:30">
      <c r="A4834">
        <v>1.040601774</v>
      </c>
      <c r="B4834">
        <v>1.0873214470000001</v>
      </c>
      <c r="C4834">
        <v>0.94611649499999995</v>
      </c>
      <c r="D4834">
        <v>0.93696793499999997</v>
      </c>
      <c r="E4834">
        <v>1.0149412769999999</v>
      </c>
      <c r="F4834">
        <v>1.1814089059999999</v>
      </c>
      <c r="G4834">
        <v>1.118449112</v>
      </c>
      <c r="H4834">
        <v>1.0911609419999999</v>
      </c>
      <c r="I4834">
        <v>1.1988324960000001</v>
      </c>
      <c r="J4834">
        <v>0.83978881500000002</v>
      </c>
      <c r="K4834">
        <v>0.95369276800000002</v>
      </c>
      <c r="L4834">
        <v>1.0384942020000001</v>
      </c>
      <c r="M4834">
        <v>0.94191747400000003</v>
      </c>
      <c r="N4834">
        <v>1.021846501</v>
      </c>
      <c r="O4834">
        <v>1.020079403</v>
      </c>
      <c r="P4834">
        <v>1.206612496</v>
      </c>
      <c r="Q4834">
        <v>1.02129398</v>
      </c>
      <c r="R4834">
        <v>1.0091169529999999</v>
      </c>
      <c r="S4834">
        <v>0.97759379599999996</v>
      </c>
      <c r="T4834">
        <v>1.1335367670000001</v>
      </c>
      <c r="U4834">
        <v>0.92826879699999998</v>
      </c>
      <c r="V4834">
        <v>1.321183617</v>
      </c>
      <c r="W4834">
        <v>0.91757887900000001</v>
      </c>
      <c r="X4834">
        <v>1.0501925620000001</v>
      </c>
      <c r="Y4834">
        <v>1.10259989</v>
      </c>
      <c r="Z4834">
        <v>0.99932960999999998</v>
      </c>
      <c r="AA4834">
        <v>0.88980684399999999</v>
      </c>
      <c r="AB4834">
        <v>1.12716441</v>
      </c>
      <c r="AC4834">
        <v>0.81560886200000005</v>
      </c>
      <c r="AD4834">
        <v>1.222476371</v>
      </c>
    </row>
    <row r="4835" spans="1:30">
      <c r="A4835">
        <v>1.2772041670000001</v>
      </c>
      <c r="B4835">
        <v>0.83146621799999998</v>
      </c>
      <c r="C4835">
        <v>1.124115397</v>
      </c>
      <c r="D4835">
        <v>0.97573711299999999</v>
      </c>
      <c r="E4835">
        <v>0.97073521200000001</v>
      </c>
      <c r="F4835">
        <v>0.92253202599999995</v>
      </c>
      <c r="G4835">
        <v>1.0183803300000001</v>
      </c>
      <c r="H4835">
        <v>1.1316879609999999</v>
      </c>
      <c r="I4835">
        <v>0.96530023200000004</v>
      </c>
      <c r="J4835">
        <v>1.1332997199999999</v>
      </c>
      <c r="K4835">
        <v>1.120474244</v>
      </c>
      <c r="L4835">
        <v>0.83866184799999999</v>
      </c>
      <c r="M4835">
        <v>0.99055860699999998</v>
      </c>
      <c r="N4835">
        <v>1.0690008520000001</v>
      </c>
      <c r="O4835">
        <v>1.2078124029999999</v>
      </c>
      <c r="P4835">
        <v>1.210570243</v>
      </c>
      <c r="Q4835">
        <v>0.80905631</v>
      </c>
      <c r="R4835">
        <v>1.1042096239999999</v>
      </c>
      <c r="S4835">
        <v>1.1134057340000001</v>
      </c>
      <c r="T4835">
        <v>1.064516555</v>
      </c>
      <c r="U4835">
        <v>1.0310648899999999</v>
      </c>
      <c r="V4835">
        <v>1.0781251460000001</v>
      </c>
      <c r="W4835">
        <v>0.95719291100000004</v>
      </c>
      <c r="X4835">
        <v>0.99993053799999998</v>
      </c>
      <c r="Y4835">
        <v>0.99511409799999995</v>
      </c>
      <c r="Z4835">
        <v>1.035675143</v>
      </c>
      <c r="AA4835">
        <v>0.99814609499999996</v>
      </c>
      <c r="AB4835">
        <v>0.90650354200000005</v>
      </c>
      <c r="AC4835">
        <v>1.1113529769999999</v>
      </c>
      <c r="AD4835">
        <v>0.85282603199999996</v>
      </c>
    </row>
    <row r="4836" spans="1:30">
      <c r="A4836">
        <v>1.1553550210000001</v>
      </c>
      <c r="B4836">
        <v>1.0978066529999999</v>
      </c>
      <c r="C4836">
        <v>1.2562727279999999</v>
      </c>
      <c r="D4836">
        <v>1.209323758</v>
      </c>
      <c r="E4836">
        <v>0.85048408799999997</v>
      </c>
      <c r="F4836">
        <v>0.89543534700000005</v>
      </c>
      <c r="G4836">
        <v>1.1344519070000001</v>
      </c>
      <c r="H4836">
        <v>0.902983651</v>
      </c>
      <c r="I4836">
        <v>1.0929615720000001</v>
      </c>
      <c r="J4836">
        <v>0.98860216999999995</v>
      </c>
      <c r="K4836">
        <v>0.91675720100000002</v>
      </c>
      <c r="L4836">
        <v>1.033556605</v>
      </c>
      <c r="M4836">
        <v>1.11591584</v>
      </c>
      <c r="N4836">
        <v>1.1706841130000001</v>
      </c>
      <c r="O4836">
        <v>0.89675912099999999</v>
      </c>
      <c r="P4836">
        <v>1.0457866339999999</v>
      </c>
      <c r="Q4836">
        <v>0.93370480300000003</v>
      </c>
      <c r="R4836">
        <v>1.1626830180000001</v>
      </c>
      <c r="S4836">
        <v>1.0997034029999999</v>
      </c>
      <c r="T4836">
        <v>1.0340020169999999</v>
      </c>
      <c r="U4836">
        <v>1.1656837739999999</v>
      </c>
      <c r="V4836">
        <v>0.94320575900000003</v>
      </c>
      <c r="W4836">
        <v>1.2091641719999999</v>
      </c>
      <c r="X4836">
        <v>0.95077434299999997</v>
      </c>
      <c r="Y4836">
        <v>1.2843639019999999</v>
      </c>
      <c r="Z4836">
        <v>1.1317939379999999</v>
      </c>
      <c r="AA4836">
        <v>1.0786818199999999</v>
      </c>
      <c r="AB4836">
        <v>1.2921502929999999</v>
      </c>
      <c r="AC4836">
        <v>1.0495254140000001</v>
      </c>
      <c r="AD4836">
        <v>0.81618827299999996</v>
      </c>
    </row>
    <row r="4837" spans="1:30">
      <c r="A4837">
        <v>0.86549749499999995</v>
      </c>
      <c r="B4837">
        <v>1.2382854700000001</v>
      </c>
      <c r="C4837">
        <v>0.93538566199999995</v>
      </c>
      <c r="D4837">
        <v>1.009192614</v>
      </c>
      <c r="E4837">
        <v>1.0854334450000001</v>
      </c>
      <c r="F4837">
        <v>0.88617858299999996</v>
      </c>
      <c r="G4837">
        <v>1.107721296</v>
      </c>
      <c r="H4837">
        <v>0.85521516099999995</v>
      </c>
      <c r="I4837">
        <v>1.07781762</v>
      </c>
      <c r="J4837">
        <v>1.2519693810000001</v>
      </c>
      <c r="K4837">
        <v>1.053332274</v>
      </c>
      <c r="L4837">
        <v>1.0149625600000001</v>
      </c>
      <c r="M4837">
        <v>1.094958664</v>
      </c>
      <c r="N4837">
        <v>0.92445028600000001</v>
      </c>
      <c r="O4837">
        <v>1.1283641040000001</v>
      </c>
      <c r="P4837">
        <v>1.0482333619999999</v>
      </c>
      <c r="Q4837">
        <v>1.041719018</v>
      </c>
      <c r="R4837">
        <v>1.2006112250000001</v>
      </c>
      <c r="S4837">
        <v>0.91942300600000004</v>
      </c>
      <c r="T4837">
        <v>1.0253160320000001</v>
      </c>
      <c r="U4837">
        <v>1.159667907</v>
      </c>
      <c r="V4837">
        <v>1.075436595</v>
      </c>
      <c r="W4837">
        <v>0.86914310800000005</v>
      </c>
      <c r="X4837">
        <v>0.92568407699999999</v>
      </c>
      <c r="Y4837">
        <v>0.96043478299999996</v>
      </c>
      <c r="Z4837">
        <v>0.98621145600000004</v>
      </c>
      <c r="AA4837">
        <v>1.1168312149999999</v>
      </c>
      <c r="AB4837">
        <v>0.96977179300000005</v>
      </c>
      <c r="AC4837">
        <v>1.050596372</v>
      </c>
      <c r="AD4837">
        <v>1.0469905509999999</v>
      </c>
    </row>
    <row r="4838" spans="1:30">
      <c r="A4838">
        <v>0.93812048100000001</v>
      </c>
      <c r="B4838">
        <v>1.0206292889999999</v>
      </c>
      <c r="C4838">
        <v>0.95123596499999996</v>
      </c>
      <c r="D4838">
        <v>0.92198282200000004</v>
      </c>
      <c r="E4838">
        <v>1.0890180679999999</v>
      </c>
      <c r="F4838">
        <v>1.143781559</v>
      </c>
      <c r="G4838">
        <v>0.92249060900000002</v>
      </c>
      <c r="H4838">
        <v>0.91410815899999998</v>
      </c>
      <c r="I4838">
        <v>0.94996634599999996</v>
      </c>
      <c r="J4838">
        <v>1.1383671280000001</v>
      </c>
      <c r="K4838">
        <v>1.3502508070000001</v>
      </c>
      <c r="L4838">
        <v>1.1553619239999999</v>
      </c>
      <c r="M4838">
        <v>0.83622103800000003</v>
      </c>
      <c r="N4838">
        <v>1.048901649</v>
      </c>
      <c r="O4838">
        <v>1.0752463210000001</v>
      </c>
      <c r="P4838">
        <v>1.0006387729999999</v>
      </c>
      <c r="Q4838">
        <v>0.95421183200000004</v>
      </c>
      <c r="R4838">
        <v>1.0932867749999999</v>
      </c>
      <c r="S4838">
        <v>1.167622138</v>
      </c>
      <c r="T4838">
        <v>0.898140775</v>
      </c>
      <c r="U4838">
        <v>1.0221502739999999</v>
      </c>
      <c r="V4838">
        <v>0.98587347299999994</v>
      </c>
      <c r="W4838">
        <v>1.062599496</v>
      </c>
      <c r="X4838">
        <v>1.076109642</v>
      </c>
      <c r="Y4838">
        <v>0.88674590799999997</v>
      </c>
      <c r="Z4838">
        <v>0.94500752700000001</v>
      </c>
      <c r="AA4838">
        <v>1.0305728119999999</v>
      </c>
      <c r="AB4838">
        <v>0.90288166599999997</v>
      </c>
      <c r="AC4838">
        <v>1.0760638819999999</v>
      </c>
      <c r="AD4838">
        <v>1.265605404</v>
      </c>
    </row>
    <row r="4839" spans="1:30">
      <c r="A4839">
        <v>1.0277245340000001</v>
      </c>
      <c r="B4839">
        <v>0.85824986999999997</v>
      </c>
      <c r="C4839">
        <v>0.91776978399999998</v>
      </c>
      <c r="D4839">
        <v>1.056449722</v>
      </c>
      <c r="E4839">
        <v>0.88327529599999999</v>
      </c>
      <c r="F4839">
        <v>1.09732059</v>
      </c>
      <c r="G4839">
        <v>1.2406200599999999</v>
      </c>
      <c r="H4839">
        <v>0.925220767</v>
      </c>
      <c r="I4839">
        <v>1.0584810630000001</v>
      </c>
      <c r="J4839">
        <v>1.1857070670000001</v>
      </c>
      <c r="K4839">
        <v>0.97886253599999995</v>
      </c>
      <c r="L4839">
        <v>0.94728918900000003</v>
      </c>
      <c r="M4839">
        <v>0.82145954899999996</v>
      </c>
      <c r="N4839">
        <v>0.95959872300000004</v>
      </c>
      <c r="O4839">
        <v>1.1179203129999999</v>
      </c>
      <c r="P4839">
        <v>1.074068808</v>
      </c>
      <c r="Q4839">
        <v>1.1648679529999999</v>
      </c>
      <c r="R4839">
        <v>1.0172944370000001</v>
      </c>
      <c r="S4839">
        <v>0.94684689600000005</v>
      </c>
      <c r="T4839">
        <v>1.192021419</v>
      </c>
      <c r="U4839">
        <v>1.2303550320000001</v>
      </c>
      <c r="V4839">
        <v>1.0342750439999999</v>
      </c>
      <c r="W4839">
        <v>1.1411347439999999</v>
      </c>
      <c r="X4839">
        <v>1.059978358</v>
      </c>
      <c r="Y4839">
        <v>1.1320037810000001</v>
      </c>
      <c r="Z4839">
        <v>1.2337242390000001</v>
      </c>
      <c r="AA4839">
        <v>0.83231159600000004</v>
      </c>
      <c r="AB4839">
        <v>1.135132244</v>
      </c>
      <c r="AC4839">
        <v>1.108469567</v>
      </c>
      <c r="AD4839">
        <v>1.0875998529999999</v>
      </c>
    </row>
    <row r="4840" spans="1:30">
      <c r="A4840">
        <v>1.2849454979999999</v>
      </c>
      <c r="B4840">
        <v>0.94279375399999998</v>
      </c>
      <c r="C4840">
        <v>0.92681338300000005</v>
      </c>
      <c r="D4840">
        <v>1.3636161069999999</v>
      </c>
      <c r="E4840">
        <v>0.88753971099999995</v>
      </c>
      <c r="F4840">
        <v>1.294852806</v>
      </c>
      <c r="G4840">
        <v>0.88295761399999995</v>
      </c>
      <c r="H4840">
        <v>1.1207261580000001</v>
      </c>
      <c r="I4840">
        <v>0.970755653</v>
      </c>
      <c r="J4840">
        <v>1.0488728460000001</v>
      </c>
      <c r="K4840">
        <v>1.052582119</v>
      </c>
      <c r="L4840">
        <v>1.0018235470000001</v>
      </c>
      <c r="M4840">
        <v>1.056600593</v>
      </c>
      <c r="N4840">
        <v>0.94779081600000004</v>
      </c>
      <c r="O4840">
        <v>0.936453066</v>
      </c>
      <c r="P4840">
        <v>1.061495232</v>
      </c>
      <c r="Q4840">
        <v>1.221240525</v>
      </c>
      <c r="R4840">
        <v>0.97554200999999996</v>
      </c>
      <c r="S4840">
        <v>1.00969372</v>
      </c>
      <c r="T4840">
        <v>1.315114465</v>
      </c>
      <c r="U4840">
        <v>1.2427235219999999</v>
      </c>
      <c r="V4840">
        <v>1.2772558519999999</v>
      </c>
      <c r="W4840">
        <v>1.2117622649999999</v>
      </c>
      <c r="X4840">
        <v>1.21692658</v>
      </c>
      <c r="Y4840">
        <v>1.1411177079999999</v>
      </c>
      <c r="Z4840">
        <v>0.995736972</v>
      </c>
      <c r="AA4840">
        <v>1.0110911929999999</v>
      </c>
      <c r="AB4840">
        <v>1.0800301370000001</v>
      </c>
      <c r="AC4840">
        <v>1.0199470319999999</v>
      </c>
      <c r="AD4840">
        <v>0.95283343099999995</v>
      </c>
    </row>
    <row r="4841" spans="1:30">
      <c r="A4841">
        <v>1.073896427</v>
      </c>
      <c r="B4841">
        <v>0.91927363699999998</v>
      </c>
      <c r="C4841">
        <v>1.0685944869999999</v>
      </c>
      <c r="D4841">
        <v>1.023838085</v>
      </c>
      <c r="E4841">
        <v>1.104155293</v>
      </c>
      <c r="F4841">
        <v>0.91307787900000004</v>
      </c>
      <c r="G4841">
        <v>1.005377709</v>
      </c>
      <c r="H4841">
        <v>1.037834342</v>
      </c>
      <c r="I4841">
        <v>0.98790381199999999</v>
      </c>
      <c r="J4841">
        <v>1.1216447359999999</v>
      </c>
      <c r="K4841">
        <v>0.95568735100000002</v>
      </c>
      <c r="L4841">
        <v>1.310122403</v>
      </c>
      <c r="M4841">
        <v>0.96491788499999998</v>
      </c>
      <c r="N4841">
        <v>1.060902566</v>
      </c>
      <c r="O4841">
        <v>1.275360834</v>
      </c>
      <c r="P4841">
        <v>1.3939058600000001</v>
      </c>
      <c r="Q4841">
        <v>0.986648042</v>
      </c>
      <c r="R4841">
        <v>1.027917508</v>
      </c>
      <c r="S4841">
        <v>1.1148659889999999</v>
      </c>
      <c r="T4841">
        <v>1.0460089349999999</v>
      </c>
      <c r="U4841">
        <v>1.0272556319999999</v>
      </c>
      <c r="V4841">
        <v>1.0137143790000001</v>
      </c>
      <c r="W4841">
        <v>0.92721976500000003</v>
      </c>
      <c r="X4841">
        <v>1.040335553</v>
      </c>
      <c r="Y4841">
        <v>1.0345477780000001</v>
      </c>
      <c r="Z4841">
        <v>1.1882776639999999</v>
      </c>
      <c r="AA4841">
        <v>1.134371172</v>
      </c>
      <c r="AB4841">
        <v>0.957158536</v>
      </c>
      <c r="AC4841">
        <v>1.0960410759999999</v>
      </c>
      <c r="AD4841">
        <v>0.97929286800000004</v>
      </c>
    </row>
    <row r="4842" spans="1:30">
      <c r="A4842">
        <v>1.0617855110000001</v>
      </c>
      <c r="B4842">
        <v>1.2028490030000001</v>
      </c>
      <c r="C4842">
        <v>1.072873245</v>
      </c>
      <c r="D4842">
        <v>1.2059069769999999</v>
      </c>
      <c r="E4842">
        <v>0.98876567199999998</v>
      </c>
      <c r="F4842">
        <v>1.316800293</v>
      </c>
      <c r="G4842">
        <v>1.0131735829999999</v>
      </c>
      <c r="H4842">
        <v>1.020159788</v>
      </c>
      <c r="I4842">
        <v>0.969079315</v>
      </c>
      <c r="J4842">
        <v>1.1465867890000001</v>
      </c>
      <c r="K4842">
        <v>1.049896672</v>
      </c>
      <c r="L4842">
        <v>1.0924294189999999</v>
      </c>
      <c r="M4842">
        <v>0.97041726500000003</v>
      </c>
      <c r="N4842">
        <v>1.1077929639999999</v>
      </c>
      <c r="O4842">
        <v>1.1283647910000001</v>
      </c>
      <c r="P4842">
        <v>0.99393112100000003</v>
      </c>
      <c r="Q4842">
        <v>1.1161792290000001</v>
      </c>
      <c r="R4842">
        <v>1.006369101</v>
      </c>
      <c r="S4842">
        <v>0.963617469</v>
      </c>
      <c r="T4842">
        <v>0.78681982100000003</v>
      </c>
      <c r="U4842">
        <v>1.055636928</v>
      </c>
      <c r="V4842">
        <v>1.2257347629999999</v>
      </c>
      <c r="W4842">
        <v>0.83915239699999999</v>
      </c>
      <c r="X4842">
        <v>1.3545426140000001</v>
      </c>
      <c r="Y4842">
        <v>1.049814198</v>
      </c>
      <c r="Z4842">
        <v>1.1039010389999999</v>
      </c>
      <c r="AA4842">
        <v>1.1402171800000001</v>
      </c>
      <c r="AB4842">
        <v>1.03375146</v>
      </c>
      <c r="AC4842">
        <v>1.087705621</v>
      </c>
      <c r="AD4842">
        <v>1.1446999170000001</v>
      </c>
    </row>
    <row r="4843" spans="1:30">
      <c r="A4843">
        <v>1.0591342239999999</v>
      </c>
      <c r="B4843">
        <v>0.86161568899999996</v>
      </c>
      <c r="C4843">
        <v>1.036950238</v>
      </c>
      <c r="D4843">
        <v>0.94778920499999997</v>
      </c>
      <c r="E4843">
        <v>0.98186471799999997</v>
      </c>
      <c r="F4843">
        <v>1.1402157310000001</v>
      </c>
      <c r="G4843">
        <v>1.1039242250000001</v>
      </c>
      <c r="H4843">
        <v>1.126227093</v>
      </c>
      <c r="I4843">
        <v>1.1189363430000001</v>
      </c>
      <c r="J4843">
        <v>0.96359371699999996</v>
      </c>
      <c r="K4843">
        <v>1.0132314760000001</v>
      </c>
      <c r="L4843">
        <v>0.96836473700000003</v>
      </c>
      <c r="M4843">
        <v>0.91062617000000001</v>
      </c>
      <c r="N4843">
        <v>0.91594446200000001</v>
      </c>
      <c r="O4843">
        <v>1.0029358829999999</v>
      </c>
      <c r="P4843">
        <v>1.0084267739999999</v>
      </c>
      <c r="Q4843">
        <v>1.0764276310000001</v>
      </c>
      <c r="R4843">
        <v>0.92033914100000003</v>
      </c>
      <c r="S4843">
        <v>1.0745597039999999</v>
      </c>
      <c r="T4843">
        <v>1.2035457599999999</v>
      </c>
      <c r="U4843">
        <v>1.0912250189999999</v>
      </c>
      <c r="V4843">
        <v>1.035496881</v>
      </c>
      <c r="W4843">
        <v>0.91819932000000004</v>
      </c>
      <c r="X4843">
        <v>1.2929446739999999</v>
      </c>
      <c r="Y4843">
        <v>1.198991184</v>
      </c>
      <c r="Z4843">
        <v>1.1695688710000001</v>
      </c>
      <c r="AA4843">
        <v>1.111183144</v>
      </c>
      <c r="AB4843">
        <v>1.0170955230000001</v>
      </c>
      <c r="AC4843">
        <v>1.0482813419999999</v>
      </c>
      <c r="AD4843">
        <v>1.049302913</v>
      </c>
    </row>
    <row r="4844" spans="1:30">
      <c r="A4844">
        <v>0.98150390799999998</v>
      </c>
      <c r="B4844">
        <v>1.0197336079999999</v>
      </c>
      <c r="C4844">
        <v>1.073988905</v>
      </c>
      <c r="D4844">
        <v>1.009999731</v>
      </c>
      <c r="E4844">
        <v>1.042521083</v>
      </c>
      <c r="F4844">
        <v>0.902322811</v>
      </c>
      <c r="G4844">
        <v>0.98018597900000004</v>
      </c>
      <c r="H4844">
        <v>1.05498658</v>
      </c>
      <c r="I4844">
        <v>1.0421791469999999</v>
      </c>
      <c r="J4844">
        <v>1.181750968</v>
      </c>
      <c r="K4844">
        <v>0.91665979399999997</v>
      </c>
      <c r="L4844">
        <v>0.89852312499999998</v>
      </c>
      <c r="M4844">
        <v>0.96649082200000003</v>
      </c>
      <c r="N4844">
        <v>1.113158372</v>
      </c>
      <c r="O4844">
        <v>1.040766823</v>
      </c>
      <c r="P4844">
        <v>1.131522634</v>
      </c>
      <c r="Q4844">
        <v>1.237974178</v>
      </c>
      <c r="R4844">
        <v>1.0635424979999999</v>
      </c>
      <c r="S4844">
        <v>0.96184699799999995</v>
      </c>
      <c r="T4844">
        <v>0.99219900500000002</v>
      </c>
      <c r="U4844">
        <v>1.0180838169999999</v>
      </c>
      <c r="V4844">
        <v>0.875157615</v>
      </c>
      <c r="W4844">
        <v>1.2676283740000001</v>
      </c>
      <c r="X4844">
        <v>1.076989803</v>
      </c>
      <c r="Y4844">
        <v>1.152918935</v>
      </c>
      <c r="Z4844">
        <v>0.80071825500000005</v>
      </c>
      <c r="AA4844">
        <v>1.226255163</v>
      </c>
      <c r="AB4844">
        <v>1.0590114610000001</v>
      </c>
      <c r="AC4844">
        <v>1.114944224</v>
      </c>
      <c r="AD4844">
        <v>0.98722549599999998</v>
      </c>
    </row>
    <row r="4845" spans="1:30">
      <c r="A4845">
        <v>0.87636496399999997</v>
      </c>
      <c r="B4845">
        <v>1.0838030270000001</v>
      </c>
      <c r="C4845">
        <v>0.88578900199999999</v>
      </c>
      <c r="D4845">
        <v>1.260664512</v>
      </c>
      <c r="E4845">
        <v>1.123637652</v>
      </c>
      <c r="F4845">
        <v>1.095541369</v>
      </c>
      <c r="G4845">
        <v>1.173546827</v>
      </c>
      <c r="H4845">
        <v>1.084723793</v>
      </c>
      <c r="I4845">
        <v>1.284674796</v>
      </c>
      <c r="J4845">
        <v>1.0827936010000001</v>
      </c>
      <c r="K4845">
        <v>0.95920889499999995</v>
      </c>
      <c r="L4845">
        <v>1.231940313</v>
      </c>
      <c r="M4845">
        <v>1.260910529</v>
      </c>
      <c r="N4845">
        <v>0.91697352600000004</v>
      </c>
      <c r="O4845">
        <v>1.0663293789999999</v>
      </c>
      <c r="P4845">
        <v>0.89960807799999998</v>
      </c>
      <c r="Q4845">
        <v>1.0904590190000001</v>
      </c>
      <c r="R4845">
        <v>0.92073610800000005</v>
      </c>
      <c r="S4845">
        <v>1.2426171370000001</v>
      </c>
      <c r="T4845">
        <v>1.20253838</v>
      </c>
      <c r="U4845">
        <v>1.1413064770000001</v>
      </c>
      <c r="V4845">
        <v>1.170094194</v>
      </c>
      <c r="W4845">
        <v>1.192159505</v>
      </c>
      <c r="X4845">
        <v>0.92482898999999996</v>
      </c>
      <c r="Y4845">
        <v>0.954258834</v>
      </c>
      <c r="Z4845">
        <v>1.044666774</v>
      </c>
      <c r="AA4845">
        <v>0.89305242500000004</v>
      </c>
      <c r="AB4845">
        <v>0.96413250800000005</v>
      </c>
      <c r="AC4845">
        <v>1.054689255</v>
      </c>
      <c r="AD4845">
        <v>1.011345266</v>
      </c>
    </row>
    <row r="4846" spans="1:30">
      <c r="A4846">
        <v>1.3778290710000001</v>
      </c>
      <c r="B4846">
        <v>1.0280088060000001</v>
      </c>
      <c r="C4846">
        <v>1.053489769</v>
      </c>
      <c r="D4846">
        <v>1.0988283750000001</v>
      </c>
      <c r="E4846">
        <v>1.0908754679999999</v>
      </c>
      <c r="F4846">
        <v>1.0357221080000001</v>
      </c>
      <c r="G4846">
        <v>1.120467458</v>
      </c>
      <c r="H4846">
        <v>0.980975284</v>
      </c>
      <c r="I4846">
        <v>0.89836998499999998</v>
      </c>
      <c r="J4846">
        <v>1.0780874250000001</v>
      </c>
      <c r="K4846">
        <v>1.089483303</v>
      </c>
      <c r="L4846">
        <v>1.07274877</v>
      </c>
      <c r="M4846">
        <v>1.000088198</v>
      </c>
      <c r="N4846">
        <v>0.78603818700000005</v>
      </c>
      <c r="O4846">
        <v>1.202542502</v>
      </c>
      <c r="P4846">
        <v>0.94974919899999999</v>
      </c>
      <c r="Q4846">
        <v>0.83565952200000004</v>
      </c>
      <c r="R4846">
        <v>0.91412287400000003</v>
      </c>
      <c r="S4846">
        <v>1.1144997000000001</v>
      </c>
      <c r="T4846">
        <v>1.073219785</v>
      </c>
      <c r="U4846">
        <v>1.1383252479999999</v>
      </c>
      <c r="V4846">
        <v>0.99995904599999996</v>
      </c>
      <c r="W4846">
        <v>1.1388153299999999</v>
      </c>
      <c r="X4846">
        <v>1.0796500579999999</v>
      </c>
      <c r="Y4846">
        <v>0.91319856600000004</v>
      </c>
      <c r="Z4846">
        <v>0.92652936500000005</v>
      </c>
      <c r="AA4846">
        <v>1.1862423790000001</v>
      </c>
      <c r="AB4846">
        <v>0.97301733999999995</v>
      </c>
      <c r="AC4846">
        <v>1.074964593</v>
      </c>
      <c r="AD4846">
        <v>1.104493588</v>
      </c>
    </row>
    <row r="4847" spans="1:30">
      <c r="A4847">
        <v>1.103106712</v>
      </c>
      <c r="B4847">
        <v>0.95378680199999999</v>
      </c>
      <c r="C4847">
        <v>1.0243440260000001</v>
      </c>
      <c r="D4847">
        <v>1.0383383369999999</v>
      </c>
      <c r="E4847">
        <v>1.32928669</v>
      </c>
      <c r="F4847">
        <v>1.044646049</v>
      </c>
      <c r="G4847">
        <v>1.162902731</v>
      </c>
      <c r="H4847">
        <v>0.94608646600000001</v>
      </c>
      <c r="I4847">
        <v>1.142037945</v>
      </c>
      <c r="J4847">
        <v>0.96914117499999997</v>
      </c>
      <c r="K4847">
        <v>1.0105652869999999</v>
      </c>
      <c r="L4847">
        <v>1.2242495680000001</v>
      </c>
      <c r="M4847">
        <v>1.1855994990000001</v>
      </c>
      <c r="N4847">
        <v>1.0775576469999999</v>
      </c>
      <c r="O4847">
        <v>1.0595404049999999</v>
      </c>
      <c r="P4847">
        <v>0.97639704299999996</v>
      </c>
      <c r="Q4847">
        <v>1.0537292540000001</v>
      </c>
      <c r="R4847">
        <v>1.1040609400000001</v>
      </c>
      <c r="S4847">
        <v>1.154978571</v>
      </c>
      <c r="T4847">
        <v>1.0700953870000001</v>
      </c>
      <c r="U4847">
        <v>1.339885384</v>
      </c>
      <c r="V4847">
        <v>0.88378066300000002</v>
      </c>
      <c r="W4847">
        <v>0.96809425800000004</v>
      </c>
      <c r="X4847">
        <v>0.892813933</v>
      </c>
      <c r="Y4847">
        <v>0.96502794999999997</v>
      </c>
      <c r="Z4847">
        <v>0.90531494199999996</v>
      </c>
      <c r="AA4847">
        <v>1.00277836</v>
      </c>
      <c r="AB4847">
        <v>1.236608065</v>
      </c>
      <c r="AC4847">
        <v>0.97722431099999996</v>
      </c>
      <c r="AD4847">
        <v>0.96092421299999997</v>
      </c>
    </row>
    <row r="4848" spans="1:30">
      <c r="A4848">
        <v>0.91688159899999999</v>
      </c>
      <c r="B4848">
        <v>1.032638419</v>
      </c>
      <c r="C4848">
        <v>1.059823966</v>
      </c>
      <c r="D4848">
        <v>0.77065756900000004</v>
      </c>
      <c r="E4848">
        <v>0.96186760199999999</v>
      </c>
      <c r="F4848">
        <v>1.0278605970000001</v>
      </c>
      <c r="G4848">
        <v>1.203793377</v>
      </c>
      <c r="H4848">
        <v>0.97437861599999998</v>
      </c>
      <c r="I4848">
        <v>1.269844432</v>
      </c>
      <c r="J4848">
        <v>1.2377289229999999</v>
      </c>
      <c r="K4848">
        <v>0.94826205399999997</v>
      </c>
      <c r="L4848">
        <v>1.0526899089999999</v>
      </c>
      <c r="M4848">
        <v>1.1585604570000001</v>
      </c>
      <c r="N4848">
        <v>1.0875600080000001</v>
      </c>
      <c r="O4848">
        <v>1.02683163</v>
      </c>
      <c r="P4848">
        <v>0.95783421000000002</v>
      </c>
      <c r="Q4848">
        <v>0.89392862500000003</v>
      </c>
      <c r="R4848">
        <v>1.2001896169999999</v>
      </c>
      <c r="S4848">
        <v>1.0211176609999999</v>
      </c>
      <c r="T4848">
        <v>0.94547723299999997</v>
      </c>
      <c r="U4848">
        <v>0.89324079000000001</v>
      </c>
      <c r="V4848">
        <v>1.1149674549999999</v>
      </c>
      <c r="W4848">
        <v>1.0271929829999999</v>
      </c>
      <c r="X4848">
        <v>0.937142794</v>
      </c>
      <c r="Y4848">
        <v>0.89088684399999996</v>
      </c>
      <c r="Z4848">
        <v>1.1192460660000001</v>
      </c>
      <c r="AA4848">
        <v>0.90662272300000002</v>
      </c>
      <c r="AB4848">
        <v>0.97134778600000005</v>
      </c>
      <c r="AC4848">
        <v>1.028979452</v>
      </c>
      <c r="AD4848">
        <v>1.0744299930000001</v>
      </c>
    </row>
    <row r="4849" spans="1:30">
      <c r="A4849">
        <v>1.116216474</v>
      </c>
      <c r="B4849">
        <v>1.050835532</v>
      </c>
      <c r="C4849">
        <v>0.999208812</v>
      </c>
      <c r="D4849">
        <v>1.0764102579999999</v>
      </c>
      <c r="E4849">
        <v>1.2987650980000001</v>
      </c>
      <c r="F4849">
        <v>0.98141743299999995</v>
      </c>
      <c r="G4849">
        <v>0.92561850800000001</v>
      </c>
      <c r="H4849">
        <v>1.021166271</v>
      </c>
      <c r="I4849">
        <v>1.2375935730000001</v>
      </c>
      <c r="J4849">
        <v>1.0541457949999999</v>
      </c>
      <c r="K4849">
        <v>1.008620042</v>
      </c>
      <c r="L4849">
        <v>1.031911274</v>
      </c>
      <c r="M4849">
        <v>1.031011012</v>
      </c>
      <c r="N4849">
        <v>0.98491634800000005</v>
      </c>
      <c r="O4849">
        <v>1.10711348</v>
      </c>
      <c r="P4849">
        <v>1.3841751689999999</v>
      </c>
      <c r="Q4849">
        <v>1.1102139660000001</v>
      </c>
      <c r="R4849">
        <v>0.78767600900000001</v>
      </c>
      <c r="S4849">
        <v>1.0002699580000001</v>
      </c>
      <c r="T4849">
        <v>0.92636610699999999</v>
      </c>
      <c r="U4849">
        <v>1.024607687</v>
      </c>
      <c r="V4849">
        <v>1.0218908579999999</v>
      </c>
      <c r="W4849">
        <v>0.89701175799999999</v>
      </c>
      <c r="X4849">
        <v>0.87999195900000005</v>
      </c>
      <c r="Y4849">
        <v>1.099158136</v>
      </c>
      <c r="Z4849">
        <v>1.046749688</v>
      </c>
      <c r="AA4849">
        <v>1.171404189</v>
      </c>
      <c r="AB4849">
        <v>1.213077443</v>
      </c>
      <c r="AC4849">
        <v>1.144832203</v>
      </c>
      <c r="AD4849">
        <v>1.056220172</v>
      </c>
    </row>
    <row r="4850" spans="1:30">
      <c r="A4850">
        <v>1.007833236</v>
      </c>
      <c r="B4850">
        <v>1.0243036910000001</v>
      </c>
      <c r="C4850">
        <v>0.989991964</v>
      </c>
      <c r="D4850">
        <v>1.0240639170000001</v>
      </c>
      <c r="E4850">
        <v>0.94690402399999996</v>
      </c>
      <c r="F4850">
        <v>1.220010222</v>
      </c>
      <c r="G4850">
        <v>0.93665720399999997</v>
      </c>
      <c r="H4850">
        <v>1.0877299149999999</v>
      </c>
      <c r="I4850">
        <v>1.1063805529999999</v>
      </c>
      <c r="J4850">
        <v>1.076750871</v>
      </c>
      <c r="K4850">
        <v>0.99890251600000002</v>
      </c>
      <c r="L4850">
        <v>1.0903455529999999</v>
      </c>
      <c r="M4850">
        <v>1.2748999249999999</v>
      </c>
      <c r="N4850">
        <v>0.82656823099999999</v>
      </c>
      <c r="O4850">
        <v>1.1101168219999999</v>
      </c>
      <c r="P4850">
        <v>1.0556335530000001</v>
      </c>
      <c r="Q4850">
        <v>1.229171478</v>
      </c>
      <c r="R4850">
        <v>0.94901533299999996</v>
      </c>
      <c r="S4850">
        <v>1.0087322949999999</v>
      </c>
      <c r="T4850">
        <v>1.1386412859999999</v>
      </c>
      <c r="U4850">
        <v>0.93115500299999998</v>
      </c>
      <c r="V4850">
        <v>0.99661253599999999</v>
      </c>
      <c r="W4850">
        <v>1.025147034</v>
      </c>
      <c r="X4850">
        <v>1.0480617649999999</v>
      </c>
      <c r="Y4850">
        <v>0.93795979600000001</v>
      </c>
      <c r="Z4850">
        <v>1.005237157</v>
      </c>
      <c r="AA4850">
        <v>1.1846062719999999</v>
      </c>
      <c r="AB4850">
        <v>1.0786755969999999</v>
      </c>
      <c r="AC4850">
        <v>1.1696432670000001</v>
      </c>
      <c r="AD4850">
        <v>0.97798856199999995</v>
      </c>
    </row>
    <row r="4851" spans="1:30">
      <c r="A4851">
        <v>0.89214843700000002</v>
      </c>
      <c r="B4851">
        <v>0.84262500900000004</v>
      </c>
      <c r="C4851">
        <v>1.0131449859999999</v>
      </c>
      <c r="D4851">
        <v>1.050240879</v>
      </c>
      <c r="E4851">
        <v>1.085953124</v>
      </c>
      <c r="F4851">
        <v>1.2641041669999999</v>
      </c>
      <c r="G4851">
        <v>1.181061725</v>
      </c>
      <c r="H4851">
        <v>1.1668892</v>
      </c>
      <c r="I4851">
        <v>0.96016671600000003</v>
      </c>
      <c r="J4851">
        <v>0.98276692799999998</v>
      </c>
      <c r="K4851">
        <v>0.92841340299999997</v>
      </c>
      <c r="L4851">
        <v>1.1152109690000001</v>
      </c>
      <c r="M4851">
        <v>1.0687864170000001</v>
      </c>
      <c r="N4851">
        <v>0.98358815700000002</v>
      </c>
      <c r="O4851">
        <v>0.96262853000000004</v>
      </c>
      <c r="P4851">
        <v>0.90087281299999999</v>
      </c>
      <c r="Q4851">
        <v>1.0586143269999999</v>
      </c>
      <c r="R4851">
        <v>0.99475148499999999</v>
      </c>
      <c r="S4851">
        <v>0.90822694699999995</v>
      </c>
      <c r="T4851">
        <v>1.2672335859999999</v>
      </c>
      <c r="U4851">
        <v>1.0412272970000001</v>
      </c>
      <c r="V4851">
        <v>1.20498372</v>
      </c>
      <c r="W4851">
        <v>1.152267143</v>
      </c>
      <c r="X4851">
        <v>1.089810996</v>
      </c>
      <c r="Y4851">
        <v>1.043247</v>
      </c>
      <c r="Z4851">
        <v>1.031599578</v>
      </c>
      <c r="AA4851">
        <v>1.185085666</v>
      </c>
      <c r="AB4851">
        <v>1.1116165149999999</v>
      </c>
      <c r="AC4851">
        <v>1.180996581</v>
      </c>
      <c r="AD4851">
        <v>1.0397430910000001</v>
      </c>
    </row>
    <row r="4852" spans="1:30">
      <c r="A4852">
        <v>0.98026671300000001</v>
      </c>
      <c r="B4852">
        <v>0.90610747400000002</v>
      </c>
      <c r="C4852">
        <v>0.954565318</v>
      </c>
      <c r="D4852">
        <v>1.1736635719999999</v>
      </c>
      <c r="E4852">
        <v>1.0884752879999999</v>
      </c>
      <c r="F4852">
        <v>0.96424707799999998</v>
      </c>
      <c r="G4852">
        <v>0.95636425599999997</v>
      </c>
      <c r="H4852">
        <v>1.335621948</v>
      </c>
      <c r="I4852">
        <v>1.0030731740000001</v>
      </c>
      <c r="J4852">
        <v>0.95334713699999996</v>
      </c>
      <c r="K4852">
        <v>1.0672981269999999</v>
      </c>
      <c r="L4852">
        <v>0.904708756</v>
      </c>
      <c r="M4852">
        <v>1.080512838</v>
      </c>
      <c r="N4852">
        <v>0.91598497300000004</v>
      </c>
      <c r="O4852">
        <v>1.139427382</v>
      </c>
      <c r="P4852">
        <v>1.4582612109999999</v>
      </c>
      <c r="Q4852">
        <v>1.13835671</v>
      </c>
      <c r="R4852">
        <v>0.93800173799999997</v>
      </c>
      <c r="S4852">
        <v>1.1254482800000001</v>
      </c>
      <c r="T4852">
        <v>0.93735875099999999</v>
      </c>
      <c r="U4852">
        <v>1.034666514</v>
      </c>
      <c r="V4852">
        <v>1.332199701</v>
      </c>
      <c r="W4852">
        <v>1.1458284169999999</v>
      </c>
      <c r="X4852">
        <v>1.0440669920000001</v>
      </c>
      <c r="Y4852">
        <v>1.208761559</v>
      </c>
      <c r="Z4852">
        <v>0.81678181699999997</v>
      </c>
      <c r="AA4852">
        <v>0.88667271700000005</v>
      </c>
      <c r="AB4852">
        <v>0.90705628900000002</v>
      </c>
      <c r="AC4852">
        <v>1.166213739</v>
      </c>
      <c r="AD4852">
        <v>1.0833801219999999</v>
      </c>
    </row>
    <row r="4853" spans="1:30">
      <c r="A4853">
        <v>1.084344505</v>
      </c>
      <c r="B4853">
        <v>0.91948232100000005</v>
      </c>
      <c r="C4853">
        <v>1.03580184</v>
      </c>
      <c r="D4853">
        <v>1.053566083</v>
      </c>
      <c r="E4853">
        <v>0.80077396700000003</v>
      </c>
      <c r="F4853">
        <v>1.3784349229999999</v>
      </c>
      <c r="G4853">
        <v>1.135719087</v>
      </c>
      <c r="H4853">
        <v>0.988379703</v>
      </c>
      <c r="I4853">
        <v>0.96118666500000005</v>
      </c>
      <c r="J4853">
        <v>1.12161822</v>
      </c>
      <c r="K4853">
        <v>1.2768168950000001</v>
      </c>
      <c r="L4853">
        <v>0.90921907199999996</v>
      </c>
      <c r="M4853">
        <v>1.0404379500000001</v>
      </c>
      <c r="N4853">
        <v>1.0771076850000001</v>
      </c>
      <c r="O4853">
        <v>0.82173904399999997</v>
      </c>
      <c r="P4853">
        <v>0.91553454999999995</v>
      </c>
      <c r="Q4853">
        <v>1.2452616919999999</v>
      </c>
      <c r="R4853">
        <v>1.0138938289999999</v>
      </c>
      <c r="S4853">
        <v>0.99476546600000004</v>
      </c>
      <c r="T4853">
        <v>1.4081402860000001</v>
      </c>
      <c r="U4853">
        <v>0.952446715</v>
      </c>
      <c r="V4853">
        <v>1.02402503</v>
      </c>
      <c r="W4853">
        <v>1.143888644</v>
      </c>
      <c r="X4853">
        <v>1.164592259</v>
      </c>
      <c r="Y4853">
        <v>0.95555323400000003</v>
      </c>
      <c r="Z4853">
        <v>1.0805128610000001</v>
      </c>
      <c r="AA4853">
        <v>0.99867220599999995</v>
      </c>
      <c r="AB4853">
        <v>0.96882703199999998</v>
      </c>
      <c r="AC4853">
        <v>1.143607168</v>
      </c>
      <c r="AD4853">
        <v>1.0744333829999999</v>
      </c>
    </row>
    <row r="4854" spans="1:30">
      <c r="A4854">
        <v>1.136172969</v>
      </c>
      <c r="B4854">
        <v>0.91811241700000001</v>
      </c>
      <c r="C4854">
        <v>1.22679753</v>
      </c>
      <c r="D4854">
        <v>1.1575303260000001</v>
      </c>
      <c r="E4854">
        <v>1.053259795</v>
      </c>
      <c r="F4854">
        <v>1.040415289</v>
      </c>
      <c r="G4854">
        <v>1.1368694189999999</v>
      </c>
      <c r="H4854">
        <v>0.99668227700000001</v>
      </c>
      <c r="I4854">
        <v>0.94679234199999995</v>
      </c>
      <c r="J4854">
        <v>1.070604782</v>
      </c>
      <c r="K4854">
        <v>0.91814785099999996</v>
      </c>
      <c r="L4854">
        <v>1.1045177900000001</v>
      </c>
      <c r="M4854">
        <v>1.0685459369999999</v>
      </c>
      <c r="N4854">
        <v>1.012953233</v>
      </c>
      <c r="O4854">
        <v>1.0156824040000001</v>
      </c>
      <c r="P4854">
        <v>0.94884038400000004</v>
      </c>
      <c r="Q4854">
        <v>1.0847778320000001</v>
      </c>
      <c r="R4854">
        <v>1.1150950550000001</v>
      </c>
      <c r="S4854">
        <v>1.2916043719999999</v>
      </c>
      <c r="T4854">
        <v>1.041634824</v>
      </c>
      <c r="U4854">
        <v>1.249262042</v>
      </c>
      <c r="V4854">
        <v>1.101066213</v>
      </c>
      <c r="W4854">
        <v>0.926760166</v>
      </c>
      <c r="X4854">
        <v>0.88847753900000004</v>
      </c>
      <c r="Y4854">
        <v>0.96979257100000005</v>
      </c>
      <c r="Z4854">
        <v>1.1546080400000001</v>
      </c>
      <c r="AA4854">
        <v>1.163133907</v>
      </c>
      <c r="AB4854">
        <v>0.95519659899999998</v>
      </c>
      <c r="AC4854">
        <v>1.1777933140000001</v>
      </c>
      <c r="AD4854">
        <v>1.0658777180000001</v>
      </c>
    </row>
    <row r="4855" spans="1:30">
      <c r="A4855">
        <v>1.0740916709999999</v>
      </c>
      <c r="B4855">
        <v>1.167123012</v>
      </c>
      <c r="C4855">
        <v>1.0313842959999999</v>
      </c>
      <c r="D4855">
        <v>1.229279054</v>
      </c>
      <c r="E4855">
        <v>0.94765926899999997</v>
      </c>
      <c r="F4855">
        <v>1.122472699</v>
      </c>
      <c r="G4855">
        <v>0.87129718499999997</v>
      </c>
      <c r="H4855">
        <v>1.0349766819999999</v>
      </c>
      <c r="I4855">
        <v>1.045037971</v>
      </c>
      <c r="J4855">
        <v>1.1105623760000001</v>
      </c>
      <c r="K4855">
        <v>0.94794948199999995</v>
      </c>
      <c r="L4855">
        <v>1.3568264910000001</v>
      </c>
      <c r="M4855">
        <v>1.0964997329999999</v>
      </c>
      <c r="N4855">
        <v>1.2577069750000001</v>
      </c>
      <c r="O4855">
        <v>1.028725632</v>
      </c>
      <c r="P4855">
        <v>0.87585915599999997</v>
      </c>
      <c r="Q4855">
        <v>0.83119469599999996</v>
      </c>
      <c r="R4855">
        <v>1.152596293</v>
      </c>
      <c r="S4855">
        <v>1.2126082840000001</v>
      </c>
      <c r="T4855">
        <v>1.003652065</v>
      </c>
      <c r="U4855">
        <v>1.144121138</v>
      </c>
      <c r="V4855">
        <v>0.936166359</v>
      </c>
      <c r="W4855">
        <v>1.1067767770000001</v>
      </c>
      <c r="X4855">
        <v>0.92171040900000001</v>
      </c>
      <c r="Y4855">
        <v>0.92444638899999998</v>
      </c>
      <c r="Z4855">
        <v>1.020106953</v>
      </c>
      <c r="AA4855">
        <v>1.108600574</v>
      </c>
      <c r="AB4855">
        <v>0.84581165899999999</v>
      </c>
      <c r="AC4855">
        <v>1.3363798689999999</v>
      </c>
      <c r="AD4855">
        <v>0.97150427100000003</v>
      </c>
    </row>
    <row r="4856" spans="1:30">
      <c r="A4856">
        <v>0.89804629499999999</v>
      </c>
      <c r="B4856">
        <v>1.134387265</v>
      </c>
      <c r="C4856">
        <v>0.86918282000000002</v>
      </c>
      <c r="D4856">
        <v>1.129360983</v>
      </c>
      <c r="E4856">
        <v>0.96438398400000003</v>
      </c>
      <c r="F4856">
        <v>1.029068643</v>
      </c>
      <c r="G4856">
        <v>0.99132990099999996</v>
      </c>
      <c r="H4856">
        <v>1.1859080120000001</v>
      </c>
      <c r="I4856">
        <v>1.2316019730000001</v>
      </c>
      <c r="J4856">
        <v>0.94750082499999999</v>
      </c>
      <c r="K4856">
        <v>1.020392483</v>
      </c>
      <c r="L4856">
        <v>1.086907954</v>
      </c>
      <c r="M4856">
        <v>1.239788747</v>
      </c>
      <c r="N4856">
        <v>0.88788221499999997</v>
      </c>
      <c r="O4856">
        <v>0.93034169799999999</v>
      </c>
      <c r="P4856">
        <v>1.070776347</v>
      </c>
      <c r="Q4856">
        <v>1.1627621779999999</v>
      </c>
      <c r="R4856">
        <v>0.99049248599999995</v>
      </c>
      <c r="S4856">
        <v>1.2915173339999999</v>
      </c>
      <c r="T4856">
        <v>0.83467470399999999</v>
      </c>
      <c r="U4856">
        <v>1.342191256</v>
      </c>
      <c r="V4856">
        <v>1.1067906439999999</v>
      </c>
      <c r="W4856">
        <v>1.006947349</v>
      </c>
      <c r="X4856">
        <v>0.91099449899999996</v>
      </c>
      <c r="Y4856">
        <v>0.89986475300000002</v>
      </c>
      <c r="Z4856">
        <v>0.95976223599999999</v>
      </c>
      <c r="AA4856">
        <v>1.118099127</v>
      </c>
      <c r="AB4856">
        <v>1.1809071090000001</v>
      </c>
      <c r="AC4856">
        <v>0.93772357299999998</v>
      </c>
      <c r="AD4856">
        <v>1.0883610319999999</v>
      </c>
    </row>
    <row r="4857" spans="1:30">
      <c r="A4857">
        <v>1.181809721</v>
      </c>
      <c r="B4857">
        <v>1.253213876</v>
      </c>
      <c r="C4857">
        <v>1.024252275</v>
      </c>
      <c r="D4857">
        <v>1.1197955049999999</v>
      </c>
      <c r="E4857">
        <v>1.1525763680000001</v>
      </c>
      <c r="F4857">
        <v>1.196400508</v>
      </c>
      <c r="G4857">
        <v>1.0022070569999999</v>
      </c>
      <c r="H4857">
        <v>1.188711675</v>
      </c>
      <c r="I4857">
        <v>0.98261609800000005</v>
      </c>
      <c r="J4857">
        <v>0.93295279200000003</v>
      </c>
      <c r="K4857">
        <v>1.2379233890000001</v>
      </c>
      <c r="L4857">
        <v>1.140137993</v>
      </c>
      <c r="M4857">
        <v>1.09765574</v>
      </c>
      <c r="N4857">
        <v>1.0344490079999999</v>
      </c>
      <c r="O4857">
        <v>0.93862100100000001</v>
      </c>
      <c r="P4857">
        <v>1.032243289</v>
      </c>
      <c r="Q4857">
        <v>1.0546904880000001</v>
      </c>
      <c r="R4857">
        <v>0.96095404799999995</v>
      </c>
      <c r="S4857">
        <v>1.085287973</v>
      </c>
      <c r="T4857">
        <v>0.98970241999999997</v>
      </c>
      <c r="U4857">
        <v>0.955310832</v>
      </c>
      <c r="V4857">
        <v>1.0497323350000001</v>
      </c>
      <c r="W4857">
        <v>0.97387160699999997</v>
      </c>
      <c r="X4857">
        <v>1.119448904</v>
      </c>
      <c r="Y4857">
        <v>0.98930314200000002</v>
      </c>
      <c r="Z4857">
        <v>0.98431680399999999</v>
      </c>
      <c r="AA4857">
        <v>1.042685393</v>
      </c>
      <c r="AB4857">
        <v>1.0002209369999999</v>
      </c>
      <c r="AC4857">
        <v>0.96478148600000002</v>
      </c>
      <c r="AD4857">
        <v>1.0355265440000001</v>
      </c>
    </row>
    <row r="4858" spans="1:30">
      <c r="A4858">
        <v>1.103260186</v>
      </c>
      <c r="B4858">
        <v>1.112288347</v>
      </c>
      <c r="C4858">
        <v>1.2263979380000001</v>
      </c>
      <c r="D4858">
        <v>1.2210766799999999</v>
      </c>
      <c r="E4858">
        <v>1.1303673540000001</v>
      </c>
      <c r="F4858">
        <v>1.1025085699999999</v>
      </c>
      <c r="G4858">
        <v>1.0177523079999999</v>
      </c>
      <c r="H4858">
        <v>1.111254773</v>
      </c>
      <c r="I4858">
        <v>1.032584639</v>
      </c>
      <c r="J4858">
        <v>1.020574139</v>
      </c>
      <c r="K4858">
        <v>0.97530847200000004</v>
      </c>
      <c r="L4858">
        <v>0.91461039899999996</v>
      </c>
      <c r="M4858">
        <v>0.88404751299999995</v>
      </c>
      <c r="N4858">
        <v>0.95597011099999996</v>
      </c>
      <c r="O4858">
        <v>1.0704244009999999</v>
      </c>
      <c r="P4858">
        <v>1.1869370930000001</v>
      </c>
      <c r="Q4858">
        <v>0.91069288299999995</v>
      </c>
      <c r="R4858">
        <v>1.035587284</v>
      </c>
      <c r="S4858">
        <v>0.99813226300000002</v>
      </c>
      <c r="T4858">
        <v>1.1212236200000001</v>
      </c>
      <c r="U4858">
        <v>1.3298243080000001</v>
      </c>
      <c r="V4858">
        <v>1.105362322</v>
      </c>
      <c r="W4858">
        <v>1.0985518359999999</v>
      </c>
      <c r="X4858">
        <v>1.0628386780000001</v>
      </c>
      <c r="Y4858">
        <v>1.294038633</v>
      </c>
      <c r="Z4858">
        <v>1.00995557</v>
      </c>
      <c r="AA4858">
        <v>1.061726315</v>
      </c>
      <c r="AB4858">
        <v>1.033717757</v>
      </c>
      <c r="AC4858">
        <v>0.98678723599999996</v>
      </c>
      <c r="AD4858">
        <v>1.0619248910000001</v>
      </c>
    </row>
    <row r="4859" spans="1:30">
      <c r="A4859">
        <v>1.080891182</v>
      </c>
      <c r="B4859">
        <v>1.0613953330000001</v>
      </c>
      <c r="C4859">
        <v>0.95599950700000003</v>
      </c>
      <c r="D4859">
        <v>1.003085969</v>
      </c>
      <c r="E4859">
        <v>1.068050911</v>
      </c>
      <c r="F4859">
        <v>0.99805251399999995</v>
      </c>
      <c r="G4859">
        <v>0.877475059</v>
      </c>
      <c r="H4859">
        <v>0.92497446800000005</v>
      </c>
      <c r="I4859">
        <v>1.1194038369999999</v>
      </c>
      <c r="J4859">
        <v>1.06523934</v>
      </c>
      <c r="K4859">
        <v>0.93072441299999997</v>
      </c>
      <c r="L4859">
        <v>0.99016128299999995</v>
      </c>
      <c r="M4859">
        <v>1.0770641430000001</v>
      </c>
      <c r="N4859">
        <v>1.284575005</v>
      </c>
      <c r="O4859">
        <v>0.90100562299999998</v>
      </c>
      <c r="P4859">
        <v>0.96419073799999999</v>
      </c>
      <c r="Q4859">
        <v>0.903655023</v>
      </c>
      <c r="R4859">
        <v>1.1406726279999999</v>
      </c>
      <c r="S4859">
        <v>1.014648886</v>
      </c>
      <c r="T4859">
        <v>1.13206995</v>
      </c>
      <c r="U4859">
        <v>1.0521135660000001</v>
      </c>
      <c r="V4859">
        <v>0.89729707700000005</v>
      </c>
      <c r="W4859">
        <v>0.90107786499999998</v>
      </c>
      <c r="X4859">
        <v>0.915562192</v>
      </c>
      <c r="Y4859">
        <v>1.268767309</v>
      </c>
      <c r="Z4859">
        <v>1.0178525119999999</v>
      </c>
      <c r="AA4859">
        <v>0.95489738499999999</v>
      </c>
      <c r="AB4859">
        <v>1.1122463680000001</v>
      </c>
      <c r="AC4859">
        <v>1.072354222</v>
      </c>
      <c r="AD4859">
        <v>0.99949220800000005</v>
      </c>
    </row>
    <row r="4860" spans="1:30">
      <c r="A4860">
        <v>1.083642687</v>
      </c>
      <c r="B4860">
        <v>0.97415814899999997</v>
      </c>
      <c r="C4860">
        <v>0.92531273800000002</v>
      </c>
      <c r="D4860">
        <v>0.93613040000000003</v>
      </c>
      <c r="E4860">
        <v>1.010722503</v>
      </c>
      <c r="F4860">
        <v>0.92648664400000003</v>
      </c>
      <c r="G4860">
        <v>1.0554026089999999</v>
      </c>
      <c r="H4860">
        <v>0.92258284400000001</v>
      </c>
      <c r="I4860">
        <v>0.95407487800000002</v>
      </c>
      <c r="J4860">
        <v>1.454207705</v>
      </c>
      <c r="K4860">
        <v>0.98087671499999995</v>
      </c>
      <c r="L4860">
        <v>0.97379374600000002</v>
      </c>
      <c r="M4860">
        <v>1.0653849689999999</v>
      </c>
      <c r="N4860">
        <v>1.101553773</v>
      </c>
      <c r="O4860">
        <v>1.015523416</v>
      </c>
      <c r="P4860">
        <v>0.94566205199999998</v>
      </c>
      <c r="Q4860">
        <v>1.130300466</v>
      </c>
      <c r="R4860">
        <v>1.012578856</v>
      </c>
      <c r="S4860">
        <v>0.90879348999999998</v>
      </c>
      <c r="T4860">
        <v>1.110630859</v>
      </c>
      <c r="U4860">
        <v>0.93985068400000005</v>
      </c>
      <c r="V4860">
        <v>1.1700559020000001</v>
      </c>
      <c r="W4860">
        <v>1.169843384</v>
      </c>
      <c r="X4860">
        <v>1.060711687</v>
      </c>
      <c r="Y4860">
        <v>1.0195626840000001</v>
      </c>
      <c r="Z4860">
        <v>1.0947076410000001</v>
      </c>
      <c r="AA4860">
        <v>1.0685323920000001</v>
      </c>
      <c r="AB4860">
        <v>1.107498031</v>
      </c>
      <c r="AC4860">
        <v>0.86747070900000001</v>
      </c>
      <c r="AD4860">
        <v>1.177431283</v>
      </c>
    </row>
    <row r="4861" spans="1:30">
      <c r="A4861">
        <v>0.99383120599999997</v>
      </c>
      <c r="B4861">
        <v>0.90017086099999999</v>
      </c>
      <c r="C4861">
        <v>0.96894952199999995</v>
      </c>
      <c r="D4861">
        <v>1.125044607</v>
      </c>
      <c r="E4861">
        <v>1.14852866</v>
      </c>
      <c r="F4861">
        <v>1.020727148</v>
      </c>
      <c r="G4861">
        <v>0.98771157700000001</v>
      </c>
      <c r="H4861">
        <v>1.2706169570000001</v>
      </c>
      <c r="I4861">
        <v>0.90093877099999997</v>
      </c>
      <c r="J4861">
        <v>1.2077434469999999</v>
      </c>
      <c r="K4861">
        <v>0.92587984099999998</v>
      </c>
      <c r="L4861">
        <v>0.83046375900000002</v>
      </c>
      <c r="M4861">
        <v>1.1237475720000001</v>
      </c>
      <c r="N4861">
        <v>1.0355349920000001</v>
      </c>
      <c r="O4861">
        <v>1.0542381869999999</v>
      </c>
      <c r="P4861">
        <v>0.96094007400000003</v>
      </c>
      <c r="Q4861">
        <v>0.98997953500000002</v>
      </c>
      <c r="R4861">
        <v>0.90758980700000003</v>
      </c>
      <c r="S4861">
        <v>1.009030989</v>
      </c>
      <c r="T4861">
        <v>0.96382836199999999</v>
      </c>
      <c r="U4861">
        <v>0.86811348799999999</v>
      </c>
      <c r="V4861">
        <v>0.95730945099999998</v>
      </c>
      <c r="W4861">
        <v>1.006176137</v>
      </c>
      <c r="X4861">
        <v>1.2120646589999999</v>
      </c>
      <c r="Y4861">
        <v>0.78966585300000003</v>
      </c>
      <c r="Z4861">
        <v>1.147703656</v>
      </c>
      <c r="AA4861">
        <v>1.1621350159999999</v>
      </c>
      <c r="AB4861">
        <v>0.85183686199999997</v>
      </c>
      <c r="AC4861">
        <v>1.0580630689999999</v>
      </c>
      <c r="AD4861">
        <v>1.0845820850000001</v>
      </c>
    </row>
    <row r="4862" spans="1:30">
      <c r="A4862">
        <v>0.98036385000000004</v>
      </c>
      <c r="B4862">
        <v>0.91434300000000002</v>
      </c>
      <c r="C4862">
        <v>1.1165375129999999</v>
      </c>
      <c r="D4862">
        <v>1.0455565389999999</v>
      </c>
      <c r="E4862">
        <v>1.0167417190000001</v>
      </c>
      <c r="F4862">
        <v>0.972014025</v>
      </c>
      <c r="G4862">
        <v>1.087546106</v>
      </c>
      <c r="H4862">
        <v>0.96257380199999998</v>
      </c>
      <c r="I4862">
        <v>1.2146423639999999</v>
      </c>
      <c r="J4862">
        <v>0.97899542100000003</v>
      </c>
      <c r="K4862">
        <v>1.0711371620000001</v>
      </c>
      <c r="L4862">
        <v>0.84500425099999998</v>
      </c>
      <c r="M4862">
        <v>1.102900845</v>
      </c>
      <c r="N4862">
        <v>1.042441438</v>
      </c>
      <c r="O4862">
        <v>1.1715546109999999</v>
      </c>
      <c r="P4862">
        <v>0.860860599</v>
      </c>
      <c r="Q4862">
        <v>1.047251623</v>
      </c>
      <c r="R4862">
        <v>1.106087555</v>
      </c>
      <c r="S4862">
        <v>0.97795946199999995</v>
      </c>
      <c r="T4862">
        <v>1.224674104</v>
      </c>
      <c r="U4862">
        <v>1.0329389609999999</v>
      </c>
      <c r="V4862">
        <v>1.249204346</v>
      </c>
      <c r="W4862">
        <v>0.93775973099999999</v>
      </c>
      <c r="X4862">
        <v>1.0086005389999999</v>
      </c>
      <c r="Y4862">
        <v>1.023960786</v>
      </c>
      <c r="Z4862">
        <v>1.0795638110000001</v>
      </c>
      <c r="AA4862">
        <v>0.90564531500000001</v>
      </c>
      <c r="AB4862">
        <v>1.1299546890000001</v>
      </c>
      <c r="AC4862">
        <v>1.0945251659999999</v>
      </c>
      <c r="AD4862">
        <v>1.01874825</v>
      </c>
    </row>
    <row r="4863" spans="1:30">
      <c r="A4863">
        <v>0.867678387</v>
      </c>
      <c r="B4863">
        <v>0.98556317999999998</v>
      </c>
      <c r="C4863">
        <v>1.1666233800000001</v>
      </c>
      <c r="D4863">
        <v>0.89613129800000002</v>
      </c>
      <c r="E4863">
        <v>0.89616545700000005</v>
      </c>
      <c r="F4863">
        <v>0.89584998000000005</v>
      </c>
      <c r="G4863">
        <v>1.058004452</v>
      </c>
      <c r="H4863">
        <v>1.0659898560000001</v>
      </c>
      <c r="I4863">
        <v>1.1334197509999999</v>
      </c>
      <c r="J4863">
        <v>1.006668033</v>
      </c>
      <c r="K4863">
        <v>1.0570296429999999</v>
      </c>
      <c r="L4863">
        <v>1.047485504</v>
      </c>
      <c r="M4863">
        <v>1.1984791340000001</v>
      </c>
      <c r="N4863">
        <v>0.92998403500000004</v>
      </c>
      <c r="O4863">
        <v>1.0197669659999999</v>
      </c>
      <c r="P4863">
        <v>1.0957758390000001</v>
      </c>
      <c r="Q4863">
        <v>1.1255123869999999</v>
      </c>
      <c r="R4863">
        <v>1.36149553</v>
      </c>
      <c r="S4863">
        <v>1.0105379800000001</v>
      </c>
      <c r="T4863">
        <v>1.158438742</v>
      </c>
      <c r="U4863">
        <v>1.1967147659999999</v>
      </c>
      <c r="V4863">
        <v>1.0604514279999999</v>
      </c>
      <c r="W4863">
        <v>0.85160586299999996</v>
      </c>
      <c r="X4863">
        <v>1.088274341</v>
      </c>
      <c r="Y4863">
        <v>1.1851419299999999</v>
      </c>
      <c r="Z4863">
        <v>1.0820252509999999</v>
      </c>
      <c r="AA4863">
        <v>1.1036787990000001</v>
      </c>
      <c r="AB4863">
        <v>0.9708523</v>
      </c>
      <c r="AC4863">
        <v>1.086961498</v>
      </c>
      <c r="AD4863">
        <v>1.119599408</v>
      </c>
    </row>
    <row r="4864" spans="1:30">
      <c r="A4864">
        <v>1.177709272</v>
      </c>
      <c r="B4864">
        <v>0.92691707599999995</v>
      </c>
      <c r="C4864">
        <v>1.1630573909999999</v>
      </c>
      <c r="D4864">
        <v>0.98486625100000003</v>
      </c>
      <c r="E4864">
        <v>1.1111688310000001</v>
      </c>
      <c r="F4864">
        <v>1.0971522090000001</v>
      </c>
      <c r="G4864">
        <v>1.1793531049999999</v>
      </c>
      <c r="H4864">
        <v>1.267473887</v>
      </c>
      <c r="I4864">
        <v>0.76476678799999998</v>
      </c>
      <c r="J4864">
        <v>0.86920767099999996</v>
      </c>
      <c r="K4864">
        <v>1.0241249750000001</v>
      </c>
      <c r="L4864">
        <v>1.0469277029999999</v>
      </c>
      <c r="M4864">
        <v>1.096716448</v>
      </c>
      <c r="N4864">
        <v>0.92819099400000005</v>
      </c>
      <c r="O4864">
        <v>1.2903314509999999</v>
      </c>
      <c r="P4864">
        <v>1.097142345</v>
      </c>
      <c r="Q4864">
        <v>0.96522764900000002</v>
      </c>
      <c r="R4864">
        <v>1.236064979</v>
      </c>
      <c r="S4864">
        <v>0.99409145899999996</v>
      </c>
      <c r="T4864">
        <v>1.2313574060000001</v>
      </c>
      <c r="U4864">
        <v>0.975626204</v>
      </c>
      <c r="V4864">
        <v>1.0314585190000001</v>
      </c>
      <c r="W4864">
        <v>0.92811461500000003</v>
      </c>
      <c r="X4864">
        <v>1.152805122</v>
      </c>
      <c r="Y4864">
        <v>1.1265850120000001</v>
      </c>
      <c r="Z4864">
        <v>0.948561812</v>
      </c>
      <c r="AA4864">
        <v>0.87831572199999997</v>
      </c>
      <c r="AB4864">
        <v>1.0940012370000001</v>
      </c>
      <c r="AC4864">
        <v>1.158343678</v>
      </c>
      <c r="AD4864">
        <v>1.1344872909999999</v>
      </c>
    </row>
    <row r="4865" spans="1:30">
      <c r="A4865">
        <v>0.95561519900000003</v>
      </c>
      <c r="B4865">
        <v>1.0536457619999999</v>
      </c>
      <c r="C4865">
        <v>0.985856697</v>
      </c>
      <c r="D4865">
        <v>0.98566336899999996</v>
      </c>
      <c r="E4865">
        <v>1.0565854690000001</v>
      </c>
      <c r="F4865">
        <v>1.1002551439999999</v>
      </c>
      <c r="G4865">
        <v>1.094424622</v>
      </c>
      <c r="H4865">
        <v>0.98951207100000005</v>
      </c>
      <c r="I4865">
        <v>0.99144458400000002</v>
      </c>
      <c r="J4865">
        <v>1.0384122440000001</v>
      </c>
      <c r="K4865">
        <v>0.97805081999999999</v>
      </c>
      <c r="L4865">
        <v>0.83308221800000004</v>
      </c>
      <c r="M4865">
        <v>0.92682377500000002</v>
      </c>
      <c r="N4865">
        <v>1.0365154169999999</v>
      </c>
      <c r="O4865">
        <v>1.2596908229999999</v>
      </c>
      <c r="P4865">
        <v>0.99183617000000002</v>
      </c>
      <c r="Q4865">
        <v>1.1834013889999999</v>
      </c>
      <c r="R4865">
        <v>0.99293041500000001</v>
      </c>
      <c r="S4865">
        <v>0.908721114</v>
      </c>
      <c r="T4865">
        <v>1.1186457160000001</v>
      </c>
      <c r="U4865">
        <v>1.073861014</v>
      </c>
      <c r="V4865">
        <v>1.0471500060000001</v>
      </c>
      <c r="W4865">
        <v>1.090307865</v>
      </c>
      <c r="X4865">
        <v>0.97399409000000003</v>
      </c>
      <c r="Y4865">
        <v>1.0406234350000001</v>
      </c>
      <c r="Z4865">
        <v>1.074911441</v>
      </c>
      <c r="AA4865">
        <v>1.101057086</v>
      </c>
      <c r="AB4865">
        <v>1.1780476740000001</v>
      </c>
      <c r="AC4865">
        <v>0.95282649699999999</v>
      </c>
      <c r="AD4865">
        <v>0.92190042699999997</v>
      </c>
    </row>
    <row r="4866" spans="1:30">
      <c r="A4866">
        <v>1.147535127</v>
      </c>
      <c r="B4866">
        <v>1.116300058</v>
      </c>
      <c r="C4866">
        <v>1.0266720439999999</v>
      </c>
      <c r="D4866">
        <v>0.90029986500000003</v>
      </c>
      <c r="E4866">
        <v>1.108569876</v>
      </c>
      <c r="F4866">
        <v>1.150875903</v>
      </c>
      <c r="G4866">
        <v>1.0194674480000001</v>
      </c>
      <c r="H4866">
        <v>1.040934998</v>
      </c>
      <c r="I4866">
        <v>0.96261529000000001</v>
      </c>
      <c r="J4866">
        <v>1.15374781</v>
      </c>
      <c r="K4866">
        <v>1.210414595</v>
      </c>
      <c r="L4866">
        <v>1.015095718</v>
      </c>
      <c r="M4866">
        <v>0.87441864000000002</v>
      </c>
      <c r="N4866">
        <v>1.1002213359999999</v>
      </c>
      <c r="O4866">
        <v>0.99871380499999995</v>
      </c>
      <c r="P4866">
        <v>0.98484010200000005</v>
      </c>
      <c r="Q4866">
        <v>1.027847562</v>
      </c>
      <c r="R4866">
        <v>1.2645159349999999</v>
      </c>
      <c r="S4866">
        <v>1.2104644849999999</v>
      </c>
      <c r="T4866">
        <v>1.1966581540000001</v>
      </c>
      <c r="U4866">
        <v>1.203508939</v>
      </c>
      <c r="V4866">
        <v>1.0762648509999999</v>
      </c>
      <c r="W4866">
        <v>0.97294092700000001</v>
      </c>
      <c r="X4866">
        <v>1.0032677109999999</v>
      </c>
      <c r="Y4866">
        <v>1.3790187949999999</v>
      </c>
      <c r="Z4866">
        <v>1.484061533</v>
      </c>
      <c r="AA4866">
        <v>0.97426796199999999</v>
      </c>
      <c r="AB4866">
        <v>1.0975454760000001</v>
      </c>
      <c r="AC4866">
        <v>1.0537625719999999</v>
      </c>
      <c r="AD4866">
        <v>1.095983438</v>
      </c>
    </row>
    <row r="4867" spans="1:30">
      <c r="A4867">
        <v>1.030876036</v>
      </c>
      <c r="B4867">
        <v>1.008432437</v>
      </c>
      <c r="C4867">
        <v>1.045564602</v>
      </c>
      <c r="D4867">
        <v>0.94531887299999995</v>
      </c>
      <c r="E4867">
        <v>1.0820913729999999</v>
      </c>
      <c r="F4867">
        <v>0.92630254300000003</v>
      </c>
      <c r="G4867">
        <v>1.0698725360000001</v>
      </c>
      <c r="H4867">
        <v>1.2640438110000001</v>
      </c>
      <c r="I4867">
        <v>1.117378889</v>
      </c>
      <c r="J4867">
        <v>0.95554701900000005</v>
      </c>
      <c r="K4867">
        <v>0.98124575300000005</v>
      </c>
      <c r="L4867">
        <v>0.94062596200000004</v>
      </c>
      <c r="M4867">
        <v>0.93548944199999995</v>
      </c>
      <c r="N4867">
        <v>1.083982765</v>
      </c>
      <c r="O4867">
        <v>0.97214168300000003</v>
      </c>
      <c r="P4867">
        <v>1.0662657820000001</v>
      </c>
      <c r="Q4867">
        <v>1.14719415</v>
      </c>
      <c r="R4867">
        <v>0.90107488999999996</v>
      </c>
      <c r="S4867">
        <v>1.391810182</v>
      </c>
      <c r="T4867">
        <v>1.0272017099999999</v>
      </c>
      <c r="U4867">
        <v>1.031108645</v>
      </c>
      <c r="V4867">
        <v>1.0451502619999999</v>
      </c>
      <c r="W4867">
        <v>1.2665921010000001</v>
      </c>
      <c r="X4867">
        <v>1.0242833520000001</v>
      </c>
      <c r="Y4867">
        <v>1.359658917</v>
      </c>
      <c r="Z4867">
        <v>0.91268109200000003</v>
      </c>
      <c r="AA4867">
        <v>1.0975207300000001</v>
      </c>
      <c r="AB4867">
        <v>0.88514468499999999</v>
      </c>
      <c r="AC4867">
        <v>1.0449627640000001</v>
      </c>
      <c r="AD4867">
        <v>0.96244321300000002</v>
      </c>
    </row>
    <row r="4868" spans="1:30">
      <c r="A4868">
        <v>1.2215008940000001</v>
      </c>
      <c r="B4868">
        <v>0.891406755</v>
      </c>
      <c r="C4868">
        <v>1.003803239</v>
      </c>
      <c r="D4868">
        <v>1.0693211330000001</v>
      </c>
      <c r="E4868">
        <v>1.0661209439999999</v>
      </c>
      <c r="F4868">
        <v>0.95963469599999995</v>
      </c>
      <c r="G4868">
        <v>1.059588717</v>
      </c>
      <c r="H4868">
        <v>1.1570625050000001</v>
      </c>
      <c r="I4868">
        <v>1.042343391</v>
      </c>
      <c r="J4868">
        <v>0.95886501300000004</v>
      </c>
      <c r="K4868">
        <v>0.94365707099999996</v>
      </c>
      <c r="L4868">
        <v>0.95034335299999995</v>
      </c>
      <c r="M4868">
        <v>1.093322688</v>
      </c>
      <c r="N4868">
        <v>1.0620846559999999</v>
      </c>
      <c r="O4868">
        <v>1.066674978</v>
      </c>
      <c r="P4868">
        <v>1.153704812</v>
      </c>
      <c r="Q4868">
        <v>1.0183311159999999</v>
      </c>
      <c r="R4868">
        <v>1.1173012899999999</v>
      </c>
      <c r="S4868">
        <v>1.031191346</v>
      </c>
      <c r="T4868">
        <v>0.89515974499999995</v>
      </c>
      <c r="U4868">
        <v>1.0578642730000001</v>
      </c>
      <c r="V4868">
        <v>1.0191478709999999</v>
      </c>
      <c r="W4868">
        <v>1.121943221</v>
      </c>
      <c r="X4868">
        <v>1.0320262259999999</v>
      </c>
      <c r="Y4868">
        <v>0.97752130100000001</v>
      </c>
      <c r="Z4868">
        <v>1.10138625</v>
      </c>
      <c r="AA4868">
        <v>1.232318585</v>
      </c>
      <c r="AB4868">
        <v>0.97888408999999998</v>
      </c>
      <c r="AC4868">
        <v>1.430835691</v>
      </c>
      <c r="AD4868">
        <v>1.163705972</v>
      </c>
    </row>
    <row r="4869" spans="1:30">
      <c r="A4869">
        <v>1.1474968379999999</v>
      </c>
      <c r="B4869">
        <v>1.087394121</v>
      </c>
      <c r="C4869">
        <v>1.17284918</v>
      </c>
      <c r="D4869">
        <v>0.93760040200000005</v>
      </c>
      <c r="E4869">
        <v>1.2794073340000001</v>
      </c>
      <c r="F4869">
        <v>1.413562416</v>
      </c>
      <c r="G4869">
        <v>1.0827868540000001</v>
      </c>
      <c r="H4869">
        <v>1.0370425569999999</v>
      </c>
      <c r="I4869">
        <v>0.98923122299999999</v>
      </c>
      <c r="J4869">
        <v>1.012593866</v>
      </c>
      <c r="K4869">
        <v>1.0556109309999999</v>
      </c>
      <c r="L4869">
        <v>1.1122013479999999</v>
      </c>
      <c r="M4869">
        <v>1.0697416829999999</v>
      </c>
      <c r="N4869">
        <v>0.97484963199999997</v>
      </c>
      <c r="O4869">
        <v>0.879418743</v>
      </c>
      <c r="P4869">
        <v>1.0991705350000001</v>
      </c>
      <c r="Q4869">
        <v>1.010345931</v>
      </c>
      <c r="R4869">
        <v>1.0166453479999999</v>
      </c>
      <c r="S4869">
        <v>1.018722063</v>
      </c>
      <c r="T4869">
        <v>1.112844758</v>
      </c>
      <c r="U4869">
        <v>1.0411288489999999</v>
      </c>
      <c r="V4869">
        <v>0.98937786000000005</v>
      </c>
      <c r="W4869">
        <v>0.96205640000000003</v>
      </c>
      <c r="X4869">
        <v>0.90680112700000004</v>
      </c>
      <c r="Y4869">
        <v>1.230221695</v>
      </c>
      <c r="Z4869">
        <v>1.088965151</v>
      </c>
      <c r="AA4869">
        <v>1.0620894910000001</v>
      </c>
      <c r="AB4869">
        <v>0.97567159199999998</v>
      </c>
      <c r="AC4869">
        <v>1.091121097</v>
      </c>
      <c r="AD4869">
        <v>1.1176288999999999</v>
      </c>
    </row>
    <row r="4870" spans="1:30">
      <c r="A4870">
        <v>1.0451285480000001</v>
      </c>
      <c r="B4870">
        <v>1.238339378</v>
      </c>
      <c r="C4870">
        <v>1.2038774830000001</v>
      </c>
      <c r="D4870">
        <v>0.95349060200000002</v>
      </c>
      <c r="E4870">
        <v>0.82768516700000005</v>
      </c>
      <c r="F4870">
        <v>1.1847130340000001</v>
      </c>
      <c r="G4870">
        <v>1.2071564349999999</v>
      </c>
      <c r="H4870">
        <v>1.1202014600000001</v>
      </c>
      <c r="I4870">
        <v>1.1747520069999999</v>
      </c>
      <c r="J4870">
        <v>1.0964503379999999</v>
      </c>
      <c r="K4870">
        <v>1.2578509250000001</v>
      </c>
      <c r="L4870">
        <v>1.0878608999999999</v>
      </c>
      <c r="M4870">
        <v>1.147498503</v>
      </c>
      <c r="N4870">
        <v>0.927763012</v>
      </c>
      <c r="O4870">
        <v>1.1908990340000001</v>
      </c>
      <c r="P4870">
        <v>0.90923184800000001</v>
      </c>
      <c r="Q4870">
        <v>0.91147426600000003</v>
      </c>
      <c r="R4870">
        <v>0.939635954</v>
      </c>
      <c r="S4870">
        <v>1.16896708</v>
      </c>
      <c r="T4870">
        <v>0.981847413</v>
      </c>
      <c r="U4870">
        <v>1.0808063240000001</v>
      </c>
      <c r="V4870">
        <v>0.95315103899999998</v>
      </c>
      <c r="W4870">
        <v>1.2179638239999999</v>
      </c>
      <c r="X4870">
        <v>1.1127641370000001</v>
      </c>
      <c r="Y4870">
        <v>1.0354710069999999</v>
      </c>
      <c r="Z4870">
        <v>0.99164451200000003</v>
      </c>
      <c r="AA4870">
        <v>0.91266640799999998</v>
      </c>
      <c r="AB4870">
        <v>0.92727732799999996</v>
      </c>
      <c r="AC4870">
        <v>1.1538719019999999</v>
      </c>
      <c r="AD4870">
        <v>1.111824243</v>
      </c>
    </row>
    <row r="4871" spans="1:30">
      <c r="A4871">
        <v>0.98739842799999999</v>
      </c>
      <c r="B4871">
        <v>1.088718764</v>
      </c>
      <c r="C4871">
        <v>1.001493588</v>
      </c>
      <c r="D4871">
        <v>1.0864047699999999</v>
      </c>
      <c r="E4871">
        <v>0.98539247200000002</v>
      </c>
      <c r="F4871">
        <v>0.91516341099999998</v>
      </c>
      <c r="G4871">
        <v>0.94573686899999998</v>
      </c>
      <c r="H4871">
        <v>1.026561542</v>
      </c>
      <c r="I4871">
        <v>1.062666881</v>
      </c>
      <c r="J4871">
        <v>1.1504926019999999</v>
      </c>
      <c r="K4871">
        <v>1.0438123459999999</v>
      </c>
      <c r="L4871">
        <v>1.005890422</v>
      </c>
      <c r="M4871">
        <v>1.057869194</v>
      </c>
      <c r="N4871">
        <v>0.98861191000000004</v>
      </c>
      <c r="O4871">
        <v>1.0274468640000001</v>
      </c>
      <c r="P4871">
        <v>1.112047451</v>
      </c>
      <c r="Q4871">
        <v>1.111209619</v>
      </c>
      <c r="R4871">
        <v>0.96339492900000001</v>
      </c>
      <c r="S4871">
        <v>1.207886807</v>
      </c>
      <c r="T4871">
        <v>0.95418314599999998</v>
      </c>
      <c r="U4871">
        <v>1.1610367720000001</v>
      </c>
      <c r="V4871">
        <v>0.92212671899999998</v>
      </c>
      <c r="W4871">
        <v>0.98323712799999996</v>
      </c>
      <c r="X4871">
        <v>1.0825187430000001</v>
      </c>
      <c r="Y4871">
        <v>0.94229004999999999</v>
      </c>
      <c r="Z4871">
        <v>1.0735512119999999</v>
      </c>
      <c r="AA4871">
        <v>1.097207917</v>
      </c>
      <c r="AB4871">
        <v>0.92063197100000005</v>
      </c>
      <c r="AC4871">
        <v>0.94496172899999997</v>
      </c>
      <c r="AD4871">
        <v>1.064603988</v>
      </c>
    </row>
    <row r="4872" spans="1:30">
      <c r="A4872">
        <v>1.197251753</v>
      </c>
      <c r="B4872">
        <v>0.93755329899999995</v>
      </c>
      <c r="C4872">
        <v>1.286968509</v>
      </c>
      <c r="D4872">
        <v>0.97850130400000002</v>
      </c>
      <c r="E4872">
        <v>1.067260423</v>
      </c>
      <c r="F4872">
        <v>1.1485609800000001</v>
      </c>
      <c r="G4872">
        <v>1.1998801960000001</v>
      </c>
      <c r="H4872">
        <v>1.016753689</v>
      </c>
      <c r="I4872">
        <v>1.10938257</v>
      </c>
      <c r="J4872">
        <v>0.99697698499999998</v>
      </c>
      <c r="K4872">
        <v>1.015707659</v>
      </c>
      <c r="L4872">
        <v>0.97762017700000003</v>
      </c>
      <c r="M4872">
        <v>1.1571100860000001</v>
      </c>
      <c r="N4872">
        <v>0.96521062999999996</v>
      </c>
      <c r="O4872">
        <v>1.1571602350000001</v>
      </c>
      <c r="P4872">
        <v>1.006317071</v>
      </c>
      <c r="Q4872">
        <v>0.92188062800000004</v>
      </c>
      <c r="R4872">
        <v>1.155993512</v>
      </c>
      <c r="S4872">
        <v>0.97754328400000001</v>
      </c>
      <c r="T4872">
        <v>1.1319264309999999</v>
      </c>
      <c r="U4872">
        <v>1.018846454</v>
      </c>
      <c r="V4872">
        <v>1.07743382</v>
      </c>
      <c r="W4872">
        <v>1.067150534</v>
      </c>
      <c r="X4872">
        <v>0.92605089799999996</v>
      </c>
      <c r="Y4872">
        <v>1.1480361779999999</v>
      </c>
      <c r="Z4872">
        <v>1.0367181590000001</v>
      </c>
      <c r="AA4872">
        <v>1.1986980110000001</v>
      </c>
      <c r="AB4872">
        <v>1.0265435199999999</v>
      </c>
      <c r="AC4872">
        <v>1.175066129</v>
      </c>
      <c r="AD4872">
        <v>1.0522240389999999</v>
      </c>
    </row>
    <row r="4873" spans="1:30">
      <c r="A4873">
        <v>0.88738318199999999</v>
      </c>
      <c r="B4873">
        <v>1.0474175189999999</v>
      </c>
      <c r="C4873">
        <v>1.224070854</v>
      </c>
      <c r="D4873">
        <v>0.90083112300000001</v>
      </c>
      <c r="E4873">
        <v>0.98686749200000001</v>
      </c>
      <c r="F4873">
        <v>0.87205230700000003</v>
      </c>
      <c r="G4873">
        <v>0.94930437599999995</v>
      </c>
      <c r="H4873">
        <v>1.0486991560000001</v>
      </c>
      <c r="I4873">
        <v>1.0168049379999999</v>
      </c>
      <c r="J4873">
        <v>1.149224113</v>
      </c>
      <c r="K4873">
        <v>1.1382069399999999</v>
      </c>
      <c r="L4873">
        <v>1.0067444379999999</v>
      </c>
      <c r="M4873">
        <v>1.2959319010000001</v>
      </c>
      <c r="N4873">
        <v>1.098390033</v>
      </c>
      <c r="O4873">
        <v>0.90454791400000001</v>
      </c>
      <c r="P4873">
        <v>1.0810668560000001</v>
      </c>
      <c r="Q4873">
        <v>1.0275902459999999</v>
      </c>
      <c r="R4873">
        <v>0.95517071799999997</v>
      </c>
      <c r="S4873">
        <v>0.91525974799999998</v>
      </c>
      <c r="T4873">
        <v>1.278027995</v>
      </c>
      <c r="U4873">
        <v>0.95005493100000005</v>
      </c>
      <c r="V4873">
        <v>1.0412710190000001</v>
      </c>
      <c r="W4873">
        <v>0.93052423200000001</v>
      </c>
      <c r="X4873">
        <v>1.041023491</v>
      </c>
      <c r="Y4873">
        <v>1.061885365</v>
      </c>
      <c r="Z4873">
        <v>1.008994911</v>
      </c>
      <c r="AA4873">
        <v>1.215705072</v>
      </c>
      <c r="AB4873">
        <v>0.964276244</v>
      </c>
      <c r="AC4873">
        <v>1.018980574</v>
      </c>
      <c r="AD4873">
        <v>0.88244542800000003</v>
      </c>
    </row>
    <row r="4874" spans="1:30">
      <c r="A4874">
        <v>1.007299451</v>
      </c>
      <c r="B4874">
        <v>1.047126368</v>
      </c>
      <c r="C4874">
        <v>1.055853785</v>
      </c>
      <c r="D4874">
        <v>1.0745558959999999</v>
      </c>
      <c r="E4874">
        <v>0.94341090999999999</v>
      </c>
      <c r="F4874">
        <v>0.94883633099999998</v>
      </c>
      <c r="G4874">
        <v>0.95928922900000002</v>
      </c>
      <c r="H4874">
        <v>0.935035956</v>
      </c>
      <c r="I4874">
        <v>1.1291771349999999</v>
      </c>
      <c r="J4874">
        <v>1.008687678</v>
      </c>
      <c r="K4874">
        <v>1.0458246739999999</v>
      </c>
      <c r="L4874">
        <v>1.1282809810000001</v>
      </c>
      <c r="M4874">
        <v>0.84394986400000005</v>
      </c>
      <c r="N4874">
        <v>1.3369112160000001</v>
      </c>
      <c r="O4874">
        <v>0.99611680999999996</v>
      </c>
      <c r="P4874">
        <v>1.1039653819999999</v>
      </c>
      <c r="Q4874">
        <v>1.0754188410000001</v>
      </c>
      <c r="R4874">
        <v>0.98774257899999995</v>
      </c>
      <c r="S4874">
        <v>1.000746049</v>
      </c>
      <c r="T4874">
        <v>1.127044978</v>
      </c>
      <c r="U4874">
        <v>0.98259828100000002</v>
      </c>
      <c r="V4874">
        <v>1.028766568</v>
      </c>
      <c r="W4874">
        <v>1.0504767530000001</v>
      </c>
      <c r="X4874">
        <v>0.95754945899999999</v>
      </c>
      <c r="Y4874">
        <v>1.1807025879999999</v>
      </c>
      <c r="Z4874">
        <v>1.063759259</v>
      </c>
      <c r="AA4874">
        <v>1.0731084420000001</v>
      </c>
      <c r="AB4874">
        <v>1.1043126459999999</v>
      </c>
      <c r="AC4874">
        <v>0.95496856200000002</v>
      </c>
      <c r="AD4874">
        <v>1.1126343919999999</v>
      </c>
    </row>
    <row r="4875" spans="1:30">
      <c r="A4875">
        <v>1.1516998439999999</v>
      </c>
      <c r="B4875">
        <v>1.0721969570000001</v>
      </c>
      <c r="C4875">
        <v>1.308483992</v>
      </c>
      <c r="D4875">
        <v>1.0568751940000001</v>
      </c>
      <c r="E4875">
        <v>0.96360549399999995</v>
      </c>
      <c r="F4875">
        <v>0.93837347999999998</v>
      </c>
      <c r="G4875">
        <v>1.1394381090000001</v>
      </c>
      <c r="H4875">
        <v>1.0095583340000001</v>
      </c>
      <c r="I4875">
        <v>0.99627276899999995</v>
      </c>
      <c r="J4875">
        <v>1.0417166099999999</v>
      </c>
      <c r="K4875">
        <v>0.98756557599999995</v>
      </c>
      <c r="L4875">
        <v>1.070010484</v>
      </c>
      <c r="M4875">
        <v>0.91327990400000003</v>
      </c>
      <c r="N4875">
        <v>0.99082462900000001</v>
      </c>
      <c r="O4875">
        <v>1.0666104380000001</v>
      </c>
      <c r="P4875">
        <v>1.072782374</v>
      </c>
      <c r="Q4875">
        <v>1.010542848</v>
      </c>
      <c r="R4875">
        <v>0.85789354200000001</v>
      </c>
      <c r="S4875">
        <v>1.025279987</v>
      </c>
      <c r="T4875">
        <v>1.1066595159999999</v>
      </c>
      <c r="U4875">
        <v>1.1503406839999999</v>
      </c>
      <c r="V4875">
        <v>1.038626311</v>
      </c>
      <c r="W4875">
        <v>1.019090273</v>
      </c>
      <c r="X4875">
        <v>0.92692656500000004</v>
      </c>
      <c r="Y4875">
        <v>0.98525503000000003</v>
      </c>
      <c r="Z4875">
        <v>0.96866785399999999</v>
      </c>
      <c r="AA4875">
        <v>1.0042966369999999</v>
      </c>
      <c r="AB4875">
        <v>1.0629244959999999</v>
      </c>
      <c r="AC4875">
        <v>1.164343567</v>
      </c>
      <c r="AD4875">
        <v>1.086039983</v>
      </c>
    </row>
    <row r="4876" spans="1:30">
      <c r="A4876">
        <v>0.97208665299999997</v>
      </c>
      <c r="B4876">
        <v>1.301438807</v>
      </c>
      <c r="C4876">
        <v>1.0085764660000001</v>
      </c>
      <c r="D4876">
        <v>1.126822091</v>
      </c>
      <c r="E4876">
        <v>1.2063309579999999</v>
      </c>
      <c r="F4876">
        <v>1.117976581</v>
      </c>
      <c r="G4876">
        <v>1.0515277810000001</v>
      </c>
      <c r="H4876">
        <v>1.0758892</v>
      </c>
      <c r="I4876">
        <v>1.0297914180000001</v>
      </c>
      <c r="J4876">
        <v>1.0156721559999999</v>
      </c>
      <c r="K4876">
        <v>0.919671393</v>
      </c>
      <c r="L4876">
        <v>1.060275128</v>
      </c>
      <c r="M4876">
        <v>0.84860508899999998</v>
      </c>
      <c r="N4876">
        <v>1.0552785790000001</v>
      </c>
      <c r="O4876">
        <v>0.87135000600000001</v>
      </c>
      <c r="P4876">
        <v>1.08624627</v>
      </c>
      <c r="Q4876">
        <v>0.97309759500000004</v>
      </c>
      <c r="R4876">
        <v>0.94508510499999998</v>
      </c>
      <c r="S4876">
        <v>0.88761241300000004</v>
      </c>
      <c r="T4876">
        <v>1.0258418970000001</v>
      </c>
      <c r="U4876">
        <v>1.1448141169999999</v>
      </c>
      <c r="V4876">
        <v>1.293480545</v>
      </c>
      <c r="W4876">
        <v>1.0964339139999999</v>
      </c>
      <c r="X4876">
        <v>1.1061498970000001</v>
      </c>
      <c r="Y4876">
        <v>1.07270529</v>
      </c>
      <c r="Z4876">
        <v>1.3225811780000001</v>
      </c>
      <c r="AA4876">
        <v>0.97926825799999995</v>
      </c>
      <c r="AB4876">
        <v>1.1629796720000001</v>
      </c>
      <c r="AC4876">
        <v>1.0500659109999999</v>
      </c>
      <c r="AD4876">
        <v>1.054017757</v>
      </c>
    </row>
    <row r="4877" spans="1:30">
      <c r="A4877">
        <v>0.982044009</v>
      </c>
      <c r="B4877">
        <v>0.93440719299999997</v>
      </c>
      <c r="C4877">
        <v>0.96991549499999996</v>
      </c>
      <c r="D4877">
        <v>1.0538547190000001</v>
      </c>
      <c r="E4877">
        <v>1.166309799</v>
      </c>
      <c r="F4877">
        <v>1.2215458210000001</v>
      </c>
      <c r="G4877">
        <v>0.98090609900000003</v>
      </c>
      <c r="H4877">
        <v>1.185225588</v>
      </c>
      <c r="I4877">
        <v>0.936998899</v>
      </c>
      <c r="J4877">
        <v>0.91354247700000002</v>
      </c>
      <c r="K4877">
        <v>1.195319324</v>
      </c>
      <c r="L4877">
        <v>1.077261646</v>
      </c>
      <c r="M4877">
        <v>1.17453199</v>
      </c>
      <c r="N4877">
        <v>1.2296744610000001</v>
      </c>
      <c r="O4877">
        <v>1.1655937300000001</v>
      </c>
      <c r="P4877">
        <v>1.112732807</v>
      </c>
      <c r="Q4877">
        <v>0.94085460499999995</v>
      </c>
      <c r="R4877">
        <v>1.0235302879999999</v>
      </c>
      <c r="S4877">
        <v>1.1156729889999999</v>
      </c>
      <c r="T4877">
        <v>1.063640433</v>
      </c>
      <c r="U4877">
        <v>1.1312733749999999</v>
      </c>
      <c r="V4877">
        <v>1.12565234</v>
      </c>
      <c r="W4877">
        <v>1.1729903189999999</v>
      </c>
      <c r="X4877">
        <v>1.1351902659999999</v>
      </c>
      <c r="Y4877">
        <v>1.0454849159999999</v>
      </c>
      <c r="Z4877">
        <v>0.85523147700000002</v>
      </c>
      <c r="AA4877">
        <v>0.99806467499999996</v>
      </c>
      <c r="AB4877">
        <v>0.87889476499999997</v>
      </c>
      <c r="AC4877">
        <v>0.94636895799999998</v>
      </c>
      <c r="AD4877">
        <v>1.1139651749999999</v>
      </c>
    </row>
    <row r="4878" spans="1:30">
      <c r="A4878">
        <v>1.075330092</v>
      </c>
      <c r="B4878">
        <v>1.10465904</v>
      </c>
      <c r="C4878">
        <v>1.070188605</v>
      </c>
      <c r="D4878">
        <v>0.87727990700000003</v>
      </c>
      <c r="E4878">
        <v>1.2177259199999999</v>
      </c>
      <c r="F4878">
        <v>1.2269222369999999</v>
      </c>
      <c r="G4878">
        <v>1.0900812710000001</v>
      </c>
      <c r="H4878">
        <v>1.1021074390000001</v>
      </c>
      <c r="I4878">
        <v>1.127347935</v>
      </c>
      <c r="J4878">
        <v>0.98845371400000004</v>
      </c>
      <c r="K4878">
        <v>1.07733111</v>
      </c>
      <c r="L4878">
        <v>0.99715917499999995</v>
      </c>
      <c r="M4878">
        <v>0.94360903299999999</v>
      </c>
      <c r="N4878">
        <v>0.94546271100000001</v>
      </c>
      <c r="O4878">
        <v>0.99817324600000001</v>
      </c>
      <c r="P4878">
        <v>1.029597018</v>
      </c>
      <c r="Q4878">
        <v>1.0632788280000001</v>
      </c>
      <c r="R4878">
        <v>1.094709865</v>
      </c>
      <c r="S4878">
        <v>1.002426993</v>
      </c>
      <c r="T4878">
        <v>1.179077065</v>
      </c>
      <c r="U4878">
        <v>1.114169352</v>
      </c>
      <c r="V4878">
        <v>0.99979875699999998</v>
      </c>
      <c r="W4878">
        <v>1.1446319659999999</v>
      </c>
      <c r="X4878">
        <v>0.97218344899999998</v>
      </c>
      <c r="Y4878">
        <v>1.1511403520000001</v>
      </c>
      <c r="Z4878">
        <v>1.0904350380000001</v>
      </c>
      <c r="AA4878">
        <v>0.98307876299999997</v>
      </c>
      <c r="AB4878">
        <v>1.0219860549999999</v>
      </c>
      <c r="AC4878">
        <v>1.0536750239999999</v>
      </c>
      <c r="AD4878">
        <v>1.0242946180000001</v>
      </c>
    </row>
    <row r="4879" spans="1:30">
      <c r="A4879">
        <v>0.92918995999999998</v>
      </c>
      <c r="B4879">
        <v>1.0514307140000001</v>
      </c>
      <c r="C4879">
        <v>1.214412855</v>
      </c>
      <c r="D4879">
        <v>0.92588966699999997</v>
      </c>
      <c r="E4879">
        <v>1.045758862</v>
      </c>
      <c r="F4879">
        <v>1.0038277659999999</v>
      </c>
      <c r="G4879">
        <v>1.0664411760000001</v>
      </c>
      <c r="H4879">
        <v>1.1669335329999999</v>
      </c>
      <c r="I4879">
        <v>1.264911076</v>
      </c>
      <c r="J4879">
        <v>1.2215088839999999</v>
      </c>
      <c r="K4879">
        <v>1.00488668</v>
      </c>
      <c r="L4879">
        <v>0.986361814</v>
      </c>
      <c r="M4879">
        <v>1.148145668</v>
      </c>
      <c r="N4879">
        <v>1.234698549</v>
      </c>
      <c r="O4879">
        <v>0.97818566200000001</v>
      </c>
      <c r="P4879">
        <v>0.907549249</v>
      </c>
      <c r="Q4879">
        <v>1.280701925</v>
      </c>
      <c r="R4879">
        <v>1.2625572270000001</v>
      </c>
      <c r="S4879">
        <v>0.98334490500000005</v>
      </c>
      <c r="T4879">
        <v>1.027591087</v>
      </c>
      <c r="U4879">
        <v>0.94757365699999996</v>
      </c>
      <c r="V4879">
        <v>0.99518959500000004</v>
      </c>
      <c r="W4879">
        <v>1.1188056070000001</v>
      </c>
      <c r="X4879">
        <v>1.0981218189999999</v>
      </c>
      <c r="Y4879">
        <v>1.150319892</v>
      </c>
      <c r="Z4879">
        <v>1.050821059</v>
      </c>
      <c r="AA4879">
        <v>0.98840730600000004</v>
      </c>
      <c r="AB4879">
        <v>1.016225162</v>
      </c>
      <c r="AC4879">
        <v>0.96866658900000002</v>
      </c>
      <c r="AD4879">
        <v>1.147192201</v>
      </c>
    </row>
    <row r="4880" spans="1:30">
      <c r="A4880">
        <v>1.351205499</v>
      </c>
      <c r="B4880">
        <v>0.98153226299999996</v>
      </c>
      <c r="C4880">
        <v>0.98905684999999999</v>
      </c>
      <c r="D4880">
        <v>0.96496583499999999</v>
      </c>
      <c r="E4880">
        <v>0.99723925000000002</v>
      </c>
      <c r="F4880">
        <v>0.93095333400000002</v>
      </c>
      <c r="G4880">
        <v>1.20783178</v>
      </c>
      <c r="H4880">
        <v>1.0630584750000001</v>
      </c>
      <c r="I4880">
        <v>1.0939892019999999</v>
      </c>
      <c r="J4880">
        <v>1.311917497</v>
      </c>
      <c r="K4880">
        <v>0.98181095100000004</v>
      </c>
      <c r="L4880">
        <v>1.302813805</v>
      </c>
      <c r="M4880">
        <v>1.233000101</v>
      </c>
      <c r="N4880">
        <v>1.0006052649999999</v>
      </c>
      <c r="O4880">
        <v>1.1100603570000001</v>
      </c>
      <c r="P4880">
        <v>1.105266707</v>
      </c>
      <c r="Q4880">
        <v>0.87713718299999999</v>
      </c>
      <c r="R4880">
        <v>0.97368714199999995</v>
      </c>
      <c r="S4880">
        <v>1.0833996889999999</v>
      </c>
      <c r="T4880">
        <v>0.80232030499999996</v>
      </c>
      <c r="U4880">
        <v>1.0009773500000001</v>
      </c>
      <c r="V4880">
        <v>1.1831898919999999</v>
      </c>
      <c r="W4880">
        <v>0.94009846900000005</v>
      </c>
      <c r="X4880">
        <v>1.0453920889999999</v>
      </c>
      <c r="Y4880">
        <v>0.92468755599999997</v>
      </c>
      <c r="Z4880">
        <v>0.93059345199999999</v>
      </c>
      <c r="AA4880">
        <v>1.1696309709999999</v>
      </c>
      <c r="AB4880">
        <v>0.97031311799999997</v>
      </c>
      <c r="AC4880">
        <v>0.94231911599999996</v>
      </c>
      <c r="AD4880">
        <v>0.93849994000000003</v>
      </c>
    </row>
    <row r="4881" spans="1:30">
      <c r="A4881">
        <v>0.88764010199999999</v>
      </c>
      <c r="B4881">
        <v>1.0815179880000001</v>
      </c>
      <c r="C4881">
        <v>1.0835734210000001</v>
      </c>
      <c r="D4881">
        <v>0.80600258199999997</v>
      </c>
      <c r="E4881">
        <v>0.91561069100000003</v>
      </c>
      <c r="F4881">
        <v>0.912949813</v>
      </c>
      <c r="G4881">
        <v>0.97549491799999999</v>
      </c>
      <c r="H4881">
        <v>1.038324716</v>
      </c>
      <c r="I4881">
        <v>1.000423611</v>
      </c>
      <c r="J4881">
        <v>1.0358765910000001</v>
      </c>
      <c r="K4881">
        <v>0.86051040099999998</v>
      </c>
      <c r="L4881">
        <v>0.80209165199999999</v>
      </c>
      <c r="M4881">
        <v>0.92698409999999998</v>
      </c>
      <c r="N4881">
        <v>0.86999264099999996</v>
      </c>
      <c r="O4881">
        <v>0.95852034799999997</v>
      </c>
      <c r="P4881">
        <v>1.1498814340000001</v>
      </c>
      <c r="Q4881">
        <v>1.1543384000000001</v>
      </c>
      <c r="R4881">
        <v>0.815689039</v>
      </c>
      <c r="S4881">
        <v>1.059674709</v>
      </c>
      <c r="T4881">
        <v>1.1582603760000001</v>
      </c>
      <c r="U4881">
        <v>0.98062032399999999</v>
      </c>
      <c r="V4881">
        <v>1.0244707959999999</v>
      </c>
      <c r="W4881">
        <v>1.034307074</v>
      </c>
      <c r="X4881">
        <v>1.1703345650000001</v>
      </c>
      <c r="Y4881">
        <v>1.0361865990000001</v>
      </c>
      <c r="Z4881">
        <v>1.00252114</v>
      </c>
      <c r="AA4881">
        <v>1.032279561</v>
      </c>
      <c r="AB4881">
        <v>0.989071268</v>
      </c>
      <c r="AC4881">
        <v>1.2416933320000001</v>
      </c>
      <c r="AD4881">
        <v>1.0172555990000001</v>
      </c>
    </row>
    <row r="4882" spans="1:30">
      <c r="A4882">
        <v>1.0419752099999999</v>
      </c>
      <c r="B4882">
        <v>1.1517894049999999</v>
      </c>
      <c r="C4882">
        <v>1.251418181</v>
      </c>
      <c r="D4882">
        <v>1.148467887</v>
      </c>
      <c r="E4882">
        <v>1.0329900219999999</v>
      </c>
      <c r="F4882">
        <v>1.022009342</v>
      </c>
      <c r="G4882">
        <v>1.241922229</v>
      </c>
      <c r="H4882">
        <v>1.130973631</v>
      </c>
      <c r="I4882">
        <v>0.89853296500000002</v>
      </c>
      <c r="J4882">
        <v>1.0168253389999999</v>
      </c>
      <c r="K4882">
        <v>1.0818745219999999</v>
      </c>
      <c r="L4882">
        <v>1.1576565599999999</v>
      </c>
      <c r="M4882">
        <v>1.0625836230000001</v>
      </c>
      <c r="N4882">
        <v>1.1168816180000001</v>
      </c>
      <c r="O4882">
        <v>1.080003635</v>
      </c>
      <c r="P4882">
        <v>1.254668012</v>
      </c>
      <c r="Q4882">
        <v>0.92553806199999999</v>
      </c>
      <c r="R4882">
        <v>1.0265046680000001</v>
      </c>
      <c r="S4882">
        <v>1.183540211</v>
      </c>
      <c r="T4882">
        <v>1.067582515</v>
      </c>
      <c r="U4882">
        <v>0.88327147299999997</v>
      </c>
      <c r="V4882">
        <v>1.032171097</v>
      </c>
      <c r="W4882">
        <v>1.0615374630000001</v>
      </c>
      <c r="X4882">
        <v>0.97248137999999995</v>
      </c>
      <c r="Y4882">
        <v>1.118738939</v>
      </c>
      <c r="Z4882">
        <v>1.127960582</v>
      </c>
      <c r="AA4882">
        <v>1.025171423</v>
      </c>
      <c r="AB4882">
        <v>1.0418295559999999</v>
      </c>
      <c r="AC4882">
        <v>1.2075671910000001</v>
      </c>
      <c r="AD4882">
        <v>1.277803759</v>
      </c>
    </row>
    <row r="4883" spans="1:30">
      <c r="A4883">
        <v>1.0656723809999999</v>
      </c>
      <c r="B4883">
        <v>1.0492444940000001</v>
      </c>
      <c r="C4883">
        <v>1.13109993</v>
      </c>
      <c r="D4883">
        <v>1.157083777</v>
      </c>
      <c r="E4883">
        <v>1.1368539070000001</v>
      </c>
      <c r="F4883">
        <v>1.3022913089999999</v>
      </c>
      <c r="G4883">
        <v>1.0254352259999999</v>
      </c>
      <c r="H4883">
        <v>1.1177248319999999</v>
      </c>
      <c r="I4883">
        <v>1.0743482689999999</v>
      </c>
      <c r="J4883">
        <v>1.1761783400000001</v>
      </c>
      <c r="K4883">
        <v>1.1308473189999999</v>
      </c>
      <c r="L4883">
        <v>0.84929306299999996</v>
      </c>
      <c r="M4883">
        <v>1.058592108</v>
      </c>
      <c r="N4883">
        <v>0.93044126199999999</v>
      </c>
      <c r="O4883">
        <v>0.95735213200000002</v>
      </c>
      <c r="P4883">
        <v>1.0968885559999999</v>
      </c>
      <c r="Q4883">
        <v>1.059496386</v>
      </c>
      <c r="R4883">
        <v>1.0653444519999999</v>
      </c>
      <c r="S4883">
        <v>1.066185409</v>
      </c>
      <c r="T4883">
        <v>1.15364976</v>
      </c>
      <c r="U4883">
        <v>0.92280346499999999</v>
      </c>
      <c r="V4883">
        <v>1.1152736400000001</v>
      </c>
      <c r="W4883">
        <v>1.011371453</v>
      </c>
      <c r="X4883">
        <v>0.96867744899999997</v>
      </c>
      <c r="Y4883">
        <v>1.0618971500000001</v>
      </c>
      <c r="Z4883">
        <v>1.0294599520000001</v>
      </c>
      <c r="AA4883">
        <v>0.93178057599999997</v>
      </c>
      <c r="AB4883">
        <v>1.197624335</v>
      </c>
      <c r="AC4883">
        <v>1.1124199340000001</v>
      </c>
      <c r="AD4883">
        <v>1.1488159449999999</v>
      </c>
    </row>
    <row r="4884" spans="1:30">
      <c r="A4884">
        <v>0.83809026399999997</v>
      </c>
      <c r="B4884">
        <v>1.155129895</v>
      </c>
      <c r="C4884">
        <v>1.0151257810000001</v>
      </c>
      <c r="D4884">
        <v>0.999320074</v>
      </c>
      <c r="E4884">
        <v>0.91061354900000002</v>
      </c>
      <c r="F4884">
        <v>0.91185969</v>
      </c>
      <c r="G4884">
        <v>0.96547457699999994</v>
      </c>
      <c r="H4884">
        <v>0.98019853700000004</v>
      </c>
      <c r="I4884">
        <v>0.99869410700000005</v>
      </c>
      <c r="J4884">
        <v>1.152766787</v>
      </c>
      <c r="K4884">
        <v>1.0165882530000001</v>
      </c>
      <c r="L4884">
        <v>1.1291098390000001</v>
      </c>
      <c r="M4884">
        <v>1.0063027819999999</v>
      </c>
      <c r="N4884">
        <v>1.4007871270000001</v>
      </c>
      <c r="O4884">
        <v>0.86232880599999995</v>
      </c>
      <c r="P4884">
        <v>1.2137197630000001</v>
      </c>
      <c r="Q4884">
        <v>1.039735313</v>
      </c>
      <c r="R4884">
        <v>1.1790209309999999</v>
      </c>
      <c r="S4884">
        <v>0.93459796699999997</v>
      </c>
      <c r="T4884">
        <v>1.0644643229999999</v>
      </c>
      <c r="U4884">
        <v>1.0053055930000001</v>
      </c>
      <c r="V4884">
        <v>1.0058963999999999</v>
      </c>
      <c r="W4884">
        <v>0.91920017799999998</v>
      </c>
      <c r="X4884">
        <v>1.1295319029999999</v>
      </c>
      <c r="Y4884">
        <v>1.201934539</v>
      </c>
      <c r="Z4884">
        <v>1.192753599</v>
      </c>
      <c r="AA4884">
        <v>0.92974770299999998</v>
      </c>
      <c r="AB4884">
        <v>0.95858810100000003</v>
      </c>
      <c r="AC4884">
        <v>1.0172855460000001</v>
      </c>
      <c r="AD4884">
        <v>0.93974393599999995</v>
      </c>
    </row>
    <row r="4885" spans="1:30">
      <c r="A4885">
        <v>1.041729329</v>
      </c>
      <c r="B4885">
        <v>1.115434</v>
      </c>
      <c r="C4885">
        <v>0.92381972499999998</v>
      </c>
      <c r="D4885">
        <v>0.94246743799999999</v>
      </c>
      <c r="E4885">
        <v>1.121026412</v>
      </c>
      <c r="F4885">
        <v>1.107357361</v>
      </c>
      <c r="G4885">
        <v>1.075746197</v>
      </c>
      <c r="H4885">
        <v>1.2172858980000001</v>
      </c>
      <c r="I4885">
        <v>0.91923757399999995</v>
      </c>
      <c r="J4885">
        <v>0.95208163800000001</v>
      </c>
      <c r="K4885">
        <v>1.0895254839999999</v>
      </c>
      <c r="L4885">
        <v>1.0291698</v>
      </c>
      <c r="M4885">
        <v>1.254642627</v>
      </c>
      <c r="N4885">
        <v>1.0187520370000001</v>
      </c>
      <c r="O4885">
        <v>0.83981702300000005</v>
      </c>
      <c r="P4885">
        <v>0.99947218900000001</v>
      </c>
      <c r="Q4885">
        <v>1.2230331999999999</v>
      </c>
      <c r="R4885">
        <v>0.87647591000000002</v>
      </c>
      <c r="S4885">
        <v>0.86071608700000002</v>
      </c>
      <c r="T4885">
        <v>0.96491382800000003</v>
      </c>
      <c r="U4885">
        <v>0.95622034199999995</v>
      </c>
      <c r="V4885">
        <v>0.97342046199999999</v>
      </c>
      <c r="W4885">
        <v>1.0778737410000001</v>
      </c>
      <c r="X4885">
        <v>1.1251902709999999</v>
      </c>
      <c r="Y4885">
        <v>0.91191998900000004</v>
      </c>
      <c r="Z4885">
        <v>0.885193746</v>
      </c>
      <c r="AA4885">
        <v>0.94730085900000005</v>
      </c>
      <c r="AB4885">
        <v>1.0721239170000001</v>
      </c>
      <c r="AC4885">
        <v>0.98845176999999995</v>
      </c>
      <c r="AD4885">
        <v>0.97829231000000005</v>
      </c>
    </row>
    <row r="4886" spans="1:30">
      <c r="A4886">
        <v>1.0480341820000001</v>
      </c>
      <c r="B4886">
        <v>0.95966409500000005</v>
      </c>
      <c r="C4886">
        <v>0.93074126199999996</v>
      </c>
      <c r="D4886">
        <v>1.0192998609999999</v>
      </c>
      <c r="E4886">
        <v>1.25309778</v>
      </c>
      <c r="F4886">
        <v>1.057635055</v>
      </c>
      <c r="G4886">
        <v>0.99054997099999997</v>
      </c>
      <c r="H4886">
        <v>1.0720396649999999</v>
      </c>
      <c r="I4886">
        <v>0.93891345599999998</v>
      </c>
      <c r="J4886">
        <v>1.212567637</v>
      </c>
      <c r="K4886">
        <v>1.0693888819999999</v>
      </c>
      <c r="L4886">
        <v>0.89577047399999998</v>
      </c>
      <c r="M4886">
        <v>0.92695956700000004</v>
      </c>
      <c r="N4886">
        <v>1.151748392</v>
      </c>
      <c r="O4886">
        <v>1.3972655270000001</v>
      </c>
      <c r="P4886">
        <v>1.2043353590000001</v>
      </c>
      <c r="Q4886">
        <v>0.89594379800000001</v>
      </c>
      <c r="R4886">
        <v>0.95291932800000001</v>
      </c>
      <c r="S4886">
        <v>0.90836299200000004</v>
      </c>
      <c r="T4886">
        <v>0.98484342899999999</v>
      </c>
      <c r="U4886">
        <v>1.053322597</v>
      </c>
      <c r="V4886">
        <v>1.0181429399999999</v>
      </c>
      <c r="W4886">
        <v>1.155698302</v>
      </c>
      <c r="X4886">
        <v>1.082243901</v>
      </c>
      <c r="Y4886">
        <v>1.172945428</v>
      </c>
      <c r="Z4886">
        <v>0.99922346500000003</v>
      </c>
      <c r="AA4886">
        <v>1.073073779</v>
      </c>
      <c r="AB4886">
        <v>1.136172341</v>
      </c>
      <c r="AC4886">
        <v>1.02305994</v>
      </c>
      <c r="AD4886">
        <v>1.2154148520000001</v>
      </c>
    </row>
    <row r="4887" spans="1:30">
      <c r="A4887">
        <v>1.3473141879999999</v>
      </c>
      <c r="B4887">
        <v>1.037261572</v>
      </c>
      <c r="C4887">
        <v>0.97530312299999999</v>
      </c>
      <c r="D4887">
        <v>1.286230526</v>
      </c>
      <c r="E4887">
        <v>1.144136764</v>
      </c>
      <c r="F4887">
        <v>0.99210965200000001</v>
      </c>
      <c r="G4887">
        <v>1.1710008300000001</v>
      </c>
      <c r="H4887">
        <v>0.98801292299999999</v>
      </c>
      <c r="I4887">
        <v>1.136408713</v>
      </c>
      <c r="J4887">
        <v>1.002103934</v>
      </c>
      <c r="K4887">
        <v>1.09799833</v>
      </c>
      <c r="L4887">
        <v>1.190534728</v>
      </c>
      <c r="M4887">
        <v>1.1047607829999999</v>
      </c>
      <c r="N4887">
        <v>1.2361883549999999</v>
      </c>
      <c r="O4887">
        <v>0.87845009799999996</v>
      </c>
      <c r="P4887">
        <v>1.037792973</v>
      </c>
      <c r="Q4887">
        <v>1.038512053</v>
      </c>
      <c r="R4887">
        <v>1.1573767610000001</v>
      </c>
      <c r="S4887">
        <v>0.88591915700000001</v>
      </c>
      <c r="T4887">
        <v>1.0970717670000001</v>
      </c>
      <c r="U4887">
        <v>0.90005511199999999</v>
      </c>
      <c r="V4887">
        <v>0.890652636</v>
      </c>
      <c r="W4887">
        <v>1.040729955</v>
      </c>
      <c r="X4887">
        <v>0.92101941099999995</v>
      </c>
      <c r="Y4887">
        <v>1.0519661140000001</v>
      </c>
      <c r="Z4887">
        <v>0.95501253699999999</v>
      </c>
      <c r="AA4887">
        <v>0.93422824699999996</v>
      </c>
      <c r="AB4887">
        <v>0.98302939</v>
      </c>
      <c r="AC4887">
        <v>1.0204486939999999</v>
      </c>
      <c r="AD4887">
        <v>1.1450200960000001</v>
      </c>
    </row>
    <row r="4888" spans="1:30">
      <c r="A4888">
        <v>0.90812102800000005</v>
      </c>
      <c r="B4888">
        <v>0.89018393799999995</v>
      </c>
      <c r="C4888">
        <v>1.0989815730000001</v>
      </c>
      <c r="D4888">
        <v>0.90015025000000004</v>
      </c>
      <c r="E4888">
        <v>0.90715949100000004</v>
      </c>
      <c r="F4888">
        <v>0.99451047400000003</v>
      </c>
      <c r="G4888">
        <v>1.1410243609999999</v>
      </c>
      <c r="H4888">
        <v>1.286467818</v>
      </c>
      <c r="I4888">
        <v>0.88702408300000002</v>
      </c>
      <c r="J4888">
        <v>1.161692298</v>
      </c>
      <c r="K4888">
        <v>1.179971452</v>
      </c>
      <c r="L4888">
        <v>1.2446739760000001</v>
      </c>
      <c r="M4888">
        <v>0.90052689100000005</v>
      </c>
      <c r="N4888">
        <v>1.172851606</v>
      </c>
      <c r="O4888">
        <v>1.198546922</v>
      </c>
      <c r="P4888">
        <v>0.91104856199999995</v>
      </c>
      <c r="Q4888">
        <v>0.99654879399999996</v>
      </c>
      <c r="R4888">
        <v>0.93141909300000003</v>
      </c>
      <c r="S4888">
        <v>0.98498676399999996</v>
      </c>
      <c r="T4888">
        <v>1.0275220810000001</v>
      </c>
      <c r="U4888">
        <v>0.91885505199999995</v>
      </c>
      <c r="V4888">
        <v>1.114235673</v>
      </c>
      <c r="W4888">
        <v>1.0008717199999999</v>
      </c>
      <c r="X4888">
        <v>1.0454577249999999</v>
      </c>
      <c r="Y4888">
        <v>0.90635176100000003</v>
      </c>
      <c r="Z4888">
        <v>1.030702875</v>
      </c>
      <c r="AA4888">
        <v>1.1460682740000001</v>
      </c>
      <c r="AB4888">
        <v>0.98851219499999998</v>
      </c>
      <c r="AC4888">
        <v>0.98324416800000003</v>
      </c>
      <c r="AD4888">
        <v>1.0315987659999999</v>
      </c>
    </row>
    <row r="4889" spans="1:30">
      <c r="A4889">
        <v>0.96552800800000005</v>
      </c>
      <c r="B4889">
        <v>0.91953384800000004</v>
      </c>
      <c r="C4889">
        <v>1.2011521919999999</v>
      </c>
      <c r="D4889">
        <v>1.146351806</v>
      </c>
      <c r="E4889">
        <v>0.94389229500000005</v>
      </c>
      <c r="F4889">
        <v>1.093107246</v>
      </c>
      <c r="G4889">
        <v>1.404020198</v>
      </c>
      <c r="H4889">
        <v>1.176507575</v>
      </c>
      <c r="I4889">
        <v>1.079730769</v>
      </c>
      <c r="J4889">
        <v>1.1487510329999999</v>
      </c>
      <c r="K4889">
        <v>1.0379661200000001</v>
      </c>
      <c r="L4889">
        <v>0.82173998400000003</v>
      </c>
      <c r="M4889">
        <v>1.095433197</v>
      </c>
      <c r="N4889">
        <v>1.1923672030000001</v>
      </c>
      <c r="O4889">
        <v>0.93168890400000004</v>
      </c>
      <c r="P4889">
        <v>1.1063421200000001</v>
      </c>
      <c r="Q4889">
        <v>0.96211173999999999</v>
      </c>
      <c r="R4889">
        <v>1.0775501620000001</v>
      </c>
      <c r="S4889">
        <v>1.007656815</v>
      </c>
      <c r="T4889">
        <v>1.070716059</v>
      </c>
      <c r="U4889">
        <v>1.2620736779999999</v>
      </c>
      <c r="V4889">
        <v>1.0737283470000001</v>
      </c>
      <c r="W4889">
        <v>1.158906947</v>
      </c>
      <c r="X4889">
        <v>1.050021034</v>
      </c>
      <c r="Y4889">
        <v>0.95716090499999995</v>
      </c>
      <c r="Z4889">
        <v>1.0800371310000001</v>
      </c>
      <c r="AA4889">
        <v>0.86909448899999997</v>
      </c>
      <c r="AB4889">
        <v>1.136662813</v>
      </c>
      <c r="AC4889">
        <v>1.1617520240000001</v>
      </c>
      <c r="AD4889">
        <v>1.110301457</v>
      </c>
    </row>
    <row r="4890" spans="1:30">
      <c r="A4890">
        <v>1.0491730850000001</v>
      </c>
      <c r="B4890">
        <v>0.99414798500000001</v>
      </c>
      <c r="C4890">
        <v>0.878975387</v>
      </c>
      <c r="D4890">
        <v>1.007396717</v>
      </c>
      <c r="E4890">
        <v>1.0616960120000001</v>
      </c>
      <c r="F4890">
        <v>0.91005359799999996</v>
      </c>
      <c r="G4890">
        <v>1.0589091310000001</v>
      </c>
      <c r="H4890">
        <v>1.004469389</v>
      </c>
      <c r="I4890">
        <v>1.128903247</v>
      </c>
      <c r="J4890">
        <v>0.73549251199999999</v>
      </c>
      <c r="K4890">
        <v>1.0300597060000001</v>
      </c>
      <c r="L4890">
        <v>1.0066413400000001</v>
      </c>
      <c r="M4890">
        <v>1.2413879889999999</v>
      </c>
      <c r="N4890">
        <v>0.87857800100000005</v>
      </c>
      <c r="O4890">
        <v>0.99480674199999997</v>
      </c>
      <c r="P4890">
        <v>1.1953005130000001</v>
      </c>
      <c r="Q4890">
        <v>1.1356066389999999</v>
      </c>
      <c r="R4890">
        <v>1.024903329</v>
      </c>
      <c r="S4890">
        <v>1.285845165</v>
      </c>
      <c r="T4890">
        <v>1.0473005230000001</v>
      </c>
      <c r="U4890">
        <v>1.085058692</v>
      </c>
      <c r="V4890">
        <v>1.1571794120000001</v>
      </c>
      <c r="W4890">
        <v>0.85830068500000001</v>
      </c>
      <c r="X4890">
        <v>1.0276034199999999</v>
      </c>
      <c r="Y4890">
        <v>1.0678196120000001</v>
      </c>
      <c r="Z4890">
        <v>1.1348582789999999</v>
      </c>
      <c r="AA4890">
        <v>1.0959762420000001</v>
      </c>
      <c r="AB4890">
        <v>1.121689953</v>
      </c>
      <c r="AC4890">
        <v>1.1185621779999999</v>
      </c>
      <c r="AD4890">
        <v>0.97896222099999997</v>
      </c>
    </row>
    <row r="4891" spans="1:30">
      <c r="A4891">
        <v>1.179540925</v>
      </c>
      <c r="B4891">
        <v>0.97721667999999995</v>
      </c>
      <c r="C4891">
        <v>1.2024873119999999</v>
      </c>
      <c r="D4891">
        <v>1.0751133900000001</v>
      </c>
      <c r="E4891">
        <v>0.96862011400000003</v>
      </c>
      <c r="F4891">
        <v>0.98127389700000001</v>
      </c>
      <c r="G4891">
        <v>0.86940303100000005</v>
      </c>
      <c r="H4891">
        <v>1.213247685</v>
      </c>
      <c r="I4891">
        <v>0.90025171100000001</v>
      </c>
      <c r="J4891">
        <v>0.97600011399999997</v>
      </c>
      <c r="K4891">
        <v>0.98361285799999998</v>
      </c>
      <c r="L4891">
        <v>1.001779888</v>
      </c>
      <c r="M4891">
        <v>1.1598206870000001</v>
      </c>
      <c r="N4891">
        <v>1.4273590620000001</v>
      </c>
      <c r="O4891">
        <v>1.2096327120000001</v>
      </c>
      <c r="P4891">
        <v>1.1453137280000001</v>
      </c>
      <c r="Q4891">
        <v>1.0552349489999999</v>
      </c>
      <c r="R4891">
        <v>0.90898880500000001</v>
      </c>
      <c r="S4891">
        <v>1.0781377569999999</v>
      </c>
      <c r="T4891">
        <v>1.0229203680000001</v>
      </c>
      <c r="U4891">
        <v>1.0072461539999999</v>
      </c>
      <c r="V4891">
        <v>1.1372620259999999</v>
      </c>
      <c r="W4891">
        <v>1.0771653400000001</v>
      </c>
      <c r="X4891">
        <v>0.87688691399999996</v>
      </c>
      <c r="Y4891">
        <v>1.1625291980000001</v>
      </c>
      <c r="Z4891">
        <v>1.0336511960000001</v>
      </c>
      <c r="AA4891">
        <v>0.95991607499999998</v>
      </c>
      <c r="AB4891">
        <v>0.91883041700000001</v>
      </c>
      <c r="AC4891">
        <v>1.3681411590000001</v>
      </c>
      <c r="AD4891">
        <v>0.98996531300000001</v>
      </c>
    </row>
    <row r="4892" spans="1:30">
      <c r="A4892">
        <v>1.0445410690000001</v>
      </c>
      <c r="B4892">
        <v>1.1211853780000001</v>
      </c>
      <c r="C4892">
        <v>0.96999937800000002</v>
      </c>
      <c r="D4892">
        <v>0.98685095300000003</v>
      </c>
      <c r="E4892">
        <v>1.103398997</v>
      </c>
      <c r="F4892">
        <v>0.98213359899999997</v>
      </c>
      <c r="G4892">
        <v>1.1251779070000001</v>
      </c>
      <c r="H4892">
        <v>1.1034334429999999</v>
      </c>
      <c r="I4892">
        <v>1.1818536340000001</v>
      </c>
      <c r="J4892">
        <v>1.051815253</v>
      </c>
      <c r="K4892">
        <v>1.0635293910000001</v>
      </c>
      <c r="L4892">
        <v>1.0448678600000001</v>
      </c>
      <c r="M4892">
        <v>0.95604295699999997</v>
      </c>
      <c r="N4892">
        <v>1.3181555760000001</v>
      </c>
      <c r="O4892">
        <v>1.1850551469999999</v>
      </c>
      <c r="P4892">
        <v>1.1031198369999999</v>
      </c>
      <c r="Q4892">
        <v>0.96209845000000005</v>
      </c>
      <c r="R4892">
        <v>0.97631648999999998</v>
      </c>
      <c r="S4892">
        <v>1.0223189260000001</v>
      </c>
      <c r="T4892">
        <v>1.0280943979999999</v>
      </c>
      <c r="U4892">
        <v>1.332104408</v>
      </c>
      <c r="V4892">
        <v>1.0248254379999999</v>
      </c>
      <c r="W4892">
        <v>1.0165447240000001</v>
      </c>
      <c r="X4892">
        <v>1.0266597770000001</v>
      </c>
      <c r="Y4892">
        <v>0.92217229499999998</v>
      </c>
      <c r="Z4892">
        <v>1.203678654</v>
      </c>
      <c r="AA4892">
        <v>1.264385482</v>
      </c>
      <c r="AB4892">
        <v>1.1866874270000001</v>
      </c>
      <c r="AC4892">
        <v>0.94659930800000003</v>
      </c>
      <c r="AD4892">
        <v>0.93944274900000002</v>
      </c>
    </row>
    <row r="4893" spans="1:30">
      <c r="A4893">
        <v>1.1620149609999999</v>
      </c>
      <c r="B4893">
        <v>1.3702059019999999</v>
      </c>
      <c r="C4893">
        <v>1.0217320110000001</v>
      </c>
      <c r="D4893">
        <v>1.2843826380000001</v>
      </c>
      <c r="E4893">
        <v>1.0036261369999999</v>
      </c>
      <c r="F4893">
        <v>1.0287332680000001</v>
      </c>
      <c r="G4893">
        <v>1.1616606410000001</v>
      </c>
      <c r="H4893">
        <v>0.95745838100000003</v>
      </c>
      <c r="I4893">
        <v>1.036812724</v>
      </c>
      <c r="J4893">
        <v>0.99896775999999998</v>
      </c>
      <c r="K4893">
        <v>0.92590191700000002</v>
      </c>
      <c r="L4893">
        <v>1.072233344</v>
      </c>
      <c r="M4893">
        <v>0.98689841499999997</v>
      </c>
      <c r="N4893">
        <v>1.245580782</v>
      </c>
      <c r="O4893">
        <v>1.019257734</v>
      </c>
      <c r="P4893">
        <v>0.89083292999999997</v>
      </c>
      <c r="Q4893">
        <v>1.258873082</v>
      </c>
      <c r="R4893">
        <v>1.0103651629999999</v>
      </c>
      <c r="S4893">
        <v>1.0675321010000001</v>
      </c>
      <c r="T4893">
        <v>1.271507248</v>
      </c>
      <c r="U4893">
        <v>1.2642857089999999</v>
      </c>
      <c r="V4893">
        <v>1.1127496670000001</v>
      </c>
      <c r="W4893">
        <v>1.012612963</v>
      </c>
      <c r="X4893">
        <v>0.99498024500000004</v>
      </c>
      <c r="Y4893">
        <v>1.0334136309999999</v>
      </c>
      <c r="Z4893">
        <v>0.99305622599999999</v>
      </c>
      <c r="AA4893">
        <v>0.99272418100000004</v>
      </c>
      <c r="AB4893">
        <v>1.139375443</v>
      </c>
      <c r="AC4893">
        <v>1.067343814</v>
      </c>
      <c r="AD4893">
        <v>1.0123277690000001</v>
      </c>
    </row>
    <row r="4894" spans="1:30">
      <c r="A4894">
        <v>1.121257516</v>
      </c>
      <c r="B4894">
        <v>1.513703193</v>
      </c>
      <c r="C4894">
        <v>1.0038780169999999</v>
      </c>
      <c r="D4894">
        <v>0.91783603899999999</v>
      </c>
      <c r="E4894">
        <v>1.0783074340000001</v>
      </c>
      <c r="F4894">
        <v>1.186647089</v>
      </c>
      <c r="G4894">
        <v>1.4459788689999999</v>
      </c>
      <c r="H4894">
        <v>0.90918063900000001</v>
      </c>
      <c r="I4894">
        <v>1.1128318989999999</v>
      </c>
      <c r="J4894">
        <v>1.4288141320000001</v>
      </c>
      <c r="K4894">
        <v>1.051406861</v>
      </c>
      <c r="L4894">
        <v>0.97210473100000006</v>
      </c>
      <c r="M4894">
        <v>0.98529257400000003</v>
      </c>
      <c r="N4894">
        <v>1.2789516009999999</v>
      </c>
      <c r="O4894">
        <v>0.982564722</v>
      </c>
      <c r="P4894">
        <v>1.042974193</v>
      </c>
      <c r="Q4894">
        <v>0.81198577800000005</v>
      </c>
      <c r="R4894">
        <v>0.92957612099999998</v>
      </c>
      <c r="S4894">
        <v>1.0840252850000001</v>
      </c>
      <c r="T4894">
        <v>1.0133047639999999</v>
      </c>
      <c r="U4894">
        <v>1.132549161</v>
      </c>
      <c r="V4894">
        <v>1.025686586</v>
      </c>
      <c r="W4894">
        <v>0.93376897299999995</v>
      </c>
      <c r="X4894">
        <v>1.0145993529999999</v>
      </c>
      <c r="Y4894">
        <v>1.1471942530000001</v>
      </c>
      <c r="Z4894">
        <v>0.95464128800000003</v>
      </c>
      <c r="AA4894">
        <v>1.110725658</v>
      </c>
      <c r="AB4894">
        <v>1.0672789439999999</v>
      </c>
      <c r="AC4894">
        <v>1.2675994349999999</v>
      </c>
      <c r="AD4894">
        <v>0.97478705499999996</v>
      </c>
    </row>
    <row r="4895" spans="1:30">
      <c r="A4895">
        <v>1.2716221059999999</v>
      </c>
      <c r="B4895">
        <v>0.84515983299999997</v>
      </c>
      <c r="C4895">
        <v>1.1442755469999999</v>
      </c>
      <c r="D4895">
        <v>0.871663623</v>
      </c>
      <c r="E4895">
        <v>1.1422545019999999</v>
      </c>
      <c r="F4895">
        <v>1.130921831</v>
      </c>
      <c r="G4895">
        <v>1.0554288590000001</v>
      </c>
      <c r="H4895">
        <v>0.97018530800000002</v>
      </c>
      <c r="I4895">
        <v>0.98037735100000001</v>
      </c>
      <c r="J4895">
        <v>0.94159614000000003</v>
      </c>
      <c r="K4895">
        <v>0.91924893600000002</v>
      </c>
      <c r="L4895">
        <v>1.1118895520000001</v>
      </c>
      <c r="M4895">
        <v>1.094266</v>
      </c>
      <c r="N4895">
        <v>1.1248199750000001</v>
      </c>
      <c r="O4895">
        <v>0.96058070399999995</v>
      </c>
      <c r="P4895">
        <v>1.129684508</v>
      </c>
      <c r="Q4895">
        <v>1.095901977</v>
      </c>
      <c r="R4895">
        <v>1.0530162059999999</v>
      </c>
      <c r="S4895">
        <v>1.1365618</v>
      </c>
      <c r="T4895">
        <v>0.96760887100000004</v>
      </c>
      <c r="U4895">
        <v>1.0520362459999999</v>
      </c>
      <c r="V4895">
        <v>1.06729315</v>
      </c>
      <c r="W4895">
        <v>0.99751240500000005</v>
      </c>
      <c r="X4895">
        <v>1.0247024149999999</v>
      </c>
      <c r="Y4895">
        <v>0.99508105300000005</v>
      </c>
      <c r="Z4895">
        <v>1.024585503</v>
      </c>
      <c r="AA4895">
        <v>0.85338154700000002</v>
      </c>
      <c r="AB4895">
        <v>1.1140656499999999</v>
      </c>
      <c r="AC4895">
        <v>1.1279652339999999</v>
      </c>
      <c r="AD4895">
        <v>0.94832165300000004</v>
      </c>
    </row>
    <row r="4896" spans="1:30">
      <c r="A4896">
        <v>1.0589994170000001</v>
      </c>
      <c r="B4896">
        <v>1.11991639</v>
      </c>
      <c r="C4896">
        <v>1.2467339340000001</v>
      </c>
      <c r="D4896">
        <v>0.94067789999999996</v>
      </c>
      <c r="E4896">
        <v>0.98148368100000005</v>
      </c>
      <c r="F4896">
        <v>0.74914374500000003</v>
      </c>
      <c r="G4896">
        <v>1.055825163</v>
      </c>
      <c r="H4896">
        <v>1.105897897</v>
      </c>
      <c r="I4896">
        <v>1.002922884</v>
      </c>
      <c r="J4896">
        <v>0.91734199000000005</v>
      </c>
      <c r="K4896">
        <v>1.0452792529999999</v>
      </c>
      <c r="L4896">
        <v>1.115148815</v>
      </c>
      <c r="M4896">
        <v>1.2157378080000001</v>
      </c>
      <c r="N4896">
        <v>1.017391712</v>
      </c>
      <c r="O4896">
        <v>0.92195366199999995</v>
      </c>
      <c r="P4896">
        <v>1.2625016149999999</v>
      </c>
      <c r="Q4896">
        <v>0.962369904</v>
      </c>
      <c r="R4896">
        <v>0.91135714999999995</v>
      </c>
      <c r="S4896">
        <v>1.092035345</v>
      </c>
      <c r="T4896">
        <v>1.0492963710000001</v>
      </c>
      <c r="U4896">
        <v>0.95461237200000004</v>
      </c>
      <c r="V4896">
        <v>1.0642543440000001</v>
      </c>
      <c r="W4896">
        <v>1.144761618</v>
      </c>
      <c r="X4896">
        <v>1.041704776</v>
      </c>
      <c r="Y4896">
        <v>0.93668922499999996</v>
      </c>
      <c r="Z4896">
        <v>1.1657218920000001</v>
      </c>
      <c r="AA4896">
        <v>1.106831882</v>
      </c>
      <c r="AB4896">
        <v>0.82985032800000003</v>
      </c>
      <c r="AC4896">
        <v>1.040277095</v>
      </c>
      <c r="AD4896">
        <v>1.066217309</v>
      </c>
    </row>
    <row r="4897" spans="1:30">
      <c r="A4897">
        <v>0.99396225900000001</v>
      </c>
      <c r="B4897">
        <v>1.1222469260000001</v>
      </c>
      <c r="C4897">
        <v>1.0673036220000001</v>
      </c>
      <c r="D4897">
        <v>1.03995934</v>
      </c>
      <c r="E4897">
        <v>0.95202260599999999</v>
      </c>
      <c r="F4897">
        <v>0.88430667200000002</v>
      </c>
      <c r="G4897">
        <v>0.89095877400000001</v>
      </c>
      <c r="H4897">
        <v>0.99873083399999996</v>
      </c>
      <c r="I4897">
        <v>1.0054456700000001</v>
      </c>
      <c r="J4897">
        <v>0.99350619200000001</v>
      </c>
      <c r="K4897">
        <v>1.0751043469999999</v>
      </c>
      <c r="L4897">
        <v>1.223811481</v>
      </c>
      <c r="M4897">
        <v>1.3310383450000001</v>
      </c>
      <c r="N4897">
        <v>1.0685419</v>
      </c>
      <c r="O4897">
        <v>1.2319044180000001</v>
      </c>
      <c r="P4897">
        <v>1.077762645</v>
      </c>
      <c r="Q4897">
        <v>1.173624845</v>
      </c>
      <c r="R4897">
        <v>1.0950737509999999</v>
      </c>
      <c r="S4897">
        <v>0.89897475299999996</v>
      </c>
      <c r="T4897">
        <v>1.1340273839999999</v>
      </c>
      <c r="U4897">
        <v>1.1006841460000001</v>
      </c>
      <c r="V4897">
        <v>1.000130156</v>
      </c>
      <c r="W4897">
        <v>1.1052131009999999</v>
      </c>
      <c r="X4897">
        <v>0.90137297400000005</v>
      </c>
      <c r="Y4897">
        <v>0.900950637</v>
      </c>
      <c r="Z4897">
        <v>1.195952847</v>
      </c>
      <c r="AA4897">
        <v>1.0570065239999999</v>
      </c>
      <c r="AB4897">
        <v>0.99368560500000003</v>
      </c>
      <c r="AC4897">
        <v>1.0460506570000001</v>
      </c>
      <c r="AD4897">
        <v>0.97055014100000003</v>
      </c>
    </row>
    <row r="4898" spans="1:30">
      <c r="A4898">
        <v>1.0307917010000001</v>
      </c>
      <c r="B4898">
        <v>0.72199653100000005</v>
      </c>
      <c r="C4898">
        <v>0.95934163299999997</v>
      </c>
      <c r="D4898">
        <v>0.95359213399999998</v>
      </c>
      <c r="E4898">
        <v>1.0889000010000001</v>
      </c>
      <c r="F4898">
        <v>1.1225067959999999</v>
      </c>
      <c r="G4898">
        <v>1.0048925470000001</v>
      </c>
      <c r="H4898">
        <v>1.03476613</v>
      </c>
      <c r="I4898">
        <v>0.98697512600000004</v>
      </c>
      <c r="J4898">
        <v>0.95656548100000005</v>
      </c>
      <c r="K4898">
        <v>1.0356717209999999</v>
      </c>
      <c r="L4898">
        <v>1.23310893</v>
      </c>
      <c r="M4898">
        <v>1.008359134</v>
      </c>
      <c r="N4898">
        <v>1.0419204399999999</v>
      </c>
      <c r="O4898">
        <v>1.160798502</v>
      </c>
      <c r="P4898">
        <v>1.122185438</v>
      </c>
      <c r="Q4898">
        <v>1.0216679340000001</v>
      </c>
      <c r="R4898">
        <v>1.00746354</v>
      </c>
      <c r="S4898">
        <v>1.1329767589999999</v>
      </c>
      <c r="T4898">
        <v>1.0411302979999999</v>
      </c>
      <c r="U4898">
        <v>1.317178167</v>
      </c>
      <c r="V4898">
        <v>0.89044287600000005</v>
      </c>
      <c r="W4898">
        <v>1.031466158</v>
      </c>
      <c r="X4898">
        <v>0.81662395200000004</v>
      </c>
      <c r="Y4898">
        <v>1.119478714</v>
      </c>
      <c r="Z4898">
        <v>1.16198512</v>
      </c>
      <c r="AA4898">
        <v>1.1712628940000001</v>
      </c>
      <c r="AB4898">
        <v>1.0324097189999999</v>
      </c>
      <c r="AC4898">
        <v>0.95561136000000002</v>
      </c>
      <c r="AD4898">
        <v>1.055686677</v>
      </c>
    </row>
    <row r="4899" spans="1:30">
      <c r="A4899">
        <v>0.95963584499999999</v>
      </c>
      <c r="B4899">
        <v>1.148030047</v>
      </c>
      <c r="C4899">
        <v>1.151375313</v>
      </c>
      <c r="D4899">
        <v>1.006566627</v>
      </c>
      <c r="E4899">
        <v>1.1399597340000001</v>
      </c>
      <c r="F4899">
        <v>1.1282416719999999</v>
      </c>
      <c r="G4899">
        <v>1.1299612480000001</v>
      </c>
      <c r="H4899">
        <v>1.2099214789999999</v>
      </c>
      <c r="I4899">
        <v>1.1589864670000001</v>
      </c>
      <c r="J4899">
        <v>1.1121604119999999</v>
      </c>
      <c r="K4899">
        <v>1.0443340480000001</v>
      </c>
      <c r="L4899">
        <v>1.0645409669999999</v>
      </c>
      <c r="M4899">
        <v>1.243048693</v>
      </c>
      <c r="N4899">
        <v>1.001374005</v>
      </c>
      <c r="O4899">
        <v>0.99865948699999996</v>
      </c>
      <c r="P4899">
        <v>1.106969673</v>
      </c>
      <c r="Q4899">
        <v>1.2809003050000001</v>
      </c>
      <c r="R4899">
        <v>1.207007468</v>
      </c>
      <c r="S4899">
        <v>1.0938022679999999</v>
      </c>
      <c r="T4899">
        <v>1.095112866</v>
      </c>
      <c r="U4899">
        <v>1.142697853</v>
      </c>
      <c r="V4899">
        <v>1.293945479</v>
      </c>
      <c r="W4899">
        <v>1.1579442120000001</v>
      </c>
      <c r="X4899">
        <v>1.127118662</v>
      </c>
      <c r="Y4899">
        <v>1.108840185</v>
      </c>
      <c r="Z4899">
        <v>1.1663707409999999</v>
      </c>
      <c r="AA4899">
        <v>1.141931663</v>
      </c>
      <c r="AB4899">
        <v>1.294839447</v>
      </c>
      <c r="AC4899">
        <v>1.2702864169999999</v>
      </c>
      <c r="AD4899">
        <v>0.97227224499999998</v>
      </c>
    </row>
    <row r="4900" spans="1:30">
      <c r="A4900">
        <v>1.0498983500000001</v>
      </c>
      <c r="B4900">
        <v>1.1746127260000001</v>
      </c>
      <c r="C4900">
        <v>1.1499041400000001</v>
      </c>
      <c r="D4900">
        <v>1.090575641</v>
      </c>
      <c r="E4900">
        <v>0.89351902599999999</v>
      </c>
      <c r="F4900">
        <v>1.014147465</v>
      </c>
      <c r="G4900">
        <v>1.0475235730000001</v>
      </c>
      <c r="H4900">
        <v>1.103427865</v>
      </c>
      <c r="I4900">
        <v>0.81766214199999998</v>
      </c>
      <c r="J4900">
        <v>1.1167095579999999</v>
      </c>
      <c r="K4900">
        <v>0.91250100099999998</v>
      </c>
      <c r="L4900">
        <v>0.90512957500000002</v>
      </c>
      <c r="M4900">
        <v>0.97577216499999997</v>
      </c>
      <c r="N4900">
        <v>1.1591109129999999</v>
      </c>
      <c r="O4900">
        <v>1.036146153</v>
      </c>
      <c r="P4900">
        <v>0.96528375799999999</v>
      </c>
      <c r="Q4900">
        <v>1.1181673759999999</v>
      </c>
      <c r="R4900">
        <v>1.007798827</v>
      </c>
      <c r="S4900">
        <v>1.0424198170000001</v>
      </c>
      <c r="T4900">
        <v>1.0945431809999999</v>
      </c>
      <c r="U4900">
        <v>1.0790118259999999</v>
      </c>
      <c r="V4900">
        <v>1.0166438499999999</v>
      </c>
      <c r="W4900">
        <v>0.99141000899999998</v>
      </c>
      <c r="X4900">
        <v>1.2078900159999999</v>
      </c>
      <c r="Y4900">
        <v>0.93927485600000005</v>
      </c>
      <c r="Z4900">
        <v>0.95541332099999998</v>
      </c>
      <c r="AA4900">
        <v>0.98083047999999995</v>
      </c>
      <c r="AB4900">
        <v>1.043979937</v>
      </c>
      <c r="AC4900">
        <v>1.0552685829999999</v>
      </c>
      <c r="AD4900">
        <v>1.1012039410000001</v>
      </c>
    </row>
    <row r="4901" spans="1:30">
      <c r="A4901">
        <v>1.0955510429999999</v>
      </c>
      <c r="B4901">
        <v>0.98053166599999997</v>
      </c>
      <c r="C4901">
        <v>0.99894295700000002</v>
      </c>
      <c r="D4901">
        <v>1.1087519880000001</v>
      </c>
      <c r="E4901">
        <v>1.1600753640000001</v>
      </c>
      <c r="F4901">
        <v>0.92857599199999996</v>
      </c>
      <c r="G4901">
        <v>1.107007224</v>
      </c>
      <c r="H4901">
        <v>0.81537224900000005</v>
      </c>
      <c r="I4901">
        <v>1.130995492</v>
      </c>
      <c r="J4901">
        <v>1.0496600739999999</v>
      </c>
      <c r="K4901">
        <v>0.98083012300000005</v>
      </c>
      <c r="L4901">
        <v>1.1036726020000001</v>
      </c>
      <c r="M4901">
        <v>0.97141784399999997</v>
      </c>
      <c r="N4901">
        <v>0.84559371100000003</v>
      </c>
      <c r="O4901">
        <v>0.90971326600000002</v>
      </c>
      <c r="P4901">
        <v>1.1923602639999999</v>
      </c>
      <c r="Q4901">
        <v>1.155531707</v>
      </c>
      <c r="R4901">
        <v>1.1272592699999999</v>
      </c>
      <c r="S4901">
        <v>0.84032449499999995</v>
      </c>
      <c r="T4901">
        <v>0.96500714600000004</v>
      </c>
      <c r="U4901">
        <v>0.92454881799999999</v>
      </c>
      <c r="V4901">
        <v>1.051105647</v>
      </c>
      <c r="W4901">
        <v>1.2451527449999999</v>
      </c>
      <c r="X4901">
        <v>1.1516844429999999</v>
      </c>
      <c r="Y4901">
        <v>1.143631576</v>
      </c>
      <c r="Z4901">
        <v>0.97646146599999994</v>
      </c>
      <c r="AA4901">
        <v>1.0395304000000001</v>
      </c>
      <c r="AB4901">
        <v>1.0313320610000001</v>
      </c>
      <c r="AC4901">
        <v>0.95999490899999995</v>
      </c>
      <c r="AD4901">
        <v>1.1431672960000001</v>
      </c>
    </row>
    <row r="4902" spans="1:30">
      <c r="A4902">
        <v>1.082277991</v>
      </c>
      <c r="B4902">
        <v>1.163989111</v>
      </c>
      <c r="C4902">
        <v>0.95078849200000004</v>
      </c>
      <c r="D4902">
        <v>1.216070531</v>
      </c>
      <c r="E4902">
        <v>0.75955980999999995</v>
      </c>
      <c r="F4902">
        <v>1.088665311</v>
      </c>
      <c r="G4902">
        <v>1.0310663499999999</v>
      </c>
      <c r="H4902">
        <v>0.94812777299999995</v>
      </c>
      <c r="I4902">
        <v>1.0017382100000001</v>
      </c>
      <c r="J4902">
        <v>0.99730121299999996</v>
      </c>
      <c r="K4902">
        <v>1.198940227</v>
      </c>
      <c r="L4902">
        <v>0.90868818600000001</v>
      </c>
      <c r="M4902">
        <v>0.95520402500000001</v>
      </c>
      <c r="N4902">
        <v>1.1267928330000001</v>
      </c>
      <c r="O4902">
        <v>1.1088155909999999</v>
      </c>
      <c r="P4902">
        <v>1.0843437549999999</v>
      </c>
      <c r="Q4902">
        <v>1.1288265829999999</v>
      </c>
      <c r="R4902">
        <v>0.89019399099999996</v>
      </c>
      <c r="S4902">
        <v>1.1004609380000001</v>
      </c>
      <c r="T4902">
        <v>1.0315702630000001</v>
      </c>
      <c r="U4902">
        <v>1.01188316</v>
      </c>
      <c r="V4902">
        <v>1.2563647</v>
      </c>
      <c r="W4902">
        <v>1.014472069</v>
      </c>
      <c r="X4902">
        <v>1.28198492</v>
      </c>
      <c r="Y4902">
        <v>1.133663257</v>
      </c>
      <c r="Z4902">
        <v>0.99340086800000005</v>
      </c>
      <c r="AA4902">
        <v>0.97964399400000002</v>
      </c>
      <c r="AB4902">
        <v>1.034723445</v>
      </c>
      <c r="AC4902">
        <v>1.129652179</v>
      </c>
      <c r="AD4902">
        <v>0.84252032899999996</v>
      </c>
    </row>
    <row r="4903" spans="1:30">
      <c r="A4903">
        <v>1.1745485600000001</v>
      </c>
      <c r="B4903">
        <v>1.228861677</v>
      </c>
      <c r="C4903">
        <v>0.89310407599999997</v>
      </c>
      <c r="D4903">
        <v>1.204558521</v>
      </c>
      <c r="E4903">
        <v>1.0487525630000001</v>
      </c>
      <c r="F4903">
        <v>0.86270539599999996</v>
      </c>
      <c r="G4903">
        <v>1.0746164</v>
      </c>
      <c r="H4903">
        <v>0.915981182</v>
      </c>
      <c r="I4903">
        <v>1.2098163239999999</v>
      </c>
      <c r="J4903">
        <v>1.1840654960000001</v>
      </c>
      <c r="K4903">
        <v>1.187942504</v>
      </c>
      <c r="L4903">
        <v>0.88021927499999997</v>
      </c>
      <c r="M4903">
        <v>0.91315148300000004</v>
      </c>
      <c r="N4903">
        <v>0.98543275200000002</v>
      </c>
      <c r="O4903">
        <v>0.84146455099999995</v>
      </c>
      <c r="P4903">
        <v>0.92252544000000003</v>
      </c>
      <c r="Q4903">
        <v>1.171627821</v>
      </c>
      <c r="R4903">
        <v>1.214860316</v>
      </c>
      <c r="S4903">
        <v>1.071737511</v>
      </c>
      <c r="T4903">
        <v>1.1495724599999999</v>
      </c>
      <c r="U4903">
        <v>0.97033424400000001</v>
      </c>
      <c r="V4903">
        <v>1.069399566</v>
      </c>
      <c r="W4903">
        <v>0.97116887299999999</v>
      </c>
      <c r="X4903">
        <v>0.87061944099999999</v>
      </c>
      <c r="Y4903">
        <v>1.058948408</v>
      </c>
      <c r="Z4903">
        <v>0.93490938800000001</v>
      </c>
      <c r="AA4903">
        <v>1.206091773</v>
      </c>
      <c r="AB4903">
        <v>1.017125281</v>
      </c>
      <c r="AC4903">
        <v>0.94092235400000002</v>
      </c>
      <c r="AD4903">
        <v>1.0608921229999999</v>
      </c>
    </row>
    <row r="4904" spans="1:30">
      <c r="A4904">
        <v>0.88879260500000001</v>
      </c>
      <c r="B4904">
        <v>1.0399971379999999</v>
      </c>
      <c r="C4904">
        <v>1.0306102610000001</v>
      </c>
      <c r="D4904">
        <v>0.89164933800000001</v>
      </c>
      <c r="E4904">
        <v>1.082612779</v>
      </c>
      <c r="F4904">
        <v>0.73351933000000002</v>
      </c>
      <c r="G4904">
        <v>1.2265448430000001</v>
      </c>
      <c r="H4904">
        <v>1.2304978390000001</v>
      </c>
      <c r="I4904">
        <v>1.0733072210000001</v>
      </c>
      <c r="J4904">
        <v>1.0577574030000001</v>
      </c>
      <c r="K4904">
        <v>0.99149879100000005</v>
      </c>
      <c r="L4904">
        <v>1.022170268</v>
      </c>
      <c r="M4904">
        <v>1.1426729799999999</v>
      </c>
      <c r="N4904">
        <v>1.1140855089999999</v>
      </c>
      <c r="O4904">
        <v>0.86329879499999995</v>
      </c>
      <c r="P4904">
        <v>1.351584508</v>
      </c>
      <c r="Q4904">
        <v>1.0790104110000001</v>
      </c>
      <c r="R4904">
        <v>1.0840491320000001</v>
      </c>
      <c r="S4904">
        <v>1.0126219059999999</v>
      </c>
      <c r="T4904">
        <v>0.94579569500000005</v>
      </c>
      <c r="U4904">
        <v>0.88797284399999998</v>
      </c>
      <c r="V4904">
        <v>1.0944164999999999</v>
      </c>
      <c r="W4904">
        <v>0.89014607599999995</v>
      </c>
      <c r="X4904">
        <v>1.0414695359999999</v>
      </c>
      <c r="Y4904">
        <v>1.0185714260000001</v>
      </c>
      <c r="Z4904">
        <v>1.039880994</v>
      </c>
      <c r="AA4904">
        <v>0.80982578500000002</v>
      </c>
      <c r="AB4904">
        <v>1.0373500069999999</v>
      </c>
      <c r="AC4904">
        <v>1.070157939</v>
      </c>
      <c r="AD4904">
        <v>0.98375461500000005</v>
      </c>
    </row>
    <row r="4905" spans="1:30">
      <c r="A4905">
        <v>1.0858094899999999</v>
      </c>
      <c r="B4905">
        <v>1.0221494959999999</v>
      </c>
      <c r="C4905">
        <v>0.92021794199999996</v>
      </c>
      <c r="D4905">
        <v>1.0575249579999999</v>
      </c>
      <c r="E4905">
        <v>1.21866461</v>
      </c>
      <c r="F4905">
        <v>0.86444903699999998</v>
      </c>
      <c r="G4905">
        <v>0.86796918700000003</v>
      </c>
      <c r="H4905">
        <v>1.0427334559999999</v>
      </c>
      <c r="I4905">
        <v>0.95194907500000003</v>
      </c>
      <c r="J4905">
        <v>1.0097512129999999</v>
      </c>
      <c r="K4905">
        <v>0.78490199599999999</v>
      </c>
      <c r="L4905">
        <v>1.1053708470000001</v>
      </c>
      <c r="M4905">
        <v>0.969600342</v>
      </c>
      <c r="N4905">
        <v>1.0840122990000001</v>
      </c>
      <c r="O4905">
        <v>1.0320202679999999</v>
      </c>
      <c r="P4905">
        <v>0.91896206400000002</v>
      </c>
      <c r="Q4905">
        <v>1.12527066</v>
      </c>
      <c r="R4905">
        <v>0.91368676999999998</v>
      </c>
      <c r="S4905">
        <v>1.014896668</v>
      </c>
      <c r="T4905">
        <v>0.88079141999999999</v>
      </c>
      <c r="U4905">
        <v>1.064231798</v>
      </c>
      <c r="V4905">
        <v>1.133854197</v>
      </c>
      <c r="W4905">
        <v>0.84503897800000005</v>
      </c>
      <c r="X4905">
        <v>1.070016085</v>
      </c>
      <c r="Y4905">
        <v>1.0616288229999999</v>
      </c>
      <c r="Z4905">
        <v>1.36012771</v>
      </c>
      <c r="AA4905">
        <v>0.99607914099999995</v>
      </c>
      <c r="AB4905">
        <v>1.1524708269999999</v>
      </c>
      <c r="AC4905">
        <v>1.1269792869999999</v>
      </c>
      <c r="AD4905">
        <v>1.214314508</v>
      </c>
    </row>
    <row r="4906" spans="1:30">
      <c r="A4906">
        <v>0.99093095399999997</v>
      </c>
      <c r="B4906">
        <v>0.92977451499999997</v>
      </c>
      <c r="C4906">
        <v>1.239094283</v>
      </c>
      <c r="D4906">
        <v>1.0556587470000001</v>
      </c>
      <c r="E4906">
        <v>1.172066654</v>
      </c>
      <c r="F4906">
        <v>0.94868559600000002</v>
      </c>
      <c r="G4906">
        <v>0.872711342</v>
      </c>
      <c r="H4906">
        <v>1.0100211610000001</v>
      </c>
      <c r="I4906">
        <v>1.2052450159999999</v>
      </c>
      <c r="J4906">
        <v>1.058487774</v>
      </c>
      <c r="K4906">
        <v>1.0309396260000001</v>
      </c>
      <c r="L4906">
        <v>0.96483070599999998</v>
      </c>
      <c r="M4906">
        <v>0.88233001899999997</v>
      </c>
      <c r="N4906">
        <v>0.96097484799999999</v>
      </c>
      <c r="O4906">
        <v>0.99420627299999997</v>
      </c>
      <c r="P4906">
        <v>1.069905874</v>
      </c>
      <c r="Q4906">
        <v>1.1892049979999999</v>
      </c>
      <c r="R4906">
        <v>1.077121424</v>
      </c>
      <c r="S4906">
        <v>0.97899188299999995</v>
      </c>
      <c r="T4906">
        <v>1.015476761</v>
      </c>
      <c r="U4906">
        <v>1.016073869</v>
      </c>
      <c r="V4906">
        <v>0.87082968500000002</v>
      </c>
      <c r="W4906">
        <v>1.0725590110000001</v>
      </c>
      <c r="X4906">
        <v>1.1725865170000001</v>
      </c>
      <c r="Y4906">
        <v>1.1714741930000001</v>
      </c>
      <c r="Z4906">
        <v>1.1405033120000001</v>
      </c>
      <c r="AA4906">
        <v>0.96834528900000005</v>
      </c>
      <c r="AB4906">
        <v>1.154494116</v>
      </c>
      <c r="AC4906">
        <v>1.0296806549999999</v>
      </c>
      <c r="AD4906">
        <v>1.0433711080000001</v>
      </c>
    </row>
    <row r="4907" spans="1:30">
      <c r="A4907">
        <v>1.0917578379999999</v>
      </c>
      <c r="B4907">
        <v>1.186534167</v>
      </c>
      <c r="C4907">
        <v>1.081095549</v>
      </c>
      <c r="D4907">
        <v>1.1572995960000001</v>
      </c>
      <c r="E4907">
        <v>0.91784386600000001</v>
      </c>
      <c r="F4907">
        <v>1.162950575</v>
      </c>
      <c r="G4907">
        <v>1.0557845079999999</v>
      </c>
      <c r="H4907">
        <v>0.85190456400000003</v>
      </c>
      <c r="I4907">
        <v>1.2350807699999999</v>
      </c>
      <c r="J4907">
        <v>0.94394921600000004</v>
      </c>
      <c r="K4907">
        <v>1.091790678</v>
      </c>
      <c r="L4907">
        <v>1.260561338</v>
      </c>
      <c r="M4907">
        <v>1.0785558710000001</v>
      </c>
      <c r="N4907">
        <v>0.96107051799999998</v>
      </c>
      <c r="O4907">
        <v>1.027087622</v>
      </c>
      <c r="P4907">
        <v>1.0784322150000001</v>
      </c>
      <c r="Q4907">
        <v>1.0767247600000001</v>
      </c>
      <c r="R4907">
        <v>1.1282933239999999</v>
      </c>
      <c r="S4907">
        <v>1.0572235050000001</v>
      </c>
      <c r="T4907">
        <v>1.0855685909999999</v>
      </c>
      <c r="U4907">
        <v>1.13456823</v>
      </c>
      <c r="V4907">
        <v>1.005077582</v>
      </c>
      <c r="W4907">
        <v>0.90517570700000005</v>
      </c>
      <c r="X4907">
        <v>0.93081835599999996</v>
      </c>
      <c r="Y4907">
        <v>1.2680095629999999</v>
      </c>
      <c r="Z4907">
        <v>1.1327511079999999</v>
      </c>
      <c r="AA4907">
        <v>0.90561651899999995</v>
      </c>
      <c r="AB4907">
        <v>0.97303215300000001</v>
      </c>
      <c r="AC4907">
        <v>0.97148556799999997</v>
      </c>
      <c r="AD4907">
        <v>1.19309939</v>
      </c>
    </row>
    <row r="4908" spans="1:30">
      <c r="A4908">
        <v>0.97549338100000005</v>
      </c>
      <c r="B4908">
        <v>0.96840989399999999</v>
      </c>
      <c r="C4908">
        <v>1.068608665</v>
      </c>
      <c r="D4908">
        <v>1.104522421</v>
      </c>
      <c r="E4908">
        <v>0.894342941</v>
      </c>
      <c r="F4908">
        <v>1.142839124</v>
      </c>
      <c r="G4908">
        <v>1.2065549019999999</v>
      </c>
      <c r="H4908">
        <v>0.97926385400000004</v>
      </c>
      <c r="I4908">
        <v>1.1036099580000001</v>
      </c>
      <c r="J4908">
        <v>0.90624926699999997</v>
      </c>
      <c r="K4908">
        <v>1.178986919</v>
      </c>
      <c r="L4908">
        <v>1.0193549399999999</v>
      </c>
      <c r="M4908">
        <v>1.136138952</v>
      </c>
      <c r="N4908">
        <v>1.0820147630000001</v>
      </c>
      <c r="O4908">
        <v>0.99183205299999999</v>
      </c>
      <c r="P4908">
        <v>0.94706881200000004</v>
      </c>
      <c r="Q4908">
        <v>0.95975535300000003</v>
      </c>
      <c r="R4908">
        <v>1.2223890449999999</v>
      </c>
      <c r="S4908">
        <v>1.0830688079999999</v>
      </c>
      <c r="T4908">
        <v>1.0547302220000001</v>
      </c>
      <c r="U4908">
        <v>0.95048341400000003</v>
      </c>
      <c r="V4908">
        <v>1.0196163229999999</v>
      </c>
      <c r="W4908">
        <v>1.036563345</v>
      </c>
      <c r="X4908">
        <v>0.92534495000000005</v>
      </c>
      <c r="Y4908">
        <v>1.0611137079999999</v>
      </c>
      <c r="Z4908">
        <v>1.066063808</v>
      </c>
      <c r="AA4908">
        <v>0.98990480599999997</v>
      </c>
      <c r="AB4908">
        <v>0.816126448</v>
      </c>
      <c r="AC4908">
        <v>1.0469284059999999</v>
      </c>
      <c r="AD4908">
        <v>1.101615113</v>
      </c>
    </row>
    <row r="4909" spans="1:30">
      <c r="A4909">
        <v>1.1037352620000001</v>
      </c>
      <c r="B4909">
        <v>0.84509841600000002</v>
      </c>
      <c r="C4909">
        <v>1.3132976700000001</v>
      </c>
      <c r="D4909">
        <v>1.0513505249999999</v>
      </c>
      <c r="E4909">
        <v>1.0623602679999999</v>
      </c>
      <c r="F4909">
        <v>0.89699895600000001</v>
      </c>
      <c r="G4909">
        <v>0.89926386800000002</v>
      </c>
      <c r="H4909">
        <v>1.052204063</v>
      </c>
      <c r="I4909">
        <v>0.90026808700000005</v>
      </c>
      <c r="J4909">
        <v>1.020889586</v>
      </c>
      <c r="K4909">
        <v>0.94890003099999998</v>
      </c>
      <c r="L4909">
        <v>1.0768919610000001</v>
      </c>
      <c r="M4909">
        <v>1.124550188</v>
      </c>
      <c r="N4909">
        <v>0.91338781400000002</v>
      </c>
      <c r="O4909">
        <v>0.94287829000000001</v>
      </c>
      <c r="P4909">
        <v>1.0279728749999999</v>
      </c>
      <c r="Q4909">
        <v>1.154096185</v>
      </c>
      <c r="R4909">
        <v>0.80400684300000003</v>
      </c>
      <c r="S4909">
        <v>1.2329162929999999</v>
      </c>
      <c r="T4909">
        <v>0.99767796799999997</v>
      </c>
      <c r="U4909">
        <v>0.95388417299999995</v>
      </c>
      <c r="V4909">
        <v>1.064731431</v>
      </c>
      <c r="W4909">
        <v>0.95529729200000002</v>
      </c>
      <c r="X4909">
        <v>0.95945740899999998</v>
      </c>
      <c r="Y4909">
        <v>0.93526304299999996</v>
      </c>
      <c r="Z4909">
        <v>0.74773175999999997</v>
      </c>
      <c r="AA4909">
        <v>1.1533253450000001</v>
      </c>
      <c r="AB4909">
        <v>0.94846552100000003</v>
      </c>
      <c r="AC4909">
        <v>0.86631407999999999</v>
      </c>
      <c r="AD4909">
        <v>1.1292137179999999</v>
      </c>
    </row>
    <row r="4910" spans="1:30">
      <c r="A4910">
        <v>0.87623735800000002</v>
      </c>
      <c r="B4910">
        <v>1.0530374259999999</v>
      </c>
      <c r="C4910">
        <v>1.092691216</v>
      </c>
      <c r="D4910">
        <v>1.0608551470000001</v>
      </c>
      <c r="E4910">
        <v>1.10493975</v>
      </c>
      <c r="F4910">
        <v>1.135364193</v>
      </c>
      <c r="G4910">
        <v>1.111440687</v>
      </c>
      <c r="H4910">
        <v>0.89245815399999995</v>
      </c>
      <c r="I4910">
        <v>1.2949559930000001</v>
      </c>
      <c r="J4910">
        <v>1.169193924</v>
      </c>
      <c r="K4910">
        <v>0.92082536500000001</v>
      </c>
      <c r="L4910">
        <v>1.1117547759999999</v>
      </c>
      <c r="M4910">
        <v>0.88974778300000001</v>
      </c>
      <c r="N4910">
        <v>1.0466138840000001</v>
      </c>
      <c r="O4910">
        <v>1.0942249449999999</v>
      </c>
      <c r="P4910">
        <v>0.92288473100000001</v>
      </c>
      <c r="Q4910">
        <v>0.94352633500000005</v>
      </c>
      <c r="R4910">
        <v>0.93362106</v>
      </c>
      <c r="S4910">
        <v>0.87105330999999997</v>
      </c>
      <c r="T4910">
        <v>0.96622945900000001</v>
      </c>
      <c r="U4910">
        <v>0.84836845100000002</v>
      </c>
      <c r="V4910">
        <v>0.97913769500000003</v>
      </c>
      <c r="W4910">
        <v>0.94316792400000005</v>
      </c>
      <c r="X4910">
        <v>0.85020696399999995</v>
      </c>
      <c r="Y4910">
        <v>0.86284241299999997</v>
      </c>
      <c r="Z4910">
        <v>1.180840737</v>
      </c>
      <c r="AA4910">
        <v>1.16408193</v>
      </c>
      <c r="AB4910">
        <v>1.0020437630000001</v>
      </c>
      <c r="AC4910">
        <v>1.050578947</v>
      </c>
      <c r="AD4910">
        <v>0.85294017300000002</v>
      </c>
    </row>
    <row r="4911" spans="1:30">
      <c r="A4911">
        <v>1.1005414689999999</v>
      </c>
      <c r="B4911">
        <v>1.057419187</v>
      </c>
      <c r="C4911">
        <v>1.0274488429999999</v>
      </c>
      <c r="D4911">
        <v>1.1994354060000001</v>
      </c>
      <c r="E4911">
        <v>1.295951085</v>
      </c>
      <c r="F4911">
        <v>0.84831751300000002</v>
      </c>
      <c r="G4911">
        <v>1.197326586</v>
      </c>
      <c r="H4911">
        <v>0.92970196400000005</v>
      </c>
      <c r="I4911">
        <v>1.01771985</v>
      </c>
      <c r="J4911">
        <v>1.0691310979999999</v>
      </c>
      <c r="K4911">
        <v>1.1715985419999999</v>
      </c>
      <c r="L4911">
        <v>1.0215753949999999</v>
      </c>
      <c r="M4911">
        <v>1.0853929259999999</v>
      </c>
      <c r="N4911">
        <v>0.94174007199999998</v>
      </c>
      <c r="O4911">
        <v>1.1043498940000001</v>
      </c>
      <c r="P4911">
        <v>0.86498015500000003</v>
      </c>
      <c r="Q4911">
        <v>1.1610781539999999</v>
      </c>
      <c r="R4911">
        <v>1.011205591</v>
      </c>
      <c r="S4911">
        <v>0.97266166799999998</v>
      </c>
      <c r="T4911">
        <v>1.209120572</v>
      </c>
      <c r="U4911">
        <v>0.88468902299999996</v>
      </c>
      <c r="V4911">
        <v>0.91147646000000004</v>
      </c>
      <c r="W4911">
        <v>0.82341106500000005</v>
      </c>
      <c r="X4911">
        <v>1.0738877849999999</v>
      </c>
      <c r="Y4911">
        <v>0.90999600599999997</v>
      </c>
      <c r="Z4911">
        <v>1.126009858</v>
      </c>
      <c r="AA4911">
        <v>0.95744807499999995</v>
      </c>
      <c r="AB4911">
        <v>1.2045377289999999</v>
      </c>
      <c r="AC4911">
        <v>0.84677350600000001</v>
      </c>
      <c r="AD4911">
        <v>1.1506607769999999</v>
      </c>
    </row>
    <row r="4912" spans="1:30">
      <c r="A4912">
        <v>0.94012366000000003</v>
      </c>
      <c r="B4912">
        <v>0.79372991800000003</v>
      </c>
      <c r="C4912">
        <v>1.03013629</v>
      </c>
      <c r="D4912">
        <v>0.99942938999999997</v>
      </c>
      <c r="E4912">
        <v>1.0790458700000001</v>
      </c>
      <c r="F4912">
        <v>0.80783562600000003</v>
      </c>
      <c r="G4912">
        <v>0.871574391</v>
      </c>
      <c r="H4912">
        <v>1.038347414</v>
      </c>
      <c r="I4912">
        <v>1.135398283</v>
      </c>
      <c r="J4912">
        <v>1.148547486</v>
      </c>
      <c r="K4912">
        <v>1.0243769110000001</v>
      </c>
      <c r="L4912">
        <v>0.91252418800000001</v>
      </c>
      <c r="M4912">
        <v>0.93542320999999995</v>
      </c>
      <c r="N4912">
        <v>0.99226167200000004</v>
      </c>
      <c r="O4912">
        <v>1.041397441</v>
      </c>
      <c r="P4912">
        <v>1.1070734900000001</v>
      </c>
      <c r="Q4912">
        <v>0.97470815399999999</v>
      </c>
      <c r="R4912">
        <v>1.144874953</v>
      </c>
      <c r="S4912">
        <v>0.96279718700000005</v>
      </c>
      <c r="T4912">
        <v>1.2033911850000001</v>
      </c>
      <c r="U4912">
        <v>0.95813399099999996</v>
      </c>
      <c r="V4912">
        <v>1.1377150890000001</v>
      </c>
      <c r="W4912">
        <v>0.99595003999999998</v>
      </c>
      <c r="X4912">
        <v>0.82570689399999997</v>
      </c>
      <c r="Y4912">
        <v>0.84873413200000003</v>
      </c>
      <c r="Z4912">
        <v>0.99079584899999995</v>
      </c>
      <c r="AA4912">
        <v>0.95287804899999995</v>
      </c>
      <c r="AB4912">
        <v>1.167985013</v>
      </c>
      <c r="AC4912">
        <v>1.0016323220000001</v>
      </c>
      <c r="AD4912">
        <v>1.129174836</v>
      </c>
    </row>
    <row r="4913" spans="1:30">
      <c r="A4913">
        <v>1.1199055069999999</v>
      </c>
      <c r="B4913">
        <v>0.96313776500000003</v>
      </c>
      <c r="C4913">
        <v>1.0720311549999999</v>
      </c>
      <c r="D4913">
        <v>1.169951943</v>
      </c>
      <c r="E4913">
        <v>1.257168622</v>
      </c>
      <c r="F4913">
        <v>1.236369378</v>
      </c>
      <c r="G4913">
        <v>0.83336464600000004</v>
      </c>
      <c r="H4913">
        <v>1.0816085200000001</v>
      </c>
      <c r="I4913">
        <v>1.004952598</v>
      </c>
      <c r="J4913">
        <v>0.92621889899999998</v>
      </c>
      <c r="K4913">
        <v>0.96121310800000004</v>
      </c>
      <c r="L4913">
        <v>0.90962037600000001</v>
      </c>
      <c r="M4913">
        <v>0.97668649900000004</v>
      </c>
      <c r="N4913">
        <v>1.087779053</v>
      </c>
      <c r="O4913">
        <v>1.047368444</v>
      </c>
      <c r="P4913">
        <v>1.08936086</v>
      </c>
      <c r="Q4913">
        <v>0.89902049900000003</v>
      </c>
      <c r="R4913">
        <v>1.06326616</v>
      </c>
      <c r="S4913">
        <v>0.99821455299999995</v>
      </c>
      <c r="T4913">
        <v>1.1663302369999999</v>
      </c>
      <c r="U4913">
        <v>1.056412447</v>
      </c>
      <c r="V4913">
        <v>1.0408347849999999</v>
      </c>
      <c r="W4913">
        <v>0.95950818500000001</v>
      </c>
      <c r="X4913">
        <v>0.93697169300000005</v>
      </c>
      <c r="Y4913">
        <v>1.016949946</v>
      </c>
      <c r="Z4913">
        <v>1.1111002999999999</v>
      </c>
      <c r="AA4913">
        <v>1.0837223199999999</v>
      </c>
      <c r="AB4913">
        <v>1.014931011</v>
      </c>
      <c r="AC4913">
        <v>0.91596665600000005</v>
      </c>
      <c r="AD4913">
        <v>1.268952901</v>
      </c>
    </row>
    <row r="4914" spans="1:30">
      <c r="A4914">
        <v>1.0470374389999999</v>
      </c>
      <c r="B4914">
        <v>1.3817261270000001</v>
      </c>
      <c r="C4914">
        <v>1.1288094019999999</v>
      </c>
      <c r="D4914">
        <v>1.1955825259999999</v>
      </c>
      <c r="E4914">
        <v>1.3234759780000001</v>
      </c>
      <c r="F4914">
        <v>0.970950325</v>
      </c>
      <c r="G4914">
        <v>1.1510918320000001</v>
      </c>
      <c r="H4914">
        <v>1.1556745580000001</v>
      </c>
      <c r="I4914">
        <v>1.093848291</v>
      </c>
      <c r="J4914">
        <v>1.146696999</v>
      </c>
      <c r="K4914">
        <v>0.92427774399999996</v>
      </c>
      <c r="L4914">
        <v>1.1264264289999999</v>
      </c>
      <c r="M4914">
        <v>1.217910311</v>
      </c>
      <c r="N4914">
        <v>1.120286871</v>
      </c>
      <c r="O4914">
        <v>1.2774563560000001</v>
      </c>
      <c r="P4914">
        <v>1.166171589</v>
      </c>
      <c r="Q4914">
        <v>0.96007566799999999</v>
      </c>
      <c r="R4914">
        <v>1.0736109229999999</v>
      </c>
      <c r="S4914">
        <v>1.0682432470000001</v>
      </c>
      <c r="T4914">
        <v>1.0158149009999999</v>
      </c>
      <c r="U4914">
        <v>1.1101510590000001</v>
      </c>
      <c r="V4914">
        <v>0.929759212</v>
      </c>
      <c r="W4914">
        <v>1.1778733429999999</v>
      </c>
      <c r="X4914">
        <v>1.2049755799999999</v>
      </c>
      <c r="Y4914">
        <v>1.160807972</v>
      </c>
      <c r="Z4914">
        <v>1.236633699</v>
      </c>
      <c r="AA4914">
        <v>1.1362339400000001</v>
      </c>
      <c r="AB4914">
        <v>1.0786473940000001</v>
      </c>
      <c r="AC4914">
        <v>1.0259199640000001</v>
      </c>
      <c r="AD4914">
        <v>1.294727484</v>
      </c>
    </row>
    <row r="4915" spans="1:30">
      <c r="A4915">
        <v>0.97237458399999999</v>
      </c>
      <c r="B4915">
        <v>1.03334287</v>
      </c>
      <c r="C4915">
        <v>0.88398891599999996</v>
      </c>
      <c r="D4915">
        <v>1.019219935</v>
      </c>
      <c r="E4915">
        <v>0.98251860000000002</v>
      </c>
      <c r="F4915">
        <v>1.068062485</v>
      </c>
      <c r="G4915">
        <v>1.025076431</v>
      </c>
      <c r="H4915">
        <v>1.0292510079999999</v>
      </c>
      <c r="I4915">
        <v>0.99128152999999997</v>
      </c>
      <c r="J4915">
        <v>1.042261026</v>
      </c>
      <c r="K4915">
        <v>1.0050900659999999</v>
      </c>
      <c r="L4915">
        <v>1.1107305629999999</v>
      </c>
      <c r="M4915">
        <v>1.092471492</v>
      </c>
      <c r="N4915">
        <v>0.99576199799999998</v>
      </c>
      <c r="O4915">
        <v>1.1300661409999999</v>
      </c>
      <c r="P4915">
        <v>1.079427785</v>
      </c>
      <c r="Q4915">
        <v>1.070840091</v>
      </c>
      <c r="R4915">
        <v>1.043939215</v>
      </c>
      <c r="S4915">
        <v>1.152111471</v>
      </c>
      <c r="T4915">
        <v>1.047418433</v>
      </c>
      <c r="U4915">
        <v>1.2169983280000001</v>
      </c>
      <c r="V4915">
        <v>1.283737114</v>
      </c>
      <c r="W4915">
        <v>1.1611811460000001</v>
      </c>
      <c r="X4915">
        <v>1.078721745</v>
      </c>
      <c r="Y4915">
        <v>1.14086233</v>
      </c>
      <c r="Z4915">
        <v>1.20517034</v>
      </c>
      <c r="AA4915">
        <v>1.0810998650000001</v>
      </c>
      <c r="AB4915">
        <v>0.876600555</v>
      </c>
      <c r="AC4915">
        <v>1.1011369980000001</v>
      </c>
      <c r="AD4915">
        <v>1.2300179200000001</v>
      </c>
    </row>
    <row r="4916" spans="1:30">
      <c r="A4916">
        <v>0.90034274400000003</v>
      </c>
      <c r="B4916">
        <v>0.93862181700000002</v>
      </c>
      <c r="C4916">
        <v>1.0755710999999999</v>
      </c>
      <c r="D4916">
        <v>1.190480325</v>
      </c>
      <c r="E4916">
        <v>1.3835811600000001</v>
      </c>
      <c r="F4916">
        <v>1.097408223</v>
      </c>
      <c r="G4916">
        <v>1.030950525</v>
      </c>
      <c r="H4916">
        <v>1.07962329</v>
      </c>
      <c r="I4916">
        <v>0.99842245900000004</v>
      </c>
      <c r="J4916">
        <v>1.067827732</v>
      </c>
      <c r="K4916">
        <v>1.045618527</v>
      </c>
      <c r="L4916">
        <v>0.97264187000000002</v>
      </c>
      <c r="M4916">
        <v>0.95019705799999998</v>
      </c>
      <c r="N4916">
        <v>1.067378809</v>
      </c>
      <c r="O4916">
        <v>1.195017169</v>
      </c>
      <c r="P4916">
        <v>1.0915228050000001</v>
      </c>
      <c r="Q4916">
        <v>0.92247644600000001</v>
      </c>
      <c r="R4916">
        <v>1.01638085</v>
      </c>
      <c r="S4916">
        <v>1.0416409689999999</v>
      </c>
      <c r="T4916">
        <v>1.033387297</v>
      </c>
      <c r="U4916">
        <v>0.96412355199999999</v>
      </c>
      <c r="V4916">
        <v>0.93194623899999995</v>
      </c>
      <c r="W4916">
        <v>1.038808534</v>
      </c>
      <c r="X4916">
        <v>1.0137991390000001</v>
      </c>
      <c r="Y4916">
        <v>1.004279092</v>
      </c>
      <c r="Z4916">
        <v>0.98867300499999999</v>
      </c>
      <c r="AA4916">
        <v>0.977601638</v>
      </c>
      <c r="AB4916">
        <v>1.330046974</v>
      </c>
      <c r="AC4916">
        <v>1.111388528</v>
      </c>
      <c r="AD4916">
        <v>1.1648893010000001</v>
      </c>
    </row>
    <row r="4917" spans="1:30">
      <c r="A4917">
        <v>1.032333897</v>
      </c>
      <c r="B4917">
        <v>0.85456859600000001</v>
      </c>
      <c r="C4917">
        <v>0.77322065299999998</v>
      </c>
      <c r="D4917">
        <v>1.0610104010000001</v>
      </c>
      <c r="E4917">
        <v>1.00947418</v>
      </c>
      <c r="F4917">
        <v>1.025429615</v>
      </c>
      <c r="G4917">
        <v>1.0665340320000001</v>
      </c>
      <c r="H4917">
        <v>1.0698224030000001</v>
      </c>
      <c r="I4917">
        <v>1.0424770860000001</v>
      </c>
      <c r="J4917">
        <v>1.035462434</v>
      </c>
      <c r="K4917">
        <v>0.95859565700000005</v>
      </c>
      <c r="L4917">
        <v>1.247951738</v>
      </c>
      <c r="M4917">
        <v>1.2010559679999999</v>
      </c>
      <c r="N4917">
        <v>0.97683056700000004</v>
      </c>
      <c r="O4917">
        <v>0.96287487299999996</v>
      </c>
      <c r="P4917">
        <v>0.91698209200000003</v>
      </c>
      <c r="Q4917">
        <v>1.1237877030000001</v>
      </c>
      <c r="R4917">
        <v>1.134350843</v>
      </c>
      <c r="S4917">
        <v>1.0171814320000001</v>
      </c>
      <c r="T4917">
        <v>1.1466613269999999</v>
      </c>
      <c r="U4917">
        <v>1.2397798820000001</v>
      </c>
      <c r="V4917">
        <v>1.0733381529999999</v>
      </c>
      <c r="W4917">
        <v>1.161484103</v>
      </c>
      <c r="X4917">
        <v>1.2130978509999999</v>
      </c>
      <c r="Y4917">
        <v>1.110032146</v>
      </c>
      <c r="Z4917">
        <v>1.1400359360000001</v>
      </c>
      <c r="AA4917">
        <v>1.1807087140000001</v>
      </c>
      <c r="AB4917">
        <v>1.0102046739999999</v>
      </c>
      <c r="AC4917">
        <v>1.019216538</v>
      </c>
      <c r="AD4917">
        <v>0.97160728399999996</v>
      </c>
    </row>
    <row r="4918" spans="1:30">
      <c r="A4918">
        <v>1.0287244230000001</v>
      </c>
      <c r="B4918">
        <v>1.013551052</v>
      </c>
      <c r="C4918">
        <v>1.121719286</v>
      </c>
      <c r="D4918">
        <v>1.047328338</v>
      </c>
      <c r="E4918">
        <v>1.0191513210000001</v>
      </c>
      <c r="F4918">
        <v>1.0558762020000001</v>
      </c>
      <c r="G4918">
        <v>1.1194235269999999</v>
      </c>
      <c r="H4918">
        <v>0.92100797000000001</v>
      </c>
      <c r="I4918">
        <v>0.84007038999999994</v>
      </c>
      <c r="J4918">
        <v>0.909211145</v>
      </c>
      <c r="K4918">
        <v>1.1656448340000001</v>
      </c>
      <c r="L4918">
        <v>1.0347702729999999</v>
      </c>
      <c r="M4918">
        <v>0.96495591700000005</v>
      </c>
      <c r="N4918">
        <v>0.83543818800000003</v>
      </c>
      <c r="O4918">
        <v>0.95249361899999996</v>
      </c>
      <c r="P4918">
        <v>0.94221617800000002</v>
      </c>
      <c r="Q4918">
        <v>0.91064050100000005</v>
      </c>
      <c r="R4918">
        <v>1.1606619730000001</v>
      </c>
      <c r="S4918">
        <v>1.00958024</v>
      </c>
      <c r="T4918">
        <v>0.98425341899999996</v>
      </c>
      <c r="U4918">
        <v>1.031874712</v>
      </c>
      <c r="V4918">
        <v>1.1850145860000001</v>
      </c>
      <c r="W4918">
        <v>0.930720294</v>
      </c>
      <c r="X4918">
        <v>0.92675935399999998</v>
      </c>
      <c r="Y4918">
        <v>1.045595383</v>
      </c>
      <c r="Z4918">
        <v>1.1721822850000001</v>
      </c>
      <c r="AA4918">
        <v>1.1549268479999999</v>
      </c>
      <c r="AB4918">
        <v>0.79220385999999998</v>
      </c>
      <c r="AC4918">
        <v>1.1286070189999999</v>
      </c>
      <c r="AD4918">
        <v>1.1631313910000001</v>
      </c>
    </row>
    <row r="4919" spans="1:30">
      <c r="A4919">
        <v>0.95898839300000005</v>
      </c>
      <c r="B4919">
        <v>0.97043753899999996</v>
      </c>
      <c r="C4919">
        <v>1.0956035980000001</v>
      </c>
      <c r="D4919">
        <v>0.93595461400000002</v>
      </c>
      <c r="E4919">
        <v>0.97467684799999998</v>
      </c>
      <c r="F4919">
        <v>1.0157198730000001</v>
      </c>
      <c r="G4919">
        <v>1.256726443</v>
      </c>
      <c r="H4919">
        <v>1.1463121039999999</v>
      </c>
      <c r="I4919">
        <v>0.90689783599999996</v>
      </c>
      <c r="J4919">
        <v>1.145643261</v>
      </c>
      <c r="K4919">
        <v>0.92877147500000001</v>
      </c>
      <c r="L4919">
        <v>1.0484059699999999</v>
      </c>
      <c r="M4919">
        <v>0.84503168200000001</v>
      </c>
      <c r="N4919">
        <v>0.97840491500000004</v>
      </c>
      <c r="O4919">
        <v>0.95431492399999995</v>
      </c>
      <c r="P4919">
        <v>1.025884421</v>
      </c>
      <c r="Q4919">
        <v>0.94521113700000003</v>
      </c>
      <c r="R4919">
        <v>0.90093335100000005</v>
      </c>
      <c r="S4919">
        <v>0.98553440599999997</v>
      </c>
      <c r="T4919">
        <v>1.13240809</v>
      </c>
      <c r="U4919">
        <v>1.082917275</v>
      </c>
      <c r="V4919">
        <v>1.027085467</v>
      </c>
      <c r="W4919">
        <v>0.89638774600000004</v>
      </c>
      <c r="X4919">
        <v>1.0195456759999999</v>
      </c>
      <c r="Y4919">
        <v>1.0319628080000001</v>
      </c>
      <c r="Z4919">
        <v>0.95279780999999997</v>
      </c>
      <c r="AA4919">
        <v>0.96362806599999995</v>
      </c>
      <c r="AB4919">
        <v>1.179056756</v>
      </c>
      <c r="AC4919">
        <v>0.89800809299999995</v>
      </c>
      <c r="AD4919">
        <v>1.022789631</v>
      </c>
    </row>
    <row r="4920" spans="1:30">
      <c r="A4920">
        <v>1.0025409089999999</v>
      </c>
      <c r="B4920">
        <v>1.0536189890000001</v>
      </c>
      <c r="C4920">
        <v>1.065260758</v>
      </c>
      <c r="D4920">
        <v>1.241882919</v>
      </c>
      <c r="E4920">
        <v>1.2021081769999999</v>
      </c>
      <c r="F4920">
        <v>1.0676194960000001</v>
      </c>
      <c r="G4920">
        <v>0.90298991299999998</v>
      </c>
      <c r="H4920">
        <v>0.96331723000000002</v>
      </c>
      <c r="I4920">
        <v>1.103532366</v>
      </c>
      <c r="J4920">
        <v>1.078986215</v>
      </c>
      <c r="K4920">
        <v>0.93265735900000002</v>
      </c>
      <c r="L4920">
        <v>1.0652569359999999</v>
      </c>
      <c r="M4920">
        <v>1.216389779</v>
      </c>
      <c r="N4920">
        <v>1.0602286219999999</v>
      </c>
      <c r="O4920">
        <v>1.0525539070000001</v>
      </c>
      <c r="P4920">
        <v>0.94251970399999996</v>
      </c>
      <c r="Q4920">
        <v>0.89120982599999998</v>
      </c>
      <c r="R4920">
        <v>0.92170100600000004</v>
      </c>
      <c r="S4920">
        <v>1.146284359</v>
      </c>
      <c r="T4920">
        <v>1.0051584650000001</v>
      </c>
      <c r="U4920">
        <v>1.1388510460000001</v>
      </c>
      <c r="V4920">
        <v>1.0633203849999999</v>
      </c>
      <c r="W4920">
        <v>1.0063901630000001</v>
      </c>
      <c r="X4920">
        <v>1.043155874</v>
      </c>
      <c r="Y4920">
        <v>0.99315737900000001</v>
      </c>
      <c r="Z4920">
        <v>1.0430158039999999</v>
      </c>
      <c r="AA4920">
        <v>0.98698202499999999</v>
      </c>
      <c r="AB4920">
        <v>0.94975131499999998</v>
      </c>
      <c r="AC4920">
        <v>1.149124641</v>
      </c>
      <c r="AD4920">
        <v>1.2039855020000001</v>
      </c>
    </row>
    <row r="4921" spans="1:30">
      <c r="A4921">
        <v>1.070396584</v>
      </c>
      <c r="B4921">
        <v>1.1984142069999999</v>
      </c>
      <c r="C4921">
        <v>1.0171114370000001</v>
      </c>
      <c r="D4921">
        <v>1.2416320409999999</v>
      </c>
      <c r="E4921">
        <v>0.93421440300000003</v>
      </c>
      <c r="F4921">
        <v>0.87051162400000004</v>
      </c>
      <c r="G4921">
        <v>1.020159635</v>
      </c>
      <c r="H4921">
        <v>1.2397451589999999</v>
      </c>
      <c r="I4921">
        <v>0.98310359300000005</v>
      </c>
      <c r="J4921">
        <v>1.229900148</v>
      </c>
      <c r="K4921">
        <v>1.116776805</v>
      </c>
      <c r="L4921">
        <v>0.94596847500000003</v>
      </c>
      <c r="M4921">
        <v>0.88886553000000001</v>
      </c>
      <c r="N4921">
        <v>0.90343250500000005</v>
      </c>
      <c r="O4921">
        <v>1.2856145640000001</v>
      </c>
      <c r="P4921">
        <v>1.215588281</v>
      </c>
      <c r="Q4921">
        <v>1.022236012</v>
      </c>
      <c r="R4921">
        <v>1.0122241219999999</v>
      </c>
      <c r="S4921">
        <v>1.0427848660000001</v>
      </c>
      <c r="T4921">
        <v>1.005365888</v>
      </c>
      <c r="U4921">
        <v>0.92069603</v>
      </c>
      <c r="V4921">
        <v>1.164861224</v>
      </c>
      <c r="W4921">
        <v>0.94996961700000004</v>
      </c>
      <c r="X4921">
        <v>1.0812043419999999</v>
      </c>
      <c r="Y4921">
        <v>0.951909275</v>
      </c>
      <c r="Z4921">
        <v>1.007253698</v>
      </c>
      <c r="AA4921">
        <v>0.92265204300000003</v>
      </c>
      <c r="AB4921">
        <v>1.253514727</v>
      </c>
      <c r="AC4921">
        <v>0.98636067199999999</v>
      </c>
      <c r="AD4921">
        <v>0.96944472500000001</v>
      </c>
    </row>
    <row r="4922" spans="1:30">
      <c r="A4922">
        <v>0.95079135000000004</v>
      </c>
      <c r="B4922">
        <v>1.034344682</v>
      </c>
      <c r="C4922">
        <v>1.310298027</v>
      </c>
      <c r="D4922">
        <v>1.2821861459999999</v>
      </c>
      <c r="E4922">
        <v>1.126669186</v>
      </c>
      <c r="F4922">
        <v>1.035756033</v>
      </c>
      <c r="G4922">
        <v>0.94863382399999996</v>
      </c>
      <c r="H4922">
        <v>0.98691176400000002</v>
      </c>
      <c r="I4922">
        <v>0.89377566100000005</v>
      </c>
      <c r="J4922">
        <v>1.208876885</v>
      </c>
      <c r="K4922">
        <v>1.0437500829999999</v>
      </c>
      <c r="L4922">
        <v>0.93021841900000002</v>
      </c>
      <c r="M4922">
        <v>1.051139429</v>
      </c>
      <c r="N4922">
        <v>0.92978572999999998</v>
      </c>
      <c r="O4922">
        <v>0.93013869400000004</v>
      </c>
      <c r="P4922">
        <v>0.93265912900000003</v>
      </c>
      <c r="Q4922">
        <v>0.91069948899999997</v>
      </c>
      <c r="R4922">
        <v>1.0104675350000001</v>
      </c>
      <c r="S4922">
        <v>0.86852212699999998</v>
      </c>
      <c r="T4922">
        <v>1.0938966539999999</v>
      </c>
      <c r="U4922">
        <v>0.978237727</v>
      </c>
      <c r="V4922">
        <v>0.90066016699999996</v>
      </c>
      <c r="W4922">
        <v>0.93299746500000003</v>
      </c>
      <c r="X4922">
        <v>1.0224662959999999</v>
      </c>
      <c r="Y4922">
        <v>1.065323969</v>
      </c>
      <c r="Z4922">
        <v>1.4892677059999999</v>
      </c>
      <c r="AA4922">
        <v>0.96062795099999998</v>
      </c>
      <c r="AB4922">
        <v>0.95997842700000002</v>
      </c>
      <c r="AC4922">
        <v>1.055394596</v>
      </c>
      <c r="AD4922">
        <v>0.90708863500000003</v>
      </c>
    </row>
    <row r="4923" spans="1:30">
      <c r="A4923">
        <v>0.94687236799999996</v>
      </c>
      <c r="B4923">
        <v>1.1895175819999999</v>
      </c>
      <c r="C4923">
        <v>0.99353438699999996</v>
      </c>
      <c r="D4923">
        <v>0.99434985399999998</v>
      </c>
      <c r="E4923">
        <v>1.083913669</v>
      </c>
      <c r="F4923">
        <v>1.1225937450000001</v>
      </c>
      <c r="G4923">
        <v>1.0115262599999999</v>
      </c>
      <c r="H4923">
        <v>1.07557758</v>
      </c>
      <c r="I4923">
        <v>0.98552604200000005</v>
      </c>
      <c r="J4923">
        <v>1.065601383</v>
      </c>
      <c r="K4923">
        <v>0.94115612900000001</v>
      </c>
      <c r="L4923">
        <v>1.1054692939999999</v>
      </c>
      <c r="M4923">
        <v>0.93884970199999995</v>
      </c>
      <c r="N4923">
        <v>1.0764453890000001</v>
      </c>
      <c r="O4923">
        <v>1.1680654829999999</v>
      </c>
      <c r="P4923">
        <v>0.96702060599999995</v>
      </c>
      <c r="Q4923">
        <v>1.0472202690000001</v>
      </c>
      <c r="R4923">
        <v>0.81731179700000001</v>
      </c>
      <c r="S4923">
        <v>0.96285580999999998</v>
      </c>
      <c r="T4923">
        <v>1.081781316</v>
      </c>
      <c r="U4923">
        <v>0.81047089999999999</v>
      </c>
      <c r="V4923">
        <v>1.210581071</v>
      </c>
      <c r="W4923">
        <v>1.1026305160000001</v>
      </c>
      <c r="X4923">
        <v>1.160880999</v>
      </c>
      <c r="Y4923">
        <v>1.109297602</v>
      </c>
      <c r="Z4923">
        <v>1.2053729470000001</v>
      </c>
      <c r="AA4923">
        <v>1.047108062</v>
      </c>
      <c r="AB4923">
        <v>0.917125937</v>
      </c>
      <c r="AC4923">
        <v>1.059954984</v>
      </c>
      <c r="AD4923">
        <v>1.0783801669999999</v>
      </c>
    </row>
    <row r="4924" spans="1:30">
      <c r="A4924">
        <v>1.1167027490000001</v>
      </c>
      <c r="B4924">
        <v>1.164360166</v>
      </c>
      <c r="C4924">
        <v>1.016524845</v>
      </c>
      <c r="D4924">
        <v>1.1474853140000001</v>
      </c>
      <c r="E4924">
        <v>1.0067275280000001</v>
      </c>
      <c r="F4924">
        <v>1.1839735629999999</v>
      </c>
      <c r="G4924">
        <v>1.1060265600000001</v>
      </c>
      <c r="H4924">
        <v>1.1808891859999999</v>
      </c>
      <c r="I4924">
        <v>1.0646510060000001</v>
      </c>
      <c r="J4924">
        <v>1.0713780770000001</v>
      </c>
      <c r="K4924">
        <v>0.97854434499999998</v>
      </c>
      <c r="L4924">
        <v>0.92587905800000003</v>
      </c>
      <c r="M4924">
        <v>0.99635810300000005</v>
      </c>
      <c r="N4924">
        <v>1.101516774</v>
      </c>
      <c r="O4924">
        <v>1.194831832</v>
      </c>
      <c r="P4924">
        <v>1.104412102</v>
      </c>
      <c r="Q4924">
        <v>1.0006241010000001</v>
      </c>
      <c r="R4924">
        <v>1.2030047189999999</v>
      </c>
      <c r="S4924">
        <v>1.1417710219999999</v>
      </c>
      <c r="T4924">
        <v>0.96222111399999999</v>
      </c>
      <c r="U4924">
        <v>1.004482173</v>
      </c>
      <c r="V4924">
        <v>0.90910165899999995</v>
      </c>
      <c r="W4924">
        <v>1.0534435369999999</v>
      </c>
      <c r="X4924">
        <v>1.0010070259999999</v>
      </c>
      <c r="Y4924">
        <v>1.035550749</v>
      </c>
      <c r="Z4924">
        <v>1.1096538499999999</v>
      </c>
      <c r="AA4924">
        <v>0.96549429799999997</v>
      </c>
      <c r="AB4924">
        <v>1.0997923709999999</v>
      </c>
      <c r="AC4924">
        <v>1.265181168</v>
      </c>
      <c r="AD4924">
        <v>1.081889608</v>
      </c>
    </row>
    <row r="4925" spans="1:30">
      <c r="A4925">
        <v>1.203656238</v>
      </c>
      <c r="B4925">
        <v>1.1038882489999999</v>
      </c>
      <c r="C4925">
        <v>1.0233105709999999</v>
      </c>
      <c r="D4925">
        <v>1.273345129</v>
      </c>
      <c r="E4925">
        <v>1.2356042549999999</v>
      </c>
      <c r="F4925">
        <v>1.0944793239999999</v>
      </c>
      <c r="G4925">
        <v>1.1318090080000001</v>
      </c>
      <c r="H4925">
        <v>1.012654717</v>
      </c>
      <c r="I4925">
        <v>1.2328017680000001</v>
      </c>
      <c r="J4925">
        <v>1.1032933250000001</v>
      </c>
      <c r="K4925">
        <v>0.98006925700000003</v>
      </c>
      <c r="L4925">
        <v>1.1411861219999999</v>
      </c>
      <c r="M4925">
        <v>1.049445151</v>
      </c>
      <c r="N4925">
        <v>1.1668283820000001</v>
      </c>
      <c r="O4925">
        <v>0.85326854500000004</v>
      </c>
      <c r="P4925">
        <v>0.96108484000000005</v>
      </c>
      <c r="Q4925">
        <v>1.2827407449999999</v>
      </c>
      <c r="R4925">
        <v>1.071615596</v>
      </c>
      <c r="S4925">
        <v>1.121508129</v>
      </c>
      <c r="T4925">
        <v>1.042325699</v>
      </c>
      <c r="U4925">
        <v>1.166659286</v>
      </c>
      <c r="V4925">
        <v>0.94967439899999995</v>
      </c>
      <c r="W4925">
        <v>0.95291512099999998</v>
      </c>
      <c r="X4925">
        <v>0.88221001499999996</v>
      </c>
      <c r="Y4925">
        <v>0.91870844900000004</v>
      </c>
      <c r="Z4925">
        <v>1.0356580870000001</v>
      </c>
      <c r="AA4925">
        <v>1.0513445610000001</v>
      </c>
      <c r="AB4925">
        <v>0.89738271300000005</v>
      </c>
      <c r="AC4925">
        <v>1.006656131</v>
      </c>
      <c r="AD4925">
        <v>0.85217087300000005</v>
      </c>
    </row>
    <row r="4926" spans="1:30">
      <c r="A4926">
        <v>1.059830171</v>
      </c>
      <c r="B4926">
        <v>0.84683742500000003</v>
      </c>
      <c r="C4926">
        <v>1.0893768619999999</v>
      </c>
      <c r="D4926">
        <v>0.91159453000000001</v>
      </c>
      <c r="E4926">
        <v>1.0353959669999999</v>
      </c>
      <c r="F4926">
        <v>1.017076071</v>
      </c>
      <c r="G4926">
        <v>0.81586355600000005</v>
      </c>
      <c r="H4926">
        <v>0.96100383300000003</v>
      </c>
      <c r="I4926">
        <v>0.95912055699999998</v>
      </c>
      <c r="J4926">
        <v>0.98656146499999997</v>
      </c>
      <c r="K4926">
        <v>1.0819324480000001</v>
      </c>
      <c r="L4926">
        <v>0.93292167100000001</v>
      </c>
      <c r="M4926">
        <v>1.1781718240000001</v>
      </c>
      <c r="N4926">
        <v>1.0188370179999999</v>
      </c>
      <c r="O4926">
        <v>0.93542751199999996</v>
      </c>
      <c r="P4926">
        <v>0.96640995799999996</v>
      </c>
      <c r="Q4926">
        <v>1.108299559</v>
      </c>
      <c r="R4926">
        <v>1.1151225339999999</v>
      </c>
      <c r="S4926">
        <v>1.2375494389999999</v>
      </c>
      <c r="T4926">
        <v>0.93150171699999995</v>
      </c>
      <c r="U4926">
        <v>1.1359150389999999</v>
      </c>
      <c r="V4926">
        <v>0.98948971200000002</v>
      </c>
      <c r="W4926">
        <v>1.052726678</v>
      </c>
      <c r="X4926">
        <v>1.0025986259999999</v>
      </c>
      <c r="Y4926">
        <v>0.84255371400000001</v>
      </c>
      <c r="Z4926">
        <v>0.99322522700000004</v>
      </c>
      <c r="AA4926">
        <v>0.96688232799999996</v>
      </c>
      <c r="AB4926">
        <v>1.1365988810000001</v>
      </c>
      <c r="AC4926">
        <v>1.1352060909999999</v>
      </c>
      <c r="AD4926">
        <v>1.1120738100000001</v>
      </c>
    </row>
    <row r="4927" spans="1:30">
      <c r="A4927">
        <v>1.0800701180000001</v>
      </c>
      <c r="B4927">
        <v>1.11168683</v>
      </c>
      <c r="C4927">
        <v>1.216963147</v>
      </c>
      <c r="D4927">
        <v>1.0866546560000001</v>
      </c>
      <c r="E4927">
        <v>1.070012695</v>
      </c>
      <c r="F4927">
        <v>1.277407983</v>
      </c>
      <c r="G4927">
        <v>1.2111946229999999</v>
      </c>
      <c r="H4927">
        <v>1.061169542</v>
      </c>
      <c r="I4927">
        <v>1.0002908210000001</v>
      </c>
      <c r="J4927">
        <v>1.117808744</v>
      </c>
      <c r="K4927">
        <v>0.96946942400000002</v>
      </c>
      <c r="L4927">
        <v>0.85003315400000001</v>
      </c>
      <c r="M4927">
        <v>1.0447482480000001</v>
      </c>
      <c r="N4927">
        <v>1.079567103</v>
      </c>
      <c r="O4927">
        <v>1.1308868519999999</v>
      </c>
      <c r="P4927">
        <v>1.221561409</v>
      </c>
      <c r="Q4927">
        <v>0.93381670800000005</v>
      </c>
      <c r="R4927">
        <v>1.1274413990000001</v>
      </c>
      <c r="S4927">
        <v>1.089833053</v>
      </c>
      <c r="T4927">
        <v>1.347898394</v>
      </c>
      <c r="U4927">
        <v>0.832227936</v>
      </c>
      <c r="V4927">
        <v>1.1194505910000001</v>
      </c>
      <c r="W4927">
        <v>1.079245325</v>
      </c>
      <c r="X4927">
        <v>1.0050867729999999</v>
      </c>
      <c r="Y4927">
        <v>0.91722229700000002</v>
      </c>
      <c r="Z4927">
        <v>1.1562056759999999</v>
      </c>
      <c r="AA4927">
        <v>0.95468250799999999</v>
      </c>
      <c r="AB4927">
        <v>1.0687322800000001</v>
      </c>
      <c r="AC4927">
        <v>1.1812051480000001</v>
      </c>
      <c r="AD4927">
        <v>0.89871228000000003</v>
      </c>
    </row>
    <row r="4928" spans="1:30">
      <c r="A4928">
        <v>0.93298464400000003</v>
      </c>
      <c r="B4928">
        <v>0.84841534900000004</v>
      </c>
      <c r="C4928">
        <v>1.0450107609999999</v>
      </c>
      <c r="D4928">
        <v>1.244473218</v>
      </c>
      <c r="E4928">
        <v>1.0249294149999999</v>
      </c>
      <c r="F4928">
        <v>0.92362538400000005</v>
      </c>
      <c r="G4928">
        <v>1.168416294</v>
      </c>
      <c r="H4928">
        <v>1.1006638559999999</v>
      </c>
      <c r="I4928">
        <v>1.043468729</v>
      </c>
      <c r="J4928">
        <v>0.99882132300000004</v>
      </c>
      <c r="K4928">
        <v>1.021550046</v>
      </c>
      <c r="L4928">
        <v>1.04548649</v>
      </c>
      <c r="M4928">
        <v>1.010677322</v>
      </c>
      <c r="N4928">
        <v>0.82494149400000005</v>
      </c>
      <c r="O4928">
        <v>0.94896890700000003</v>
      </c>
      <c r="P4928">
        <v>1.261904951</v>
      </c>
      <c r="Q4928">
        <v>1.0499461409999999</v>
      </c>
      <c r="R4928">
        <v>0.95947202499999995</v>
      </c>
      <c r="S4928">
        <v>1.0308036389999999</v>
      </c>
      <c r="T4928">
        <v>0.94286198399999999</v>
      </c>
      <c r="U4928">
        <v>1.3230053690000001</v>
      </c>
      <c r="V4928">
        <v>0.88290637000000005</v>
      </c>
      <c r="W4928">
        <v>1.0493427980000001</v>
      </c>
      <c r="X4928">
        <v>1.0036403389999999</v>
      </c>
      <c r="Y4928">
        <v>1.191040581</v>
      </c>
      <c r="Z4928">
        <v>1.254302378</v>
      </c>
      <c r="AA4928">
        <v>0.86959729100000005</v>
      </c>
      <c r="AB4928">
        <v>0.94182938900000002</v>
      </c>
      <c r="AC4928">
        <v>1.1252405830000001</v>
      </c>
      <c r="AD4928">
        <v>0.98714141700000002</v>
      </c>
    </row>
    <row r="4929" spans="1:30">
      <c r="A4929">
        <v>0.952054434</v>
      </c>
      <c r="B4929">
        <v>1.035879419</v>
      </c>
      <c r="C4929">
        <v>1.0404730980000001</v>
      </c>
      <c r="D4929">
        <v>1.125023082</v>
      </c>
      <c r="E4929">
        <v>0.97393529700000003</v>
      </c>
      <c r="F4929">
        <v>0.87673436500000002</v>
      </c>
      <c r="G4929">
        <v>0.94714001199999998</v>
      </c>
      <c r="H4929">
        <v>1.058744906</v>
      </c>
      <c r="I4929">
        <v>1.015573142</v>
      </c>
      <c r="J4929">
        <v>1.2577172759999999</v>
      </c>
      <c r="K4929">
        <v>1.048152719</v>
      </c>
      <c r="L4929">
        <v>1.025936199</v>
      </c>
      <c r="M4929">
        <v>1.2063132560000001</v>
      </c>
      <c r="N4929">
        <v>1.034268282</v>
      </c>
      <c r="O4929">
        <v>1.175577122</v>
      </c>
      <c r="P4929">
        <v>0.89607667499999999</v>
      </c>
      <c r="Q4929">
        <v>1.134765026</v>
      </c>
      <c r="R4929">
        <v>1.0169703880000001</v>
      </c>
      <c r="S4929">
        <v>1.09837418</v>
      </c>
      <c r="T4929">
        <v>1.306971866</v>
      </c>
      <c r="U4929">
        <v>0.87511350700000001</v>
      </c>
      <c r="V4929">
        <v>1.001242894</v>
      </c>
      <c r="W4929">
        <v>0.92399533899999997</v>
      </c>
      <c r="X4929">
        <v>1.2959806810000001</v>
      </c>
      <c r="Y4929">
        <v>1.0260293709999999</v>
      </c>
      <c r="Z4929">
        <v>1.3994933060000001</v>
      </c>
      <c r="AA4929">
        <v>1.1433327310000001</v>
      </c>
      <c r="AB4929">
        <v>1.0667698029999999</v>
      </c>
      <c r="AC4929">
        <v>1.122595386</v>
      </c>
      <c r="AD4929">
        <v>1.0915701760000001</v>
      </c>
    </row>
    <row r="4930" spans="1:30">
      <c r="A4930">
        <v>1.114580624</v>
      </c>
      <c r="B4930">
        <v>1.07858948</v>
      </c>
      <c r="C4930">
        <v>0.92930411199999996</v>
      </c>
      <c r="D4930">
        <v>0.89991580500000001</v>
      </c>
      <c r="E4930">
        <v>1.117227864</v>
      </c>
      <c r="F4930">
        <v>1.2623750970000001</v>
      </c>
      <c r="G4930">
        <v>0.89751493599999999</v>
      </c>
      <c r="H4930">
        <v>1.0547454519999999</v>
      </c>
      <c r="I4930">
        <v>1.0700824449999999</v>
      </c>
      <c r="J4930">
        <v>1.1920726020000001</v>
      </c>
      <c r="K4930">
        <v>0.99381882799999999</v>
      </c>
      <c r="L4930">
        <v>0.99610403700000005</v>
      </c>
      <c r="M4930">
        <v>1.0802874229999999</v>
      </c>
      <c r="N4930">
        <v>1.016876229</v>
      </c>
      <c r="O4930">
        <v>1.085748369</v>
      </c>
      <c r="P4930">
        <v>0.96559708899999996</v>
      </c>
      <c r="Q4930">
        <v>1.241678576</v>
      </c>
      <c r="R4930">
        <v>1.053838273</v>
      </c>
      <c r="S4930">
        <v>0.847934089</v>
      </c>
      <c r="T4930">
        <v>1.1429393569999999</v>
      </c>
      <c r="U4930">
        <v>1.023734784</v>
      </c>
      <c r="V4930">
        <v>1.222371801</v>
      </c>
      <c r="W4930">
        <v>0.92173197200000001</v>
      </c>
      <c r="X4930">
        <v>1.146433928</v>
      </c>
      <c r="Y4930">
        <v>1.0743809689999999</v>
      </c>
      <c r="Z4930">
        <v>1.1573782459999999</v>
      </c>
      <c r="AA4930">
        <v>1.109092725</v>
      </c>
      <c r="AB4930">
        <v>1.038756097</v>
      </c>
      <c r="AC4930">
        <v>0.88766226000000004</v>
      </c>
      <c r="AD4930">
        <v>0.95414469400000002</v>
      </c>
    </row>
    <row r="4931" spans="1:30">
      <c r="A4931">
        <v>1.220756738</v>
      </c>
      <c r="B4931">
        <v>1.416383467</v>
      </c>
      <c r="C4931">
        <v>1.3427449149999999</v>
      </c>
      <c r="D4931">
        <v>0.87810161600000003</v>
      </c>
      <c r="E4931">
        <v>0.98199667700000004</v>
      </c>
      <c r="F4931">
        <v>1.2655827900000001</v>
      </c>
      <c r="G4931">
        <v>0.87019850600000004</v>
      </c>
      <c r="H4931">
        <v>1.0330803099999999</v>
      </c>
      <c r="I4931">
        <v>0.91453615099999996</v>
      </c>
      <c r="J4931">
        <v>0.91586139200000005</v>
      </c>
      <c r="K4931">
        <v>0.885873774</v>
      </c>
      <c r="L4931">
        <v>1.111690624</v>
      </c>
      <c r="M4931">
        <v>1.0686784970000001</v>
      </c>
      <c r="N4931">
        <v>1.2829663170000001</v>
      </c>
      <c r="O4931">
        <v>0.87722094399999995</v>
      </c>
      <c r="P4931">
        <v>0.94246629999999998</v>
      </c>
      <c r="Q4931">
        <v>0.91167372099999999</v>
      </c>
      <c r="R4931">
        <v>0.99881327900000005</v>
      </c>
      <c r="S4931">
        <v>1.065361556</v>
      </c>
      <c r="T4931">
        <v>1.1114948840000001</v>
      </c>
      <c r="U4931">
        <v>1.0446341240000001</v>
      </c>
      <c r="V4931">
        <v>1.2421451590000001</v>
      </c>
      <c r="W4931">
        <v>0.92713165200000003</v>
      </c>
      <c r="X4931">
        <v>1.065082079</v>
      </c>
      <c r="Y4931">
        <v>1.0141892340000001</v>
      </c>
      <c r="Z4931">
        <v>1.0227317149999999</v>
      </c>
      <c r="AA4931">
        <v>0.95259685299999997</v>
      </c>
      <c r="AB4931">
        <v>1.408564471</v>
      </c>
      <c r="AC4931">
        <v>0.99289117000000005</v>
      </c>
      <c r="AD4931">
        <v>1.2994893940000001</v>
      </c>
    </row>
    <row r="4932" spans="1:30">
      <c r="A4932">
        <v>1.025824195</v>
      </c>
      <c r="B4932">
        <v>0.87805998500000004</v>
      </c>
      <c r="C4932">
        <v>1.0049056329999999</v>
      </c>
      <c r="D4932">
        <v>1.08533419</v>
      </c>
      <c r="E4932">
        <v>1.183265757</v>
      </c>
      <c r="F4932">
        <v>1.0388809800000001</v>
      </c>
      <c r="G4932">
        <v>1.3417410299999999</v>
      </c>
      <c r="H4932">
        <v>1.1898308820000001</v>
      </c>
      <c r="I4932">
        <v>1.1309977499999999</v>
      </c>
      <c r="J4932">
        <v>1.097340577</v>
      </c>
      <c r="K4932">
        <v>1.0626543129999999</v>
      </c>
      <c r="L4932">
        <v>1.3249861590000001</v>
      </c>
      <c r="M4932">
        <v>1.2068979849999999</v>
      </c>
      <c r="N4932">
        <v>1.0452715189999999</v>
      </c>
      <c r="O4932">
        <v>1.051703611</v>
      </c>
      <c r="P4932">
        <v>0.98464745899999995</v>
      </c>
      <c r="Q4932">
        <v>1.128064935</v>
      </c>
      <c r="R4932">
        <v>1.0218631929999999</v>
      </c>
      <c r="S4932">
        <v>1.275354622</v>
      </c>
      <c r="T4932">
        <v>0.84344632500000005</v>
      </c>
      <c r="U4932">
        <v>0.975128565</v>
      </c>
      <c r="V4932">
        <v>0.79770280800000004</v>
      </c>
      <c r="W4932">
        <v>1.0594960600000001</v>
      </c>
      <c r="X4932">
        <v>0.90557487199999998</v>
      </c>
      <c r="Y4932">
        <v>0.97693502300000001</v>
      </c>
      <c r="Z4932">
        <v>1.026141009</v>
      </c>
      <c r="AA4932">
        <v>1.079054357</v>
      </c>
      <c r="AB4932">
        <v>0.99413454499999998</v>
      </c>
      <c r="AC4932">
        <v>0.98365280600000005</v>
      </c>
      <c r="AD4932">
        <v>1.1507411160000001</v>
      </c>
    </row>
    <row r="4933" spans="1:30">
      <c r="A4933">
        <v>1.28963122</v>
      </c>
      <c r="B4933">
        <v>1.3795810040000001</v>
      </c>
      <c r="C4933">
        <v>0.93954614599999997</v>
      </c>
      <c r="D4933">
        <v>1.010668041</v>
      </c>
      <c r="E4933">
        <v>1.0750436889999999</v>
      </c>
      <c r="F4933">
        <v>0.94838246299999995</v>
      </c>
      <c r="G4933">
        <v>1.040779482</v>
      </c>
      <c r="H4933">
        <v>0.87556840499999999</v>
      </c>
      <c r="I4933">
        <v>0.96505292600000003</v>
      </c>
      <c r="J4933">
        <v>0.97211764700000003</v>
      </c>
      <c r="K4933">
        <v>1.0497585920000001</v>
      </c>
      <c r="L4933">
        <v>0.83039983100000003</v>
      </c>
      <c r="M4933">
        <v>0.93729373800000004</v>
      </c>
      <c r="N4933">
        <v>0.93679288299999997</v>
      </c>
      <c r="O4933">
        <v>1.283080947</v>
      </c>
      <c r="P4933">
        <v>1.016009811</v>
      </c>
      <c r="Q4933">
        <v>1.095277888</v>
      </c>
      <c r="R4933">
        <v>0.91915652400000003</v>
      </c>
      <c r="S4933">
        <v>1.255910802</v>
      </c>
      <c r="T4933">
        <v>0.98628395899999999</v>
      </c>
      <c r="U4933">
        <v>1.1614962689999999</v>
      </c>
      <c r="V4933">
        <v>1.1307963299999999</v>
      </c>
      <c r="W4933">
        <v>1.10137675</v>
      </c>
      <c r="X4933">
        <v>1.1971965149999999</v>
      </c>
      <c r="Y4933">
        <v>1.0514072430000001</v>
      </c>
      <c r="Z4933">
        <v>1.001096577</v>
      </c>
      <c r="AA4933">
        <v>1.0315453569999999</v>
      </c>
      <c r="AB4933">
        <v>1.311606772</v>
      </c>
      <c r="AC4933">
        <v>0.76059869800000002</v>
      </c>
      <c r="AD4933">
        <v>0.92445326500000002</v>
      </c>
    </row>
    <row r="4934" spans="1:30">
      <c r="A4934">
        <v>1.0749969770000001</v>
      </c>
      <c r="B4934">
        <v>1.206378371</v>
      </c>
      <c r="C4934">
        <v>0.95503414600000003</v>
      </c>
      <c r="D4934">
        <v>1.0663057520000001</v>
      </c>
      <c r="E4934">
        <v>1.085909545</v>
      </c>
      <c r="F4934">
        <v>0.85506687299999995</v>
      </c>
      <c r="G4934">
        <v>1.1917061390000001</v>
      </c>
      <c r="H4934">
        <v>1.1291005730000001</v>
      </c>
      <c r="I4934">
        <v>1.024752584</v>
      </c>
      <c r="J4934">
        <v>1.143173325</v>
      </c>
      <c r="K4934">
        <v>1.146914022</v>
      </c>
      <c r="L4934">
        <v>0.98165488400000001</v>
      </c>
      <c r="M4934">
        <v>1.1682596569999999</v>
      </c>
      <c r="N4934">
        <v>0.95667581000000002</v>
      </c>
      <c r="O4934">
        <v>0.85512312400000001</v>
      </c>
      <c r="P4934">
        <v>1.2740613730000001</v>
      </c>
      <c r="Q4934">
        <v>0.97461533099999997</v>
      </c>
      <c r="R4934">
        <v>1.1108173320000001</v>
      </c>
      <c r="S4934">
        <v>1.125184129</v>
      </c>
      <c r="T4934">
        <v>0.87296653599999996</v>
      </c>
      <c r="U4934">
        <v>1.1165506160000001</v>
      </c>
      <c r="V4934">
        <v>1.3268363510000001</v>
      </c>
      <c r="W4934">
        <v>0.85779527899999997</v>
      </c>
      <c r="X4934">
        <v>1.2467961999999999</v>
      </c>
      <c r="Y4934">
        <v>1.0182139779999999</v>
      </c>
      <c r="Z4934">
        <v>1.0502569159999999</v>
      </c>
      <c r="AA4934">
        <v>0.95373366999999998</v>
      </c>
      <c r="AB4934">
        <v>1.036454274</v>
      </c>
      <c r="AC4934">
        <v>1.0152458209999999</v>
      </c>
      <c r="AD4934">
        <v>1.00361357</v>
      </c>
    </row>
    <row r="4935" spans="1:30">
      <c r="A4935">
        <v>1.412304169</v>
      </c>
      <c r="B4935">
        <v>1.2019716540000001</v>
      </c>
      <c r="C4935">
        <v>1.0658593009999999</v>
      </c>
      <c r="D4935">
        <v>1.2956907989999999</v>
      </c>
      <c r="E4935">
        <v>1.0175843959999999</v>
      </c>
      <c r="F4935">
        <v>1.265215808</v>
      </c>
      <c r="G4935">
        <v>0.92142876299999998</v>
      </c>
      <c r="H4935">
        <v>0.978552003</v>
      </c>
      <c r="I4935">
        <v>1.082160727</v>
      </c>
      <c r="J4935">
        <v>1.020130736</v>
      </c>
      <c r="K4935">
        <v>1.0003877880000001</v>
      </c>
      <c r="L4935">
        <v>0.99827142999999996</v>
      </c>
      <c r="M4935">
        <v>1.1697510959999999</v>
      </c>
      <c r="N4935">
        <v>1.231230593</v>
      </c>
      <c r="O4935">
        <v>1.008221255</v>
      </c>
      <c r="P4935">
        <v>0.96390708300000005</v>
      </c>
      <c r="Q4935">
        <v>1.2906947870000001</v>
      </c>
      <c r="R4935">
        <v>1.1520821539999999</v>
      </c>
      <c r="S4935">
        <v>1.3052041400000001</v>
      </c>
      <c r="T4935">
        <v>1.1209958369999999</v>
      </c>
      <c r="U4935">
        <v>0.903852302</v>
      </c>
      <c r="V4935">
        <v>0.99136747199999997</v>
      </c>
      <c r="W4935">
        <v>1.004883755</v>
      </c>
      <c r="X4935">
        <v>1.0149563960000001</v>
      </c>
      <c r="Y4935">
        <v>1.0586150169999999</v>
      </c>
      <c r="Z4935">
        <v>1.1434017679999999</v>
      </c>
      <c r="AA4935">
        <v>0.96501019399999999</v>
      </c>
      <c r="AB4935">
        <v>0.80641517500000004</v>
      </c>
      <c r="AC4935">
        <v>1.0243298869999999</v>
      </c>
      <c r="AD4935">
        <v>0.90826543500000001</v>
      </c>
    </row>
    <row r="4936" spans="1:30">
      <c r="A4936">
        <v>1.0135162959999999</v>
      </c>
      <c r="B4936">
        <v>1.0731831730000001</v>
      </c>
      <c r="C4936">
        <v>1.0281483360000001</v>
      </c>
      <c r="D4936">
        <v>1.352087308</v>
      </c>
      <c r="E4936">
        <v>1.0478594450000001</v>
      </c>
      <c r="F4936">
        <v>1.124757515</v>
      </c>
      <c r="G4936">
        <v>0.92818301599999997</v>
      </c>
      <c r="H4936">
        <v>1.381507311</v>
      </c>
      <c r="I4936">
        <v>1.2383865890000001</v>
      </c>
      <c r="J4936">
        <v>1.2130502889999999</v>
      </c>
      <c r="K4936">
        <v>0.99158515899999999</v>
      </c>
      <c r="L4936">
        <v>1.085827715</v>
      </c>
      <c r="M4936">
        <v>1.0735744</v>
      </c>
      <c r="N4936">
        <v>1.047418763</v>
      </c>
      <c r="O4936">
        <v>1.234682925</v>
      </c>
      <c r="P4936">
        <v>1.135763072</v>
      </c>
      <c r="Q4936">
        <v>1.333051897</v>
      </c>
      <c r="R4936">
        <v>1.2862569269999999</v>
      </c>
      <c r="S4936">
        <v>1.0030911810000001</v>
      </c>
      <c r="T4936">
        <v>1.1543363959999999</v>
      </c>
      <c r="U4936">
        <v>1.153250581</v>
      </c>
      <c r="V4936">
        <v>1.125537612</v>
      </c>
      <c r="W4936">
        <v>1.0398218100000001</v>
      </c>
      <c r="X4936">
        <v>0.94832796600000002</v>
      </c>
      <c r="Y4936">
        <v>1.048992916</v>
      </c>
      <c r="Z4936">
        <v>0.92719976699999995</v>
      </c>
      <c r="AA4936">
        <v>1.0259964930000001</v>
      </c>
      <c r="AB4936">
        <v>1.01493319</v>
      </c>
      <c r="AC4936">
        <v>1.11274622</v>
      </c>
      <c r="AD4936">
        <v>0.98076405300000002</v>
      </c>
    </row>
    <row r="4937" spans="1:30">
      <c r="A4937">
        <v>0.98215585100000002</v>
      </c>
      <c r="B4937">
        <v>1.198169783</v>
      </c>
      <c r="C4937">
        <v>1.3302351210000001</v>
      </c>
      <c r="D4937">
        <v>1.031728419</v>
      </c>
      <c r="E4937">
        <v>1.352127418</v>
      </c>
      <c r="F4937">
        <v>1.0706740509999999</v>
      </c>
      <c r="G4937">
        <v>0.79647753200000004</v>
      </c>
      <c r="H4937">
        <v>1.1416257590000001</v>
      </c>
      <c r="I4937">
        <v>0.90069931299999995</v>
      </c>
      <c r="J4937">
        <v>0.85889652000000005</v>
      </c>
      <c r="K4937">
        <v>0.97938713300000002</v>
      </c>
      <c r="L4937">
        <v>1.0417291310000001</v>
      </c>
      <c r="M4937">
        <v>1.037964661</v>
      </c>
      <c r="N4937">
        <v>1.024168097</v>
      </c>
      <c r="O4937">
        <v>1.1487447749999999</v>
      </c>
      <c r="P4937">
        <v>1.1939332140000001</v>
      </c>
      <c r="Q4937">
        <v>1.0013913169999999</v>
      </c>
      <c r="R4937">
        <v>1.353139227</v>
      </c>
      <c r="S4937">
        <v>0.88379852199999998</v>
      </c>
      <c r="T4937">
        <v>1.1831485740000001</v>
      </c>
      <c r="U4937">
        <v>1.035788041</v>
      </c>
      <c r="V4937">
        <v>0.99338074899999995</v>
      </c>
      <c r="W4937">
        <v>0.91813013799999998</v>
      </c>
      <c r="X4937">
        <v>1.0224349210000001</v>
      </c>
      <c r="Y4937">
        <v>1.0980965869999999</v>
      </c>
      <c r="Z4937">
        <v>1.0059962069999999</v>
      </c>
      <c r="AA4937">
        <v>1.070490486</v>
      </c>
      <c r="AB4937">
        <v>1.296860892</v>
      </c>
      <c r="AC4937">
        <v>1.0380373780000001</v>
      </c>
      <c r="AD4937">
        <v>1.0791263760000001</v>
      </c>
    </row>
    <row r="4938" spans="1:30">
      <c r="A4938">
        <v>1.0251892680000001</v>
      </c>
      <c r="B4938">
        <v>0.93135710999999999</v>
      </c>
      <c r="C4938">
        <v>0.95408586799999995</v>
      </c>
      <c r="D4938">
        <v>1.058440885</v>
      </c>
      <c r="E4938">
        <v>0.98277802000000003</v>
      </c>
      <c r="F4938">
        <v>0.92989755600000001</v>
      </c>
      <c r="G4938">
        <v>1.206368946</v>
      </c>
      <c r="H4938">
        <v>1.2225220859999999</v>
      </c>
      <c r="I4938">
        <v>1.163161208</v>
      </c>
      <c r="J4938">
        <v>1.1055398679999999</v>
      </c>
      <c r="K4938">
        <v>1.050511733</v>
      </c>
      <c r="L4938">
        <v>1.145541073</v>
      </c>
      <c r="M4938">
        <v>1.0216620540000001</v>
      </c>
      <c r="N4938">
        <v>1.121103191</v>
      </c>
      <c r="O4938">
        <v>0.93224002900000003</v>
      </c>
      <c r="P4938">
        <v>0.97562788199999995</v>
      </c>
      <c r="Q4938">
        <v>1.0343436509999999</v>
      </c>
      <c r="R4938">
        <v>1.1503386630000001</v>
      </c>
      <c r="S4938">
        <v>1.1024644619999999</v>
      </c>
      <c r="T4938">
        <v>1.074930656</v>
      </c>
      <c r="U4938">
        <v>1.128188655</v>
      </c>
      <c r="V4938">
        <v>1.0241733559999999</v>
      </c>
      <c r="W4938">
        <v>0.92896444</v>
      </c>
      <c r="X4938">
        <v>0.88336214899999999</v>
      </c>
      <c r="Y4938">
        <v>1.1289440479999999</v>
      </c>
      <c r="Z4938">
        <v>1.1189929810000001</v>
      </c>
      <c r="AA4938">
        <v>1.0593832590000001</v>
      </c>
      <c r="AB4938">
        <v>0.97498525300000005</v>
      </c>
      <c r="AC4938">
        <v>1.2832866780000001</v>
      </c>
      <c r="AD4938">
        <v>1.102983676</v>
      </c>
    </row>
    <row r="4939" spans="1:30">
      <c r="A4939">
        <v>1.004536052</v>
      </c>
      <c r="B4939">
        <v>1.346560244</v>
      </c>
      <c r="C4939">
        <v>1.0704323140000001</v>
      </c>
      <c r="D4939">
        <v>1.0145816110000001</v>
      </c>
      <c r="E4939">
        <v>1.0329980160000001</v>
      </c>
      <c r="F4939">
        <v>1.2228346859999999</v>
      </c>
      <c r="G4939">
        <v>1.249142355</v>
      </c>
      <c r="H4939">
        <v>1.2117069970000001</v>
      </c>
      <c r="I4939">
        <v>1.076457164</v>
      </c>
      <c r="J4939">
        <v>1.181648246</v>
      </c>
      <c r="K4939">
        <v>1.0746527029999999</v>
      </c>
      <c r="L4939">
        <v>0.80173478799999998</v>
      </c>
      <c r="M4939">
        <v>1.230714138</v>
      </c>
      <c r="N4939">
        <v>1.321002161</v>
      </c>
      <c r="O4939">
        <v>1.005989432</v>
      </c>
      <c r="P4939">
        <v>0.99388101699999998</v>
      </c>
      <c r="Q4939">
        <v>1.107936244</v>
      </c>
      <c r="R4939">
        <v>1.050858098</v>
      </c>
      <c r="S4939">
        <v>1.119917252</v>
      </c>
      <c r="T4939">
        <v>1.1258206589999999</v>
      </c>
      <c r="U4939">
        <v>1.0833206479999999</v>
      </c>
      <c r="V4939">
        <v>1.0642233249999999</v>
      </c>
      <c r="W4939">
        <v>1.2534711199999999</v>
      </c>
      <c r="X4939">
        <v>1.0962977780000001</v>
      </c>
      <c r="Y4939">
        <v>1.3112621879999999</v>
      </c>
      <c r="Z4939">
        <v>1.2639560359999999</v>
      </c>
      <c r="AA4939">
        <v>1.1967188499999999</v>
      </c>
      <c r="AB4939">
        <v>0.76664676700000001</v>
      </c>
      <c r="AC4939">
        <v>0.97702189900000003</v>
      </c>
      <c r="AD4939">
        <v>1.107971182</v>
      </c>
    </row>
    <row r="4940" spans="1:30">
      <c r="A4940">
        <v>0.95782393600000004</v>
      </c>
      <c r="B4940">
        <v>1.247790392</v>
      </c>
      <c r="C4940">
        <v>0.95041216100000003</v>
      </c>
      <c r="D4940">
        <v>1.079566104</v>
      </c>
      <c r="E4940">
        <v>1.0165960169999999</v>
      </c>
      <c r="F4940">
        <v>0.97084373700000004</v>
      </c>
      <c r="G4940">
        <v>1.110884628</v>
      </c>
      <c r="H4940">
        <v>1.050209562</v>
      </c>
      <c r="I4940">
        <v>1.0243184219999999</v>
      </c>
      <c r="J4940">
        <v>1.1019116950000001</v>
      </c>
      <c r="K4940">
        <v>1.0274604169999999</v>
      </c>
      <c r="L4940">
        <v>1.0368964810000001</v>
      </c>
      <c r="M4940">
        <v>1.1585809739999999</v>
      </c>
      <c r="N4940">
        <v>1.153315173</v>
      </c>
      <c r="O4940">
        <v>0.98474644600000005</v>
      </c>
      <c r="P4940">
        <v>0.947404264</v>
      </c>
      <c r="Q4940">
        <v>0.94743045800000003</v>
      </c>
      <c r="R4940">
        <v>1.0565237599999999</v>
      </c>
      <c r="S4940">
        <v>0.88577784500000001</v>
      </c>
      <c r="T4940">
        <v>1.1187894380000001</v>
      </c>
      <c r="U4940">
        <v>1.142393969</v>
      </c>
      <c r="V4940">
        <v>1.2870478489999999</v>
      </c>
      <c r="W4940">
        <v>1.0537727530000001</v>
      </c>
      <c r="X4940">
        <v>1.0816668439999999</v>
      </c>
      <c r="Y4940">
        <v>1.0338084329999999</v>
      </c>
      <c r="Z4940">
        <v>1.142574349</v>
      </c>
      <c r="AA4940">
        <v>0.98529724200000002</v>
      </c>
      <c r="AB4940">
        <v>1.1084232030000001</v>
      </c>
      <c r="AC4940">
        <v>0.97920936800000002</v>
      </c>
      <c r="AD4940">
        <v>1.181125744</v>
      </c>
    </row>
    <row r="4941" spans="1:30">
      <c r="A4941">
        <v>1.1839192549999999</v>
      </c>
      <c r="B4941">
        <v>0.99996716799999996</v>
      </c>
      <c r="C4941">
        <v>1.26321098</v>
      </c>
      <c r="D4941">
        <v>0.88733300999999998</v>
      </c>
      <c r="E4941">
        <v>0.95138839500000005</v>
      </c>
      <c r="F4941">
        <v>0.96219411700000002</v>
      </c>
      <c r="G4941">
        <v>0.88239406799999998</v>
      </c>
      <c r="H4941">
        <v>1.07804491</v>
      </c>
      <c r="I4941">
        <v>0.93602755599999998</v>
      </c>
      <c r="J4941">
        <v>0.97047269999999997</v>
      </c>
      <c r="K4941">
        <v>0.93301470799999997</v>
      </c>
      <c r="L4941">
        <v>1.110298099</v>
      </c>
      <c r="M4941">
        <v>1.026581363</v>
      </c>
      <c r="N4941">
        <v>0.95267142299999996</v>
      </c>
      <c r="O4941">
        <v>1.028749669</v>
      </c>
      <c r="P4941">
        <v>1.01084855</v>
      </c>
      <c r="Q4941">
        <v>1.070544411</v>
      </c>
      <c r="R4941">
        <v>0.94345369000000001</v>
      </c>
      <c r="S4941">
        <v>1.142952156</v>
      </c>
      <c r="T4941">
        <v>0.94984214700000003</v>
      </c>
      <c r="U4941">
        <v>1.1535840369999999</v>
      </c>
      <c r="V4941">
        <v>1.00118419</v>
      </c>
      <c r="W4941">
        <v>1.2836297290000001</v>
      </c>
      <c r="X4941">
        <v>0.91327546999999998</v>
      </c>
      <c r="Y4941">
        <v>1.0953740759999999</v>
      </c>
      <c r="Z4941">
        <v>1.1986937</v>
      </c>
      <c r="AA4941">
        <v>1.0522829950000001</v>
      </c>
      <c r="AB4941">
        <v>0.92665726800000003</v>
      </c>
      <c r="AC4941">
        <v>0.84508619799999996</v>
      </c>
      <c r="AD4941">
        <v>1.0957357350000001</v>
      </c>
    </row>
    <row r="4942" spans="1:30">
      <c r="A4942">
        <v>1.1701717970000001</v>
      </c>
      <c r="B4942">
        <v>1.023618691</v>
      </c>
      <c r="C4942">
        <v>1.078195808</v>
      </c>
      <c r="D4942">
        <v>1.073932229</v>
      </c>
      <c r="E4942">
        <v>0.86632425700000004</v>
      </c>
      <c r="F4942">
        <v>0.96573996500000003</v>
      </c>
      <c r="G4942">
        <v>1.051110427</v>
      </c>
      <c r="H4942">
        <v>0.85425264300000003</v>
      </c>
      <c r="I4942">
        <v>0.93922477599999998</v>
      </c>
      <c r="J4942">
        <v>1.0187959660000001</v>
      </c>
      <c r="K4942">
        <v>1.187291648</v>
      </c>
      <c r="L4942">
        <v>0.93296628299999995</v>
      </c>
      <c r="M4942">
        <v>1.020571085</v>
      </c>
      <c r="N4942">
        <v>1.0282258550000001</v>
      </c>
      <c r="O4942">
        <v>0.920963423</v>
      </c>
      <c r="P4942">
        <v>1.1574077279999999</v>
      </c>
      <c r="Q4942">
        <v>1.1396725489999999</v>
      </c>
      <c r="R4942">
        <v>0.96359759099999998</v>
      </c>
      <c r="S4942">
        <v>0.95643975199999998</v>
      </c>
      <c r="T4942">
        <v>0.95136232099999996</v>
      </c>
      <c r="U4942">
        <v>0.95313732699999998</v>
      </c>
      <c r="V4942">
        <v>1.1574379239999999</v>
      </c>
      <c r="W4942">
        <v>1.0735844219999999</v>
      </c>
      <c r="X4942">
        <v>1.0290707299999999</v>
      </c>
      <c r="Y4942">
        <v>1.0625980260000001</v>
      </c>
      <c r="Z4942">
        <v>0.91312635399999997</v>
      </c>
      <c r="AA4942">
        <v>1.01142913</v>
      </c>
      <c r="AB4942">
        <v>1.156584421</v>
      </c>
      <c r="AC4942">
        <v>1.1749916520000001</v>
      </c>
      <c r="AD4942">
        <v>1.0713762170000001</v>
      </c>
    </row>
    <row r="4943" spans="1:30">
      <c r="A4943">
        <v>0.87894665900000002</v>
      </c>
      <c r="B4943">
        <v>1.1724862170000001</v>
      </c>
      <c r="C4943">
        <v>1.2034956910000001</v>
      </c>
      <c r="D4943">
        <v>1.0906656560000001</v>
      </c>
      <c r="E4943">
        <v>0.81339023399999999</v>
      </c>
      <c r="F4943">
        <v>1.0117711190000001</v>
      </c>
      <c r="G4943">
        <v>0.93092850900000002</v>
      </c>
      <c r="H4943">
        <v>1.1073017190000001</v>
      </c>
      <c r="I4943">
        <v>1.137406251</v>
      </c>
      <c r="J4943">
        <v>1.167533052</v>
      </c>
      <c r="K4943">
        <v>1.019632724</v>
      </c>
      <c r="L4943">
        <v>1.0721791709999999</v>
      </c>
      <c r="M4943">
        <v>1.0445558850000001</v>
      </c>
      <c r="N4943">
        <v>1.040174551</v>
      </c>
      <c r="O4943">
        <v>0.79916063400000004</v>
      </c>
      <c r="P4943">
        <v>1.1449003870000001</v>
      </c>
      <c r="Q4943">
        <v>1.1070871010000001</v>
      </c>
      <c r="R4943">
        <v>1.0670137340000001</v>
      </c>
      <c r="S4943">
        <v>1.078155006</v>
      </c>
      <c r="T4943">
        <v>1.188853715</v>
      </c>
      <c r="U4943">
        <v>1.1082923440000001</v>
      </c>
      <c r="V4943">
        <v>0.92449863799999998</v>
      </c>
      <c r="W4943">
        <v>1.151633884</v>
      </c>
      <c r="X4943">
        <v>1.022303478</v>
      </c>
      <c r="Y4943">
        <v>1.0696506379999999</v>
      </c>
      <c r="Z4943">
        <v>0.83709732199999998</v>
      </c>
      <c r="AA4943">
        <v>1.110237049</v>
      </c>
      <c r="AB4943">
        <v>1.2050444950000001</v>
      </c>
      <c r="AC4943">
        <v>0.94737129600000003</v>
      </c>
      <c r="AD4943">
        <v>1.141982708</v>
      </c>
    </row>
    <row r="4944" spans="1:30">
      <c r="A4944">
        <v>0.90223178699999995</v>
      </c>
      <c r="B4944">
        <v>1.0969810449999999</v>
      </c>
      <c r="C4944">
        <v>1.2013184139999999</v>
      </c>
      <c r="D4944">
        <v>1.051747886</v>
      </c>
      <c r="E4944">
        <v>1.1159470730000001</v>
      </c>
      <c r="F4944">
        <v>0.99082365999999999</v>
      </c>
      <c r="G4944">
        <v>0.98799941000000002</v>
      </c>
      <c r="H4944">
        <v>0.89562290099999997</v>
      </c>
      <c r="I4944">
        <v>1.2933556049999999</v>
      </c>
      <c r="J4944">
        <v>0.87085048200000004</v>
      </c>
      <c r="K4944">
        <v>0.951238378</v>
      </c>
      <c r="L4944">
        <v>1.3999706750000001</v>
      </c>
      <c r="M4944">
        <v>1.297357334</v>
      </c>
      <c r="N4944">
        <v>1.1442515040000001</v>
      </c>
      <c r="O4944">
        <v>0.94592380399999998</v>
      </c>
      <c r="P4944">
        <v>0.90700163700000003</v>
      </c>
      <c r="Q4944">
        <v>1.0833862999999999</v>
      </c>
      <c r="R4944">
        <v>1.255362578</v>
      </c>
      <c r="S4944">
        <v>1.20408296</v>
      </c>
      <c r="T4944">
        <v>1.093319009</v>
      </c>
      <c r="U4944">
        <v>1.006095924</v>
      </c>
      <c r="V4944">
        <v>0.94482662299999998</v>
      </c>
      <c r="W4944">
        <v>1.1671537380000001</v>
      </c>
      <c r="X4944">
        <v>0.99942247200000001</v>
      </c>
      <c r="Y4944">
        <v>1.0977807879999999</v>
      </c>
      <c r="Z4944">
        <v>1.1436333759999999</v>
      </c>
      <c r="AA4944">
        <v>1.0002412409999999</v>
      </c>
      <c r="AB4944">
        <v>1.006397556</v>
      </c>
      <c r="AC4944">
        <v>0.99231640499999996</v>
      </c>
      <c r="AD4944">
        <v>0.96145774799999995</v>
      </c>
    </row>
    <row r="4945" spans="1:30">
      <c r="A4945">
        <v>0.88191650399999999</v>
      </c>
      <c r="B4945">
        <v>0.985803176</v>
      </c>
      <c r="C4945">
        <v>1.056021791</v>
      </c>
      <c r="D4945">
        <v>0.94325242399999998</v>
      </c>
      <c r="E4945">
        <v>0.92986168199999997</v>
      </c>
      <c r="F4945">
        <v>1.0639846070000001</v>
      </c>
      <c r="G4945">
        <v>0.98113586200000003</v>
      </c>
      <c r="H4945">
        <v>1.081964342</v>
      </c>
      <c r="I4945">
        <v>0.90772127300000005</v>
      </c>
      <c r="J4945">
        <v>1.290393919</v>
      </c>
      <c r="K4945">
        <v>1.1014342770000001</v>
      </c>
      <c r="L4945">
        <v>1.0133716610000001</v>
      </c>
      <c r="M4945">
        <v>1.027646187</v>
      </c>
      <c r="N4945">
        <v>1.0146537259999999</v>
      </c>
      <c r="O4945">
        <v>1.1512017290000001</v>
      </c>
      <c r="P4945">
        <v>0.95182701300000006</v>
      </c>
      <c r="Q4945">
        <v>0.95579286399999996</v>
      </c>
      <c r="R4945">
        <v>1.068202852</v>
      </c>
      <c r="S4945">
        <v>1.0496287040000001</v>
      </c>
      <c r="T4945">
        <v>0.90631877500000002</v>
      </c>
      <c r="U4945">
        <v>1.0413081150000001</v>
      </c>
      <c r="V4945">
        <v>1.193724658</v>
      </c>
      <c r="W4945">
        <v>1.1266997299999999</v>
      </c>
      <c r="X4945">
        <v>1.0216461539999999</v>
      </c>
      <c r="Y4945">
        <v>1.015718981</v>
      </c>
      <c r="Z4945">
        <v>0.82812918999999996</v>
      </c>
      <c r="AA4945">
        <v>1.052614044</v>
      </c>
      <c r="AB4945">
        <v>0.80248031900000005</v>
      </c>
      <c r="AC4945">
        <v>0.95957007100000002</v>
      </c>
      <c r="AD4945">
        <v>0.81199163200000002</v>
      </c>
    </row>
    <row r="4946" spans="1:30">
      <c r="A4946">
        <v>1.038647933</v>
      </c>
      <c r="B4946">
        <v>1.02503652</v>
      </c>
      <c r="C4946">
        <v>0.93442728600000002</v>
      </c>
      <c r="D4946">
        <v>1.142053714</v>
      </c>
      <c r="E4946">
        <v>1.056166492</v>
      </c>
      <c r="F4946">
        <v>1.159260277</v>
      </c>
      <c r="G4946">
        <v>0.88439511900000001</v>
      </c>
      <c r="H4946">
        <v>0.85939973199999997</v>
      </c>
      <c r="I4946">
        <v>1.146086744</v>
      </c>
      <c r="J4946">
        <v>0.926296012</v>
      </c>
      <c r="K4946">
        <v>1.1146535799999999</v>
      </c>
      <c r="L4946">
        <v>1.085770581</v>
      </c>
      <c r="M4946">
        <v>0.92785298299999996</v>
      </c>
      <c r="N4946">
        <v>0.98043223899999998</v>
      </c>
      <c r="O4946">
        <v>1.1783190939999999</v>
      </c>
      <c r="P4946">
        <v>1.010551126</v>
      </c>
      <c r="Q4946">
        <v>0.89496338099999995</v>
      </c>
      <c r="R4946">
        <v>1.0232177680000001</v>
      </c>
      <c r="S4946">
        <v>0.91323808900000003</v>
      </c>
      <c r="T4946">
        <v>0.874011121</v>
      </c>
      <c r="U4946">
        <v>1.1556724540000001</v>
      </c>
      <c r="V4946">
        <v>0.93647992499999999</v>
      </c>
      <c r="W4946">
        <v>1.0962387060000001</v>
      </c>
      <c r="X4946">
        <v>1.2247681560000001</v>
      </c>
      <c r="Y4946">
        <v>0.91845364600000001</v>
      </c>
      <c r="Z4946">
        <v>1.0263987530000001</v>
      </c>
      <c r="AA4946">
        <v>1.1519744089999999</v>
      </c>
      <c r="AB4946">
        <v>0.98221568299999995</v>
      </c>
      <c r="AC4946">
        <v>0.98729093999999995</v>
      </c>
      <c r="AD4946">
        <v>1.0565654959999999</v>
      </c>
    </row>
    <row r="4947" spans="1:30">
      <c r="A4947">
        <v>0.90438227999999998</v>
      </c>
      <c r="B4947">
        <v>0.86821383799999996</v>
      </c>
      <c r="C4947">
        <v>1.0853594209999999</v>
      </c>
      <c r="D4947">
        <v>0.94496886599999996</v>
      </c>
      <c r="E4947">
        <v>1.0628520130000001</v>
      </c>
      <c r="F4947">
        <v>1.083594715</v>
      </c>
      <c r="G4947">
        <v>1.029771134</v>
      </c>
      <c r="H4947">
        <v>0.91260539600000001</v>
      </c>
      <c r="I4947">
        <v>1.043258877</v>
      </c>
      <c r="J4947">
        <v>1.0209541769999999</v>
      </c>
      <c r="K4947">
        <v>0.83840008600000004</v>
      </c>
      <c r="L4947">
        <v>0.99695788799999996</v>
      </c>
      <c r="M4947">
        <v>1.0098755239999999</v>
      </c>
      <c r="N4947">
        <v>1.1567523159999999</v>
      </c>
      <c r="O4947">
        <v>1.0018577900000001</v>
      </c>
      <c r="P4947">
        <v>1.15275306</v>
      </c>
      <c r="Q4947">
        <v>1.31592778</v>
      </c>
      <c r="R4947">
        <v>0.91057399000000006</v>
      </c>
      <c r="S4947">
        <v>1.018401793</v>
      </c>
      <c r="T4947">
        <v>1.2118779319999999</v>
      </c>
      <c r="U4947">
        <v>1.078987849</v>
      </c>
      <c r="V4947">
        <v>1.0476743740000001</v>
      </c>
      <c r="W4947">
        <v>1.084569911</v>
      </c>
      <c r="X4947">
        <v>0.98921132000000001</v>
      </c>
      <c r="Y4947">
        <v>1.0148721890000001</v>
      </c>
      <c r="Z4947">
        <v>0.93660850799999995</v>
      </c>
      <c r="AA4947">
        <v>1.3312075619999999</v>
      </c>
      <c r="AB4947">
        <v>0.99467559800000005</v>
      </c>
      <c r="AC4947">
        <v>1.1548020219999999</v>
      </c>
      <c r="AD4947">
        <v>1.051431835</v>
      </c>
    </row>
    <row r="4948" spans="1:30">
      <c r="A4948">
        <v>1.2208123799999999</v>
      </c>
      <c r="B4948">
        <v>1.0851478560000001</v>
      </c>
      <c r="C4948">
        <v>0.94244899100000001</v>
      </c>
      <c r="D4948">
        <v>0.964000788</v>
      </c>
      <c r="E4948">
        <v>1.234997329</v>
      </c>
      <c r="F4948">
        <v>1.1534229140000001</v>
      </c>
      <c r="G4948">
        <v>1.0176296339999999</v>
      </c>
      <c r="H4948">
        <v>1.2058607109999999</v>
      </c>
      <c r="I4948">
        <v>1.065413589</v>
      </c>
      <c r="J4948">
        <v>1.13640644</v>
      </c>
      <c r="K4948">
        <v>1.161930964</v>
      </c>
      <c r="L4948">
        <v>1.067630648</v>
      </c>
      <c r="M4948">
        <v>1.145949603</v>
      </c>
      <c r="N4948">
        <v>0.95789753</v>
      </c>
      <c r="O4948">
        <v>0.95053516999999998</v>
      </c>
      <c r="P4948">
        <v>1.268525415</v>
      </c>
      <c r="Q4948">
        <v>0.96060175400000003</v>
      </c>
      <c r="R4948">
        <v>0.96200092999999998</v>
      </c>
      <c r="S4948">
        <v>0.99507404099999996</v>
      </c>
      <c r="T4948">
        <v>0.83146691699999997</v>
      </c>
      <c r="U4948">
        <v>0.97743671399999998</v>
      </c>
      <c r="V4948">
        <v>0.97592928099999998</v>
      </c>
      <c r="W4948">
        <v>0.98985871599999997</v>
      </c>
      <c r="X4948">
        <v>1.0409455919999999</v>
      </c>
      <c r="Y4948">
        <v>1.02480876</v>
      </c>
      <c r="Z4948">
        <v>0.98032482200000004</v>
      </c>
      <c r="AA4948">
        <v>1.01986511</v>
      </c>
      <c r="AB4948">
        <v>1.018295543</v>
      </c>
      <c r="AC4948">
        <v>1.01480668</v>
      </c>
      <c r="AD4948">
        <v>1.018531211</v>
      </c>
    </row>
    <row r="4949" spans="1:30">
      <c r="A4949">
        <v>1.111802167</v>
      </c>
      <c r="B4949">
        <v>0.85096432499999997</v>
      </c>
      <c r="C4949">
        <v>1.00416482</v>
      </c>
      <c r="D4949">
        <v>1.031917738</v>
      </c>
      <c r="E4949">
        <v>1.057004971</v>
      </c>
      <c r="F4949">
        <v>1.1790721129999999</v>
      </c>
      <c r="G4949">
        <v>1.271188998</v>
      </c>
      <c r="H4949">
        <v>1.2212993379999999</v>
      </c>
      <c r="I4949">
        <v>1.0880778529999999</v>
      </c>
      <c r="J4949">
        <v>1.0818301320000001</v>
      </c>
      <c r="K4949">
        <v>1.051396392</v>
      </c>
      <c r="L4949">
        <v>0.97942813399999995</v>
      </c>
      <c r="M4949">
        <v>1.112814615</v>
      </c>
      <c r="N4949">
        <v>0.91827040000000004</v>
      </c>
      <c r="O4949">
        <v>0.99944269299999999</v>
      </c>
      <c r="P4949">
        <v>1.015023139</v>
      </c>
      <c r="Q4949">
        <v>0.82679164000000005</v>
      </c>
      <c r="R4949">
        <v>0.98912345899999998</v>
      </c>
      <c r="S4949">
        <v>1.189706004</v>
      </c>
      <c r="T4949">
        <v>1.0783510999999999</v>
      </c>
      <c r="U4949">
        <v>1.185768632</v>
      </c>
      <c r="V4949">
        <v>1.0112462339999999</v>
      </c>
      <c r="W4949">
        <v>1.059679166</v>
      </c>
      <c r="X4949">
        <v>1.34139187</v>
      </c>
      <c r="Y4949">
        <v>0.95184441099999995</v>
      </c>
      <c r="Z4949">
        <v>1.1065714499999999</v>
      </c>
      <c r="AA4949">
        <v>1.0340152920000001</v>
      </c>
      <c r="AB4949">
        <v>0.986285678</v>
      </c>
      <c r="AC4949">
        <v>1.2212524</v>
      </c>
      <c r="AD4949">
        <v>1.1298708550000001</v>
      </c>
    </row>
    <row r="4950" spans="1:30">
      <c r="A4950">
        <v>0.84340386599999995</v>
      </c>
      <c r="B4950">
        <v>0.93937237200000001</v>
      </c>
      <c r="C4950">
        <v>0.94996189799999997</v>
      </c>
      <c r="D4950">
        <v>1.002164362</v>
      </c>
      <c r="E4950">
        <v>1.1370027730000001</v>
      </c>
      <c r="F4950">
        <v>1.021041085</v>
      </c>
      <c r="G4950">
        <v>1.017371279</v>
      </c>
      <c r="H4950">
        <v>1.0247998979999999</v>
      </c>
      <c r="I4950">
        <v>1.064170364</v>
      </c>
      <c r="J4950">
        <v>1.0523599100000001</v>
      </c>
      <c r="K4950">
        <v>1.1019261760000001</v>
      </c>
      <c r="L4950">
        <v>0.87109196899999997</v>
      </c>
      <c r="M4950">
        <v>1.107705148</v>
      </c>
      <c r="N4950">
        <v>1.0719839499999999</v>
      </c>
      <c r="O4950">
        <v>0.860322472</v>
      </c>
      <c r="P4950">
        <v>0.91942279199999999</v>
      </c>
      <c r="Q4950">
        <v>0.91954426099999997</v>
      </c>
      <c r="R4950">
        <v>1.070901052</v>
      </c>
      <c r="S4950">
        <v>0.89910999000000003</v>
      </c>
      <c r="T4950">
        <v>1.2342559369999999</v>
      </c>
      <c r="U4950">
        <v>1.3186182710000001</v>
      </c>
      <c r="V4950">
        <v>1.1685518500000001</v>
      </c>
      <c r="W4950">
        <v>1.1200063469999999</v>
      </c>
      <c r="X4950">
        <v>1.1534582360000001</v>
      </c>
      <c r="Y4950">
        <v>1.207052247</v>
      </c>
      <c r="Z4950">
        <v>1.317513516</v>
      </c>
      <c r="AA4950">
        <v>0.98635303100000005</v>
      </c>
      <c r="AB4950">
        <v>1.09005654</v>
      </c>
      <c r="AC4950">
        <v>1.0447213660000001</v>
      </c>
      <c r="AD4950">
        <v>1.1313341779999999</v>
      </c>
    </row>
    <row r="4951" spans="1:30">
      <c r="A4951">
        <v>1.140325984</v>
      </c>
      <c r="B4951">
        <v>0.99314725599999998</v>
      </c>
      <c r="C4951">
        <v>1.019232753</v>
      </c>
      <c r="D4951">
        <v>1.0594340229999999</v>
      </c>
      <c r="E4951">
        <v>0.96082592</v>
      </c>
      <c r="F4951">
        <v>1.1186473750000001</v>
      </c>
      <c r="G4951">
        <v>0.97699866700000004</v>
      </c>
      <c r="H4951">
        <v>1.2516941429999999</v>
      </c>
      <c r="I4951">
        <v>1.0652000450000001</v>
      </c>
      <c r="J4951">
        <v>0.83014765700000004</v>
      </c>
      <c r="K4951">
        <v>0.99004638</v>
      </c>
      <c r="L4951">
        <v>0.99092464899999999</v>
      </c>
      <c r="M4951">
        <v>1.0764778669999999</v>
      </c>
      <c r="N4951">
        <v>1.076560228</v>
      </c>
      <c r="O4951">
        <v>0.98658433099999998</v>
      </c>
      <c r="P4951">
        <v>0.93224382100000003</v>
      </c>
      <c r="Q4951">
        <v>0.98371625399999996</v>
      </c>
      <c r="R4951">
        <v>1.094686346</v>
      </c>
      <c r="S4951">
        <v>1.028818011</v>
      </c>
      <c r="T4951">
        <v>0.96153926700000003</v>
      </c>
      <c r="U4951">
        <v>1.0423456769999999</v>
      </c>
      <c r="V4951">
        <v>1.0114025769999999</v>
      </c>
      <c r="W4951">
        <v>0.93578795199999998</v>
      </c>
      <c r="X4951">
        <v>1.13951293</v>
      </c>
      <c r="Y4951">
        <v>0.90477934599999998</v>
      </c>
      <c r="Z4951">
        <v>1.125308043</v>
      </c>
      <c r="AA4951">
        <v>0.97853602900000003</v>
      </c>
      <c r="AB4951">
        <v>1.0438710819999999</v>
      </c>
      <c r="AC4951">
        <v>0.86995840700000004</v>
      </c>
      <c r="AD4951">
        <v>1.013343638</v>
      </c>
    </row>
    <row r="4952" spans="1:30">
      <c r="A4952">
        <v>1.1725543650000001</v>
      </c>
      <c r="B4952">
        <v>1.1470240819999999</v>
      </c>
      <c r="C4952">
        <v>1.017623698</v>
      </c>
      <c r="D4952">
        <v>1.084684913</v>
      </c>
      <c r="E4952">
        <v>1.047171343</v>
      </c>
      <c r="F4952">
        <v>1.185815976</v>
      </c>
      <c r="G4952">
        <v>0.80486337699999999</v>
      </c>
      <c r="H4952">
        <v>0.93161333999999996</v>
      </c>
      <c r="I4952">
        <v>0.96230282899999997</v>
      </c>
      <c r="J4952">
        <v>0.90592026599999997</v>
      </c>
      <c r="K4952">
        <v>1.0429693440000001</v>
      </c>
      <c r="L4952">
        <v>1.216529151</v>
      </c>
      <c r="M4952">
        <v>1.002381679</v>
      </c>
      <c r="N4952">
        <v>1.0513798480000001</v>
      </c>
      <c r="O4952">
        <v>1.1407409019999999</v>
      </c>
      <c r="P4952">
        <v>0.90873449399999995</v>
      </c>
      <c r="Q4952">
        <v>1.0444075719999999</v>
      </c>
      <c r="R4952">
        <v>1.1299217100000001</v>
      </c>
      <c r="S4952">
        <v>1.0758208579999999</v>
      </c>
      <c r="T4952">
        <v>1.0322141920000001</v>
      </c>
      <c r="U4952">
        <v>1.156000508</v>
      </c>
      <c r="V4952">
        <v>1.096795451</v>
      </c>
      <c r="W4952">
        <v>1.127405851</v>
      </c>
      <c r="X4952">
        <v>0.91643822200000002</v>
      </c>
      <c r="Y4952">
        <v>1.1838836079999999</v>
      </c>
      <c r="Z4952">
        <v>1.0566861439999999</v>
      </c>
      <c r="AA4952">
        <v>0.91086681199999997</v>
      </c>
      <c r="AB4952">
        <v>1.079038932</v>
      </c>
      <c r="AC4952">
        <v>1.066366143</v>
      </c>
      <c r="AD4952">
        <v>1.1526339370000001</v>
      </c>
    </row>
    <row r="4953" spans="1:30">
      <c r="A4953">
        <v>1.080941113</v>
      </c>
      <c r="B4953">
        <v>1.013685095</v>
      </c>
      <c r="C4953">
        <v>1.0576962510000001</v>
      </c>
      <c r="D4953">
        <v>1.128359501</v>
      </c>
      <c r="E4953">
        <v>1.1003781239999999</v>
      </c>
      <c r="F4953">
        <v>0.98928320599999997</v>
      </c>
      <c r="G4953">
        <v>0.97740778100000003</v>
      </c>
      <c r="H4953">
        <v>0.898473356</v>
      </c>
      <c r="I4953">
        <v>1.0180520230000001</v>
      </c>
      <c r="J4953">
        <v>1.1230719950000001</v>
      </c>
      <c r="K4953">
        <v>0.99449216299999998</v>
      </c>
      <c r="L4953">
        <v>1.0662866129999999</v>
      </c>
      <c r="M4953">
        <v>0.77772202499999998</v>
      </c>
      <c r="N4953">
        <v>1.1218653009999999</v>
      </c>
      <c r="O4953">
        <v>1.0169291460000001</v>
      </c>
      <c r="P4953">
        <v>1.014357475</v>
      </c>
      <c r="Q4953">
        <v>0.94458388900000001</v>
      </c>
      <c r="R4953">
        <v>1.1508790289999999</v>
      </c>
      <c r="S4953">
        <v>1.110875676</v>
      </c>
      <c r="T4953">
        <v>0.95857714500000002</v>
      </c>
      <c r="U4953">
        <v>1.0635417060000001</v>
      </c>
      <c r="V4953">
        <v>0.88571094299999997</v>
      </c>
      <c r="W4953">
        <v>0.97344488100000004</v>
      </c>
      <c r="X4953">
        <v>1.1883140910000001</v>
      </c>
      <c r="Y4953">
        <v>1.0948442490000001</v>
      </c>
      <c r="Z4953">
        <v>0.91634378999999999</v>
      </c>
      <c r="AA4953">
        <v>0.89672238500000001</v>
      </c>
      <c r="AB4953">
        <v>1.039964517</v>
      </c>
      <c r="AC4953">
        <v>1.3124884189999999</v>
      </c>
      <c r="AD4953">
        <v>1.0937067490000001</v>
      </c>
    </row>
    <row r="4954" spans="1:30">
      <c r="A4954">
        <v>0.89226498300000001</v>
      </c>
      <c r="B4954">
        <v>0.86955043200000004</v>
      </c>
      <c r="C4954">
        <v>1.229209445</v>
      </c>
      <c r="D4954">
        <v>0.91482125999999997</v>
      </c>
      <c r="E4954">
        <v>0.98596090599999997</v>
      </c>
      <c r="F4954">
        <v>1.049321154</v>
      </c>
      <c r="G4954">
        <v>0.98846366200000002</v>
      </c>
      <c r="H4954">
        <v>1.071067424</v>
      </c>
      <c r="I4954">
        <v>0.95852592400000003</v>
      </c>
      <c r="J4954">
        <v>1.115759564</v>
      </c>
      <c r="K4954">
        <v>0.86348178499999995</v>
      </c>
      <c r="L4954">
        <v>1.0337077670000001</v>
      </c>
      <c r="M4954">
        <v>1.0398961849999999</v>
      </c>
      <c r="N4954">
        <v>1.061324274</v>
      </c>
      <c r="O4954">
        <v>1.0838802759999999</v>
      </c>
      <c r="P4954">
        <v>0.80849506100000001</v>
      </c>
      <c r="Q4954">
        <v>1.1470225460000001</v>
      </c>
      <c r="R4954">
        <v>1.0217150180000001</v>
      </c>
      <c r="S4954">
        <v>1.243042255</v>
      </c>
      <c r="T4954">
        <v>1.0762254170000001</v>
      </c>
      <c r="U4954">
        <v>1.227309041</v>
      </c>
      <c r="V4954">
        <v>1.1816289230000001</v>
      </c>
      <c r="W4954">
        <v>1.296483915</v>
      </c>
      <c r="X4954">
        <v>1.1743087240000001</v>
      </c>
      <c r="Y4954">
        <v>1.270246794</v>
      </c>
      <c r="Z4954">
        <v>1.175301588</v>
      </c>
      <c r="AA4954">
        <v>0.91791497799999999</v>
      </c>
      <c r="AB4954">
        <v>1.0258458589999999</v>
      </c>
      <c r="AC4954">
        <v>1.085268141</v>
      </c>
      <c r="AD4954">
        <v>0.93835055999999994</v>
      </c>
    </row>
    <row r="4955" spans="1:30">
      <c r="A4955">
        <v>1.1072337000000001</v>
      </c>
      <c r="B4955">
        <v>0.98061239</v>
      </c>
      <c r="C4955">
        <v>0.89140545100000002</v>
      </c>
      <c r="D4955">
        <v>1.009357909</v>
      </c>
      <c r="E4955">
        <v>0.98836650800000003</v>
      </c>
      <c r="F4955">
        <v>1.0397464649999999</v>
      </c>
      <c r="G4955">
        <v>0.92734947199999995</v>
      </c>
      <c r="H4955">
        <v>1.040344513</v>
      </c>
      <c r="I4955">
        <v>0.94666321399999998</v>
      </c>
      <c r="J4955">
        <v>1.0047161840000001</v>
      </c>
      <c r="K4955">
        <v>1.067319691</v>
      </c>
      <c r="L4955">
        <v>0.96075186800000001</v>
      </c>
      <c r="M4955">
        <v>1.0846928220000001</v>
      </c>
      <c r="N4955">
        <v>0.92453257700000002</v>
      </c>
      <c r="O4955">
        <v>0.89430807300000004</v>
      </c>
      <c r="P4955">
        <v>1.1714856199999999</v>
      </c>
      <c r="Q4955">
        <v>1.3160984840000001</v>
      </c>
      <c r="R4955">
        <v>0.96879583300000005</v>
      </c>
      <c r="S4955">
        <v>1.005856949</v>
      </c>
      <c r="T4955">
        <v>1.0262414399999999</v>
      </c>
      <c r="U4955">
        <v>0.89756449999999999</v>
      </c>
      <c r="V4955">
        <v>1.288526872</v>
      </c>
      <c r="W4955">
        <v>0.90295188599999998</v>
      </c>
      <c r="X4955">
        <v>1.216239034</v>
      </c>
      <c r="Y4955">
        <v>1.0603037609999999</v>
      </c>
      <c r="Z4955">
        <v>1.283517161</v>
      </c>
      <c r="AA4955">
        <v>1.3090981719999999</v>
      </c>
      <c r="AB4955">
        <v>0.95921819799999997</v>
      </c>
      <c r="AC4955">
        <v>1.174497149</v>
      </c>
      <c r="AD4955">
        <v>1.0286943900000001</v>
      </c>
    </row>
    <row r="4956" spans="1:30">
      <c r="A4956">
        <v>1.0617211280000001</v>
      </c>
      <c r="B4956">
        <v>0.96481562899999995</v>
      </c>
      <c r="C4956">
        <v>1.1019878320000001</v>
      </c>
      <c r="D4956">
        <v>0.84237510900000001</v>
      </c>
      <c r="E4956">
        <v>1.1336944790000001</v>
      </c>
      <c r="F4956">
        <v>0.99686634100000004</v>
      </c>
      <c r="G4956">
        <v>0.94253272700000001</v>
      </c>
      <c r="H4956">
        <v>1.1836274739999999</v>
      </c>
      <c r="I4956">
        <v>0.99698494299999996</v>
      </c>
      <c r="J4956">
        <v>1.1000090730000001</v>
      </c>
      <c r="K4956">
        <v>1.0219448659999999</v>
      </c>
      <c r="L4956">
        <v>1.0638483320000001</v>
      </c>
      <c r="M4956">
        <v>0.98017212799999998</v>
      </c>
      <c r="N4956">
        <v>1.1408097479999999</v>
      </c>
      <c r="O4956">
        <v>1.0786167689999999</v>
      </c>
      <c r="P4956">
        <v>1.1336921760000001</v>
      </c>
      <c r="Q4956">
        <v>0.97677119700000004</v>
      </c>
      <c r="R4956">
        <v>1.1818638450000001</v>
      </c>
      <c r="S4956">
        <v>1.328787948</v>
      </c>
      <c r="T4956">
        <v>1.073945404</v>
      </c>
      <c r="U4956">
        <v>1.1600584380000001</v>
      </c>
      <c r="V4956">
        <v>1.158049262</v>
      </c>
      <c r="W4956">
        <v>1.1319175880000001</v>
      </c>
      <c r="X4956">
        <v>1.074041442</v>
      </c>
      <c r="Y4956">
        <v>1.0504930370000001</v>
      </c>
      <c r="Z4956">
        <v>0.98601572500000001</v>
      </c>
      <c r="AA4956">
        <v>0.97230789299999998</v>
      </c>
      <c r="AB4956">
        <v>0.87445804599999999</v>
      </c>
      <c r="AC4956">
        <v>0.93369992400000001</v>
      </c>
      <c r="AD4956">
        <v>0.95106170400000001</v>
      </c>
    </row>
    <row r="4957" spans="1:30">
      <c r="A4957">
        <v>0.94774080500000002</v>
      </c>
      <c r="B4957">
        <v>1.177989916</v>
      </c>
      <c r="C4957">
        <v>0.90656132499999997</v>
      </c>
      <c r="D4957">
        <v>1.0636743820000001</v>
      </c>
      <c r="E4957">
        <v>0.874990088</v>
      </c>
      <c r="F4957">
        <v>1.2236872299999999</v>
      </c>
      <c r="G4957">
        <v>0.99147923199999999</v>
      </c>
      <c r="H4957">
        <v>1.1579650509999999</v>
      </c>
      <c r="I4957">
        <v>0.96762553500000004</v>
      </c>
      <c r="J4957">
        <v>1.116441601</v>
      </c>
      <c r="K4957">
        <v>1.0544490520000001</v>
      </c>
      <c r="L4957">
        <v>0.96735134099999998</v>
      </c>
      <c r="M4957">
        <v>1.302735524</v>
      </c>
      <c r="N4957">
        <v>1.0368263959999999</v>
      </c>
      <c r="O4957">
        <v>1.111051818</v>
      </c>
      <c r="P4957">
        <v>1.0571473739999999</v>
      </c>
      <c r="Q4957">
        <v>0.90193152200000004</v>
      </c>
      <c r="R4957">
        <v>0.94168073699999999</v>
      </c>
      <c r="S4957">
        <v>0.90483278199999995</v>
      </c>
      <c r="T4957">
        <v>0.92536317499999998</v>
      </c>
      <c r="U4957">
        <v>1.0285713190000001</v>
      </c>
      <c r="V4957">
        <v>1.141513411</v>
      </c>
      <c r="W4957">
        <v>1.1804829990000001</v>
      </c>
      <c r="X4957">
        <v>1.060139191</v>
      </c>
      <c r="Y4957">
        <v>1.1121158099999999</v>
      </c>
      <c r="Z4957">
        <v>1.010655842</v>
      </c>
      <c r="AA4957">
        <v>0.81274818500000001</v>
      </c>
      <c r="AB4957">
        <v>0.96950714900000001</v>
      </c>
      <c r="AC4957">
        <v>1.11024243</v>
      </c>
      <c r="AD4957">
        <v>1.0041403790000001</v>
      </c>
    </row>
    <row r="4958" spans="1:30">
      <c r="A4958">
        <v>1.308004143</v>
      </c>
      <c r="B4958">
        <v>1.2539938269999999</v>
      </c>
      <c r="C4958">
        <v>1.0727176869999999</v>
      </c>
      <c r="D4958">
        <v>0.98189379700000001</v>
      </c>
      <c r="E4958">
        <v>1.0632435739999999</v>
      </c>
      <c r="F4958">
        <v>0.88804094899999997</v>
      </c>
      <c r="G4958">
        <v>1.015047805</v>
      </c>
      <c r="H4958">
        <v>0.89684389900000006</v>
      </c>
      <c r="I4958">
        <v>1.13488484</v>
      </c>
      <c r="J4958">
        <v>1.036617052</v>
      </c>
      <c r="K4958">
        <v>0.91008686500000002</v>
      </c>
      <c r="L4958">
        <v>0.95086216800000001</v>
      </c>
      <c r="M4958">
        <v>1.1975356159999999</v>
      </c>
      <c r="N4958">
        <v>1.052681148</v>
      </c>
      <c r="O4958">
        <v>1.1065616389999999</v>
      </c>
      <c r="P4958">
        <v>1.0919973549999999</v>
      </c>
      <c r="Q4958">
        <v>0.935367481</v>
      </c>
      <c r="R4958">
        <v>1.1079003549999999</v>
      </c>
      <c r="S4958">
        <v>1.053822338</v>
      </c>
      <c r="T4958">
        <v>1.152717226</v>
      </c>
      <c r="U4958">
        <v>0.94286181800000002</v>
      </c>
      <c r="V4958">
        <v>0.93905953600000003</v>
      </c>
      <c r="W4958">
        <v>1.0641322209999999</v>
      </c>
      <c r="X4958">
        <v>0.98266071600000005</v>
      </c>
      <c r="Y4958">
        <v>1.196731803</v>
      </c>
      <c r="Z4958">
        <v>1.1051165460000001</v>
      </c>
      <c r="AA4958">
        <v>0.97531658099999996</v>
      </c>
      <c r="AB4958">
        <v>0.933251838</v>
      </c>
      <c r="AC4958">
        <v>0.99594821300000003</v>
      </c>
      <c r="AD4958">
        <v>0.97532997799999999</v>
      </c>
    </row>
    <row r="4959" spans="1:30">
      <c r="A4959">
        <v>1.136142215</v>
      </c>
      <c r="B4959">
        <v>1.031424186</v>
      </c>
      <c r="C4959">
        <v>1.120783514</v>
      </c>
      <c r="D4959">
        <v>0.96522357999999997</v>
      </c>
      <c r="E4959">
        <v>1.385527255</v>
      </c>
      <c r="F4959">
        <v>0.83215333300000005</v>
      </c>
      <c r="G4959">
        <v>1.01206157</v>
      </c>
      <c r="H4959">
        <v>0.99433202399999998</v>
      </c>
      <c r="I4959">
        <v>1.1184157779999999</v>
      </c>
      <c r="J4959">
        <v>0.83778078099999997</v>
      </c>
      <c r="K4959">
        <v>1.251905702</v>
      </c>
      <c r="L4959">
        <v>0.93575425999999995</v>
      </c>
      <c r="M4959">
        <v>0.86007546300000004</v>
      </c>
      <c r="N4959">
        <v>0.81923935800000003</v>
      </c>
      <c r="O4959">
        <v>1.355273771</v>
      </c>
      <c r="P4959">
        <v>1.0909855660000001</v>
      </c>
      <c r="Q4959">
        <v>1.252639625</v>
      </c>
      <c r="R4959">
        <v>0.95700000200000002</v>
      </c>
      <c r="S4959">
        <v>1.0486611109999999</v>
      </c>
      <c r="T4959">
        <v>1.161943827</v>
      </c>
      <c r="U4959">
        <v>1.0256957099999999</v>
      </c>
      <c r="V4959">
        <v>1.120785914</v>
      </c>
      <c r="W4959">
        <v>0.922089889</v>
      </c>
      <c r="X4959">
        <v>1.060163934</v>
      </c>
      <c r="Y4959">
        <v>0.88447224099999999</v>
      </c>
      <c r="Z4959">
        <v>1.0638909409999999</v>
      </c>
      <c r="AA4959">
        <v>1.0404631959999999</v>
      </c>
      <c r="AB4959">
        <v>0.894242643</v>
      </c>
      <c r="AC4959">
        <v>0.97213656000000004</v>
      </c>
      <c r="AD4959">
        <v>1.2786144880000001</v>
      </c>
    </row>
    <row r="4960" spans="1:30">
      <c r="A4960">
        <v>0.92425855300000004</v>
      </c>
      <c r="B4960">
        <v>1.107464217</v>
      </c>
      <c r="C4960">
        <v>0.98333272000000005</v>
      </c>
      <c r="D4960">
        <v>0.85217823500000001</v>
      </c>
      <c r="E4960">
        <v>0.89233357199999996</v>
      </c>
      <c r="F4960">
        <v>0.96055202299999998</v>
      </c>
      <c r="G4960">
        <v>1.006532883</v>
      </c>
      <c r="H4960">
        <v>0.97338548800000002</v>
      </c>
      <c r="I4960">
        <v>0.858738373</v>
      </c>
      <c r="J4960">
        <v>0.87302780000000002</v>
      </c>
      <c r="K4960">
        <v>0.97562688399999997</v>
      </c>
      <c r="L4960">
        <v>0.95137564600000002</v>
      </c>
      <c r="M4960">
        <v>1.152529922</v>
      </c>
      <c r="N4960">
        <v>1.084289316</v>
      </c>
      <c r="O4960">
        <v>1.026981597</v>
      </c>
      <c r="P4960">
        <v>0.95018839799999999</v>
      </c>
      <c r="Q4960">
        <v>1.4210377830000001</v>
      </c>
      <c r="R4960">
        <v>0.98525486299999998</v>
      </c>
      <c r="S4960">
        <v>1.158343245</v>
      </c>
      <c r="T4960">
        <v>0.95866311299999996</v>
      </c>
      <c r="U4960">
        <v>1.2716266599999999</v>
      </c>
      <c r="V4960">
        <v>1.143700172</v>
      </c>
      <c r="W4960">
        <v>0.96609093700000004</v>
      </c>
      <c r="X4960">
        <v>1.047777993</v>
      </c>
      <c r="Y4960">
        <v>1.019657834</v>
      </c>
      <c r="Z4960">
        <v>1.134773765</v>
      </c>
      <c r="AA4960">
        <v>1.3405341310000001</v>
      </c>
      <c r="AB4960">
        <v>0.94214471099999997</v>
      </c>
      <c r="AC4960">
        <v>0.86670260099999996</v>
      </c>
      <c r="AD4960">
        <v>1.1630514190000001</v>
      </c>
    </row>
    <row r="4961" spans="1:30">
      <c r="A4961">
        <v>1.2648676190000001</v>
      </c>
      <c r="B4961">
        <v>0.93172816899999999</v>
      </c>
      <c r="C4961">
        <v>1.2177817849999999</v>
      </c>
      <c r="D4961">
        <v>0.88216122399999997</v>
      </c>
      <c r="E4961">
        <v>0.94503035599999996</v>
      </c>
      <c r="F4961">
        <v>0.85176431500000005</v>
      </c>
      <c r="G4961">
        <v>1.195616952</v>
      </c>
      <c r="H4961">
        <v>1.061255767</v>
      </c>
      <c r="I4961">
        <v>1.0064927130000001</v>
      </c>
      <c r="J4961">
        <v>1.015071074</v>
      </c>
      <c r="K4961">
        <v>0.95193171600000004</v>
      </c>
      <c r="L4961">
        <v>1.332849908</v>
      </c>
      <c r="M4961">
        <v>0.99774950200000001</v>
      </c>
      <c r="N4961">
        <v>1.0368907220000001</v>
      </c>
      <c r="O4961">
        <v>0.93678249199999997</v>
      </c>
      <c r="P4961">
        <v>1.223519384</v>
      </c>
      <c r="Q4961">
        <v>1.057223851</v>
      </c>
      <c r="R4961">
        <v>1.1958787870000001</v>
      </c>
      <c r="S4961">
        <v>1.2297416779999999</v>
      </c>
      <c r="T4961">
        <v>0.94883928200000001</v>
      </c>
      <c r="U4961">
        <v>1.0074951519999999</v>
      </c>
      <c r="V4961">
        <v>0.87932192399999998</v>
      </c>
      <c r="W4961">
        <v>1.0323265509999999</v>
      </c>
      <c r="X4961">
        <v>1.2447615400000001</v>
      </c>
      <c r="Y4961">
        <v>0.89620122300000005</v>
      </c>
      <c r="Z4961">
        <v>1.0458353439999999</v>
      </c>
      <c r="AA4961">
        <v>0.96193164200000003</v>
      </c>
      <c r="AB4961">
        <v>0.98855742999999996</v>
      </c>
      <c r="AC4961">
        <v>1.1305528309999999</v>
      </c>
      <c r="AD4961">
        <v>0.93780760900000004</v>
      </c>
    </row>
    <row r="4962" spans="1:30">
      <c r="A4962">
        <v>1.055976217</v>
      </c>
      <c r="B4962">
        <v>1.2083124350000001</v>
      </c>
      <c r="C4962">
        <v>1.0501692979999999</v>
      </c>
      <c r="D4962">
        <v>0.95361045099999997</v>
      </c>
      <c r="E4962">
        <v>0.93234620300000004</v>
      </c>
      <c r="F4962">
        <v>0.89041964900000004</v>
      </c>
      <c r="G4962">
        <v>0.90826424699999997</v>
      </c>
      <c r="H4962">
        <v>1.0937384160000001</v>
      </c>
      <c r="I4962">
        <v>1.0037418890000001</v>
      </c>
      <c r="J4962">
        <v>0.98608502600000003</v>
      </c>
      <c r="K4962">
        <v>1.109201262</v>
      </c>
      <c r="L4962">
        <v>1.0992035849999999</v>
      </c>
      <c r="M4962">
        <v>1.104336204</v>
      </c>
      <c r="N4962">
        <v>1.009858031</v>
      </c>
      <c r="O4962">
        <v>1.0026331070000001</v>
      </c>
      <c r="P4962">
        <v>1.180075067</v>
      </c>
      <c r="Q4962">
        <v>1.040376196</v>
      </c>
      <c r="R4962">
        <v>1.043182343</v>
      </c>
      <c r="S4962">
        <v>1.0542097640000001</v>
      </c>
      <c r="T4962">
        <v>1.0512292990000001</v>
      </c>
      <c r="U4962">
        <v>1.059235817</v>
      </c>
      <c r="V4962">
        <v>0.91899177499999996</v>
      </c>
      <c r="W4962">
        <v>1.071157701</v>
      </c>
      <c r="X4962">
        <v>1.0256549610000001</v>
      </c>
      <c r="Y4962">
        <v>1.0040616490000001</v>
      </c>
      <c r="Z4962">
        <v>1.1178818340000001</v>
      </c>
      <c r="AA4962">
        <v>0.97414414599999999</v>
      </c>
      <c r="AB4962">
        <v>0.95425662700000002</v>
      </c>
      <c r="AC4962">
        <v>1.0959925699999999</v>
      </c>
      <c r="AD4962">
        <v>1.0669717869999999</v>
      </c>
    </row>
    <row r="4963" spans="1:30">
      <c r="A4963">
        <v>1.1734819139999999</v>
      </c>
      <c r="B4963">
        <v>0.81098511600000001</v>
      </c>
      <c r="C4963">
        <v>1.1499063620000001</v>
      </c>
      <c r="D4963">
        <v>1.0133815159999999</v>
      </c>
      <c r="E4963">
        <v>1.0346242940000001</v>
      </c>
      <c r="F4963">
        <v>1.251750173</v>
      </c>
      <c r="G4963">
        <v>0.86252296399999995</v>
      </c>
      <c r="H4963">
        <v>1.098269943</v>
      </c>
      <c r="I4963">
        <v>1.117453316</v>
      </c>
      <c r="J4963">
        <v>0.92565257599999995</v>
      </c>
      <c r="K4963">
        <v>1.1332261539999999</v>
      </c>
      <c r="L4963">
        <v>1.0690468049999999</v>
      </c>
      <c r="M4963">
        <v>1.1369987589999999</v>
      </c>
      <c r="N4963">
        <v>0.92924461899999999</v>
      </c>
      <c r="O4963">
        <v>0.93990141800000004</v>
      </c>
      <c r="P4963">
        <v>1.0189271559999999</v>
      </c>
      <c r="Q4963">
        <v>1.008903036</v>
      </c>
      <c r="R4963">
        <v>0.86638883700000002</v>
      </c>
      <c r="S4963">
        <v>1.0291984139999999</v>
      </c>
      <c r="T4963">
        <v>0.88072261900000004</v>
      </c>
      <c r="U4963">
        <v>0.95184670000000005</v>
      </c>
      <c r="V4963">
        <v>1.0875077719999999</v>
      </c>
      <c r="W4963">
        <v>0.95820993099999996</v>
      </c>
      <c r="X4963">
        <v>1.071163721</v>
      </c>
      <c r="Y4963">
        <v>1.262565162</v>
      </c>
      <c r="Z4963">
        <v>0.95080115099999996</v>
      </c>
      <c r="AA4963">
        <v>0.818861375</v>
      </c>
      <c r="AB4963">
        <v>1.309154696</v>
      </c>
      <c r="AC4963">
        <v>1.116134924</v>
      </c>
      <c r="AD4963">
        <v>1.049962836</v>
      </c>
    </row>
    <row r="4964" spans="1:30">
      <c r="A4964">
        <v>1.1810376410000001</v>
      </c>
      <c r="B4964">
        <v>1.0970303539999999</v>
      </c>
      <c r="C4964">
        <v>1.1710670459999999</v>
      </c>
      <c r="D4964">
        <v>0.96208747400000005</v>
      </c>
      <c r="E4964">
        <v>0.94619911499999998</v>
      </c>
      <c r="F4964">
        <v>0.97362499800000002</v>
      </c>
      <c r="G4964">
        <v>0.93519968399999998</v>
      </c>
      <c r="H4964">
        <v>1.1881241739999999</v>
      </c>
      <c r="I4964">
        <v>1.1205569</v>
      </c>
      <c r="J4964">
        <v>0.96765754699999995</v>
      </c>
      <c r="K4964">
        <v>1.145328618</v>
      </c>
      <c r="L4964">
        <v>1.0747030470000001</v>
      </c>
      <c r="M4964">
        <v>0.92897055500000003</v>
      </c>
      <c r="N4964">
        <v>1.0161728560000001</v>
      </c>
      <c r="O4964">
        <v>1.194774899</v>
      </c>
      <c r="P4964">
        <v>1.078205224</v>
      </c>
      <c r="Q4964">
        <v>0.98445375000000002</v>
      </c>
      <c r="R4964">
        <v>1.0623506389999999</v>
      </c>
      <c r="S4964">
        <v>0.88326257500000005</v>
      </c>
      <c r="T4964">
        <v>1.160520276</v>
      </c>
      <c r="U4964">
        <v>0.97496058500000005</v>
      </c>
      <c r="V4964">
        <v>0.89416962600000005</v>
      </c>
      <c r="W4964">
        <v>0.93193738599999998</v>
      </c>
      <c r="X4964">
        <v>1.035611617</v>
      </c>
      <c r="Y4964">
        <v>0.94480707399999997</v>
      </c>
      <c r="Z4964">
        <v>1.117225454</v>
      </c>
      <c r="AA4964">
        <v>1.344828436</v>
      </c>
      <c r="AB4964">
        <v>0.86941372299999997</v>
      </c>
      <c r="AC4964">
        <v>1.216901834</v>
      </c>
      <c r="AD4964">
        <v>0.980734086</v>
      </c>
    </row>
    <row r="4965" spans="1:30">
      <c r="A4965">
        <v>0.94116751200000004</v>
      </c>
      <c r="B4965">
        <v>1.185380898</v>
      </c>
      <c r="C4965">
        <v>1.178130924</v>
      </c>
      <c r="D4965">
        <v>0.90012132</v>
      </c>
      <c r="E4965">
        <v>1.2016544709999999</v>
      </c>
      <c r="F4965">
        <v>0.93732150700000005</v>
      </c>
      <c r="G4965">
        <v>0.94531385800000001</v>
      </c>
      <c r="H4965">
        <v>1.218015031</v>
      </c>
      <c r="I4965">
        <v>1.1532227399999999</v>
      </c>
      <c r="J4965">
        <v>0.92324854099999998</v>
      </c>
      <c r="K4965">
        <v>1.0882885689999999</v>
      </c>
      <c r="L4965">
        <v>1.082963793</v>
      </c>
      <c r="M4965">
        <v>1.0777253550000001</v>
      </c>
      <c r="N4965">
        <v>0.92994053600000004</v>
      </c>
      <c r="O4965">
        <v>0.94140541799999999</v>
      </c>
      <c r="P4965">
        <v>1.056252148</v>
      </c>
      <c r="Q4965">
        <v>1.1753086880000001</v>
      </c>
      <c r="R4965">
        <v>1.1609249800000001</v>
      </c>
      <c r="S4965">
        <v>1.2318958</v>
      </c>
      <c r="T4965">
        <v>1.219317883</v>
      </c>
      <c r="U4965">
        <v>1.0557418110000001</v>
      </c>
      <c r="V4965">
        <v>0.94711051599999996</v>
      </c>
      <c r="W4965">
        <v>1.133174814</v>
      </c>
      <c r="X4965">
        <v>1.044852815</v>
      </c>
      <c r="Y4965">
        <v>0.97969642400000001</v>
      </c>
      <c r="Z4965">
        <v>1.085146546</v>
      </c>
      <c r="AA4965">
        <v>1.2978200959999999</v>
      </c>
      <c r="AB4965">
        <v>1.246659143</v>
      </c>
      <c r="AC4965">
        <v>1.083918548</v>
      </c>
      <c r="AD4965">
        <v>1.0152764320000001</v>
      </c>
    </row>
    <row r="4966" spans="1:30">
      <c r="A4966">
        <v>1.095400624</v>
      </c>
      <c r="B4966">
        <v>0.880489882</v>
      </c>
      <c r="C4966">
        <v>0.96620530999999998</v>
      </c>
      <c r="D4966">
        <v>1.0060558799999999</v>
      </c>
      <c r="E4966">
        <v>1.1720841369999999</v>
      </c>
      <c r="F4966">
        <v>1.0150324630000001</v>
      </c>
      <c r="G4966">
        <v>1.006650609</v>
      </c>
      <c r="H4966">
        <v>1.3071202310000001</v>
      </c>
      <c r="I4966">
        <v>0.96400921299999998</v>
      </c>
      <c r="J4966">
        <v>0.91269426399999998</v>
      </c>
      <c r="K4966">
        <v>1.0062881859999999</v>
      </c>
      <c r="L4966">
        <v>1.124128995</v>
      </c>
      <c r="M4966">
        <v>0.95852906599999999</v>
      </c>
      <c r="N4966">
        <v>1.0024515000000001</v>
      </c>
      <c r="O4966">
        <v>1.0511038640000001</v>
      </c>
      <c r="P4966">
        <v>0.99073581600000005</v>
      </c>
      <c r="Q4966">
        <v>0.96814068499999995</v>
      </c>
      <c r="R4966">
        <v>1.1970173529999999</v>
      </c>
      <c r="S4966">
        <v>0.96089459899999996</v>
      </c>
      <c r="T4966">
        <v>0.98466288000000002</v>
      </c>
      <c r="U4966">
        <v>1.070307272</v>
      </c>
      <c r="V4966">
        <v>0.98505961600000003</v>
      </c>
      <c r="W4966">
        <v>0.99375855199999996</v>
      </c>
      <c r="X4966">
        <v>1.151019359</v>
      </c>
      <c r="Y4966">
        <v>1.0566798470000001</v>
      </c>
      <c r="Z4966">
        <v>1.127768026</v>
      </c>
      <c r="AA4966">
        <v>1.0467284459999999</v>
      </c>
      <c r="AB4966">
        <v>1.006161437</v>
      </c>
      <c r="AC4966">
        <v>1.2771358690000001</v>
      </c>
      <c r="AD4966">
        <v>1.065452786</v>
      </c>
    </row>
    <row r="4967" spans="1:30">
      <c r="A4967">
        <v>1.011211222</v>
      </c>
      <c r="B4967">
        <v>1.094799318</v>
      </c>
      <c r="C4967">
        <v>0.884865652</v>
      </c>
      <c r="D4967">
        <v>0.99211900399999997</v>
      </c>
      <c r="E4967">
        <v>1.103926924</v>
      </c>
      <c r="F4967">
        <v>1.1334916269999999</v>
      </c>
      <c r="G4967">
        <v>0.979106582</v>
      </c>
      <c r="H4967">
        <v>0.92038273299999995</v>
      </c>
      <c r="I4967">
        <v>1.0350912290000001</v>
      </c>
      <c r="J4967">
        <v>1.177618109</v>
      </c>
      <c r="K4967">
        <v>1.15130143</v>
      </c>
      <c r="L4967">
        <v>1.259082587</v>
      </c>
      <c r="M4967">
        <v>0.99483118599999998</v>
      </c>
      <c r="N4967">
        <v>1.112540149</v>
      </c>
      <c r="O4967">
        <v>1.1555070439999999</v>
      </c>
      <c r="P4967">
        <v>1.173490827</v>
      </c>
      <c r="Q4967">
        <v>1.1338032300000001</v>
      </c>
      <c r="R4967">
        <v>0.979181152</v>
      </c>
      <c r="S4967">
        <v>1.0059134240000001</v>
      </c>
      <c r="T4967">
        <v>1.0932357150000001</v>
      </c>
      <c r="U4967">
        <v>1.2199771669999999</v>
      </c>
      <c r="V4967">
        <v>1.211105248</v>
      </c>
      <c r="W4967">
        <v>0.98858131699999996</v>
      </c>
      <c r="X4967">
        <v>0.966648548</v>
      </c>
      <c r="Y4967">
        <v>1.1205412290000001</v>
      </c>
      <c r="Z4967">
        <v>1.1152861080000001</v>
      </c>
      <c r="AA4967">
        <v>1.118927107</v>
      </c>
      <c r="AB4967">
        <v>1.311643085</v>
      </c>
      <c r="AC4967">
        <v>0.97358763800000003</v>
      </c>
      <c r="AD4967">
        <v>0.98185416599999997</v>
      </c>
    </row>
    <row r="4968" spans="1:30">
      <c r="A4968">
        <v>1.1979616980000001</v>
      </c>
      <c r="B4968">
        <v>1.1975289870000001</v>
      </c>
      <c r="C4968">
        <v>0.98200595700000004</v>
      </c>
      <c r="D4968">
        <v>0.99513930399999995</v>
      </c>
      <c r="E4968">
        <v>0.93654758299999996</v>
      </c>
      <c r="F4968">
        <v>1.0319205090000001</v>
      </c>
      <c r="G4968">
        <v>1.1342510130000001</v>
      </c>
      <c r="H4968">
        <v>1.073696024</v>
      </c>
      <c r="I4968">
        <v>0.96669352399999997</v>
      </c>
      <c r="J4968">
        <v>0.98938605899999998</v>
      </c>
      <c r="K4968">
        <v>1.1116268469999999</v>
      </c>
      <c r="L4968">
        <v>1.183115293</v>
      </c>
      <c r="M4968">
        <v>1.140944111</v>
      </c>
      <c r="N4968">
        <v>0.82628108700000003</v>
      </c>
      <c r="O4968">
        <v>1.1918616280000001</v>
      </c>
      <c r="P4968">
        <v>0.95983233700000004</v>
      </c>
      <c r="Q4968">
        <v>1.1705604839999999</v>
      </c>
      <c r="R4968">
        <v>1.0009700050000001</v>
      </c>
      <c r="S4968">
        <v>0.89037721299999995</v>
      </c>
      <c r="T4968">
        <v>1.082777707</v>
      </c>
      <c r="U4968">
        <v>1.1086595960000001</v>
      </c>
      <c r="V4968">
        <v>1.0623910889999999</v>
      </c>
      <c r="W4968">
        <v>1.154962043</v>
      </c>
      <c r="X4968">
        <v>0.96974212999999998</v>
      </c>
      <c r="Y4968">
        <v>1.052254544</v>
      </c>
      <c r="Z4968">
        <v>1.235216732</v>
      </c>
      <c r="AA4968">
        <v>0.92615593100000004</v>
      </c>
      <c r="AB4968">
        <v>1.090419663</v>
      </c>
      <c r="AC4968">
        <v>1.0917943859999999</v>
      </c>
      <c r="AD4968">
        <v>1.214943114</v>
      </c>
    </row>
    <row r="4969" spans="1:30">
      <c r="A4969">
        <v>1.0650942649999999</v>
      </c>
      <c r="B4969">
        <v>1.0139964189999999</v>
      </c>
      <c r="C4969">
        <v>0.99614968500000001</v>
      </c>
      <c r="D4969">
        <v>0.91412206900000004</v>
      </c>
      <c r="E4969">
        <v>0.98824882599999997</v>
      </c>
      <c r="F4969">
        <v>0.82884789400000003</v>
      </c>
      <c r="G4969">
        <v>0.896751093</v>
      </c>
      <c r="H4969">
        <v>0.93714167299999995</v>
      </c>
      <c r="I4969">
        <v>1.0347974929999999</v>
      </c>
      <c r="J4969">
        <v>0.87722790100000003</v>
      </c>
      <c r="K4969">
        <v>1.1203416669999999</v>
      </c>
      <c r="L4969">
        <v>1.231669597</v>
      </c>
      <c r="M4969">
        <v>1.433620618</v>
      </c>
      <c r="N4969">
        <v>1.0653199019999999</v>
      </c>
      <c r="O4969">
        <v>0.98932019999999998</v>
      </c>
      <c r="P4969">
        <v>1.2906024819999999</v>
      </c>
      <c r="Q4969">
        <v>0.91797834499999997</v>
      </c>
      <c r="R4969">
        <v>0.92890324099999999</v>
      </c>
      <c r="S4969">
        <v>1.0481498170000001</v>
      </c>
      <c r="T4969">
        <v>1.0507582449999999</v>
      </c>
      <c r="U4969">
        <v>1.213897456</v>
      </c>
      <c r="V4969">
        <v>1.0507265130000001</v>
      </c>
      <c r="W4969">
        <v>0.89741931799999997</v>
      </c>
      <c r="X4969">
        <v>1.159063511</v>
      </c>
      <c r="Y4969">
        <v>1.151054289</v>
      </c>
      <c r="Z4969">
        <v>0.85636099300000001</v>
      </c>
      <c r="AA4969">
        <v>1.160315397</v>
      </c>
      <c r="AB4969">
        <v>1.0712444750000001</v>
      </c>
      <c r="AC4969">
        <v>1.1924617209999999</v>
      </c>
      <c r="AD4969">
        <v>1.136632487</v>
      </c>
    </row>
    <row r="4970" spans="1:30">
      <c r="A4970">
        <v>1.0823702120000001</v>
      </c>
      <c r="B4970">
        <v>1.0931144610000001</v>
      </c>
      <c r="C4970">
        <v>1.3455921790000001</v>
      </c>
      <c r="D4970">
        <v>1.0154181419999999</v>
      </c>
      <c r="E4970">
        <v>1.127401085</v>
      </c>
      <c r="F4970">
        <v>1.0739496610000001</v>
      </c>
      <c r="G4970">
        <v>1.1864314359999999</v>
      </c>
      <c r="H4970">
        <v>1.1729798579999999</v>
      </c>
      <c r="I4970">
        <v>1.0877551830000001</v>
      </c>
      <c r="J4970">
        <v>1.0415469070000001</v>
      </c>
      <c r="K4970">
        <v>0.86942471899999996</v>
      </c>
      <c r="L4970">
        <v>1.1167135850000001</v>
      </c>
      <c r="M4970">
        <v>1.3104865729999999</v>
      </c>
      <c r="N4970">
        <v>1.181732547</v>
      </c>
      <c r="O4970">
        <v>1.1138923439999999</v>
      </c>
      <c r="P4970">
        <v>1.06572372</v>
      </c>
      <c r="Q4970">
        <v>1.088836138</v>
      </c>
      <c r="R4970">
        <v>1.0614120840000001</v>
      </c>
      <c r="S4970">
        <v>1.0672419369999999</v>
      </c>
      <c r="T4970">
        <v>0.99814842299999995</v>
      </c>
      <c r="U4970">
        <v>1.1573309409999999</v>
      </c>
      <c r="V4970">
        <v>1.264724529</v>
      </c>
      <c r="W4970">
        <v>1.2617421879999999</v>
      </c>
      <c r="X4970">
        <v>1.1148103499999999</v>
      </c>
      <c r="Y4970">
        <v>0.96064262</v>
      </c>
      <c r="Z4970">
        <v>1.094252783</v>
      </c>
      <c r="AA4970">
        <v>0.99430052099999999</v>
      </c>
      <c r="AB4970">
        <v>0.85813228600000002</v>
      </c>
      <c r="AC4970">
        <v>0.96911554</v>
      </c>
      <c r="AD4970">
        <v>0.94420093500000002</v>
      </c>
    </row>
    <row r="4971" spans="1:30">
      <c r="A4971">
        <v>0.98695574799999997</v>
      </c>
      <c r="B4971">
        <v>1.1739588780000001</v>
      </c>
      <c r="C4971">
        <v>1.1172824109999999</v>
      </c>
      <c r="D4971">
        <v>1.2111514720000001</v>
      </c>
      <c r="E4971">
        <v>1.075505865</v>
      </c>
      <c r="F4971">
        <v>0.90102343699999998</v>
      </c>
      <c r="G4971">
        <v>1.125407775</v>
      </c>
      <c r="H4971">
        <v>1.096764732</v>
      </c>
      <c r="I4971">
        <v>1.0470763279999999</v>
      </c>
      <c r="J4971">
        <v>1.232121665</v>
      </c>
      <c r="K4971">
        <v>0.97238886700000005</v>
      </c>
      <c r="L4971">
        <v>1.058213112</v>
      </c>
      <c r="M4971">
        <v>0.91296153800000002</v>
      </c>
      <c r="N4971">
        <v>0.90911118400000002</v>
      </c>
      <c r="O4971">
        <v>1.162079047</v>
      </c>
      <c r="P4971">
        <v>0.94196113299999995</v>
      </c>
      <c r="Q4971">
        <v>1.0537244059999999</v>
      </c>
      <c r="R4971">
        <v>0.92341952400000005</v>
      </c>
      <c r="S4971">
        <v>1.138670555</v>
      </c>
      <c r="T4971">
        <v>1.2699475469999999</v>
      </c>
      <c r="U4971">
        <v>1.0077393400000001</v>
      </c>
      <c r="V4971">
        <v>0.86534678499999995</v>
      </c>
      <c r="W4971">
        <v>0.83093142600000003</v>
      </c>
      <c r="X4971">
        <v>1.2659753520000001</v>
      </c>
      <c r="Y4971">
        <v>0.99935748999999996</v>
      </c>
      <c r="Z4971">
        <v>1.094218393</v>
      </c>
      <c r="AA4971">
        <v>1.0890300150000001</v>
      </c>
      <c r="AB4971">
        <v>0.97565044400000001</v>
      </c>
      <c r="AC4971">
        <v>1.1373020979999999</v>
      </c>
      <c r="AD4971">
        <v>0.86384390499999997</v>
      </c>
    </row>
    <row r="4972" spans="1:30">
      <c r="A4972">
        <v>0.97755275500000005</v>
      </c>
      <c r="B4972">
        <v>1.097829798</v>
      </c>
      <c r="C4972">
        <v>1.129783706</v>
      </c>
      <c r="D4972">
        <v>1.0678326659999999</v>
      </c>
      <c r="E4972">
        <v>1.042882289</v>
      </c>
      <c r="F4972">
        <v>1.224516615</v>
      </c>
      <c r="G4972">
        <v>1.192045276</v>
      </c>
      <c r="H4972">
        <v>0.85834535099999998</v>
      </c>
      <c r="I4972">
        <v>1.1104341609999999</v>
      </c>
      <c r="J4972">
        <v>1.041754254</v>
      </c>
      <c r="K4972">
        <v>0.98106064400000004</v>
      </c>
      <c r="L4972">
        <v>1.1163617850000001</v>
      </c>
      <c r="M4972">
        <v>1.090919258</v>
      </c>
      <c r="N4972">
        <v>1.199865857</v>
      </c>
      <c r="O4972">
        <v>1.2831068649999999</v>
      </c>
      <c r="P4972">
        <v>1.0549651710000001</v>
      </c>
      <c r="Q4972">
        <v>0.90249405000000005</v>
      </c>
      <c r="R4972">
        <v>1.1038984439999999</v>
      </c>
      <c r="S4972">
        <v>0.99374855900000003</v>
      </c>
      <c r="T4972">
        <v>0.90048947099999999</v>
      </c>
      <c r="U4972">
        <v>1.166013653</v>
      </c>
      <c r="V4972">
        <v>0.88896914400000004</v>
      </c>
      <c r="W4972">
        <v>0.98419946300000005</v>
      </c>
      <c r="X4972">
        <v>1.1475362840000001</v>
      </c>
      <c r="Y4972">
        <v>1.0548128590000001</v>
      </c>
      <c r="Z4972">
        <v>0.99391185599999998</v>
      </c>
      <c r="AA4972">
        <v>1.04264752</v>
      </c>
      <c r="AB4972">
        <v>1.283567286</v>
      </c>
      <c r="AC4972">
        <v>0.82935303100000002</v>
      </c>
      <c r="AD4972">
        <v>1.0986148849999999</v>
      </c>
    </row>
    <row r="4973" spans="1:30">
      <c r="A4973">
        <v>1.1733718529999999</v>
      </c>
      <c r="B4973">
        <v>0.95598590999999999</v>
      </c>
      <c r="C4973">
        <v>1.133416556</v>
      </c>
      <c r="D4973">
        <v>1.0359306669999999</v>
      </c>
      <c r="E4973">
        <v>1.0896146849999999</v>
      </c>
      <c r="F4973">
        <v>1.0569485970000001</v>
      </c>
      <c r="G4973">
        <v>1.0281384790000001</v>
      </c>
      <c r="H4973">
        <v>1.2036453789999999</v>
      </c>
      <c r="I4973">
        <v>1.030778194</v>
      </c>
      <c r="J4973">
        <v>1.080777138</v>
      </c>
      <c r="K4973">
        <v>0.91431901000000004</v>
      </c>
      <c r="L4973">
        <v>0.94355028900000004</v>
      </c>
      <c r="M4973">
        <v>0.96307329600000002</v>
      </c>
      <c r="N4973">
        <v>1.113297923</v>
      </c>
      <c r="O4973">
        <v>1.0107627379999999</v>
      </c>
      <c r="P4973">
        <v>0.96332226799999998</v>
      </c>
      <c r="Q4973">
        <v>0.95420639500000004</v>
      </c>
      <c r="R4973">
        <v>0.91625025400000004</v>
      </c>
      <c r="S4973">
        <v>1.027374381</v>
      </c>
      <c r="T4973">
        <v>0.86777456200000003</v>
      </c>
      <c r="U4973">
        <v>1.033512539</v>
      </c>
      <c r="V4973">
        <v>1.13867574</v>
      </c>
      <c r="W4973">
        <v>1.1591727869999999</v>
      </c>
      <c r="X4973">
        <v>1.1138856370000001</v>
      </c>
      <c r="Y4973">
        <v>0.99251346500000004</v>
      </c>
      <c r="Z4973">
        <v>1.1487018120000001</v>
      </c>
      <c r="AA4973">
        <v>0.93672474900000002</v>
      </c>
      <c r="AB4973">
        <v>1.1274213239999999</v>
      </c>
      <c r="AC4973">
        <v>0.97616934700000002</v>
      </c>
      <c r="AD4973">
        <v>0.99840754600000003</v>
      </c>
    </row>
    <row r="4974" spans="1:30">
      <c r="A4974">
        <v>0.84044061699999995</v>
      </c>
      <c r="B4974">
        <v>0.99644478700000005</v>
      </c>
      <c r="C4974">
        <v>0.90895937599999999</v>
      </c>
      <c r="D4974">
        <v>1.0017827960000001</v>
      </c>
      <c r="E4974">
        <v>1.321501582</v>
      </c>
      <c r="F4974">
        <v>1.0653109220000001</v>
      </c>
      <c r="G4974">
        <v>0.936538447</v>
      </c>
      <c r="H4974">
        <v>0.94714501500000003</v>
      </c>
      <c r="I4974">
        <v>0.98624059100000006</v>
      </c>
      <c r="J4974">
        <v>1.1304562810000001</v>
      </c>
      <c r="K4974">
        <v>1.1646926660000001</v>
      </c>
      <c r="L4974">
        <v>1.0041346449999999</v>
      </c>
      <c r="M4974">
        <v>1.011357936</v>
      </c>
      <c r="N4974">
        <v>0.94864525200000005</v>
      </c>
      <c r="O4974">
        <v>0.91431147499999998</v>
      </c>
      <c r="P4974">
        <v>1.2786391930000001</v>
      </c>
      <c r="Q4974">
        <v>1.123036677</v>
      </c>
      <c r="R4974">
        <v>1.177154254</v>
      </c>
      <c r="S4974">
        <v>1.0684056980000001</v>
      </c>
      <c r="T4974">
        <v>1.0480291930000001</v>
      </c>
      <c r="U4974">
        <v>1.202613079</v>
      </c>
      <c r="V4974">
        <v>1.073526483</v>
      </c>
      <c r="W4974">
        <v>1.085173253</v>
      </c>
      <c r="X4974">
        <v>0.92631476599999996</v>
      </c>
      <c r="Y4974">
        <v>1.241093027</v>
      </c>
      <c r="Z4974">
        <v>1.10209172</v>
      </c>
      <c r="AA4974">
        <v>1.3638193139999999</v>
      </c>
      <c r="AB4974">
        <v>0.99139102099999998</v>
      </c>
      <c r="AC4974">
        <v>0.85755212599999997</v>
      </c>
      <c r="AD4974">
        <v>1.120290265</v>
      </c>
    </row>
    <row r="4975" spans="1:30">
      <c r="A4975">
        <v>0.89560726800000001</v>
      </c>
      <c r="B4975">
        <v>0.97124423199999999</v>
      </c>
      <c r="C4975">
        <v>1.150481173</v>
      </c>
      <c r="D4975">
        <v>1.3098422620000001</v>
      </c>
      <c r="E4975">
        <v>0.97434903100000003</v>
      </c>
      <c r="F4975">
        <v>1.0282512180000001</v>
      </c>
      <c r="G4975">
        <v>0.93306225899999995</v>
      </c>
      <c r="H4975">
        <v>1.184871309</v>
      </c>
      <c r="I4975">
        <v>1.040599155</v>
      </c>
      <c r="J4975">
        <v>0.91170628600000003</v>
      </c>
      <c r="K4975">
        <v>0.91182081800000003</v>
      </c>
      <c r="L4975">
        <v>1.260406108</v>
      </c>
      <c r="M4975">
        <v>1.030314701</v>
      </c>
      <c r="N4975">
        <v>0.80826569699999995</v>
      </c>
      <c r="O4975">
        <v>1.0916748970000001</v>
      </c>
      <c r="P4975">
        <v>0.85234898299999995</v>
      </c>
      <c r="Q4975">
        <v>1.056023554</v>
      </c>
      <c r="R4975">
        <v>0.83094399500000005</v>
      </c>
      <c r="S4975">
        <v>0.84623968199999999</v>
      </c>
      <c r="T4975">
        <v>1.1789468110000001</v>
      </c>
      <c r="U4975">
        <v>1.0847190529999999</v>
      </c>
      <c r="V4975">
        <v>1.050100743</v>
      </c>
      <c r="W4975">
        <v>1.008764148</v>
      </c>
      <c r="X4975">
        <v>1.1711509250000001</v>
      </c>
      <c r="Y4975">
        <v>1.0585556469999999</v>
      </c>
      <c r="Z4975">
        <v>1.1049338630000001</v>
      </c>
      <c r="AA4975">
        <v>0.92691902100000001</v>
      </c>
      <c r="AB4975">
        <v>1.013472267</v>
      </c>
      <c r="AC4975">
        <v>1.001730958</v>
      </c>
      <c r="AD4975">
        <v>1.149285576</v>
      </c>
    </row>
    <row r="4976" spans="1:30">
      <c r="A4976">
        <v>1.4281760830000001</v>
      </c>
      <c r="B4976">
        <v>1.011852322</v>
      </c>
      <c r="C4976">
        <v>1.0058137579999999</v>
      </c>
      <c r="D4976">
        <v>1.022774775</v>
      </c>
      <c r="E4976">
        <v>0.89795908499999999</v>
      </c>
      <c r="F4976">
        <v>1.095471458</v>
      </c>
      <c r="G4976">
        <v>0.88801525000000003</v>
      </c>
      <c r="H4976">
        <v>0.95715660700000005</v>
      </c>
      <c r="I4976">
        <v>0.96136036400000002</v>
      </c>
      <c r="J4976">
        <v>1.0526932950000001</v>
      </c>
      <c r="K4976">
        <v>1.1085380250000001</v>
      </c>
      <c r="L4976">
        <v>0.906036375</v>
      </c>
      <c r="M4976">
        <v>0.78696660500000004</v>
      </c>
      <c r="N4976">
        <v>1.030851789</v>
      </c>
      <c r="O4976">
        <v>1.1604384409999999</v>
      </c>
      <c r="P4976">
        <v>1.1591855</v>
      </c>
      <c r="Q4976">
        <v>0.96170166000000001</v>
      </c>
      <c r="R4976">
        <v>1.185394252</v>
      </c>
      <c r="S4976">
        <v>0.96585595000000002</v>
      </c>
      <c r="T4976">
        <v>1.0492618140000001</v>
      </c>
      <c r="U4976">
        <v>1.1497183980000001</v>
      </c>
      <c r="V4976">
        <v>1.0776377559999999</v>
      </c>
      <c r="W4976">
        <v>1.186014855</v>
      </c>
      <c r="X4976">
        <v>0.96770324500000005</v>
      </c>
      <c r="Y4976">
        <v>0.95581598199999995</v>
      </c>
      <c r="Z4976">
        <v>1.0413481899999999</v>
      </c>
      <c r="AA4976">
        <v>1.2930745990000001</v>
      </c>
      <c r="AB4976">
        <v>0.96774457199999997</v>
      </c>
      <c r="AC4976">
        <v>0.91808030600000001</v>
      </c>
      <c r="AD4976">
        <v>0.96888405200000005</v>
      </c>
    </row>
    <row r="4977" spans="1:30">
      <c r="A4977">
        <v>1.105646981</v>
      </c>
      <c r="B4977">
        <v>0.98207268599999997</v>
      </c>
      <c r="C4977">
        <v>1.1208932570000001</v>
      </c>
      <c r="D4977">
        <v>0.99955595799999997</v>
      </c>
      <c r="E4977">
        <v>0.84779508199999998</v>
      </c>
      <c r="F4977">
        <v>1.1276317650000001</v>
      </c>
      <c r="G4977">
        <v>1.1566966869999999</v>
      </c>
      <c r="H4977">
        <v>1.09616355</v>
      </c>
      <c r="I4977">
        <v>1.120200259</v>
      </c>
      <c r="J4977">
        <v>0.96733348799999996</v>
      </c>
      <c r="K4977">
        <v>1.0294654379999999</v>
      </c>
      <c r="L4977">
        <v>1.0611273670000001</v>
      </c>
      <c r="M4977">
        <v>0.96868936800000005</v>
      </c>
      <c r="N4977">
        <v>0.95980590200000004</v>
      </c>
      <c r="O4977">
        <v>1.00522574</v>
      </c>
      <c r="P4977">
        <v>0.86445872000000001</v>
      </c>
      <c r="Q4977">
        <v>0.86719112300000001</v>
      </c>
      <c r="R4977">
        <v>1.028201532</v>
      </c>
      <c r="S4977">
        <v>1.1037836889999999</v>
      </c>
      <c r="T4977">
        <v>0.98497599999999996</v>
      </c>
      <c r="U4977">
        <v>0.98397126199999996</v>
      </c>
      <c r="V4977">
        <v>1.1586111830000001</v>
      </c>
      <c r="W4977">
        <v>1.1216229</v>
      </c>
      <c r="X4977">
        <v>0.95944132100000001</v>
      </c>
      <c r="Y4977">
        <v>0.95863351699999999</v>
      </c>
      <c r="Z4977">
        <v>1.0101681840000001</v>
      </c>
      <c r="AA4977">
        <v>0.89048550100000001</v>
      </c>
      <c r="AB4977">
        <v>0.95901716199999998</v>
      </c>
      <c r="AC4977">
        <v>1.0139428479999999</v>
      </c>
      <c r="AD4977">
        <v>1.1049126</v>
      </c>
    </row>
    <row r="4978" spans="1:30">
      <c r="A4978">
        <v>0.92753176000000004</v>
      </c>
      <c r="B4978">
        <v>0.99174158800000001</v>
      </c>
      <c r="C4978">
        <v>0.99407918500000003</v>
      </c>
      <c r="D4978">
        <v>1.0227145550000001</v>
      </c>
      <c r="E4978">
        <v>0.94824399100000001</v>
      </c>
      <c r="F4978">
        <v>1.0371663760000001</v>
      </c>
      <c r="G4978">
        <v>0.87214438299999997</v>
      </c>
      <c r="H4978">
        <v>1.0624357609999999</v>
      </c>
      <c r="I4978">
        <v>1.0847924179999999</v>
      </c>
      <c r="J4978">
        <v>1.102753286</v>
      </c>
      <c r="K4978">
        <v>1.0339647830000001</v>
      </c>
      <c r="L4978">
        <v>1.1963468429999999</v>
      </c>
      <c r="M4978">
        <v>1.0014274599999999</v>
      </c>
      <c r="N4978">
        <v>0.99330547999999996</v>
      </c>
      <c r="O4978">
        <v>1.1175911359999999</v>
      </c>
      <c r="P4978">
        <v>0.978743382</v>
      </c>
      <c r="Q4978">
        <v>0.98202656600000005</v>
      </c>
      <c r="R4978">
        <v>1.1207049680000001</v>
      </c>
      <c r="S4978">
        <v>0.89803834100000002</v>
      </c>
      <c r="T4978">
        <v>1.2065106400000001</v>
      </c>
      <c r="U4978">
        <v>0.83356149000000002</v>
      </c>
      <c r="V4978">
        <v>1.1664086119999999</v>
      </c>
      <c r="W4978">
        <v>1.239153312</v>
      </c>
      <c r="X4978">
        <v>1.2437911189999999</v>
      </c>
      <c r="Y4978">
        <v>0.97001157400000004</v>
      </c>
      <c r="Z4978">
        <v>1.094734672</v>
      </c>
      <c r="AA4978">
        <v>1.0505223050000001</v>
      </c>
      <c r="AB4978">
        <v>0.86616290900000004</v>
      </c>
      <c r="AC4978">
        <v>1.017705123</v>
      </c>
      <c r="AD4978">
        <v>1.039301678</v>
      </c>
    </row>
    <row r="4979" spans="1:30">
      <c r="A4979">
        <v>1.027300364</v>
      </c>
      <c r="B4979">
        <v>1.084467157</v>
      </c>
      <c r="C4979">
        <v>1.0200570710000001</v>
      </c>
      <c r="D4979">
        <v>0.96500302400000004</v>
      </c>
      <c r="E4979">
        <v>1.1029508939999999</v>
      </c>
      <c r="F4979">
        <v>1.100832764</v>
      </c>
      <c r="G4979">
        <v>1.111421086</v>
      </c>
      <c r="H4979">
        <v>1.098699181</v>
      </c>
      <c r="I4979">
        <v>1.221197925</v>
      </c>
      <c r="J4979">
        <v>0.97582731099999998</v>
      </c>
      <c r="K4979">
        <v>0.92080317199999995</v>
      </c>
      <c r="L4979">
        <v>0.93900026800000003</v>
      </c>
      <c r="M4979">
        <v>0.91952816999999998</v>
      </c>
      <c r="N4979">
        <v>1.0846343810000001</v>
      </c>
      <c r="O4979">
        <v>0.832579497</v>
      </c>
      <c r="P4979">
        <v>1.0188278989999999</v>
      </c>
      <c r="Q4979">
        <v>1.2159245169999999</v>
      </c>
      <c r="R4979">
        <v>0.98647326199999996</v>
      </c>
      <c r="S4979">
        <v>0.94727654299999997</v>
      </c>
      <c r="T4979">
        <v>0.91213569699999997</v>
      </c>
      <c r="U4979">
        <v>1.1867361030000001</v>
      </c>
      <c r="V4979">
        <v>1.4295227989999999</v>
      </c>
      <c r="W4979">
        <v>1.001110875</v>
      </c>
      <c r="X4979">
        <v>1.039566644</v>
      </c>
      <c r="Y4979">
        <v>1.0090009</v>
      </c>
      <c r="Z4979">
        <v>1.0649765550000001</v>
      </c>
      <c r="AA4979">
        <v>0.937055415</v>
      </c>
      <c r="AB4979">
        <v>1.0744788510000001</v>
      </c>
      <c r="AC4979">
        <v>1.084536658</v>
      </c>
      <c r="AD4979">
        <v>1.178312437</v>
      </c>
    </row>
    <row r="4980" spans="1:30">
      <c r="A4980">
        <v>0.87210522499999998</v>
      </c>
      <c r="B4980">
        <v>1.1225644930000001</v>
      </c>
      <c r="C4980">
        <v>0.87949168799999999</v>
      </c>
      <c r="D4980">
        <v>0.97688962700000004</v>
      </c>
      <c r="E4980">
        <v>1.045527858</v>
      </c>
      <c r="F4980">
        <v>1.038912045</v>
      </c>
      <c r="G4980">
        <v>1.0494965080000001</v>
      </c>
      <c r="H4980">
        <v>1.179151879</v>
      </c>
      <c r="I4980">
        <v>0.83179336599999998</v>
      </c>
      <c r="J4980">
        <v>1.0882235280000001</v>
      </c>
      <c r="K4980">
        <v>1.1709627760000001</v>
      </c>
      <c r="L4980">
        <v>1.0708112860000001</v>
      </c>
      <c r="M4980">
        <v>1.031853272</v>
      </c>
      <c r="N4980">
        <v>1.009735198</v>
      </c>
      <c r="O4980">
        <v>0.95812470699999996</v>
      </c>
      <c r="P4980">
        <v>1.095307144</v>
      </c>
      <c r="Q4980">
        <v>1.0812249920000001</v>
      </c>
      <c r="R4980">
        <v>1.1612825069999999</v>
      </c>
      <c r="S4980">
        <v>1.1040188820000001</v>
      </c>
      <c r="T4980">
        <v>1.23168392</v>
      </c>
      <c r="U4980">
        <v>1.054057974</v>
      </c>
      <c r="V4980">
        <v>0.95941255700000005</v>
      </c>
      <c r="W4980">
        <v>1.1080016130000001</v>
      </c>
      <c r="X4980">
        <v>1.1117530369999999</v>
      </c>
      <c r="Y4980">
        <v>1.200024478</v>
      </c>
      <c r="Z4980">
        <v>0.98161506099999996</v>
      </c>
      <c r="AA4980">
        <v>1.115137219</v>
      </c>
      <c r="AB4980">
        <v>1.229422306</v>
      </c>
      <c r="AC4980">
        <v>1.1581456269999999</v>
      </c>
      <c r="AD4980">
        <v>0.98485373200000004</v>
      </c>
    </row>
    <row r="4981" spans="1:30">
      <c r="A4981">
        <v>0.986136609</v>
      </c>
      <c r="B4981">
        <v>1.0112247910000001</v>
      </c>
      <c r="C4981">
        <v>0.98460290800000005</v>
      </c>
      <c r="D4981">
        <v>1.2503918949999999</v>
      </c>
      <c r="E4981">
        <v>0.98007643700000002</v>
      </c>
      <c r="F4981">
        <v>1.2162372889999999</v>
      </c>
      <c r="G4981">
        <v>1.0134248509999999</v>
      </c>
      <c r="H4981">
        <v>1.1599742500000001</v>
      </c>
      <c r="I4981">
        <v>1.125550115</v>
      </c>
      <c r="J4981">
        <v>1.1426665680000001</v>
      </c>
      <c r="K4981">
        <v>1.222019824</v>
      </c>
      <c r="L4981">
        <v>1.0058048020000001</v>
      </c>
      <c r="M4981">
        <v>1.0069023530000001</v>
      </c>
      <c r="N4981">
        <v>1.1587355479999999</v>
      </c>
      <c r="O4981">
        <v>0.87281416300000003</v>
      </c>
      <c r="P4981">
        <v>1.235789486</v>
      </c>
      <c r="Q4981">
        <v>1.1521843869999999</v>
      </c>
      <c r="R4981">
        <v>1.143793515</v>
      </c>
      <c r="S4981">
        <v>1.3185004279999999</v>
      </c>
      <c r="T4981">
        <v>1.1478651090000001</v>
      </c>
      <c r="U4981">
        <v>1.1100039209999999</v>
      </c>
      <c r="V4981">
        <v>1.080884417</v>
      </c>
      <c r="W4981">
        <v>1.259712247</v>
      </c>
      <c r="X4981">
        <v>1.0888111229999999</v>
      </c>
      <c r="Y4981">
        <v>1.0010777070000001</v>
      </c>
      <c r="Z4981">
        <v>0.92650249799999995</v>
      </c>
      <c r="AA4981">
        <v>1.19838467</v>
      </c>
      <c r="AB4981">
        <v>1.08691289</v>
      </c>
      <c r="AC4981">
        <v>1.0151341490000001</v>
      </c>
      <c r="AD4981">
        <v>1.1008311150000001</v>
      </c>
    </row>
    <row r="4982" spans="1:30">
      <c r="A4982">
        <v>0.93367438999999997</v>
      </c>
      <c r="B4982">
        <v>1.136944315</v>
      </c>
      <c r="C4982">
        <v>0.91740175800000001</v>
      </c>
      <c r="D4982">
        <v>0.96846293800000005</v>
      </c>
      <c r="E4982">
        <v>0.96123325900000001</v>
      </c>
      <c r="F4982">
        <v>1.1146418</v>
      </c>
      <c r="G4982">
        <v>0.96618447200000002</v>
      </c>
      <c r="H4982">
        <v>1.0205614839999999</v>
      </c>
      <c r="I4982">
        <v>1.0084239100000001</v>
      </c>
      <c r="J4982">
        <v>1.009618664</v>
      </c>
      <c r="K4982">
        <v>1.006287707</v>
      </c>
      <c r="L4982">
        <v>0.99947571000000002</v>
      </c>
      <c r="M4982">
        <v>0.79405020999999998</v>
      </c>
      <c r="N4982">
        <v>1.104952216</v>
      </c>
      <c r="O4982">
        <v>1.160636813</v>
      </c>
      <c r="P4982">
        <v>1.2204708360000001</v>
      </c>
      <c r="Q4982">
        <v>1.2745749989999999</v>
      </c>
      <c r="R4982">
        <v>1.0565122769999999</v>
      </c>
      <c r="S4982">
        <v>0.99298623399999997</v>
      </c>
      <c r="T4982">
        <v>1.1445291209999999</v>
      </c>
      <c r="U4982">
        <v>1.0077325340000001</v>
      </c>
      <c r="V4982">
        <v>0.99744751399999998</v>
      </c>
      <c r="W4982">
        <v>1.027566628</v>
      </c>
      <c r="X4982">
        <v>0.83700733500000002</v>
      </c>
      <c r="Y4982">
        <v>0.79465688099999998</v>
      </c>
      <c r="Z4982">
        <v>1.0373521539999999</v>
      </c>
      <c r="AA4982">
        <v>0.872297451</v>
      </c>
      <c r="AB4982">
        <v>0.99275515000000003</v>
      </c>
      <c r="AC4982">
        <v>1.1869381809999999</v>
      </c>
      <c r="AD4982">
        <v>0.99413651400000003</v>
      </c>
    </row>
    <row r="4983" spans="1:30">
      <c r="A4983">
        <v>0.87910317000000004</v>
      </c>
      <c r="B4983">
        <v>1.1079545200000001</v>
      </c>
      <c r="C4983">
        <v>0.88106284700000004</v>
      </c>
      <c r="D4983">
        <v>1.030403894</v>
      </c>
      <c r="E4983">
        <v>1.0942696380000001</v>
      </c>
      <c r="F4983">
        <v>1.2661620769999999</v>
      </c>
      <c r="G4983">
        <v>1.132898905</v>
      </c>
      <c r="H4983">
        <v>1.08812957</v>
      </c>
      <c r="I4983">
        <v>0.85748634899999998</v>
      </c>
      <c r="J4983">
        <v>1.0205223290000001</v>
      </c>
      <c r="K4983">
        <v>1.051550505</v>
      </c>
      <c r="L4983">
        <v>1.0976891090000001</v>
      </c>
      <c r="M4983">
        <v>1.0486766949999999</v>
      </c>
      <c r="N4983">
        <v>1.0674899579999999</v>
      </c>
      <c r="O4983">
        <v>1.002588161</v>
      </c>
      <c r="P4983">
        <v>0.74715222800000003</v>
      </c>
      <c r="Q4983">
        <v>0.932945103</v>
      </c>
      <c r="R4983">
        <v>0.86010005300000003</v>
      </c>
      <c r="S4983">
        <v>0.99838448499999999</v>
      </c>
      <c r="T4983">
        <v>1.1022731109999999</v>
      </c>
      <c r="U4983">
        <v>1.04934638</v>
      </c>
      <c r="V4983">
        <v>0.98297738999999995</v>
      </c>
      <c r="W4983">
        <v>1.056643373</v>
      </c>
      <c r="X4983">
        <v>1.0412548159999999</v>
      </c>
      <c r="Y4983">
        <v>0.76870816200000003</v>
      </c>
      <c r="Z4983">
        <v>1.014154236</v>
      </c>
      <c r="AA4983">
        <v>1.2844429070000001</v>
      </c>
      <c r="AB4983">
        <v>1.233009391</v>
      </c>
      <c r="AC4983">
        <v>1.0807782399999999</v>
      </c>
      <c r="AD4983">
        <v>1.1904394389999999</v>
      </c>
    </row>
    <row r="4984" spans="1:30">
      <c r="A4984">
        <v>1.2338170129999999</v>
      </c>
      <c r="B4984">
        <v>1.088276834</v>
      </c>
      <c r="C4984">
        <v>1.0683329509999999</v>
      </c>
      <c r="D4984">
        <v>1.124320191</v>
      </c>
      <c r="E4984">
        <v>0.839640418</v>
      </c>
      <c r="F4984">
        <v>1.0877651530000001</v>
      </c>
      <c r="G4984">
        <v>0.91915658499999997</v>
      </c>
      <c r="H4984">
        <v>1.016832333</v>
      </c>
      <c r="I4984">
        <v>1.1618262509999999</v>
      </c>
      <c r="J4984">
        <v>1.2223325469999999</v>
      </c>
      <c r="K4984">
        <v>0.76282028899999998</v>
      </c>
      <c r="L4984">
        <v>1.065893964</v>
      </c>
      <c r="M4984">
        <v>1.111910006</v>
      </c>
      <c r="N4984">
        <v>1.1325850639999999</v>
      </c>
      <c r="O4984">
        <v>1.2141988130000001</v>
      </c>
      <c r="P4984">
        <v>0.95529504399999998</v>
      </c>
      <c r="Q4984">
        <v>1.1827611819999999</v>
      </c>
      <c r="R4984">
        <v>1.104262114</v>
      </c>
      <c r="S4984">
        <v>0.91584913800000001</v>
      </c>
      <c r="T4984">
        <v>0.94459127399999998</v>
      </c>
      <c r="U4984">
        <v>1.030809044</v>
      </c>
      <c r="V4984">
        <v>1.1158815929999999</v>
      </c>
      <c r="W4984">
        <v>0.900451267</v>
      </c>
      <c r="X4984">
        <v>1.0659281839999999</v>
      </c>
      <c r="Y4984">
        <v>1.1399838369999999</v>
      </c>
      <c r="Z4984">
        <v>1.0248875879999999</v>
      </c>
      <c r="AA4984">
        <v>0.93551153099999995</v>
      </c>
      <c r="AB4984">
        <v>1.0122846720000001</v>
      </c>
      <c r="AC4984">
        <v>1.0701527900000001</v>
      </c>
      <c r="AD4984">
        <v>1.0523223420000001</v>
      </c>
    </row>
    <row r="4985" spans="1:30">
      <c r="A4985">
        <v>1.009123239</v>
      </c>
      <c r="B4985">
        <v>1.0924657390000001</v>
      </c>
      <c r="C4985">
        <v>1.113775279</v>
      </c>
      <c r="D4985">
        <v>1.1707251009999999</v>
      </c>
      <c r="E4985">
        <v>1.053488303</v>
      </c>
      <c r="F4985">
        <v>1.053448672</v>
      </c>
      <c r="G4985">
        <v>0.812407447</v>
      </c>
      <c r="H4985">
        <v>1.127887571</v>
      </c>
      <c r="I4985">
        <v>1.091553022</v>
      </c>
      <c r="J4985">
        <v>1.1962865949999999</v>
      </c>
      <c r="K4985">
        <v>0.97608987599999997</v>
      </c>
      <c r="L4985">
        <v>0.88438541000000004</v>
      </c>
      <c r="M4985">
        <v>0.988823444</v>
      </c>
      <c r="N4985">
        <v>1.1089699660000001</v>
      </c>
      <c r="O4985">
        <v>1.224994261</v>
      </c>
      <c r="P4985">
        <v>1.0033949950000001</v>
      </c>
      <c r="Q4985">
        <v>1.0055569390000001</v>
      </c>
      <c r="R4985">
        <v>1.026509455</v>
      </c>
      <c r="S4985">
        <v>1.0416142850000001</v>
      </c>
      <c r="T4985">
        <v>0.95883556700000006</v>
      </c>
      <c r="U4985">
        <v>0.86800379800000005</v>
      </c>
      <c r="V4985">
        <v>1.1042193979999999</v>
      </c>
      <c r="W4985">
        <v>1.0443030040000001</v>
      </c>
      <c r="X4985">
        <v>1.003249093</v>
      </c>
      <c r="Y4985">
        <v>1.3095473390000001</v>
      </c>
      <c r="Z4985">
        <v>1.119826451</v>
      </c>
      <c r="AA4985">
        <v>1.152508579</v>
      </c>
      <c r="AB4985">
        <v>1.108369234</v>
      </c>
      <c r="AC4985">
        <v>1.0881932860000001</v>
      </c>
      <c r="AD4985">
        <v>1.064090609</v>
      </c>
    </row>
    <row r="4986" spans="1:30">
      <c r="A4986">
        <v>0.99335077699999996</v>
      </c>
      <c r="B4986">
        <v>1.2241608669999999</v>
      </c>
      <c r="C4986">
        <v>1.0915753800000001</v>
      </c>
      <c r="D4986">
        <v>0.931603034</v>
      </c>
      <c r="E4986">
        <v>1.0649645720000001</v>
      </c>
      <c r="F4986">
        <v>1.072255631</v>
      </c>
      <c r="G4986">
        <v>0.924222235</v>
      </c>
      <c r="H4986">
        <v>1.133306213</v>
      </c>
      <c r="I4986">
        <v>0.87736080699999996</v>
      </c>
      <c r="J4986">
        <v>1.229382457</v>
      </c>
      <c r="K4986">
        <v>0.96998496400000001</v>
      </c>
      <c r="L4986">
        <v>1.0910620870000001</v>
      </c>
      <c r="M4986">
        <v>1.0797919819999999</v>
      </c>
      <c r="N4986">
        <v>1.3285195139999999</v>
      </c>
      <c r="O4986">
        <v>1.126405184</v>
      </c>
      <c r="P4986">
        <v>1.0427716659999999</v>
      </c>
      <c r="Q4986">
        <v>1.1008599729999999</v>
      </c>
      <c r="R4986">
        <v>1.091456217</v>
      </c>
      <c r="S4986">
        <v>1.174144029</v>
      </c>
      <c r="T4986">
        <v>0.87863464999999996</v>
      </c>
      <c r="U4986">
        <v>1.0932045189999999</v>
      </c>
      <c r="V4986">
        <v>1.0089299060000001</v>
      </c>
      <c r="W4986">
        <v>1.07650899</v>
      </c>
      <c r="X4986">
        <v>0.95011963399999999</v>
      </c>
      <c r="Y4986">
        <v>1.038472807</v>
      </c>
      <c r="Z4986">
        <v>1.02296941</v>
      </c>
      <c r="AA4986">
        <v>1.1530645559999999</v>
      </c>
      <c r="AB4986">
        <v>0.97932953899999997</v>
      </c>
      <c r="AC4986">
        <v>0.78199220800000002</v>
      </c>
      <c r="AD4986">
        <v>1.023635106</v>
      </c>
    </row>
    <row r="4987" spans="1:30">
      <c r="A4987">
        <v>1.1154445559999999</v>
      </c>
      <c r="B4987">
        <v>0.94740807800000004</v>
      </c>
      <c r="C4987">
        <v>1.0767131720000001</v>
      </c>
      <c r="D4987">
        <v>1.240376073</v>
      </c>
      <c r="E4987">
        <v>0.92345915000000001</v>
      </c>
      <c r="F4987">
        <v>1.0599005560000001</v>
      </c>
      <c r="G4987">
        <v>0.928332559</v>
      </c>
      <c r="H4987">
        <v>0.96784167600000004</v>
      </c>
      <c r="I4987">
        <v>1.353537333</v>
      </c>
      <c r="J4987">
        <v>1.0150794139999999</v>
      </c>
      <c r="K4987">
        <v>1.033733775</v>
      </c>
      <c r="L4987">
        <v>1.0367834140000001</v>
      </c>
      <c r="M4987">
        <v>1.1090163850000001</v>
      </c>
      <c r="N4987">
        <v>1.0455071520000001</v>
      </c>
      <c r="O4987">
        <v>1.0131865339999999</v>
      </c>
      <c r="P4987">
        <v>1.190839561</v>
      </c>
      <c r="Q4987">
        <v>1.027020158</v>
      </c>
      <c r="R4987">
        <v>0.92134019199999995</v>
      </c>
      <c r="S4987">
        <v>1.1337907149999999</v>
      </c>
      <c r="T4987">
        <v>1.185996048</v>
      </c>
      <c r="U4987">
        <v>1.076684626</v>
      </c>
      <c r="V4987">
        <v>0.98194591200000003</v>
      </c>
      <c r="W4987">
        <v>0.96423955400000005</v>
      </c>
      <c r="X4987">
        <v>1.107814538</v>
      </c>
      <c r="Y4987">
        <v>0.94007182</v>
      </c>
      <c r="Z4987">
        <v>1.057495257</v>
      </c>
      <c r="AA4987">
        <v>0.99486431500000005</v>
      </c>
      <c r="AB4987">
        <v>0.96633112799999998</v>
      </c>
      <c r="AC4987">
        <v>1.094912476</v>
      </c>
      <c r="AD4987">
        <v>0.99297676400000001</v>
      </c>
    </row>
    <row r="4988" spans="1:30">
      <c r="A4988">
        <v>0.82702944700000003</v>
      </c>
      <c r="B4988">
        <v>1.0310320260000001</v>
      </c>
      <c r="C4988">
        <v>0.90302515000000005</v>
      </c>
      <c r="D4988">
        <v>1.0542854159999999</v>
      </c>
      <c r="E4988">
        <v>1.1150983219999999</v>
      </c>
      <c r="F4988">
        <v>0.99919495999999997</v>
      </c>
      <c r="G4988">
        <v>1.187178265</v>
      </c>
      <c r="H4988">
        <v>1.2333627659999999</v>
      </c>
      <c r="I4988">
        <v>0.83595594600000001</v>
      </c>
      <c r="J4988">
        <v>0.89615199999999995</v>
      </c>
      <c r="K4988">
        <v>0.976451811</v>
      </c>
      <c r="L4988">
        <v>0.93430816900000002</v>
      </c>
      <c r="M4988">
        <v>1.1097970930000001</v>
      </c>
      <c r="N4988">
        <v>1.040351904</v>
      </c>
      <c r="O4988">
        <v>0.93518230199999997</v>
      </c>
      <c r="P4988">
        <v>1.1241123850000001</v>
      </c>
      <c r="Q4988">
        <v>0.89125858499999999</v>
      </c>
      <c r="R4988">
        <v>0.86773381699999996</v>
      </c>
      <c r="S4988">
        <v>1.0534419779999999</v>
      </c>
      <c r="T4988">
        <v>0.92140111099999999</v>
      </c>
      <c r="U4988">
        <v>0.86651488700000001</v>
      </c>
      <c r="V4988">
        <v>1.282252382</v>
      </c>
      <c r="W4988">
        <v>0.98323086900000001</v>
      </c>
      <c r="X4988">
        <v>1.2548315189999999</v>
      </c>
      <c r="Y4988">
        <v>1.251974653</v>
      </c>
      <c r="Z4988">
        <v>1.0100156119999999</v>
      </c>
      <c r="AA4988">
        <v>1.125987546</v>
      </c>
      <c r="AB4988">
        <v>1.153687369</v>
      </c>
      <c r="AC4988">
        <v>0.94414280699999997</v>
      </c>
      <c r="AD4988">
        <v>1.1633297600000001</v>
      </c>
    </row>
    <row r="4989" spans="1:30">
      <c r="A4989">
        <v>1.2279807140000001</v>
      </c>
      <c r="B4989">
        <v>0.94928438699999995</v>
      </c>
      <c r="C4989">
        <v>0.92383213500000005</v>
      </c>
      <c r="D4989">
        <v>1.131812754</v>
      </c>
      <c r="E4989">
        <v>1.108099543</v>
      </c>
      <c r="F4989">
        <v>1.375476734</v>
      </c>
      <c r="G4989">
        <v>0.99779932199999999</v>
      </c>
      <c r="H4989">
        <v>1.205754499</v>
      </c>
      <c r="I4989">
        <v>0.93920876099999995</v>
      </c>
      <c r="J4989">
        <v>0.90980980199999995</v>
      </c>
      <c r="K4989">
        <v>1.102223145</v>
      </c>
      <c r="L4989">
        <v>0.92548336099999995</v>
      </c>
      <c r="M4989">
        <v>1.035606885</v>
      </c>
      <c r="N4989">
        <v>1.078102557</v>
      </c>
      <c r="O4989">
        <v>1.1836943209999999</v>
      </c>
      <c r="P4989">
        <v>1.007825757</v>
      </c>
      <c r="Q4989">
        <v>0.96641654600000004</v>
      </c>
      <c r="R4989">
        <v>0.89224298199999996</v>
      </c>
      <c r="S4989">
        <v>0.76238586600000002</v>
      </c>
      <c r="T4989">
        <v>0.94342207899999997</v>
      </c>
      <c r="U4989">
        <v>1.1395258829999999</v>
      </c>
      <c r="V4989">
        <v>1.087251371</v>
      </c>
      <c r="W4989">
        <v>0.95948987799999996</v>
      </c>
      <c r="X4989">
        <v>1.143730132</v>
      </c>
      <c r="Y4989">
        <v>1.031975911</v>
      </c>
      <c r="Z4989">
        <v>1.027613358</v>
      </c>
      <c r="AA4989">
        <v>0.92076216</v>
      </c>
      <c r="AB4989">
        <v>1.15104473</v>
      </c>
      <c r="AC4989">
        <v>1.1892485100000001</v>
      </c>
      <c r="AD4989">
        <v>1.185512586</v>
      </c>
    </row>
    <row r="4990" spans="1:30">
      <c r="A4990">
        <v>0.87467536899999998</v>
      </c>
      <c r="B4990">
        <v>1.048903946</v>
      </c>
      <c r="C4990">
        <v>0.95254875500000002</v>
      </c>
      <c r="D4990">
        <v>1.0530481629999999</v>
      </c>
      <c r="E4990">
        <v>0.78282670600000004</v>
      </c>
      <c r="F4990">
        <v>0.83012270099999996</v>
      </c>
      <c r="G4990">
        <v>1.2780765569999999</v>
      </c>
      <c r="H4990">
        <v>1.0000328039999999</v>
      </c>
      <c r="I4990">
        <v>1.0754168</v>
      </c>
      <c r="J4990">
        <v>1.060290441</v>
      </c>
      <c r="K4990">
        <v>1.0793023589999999</v>
      </c>
      <c r="L4990">
        <v>1.045677854</v>
      </c>
      <c r="M4990">
        <v>1.0834412280000001</v>
      </c>
      <c r="N4990">
        <v>1.1383914230000001</v>
      </c>
      <c r="O4990">
        <v>1.0443875540000001</v>
      </c>
      <c r="P4990">
        <v>1.1221283390000001</v>
      </c>
      <c r="Q4990">
        <v>1.1596040919999999</v>
      </c>
      <c r="R4990">
        <v>0.94967543700000001</v>
      </c>
      <c r="S4990">
        <v>0.950622827</v>
      </c>
      <c r="T4990">
        <v>0.92459756699999995</v>
      </c>
      <c r="U4990">
        <v>1.317896819</v>
      </c>
      <c r="V4990">
        <v>1.2153281890000001</v>
      </c>
      <c r="W4990">
        <v>0.89824271</v>
      </c>
      <c r="X4990">
        <v>1.165815861</v>
      </c>
      <c r="Y4990">
        <v>0.91402426199999998</v>
      </c>
      <c r="Z4990">
        <v>1.120433352</v>
      </c>
      <c r="AA4990">
        <v>1.0121527880000001</v>
      </c>
      <c r="AB4990">
        <v>0.93070975300000003</v>
      </c>
      <c r="AC4990">
        <v>1.0350146689999999</v>
      </c>
      <c r="AD4990">
        <v>1.1598053020000001</v>
      </c>
    </row>
    <row r="4991" spans="1:30">
      <c r="A4991">
        <v>0.87471380200000004</v>
      </c>
      <c r="B4991">
        <v>1.137658187</v>
      </c>
      <c r="C4991">
        <v>1.0385728489999999</v>
      </c>
      <c r="D4991">
        <v>1.126836935</v>
      </c>
      <c r="E4991">
        <v>1.0237266620000001</v>
      </c>
      <c r="F4991">
        <v>1.022128838</v>
      </c>
      <c r="G4991">
        <v>1.0143713430000001</v>
      </c>
      <c r="H4991">
        <v>1.1134028549999999</v>
      </c>
      <c r="I4991">
        <v>1.2279624609999999</v>
      </c>
      <c r="J4991">
        <v>0.84608119900000001</v>
      </c>
      <c r="K4991">
        <v>1.205195679</v>
      </c>
      <c r="L4991">
        <v>1.2352400480000001</v>
      </c>
      <c r="M4991">
        <v>0.94054295899999996</v>
      </c>
      <c r="N4991">
        <v>0.99698536199999999</v>
      </c>
      <c r="O4991">
        <v>1.1591191439999999</v>
      </c>
      <c r="P4991">
        <v>1.097843165</v>
      </c>
      <c r="Q4991">
        <v>0.96754401499999998</v>
      </c>
      <c r="R4991">
        <v>0.76973782099999999</v>
      </c>
      <c r="S4991">
        <v>1.0663118840000001</v>
      </c>
      <c r="T4991">
        <v>1.128634865</v>
      </c>
      <c r="U4991">
        <v>0.98497610199999996</v>
      </c>
      <c r="V4991">
        <v>0.95159627300000005</v>
      </c>
      <c r="W4991">
        <v>0.97001008499999997</v>
      </c>
      <c r="X4991">
        <v>1.0176993940000001</v>
      </c>
      <c r="Y4991">
        <v>1.0519301830000001</v>
      </c>
      <c r="Z4991">
        <v>1.070004602</v>
      </c>
      <c r="AA4991">
        <v>1.034545051</v>
      </c>
      <c r="AB4991">
        <v>0.91268597299999998</v>
      </c>
      <c r="AC4991">
        <v>0.98736072100000005</v>
      </c>
      <c r="AD4991">
        <v>1.075690568</v>
      </c>
    </row>
    <row r="4992" spans="1:30">
      <c r="A4992">
        <v>1.0656739500000001</v>
      </c>
      <c r="B4992">
        <v>0.83681490999999997</v>
      </c>
      <c r="C4992">
        <v>1.069444437</v>
      </c>
      <c r="D4992">
        <v>0.96077364899999995</v>
      </c>
      <c r="E4992">
        <v>1.0213992700000001</v>
      </c>
      <c r="F4992">
        <v>0.92479808200000002</v>
      </c>
      <c r="G4992">
        <v>0.91977392700000005</v>
      </c>
      <c r="H4992">
        <v>1.0510896000000001</v>
      </c>
      <c r="I4992">
        <v>1.2525032679999999</v>
      </c>
      <c r="J4992">
        <v>1.1419505160000001</v>
      </c>
      <c r="K4992">
        <v>1.119836834</v>
      </c>
      <c r="L4992">
        <v>0.93148180400000002</v>
      </c>
      <c r="M4992">
        <v>1.042747954</v>
      </c>
      <c r="N4992">
        <v>1.1206647940000001</v>
      </c>
      <c r="O4992">
        <v>1.0831009389999999</v>
      </c>
      <c r="P4992">
        <v>0.85505637199999995</v>
      </c>
      <c r="Q4992">
        <v>0.928574652</v>
      </c>
      <c r="R4992">
        <v>1.2091187489999999</v>
      </c>
      <c r="S4992">
        <v>0.84626949900000004</v>
      </c>
      <c r="T4992">
        <v>1.188215596</v>
      </c>
      <c r="U4992">
        <v>1.143040512</v>
      </c>
      <c r="V4992">
        <v>0.95730890000000002</v>
      </c>
      <c r="W4992">
        <v>1.0699913400000001</v>
      </c>
      <c r="X4992">
        <v>1.12066412</v>
      </c>
      <c r="Y4992">
        <v>1.060837225</v>
      </c>
      <c r="Z4992">
        <v>1.0206362019999999</v>
      </c>
      <c r="AA4992">
        <v>0.84072696199999997</v>
      </c>
      <c r="AB4992">
        <v>0.97440727999999999</v>
      </c>
      <c r="AC4992">
        <v>1.1319974100000001</v>
      </c>
      <c r="AD4992">
        <v>0.93469290299999996</v>
      </c>
    </row>
    <row r="4993" spans="1:30">
      <c r="A4993">
        <v>0.99332527299999995</v>
      </c>
      <c r="B4993">
        <v>0.94752947499999995</v>
      </c>
      <c r="C4993">
        <v>1.1005938479999999</v>
      </c>
      <c r="D4993">
        <v>1.118402412</v>
      </c>
      <c r="E4993">
        <v>1.145429762</v>
      </c>
      <c r="F4993">
        <v>1.1126276829999999</v>
      </c>
      <c r="G4993">
        <v>1.2609139680000001</v>
      </c>
      <c r="H4993">
        <v>1.310238606</v>
      </c>
      <c r="I4993">
        <v>1.2047373560000001</v>
      </c>
      <c r="J4993">
        <v>0.90670639099999994</v>
      </c>
      <c r="K4993">
        <v>1.140531212</v>
      </c>
      <c r="L4993">
        <v>1.022203253</v>
      </c>
      <c r="M4993">
        <v>1.1954374889999999</v>
      </c>
      <c r="N4993">
        <v>0.976835911</v>
      </c>
      <c r="O4993">
        <v>1.0503682169999999</v>
      </c>
      <c r="P4993">
        <v>0.96028038599999999</v>
      </c>
      <c r="Q4993">
        <v>1.277391728</v>
      </c>
      <c r="R4993">
        <v>0.87886586</v>
      </c>
      <c r="S4993">
        <v>0.95764331499999999</v>
      </c>
      <c r="T4993">
        <v>1.3725717719999999</v>
      </c>
      <c r="U4993">
        <v>1.0701329369999999</v>
      </c>
      <c r="V4993">
        <v>0.90052481699999998</v>
      </c>
      <c r="W4993">
        <v>1.048941194</v>
      </c>
      <c r="X4993">
        <v>1.1332963030000001</v>
      </c>
      <c r="Y4993">
        <v>0.88374734099999996</v>
      </c>
      <c r="Z4993">
        <v>1.0130331319999999</v>
      </c>
      <c r="AA4993">
        <v>0.85674238300000005</v>
      </c>
      <c r="AB4993">
        <v>1.1942906600000001</v>
      </c>
      <c r="AC4993">
        <v>0.98560685199999998</v>
      </c>
      <c r="AD4993">
        <v>0.89537019699999998</v>
      </c>
    </row>
    <row r="4994" spans="1:30">
      <c r="A4994">
        <v>1.1384874229999999</v>
      </c>
      <c r="B4994">
        <v>1.0349199389999999</v>
      </c>
      <c r="C4994">
        <v>0.78769986700000005</v>
      </c>
      <c r="D4994">
        <v>0.95559727900000002</v>
      </c>
      <c r="E4994">
        <v>0.83376552500000001</v>
      </c>
      <c r="F4994">
        <v>1.0351211680000001</v>
      </c>
      <c r="G4994">
        <v>0.96282468899999996</v>
      </c>
      <c r="H4994">
        <v>1.0367599569999999</v>
      </c>
      <c r="I4994">
        <v>0.79877545599999999</v>
      </c>
      <c r="J4994">
        <v>1.358841204</v>
      </c>
      <c r="K4994">
        <v>1.2835528389999999</v>
      </c>
      <c r="L4994">
        <v>1.0039086699999999</v>
      </c>
      <c r="M4994">
        <v>0.93695853100000004</v>
      </c>
      <c r="N4994">
        <v>0.94803151699999999</v>
      </c>
      <c r="O4994">
        <v>1.075261797</v>
      </c>
      <c r="P4994">
        <v>1.055830093</v>
      </c>
      <c r="Q4994">
        <v>1.1356518520000001</v>
      </c>
      <c r="R4994">
        <v>1.0207545769999999</v>
      </c>
      <c r="S4994">
        <v>0.98389517400000004</v>
      </c>
      <c r="T4994">
        <v>1.020273056</v>
      </c>
      <c r="U4994">
        <v>1.259640584</v>
      </c>
      <c r="V4994">
        <v>1.014255031</v>
      </c>
      <c r="W4994">
        <v>1.14249431</v>
      </c>
      <c r="X4994">
        <v>0.83822929000000002</v>
      </c>
      <c r="Y4994">
        <v>1.0760168560000001</v>
      </c>
      <c r="Z4994">
        <v>0.95447492300000003</v>
      </c>
      <c r="AA4994">
        <v>0.85176647900000002</v>
      </c>
      <c r="AB4994">
        <v>1.155950612</v>
      </c>
      <c r="AC4994">
        <v>1.061933733</v>
      </c>
      <c r="AD4994">
        <v>0.90337849199999998</v>
      </c>
    </row>
    <row r="4995" spans="1:30">
      <c r="A4995">
        <v>1.0604802369999999</v>
      </c>
      <c r="B4995">
        <v>0.94242988999999999</v>
      </c>
      <c r="C4995">
        <v>1.0602191480000001</v>
      </c>
      <c r="D4995">
        <v>1.0950311349999999</v>
      </c>
      <c r="E4995">
        <v>1.0455966249999999</v>
      </c>
      <c r="F4995">
        <v>0.83189337200000002</v>
      </c>
      <c r="G4995">
        <v>0.87498104399999999</v>
      </c>
      <c r="H4995">
        <v>1.0711108709999999</v>
      </c>
      <c r="I4995">
        <v>0.96907363099999999</v>
      </c>
      <c r="J4995">
        <v>1.105729213</v>
      </c>
      <c r="K4995">
        <v>1.191623702</v>
      </c>
      <c r="L4995">
        <v>1.0359480029999999</v>
      </c>
      <c r="M4995">
        <v>1.18639151</v>
      </c>
      <c r="N4995">
        <v>1.144259897</v>
      </c>
      <c r="O4995">
        <v>1.1719599359999999</v>
      </c>
      <c r="P4995">
        <v>0.96021148700000003</v>
      </c>
      <c r="Q4995">
        <v>0.99509446400000001</v>
      </c>
      <c r="R4995">
        <v>1.0640260319999999</v>
      </c>
      <c r="S4995">
        <v>0.80446017700000005</v>
      </c>
      <c r="T4995">
        <v>1.145452825</v>
      </c>
      <c r="U4995">
        <v>1.204544244</v>
      </c>
      <c r="V4995">
        <v>1.069075953</v>
      </c>
      <c r="W4995">
        <v>0.96182590599999995</v>
      </c>
      <c r="X4995">
        <v>1.0084845410000001</v>
      </c>
      <c r="Y4995">
        <v>0.74675333300000002</v>
      </c>
      <c r="Z4995">
        <v>1.127506052</v>
      </c>
      <c r="AA4995">
        <v>1.127614549</v>
      </c>
      <c r="AB4995">
        <v>0.90393882400000003</v>
      </c>
      <c r="AC4995">
        <v>1.2684446700000001</v>
      </c>
      <c r="AD4995">
        <v>1.195453734</v>
      </c>
    </row>
    <row r="4996" spans="1:30">
      <c r="A4996">
        <v>1.270622033</v>
      </c>
      <c r="B4996">
        <v>0.966304779</v>
      </c>
      <c r="C4996">
        <v>0.95415374799999997</v>
      </c>
      <c r="D4996">
        <v>1.1850859979999999</v>
      </c>
      <c r="E4996">
        <v>0.98316732900000003</v>
      </c>
      <c r="F4996">
        <v>0.97897356199999996</v>
      </c>
      <c r="G4996">
        <v>0.86635701399999998</v>
      </c>
      <c r="H4996">
        <v>0.94965999400000001</v>
      </c>
      <c r="I4996">
        <v>0.96483908200000001</v>
      </c>
      <c r="J4996">
        <v>1.010420535</v>
      </c>
      <c r="K4996">
        <v>1.003189036</v>
      </c>
      <c r="L4996">
        <v>1.036900736</v>
      </c>
      <c r="M4996">
        <v>1.104217751</v>
      </c>
      <c r="N4996">
        <v>1.2851845609999999</v>
      </c>
      <c r="O4996">
        <v>1.0408144800000001</v>
      </c>
      <c r="P4996">
        <v>1.0837255800000001</v>
      </c>
      <c r="Q4996">
        <v>0.93788409800000005</v>
      </c>
      <c r="R4996">
        <v>1.0042054920000001</v>
      </c>
      <c r="S4996">
        <v>0.97664511799999998</v>
      </c>
      <c r="T4996">
        <v>0.92818789999999995</v>
      </c>
      <c r="U4996">
        <v>0.76361369400000001</v>
      </c>
      <c r="V4996">
        <v>1.096815514</v>
      </c>
      <c r="W4996">
        <v>1.2574347159999999</v>
      </c>
      <c r="X4996">
        <v>1.1564336289999999</v>
      </c>
      <c r="Y4996">
        <v>0.86176058799999999</v>
      </c>
      <c r="Z4996">
        <v>0.89952645600000003</v>
      </c>
      <c r="AA4996">
        <v>0.95781517400000005</v>
      </c>
      <c r="AB4996">
        <v>0.88153661699999997</v>
      </c>
      <c r="AC4996">
        <v>1.1125242470000001</v>
      </c>
      <c r="AD4996">
        <v>0.95125000299999996</v>
      </c>
    </row>
    <row r="4997" spans="1:30">
      <c r="A4997">
        <v>0.980062671</v>
      </c>
      <c r="B4997">
        <v>1.063238441</v>
      </c>
      <c r="C4997">
        <v>0.88194764999999997</v>
      </c>
      <c r="D4997">
        <v>1.0491161309999999</v>
      </c>
      <c r="E4997">
        <v>0.97113886900000002</v>
      </c>
      <c r="F4997">
        <v>0.89331101800000001</v>
      </c>
      <c r="G4997">
        <v>1.119036363</v>
      </c>
      <c r="H4997">
        <v>0.79288423399999997</v>
      </c>
      <c r="I4997">
        <v>1.1034377399999999</v>
      </c>
      <c r="J4997">
        <v>1.030666168</v>
      </c>
      <c r="K4997">
        <v>1.074576279</v>
      </c>
      <c r="L4997">
        <v>1.0719672039999999</v>
      </c>
      <c r="M4997">
        <v>1.035510299</v>
      </c>
      <c r="N4997">
        <v>0.962280527</v>
      </c>
      <c r="O4997">
        <v>0.94663335900000001</v>
      </c>
      <c r="P4997">
        <v>0.944398501</v>
      </c>
      <c r="Q4997">
        <v>0.87384092599999996</v>
      </c>
      <c r="R4997">
        <v>1.3378830639999999</v>
      </c>
      <c r="S4997">
        <v>1.1464006280000001</v>
      </c>
      <c r="T4997">
        <v>0.87851178299999999</v>
      </c>
      <c r="U4997">
        <v>0.96173472999999998</v>
      </c>
      <c r="V4997">
        <v>0.93479817600000004</v>
      </c>
      <c r="W4997">
        <v>0.93021947999999999</v>
      </c>
      <c r="X4997">
        <v>0.83661693100000001</v>
      </c>
      <c r="Y4997">
        <v>1.1949110789999999</v>
      </c>
      <c r="Z4997">
        <v>0.91437945799999998</v>
      </c>
      <c r="AA4997">
        <v>1.0335446239999999</v>
      </c>
      <c r="AB4997">
        <v>0.96592177599999995</v>
      </c>
      <c r="AC4997">
        <v>1.148231722</v>
      </c>
      <c r="AD4997">
        <v>1.1255963149999999</v>
      </c>
    </row>
    <row r="4998" spans="1:30">
      <c r="A4998">
        <v>1.010796107</v>
      </c>
      <c r="B4998">
        <v>1.348889526</v>
      </c>
      <c r="C4998">
        <v>1.0328600379999999</v>
      </c>
      <c r="D4998">
        <v>1.003381759</v>
      </c>
      <c r="E4998">
        <v>1.060142645</v>
      </c>
      <c r="F4998">
        <v>0.88503373399999996</v>
      </c>
      <c r="G4998">
        <v>0.89180116099999995</v>
      </c>
      <c r="H4998">
        <v>0.853635531</v>
      </c>
      <c r="I4998">
        <v>1.1408402900000001</v>
      </c>
      <c r="J4998">
        <v>0.942271847</v>
      </c>
      <c r="K4998">
        <v>1.1244424879999999</v>
      </c>
      <c r="L4998">
        <v>1.0096719670000001</v>
      </c>
      <c r="M4998">
        <v>1.019597954</v>
      </c>
      <c r="N4998">
        <v>0.88442620699999996</v>
      </c>
      <c r="O4998">
        <v>1.077712754</v>
      </c>
      <c r="P4998">
        <v>1.047576726</v>
      </c>
      <c r="Q4998">
        <v>0.85150399399999999</v>
      </c>
      <c r="R4998">
        <v>0.92432679500000003</v>
      </c>
      <c r="S4998">
        <v>0.97969957299999999</v>
      </c>
      <c r="T4998">
        <v>1.1743176470000001</v>
      </c>
      <c r="U4998">
        <v>1.125899491</v>
      </c>
      <c r="V4998">
        <v>0.97556341099999999</v>
      </c>
      <c r="W4998">
        <v>1.09456284</v>
      </c>
      <c r="X4998">
        <v>1.3232418079999999</v>
      </c>
      <c r="Y4998">
        <v>1.0064417619999999</v>
      </c>
      <c r="Z4998">
        <v>0.94340147399999996</v>
      </c>
      <c r="AA4998">
        <v>0.92471508999999996</v>
      </c>
      <c r="AB4998">
        <v>1.116560934</v>
      </c>
      <c r="AC4998">
        <v>1.107373497</v>
      </c>
      <c r="AD4998">
        <v>0.87244150099999995</v>
      </c>
    </row>
    <row r="4999" spans="1:30">
      <c r="A4999">
        <v>1.0219854429999999</v>
      </c>
      <c r="B4999">
        <v>1.0192979600000001</v>
      </c>
      <c r="C4999">
        <v>1.161184765</v>
      </c>
      <c r="D4999">
        <v>1.060394871</v>
      </c>
      <c r="E4999">
        <v>0.93513859799999999</v>
      </c>
      <c r="F4999">
        <v>1.1366100109999999</v>
      </c>
      <c r="G4999">
        <v>1.0787794319999999</v>
      </c>
      <c r="H4999">
        <v>0.94474257800000006</v>
      </c>
      <c r="I4999">
        <v>1.0083675459999999</v>
      </c>
      <c r="J4999">
        <v>1.1628420189999999</v>
      </c>
      <c r="K4999">
        <v>0.96185893099999997</v>
      </c>
      <c r="L4999">
        <v>1.1018703489999999</v>
      </c>
      <c r="M4999">
        <v>1.037701633</v>
      </c>
      <c r="N4999">
        <v>1.05618616</v>
      </c>
      <c r="O4999">
        <v>1.068087193</v>
      </c>
      <c r="P4999">
        <v>0.94176929799999998</v>
      </c>
      <c r="Q4999">
        <v>1.032989291</v>
      </c>
      <c r="R4999">
        <v>1.088958498</v>
      </c>
      <c r="S4999">
        <v>1.025187874</v>
      </c>
      <c r="T4999">
        <v>0.94771611</v>
      </c>
      <c r="U4999">
        <v>1.0193992540000001</v>
      </c>
      <c r="V4999">
        <v>1.0050113679999999</v>
      </c>
      <c r="W4999">
        <v>0.99856386399999997</v>
      </c>
      <c r="X4999">
        <v>1.0685981600000001</v>
      </c>
      <c r="Y4999">
        <v>0.92631504200000003</v>
      </c>
      <c r="Z4999">
        <v>1.304268137</v>
      </c>
      <c r="AA4999">
        <v>1.1032199309999999</v>
      </c>
      <c r="AB4999">
        <v>0.96180890900000005</v>
      </c>
      <c r="AC4999">
        <v>0.97118378800000005</v>
      </c>
      <c r="AD4999">
        <v>1.000295728</v>
      </c>
    </row>
    <row r="5000" spans="1:30">
      <c r="A5000">
        <v>1.3187619020000001</v>
      </c>
      <c r="B5000">
        <v>0.905432299</v>
      </c>
      <c r="C5000">
        <v>1.07258619</v>
      </c>
      <c r="D5000">
        <v>1.05951964</v>
      </c>
      <c r="E5000">
        <v>1.171821411</v>
      </c>
      <c r="F5000">
        <v>1.219723256</v>
      </c>
      <c r="G5000">
        <v>0.98850356399999995</v>
      </c>
      <c r="H5000">
        <v>0.99502609099999995</v>
      </c>
      <c r="I5000">
        <v>1.1884770200000001</v>
      </c>
      <c r="J5000">
        <v>0.95503089500000005</v>
      </c>
      <c r="K5000">
        <v>1.185723133</v>
      </c>
      <c r="L5000">
        <v>1.222631346</v>
      </c>
      <c r="M5000">
        <v>1.0823134409999999</v>
      </c>
      <c r="N5000">
        <v>0.94589495800000001</v>
      </c>
      <c r="O5000">
        <v>0.91947160400000005</v>
      </c>
      <c r="P5000">
        <v>1.182730627</v>
      </c>
      <c r="Q5000">
        <v>1.004178343</v>
      </c>
      <c r="R5000">
        <v>0.96727876800000001</v>
      </c>
      <c r="S5000">
        <v>0.99727910099999995</v>
      </c>
      <c r="T5000">
        <v>0.95851969699999995</v>
      </c>
      <c r="U5000">
        <v>1.1160525100000001</v>
      </c>
      <c r="V5000">
        <v>1.092939616</v>
      </c>
      <c r="W5000">
        <v>1.139972607</v>
      </c>
      <c r="X5000">
        <v>1.196229709</v>
      </c>
      <c r="Y5000">
        <v>1.0824076330000001</v>
      </c>
      <c r="Z5000">
        <v>1.079964602</v>
      </c>
      <c r="AA5000">
        <v>1.0972349939999999</v>
      </c>
      <c r="AB5000">
        <v>1.117449484</v>
      </c>
      <c r="AC5000">
        <v>0.99533633300000002</v>
      </c>
      <c r="AD5000">
        <v>1.0109587419999999</v>
      </c>
    </row>
    <row r="5001" spans="1:30">
      <c r="A5001">
        <v>1.0580743969999999</v>
      </c>
      <c r="B5001">
        <v>0.95517369500000004</v>
      </c>
      <c r="C5001">
        <v>1.194950467</v>
      </c>
      <c r="D5001">
        <v>1.1108391040000001</v>
      </c>
      <c r="E5001">
        <v>0.97420268399999999</v>
      </c>
      <c r="F5001">
        <v>1.143956569</v>
      </c>
      <c r="G5001">
        <v>1.115707717</v>
      </c>
      <c r="H5001">
        <v>0.93123752199999998</v>
      </c>
      <c r="I5001">
        <v>1.0673557469999999</v>
      </c>
      <c r="J5001">
        <v>1.1370943179999999</v>
      </c>
      <c r="K5001">
        <v>1.0293912329999999</v>
      </c>
      <c r="L5001">
        <v>0.87881314399999999</v>
      </c>
      <c r="M5001">
        <v>1.111557444</v>
      </c>
      <c r="N5001">
        <v>1.075062561</v>
      </c>
      <c r="O5001">
        <v>0.93288528999999998</v>
      </c>
      <c r="P5001">
        <v>0.97035388</v>
      </c>
      <c r="Q5001">
        <v>1.2509642190000001</v>
      </c>
      <c r="R5001">
        <v>1.0898189110000001</v>
      </c>
      <c r="S5001">
        <v>1.105883355</v>
      </c>
      <c r="T5001">
        <v>1.114590164</v>
      </c>
      <c r="U5001">
        <v>1.194906362</v>
      </c>
      <c r="V5001">
        <v>1.059133017</v>
      </c>
      <c r="W5001">
        <v>0.82423062999999996</v>
      </c>
      <c r="X5001">
        <v>1.215225078</v>
      </c>
      <c r="Y5001">
        <v>1.110103048</v>
      </c>
      <c r="Z5001">
        <v>1.041730853</v>
      </c>
      <c r="AA5001">
        <v>0.79988503</v>
      </c>
      <c r="AB5001">
        <v>0.95848732599999997</v>
      </c>
      <c r="AC5001">
        <v>1.152464596</v>
      </c>
      <c r="AD5001">
        <v>1.05831714</v>
      </c>
    </row>
    <row r="5002" spans="1:30">
      <c r="A5002">
        <v>0.863362136</v>
      </c>
      <c r="B5002">
        <v>0.845987818</v>
      </c>
      <c r="C5002">
        <v>1.2234766610000001</v>
      </c>
      <c r="D5002">
        <v>1.033992534</v>
      </c>
      <c r="E5002">
        <v>1.256096664</v>
      </c>
      <c r="F5002">
        <v>0.90812017099999998</v>
      </c>
      <c r="G5002">
        <v>1.008542941</v>
      </c>
      <c r="H5002">
        <v>0.83215560399999999</v>
      </c>
      <c r="I5002">
        <v>1.012278674</v>
      </c>
      <c r="J5002">
        <v>0.87629160900000003</v>
      </c>
      <c r="K5002">
        <v>1.2010638579999999</v>
      </c>
      <c r="L5002">
        <v>1.1841963010000001</v>
      </c>
      <c r="M5002">
        <v>0.98841575500000001</v>
      </c>
      <c r="N5002">
        <v>0.96192481200000002</v>
      </c>
      <c r="O5002">
        <v>0.9112401</v>
      </c>
      <c r="P5002">
        <v>0.92916929500000001</v>
      </c>
      <c r="Q5002">
        <v>1.1044958039999999</v>
      </c>
      <c r="R5002">
        <v>1.234179133</v>
      </c>
      <c r="S5002">
        <v>0.93141675400000001</v>
      </c>
      <c r="T5002">
        <v>1.0813068079999999</v>
      </c>
      <c r="U5002">
        <v>0.94203278300000004</v>
      </c>
      <c r="V5002">
        <v>1.1018010570000001</v>
      </c>
      <c r="W5002">
        <v>1.009791517</v>
      </c>
      <c r="X5002">
        <v>1.1453108000000001</v>
      </c>
      <c r="Y5002">
        <v>0.96498690600000003</v>
      </c>
      <c r="Z5002">
        <v>0.86280936699999999</v>
      </c>
      <c r="AA5002">
        <v>1.0740880669999999</v>
      </c>
      <c r="AB5002">
        <v>0.77410415200000005</v>
      </c>
      <c r="AC5002">
        <v>1.171210195</v>
      </c>
      <c r="AD5002">
        <v>1.134870389</v>
      </c>
    </row>
    <row r="5003" spans="1:30">
      <c r="A5003">
        <v>0.84968739400000004</v>
      </c>
      <c r="B5003">
        <v>1.1782578589999999</v>
      </c>
      <c r="C5003">
        <v>1.219856074</v>
      </c>
      <c r="D5003">
        <v>1.288617801</v>
      </c>
      <c r="E5003">
        <v>1.270617119</v>
      </c>
      <c r="F5003">
        <v>1.0352698149999999</v>
      </c>
      <c r="G5003">
        <v>1.0440272850000001</v>
      </c>
      <c r="H5003">
        <v>0.90115775499999995</v>
      </c>
      <c r="I5003">
        <v>1.047459403</v>
      </c>
      <c r="J5003">
        <v>1.002278835</v>
      </c>
      <c r="K5003">
        <v>1.2510737949999999</v>
      </c>
      <c r="L5003">
        <v>0.91522160799999996</v>
      </c>
      <c r="M5003">
        <v>1.052809654</v>
      </c>
      <c r="N5003">
        <v>1.2733848649999999</v>
      </c>
      <c r="O5003">
        <v>1.013230992</v>
      </c>
      <c r="P5003">
        <v>1.008574839</v>
      </c>
      <c r="Q5003">
        <v>1.05972792</v>
      </c>
      <c r="R5003">
        <v>1.031571733</v>
      </c>
      <c r="S5003">
        <v>1.135390871</v>
      </c>
      <c r="T5003">
        <v>0.99253445299999998</v>
      </c>
      <c r="U5003">
        <v>0.94358355000000005</v>
      </c>
      <c r="V5003">
        <v>0.92384918299999996</v>
      </c>
      <c r="W5003">
        <v>0.90026476799999999</v>
      </c>
      <c r="X5003">
        <v>0.97002124099999998</v>
      </c>
      <c r="Y5003">
        <v>1.0985741659999999</v>
      </c>
      <c r="Z5003">
        <v>0.98450569200000004</v>
      </c>
      <c r="AA5003">
        <v>1.245547698</v>
      </c>
      <c r="AB5003">
        <v>1.1545291870000001</v>
      </c>
      <c r="AC5003">
        <v>1.06902889</v>
      </c>
      <c r="AD5003">
        <v>0.81895418099999995</v>
      </c>
    </row>
    <row r="5004" spans="1:30">
      <c r="A5004">
        <v>1.2344805480000001</v>
      </c>
      <c r="B5004">
        <v>1.18016868</v>
      </c>
      <c r="C5004">
        <v>1.028545329</v>
      </c>
      <c r="D5004">
        <v>1.1369681920000001</v>
      </c>
      <c r="E5004">
        <v>1.0699052179999999</v>
      </c>
      <c r="F5004">
        <v>1.0064948520000001</v>
      </c>
      <c r="G5004">
        <v>1.078801828</v>
      </c>
      <c r="H5004">
        <v>1.1180022190000001</v>
      </c>
      <c r="I5004">
        <v>0.82572830600000002</v>
      </c>
      <c r="J5004">
        <v>1.024289228</v>
      </c>
      <c r="K5004">
        <v>1.316705392</v>
      </c>
      <c r="L5004">
        <v>1.005772581</v>
      </c>
      <c r="M5004">
        <v>0.95790529199999996</v>
      </c>
      <c r="N5004">
        <v>0.98287400999999996</v>
      </c>
      <c r="O5004">
        <v>1.119460889</v>
      </c>
      <c r="P5004">
        <v>1.1251592530000001</v>
      </c>
      <c r="Q5004">
        <v>0.95879245999999996</v>
      </c>
      <c r="R5004">
        <v>1.1783914069999999</v>
      </c>
      <c r="S5004">
        <v>0.96100960800000002</v>
      </c>
      <c r="T5004">
        <v>1.0686014269999999</v>
      </c>
      <c r="U5004">
        <v>1.0351684480000001</v>
      </c>
      <c r="V5004">
        <v>0.958889137</v>
      </c>
      <c r="W5004">
        <v>1.146919311</v>
      </c>
      <c r="X5004">
        <v>1.1363007970000001</v>
      </c>
      <c r="Y5004">
        <v>1.177326892</v>
      </c>
      <c r="Z5004">
        <v>0.93205217799999995</v>
      </c>
      <c r="AA5004">
        <v>1.2526396799999999</v>
      </c>
      <c r="AB5004">
        <v>1.0917471089999999</v>
      </c>
      <c r="AC5004">
        <v>1.1163685670000001</v>
      </c>
      <c r="AD5004">
        <v>1.11265682</v>
      </c>
    </row>
    <row r="5005" spans="1:30">
      <c r="A5005">
        <v>0.96931789300000004</v>
      </c>
      <c r="B5005">
        <v>1.059927415</v>
      </c>
      <c r="C5005">
        <v>1.0746134570000001</v>
      </c>
      <c r="D5005">
        <v>0.97186478099999996</v>
      </c>
      <c r="E5005">
        <v>0.963994621</v>
      </c>
      <c r="F5005">
        <v>1.06100861</v>
      </c>
      <c r="G5005">
        <v>1.0414539650000001</v>
      </c>
      <c r="H5005">
        <v>0.96869368700000003</v>
      </c>
      <c r="I5005">
        <v>0.92114876599999995</v>
      </c>
      <c r="J5005">
        <v>1.1184112989999999</v>
      </c>
      <c r="K5005">
        <v>1.0612355330000001</v>
      </c>
      <c r="L5005">
        <v>0.83994177599999997</v>
      </c>
      <c r="M5005">
        <v>0.88531490400000001</v>
      </c>
      <c r="N5005">
        <v>0.88869488100000005</v>
      </c>
      <c r="O5005">
        <v>1.143273561</v>
      </c>
      <c r="P5005">
        <v>1.1156270699999999</v>
      </c>
      <c r="Q5005">
        <v>1.1861003729999999</v>
      </c>
      <c r="R5005">
        <v>1.111308875</v>
      </c>
      <c r="S5005">
        <v>1.101214814</v>
      </c>
      <c r="T5005">
        <v>1.0787549139999999</v>
      </c>
      <c r="U5005">
        <v>0.94488366000000001</v>
      </c>
      <c r="V5005">
        <v>1.1661375410000001</v>
      </c>
      <c r="W5005">
        <v>0.95489989600000003</v>
      </c>
      <c r="X5005">
        <v>1.2245338830000001</v>
      </c>
      <c r="Y5005">
        <v>1.1098506960000001</v>
      </c>
      <c r="Z5005">
        <v>1.130901524</v>
      </c>
      <c r="AA5005">
        <v>1.248980287</v>
      </c>
      <c r="AB5005">
        <v>1.0639903959999999</v>
      </c>
      <c r="AC5005">
        <v>1.0776716529999999</v>
      </c>
      <c r="AD5005">
        <v>1.0538682290000001</v>
      </c>
    </row>
    <row r="5006" spans="1:30">
      <c r="A5006">
        <v>1.0601661469999999</v>
      </c>
      <c r="B5006">
        <v>1.112049415</v>
      </c>
      <c r="C5006">
        <v>1.0678466550000001</v>
      </c>
      <c r="D5006">
        <v>0.97463554600000002</v>
      </c>
      <c r="E5006">
        <v>0.94629522799999999</v>
      </c>
      <c r="F5006">
        <v>1.1275760269999999</v>
      </c>
      <c r="G5006">
        <v>1.133895053</v>
      </c>
      <c r="H5006">
        <v>0.91591936299999999</v>
      </c>
      <c r="I5006">
        <v>1.0054268209999999</v>
      </c>
      <c r="J5006">
        <v>0.94608692500000002</v>
      </c>
      <c r="K5006">
        <v>0.946440744</v>
      </c>
      <c r="L5006">
        <v>1.0150409730000001</v>
      </c>
      <c r="M5006">
        <v>1.0488855530000001</v>
      </c>
      <c r="N5006">
        <v>1.034694939</v>
      </c>
      <c r="O5006">
        <v>1.1474100149999999</v>
      </c>
      <c r="P5006">
        <v>1.1338018839999999</v>
      </c>
      <c r="Q5006">
        <v>1.0166971869999999</v>
      </c>
      <c r="R5006">
        <v>1.1226849160000001</v>
      </c>
      <c r="S5006">
        <v>1.151044712</v>
      </c>
      <c r="T5006">
        <v>1.1918484680000001</v>
      </c>
      <c r="U5006">
        <v>1.262325787</v>
      </c>
      <c r="V5006">
        <v>1.1496646960000001</v>
      </c>
      <c r="W5006">
        <v>1.0847474450000001</v>
      </c>
      <c r="X5006">
        <v>1.065025168</v>
      </c>
      <c r="Y5006">
        <v>0.89511605800000005</v>
      </c>
      <c r="Z5006">
        <v>1.1681150730000001</v>
      </c>
      <c r="AA5006">
        <v>1.09262646</v>
      </c>
      <c r="AB5006">
        <v>1.0696680590000001</v>
      </c>
      <c r="AC5006">
        <v>0.92070737199999997</v>
      </c>
      <c r="AD5006">
        <v>1.0017056360000001</v>
      </c>
    </row>
    <row r="5007" spans="1:30">
      <c r="A5007">
        <v>1.0171842200000001</v>
      </c>
      <c r="B5007">
        <v>0.96048718300000002</v>
      </c>
      <c r="C5007">
        <v>1.04444564</v>
      </c>
      <c r="D5007">
        <v>1.107029166</v>
      </c>
      <c r="E5007">
        <v>1.4046832739999999</v>
      </c>
      <c r="F5007">
        <v>0.993619802</v>
      </c>
      <c r="G5007">
        <v>1.2113609830000001</v>
      </c>
      <c r="H5007">
        <v>1.1256228340000001</v>
      </c>
      <c r="I5007">
        <v>1.280683437</v>
      </c>
      <c r="J5007">
        <v>1.30978372</v>
      </c>
      <c r="K5007">
        <v>1.166174077</v>
      </c>
      <c r="L5007">
        <v>1.1909952399999999</v>
      </c>
      <c r="M5007">
        <v>1.287495187</v>
      </c>
      <c r="N5007">
        <v>1.1567189600000001</v>
      </c>
      <c r="O5007">
        <v>1.128569304</v>
      </c>
      <c r="P5007">
        <v>1.0275993000000001</v>
      </c>
      <c r="Q5007">
        <v>1.387288678</v>
      </c>
      <c r="R5007">
        <v>0.88389510000000004</v>
      </c>
      <c r="S5007">
        <v>1.0992568570000001</v>
      </c>
      <c r="T5007">
        <v>1.0683674240000001</v>
      </c>
      <c r="U5007">
        <v>1.1530323339999999</v>
      </c>
      <c r="V5007">
        <v>1.0348484280000001</v>
      </c>
      <c r="W5007">
        <v>0.78254903099999995</v>
      </c>
      <c r="X5007">
        <v>0.79493361299999998</v>
      </c>
      <c r="Y5007">
        <v>1.036208799</v>
      </c>
      <c r="Z5007">
        <v>0.95830631200000005</v>
      </c>
      <c r="AA5007">
        <v>1.1391041019999999</v>
      </c>
      <c r="AB5007">
        <v>0.891797061</v>
      </c>
      <c r="AC5007">
        <v>1.0526956080000001</v>
      </c>
      <c r="AD5007">
        <v>1.1339250869999999</v>
      </c>
    </row>
    <row r="5008" spans="1:30">
      <c r="A5008">
        <v>0.95958483500000002</v>
      </c>
      <c r="B5008">
        <v>0.96921052100000005</v>
      </c>
      <c r="C5008">
        <v>1.115788134</v>
      </c>
      <c r="D5008">
        <v>1.2972735120000001</v>
      </c>
      <c r="E5008">
        <v>0.98747210500000004</v>
      </c>
      <c r="F5008">
        <v>1.0768862480000001</v>
      </c>
      <c r="G5008">
        <v>1.240311478</v>
      </c>
      <c r="H5008">
        <v>0.90883944999999999</v>
      </c>
      <c r="I5008">
        <v>1.067944819</v>
      </c>
      <c r="J5008">
        <v>0.92735859899999995</v>
      </c>
      <c r="K5008">
        <v>1.1310416839999999</v>
      </c>
      <c r="L5008">
        <v>1.0340891290000001</v>
      </c>
      <c r="M5008">
        <v>0.91468133299999999</v>
      </c>
      <c r="N5008">
        <v>0.92944386400000001</v>
      </c>
      <c r="O5008">
        <v>1.236420638</v>
      </c>
      <c r="P5008">
        <v>1.2274335860000001</v>
      </c>
      <c r="Q5008">
        <v>1.112017936</v>
      </c>
      <c r="R5008">
        <v>0.96012320100000004</v>
      </c>
      <c r="S5008">
        <v>1.004929526</v>
      </c>
      <c r="T5008">
        <v>1.017057847</v>
      </c>
      <c r="U5008">
        <v>1.1023338570000001</v>
      </c>
      <c r="V5008">
        <v>0.99342442500000006</v>
      </c>
      <c r="W5008">
        <v>1.0620679909999999</v>
      </c>
      <c r="X5008">
        <v>1.0804111300000001</v>
      </c>
      <c r="Y5008">
        <v>1.000089706</v>
      </c>
      <c r="Z5008">
        <v>1.1951746329999999</v>
      </c>
      <c r="AA5008">
        <v>1.079751323</v>
      </c>
      <c r="AB5008">
        <v>0.97090871099999998</v>
      </c>
      <c r="AC5008">
        <v>0.84793230500000005</v>
      </c>
      <c r="AD5008">
        <v>1.033821785</v>
      </c>
    </row>
    <row r="5009" spans="1:30">
      <c r="A5009">
        <v>1.1165225640000001</v>
      </c>
      <c r="B5009">
        <v>0.99521014900000004</v>
      </c>
      <c r="C5009">
        <v>1.1305626280000001</v>
      </c>
      <c r="D5009">
        <v>1.1008789059999999</v>
      </c>
      <c r="E5009">
        <v>0.89810807599999998</v>
      </c>
      <c r="F5009">
        <v>0.98260949099999995</v>
      </c>
      <c r="G5009">
        <v>0.875072454</v>
      </c>
      <c r="H5009">
        <v>0.966030104</v>
      </c>
      <c r="I5009">
        <v>1.204594699</v>
      </c>
      <c r="J5009">
        <v>1.1349366139999999</v>
      </c>
      <c r="K5009">
        <v>0.970686885</v>
      </c>
      <c r="L5009">
        <v>1.1953026410000001</v>
      </c>
      <c r="M5009">
        <v>1.310474532</v>
      </c>
      <c r="N5009">
        <v>1.0576448439999999</v>
      </c>
      <c r="O5009">
        <v>0.86752591599999995</v>
      </c>
      <c r="P5009">
        <v>0.87192822699999994</v>
      </c>
      <c r="Q5009">
        <v>0.99017996600000002</v>
      </c>
      <c r="R5009">
        <v>1.0361143239999999</v>
      </c>
      <c r="S5009">
        <v>0.99958838100000003</v>
      </c>
      <c r="T5009">
        <v>1.096518165</v>
      </c>
      <c r="U5009">
        <v>1.034426031</v>
      </c>
      <c r="V5009">
        <v>1.1050025539999999</v>
      </c>
      <c r="W5009">
        <v>0.89612751700000004</v>
      </c>
      <c r="X5009">
        <v>1.0575025840000001</v>
      </c>
      <c r="Y5009">
        <v>0.87884582099999997</v>
      </c>
      <c r="Z5009">
        <v>0.97983932699999998</v>
      </c>
      <c r="AA5009">
        <v>1.327117393</v>
      </c>
      <c r="AB5009">
        <v>1.0195424040000001</v>
      </c>
      <c r="AC5009">
        <v>1.5398232359999999</v>
      </c>
      <c r="AD5009">
        <v>1.146795684</v>
      </c>
    </row>
    <row r="5010" spans="1:30">
      <c r="A5010">
        <v>1.1201036639999999</v>
      </c>
      <c r="B5010">
        <v>1.0596590770000001</v>
      </c>
      <c r="C5010">
        <v>0.98636977599999998</v>
      </c>
      <c r="D5010">
        <v>1.020699239</v>
      </c>
      <c r="E5010">
        <v>0.92659785699999997</v>
      </c>
      <c r="F5010">
        <v>0.94861323600000003</v>
      </c>
      <c r="G5010">
        <v>1.0450367890000001</v>
      </c>
      <c r="H5010">
        <v>1.152115408</v>
      </c>
      <c r="I5010">
        <v>1.3607667379999999</v>
      </c>
      <c r="J5010">
        <v>0.832670994</v>
      </c>
      <c r="K5010">
        <v>1.3817240980000001</v>
      </c>
      <c r="L5010">
        <v>1.12506083</v>
      </c>
      <c r="M5010">
        <v>1.0706596420000001</v>
      </c>
      <c r="N5010">
        <v>0.95942005900000005</v>
      </c>
      <c r="O5010">
        <v>1.022610295</v>
      </c>
      <c r="P5010">
        <v>1.0000608310000001</v>
      </c>
      <c r="Q5010">
        <v>1.120146292</v>
      </c>
      <c r="R5010">
        <v>0.87949661599999995</v>
      </c>
      <c r="S5010">
        <v>1.0353004729999999</v>
      </c>
      <c r="T5010">
        <v>1.3674652679999999</v>
      </c>
      <c r="U5010">
        <v>1.2652786039999999</v>
      </c>
      <c r="V5010">
        <v>1.0693495799999999</v>
      </c>
      <c r="W5010">
        <v>1.0032891150000001</v>
      </c>
      <c r="X5010">
        <v>0.92536391200000001</v>
      </c>
      <c r="Y5010">
        <v>1.139632048</v>
      </c>
      <c r="Z5010">
        <v>0.95219723599999995</v>
      </c>
      <c r="AA5010">
        <v>1.3090314119999999</v>
      </c>
      <c r="AB5010">
        <v>1.0575151819999999</v>
      </c>
      <c r="AC5010">
        <v>1.081335822</v>
      </c>
      <c r="AD5010">
        <v>1.0858360309999999</v>
      </c>
    </row>
    <row r="5011" spans="1:30">
      <c r="A5011">
        <v>0.97947042699999998</v>
      </c>
      <c r="B5011">
        <v>1.0396008080000001</v>
      </c>
      <c r="C5011">
        <v>1.073995869</v>
      </c>
      <c r="D5011">
        <v>0.94313707599999996</v>
      </c>
      <c r="E5011">
        <v>0.959935871</v>
      </c>
      <c r="F5011">
        <v>1.041507671</v>
      </c>
      <c r="G5011">
        <v>1.1044156490000001</v>
      </c>
      <c r="H5011">
        <v>1.259317918</v>
      </c>
      <c r="I5011">
        <v>1.180189889</v>
      </c>
      <c r="J5011">
        <v>0.85578576699999998</v>
      </c>
      <c r="K5011">
        <v>1.0301589579999999</v>
      </c>
      <c r="L5011">
        <v>0.893779031</v>
      </c>
      <c r="M5011">
        <v>0.96556910399999996</v>
      </c>
      <c r="N5011">
        <v>1.0191293939999999</v>
      </c>
      <c r="O5011">
        <v>1.1374973580000001</v>
      </c>
      <c r="P5011">
        <v>1.0313992949999999</v>
      </c>
      <c r="Q5011">
        <v>0.95276138300000002</v>
      </c>
      <c r="R5011">
        <v>0.90789465000000003</v>
      </c>
      <c r="S5011">
        <v>0.98113969899999998</v>
      </c>
      <c r="T5011">
        <v>1.000608451</v>
      </c>
      <c r="U5011">
        <v>1.1255015340000001</v>
      </c>
      <c r="V5011">
        <v>1.008594078</v>
      </c>
      <c r="W5011">
        <v>0.85299560600000002</v>
      </c>
      <c r="X5011">
        <v>1.045292101</v>
      </c>
      <c r="Y5011">
        <v>0.891588249</v>
      </c>
      <c r="Z5011">
        <v>1.049783288</v>
      </c>
      <c r="AA5011">
        <v>1.1421742420000001</v>
      </c>
      <c r="AB5011">
        <v>1.0701498250000001</v>
      </c>
      <c r="AC5011">
        <v>0.957260365</v>
      </c>
      <c r="AD5011">
        <v>0.93898112700000003</v>
      </c>
    </row>
    <row r="5012" spans="1:30">
      <c r="A5012">
        <v>1.2790379679999999</v>
      </c>
      <c r="B5012">
        <v>1.112939184</v>
      </c>
      <c r="C5012">
        <v>0.852721493</v>
      </c>
      <c r="D5012">
        <v>1.07420257</v>
      </c>
      <c r="E5012">
        <v>0.89505579800000001</v>
      </c>
      <c r="F5012">
        <v>0.94943233999999999</v>
      </c>
      <c r="G5012">
        <v>0.86057040200000001</v>
      </c>
      <c r="H5012">
        <v>1.088329428</v>
      </c>
      <c r="I5012">
        <v>0.98035778699999998</v>
      </c>
      <c r="J5012">
        <v>1.1144575940000001</v>
      </c>
      <c r="K5012">
        <v>1.261428233</v>
      </c>
      <c r="L5012">
        <v>1.1667689729999999</v>
      </c>
      <c r="M5012">
        <v>1.019485838</v>
      </c>
      <c r="N5012">
        <v>1.03661249</v>
      </c>
      <c r="O5012">
        <v>1.072445887</v>
      </c>
      <c r="P5012">
        <v>1.0946092430000001</v>
      </c>
      <c r="Q5012">
        <v>1.2969112330000001</v>
      </c>
      <c r="R5012">
        <v>1.1659860959999999</v>
      </c>
      <c r="S5012">
        <v>0.94865055799999998</v>
      </c>
      <c r="T5012">
        <v>1.061990016</v>
      </c>
      <c r="U5012">
        <v>0.98485250899999999</v>
      </c>
      <c r="V5012">
        <v>1.1150679939999999</v>
      </c>
      <c r="W5012">
        <v>1.0829551690000001</v>
      </c>
      <c r="X5012">
        <v>1.0607945270000001</v>
      </c>
      <c r="Y5012">
        <v>1.3123359189999999</v>
      </c>
      <c r="Z5012">
        <v>1.0405092540000001</v>
      </c>
      <c r="AA5012">
        <v>0.95077195400000003</v>
      </c>
      <c r="AB5012">
        <v>1.456374289</v>
      </c>
      <c r="AC5012">
        <v>0.97894822999999997</v>
      </c>
      <c r="AD5012">
        <v>1.0866331600000001</v>
      </c>
    </row>
    <row r="5013" spans="1:30">
      <c r="A5013">
        <v>0.93354536499999996</v>
      </c>
      <c r="B5013">
        <v>0.910796469</v>
      </c>
      <c r="C5013">
        <v>0.92645735299999998</v>
      </c>
      <c r="D5013">
        <v>1.2107241870000001</v>
      </c>
      <c r="E5013">
        <v>1.2317792489999999</v>
      </c>
      <c r="F5013">
        <v>1.0541778719999999</v>
      </c>
      <c r="G5013">
        <v>1.0366288930000001</v>
      </c>
      <c r="H5013">
        <v>0.99406592900000001</v>
      </c>
      <c r="I5013">
        <v>1.041473742</v>
      </c>
      <c r="J5013">
        <v>0.82992928700000002</v>
      </c>
      <c r="K5013">
        <v>0.93413716400000002</v>
      </c>
      <c r="L5013">
        <v>1.1272000090000001</v>
      </c>
      <c r="M5013">
        <v>1.055173412</v>
      </c>
      <c r="N5013">
        <v>1.030535634</v>
      </c>
      <c r="O5013">
        <v>0.99205725199999995</v>
      </c>
      <c r="P5013">
        <v>1.1514440589999999</v>
      </c>
      <c r="Q5013">
        <v>1.069743565</v>
      </c>
      <c r="R5013">
        <v>0.98376103999999998</v>
      </c>
      <c r="S5013">
        <v>0.97575851700000005</v>
      </c>
      <c r="T5013">
        <v>1.1070639289999999</v>
      </c>
      <c r="U5013">
        <v>0.93413670299999996</v>
      </c>
      <c r="V5013">
        <v>0.87622632700000003</v>
      </c>
      <c r="W5013">
        <v>0.92859867699999998</v>
      </c>
      <c r="X5013">
        <v>1.223880681</v>
      </c>
      <c r="Y5013">
        <v>1.0986740239999999</v>
      </c>
      <c r="Z5013">
        <v>1.148945047</v>
      </c>
      <c r="AA5013">
        <v>1.1428815130000001</v>
      </c>
      <c r="AB5013">
        <v>1.4566807100000001</v>
      </c>
      <c r="AC5013">
        <v>0.90740321700000004</v>
      </c>
      <c r="AD5013">
        <v>0.98542548200000002</v>
      </c>
    </row>
    <row r="5014" spans="1:30">
      <c r="A5014">
        <v>1.1571328460000001</v>
      </c>
      <c r="B5014">
        <v>1.090092399</v>
      </c>
      <c r="C5014">
        <v>1.222462087</v>
      </c>
      <c r="D5014">
        <v>0.81609573499999999</v>
      </c>
      <c r="E5014">
        <v>1.083863397</v>
      </c>
      <c r="F5014">
        <v>0.96856122300000003</v>
      </c>
      <c r="G5014">
        <v>0.90529704099999997</v>
      </c>
      <c r="H5014">
        <v>1.1045758670000001</v>
      </c>
      <c r="I5014">
        <v>1.158689952</v>
      </c>
      <c r="J5014">
        <v>0.80429209499999998</v>
      </c>
      <c r="K5014">
        <v>0.93071568699999996</v>
      </c>
      <c r="L5014">
        <v>1.1371386029999999</v>
      </c>
      <c r="M5014">
        <v>0.78450651900000001</v>
      </c>
      <c r="N5014">
        <v>1.03713009</v>
      </c>
      <c r="O5014">
        <v>1.0157246740000001</v>
      </c>
      <c r="P5014">
        <v>0.95556368899999999</v>
      </c>
      <c r="Q5014">
        <v>0.85880495700000004</v>
      </c>
      <c r="R5014">
        <v>1.02310451</v>
      </c>
      <c r="S5014">
        <v>0.96968194900000004</v>
      </c>
      <c r="T5014">
        <v>1.0122853460000001</v>
      </c>
      <c r="U5014">
        <v>1.1432863470000001</v>
      </c>
      <c r="V5014">
        <v>1.142475232</v>
      </c>
      <c r="W5014">
        <v>1.0593804339999999</v>
      </c>
      <c r="X5014">
        <v>0.95207293599999998</v>
      </c>
      <c r="Y5014">
        <v>1.1663713099999999</v>
      </c>
      <c r="Z5014">
        <v>1.1127889259999999</v>
      </c>
      <c r="AA5014">
        <v>0.93935797700000001</v>
      </c>
      <c r="AB5014">
        <v>1.08066167</v>
      </c>
      <c r="AC5014">
        <v>0.81412792499999997</v>
      </c>
      <c r="AD5014">
        <v>1.066295201</v>
      </c>
    </row>
    <row r="5015" spans="1:30">
      <c r="A5015">
        <v>1.1347683580000001</v>
      </c>
      <c r="B5015">
        <v>0.871714926</v>
      </c>
      <c r="C5015">
        <v>0.98236036100000002</v>
      </c>
      <c r="D5015">
        <v>0.90605912200000005</v>
      </c>
      <c r="E5015">
        <v>0.89357190200000003</v>
      </c>
      <c r="F5015">
        <v>0.98273237899999999</v>
      </c>
      <c r="G5015">
        <v>1.0956910710000001</v>
      </c>
      <c r="H5015">
        <v>1.204022071</v>
      </c>
      <c r="I5015">
        <v>0.946399926</v>
      </c>
      <c r="J5015">
        <v>1.184374796</v>
      </c>
      <c r="K5015">
        <v>0.92381254000000002</v>
      </c>
      <c r="L5015">
        <v>1.1215160930000001</v>
      </c>
      <c r="M5015">
        <v>0.97227147999999997</v>
      </c>
      <c r="N5015">
        <v>1.251665824</v>
      </c>
      <c r="O5015">
        <v>1.119092328</v>
      </c>
      <c r="P5015">
        <v>1.1102624350000001</v>
      </c>
      <c r="Q5015">
        <v>1.0621585870000001</v>
      </c>
      <c r="R5015">
        <v>1.0716531359999999</v>
      </c>
      <c r="S5015">
        <v>1.152272301</v>
      </c>
      <c r="T5015">
        <v>1.1456709329999999</v>
      </c>
      <c r="U5015">
        <v>0.99323408599999996</v>
      </c>
      <c r="V5015">
        <v>1.002847142</v>
      </c>
      <c r="W5015">
        <v>0.97852036200000003</v>
      </c>
      <c r="X5015">
        <v>0.87882768099999997</v>
      </c>
      <c r="Y5015">
        <v>1.0808805859999999</v>
      </c>
      <c r="Z5015">
        <v>1.2168217240000001</v>
      </c>
      <c r="AA5015">
        <v>0.96364498099999996</v>
      </c>
      <c r="AB5015">
        <v>0.92374743100000001</v>
      </c>
      <c r="AC5015">
        <v>1.0753657240000001</v>
      </c>
      <c r="AD5015">
        <v>0.98708852599999997</v>
      </c>
    </row>
    <row r="5016" spans="1:30">
      <c r="A5016">
        <v>0.95270525100000003</v>
      </c>
      <c r="B5016">
        <v>0.94322900099999996</v>
      </c>
      <c r="C5016">
        <v>1.1411851209999999</v>
      </c>
      <c r="D5016">
        <v>1.334064554</v>
      </c>
      <c r="E5016">
        <v>1.009102299</v>
      </c>
      <c r="F5016">
        <v>1.0791631770000001</v>
      </c>
      <c r="G5016">
        <v>1.029080336</v>
      </c>
      <c r="H5016">
        <v>1.384267334</v>
      </c>
      <c r="I5016">
        <v>0.97998889700000003</v>
      </c>
      <c r="J5016">
        <v>1.138076605</v>
      </c>
      <c r="K5016">
        <v>1.0523153089999999</v>
      </c>
      <c r="L5016">
        <v>1.0167393659999999</v>
      </c>
      <c r="M5016">
        <v>1.135550976</v>
      </c>
      <c r="N5016">
        <v>0.93709354600000005</v>
      </c>
      <c r="O5016">
        <v>1.0540984069999999</v>
      </c>
      <c r="P5016">
        <v>1.0131247139999999</v>
      </c>
      <c r="Q5016">
        <v>1.0786689039999999</v>
      </c>
      <c r="R5016">
        <v>1.3477398920000001</v>
      </c>
      <c r="S5016">
        <v>0.99815523900000003</v>
      </c>
      <c r="T5016">
        <v>1.1530990249999999</v>
      </c>
      <c r="U5016">
        <v>0.95510849099999995</v>
      </c>
      <c r="V5016">
        <v>1.088481617</v>
      </c>
      <c r="W5016">
        <v>0.983508202</v>
      </c>
      <c r="X5016">
        <v>0.97232098</v>
      </c>
      <c r="Y5016">
        <v>0.98378157700000002</v>
      </c>
      <c r="Z5016">
        <v>1.183918875</v>
      </c>
      <c r="AA5016">
        <v>0.94601550400000001</v>
      </c>
      <c r="AB5016">
        <v>1.08002219</v>
      </c>
      <c r="AC5016">
        <v>0.94750672199999997</v>
      </c>
      <c r="AD5016">
        <v>1.0366514069999999</v>
      </c>
    </row>
    <row r="5017" spans="1:30">
      <c r="A5017">
        <v>1.016782074</v>
      </c>
      <c r="B5017">
        <v>1.1061819989999999</v>
      </c>
      <c r="C5017">
        <v>1.1362081639999999</v>
      </c>
      <c r="D5017">
        <v>0.99566124700000003</v>
      </c>
      <c r="E5017">
        <v>1.014383459</v>
      </c>
      <c r="F5017">
        <v>1.110879441</v>
      </c>
      <c r="G5017">
        <v>1.073434926</v>
      </c>
      <c r="H5017">
        <v>0.91507423700000001</v>
      </c>
      <c r="I5017">
        <v>0.93559956200000005</v>
      </c>
      <c r="J5017">
        <v>1.1847982539999999</v>
      </c>
      <c r="K5017">
        <v>1.0666310530000001</v>
      </c>
      <c r="L5017">
        <v>1.0796320020000001</v>
      </c>
      <c r="M5017">
        <v>0.96507816400000002</v>
      </c>
      <c r="N5017">
        <v>1.1038955180000001</v>
      </c>
      <c r="O5017">
        <v>1.1222276390000001</v>
      </c>
      <c r="P5017">
        <v>0.95568956100000002</v>
      </c>
      <c r="Q5017">
        <v>1.0869893980000001</v>
      </c>
      <c r="R5017">
        <v>1.033616659</v>
      </c>
      <c r="S5017">
        <v>0.83013469100000004</v>
      </c>
      <c r="T5017">
        <v>1.0069482160000001</v>
      </c>
      <c r="U5017">
        <v>1.1854666709999999</v>
      </c>
      <c r="V5017">
        <v>0.94181096200000003</v>
      </c>
      <c r="W5017">
        <v>0.76338648799999997</v>
      </c>
      <c r="X5017">
        <v>0.86942263900000005</v>
      </c>
      <c r="Y5017">
        <v>1.0428067990000001</v>
      </c>
      <c r="Z5017">
        <v>1.300605628</v>
      </c>
      <c r="AA5017">
        <v>1.105606329</v>
      </c>
      <c r="AB5017">
        <v>0.98005262100000001</v>
      </c>
      <c r="AC5017">
        <v>1.201883429</v>
      </c>
      <c r="AD5017">
        <v>1.308164753</v>
      </c>
    </row>
    <row r="5018" spans="1:30">
      <c r="A5018">
        <v>1.066060896</v>
      </c>
      <c r="B5018">
        <v>1.395329633</v>
      </c>
      <c r="C5018">
        <v>0.97624108700000001</v>
      </c>
      <c r="D5018">
        <v>1.185805129</v>
      </c>
      <c r="E5018">
        <v>1.104194951</v>
      </c>
      <c r="F5018">
        <v>1.2095834059999999</v>
      </c>
      <c r="G5018">
        <v>1.0338645959999999</v>
      </c>
      <c r="H5018">
        <v>1.0685055020000001</v>
      </c>
      <c r="I5018">
        <v>1.1202736419999999</v>
      </c>
      <c r="J5018">
        <v>1.1685983689999999</v>
      </c>
      <c r="K5018">
        <v>1.267156551</v>
      </c>
      <c r="L5018">
        <v>1.1109437019999999</v>
      </c>
      <c r="M5018">
        <v>1.175227762</v>
      </c>
      <c r="N5018">
        <v>0.96211252199999997</v>
      </c>
      <c r="O5018">
        <v>0.98142856499999997</v>
      </c>
      <c r="P5018">
        <v>0.96731776199999997</v>
      </c>
      <c r="Q5018">
        <v>1.0187913909999999</v>
      </c>
      <c r="R5018">
        <v>0.85627171300000005</v>
      </c>
      <c r="S5018">
        <v>0.88739565200000003</v>
      </c>
      <c r="T5018">
        <v>1.3806262739999999</v>
      </c>
      <c r="U5018">
        <v>1.0049695139999999</v>
      </c>
      <c r="V5018">
        <v>1.332657427</v>
      </c>
      <c r="W5018">
        <v>1.3476558009999999</v>
      </c>
      <c r="X5018">
        <v>1.1094901479999999</v>
      </c>
      <c r="Y5018">
        <v>1.037084023</v>
      </c>
      <c r="Z5018">
        <v>1.1331629379999999</v>
      </c>
      <c r="AA5018">
        <v>0.98909022199999996</v>
      </c>
      <c r="AB5018">
        <v>1.0590510529999999</v>
      </c>
      <c r="AC5018">
        <v>1.095443358</v>
      </c>
      <c r="AD5018">
        <v>1.0525072929999999</v>
      </c>
    </row>
    <row r="5019" spans="1:30">
      <c r="A5019">
        <v>1.105544012</v>
      </c>
      <c r="B5019">
        <v>1.191750552</v>
      </c>
      <c r="C5019">
        <v>1.086534723</v>
      </c>
      <c r="D5019">
        <v>0.94426427700000004</v>
      </c>
      <c r="E5019">
        <v>0.79038496000000003</v>
      </c>
      <c r="F5019">
        <v>0.94751116199999996</v>
      </c>
      <c r="G5019">
        <v>1.1616753820000001</v>
      </c>
      <c r="H5019">
        <v>0.99905378899999997</v>
      </c>
      <c r="I5019">
        <v>0.96359109099999996</v>
      </c>
      <c r="J5019">
        <v>1.157078724</v>
      </c>
      <c r="K5019">
        <v>1.0295300650000001</v>
      </c>
      <c r="L5019">
        <v>0.96860246699999997</v>
      </c>
      <c r="M5019">
        <v>1.258614873</v>
      </c>
      <c r="N5019">
        <v>1.2257907349999999</v>
      </c>
      <c r="O5019">
        <v>1.017981488</v>
      </c>
      <c r="P5019">
        <v>1.0935196949999999</v>
      </c>
      <c r="Q5019">
        <v>0.96322963299999997</v>
      </c>
      <c r="R5019">
        <v>0.95296899599999996</v>
      </c>
      <c r="S5019">
        <v>0.96825254699999996</v>
      </c>
      <c r="T5019">
        <v>1.009391578</v>
      </c>
      <c r="U5019">
        <v>1.0278035999999999</v>
      </c>
      <c r="V5019">
        <v>0.95955206500000001</v>
      </c>
      <c r="W5019">
        <v>1.0858382040000001</v>
      </c>
      <c r="X5019">
        <v>1.0676364380000001</v>
      </c>
      <c r="Y5019">
        <v>0.91884977899999998</v>
      </c>
      <c r="Z5019">
        <v>1.1312396300000001</v>
      </c>
      <c r="AA5019">
        <v>0.92694337500000001</v>
      </c>
      <c r="AB5019">
        <v>1.106450932</v>
      </c>
      <c r="AC5019">
        <v>0.96020181299999996</v>
      </c>
      <c r="AD5019">
        <v>0.92795930999999998</v>
      </c>
    </row>
    <row r="5020" spans="1:30">
      <c r="A5020">
        <v>0.97369830099999999</v>
      </c>
      <c r="B5020">
        <v>0.90073979199999998</v>
      </c>
      <c r="C5020">
        <v>1.329725965</v>
      </c>
      <c r="D5020">
        <v>1.089723392</v>
      </c>
      <c r="E5020">
        <v>0.88417626100000002</v>
      </c>
      <c r="F5020">
        <v>1.028822758</v>
      </c>
      <c r="G5020">
        <v>1.2133804770000001</v>
      </c>
      <c r="H5020">
        <v>1.16070731</v>
      </c>
      <c r="I5020">
        <v>0.85266243799999997</v>
      </c>
      <c r="J5020">
        <v>0.99120340699999998</v>
      </c>
      <c r="K5020">
        <v>1.0544292550000001</v>
      </c>
      <c r="L5020">
        <v>1.069993795</v>
      </c>
      <c r="M5020">
        <v>0.98536705499999999</v>
      </c>
      <c r="N5020">
        <v>1.0070435740000001</v>
      </c>
      <c r="O5020">
        <v>0.97109749899999998</v>
      </c>
      <c r="P5020">
        <v>1.146677196</v>
      </c>
      <c r="Q5020">
        <v>1.074407144</v>
      </c>
      <c r="R5020">
        <v>1.2202835729999999</v>
      </c>
      <c r="S5020">
        <v>1.1146088519999999</v>
      </c>
      <c r="T5020">
        <v>1.343112619</v>
      </c>
      <c r="U5020">
        <v>1.0370974559999999</v>
      </c>
      <c r="V5020">
        <v>0.909847615</v>
      </c>
      <c r="W5020">
        <v>0.86353088099999997</v>
      </c>
      <c r="X5020">
        <v>1.16051335</v>
      </c>
      <c r="Y5020">
        <v>1.191998672</v>
      </c>
      <c r="Z5020">
        <v>1.002876774</v>
      </c>
      <c r="AA5020">
        <v>0.91073508700000005</v>
      </c>
      <c r="AB5020">
        <v>0.83435609700000002</v>
      </c>
      <c r="AC5020">
        <v>1.1418191849999999</v>
      </c>
      <c r="AD5020">
        <v>0.90721701600000004</v>
      </c>
    </row>
    <row r="5021" spans="1:30">
      <c r="A5021">
        <v>1.0604864540000001</v>
      </c>
      <c r="B5021">
        <v>1.113422267</v>
      </c>
      <c r="C5021">
        <v>1.0656810000000001</v>
      </c>
      <c r="D5021">
        <v>0.97130069799999996</v>
      </c>
      <c r="E5021">
        <v>1.007646499</v>
      </c>
      <c r="F5021">
        <v>0.90654663400000002</v>
      </c>
      <c r="G5021">
        <v>0.99604519300000005</v>
      </c>
      <c r="H5021">
        <v>1.307934836</v>
      </c>
      <c r="I5021">
        <v>1.0723064099999999</v>
      </c>
      <c r="J5021">
        <v>1.268673406</v>
      </c>
      <c r="K5021">
        <v>1.055837015</v>
      </c>
      <c r="L5021">
        <v>1.0959384169999999</v>
      </c>
      <c r="M5021">
        <v>1.0525689549999999</v>
      </c>
      <c r="N5021">
        <v>1.117608395</v>
      </c>
      <c r="O5021">
        <v>1.1159096120000001</v>
      </c>
      <c r="P5021">
        <v>1.3030187360000001</v>
      </c>
      <c r="Q5021">
        <v>1.0098482129999999</v>
      </c>
      <c r="R5021">
        <v>1.001802914</v>
      </c>
      <c r="S5021">
        <v>1.1996380820000001</v>
      </c>
      <c r="T5021">
        <v>1.0635919840000001</v>
      </c>
      <c r="U5021">
        <v>1.0446634349999999</v>
      </c>
      <c r="V5021">
        <v>0.87992389299999996</v>
      </c>
      <c r="W5021">
        <v>1.1938928120000001</v>
      </c>
      <c r="X5021">
        <v>1.0876354029999999</v>
      </c>
      <c r="Y5021">
        <v>1.091176922</v>
      </c>
      <c r="Z5021">
        <v>0.94319268000000001</v>
      </c>
      <c r="AA5021">
        <v>1.2169933159999999</v>
      </c>
      <c r="AB5021">
        <v>0.98043542900000002</v>
      </c>
      <c r="AC5021">
        <v>0.922027755</v>
      </c>
      <c r="AD5021">
        <v>0.94935486400000002</v>
      </c>
    </row>
    <row r="5022" spans="1:30">
      <c r="A5022">
        <v>1.243615006</v>
      </c>
      <c r="B5022">
        <v>1.241586469</v>
      </c>
      <c r="C5022">
        <v>1.023202597</v>
      </c>
      <c r="D5022">
        <v>0.83852136600000005</v>
      </c>
      <c r="E5022">
        <v>1.0142785780000001</v>
      </c>
      <c r="F5022">
        <v>1.0125974010000001</v>
      </c>
      <c r="G5022">
        <v>0.98449737699999995</v>
      </c>
      <c r="H5022">
        <v>1.1462641179999999</v>
      </c>
      <c r="I5022">
        <v>1.002702408</v>
      </c>
      <c r="J5022">
        <v>0.89777990500000004</v>
      </c>
      <c r="K5022">
        <v>0.90614181100000002</v>
      </c>
      <c r="L5022">
        <v>1.076278479</v>
      </c>
      <c r="M5022">
        <v>0.93137200799999997</v>
      </c>
      <c r="N5022">
        <v>0.97849798700000001</v>
      </c>
      <c r="O5022">
        <v>1.15366075</v>
      </c>
      <c r="P5022">
        <v>1.086378676</v>
      </c>
      <c r="Q5022">
        <v>1.0082694560000001</v>
      </c>
      <c r="R5022">
        <v>0.97806905200000005</v>
      </c>
      <c r="S5022">
        <v>0.97530270699999999</v>
      </c>
      <c r="T5022">
        <v>0.85193217600000004</v>
      </c>
      <c r="U5022">
        <v>0.88687174000000002</v>
      </c>
      <c r="V5022">
        <v>1.320274712</v>
      </c>
      <c r="W5022">
        <v>1.09355274</v>
      </c>
      <c r="X5022">
        <v>0.94631858800000002</v>
      </c>
      <c r="Y5022">
        <v>0.92349212000000003</v>
      </c>
      <c r="Z5022">
        <v>1.0362073089999999</v>
      </c>
      <c r="AA5022">
        <v>1.2875598539999999</v>
      </c>
      <c r="AB5022">
        <v>0.86946176900000005</v>
      </c>
      <c r="AC5022">
        <v>1.011356476</v>
      </c>
      <c r="AD5022">
        <v>1.16774551</v>
      </c>
    </row>
    <row r="5023" spans="1:30">
      <c r="A5023">
        <v>0.88459278900000005</v>
      </c>
      <c r="B5023">
        <v>1.0463459070000001</v>
      </c>
      <c r="C5023">
        <v>0.99845410400000001</v>
      </c>
      <c r="D5023">
        <v>1.0575875530000001</v>
      </c>
      <c r="E5023">
        <v>1.0557620539999999</v>
      </c>
      <c r="F5023">
        <v>1.0577763929999999</v>
      </c>
      <c r="G5023">
        <v>1.1024473459999999</v>
      </c>
      <c r="H5023">
        <v>1.091251075</v>
      </c>
      <c r="I5023">
        <v>0.92087073399999997</v>
      </c>
      <c r="J5023">
        <v>1.2491197709999999</v>
      </c>
      <c r="K5023">
        <v>1.0248744510000001</v>
      </c>
      <c r="L5023">
        <v>1.02990677</v>
      </c>
      <c r="M5023">
        <v>1.1487867780000001</v>
      </c>
      <c r="N5023">
        <v>0.87749160299999995</v>
      </c>
      <c r="O5023">
        <v>1.1450714399999999</v>
      </c>
      <c r="P5023">
        <v>0.91922999500000002</v>
      </c>
      <c r="Q5023">
        <v>0.88523360100000004</v>
      </c>
      <c r="R5023">
        <v>0.98058405699999995</v>
      </c>
      <c r="S5023">
        <v>1.0454227389999999</v>
      </c>
      <c r="T5023">
        <v>0.88767159600000001</v>
      </c>
      <c r="U5023">
        <v>0.92744301200000001</v>
      </c>
      <c r="V5023">
        <v>1.2429337359999999</v>
      </c>
      <c r="W5023">
        <v>0.93308149799999995</v>
      </c>
      <c r="X5023">
        <v>1.050812203</v>
      </c>
      <c r="Y5023">
        <v>0.99698788000000005</v>
      </c>
      <c r="Z5023">
        <v>1.0448743760000001</v>
      </c>
      <c r="AA5023">
        <v>1.053378452</v>
      </c>
      <c r="AB5023">
        <v>1.4657704330000001</v>
      </c>
      <c r="AC5023">
        <v>1.0348498749999999</v>
      </c>
      <c r="AD5023">
        <v>1.1801195790000001</v>
      </c>
    </row>
    <row r="5024" spans="1:30">
      <c r="A5024">
        <v>1.094466138</v>
      </c>
      <c r="B5024">
        <v>1.4392676419999999</v>
      </c>
      <c r="C5024">
        <v>1.066590739</v>
      </c>
      <c r="D5024">
        <v>1.17844156</v>
      </c>
      <c r="E5024">
        <v>1.269623323</v>
      </c>
      <c r="F5024">
        <v>0.749446312</v>
      </c>
      <c r="G5024">
        <v>1.1685588</v>
      </c>
      <c r="H5024">
        <v>1.086618716</v>
      </c>
      <c r="I5024">
        <v>1.182762205</v>
      </c>
      <c r="J5024">
        <v>1.0373990769999999</v>
      </c>
      <c r="K5024">
        <v>1.105345179</v>
      </c>
      <c r="L5024">
        <v>1.022537786</v>
      </c>
      <c r="M5024">
        <v>1.0725643090000001</v>
      </c>
      <c r="N5024">
        <v>1.1162333339999999</v>
      </c>
      <c r="O5024">
        <v>1.1198306250000001</v>
      </c>
      <c r="P5024">
        <v>1.0652648650000001</v>
      </c>
      <c r="Q5024">
        <v>1.146709642</v>
      </c>
      <c r="R5024">
        <v>1.212206267</v>
      </c>
      <c r="S5024">
        <v>1.247399908</v>
      </c>
      <c r="T5024">
        <v>0.89963139700000005</v>
      </c>
      <c r="U5024">
        <v>1.122967184</v>
      </c>
      <c r="V5024">
        <v>1.0936678950000001</v>
      </c>
      <c r="W5024">
        <v>1.0502416320000001</v>
      </c>
      <c r="X5024">
        <v>1.0683433870000001</v>
      </c>
      <c r="Y5024">
        <v>1.326977638</v>
      </c>
      <c r="Z5024">
        <v>1.1375800739999999</v>
      </c>
      <c r="AA5024">
        <v>0.96024138199999998</v>
      </c>
      <c r="AB5024">
        <v>1.143498659</v>
      </c>
      <c r="AC5024">
        <v>0.974210888</v>
      </c>
      <c r="AD5024">
        <v>1.0094017669999999</v>
      </c>
    </row>
    <row r="5025" spans="1:30">
      <c r="A5025">
        <v>0.90873330399999996</v>
      </c>
      <c r="B5025">
        <v>1.052063121</v>
      </c>
      <c r="C5025">
        <v>0.96022502300000001</v>
      </c>
      <c r="D5025">
        <v>1.243308246</v>
      </c>
      <c r="E5025">
        <v>1.065523625</v>
      </c>
      <c r="F5025">
        <v>1.2022588860000001</v>
      </c>
      <c r="G5025">
        <v>0.99957050000000003</v>
      </c>
      <c r="H5025">
        <v>0.923698091</v>
      </c>
      <c r="I5025">
        <v>1.235693785</v>
      </c>
      <c r="J5025">
        <v>1.1837927699999999</v>
      </c>
      <c r="K5025">
        <v>0.988929697</v>
      </c>
      <c r="L5025">
        <v>1.1625998989999999</v>
      </c>
      <c r="M5025">
        <v>0.93162789599999996</v>
      </c>
      <c r="N5025">
        <v>1.031207669</v>
      </c>
      <c r="O5025">
        <v>0.74674908900000003</v>
      </c>
      <c r="P5025">
        <v>0.934412256</v>
      </c>
      <c r="Q5025">
        <v>0.96491144200000001</v>
      </c>
      <c r="R5025">
        <v>0.891355868</v>
      </c>
      <c r="S5025">
        <v>1.295737315</v>
      </c>
      <c r="T5025">
        <v>1.267062326</v>
      </c>
      <c r="U5025">
        <v>0.85727657199999996</v>
      </c>
      <c r="V5025">
        <v>0.86231985499999997</v>
      </c>
      <c r="W5025">
        <v>1.047011629</v>
      </c>
      <c r="X5025">
        <v>0.98154958999999997</v>
      </c>
      <c r="Y5025">
        <v>0.97090760600000003</v>
      </c>
      <c r="Z5025">
        <v>1.160985417</v>
      </c>
      <c r="AA5025">
        <v>1.194725247</v>
      </c>
      <c r="AB5025">
        <v>0.96837452499999999</v>
      </c>
      <c r="AC5025">
        <v>0.96694876100000005</v>
      </c>
      <c r="AD5025">
        <v>1.120640895</v>
      </c>
    </row>
    <row r="5026" spans="1:30">
      <c r="A5026">
        <v>1.0967567680000001</v>
      </c>
      <c r="B5026">
        <v>1.224001441</v>
      </c>
      <c r="C5026">
        <v>1.2471897350000001</v>
      </c>
      <c r="D5026">
        <v>1.068741049</v>
      </c>
      <c r="E5026">
        <v>1.206524309</v>
      </c>
      <c r="F5026">
        <v>1.3200483000000001</v>
      </c>
      <c r="G5026">
        <v>0.905800575</v>
      </c>
      <c r="H5026">
        <v>1.1090810069999999</v>
      </c>
      <c r="I5026">
        <v>1.0243886900000001</v>
      </c>
      <c r="J5026">
        <v>0.97431425400000005</v>
      </c>
      <c r="K5026">
        <v>1.069185254</v>
      </c>
      <c r="L5026">
        <v>0.96609834299999997</v>
      </c>
      <c r="M5026">
        <v>1.039086516</v>
      </c>
      <c r="N5026">
        <v>1.188465036</v>
      </c>
      <c r="O5026">
        <v>1.0465991539999999</v>
      </c>
      <c r="P5026">
        <v>1.0060962339999999</v>
      </c>
      <c r="Q5026">
        <v>1.196440736</v>
      </c>
      <c r="R5026">
        <v>0.89036353599999996</v>
      </c>
      <c r="S5026">
        <v>1.005893403</v>
      </c>
      <c r="T5026">
        <v>1.221981682</v>
      </c>
      <c r="U5026">
        <v>1.1476932010000001</v>
      </c>
      <c r="V5026">
        <v>1.11749594</v>
      </c>
      <c r="W5026">
        <v>1.045628121</v>
      </c>
      <c r="X5026">
        <v>1.0796154920000001</v>
      </c>
      <c r="Y5026">
        <v>0.92928496699999996</v>
      </c>
      <c r="Z5026">
        <v>1.070256074</v>
      </c>
      <c r="AA5026">
        <v>1.120849575</v>
      </c>
      <c r="AB5026">
        <v>1.0766428880000001</v>
      </c>
      <c r="AC5026">
        <v>1.1847945040000001</v>
      </c>
      <c r="AD5026">
        <v>1.1577813830000001</v>
      </c>
    </row>
    <row r="5027" spans="1:30">
      <c r="A5027">
        <v>0.88853996199999996</v>
      </c>
      <c r="B5027">
        <v>0.98329019100000004</v>
      </c>
      <c r="C5027">
        <v>1.1395207510000001</v>
      </c>
      <c r="D5027">
        <v>1.1034284240000001</v>
      </c>
      <c r="E5027">
        <v>1.2612813220000001</v>
      </c>
      <c r="F5027">
        <v>1.2176682029999999</v>
      </c>
      <c r="G5027">
        <v>1.1081772350000001</v>
      </c>
      <c r="H5027">
        <v>1.1094092</v>
      </c>
      <c r="I5027">
        <v>0.98316064800000003</v>
      </c>
      <c r="J5027">
        <v>0.96857242399999999</v>
      </c>
      <c r="K5027">
        <v>1.019192163</v>
      </c>
      <c r="L5027">
        <v>1.0600216200000001</v>
      </c>
      <c r="M5027">
        <v>1.092611641</v>
      </c>
      <c r="N5027">
        <v>1.1528832920000001</v>
      </c>
      <c r="O5027">
        <v>1.2596855659999999</v>
      </c>
      <c r="P5027">
        <v>0.96961640599999999</v>
      </c>
      <c r="Q5027">
        <v>0.97122330499999998</v>
      </c>
      <c r="R5027">
        <v>0.97281773999999999</v>
      </c>
      <c r="S5027">
        <v>1.062307976</v>
      </c>
      <c r="T5027">
        <v>0.98966431300000002</v>
      </c>
      <c r="U5027">
        <v>0.93885101599999998</v>
      </c>
      <c r="V5027">
        <v>0.91115981199999996</v>
      </c>
      <c r="W5027">
        <v>1.0568507519999999</v>
      </c>
      <c r="X5027">
        <v>1.0368780520000001</v>
      </c>
      <c r="Y5027">
        <v>1.0068287460000001</v>
      </c>
      <c r="Z5027">
        <v>1.0424152820000001</v>
      </c>
      <c r="AA5027">
        <v>1.23410054</v>
      </c>
      <c r="AB5027">
        <v>1.10910156</v>
      </c>
      <c r="AC5027">
        <v>1.0715644849999999</v>
      </c>
      <c r="AD5027">
        <v>0.95435476900000005</v>
      </c>
    </row>
    <row r="5028" spans="1:30">
      <c r="A5028">
        <v>1.102671373</v>
      </c>
      <c r="B5028">
        <v>1.1188274229999999</v>
      </c>
      <c r="C5028">
        <v>1.002800224</v>
      </c>
      <c r="D5028">
        <v>1.144355003</v>
      </c>
      <c r="E5028">
        <v>0.93678066000000004</v>
      </c>
      <c r="F5028">
        <v>1.128609945</v>
      </c>
      <c r="G5028">
        <v>1.0004978069999999</v>
      </c>
      <c r="H5028">
        <v>1.0243124020000001</v>
      </c>
      <c r="I5028">
        <v>1.1717837310000001</v>
      </c>
      <c r="J5028">
        <v>0.95001458900000002</v>
      </c>
      <c r="K5028">
        <v>0.97010915900000005</v>
      </c>
      <c r="L5028">
        <v>1.062222792</v>
      </c>
      <c r="M5028">
        <v>1.233899581</v>
      </c>
      <c r="N5028">
        <v>0.97089195900000003</v>
      </c>
      <c r="O5028">
        <v>1.119331334</v>
      </c>
      <c r="P5028">
        <v>1.066618627</v>
      </c>
      <c r="Q5028">
        <v>1.0046025199999999</v>
      </c>
      <c r="R5028">
        <v>1.2238303429999999</v>
      </c>
      <c r="S5028">
        <v>1.0117417019999999</v>
      </c>
      <c r="T5028">
        <v>1.2704452449999999</v>
      </c>
      <c r="U5028">
        <v>0.91585985400000003</v>
      </c>
      <c r="V5028">
        <v>1.167451249</v>
      </c>
      <c r="W5028">
        <v>0.92811418899999998</v>
      </c>
      <c r="X5028">
        <v>0.93463959600000002</v>
      </c>
      <c r="Y5028">
        <v>0.91173681600000001</v>
      </c>
      <c r="Z5028">
        <v>1.0725076069999999</v>
      </c>
      <c r="AA5028">
        <v>0.92302973899999996</v>
      </c>
      <c r="AB5028">
        <v>0.91588300199999995</v>
      </c>
      <c r="AC5028">
        <v>1.020028683</v>
      </c>
      <c r="AD5028">
        <v>1.238117261</v>
      </c>
    </row>
    <row r="5029" spans="1:30">
      <c r="A5029">
        <v>1.0947599130000001</v>
      </c>
      <c r="B5029">
        <v>1.1382295870000001</v>
      </c>
      <c r="C5029">
        <v>1.1813826199999999</v>
      </c>
      <c r="D5029">
        <v>1.274667419</v>
      </c>
      <c r="E5029">
        <v>1.064377742</v>
      </c>
      <c r="F5029">
        <v>1.0785570710000001</v>
      </c>
      <c r="G5029">
        <v>1.247324401</v>
      </c>
      <c r="H5029">
        <v>0.97358074699999997</v>
      </c>
      <c r="I5029">
        <v>1.246461719</v>
      </c>
      <c r="J5029">
        <v>1.0233385719999999</v>
      </c>
      <c r="K5029">
        <v>1.0910847400000001</v>
      </c>
      <c r="L5029">
        <v>1.0855468070000001</v>
      </c>
      <c r="M5029">
        <v>1.1573928090000001</v>
      </c>
      <c r="N5029">
        <v>0.951927686</v>
      </c>
      <c r="O5029">
        <v>1.23349362</v>
      </c>
      <c r="P5029">
        <v>1.0982694070000001</v>
      </c>
      <c r="Q5029">
        <v>1.1214988880000001</v>
      </c>
      <c r="R5029">
        <v>1.2264619809999999</v>
      </c>
      <c r="S5029">
        <v>1.110923817</v>
      </c>
      <c r="T5029">
        <v>1.1525158230000001</v>
      </c>
      <c r="U5029">
        <v>0.921775491</v>
      </c>
      <c r="V5029">
        <v>1.025391183</v>
      </c>
      <c r="W5029">
        <v>1.043670407</v>
      </c>
      <c r="X5029">
        <v>1.0190781719999999</v>
      </c>
      <c r="Y5029">
        <v>1.0140886760000001</v>
      </c>
      <c r="Z5029">
        <v>0.83942746599999996</v>
      </c>
      <c r="AA5029">
        <v>1.018368988</v>
      </c>
      <c r="AB5029">
        <v>1.0816908860000001</v>
      </c>
      <c r="AC5029">
        <v>1.041467682</v>
      </c>
      <c r="AD5029">
        <v>0.93914873799999998</v>
      </c>
    </row>
    <row r="5030" spans="1:30">
      <c r="A5030">
        <v>1.2220894259999999</v>
      </c>
      <c r="B5030">
        <v>1.2520346570000001</v>
      </c>
      <c r="C5030">
        <v>1.107828086</v>
      </c>
      <c r="D5030">
        <v>1.32410523</v>
      </c>
      <c r="E5030">
        <v>1.1284440170000001</v>
      </c>
      <c r="F5030">
        <v>1.23483531</v>
      </c>
      <c r="G5030">
        <v>1.018669104</v>
      </c>
      <c r="H5030">
        <v>0.88507177599999998</v>
      </c>
      <c r="I5030">
        <v>1.0417717609999999</v>
      </c>
      <c r="J5030">
        <v>0.94371528900000001</v>
      </c>
      <c r="K5030">
        <v>1.1002876500000001</v>
      </c>
      <c r="L5030">
        <v>1.158033718</v>
      </c>
      <c r="M5030">
        <v>1.0472681239999999</v>
      </c>
      <c r="N5030">
        <v>1.0295829949999999</v>
      </c>
      <c r="O5030">
        <v>0.91162511899999998</v>
      </c>
      <c r="P5030">
        <v>0.90394012999999995</v>
      </c>
      <c r="Q5030">
        <v>0.91920309899999997</v>
      </c>
      <c r="R5030">
        <v>1.0791540310000001</v>
      </c>
      <c r="S5030">
        <v>1.1164511859999999</v>
      </c>
      <c r="T5030">
        <v>0.91581030699999999</v>
      </c>
      <c r="U5030">
        <v>0.96393964300000001</v>
      </c>
      <c r="V5030">
        <v>0.99165930300000005</v>
      </c>
      <c r="W5030">
        <v>1.142059234</v>
      </c>
      <c r="X5030">
        <v>1.0960450150000001</v>
      </c>
      <c r="Y5030">
        <v>1.0306723710000001</v>
      </c>
      <c r="Z5030">
        <v>0.80156545599999995</v>
      </c>
      <c r="AA5030">
        <v>0.99347242199999997</v>
      </c>
      <c r="AB5030">
        <v>1.291211423</v>
      </c>
      <c r="AC5030">
        <v>1.046908714</v>
      </c>
      <c r="AD5030">
        <v>0.96788686800000001</v>
      </c>
    </row>
    <row r="5031" spans="1:30">
      <c r="A5031">
        <v>1.238984678</v>
      </c>
      <c r="B5031">
        <v>0.980701143</v>
      </c>
      <c r="C5031">
        <v>1.178051497</v>
      </c>
      <c r="D5031">
        <v>1.0713950569999999</v>
      </c>
      <c r="E5031">
        <v>1.058354096</v>
      </c>
      <c r="F5031">
        <v>1.103669604</v>
      </c>
      <c r="G5031">
        <v>1.098595167</v>
      </c>
      <c r="H5031">
        <v>0.96956542999999995</v>
      </c>
      <c r="I5031">
        <v>1.1262625660000001</v>
      </c>
      <c r="J5031">
        <v>1.002972703</v>
      </c>
      <c r="K5031">
        <v>1.1350446430000001</v>
      </c>
      <c r="L5031">
        <v>1.2509277130000001</v>
      </c>
      <c r="M5031">
        <v>0.93455939300000002</v>
      </c>
      <c r="N5031">
        <v>1.265290163</v>
      </c>
      <c r="O5031">
        <v>1.226517029</v>
      </c>
      <c r="P5031">
        <v>1.02758865</v>
      </c>
      <c r="Q5031">
        <v>1.325203551</v>
      </c>
      <c r="R5031">
        <v>0.90988024499999998</v>
      </c>
      <c r="S5031">
        <v>0.92972628800000001</v>
      </c>
      <c r="T5031">
        <v>1.0195212819999999</v>
      </c>
      <c r="U5031">
        <v>0.98776268499999997</v>
      </c>
      <c r="V5031">
        <v>0.95025654299999995</v>
      </c>
      <c r="W5031">
        <v>0.88002359699999999</v>
      </c>
      <c r="X5031">
        <v>1.17031383</v>
      </c>
      <c r="Y5031">
        <v>1.3259369519999999</v>
      </c>
      <c r="Z5031">
        <v>1.027724793</v>
      </c>
      <c r="AA5031">
        <v>1.18715061</v>
      </c>
      <c r="AB5031">
        <v>1.118691356</v>
      </c>
      <c r="AC5031">
        <v>1.025104209</v>
      </c>
      <c r="AD5031">
        <v>0.96259342800000003</v>
      </c>
    </row>
    <row r="5032" spans="1:30">
      <c r="A5032">
        <v>1.0153588440000001</v>
      </c>
      <c r="B5032">
        <v>1.13315342</v>
      </c>
      <c r="C5032">
        <v>1.285738941</v>
      </c>
      <c r="D5032">
        <v>0.86951591500000003</v>
      </c>
      <c r="E5032">
        <v>0.981918238</v>
      </c>
      <c r="F5032">
        <v>1.116418519</v>
      </c>
      <c r="G5032">
        <v>1.0204739819999999</v>
      </c>
      <c r="H5032">
        <v>1.009286718</v>
      </c>
      <c r="I5032">
        <v>0.91761321399999995</v>
      </c>
      <c r="J5032">
        <v>1.474399483</v>
      </c>
      <c r="K5032">
        <v>1.18461302</v>
      </c>
      <c r="L5032">
        <v>1.217449593</v>
      </c>
      <c r="M5032">
        <v>0.92468287900000001</v>
      </c>
      <c r="N5032">
        <v>1.0556055950000001</v>
      </c>
      <c r="O5032">
        <v>1.118475449</v>
      </c>
      <c r="P5032">
        <v>1.0481758699999999</v>
      </c>
      <c r="Q5032">
        <v>1.1587608300000001</v>
      </c>
      <c r="R5032">
        <v>1.0537963809999999</v>
      </c>
      <c r="S5032">
        <v>1.1270848099999999</v>
      </c>
      <c r="T5032">
        <v>1.01013606</v>
      </c>
      <c r="U5032">
        <v>1.008450012</v>
      </c>
      <c r="V5032">
        <v>0.85552100499999995</v>
      </c>
      <c r="W5032">
        <v>1.0328682870000001</v>
      </c>
      <c r="X5032">
        <v>1.2276122540000001</v>
      </c>
      <c r="Y5032">
        <v>0.97299987799999998</v>
      </c>
      <c r="Z5032">
        <v>1.0312624370000001</v>
      </c>
      <c r="AA5032">
        <v>1.2412377750000001</v>
      </c>
      <c r="AB5032">
        <v>0.87750003200000004</v>
      </c>
      <c r="AC5032">
        <v>0.94246263299999999</v>
      </c>
      <c r="AD5032">
        <v>1.1274694519999999</v>
      </c>
    </row>
    <row r="5033" spans="1:30">
      <c r="A5033">
        <v>1.1181329170000001</v>
      </c>
      <c r="B5033">
        <v>0.88856407199999998</v>
      </c>
      <c r="C5033">
        <v>1.1281299549999999</v>
      </c>
      <c r="D5033">
        <v>1.072992492</v>
      </c>
      <c r="E5033">
        <v>0.81017028700000004</v>
      </c>
      <c r="F5033">
        <v>1.202450456</v>
      </c>
      <c r="G5033">
        <v>1.0958689559999999</v>
      </c>
      <c r="H5033">
        <v>1.0439463410000001</v>
      </c>
      <c r="I5033">
        <v>0.956776238</v>
      </c>
      <c r="J5033">
        <v>1.0116621079999999</v>
      </c>
      <c r="K5033">
        <v>1.0225459539999999</v>
      </c>
      <c r="L5033">
        <v>1.0041690089999999</v>
      </c>
      <c r="M5033">
        <v>1.1731210489999999</v>
      </c>
      <c r="N5033">
        <v>0.93390734600000003</v>
      </c>
      <c r="O5033">
        <v>1.1599724360000001</v>
      </c>
      <c r="P5033">
        <v>1.2504176739999999</v>
      </c>
      <c r="Q5033">
        <v>1.013302889</v>
      </c>
      <c r="R5033">
        <v>0.99168420199999996</v>
      </c>
      <c r="S5033">
        <v>0.87763356800000003</v>
      </c>
      <c r="T5033">
        <v>0.93735301299999996</v>
      </c>
      <c r="U5033">
        <v>0.94353298500000005</v>
      </c>
      <c r="V5033">
        <v>1.0503882920000001</v>
      </c>
      <c r="W5033">
        <v>1.094222209</v>
      </c>
      <c r="X5033">
        <v>1.057582767</v>
      </c>
      <c r="Y5033">
        <v>1.420196907</v>
      </c>
      <c r="Z5033">
        <v>1.155643127</v>
      </c>
      <c r="AA5033">
        <v>1.0909431439999999</v>
      </c>
      <c r="AB5033">
        <v>1.1586926230000001</v>
      </c>
      <c r="AC5033">
        <v>0.87941606500000002</v>
      </c>
      <c r="AD5033">
        <v>1.236960431</v>
      </c>
    </row>
    <row r="5034" spans="1:30">
      <c r="A5034">
        <v>1.0077038190000001</v>
      </c>
      <c r="B5034">
        <v>1.203565432</v>
      </c>
      <c r="C5034">
        <v>0.98537408999999998</v>
      </c>
      <c r="D5034">
        <v>1.1179655390000001</v>
      </c>
      <c r="E5034">
        <v>1.0348266930000001</v>
      </c>
      <c r="F5034">
        <v>1.2775507690000001</v>
      </c>
      <c r="G5034">
        <v>0.95391236999999995</v>
      </c>
      <c r="H5034">
        <v>0.97617831300000002</v>
      </c>
      <c r="I5034">
        <v>1.0291916379999999</v>
      </c>
      <c r="J5034">
        <v>1.1887116069999999</v>
      </c>
      <c r="K5034">
        <v>0.82792588499999997</v>
      </c>
      <c r="L5034">
        <v>1.041812958</v>
      </c>
      <c r="M5034">
        <v>1.087738581</v>
      </c>
      <c r="N5034">
        <v>1.0551817370000001</v>
      </c>
      <c r="O5034">
        <v>0.93915749100000001</v>
      </c>
      <c r="P5034">
        <v>0.84427674100000005</v>
      </c>
      <c r="Q5034">
        <v>0.84595488399999996</v>
      </c>
      <c r="R5034">
        <v>1.2773655719999999</v>
      </c>
      <c r="S5034">
        <v>1.1978568110000001</v>
      </c>
      <c r="T5034">
        <v>0.99150158300000002</v>
      </c>
      <c r="U5034">
        <v>0.96176120600000004</v>
      </c>
      <c r="V5034">
        <v>1.043689173</v>
      </c>
      <c r="W5034">
        <v>1.0241915029999999</v>
      </c>
      <c r="X5034">
        <v>1.043360802</v>
      </c>
      <c r="Y5034">
        <v>1.1954124669999999</v>
      </c>
      <c r="Z5034">
        <v>0.936588745</v>
      </c>
      <c r="AA5034">
        <v>0.823945437</v>
      </c>
      <c r="AB5034">
        <v>0.96499137800000001</v>
      </c>
      <c r="AC5034">
        <v>1.251167066</v>
      </c>
      <c r="AD5034">
        <v>1.06112305</v>
      </c>
    </row>
    <row r="5035" spans="1:30">
      <c r="A5035">
        <v>0.99871729300000001</v>
      </c>
      <c r="B5035">
        <v>1.118694203</v>
      </c>
      <c r="C5035">
        <v>0.809848656</v>
      </c>
      <c r="D5035">
        <v>1.022403594</v>
      </c>
      <c r="E5035">
        <v>1.1979908050000001</v>
      </c>
      <c r="F5035">
        <v>1.1696663570000001</v>
      </c>
      <c r="G5035">
        <v>1.137089934</v>
      </c>
      <c r="H5035">
        <v>0.834723039</v>
      </c>
      <c r="I5035">
        <v>1.1319869739999999</v>
      </c>
      <c r="J5035">
        <v>1.1737020600000001</v>
      </c>
      <c r="K5035">
        <v>0.924957539</v>
      </c>
      <c r="L5035">
        <v>1.074719545</v>
      </c>
      <c r="M5035">
        <v>1.0488207700000001</v>
      </c>
      <c r="N5035">
        <v>1.293237518</v>
      </c>
      <c r="O5035">
        <v>1.082033754</v>
      </c>
      <c r="P5035">
        <v>1.1851248569999999</v>
      </c>
      <c r="Q5035">
        <v>0.83993285500000003</v>
      </c>
      <c r="R5035">
        <v>0.96256092699999996</v>
      </c>
      <c r="S5035">
        <v>1.1073878130000001</v>
      </c>
      <c r="T5035">
        <v>1.2204860500000001</v>
      </c>
      <c r="U5035">
        <v>0.94556843599999996</v>
      </c>
      <c r="V5035">
        <v>1.0003821470000001</v>
      </c>
      <c r="W5035">
        <v>0.97084717300000001</v>
      </c>
      <c r="X5035">
        <v>1.0640275340000001</v>
      </c>
      <c r="Y5035">
        <v>0.96247692200000001</v>
      </c>
      <c r="Z5035">
        <v>0.98820295899999999</v>
      </c>
      <c r="AA5035">
        <v>1.0573939809999999</v>
      </c>
      <c r="AB5035">
        <v>1.0850951259999999</v>
      </c>
      <c r="AC5035">
        <v>1.145917681</v>
      </c>
      <c r="AD5035">
        <v>1.1898269429999999</v>
      </c>
    </row>
    <row r="5036" spans="1:30">
      <c r="A5036">
        <v>1.1840819170000001</v>
      </c>
      <c r="B5036">
        <v>1.120116662</v>
      </c>
      <c r="C5036">
        <v>1.1505006330000001</v>
      </c>
      <c r="D5036">
        <v>1.093723657</v>
      </c>
      <c r="E5036">
        <v>1.1123134100000001</v>
      </c>
      <c r="F5036">
        <v>1.2512697610000001</v>
      </c>
      <c r="G5036">
        <v>1.1003518000000001</v>
      </c>
      <c r="H5036">
        <v>1.104258709</v>
      </c>
      <c r="I5036">
        <v>1.050693007</v>
      </c>
      <c r="J5036">
        <v>1.2771596220000001</v>
      </c>
      <c r="K5036">
        <v>0.98850612000000004</v>
      </c>
      <c r="L5036">
        <v>1.085593574</v>
      </c>
      <c r="M5036">
        <v>1.232881772</v>
      </c>
      <c r="N5036">
        <v>0.98662767100000004</v>
      </c>
      <c r="O5036">
        <v>1.012339734</v>
      </c>
      <c r="P5036">
        <v>0.81543994900000005</v>
      </c>
      <c r="Q5036">
        <v>0.837341534</v>
      </c>
      <c r="R5036">
        <v>1.017480019</v>
      </c>
      <c r="S5036">
        <v>1.0575730219999999</v>
      </c>
      <c r="T5036">
        <v>1.0345051679999999</v>
      </c>
      <c r="U5036">
        <v>1.0077413019999999</v>
      </c>
      <c r="V5036">
        <v>1.0270400079999999</v>
      </c>
      <c r="W5036">
        <v>0.83728204799999995</v>
      </c>
      <c r="X5036">
        <v>0.85694180600000003</v>
      </c>
      <c r="Y5036">
        <v>1.152364521</v>
      </c>
      <c r="Z5036">
        <v>1.265569639</v>
      </c>
      <c r="AA5036">
        <v>0.990326924</v>
      </c>
      <c r="AB5036">
        <v>0.83437164600000002</v>
      </c>
      <c r="AC5036">
        <v>1.067877357</v>
      </c>
      <c r="AD5036">
        <v>1.119728091</v>
      </c>
    </row>
    <row r="5037" spans="1:30">
      <c r="A5037">
        <v>1.0357696489999999</v>
      </c>
      <c r="B5037">
        <v>1.342934823</v>
      </c>
      <c r="C5037">
        <v>1.0424437209999999</v>
      </c>
      <c r="D5037">
        <v>1.042720922</v>
      </c>
      <c r="E5037">
        <v>1.195534621</v>
      </c>
      <c r="F5037">
        <v>1.2918645209999999</v>
      </c>
      <c r="G5037">
        <v>1.0461886570000001</v>
      </c>
      <c r="H5037">
        <v>1.20471032</v>
      </c>
      <c r="I5037">
        <v>0.95431602100000001</v>
      </c>
      <c r="J5037">
        <v>1.1719834819999999</v>
      </c>
      <c r="K5037">
        <v>0.95920198000000001</v>
      </c>
      <c r="L5037">
        <v>1.103156764</v>
      </c>
      <c r="M5037">
        <v>1.2731460299999999</v>
      </c>
      <c r="N5037">
        <v>0.974447697</v>
      </c>
      <c r="O5037">
        <v>1.043717674</v>
      </c>
      <c r="P5037">
        <v>0.98388620900000001</v>
      </c>
      <c r="Q5037">
        <v>0.94985050500000001</v>
      </c>
      <c r="R5037">
        <v>1.129560602</v>
      </c>
      <c r="S5037">
        <v>0.87550052099999998</v>
      </c>
      <c r="T5037">
        <v>1.272686787</v>
      </c>
      <c r="U5037">
        <v>1.0342328540000001</v>
      </c>
      <c r="V5037">
        <v>1.1361938110000001</v>
      </c>
      <c r="W5037">
        <v>1.0264450359999999</v>
      </c>
      <c r="X5037">
        <v>1.0486804679999999</v>
      </c>
      <c r="Y5037">
        <v>1.114340248</v>
      </c>
      <c r="Z5037">
        <v>1.1305523799999999</v>
      </c>
      <c r="AA5037">
        <v>1.3687046549999999</v>
      </c>
      <c r="AB5037">
        <v>0.89838617300000001</v>
      </c>
      <c r="AC5037">
        <v>1.0247221449999999</v>
      </c>
      <c r="AD5037">
        <v>1.0934136759999999</v>
      </c>
    </row>
    <row r="5038" spans="1:30">
      <c r="A5038">
        <v>1.059415912</v>
      </c>
      <c r="B5038">
        <v>0.88373557800000002</v>
      </c>
      <c r="C5038">
        <v>1.174795934</v>
      </c>
      <c r="D5038">
        <v>0.98328379399999999</v>
      </c>
      <c r="E5038">
        <v>0.81445973999999999</v>
      </c>
      <c r="F5038">
        <v>1.007184182</v>
      </c>
      <c r="G5038">
        <v>0.93014639600000004</v>
      </c>
      <c r="H5038">
        <v>1.084550844</v>
      </c>
      <c r="I5038">
        <v>1.158674175</v>
      </c>
      <c r="J5038">
        <v>1.0409766869999999</v>
      </c>
      <c r="K5038">
        <v>0.94013146599999997</v>
      </c>
      <c r="L5038">
        <v>1.3448428880000001</v>
      </c>
      <c r="M5038">
        <v>1.186610385</v>
      </c>
      <c r="N5038">
        <v>0.93842992000000003</v>
      </c>
      <c r="O5038">
        <v>0.84759065700000003</v>
      </c>
      <c r="P5038">
        <v>0.96066263100000004</v>
      </c>
      <c r="Q5038">
        <v>0.80191361000000005</v>
      </c>
      <c r="R5038">
        <v>1.1588060739999999</v>
      </c>
      <c r="S5038">
        <v>1.0945909739999999</v>
      </c>
      <c r="T5038">
        <v>1.089730393</v>
      </c>
      <c r="U5038">
        <v>1.1649383900000001</v>
      </c>
      <c r="V5038">
        <v>0.84518307500000001</v>
      </c>
      <c r="W5038">
        <v>1.036426617</v>
      </c>
      <c r="X5038">
        <v>1.117444973</v>
      </c>
      <c r="Y5038">
        <v>0.89905338700000004</v>
      </c>
      <c r="Z5038">
        <v>1.041470049</v>
      </c>
      <c r="AA5038">
        <v>1.237384179</v>
      </c>
      <c r="AB5038">
        <v>0.99289012600000004</v>
      </c>
      <c r="AC5038">
        <v>1.2113469180000001</v>
      </c>
      <c r="AD5038">
        <v>1.137659252</v>
      </c>
    </row>
    <row r="5039" spans="1:30">
      <c r="A5039">
        <v>1.183850308</v>
      </c>
      <c r="B5039">
        <v>0.93023186400000002</v>
      </c>
      <c r="C5039">
        <v>1.1267745650000001</v>
      </c>
      <c r="D5039">
        <v>1.0842942090000001</v>
      </c>
      <c r="E5039">
        <v>1.0477228919999999</v>
      </c>
      <c r="F5039">
        <v>1.094583037</v>
      </c>
      <c r="G5039">
        <v>1.1508378429999999</v>
      </c>
      <c r="H5039">
        <v>1.06134953</v>
      </c>
      <c r="I5039">
        <v>1.0906195030000001</v>
      </c>
      <c r="J5039">
        <v>1.2600468060000001</v>
      </c>
      <c r="K5039">
        <v>0.89793140699999996</v>
      </c>
      <c r="L5039">
        <v>0.98042036399999999</v>
      </c>
      <c r="M5039">
        <v>1.158850594</v>
      </c>
      <c r="N5039">
        <v>0.80929310600000004</v>
      </c>
      <c r="O5039">
        <v>1.044118243</v>
      </c>
      <c r="P5039">
        <v>1.075164689</v>
      </c>
      <c r="Q5039">
        <v>0.97148445400000005</v>
      </c>
      <c r="R5039">
        <v>1.284163258</v>
      </c>
      <c r="S5039">
        <v>0.95443275000000005</v>
      </c>
      <c r="T5039">
        <v>0.96846533499999998</v>
      </c>
      <c r="U5039">
        <v>1.036791145</v>
      </c>
      <c r="V5039">
        <v>0.94539935200000003</v>
      </c>
      <c r="W5039">
        <v>1.1605583740000001</v>
      </c>
      <c r="X5039">
        <v>1.075708364</v>
      </c>
      <c r="Y5039">
        <v>1.055147346</v>
      </c>
      <c r="Z5039">
        <v>1.134683793</v>
      </c>
      <c r="AA5039">
        <v>1.1556653569999999</v>
      </c>
      <c r="AB5039">
        <v>1.2506566589999999</v>
      </c>
      <c r="AC5039">
        <v>1.0655391999999999</v>
      </c>
      <c r="AD5039">
        <v>1.2293968390000001</v>
      </c>
    </row>
    <row r="5040" spans="1:30">
      <c r="A5040">
        <v>1.086748638</v>
      </c>
      <c r="B5040">
        <v>1.1472051539999999</v>
      </c>
      <c r="C5040">
        <v>1.227736927</v>
      </c>
      <c r="D5040">
        <v>0.95555470399999998</v>
      </c>
      <c r="E5040">
        <v>1.1154857819999999</v>
      </c>
      <c r="F5040">
        <v>0.89551625599999995</v>
      </c>
      <c r="G5040">
        <v>0.92173717099999997</v>
      </c>
      <c r="H5040">
        <v>1.1112682789999999</v>
      </c>
      <c r="I5040">
        <v>1.106806516</v>
      </c>
      <c r="J5040">
        <v>1.3012729460000001</v>
      </c>
      <c r="K5040">
        <v>1.0299727510000001</v>
      </c>
      <c r="L5040">
        <v>1.0980164969999999</v>
      </c>
      <c r="M5040">
        <v>1.040470153</v>
      </c>
      <c r="N5040">
        <v>0.95943596399999997</v>
      </c>
      <c r="O5040">
        <v>1.34264385</v>
      </c>
      <c r="P5040">
        <v>1.2715456389999999</v>
      </c>
      <c r="Q5040">
        <v>1.0597181339999999</v>
      </c>
      <c r="R5040">
        <v>1.047954206</v>
      </c>
      <c r="S5040">
        <v>1.08704658</v>
      </c>
      <c r="T5040">
        <v>1.336599337</v>
      </c>
      <c r="U5040">
        <v>1.138863103</v>
      </c>
      <c r="V5040">
        <v>0.99585308699999997</v>
      </c>
      <c r="W5040">
        <v>0.95342515500000002</v>
      </c>
      <c r="X5040">
        <v>0.99624089299999996</v>
      </c>
      <c r="Y5040">
        <v>1.2663651760000001</v>
      </c>
      <c r="Z5040">
        <v>1.029444501</v>
      </c>
      <c r="AA5040">
        <v>1.2572877730000001</v>
      </c>
      <c r="AB5040">
        <v>0.983899054</v>
      </c>
      <c r="AC5040">
        <v>0.85676210200000003</v>
      </c>
      <c r="AD5040">
        <v>1.072265037</v>
      </c>
    </row>
    <row r="5041" spans="1:30">
      <c r="A5041">
        <v>1.0496227950000001</v>
      </c>
      <c r="B5041">
        <v>1.180720215</v>
      </c>
      <c r="C5041">
        <v>1.0734623759999999</v>
      </c>
      <c r="D5041">
        <v>1.1087545299999999</v>
      </c>
      <c r="E5041">
        <v>1.2041860019999999</v>
      </c>
      <c r="F5041">
        <v>1.019496728</v>
      </c>
      <c r="G5041">
        <v>1.0599880500000001</v>
      </c>
      <c r="H5041">
        <v>0.95307615999999995</v>
      </c>
      <c r="I5041">
        <v>1.098017274</v>
      </c>
      <c r="J5041">
        <v>1.0069659500000001</v>
      </c>
      <c r="K5041">
        <v>0.98001538200000005</v>
      </c>
      <c r="L5041">
        <v>0.99685217199999998</v>
      </c>
      <c r="M5041">
        <v>0.95365237999999997</v>
      </c>
      <c r="N5041">
        <v>1.0614683439999999</v>
      </c>
      <c r="O5041">
        <v>1.0808965100000001</v>
      </c>
      <c r="P5041">
        <v>1.053147646</v>
      </c>
      <c r="Q5041">
        <v>1.0048097890000001</v>
      </c>
      <c r="R5041">
        <v>1.243326588</v>
      </c>
      <c r="S5041">
        <v>1.0751071240000001</v>
      </c>
      <c r="T5041">
        <v>1.0551924580000001</v>
      </c>
      <c r="U5041">
        <v>1.07325077</v>
      </c>
      <c r="V5041">
        <v>0.95920608799999996</v>
      </c>
      <c r="W5041">
        <v>1.0088025869999999</v>
      </c>
      <c r="X5041">
        <v>1.0586145300000001</v>
      </c>
      <c r="Y5041">
        <v>1.2724808620000001</v>
      </c>
      <c r="Z5041">
        <v>1.112991286</v>
      </c>
      <c r="AA5041">
        <v>1.0095708409999999</v>
      </c>
      <c r="AB5041">
        <v>0.91462090900000004</v>
      </c>
      <c r="AC5041">
        <v>0.96095792800000002</v>
      </c>
      <c r="AD5041">
        <v>1.0818904460000001</v>
      </c>
    </row>
    <row r="5042" spans="1:30">
      <c r="A5042">
        <v>0.75273932200000004</v>
      </c>
      <c r="B5042">
        <v>1.080846926</v>
      </c>
      <c r="C5042">
        <v>0.99453109100000003</v>
      </c>
      <c r="D5042">
        <v>0.88520542599999996</v>
      </c>
      <c r="E5042">
        <v>0.93423990999999995</v>
      </c>
      <c r="F5042">
        <v>0.99055286600000003</v>
      </c>
      <c r="G5042">
        <v>0.95034181699999998</v>
      </c>
      <c r="H5042">
        <v>0.97895892900000003</v>
      </c>
      <c r="I5042">
        <v>1.1027481720000001</v>
      </c>
      <c r="J5042">
        <v>1.0919178730000001</v>
      </c>
      <c r="K5042">
        <v>0.85717655000000004</v>
      </c>
      <c r="L5042">
        <v>0.91680545599999996</v>
      </c>
      <c r="M5042">
        <v>0.913031496</v>
      </c>
      <c r="N5042">
        <v>0.98505407899999997</v>
      </c>
      <c r="O5042">
        <v>1.116326312</v>
      </c>
      <c r="P5042">
        <v>1.092796841</v>
      </c>
      <c r="Q5042">
        <v>1.096679392</v>
      </c>
      <c r="R5042">
        <v>1.0337741469999999</v>
      </c>
      <c r="S5042">
        <v>0.94767711200000004</v>
      </c>
      <c r="T5042">
        <v>1.024271471</v>
      </c>
      <c r="U5042">
        <v>1.1878052379999999</v>
      </c>
      <c r="V5042">
        <v>0.97461178199999998</v>
      </c>
      <c r="W5042">
        <v>0.98944118000000003</v>
      </c>
      <c r="X5042">
        <v>0.91553932299999996</v>
      </c>
      <c r="Y5042">
        <v>0.90992060100000005</v>
      </c>
      <c r="Z5042">
        <v>1.146788852</v>
      </c>
      <c r="AA5042">
        <v>1.0670779180000001</v>
      </c>
      <c r="AB5042">
        <v>0.91106097200000002</v>
      </c>
      <c r="AC5042">
        <v>1.107579871</v>
      </c>
      <c r="AD5042">
        <v>0.93228705999999995</v>
      </c>
    </row>
    <row r="5043" spans="1:30">
      <c r="A5043">
        <v>0.83149214900000001</v>
      </c>
      <c r="B5043">
        <v>0.96595082399999999</v>
      </c>
      <c r="C5043">
        <v>1.0147745889999999</v>
      </c>
      <c r="D5043">
        <v>0.81232129099999995</v>
      </c>
      <c r="E5043">
        <v>0.99369397599999998</v>
      </c>
      <c r="F5043">
        <v>1.111544029</v>
      </c>
      <c r="G5043">
        <v>1.105973994</v>
      </c>
      <c r="H5043">
        <v>1.1560868479999999</v>
      </c>
      <c r="I5043">
        <v>1.0326976880000001</v>
      </c>
      <c r="J5043">
        <v>0.83329023400000002</v>
      </c>
      <c r="K5043">
        <v>1.0911391960000001</v>
      </c>
      <c r="L5043">
        <v>1.0637818670000001</v>
      </c>
      <c r="M5043">
        <v>1.2253711359999999</v>
      </c>
      <c r="N5043">
        <v>0.95178687900000003</v>
      </c>
      <c r="O5043">
        <v>0.98336384200000004</v>
      </c>
      <c r="P5043">
        <v>1.0243924200000001</v>
      </c>
      <c r="Q5043">
        <v>1.1251518659999999</v>
      </c>
      <c r="R5043">
        <v>0.98245395899999999</v>
      </c>
      <c r="S5043">
        <v>1.1232591380000001</v>
      </c>
      <c r="T5043">
        <v>1.071096767</v>
      </c>
      <c r="U5043">
        <v>1.0473687380000001</v>
      </c>
      <c r="V5043">
        <v>1.166024865</v>
      </c>
      <c r="W5043">
        <v>0.98116536700000001</v>
      </c>
      <c r="X5043">
        <v>1.1003643970000001</v>
      </c>
      <c r="Y5043">
        <v>1.03462707</v>
      </c>
      <c r="Z5043">
        <v>1.117538476</v>
      </c>
      <c r="AA5043">
        <v>1.0258004110000001</v>
      </c>
      <c r="AB5043">
        <v>1.093017635</v>
      </c>
      <c r="AC5043">
        <v>0.98440707000000005</v>
      </c>
      <c r="AD5043">
        <v>1.015236096</v>
      </c>
    </row>
    <row r="5044" spans="1:30">
      <c r="A5044">
        <v>0.93253077799999995</v>
      </c>
      <c r="B5044">
        <v>1.0254177719999999</v>
      </c>
      <c r="C5044">
        <v>0.89350002399999995</v>
      </c>
      <c r="D5044">
        <v>0.96369883099999998</v>
      </c>
      <c r="E5044">
        <v>1.0707299429999999</v>
      </c>
      <c r="F5044">
        <v>1.548072087</v>
      </c>
      <c r="G5044">
        <v>0.82559948000000005</v>
      </c>
      <c r="H5044">
        <v>0.98758197000000003</v>
      </c>
      <c r="I5044">
        <v>1.2334748680000001</v>
      </c>
      <c r="J5044">
        <v>1.030884183</v>
      </c>
      <c r="K5044">
        <v>1.1138995330000001</v>
      </c>
      <c r="L5044">
        <v>0.81653188399999999</v>
      </c>
      <c r="M5044">
        <v>1.0534141770000001</v>
      </c>
      <c r="N5044">
        <v>1.0360487700000001</v>
      </c>
      <c r="O5044">
        <v>1.267436894</v>
      </c>
      <c r="P5044">
        <v>1.0248842410000001</v>
      </c>
      <c r="Q5044">
        <v>0.96393969300000004</v>
      </c>
      <c r="R5044">
        <v>0.96796079000000002</v>
      </c>
      <c r="S5044">
        <v>1.083137977</v>
      </c>
      <c r="T5044">
        <v>1.0337226070000001</v>
      </c>
      <c r="U5044">
        <v>1.2090639590000001</v>
      </c>
      <c r="V5044">
        <v>1.1152203270000001</v>
      </c>
      <c r="W5044">
        <v>0.99875333399999999</v>
      </c>
      <c r="X5044">
        <v>0.997342532</v>
      </c>
      <c r="Y5044">
        <v>1.044479642</v>
      </c>
      <c r="Z5044">
        <v>1.220098355</v>
      </c>
      <c r="AA5044">
        <v>1.1245056410000001</v>
      </c>
      <c r="AB5044">
        <v>1.0425868279999999</v>
      </c>
      <c r="AC5044">
        <v>0.98279738000000005</v>
      </c>
      <c r="AD5044">
        <v>1.1167329189999999</v>
      </c>
    </row>
    <row r="5045" spans="1:30">
      <c r="A5045">
        <v>1.0245708929999999</v>
      </c>
      <c r="B5045">
        <v>1.089147224</v>
      </c>
      <c r="C5045">
        <v>0.98136485399999995</v>
      </c>
      <c r="D5045">
        <v>1.1423719670000001</v>
      </c>
      <c r="E5045">
        <v>1.001861728</v>
      </c>
      <c r="F5045">
        <v>1.098436644</v>
      </c>
      <c r="G5045">
        <v>1.097866365</v>
      </c>
      <c r="H5045">
        <v>0.90237202699999997</v>
      </c>
      <c r="I5045">
        <v>1.1020443600000001</v>
      </c>
      <c r="J5045">
        <v>0.92228954500000004</v>
      </c>
      <c r="K5045">
        <v>1.0442393240000001</v>
      </c>
      <c r="L5045">
        <v>1.0105707269999999</v>
      </c>
      <c r="M5045">
        <v>1.1052766679999999</v>
      </c>
      <c r="N5045">
        <v>0.86533741600000003</v>
      </c>
      <c r="O5045">
        <v>1.202223687</v>
      </c>
      <c r="P5045">
        <v>1.0253367259999999</v>
      </c>
      <c r="Q5045">
        <v>1.1108936190000001</v>
      </c>
      <c r="R5045">
        <v>1.0512230849999999</v>
      </c>
      <c r="S5045">
        <v>1.088239006</v>
      </c>
      <c r="T5045">
        <v>0.95916792100000003</v>
      </c>
      <c r="U5045">
        <v>1.1887168269999999</v>
      </c>
      <c r="V5045">
        <v>0.80050077200000003</v>
      </c>
      <c r="W5045">
        <v>1.110373735</v>
      </c>
      <c r="X5045">
        <v>1.323828311</v>
      </c>
      <c r="Y5045">
        <v>1.091920512</v>
      </c>
      <c r="Z5045">
        <v>1.0420530320000001</v>
      </c>
      <c r="AA5045">
        <v>1.1746827449999999</v>
      </c>
      <c r="AB5045">
        <v>1.2749230439999999</v>
      </c>
      <c r="AC5045">
        <v>1.255298976</v>
      </c>
      <c r="AD5045">
        <v>1.0505707440000001</v>
      </c>
    </row>
    <row r="5046" spans="1:30">
      <c r="A5046">
        <v>1.085466772</v>
      </c>
      <c r="B5046">
        <v>1.1183632569999999</v>
      </c>
      <c r="C5046">
        <v>1.2288219650000001</v>
      </c>
      <c r="D5046">
        <v>1.193042546</v>
      </c>
      <c r="E5046">
        <v>0.96978976900000002</v>
      </c>
      <c r="F5046">
        <v>1.0011953810000001</v>
      </c>
      <c r="G5046">
        <v>0.946884379</v>
      </c>
      <c r="H5046">
        <v>0.89557274499999995</v>
      </c>
      <c r="I5046">
        <v>1.098433269</v>
      </c>
      <c r="J5046">
        <v>1.0608684690000001</v>
      </c>
      <c r="K5046">
        <v>0.86912330699999996</v>
      </c>
      <c r="L5046">
        <v>0.89076839699999999</v>
      </c>
      <c r="M5046">
        <v>0.98747622000000002</v>
      </c>
      <c r="N5046">
        <v>1.1563931119999999</v>
      </c>
      <c r="O5046">
        <v>0.92415241999999997</v>
      </c>
      <c r="P5046">
        <v>1.2636503990000001</v>
      </c>
      <c r="Q5046">
        <v>0.909398492</v>
      </c>
      <c r="R5046">
        <v>1.1171931260000001</v>
      </c>
      <c r="S5046">
        <v>1.133787672</v>
      </c>
      <c r="T5046">
        <v>1.238936083</v>
      </c>
      <c r="U5046">
        <v>1.1233668400000001</v>
      </c>
      <c r="V5046">
        <v>1.1406161509999999</v>
      </c>
      <c r="W5046">
        <v>1.1774399289999999</v>
      </c>
      <c r="X5046">
        <v>1.169636533</v>
      </c>
      <c r="Y5046">
        <v>1.0502627090000001</v>
      </c>
      <c r="Z5046">
        <v>0.78065939699999998</v>
      </c>
      <c r="AA5046">
        <v>1.0215601459999999</v>
      </c>
      <c r="AB5046">
        <v>0.92080639900000005</v>
      </c>
      <c r="AC5046">
        <v>0.96271596699999995</v>
      </c>
      <c r="AD5046">
        <v>1.106713976</v>
      </c>
    </row>
    <row r="5047" spans="1:30">
      <c r="A5047">
        <v>0.86565424800000002</v>
      </c>
      <c r="B5047">
        <v>0.97389079499999998</v>
      </c>
      <c r="C5047">
        <v>1.1498805409999999</v>
      </c>
      <c r="D5047">
        <v>0.95886399899999997</v>
      </c>
      <c r="E5047">
        <v>1.031238621</v>
      </c>
      <c r="F5047">
        <v>0.99518941500000002</v>
      </c>
      <c r="G5047">
        <v>1.040987849</v>
      </c>
      <c r="H5047">
        <v>1.1488788539999999</v>
      </c>
      <c r="I5047">
        <v>1.1069330580000001</v>
      </c>
      <c r="J5047">
        <v>1.059133589</v>
      </c>
      <c r="K5047">
        <v>1.047991305</v>
      </c>
      <c r="L5047">
        <v>1.0289055140000001</v>
      </c>
      <c r="M5047">
        <v>1.1211058840000001</v>
      </c>
      <c r="N5047">
        <v>0.78808281599999996</v>
      </c>
      <c r="O5047">
        <v>1.0979218319999999</v>
      </c>
      <c r="P5047">
        <v>0.88994377099999999</v>
      </c>
      <c r="Q5047">
        <v>1.0053694790000001</v>
      </c>
      <c r="R5047">
        <v>0.99950143899999999</v>
      </c>
      <c r="S5047">
        <v>0.84788898000000001</v>
      </c>
      <c r="T5047">
        <v>1.073645647</v>
      </c>
      <c r="U5047">
        <v>1.1351691580000001</v>
      </c>
      <c r="V5047">
        <v>1.184618054</v>
      </c>
      <c r="W5047">
        <v>1.0352642519999999</v>
      </c>
      <c r="X5047">
        <v>1.1199481099999999</v>
      </c>
      <c r="Y5047">
        <v>1.1923691510000001</v>
      </c>
      <c r="Z5047">
        <v>0.76199532599999997</v>
      </c>
      <c r="AA5047">
        <v>0.97857885300000003</v>
      </c>
      <c r="AB5047">
        <v>1.0766970170000001</v>
      </c>
      <c r="AC5047">
        <v>1.095796295</v>
      </c>
      <c r="AD5047">
        <v>1.0303463349999999</v>
      </c>
    </row>
    <row r="5048" spans="1:30">
      <c r="A5048">
        <v>0.84873448299999998</v>
      </c>
      <c r="B5048">
        <v>1.017208165</v>
      </c>
      <c r="C5048">
        <v>1.0706544090000001</v>
      </c>
      <c r="D5048">
        <v>0.98308462799999996</v>
      </c>
      <c r="E5048">
        <v>1.0831236049999999</v>
      </c>
      <c r="F5048">
        <v>1.1119789280000001</v>
      </c>
      <c r="G5048">
        <v>0.98464170100000004</v>
      </c>
      <c r="H5048">
        <v>1.09391781</v>
      </c>
      <c r="I5048">
        <v>1.3231295890000001</v>
      </c>
      <c r="J5048">
        <v>0.94254315</v>
      </c>
      <c r="K5048">
        <v>0.88754434400000004</v>
      </c>
      <c r="L5048">
        <v>1.05436698</v>
      </c>
      <c r="M5048">
        <v>0.96005998400000003</v>
      </c>
      <c r="N5048">
        <v>1.1128688069999999</v>
      </c>
      <c r="O5048">
        <v>0.95318632999999997</v>
      </c>
      <c r="P5048">
        <v>1.265744983</v>
      </c>
      <c r="Q5048">
        <v>1.0010625989999999</v>
      </c>
      <c r="R5048">
        <v>0.86566897600000003</v>
      </c>
      <c r="S5048">
        <v>0.99330734600000004</v>
      </c>
      <c r="T5048">
        <v>0.97587767800000003</v>
      </c>
      <c r="U5048">
        <v>1.2844968130000001</v>
      </c>
      <c r="V5048">
        <v>1.1424324130000001</v>
      </c>
      <c r="W5048">
        <v>1.1875511009999999</v>
      </c>
      <c r="X5048">
        <v>1.09635068</v>
      </c>
      <c r="Y5048">
        <v>0.857892345</v>
      </c>
      <c r="Z5048">
        <v>1.1734639090000001</v>
      </c>
      <c r="AA5048">
        <v>1.085823972</v>
      </c>
      <c r="AB5048">
        <v>0.96681409699999998</v>
      </c>
      <c r="AC5048">
        <v>0.96324646999999997</v>
      </c>
      <c r="AD5048">
        <v>1.013904278</v>
      </c>
    </row>
    <row r="5049" spans="1:30">
      <c r="A5049">
        <v>1.1532716919999999</v>
      </c>
      <c r="B5049">
        <v>1.0290243720000001</v>
      </c>
      <c r="C5049">
        <v>1.0049571180000001</v>
      </c>
      <c r="D5049">
        <v>1.1359130099999999</v>
      </c>
      <c r="E5049">
        <v>0.89437849800000002</v>
      </c>
      <c r="F5049">
        <v>1.044397188</v>
      </c>
      <c r="G5049">
        <v>0.97796002599999998</v>
      </c>
      <c r="H5049">
        <v>0.94194158900000002</v>
      </c>
      <c r="I5049">
        <v>1.1719386190000001</v>
      </c>
      <c r="J5049">
        <v>1.24316786</v>
      </c>
      <c r="K5049">
        <v>0.95820400699999997</v>
      </c>
      <c r="L5049">
        <v>1.000043872</v>
      </c>
      <c r="M5049">
        <v>1.310095239</v>
      </c>
      <c r="N5049">
        <v>1.229248876</v>
      </c>
      <c r="O5049">
        <v>1.0256330440000001</v>
      </c>
      <c r="P5049">
        <v>1.1226087360000001</v>
      </c>
      <c r="Q5049">
        <v>1.06612091</v>
      </c>
      <c r="R5049">
        <v>0.87505855200000005</v>
      </c>
      <c r="S5049">
        <v>0.96940388</v>
      </c>
      <c r="T5049">
        <v>1.1619460100000001</v>
      </c>
      <c r="U5049">
        <v>1.081345937</v>
      </c>
      <c r="V5049">
        <v>1.2258095490000001</v>
      </c>
      <c r="W5049">
        <v>1.0956386870000001</v>
      </c>
      <c r="X5049">
        <v>1.0387528029999999</v>
      </c>
      <c r="Y5049">
        <v>1.1390181619999999</v>
      </c>
      <c r="Z5049">
        <v>1.0016837460000001</v>
      </c>
      <c r="AA5049">
        <v>1.169402872</v>
      </c>
      <c r="AB5049">
        <v>1.1820624660000001</v>
      </c>
      <c r="AC5049">
        <v>0.98102984100000001</v>
      </c>
      <c r="AD5049">
        <v>1.057278924</v>
      </c>
    </row>
    <row r="5050" spans="1:30">
      <c r="A5050">
        <v>0.915061334</v>
      </c>
      <c r="B5050">
        <v>0.97165983300000003</v>
      </c>
      <c r="C5050">
        <v>0.96349115100000005</v>
      </c>
      <c r="D5050">
        <v>1.046872781</v>
      </c>
      <c r="E5050">
        <v>1.0244242589999999</v>
      </c>
      <c r="F5050">
        <v>1.286775826</v>
      </c>
      <c r="G5050">
        <v>1.1513269589999999</v>
      </c>
      <c r="H5050">
        <v>1.0670123570000001</v>
      </c>
      <c r="I5050">
        <v>1.0355990319999999</v>
      </c>
      <c r="J5050">
        <v>1.1800749850000001</v>
      </c>
      <c r="K5050">
        <v>0.99862811399999996</v>
      </c>
      <c r="L5050">
        <v>1.1257746900000001</v>
      </c>
      <c r="M5050">
        <v>0.87493227799999995</v>
      </c>
      <c r="N5050">
        <v>0.79737691799999999</v>
      </c>
      <c r="O5050">
        <v>1.127200674</v>
      </c>
      <c r="P5050">
        <v>1.0561137940000001</v>
      </c>
      <c r="Q5050">
        <v>1.2193838850000001</v>
      </c>
      <c r="R5050">
        <v>0.93925818699999997</v>
      </c>
      <c r="S5050">
        <v>0.89076245899999995</v>
      </c>
      <c r="T5050">
        <v>1.2790050749999999</v>
      </c>
      <c r="U5050">
        <v>1.14771836</v>
      </c>
      <c r="V5050">
        <v>1.114701827</v>
      </c>
      <c r="W5050">
        <v>1.1273148909999999</v>
      </c>
      <c r="X5050">
        <v>0.87869134299999996</v>
      </c>
      <c r="Y5050">
        <v>1.0614226980000001</v>
      </c>
      <c r="Z5050">
        <v>1.050992873</v>
      </c>
      <c r="AA5050">
        <v>1.0298191880000001</v>
      </c>
      <c r="AB5050">
        <v>1.2294232350000001</v>
      </c>
      <c r="AC5050">
        <v>0.91047901099999995</v>
      </c>
      <c r="AD5050">
        <v>1.2375663480000001</v>
      </c>
    </row>
    <row r="5051" spans="1:30">
      <c r="A5051">
        <v>1.097414372</v>
      </c>
      <c r="B5051">
        <v>0.93396741900000002</v>
      </c>
      <c r="C5051">
        <v>0.86144999799999999</v>
      </c>
      <c r="D5051">
        <v>0.86696696299999998</v>
      </c>
      <c r="E5051">
        <v>0.92785217799999997</v>
      </c>
      <c r="F5051">
        <v>0.88847786699999998</v>
      </c>
      <c r="G5051">
        <v>1.2670082579999999</v>
      </c>
      <c r="H5051">
        <v>1.201446515</v>
      </c>
      <c r="I5051">
        <v>1.0081476680000001</v>
      </c>
      <c r="J5051">
        <v>0.96300745300000001</v>
      </c>
      <c r="K5051">
        <v>1.0939808369999999</v>
      </c>
      <c r="L5051">
        <v>1.1768240839999999</v>
      </c>
      <c r="M5051">
        <v>0.89290593200000001</v>
      </c>
      <c r="N5051">
        <v>0.96186272799999994</v>
      </c>
      <c r="O5051">
        <v>1.019450414</v>
      </c>
      <c r="P5051">
        <v>0.96516064800000001</v>
      </c>
      <c r="Q5051">
        <v>0.97912133700000004</v>
      </c>
      <c r="R5051">
        <v>0.94774569099999995</v>
      </c>
      <c r="S5051">
        <v>1.033142349</v>
      </c>
      <c r="T5051">
        <v>0.89395447699999997</v>
      </c>
      <c r="U5051">
        <v>1.1210601579999999</v>
      </c>
      <c r="V5051">
        <v>1.1129695740000001</v>
      </c>
      <c r="W5051">
        <v>1.0177067870000001</v>
      </c>
      <c r="X5051">
        <v>1.1671628359999999</v>
      </c>
      <c r="Y5051">
        <v>1.039743622</v>
      </c>
      <c r="Z5051">
        <v>0.92407583500000001</v>
      </c>
      <c r="AA5051">
        <v>1.016421529</v>
      </c>
      <c r="AB5051">
        <v>0.91042383800000004</v>
      </c>
      <c r="AC5051">
        <v>0.94674586999999999</v>
      </c>
      <c r="AD5051">
        <v>1.067759932</v>
      </c>
    </row>
    <row r="5052" spans="1:30">
      <c r="A5052">
        <v>0.94416815399999998</v>
      </c>
      <c r="B5052">
        <v>0.92203906000000002</v>
      </c>
      <c r="C5052">
        <v>0.81584386200000003</v>
      </c>
      <c r="D5052">
        <v>0.82885349100000005</v>
      </c>
      <c r="E5052">
        <v>1.133818091</v>
      </c>
      <c r="F5052">
        <v>1.3470210579999999</v>
      </c>
      <c r="G5052">
        <v>1.2565448779999999</v>
      </c>
      <c r="H5052">
        <v>1.028715568</v>
      </c>
      <c r="I5052">
        <v>1.0461436159999999</v>
      </c>
      <c r="J5052">
        <v>1.0028259749999999</v>
      </c>
      <c r="K5052">
        <v>1.032917329</v>
      </c>
      <c r="L5052">
        <v>1.005720618</v>
      </c>
      <c r="M5052">
        <v>1.093204793</v>
      </c>
      <c r="N5052">
        <v>1.0639034000000001</v>
      </c>
      <c r="O5052">
        <v>1.2491400610000001</v>
      </c>
      <c r="P5052">
        <v>0.98972963199999997</v>
      </c>
      <c r="Q5052">
        <v>0.95860413200000005</v>
      </c>
      <c r="R5052">
        <v>1.1036672919999999</v>
      </c>
      <c r="S5052">
        <v>1.156248567</v>
      </c>
      <c r="T5052">
        <v>1.188399167</v>
      </c>
      <c r="U5052">
        <v>1.085526212</v>
      </c>
      <c r="V5052">
        <v>0.94846035500000003</v>
      </c>
      <c r="W5052">
        <v>0.91663572000000004</v>
      </c>
      <c r="X5052">
        <v>1.160092728</v>
      </c>
      <c r="Y5052">
        <v>1.0461602830000001</v>
      </c>
      <c r="Z5052">
        <v>0.83788868999999999</v>
      </c>
      <c r="AA5052">
        <v>0.85609704900000005</v>
      </c>
      <c r="AB5052">
        <v>1.162327004</v>
      </c>
      <c r="AC5052">
        <v>0.945129424</v>
      </c>
      <c r="AD5052">
        <v>1.0174476800000001</v>
      </c>
    </row>
    <row r="5053" spans="1:30">
      <c r="A5053">
        <v>1.089922783</v>
      </c>
      <c r="B5053">
        <v>0.948227284</v>
      </c>
      <c r="C5053">
        <v>1.036415189</v>
      </c>
      <c r="D5053">
        <v>0.93948124399999999</v>
      </c>
      <c r="E5053">
        <v>1.035946813</v>
      </c>
      <c r="F5053">
        <v>1.187531382</v>
      </c>
      <c r="G5053">
        <v>0.98251735799999995</v>
      </c>
      <c r="H5053">
        <v>0.987454579</v>
      </c>
      <c r="I5053">
        <v>0.98268602800000004</v>
      </c>
      <c r="J5053">
        <v>1.1308854500000001</v>
      </c>
      <c r="K5053">
        <v>1.0723054350000001</v>
      </c>
      <c r="L5053">
        <v>1.0670322480000001</v>
      </c>
      <c r="M5053">
        <v>1.0414152679999999</v>
      </c>
      <c r="N5053">
        <v>1.1223178730000001</v>
      </c>
      <c r="O5053">
        <v>1.158384831</v>
      </c>
      <c r="P5053">
        <v>0.95222388999999996</v>
      </c>
      <c r="Q5053">
        <v>0.98527746999999999</v>
      </c>
      <c r="R5053">
        <v>1.0684359080000001</v>
      </c>
      <c r="S5053">
        <v>0.89234961700000004</v>
      </c>
      <c r="T5053">
        <v>0.93639181299999996</v>
      </c>
      <c r="U5053">
        <v>1.025915868</v>
      </c>
      <c r="V5053">
        <v>0.91211190200000003</v>
      </c>
      <c r="W5053">
        <v>1.014033306</v>
      </c>
      <c r="X5053">
        <v>0.97794220300000001</v>
      </c>
      <c r="Y5053">
        <v>1.0297730309999999</v>
      </c>
      <c r="Z5053">
        <v>0.97835802900000002</v>
      </c>
      <c r="AA5053">
        <v>1.0646579009999999</v>
      </c>
      <c r="AB5053">
        <v>1.0846357360000001</v>
      </c>
      <c r="AC5053">
        <v>0.94687313500000003</v>
      </c>
      <c r="AD5053">
        <v>1.074763744</v>
      </c>
    </row>
    <row r="5054" spans="1:30">
      <c r="A5054">
        <v>1.0017935019999999</v>
      </c>
      <c r="B5054">
        <v>0.99240698999999999</v>
      </c>
      <c r="C5054">
        <v>0.96825305299999997</v>
      </c>
      <c r="D5054">
        <v>0.85082621300000005</v>
      </c>
      <c r="E5054">
        <v>1.0869064260000001</v>
      </c>
      <c r="F5054">
        <v>1.1874568759999999</v>
      </c>
      <c r="G5054">
        <v>0.74556269799999997</v>
      </c>
      <c r="H5054">
        <v>0.90836795999999997</v>
      </c>
      <c r="I5054">
        <v>1.138872501</v>
      </c>
      <c r="J5054">
        <v>1.097084009</v>
      </c>
      <c r="K5054">
        <v>1.072516137</v>
      </c>
      <c r="L5054">
        <v>1.0697479219999999</v>
      </c>
      <c r="M5054">
        <v>1.151651998</v>
      </c>
      <c r="N5054">
        <v>0.95683352300000002</v>
      </c>
      <c r="O5054">
        <v>0.88603627799999995</v>
      </c>
      <c r="P5054">
        <v>1.1173324410000001</v>
      </c>
      <c r="Q5054">
        <v>0.89646737600000004</v>
      </c>
      <c r="R5054">
        <v>0.99961495</v>
      </c>
      <c r="S5054">
        <v>0.97371437500000002</v>
      </c>
      <c r="T5054">
        <v>1.0973506479999999</v>
      </c>
      <c r="U5054">
        <v>0.84066731299999997</v>
      </c>
      <c r="V5054">
        <v>0.96305779499999999</v>
      </c>
      <c r="W5054">
        <v>0.86216908999999997</v>
      </c>
      <c r="X5054">
        <v>1.235529799</v>
      </c>
      <c r="Y5054">
        <v>1.02248111</v>
      </c>
      <c r="Z5054">
        <v>0.94346117600000001</v>
      </c>
      <c r="AA5054">
        <v>0.86556788200000001</v>
      </c>
      <c r="AB5054">
        <v>0.88960335000000001</v>
      </c>
      <c r="AC5054">
        <v>0.94988735599999996</v>
      </c>
      <c r="AD5054">
        <v>1.061799895</v>
      </c>
    </row>
    <row r="5055" spans="1:30">
      <c r="A5055">
        <v>0.93128900100000001</v>
      </c>
      <c r="B5055">
        <v>1.0687382009999999</v>
      </c>
      <c r="C5055">
        <v>1.0052758470000001</v>
      </c>
      <c r="D5055">
        <v>1.2353752440000001</v>
      </c>
      <c r="E5055">
        <v>1.0337153690000001</v>
      </c>
      <c r="F5055">
        <v>0.97402428600000002</v>
      </c>
      <c r="G5055">
        <v>0.87552633000000002</v>
      </c>
      <c r="H5055">
        <v>1.1743339580000001</v>
      </c>
      <c r="I5055">
        <v>1.249407232</v>
      </c>
      <c r="J5055">
        <v>1.060336508</v>
      </c>
      <c r="K5055">
        <v>1.12484316</v>
      </c>
      <c r="L5055">
        <v>1.181851548</v>
      </c>
      <c r="M5055">
        <v>1.1156899790000001</v>
      </c>
      <c r="N5055">
        <v>0.95598485799999999</v>
      </c>
      <c r="O5055">
        <v>0.96057235399999996</v>
      </c>
      <c r="P5055">
        <v>0.89364038599999995</v>
      </c>
      <c r="Q5055">
        <v>1.0401586039999999</v>
      </c>
      <c r="R5055">
        <v>1.020460784</v>
      </c>
      <c r="S5055">
        <v>1.031529862</v>
      </c>
      <c r="T5055">
        <v>1.0216449430000001</v>
      </c>
      <c r="U5055">
        <v>1.128072459</v>
      </c>
      <c r="V5055">
        <v>1.168453594</v>
      </c>
      <c r="W5055">
        <v>0.95747457199999997</v>
      </c>
      <c r="X5055">
        <v>1.101694884</v>
      </c>
      <c r="Y5055">
        <v>1.013317448</v>
      </c>
      <c r="Z5055">
        <v>1.1508132099999999</v>
      </c>
      <c r="AA5055">
        <v>1.012890571</v>
      </c>
      <c r="AB5055">
        <v>1.1196978319999999</v>
      </c>
      <c r="AC5055">
        <v>1.0666965580000001</v>
      </c>
      <c r="AD5055">
        <v>1.230712322</v>
      </c>
    </row>
    <row r="5056" spans="1:30">
      <c r="A5056">
        <v>0.89006976699999996</v>
      </c>
      <c r="B5056">
        <v>0.96130211200000004</v>
      </c>
      <c r="C5056">
        <v>0.93681484800000003</v>
      </c>
      <c r="D5056">
        <v>1.0036520440000001</v>
      </c>
      <c r="E5056">
        <v>0.95389203199999995</v>
      </c>
      <c r="F5056">
        <v>0.96108946799999995</v>
      </c>
      <c r="G5056">
        <v>1.10389644</v>
      </c>
      <c r="H5056">
        <v>0.99484656900000001</v>
      </c>
      <c r="I5056">
        <v>1.014735298</v>
      </c>
      <c r="J5056">
        <v>0.84854404500000002</v>
      </c>
      <c r="K5056">
        <v>1.017647346</v>
      </c>
      <c r="L5056">
        <v>1.110782629</v>
      </c>
      <c r="M5056">
        <v>1.2134706479999999</v>
      </c>
      <c r="N5056">
        <v>0.95839691999999999</v>
      </c>
      <c r="O5056">
        <v>1.07143392</v>
      </c>
      <c r="P5056">
        <v>1.1263464110000001</v>
      </c>
      <c r="Q5056">
        <v>1.0476456919999999</v>
      </c>
      <c r="R5056">
        <v>0.89751043100000005</v>
      </c>
      <c r="S5056">
        <v>0.998817289</v>
      </c>
      <c r="T5056">
        <v>1.4152159520000001</v>
      </c>
      <c r="U5056">
        <v>0.957503298</v>
      </c>
      <c r="V5056">
        <v>1.033888557</v>
      </c>
      <c r="W5056">
        <v>0.86080652700000004</v>
      </c>
      <c r="X5056">
        <v>0.95709513199999996</v>
      </c>
      <c r="Y5056">
        <v>1.042380554</v>
      </c>
      <c r="Z5056">
        <v>0.93853594299999998</v>
      </c>
      <c r="AA5056">
        <v>0.97330055199999999</v>
      </c>
      <c r="AB5056">
        <v>0.92783644200000004</v>
      </c>
      <c r="AC5056">
        <v>0.98889701100000005</v>
      </c>
      <c r="AD5056">
        <v>1.1639337970000001</v>
      </c>
    </row>
    <row r="5057" spans="1:30">
      <c r="A5057">
        <v>1.1601398359999999</v>
      </c>
      <c r="B5057">
        <v>1.273104046</v>
      </c>
      <c r="C5057">
        <v>0.96539656500000004</v>
      </c>
      <c r="D5057">
        <v>0.99860926400000005</v>
      </c>
      <c r="E5057">
        <v>1.368669484</v>
      </c>
      <c r="F5057">
        <v>0.79765983500000004</v>
      </c>
      <c r="G5057">
        <v>0.99331669199999995</v>
      </c>
      <c r="H5057">
        <v>1.1602960369999999</v>
      </c>
      <c r="I5057">
        <v>1.016001712</v>
      </c>
      <c r="J5057">
        <v>1.234240032</v>
      </c>
      <c r="K5057">
        <v>0.96825558300000003</v>
      </c>
      <c r="L5057">
        <v>1.1737444589999999</v>
      </c>
      <c r="M5057">
        <v>1.0865438590000001</v>
      </c>
      <c r="N5057">
        <v>1.085745521</v>
      </c>
      <c r="O5057">
        <v>1.3001921080000001</v>
      </c>
      <c r="P5057">
        <v>1.048239294</v>
      </c>
      <c r="Q5057">
        <v>1.01278858</v>
      </c>
      <c r="R5057">
        <v>1.0665529359999999</v>
      </c>
      <c r="S5057">
        <v>1.072799278</v>
      </c>
      <c r="T5057">
        <v>1.1946428010000001</v>
      </c>
      <c r="U5057">
        <v>0.85304438299999996</v>
      </c>
      <c r="V5057">
        <v>1.0407170429999999</v>
      </c>
      <c r="W5057">
        <v>1.148838842</v>
      </c>
      <c r="X5057">
        <v>0.949482453</v>
      </c>
      <c r="Y5057">
        <v>0.97520286899999997</v>
      </c>
      <c r="Z5057">
        <v>1.0723458429999999</v>
      </c>
      <c r="AA5057">
        <v>0.90004980300000004</v>
      </c>
      <c r="AB5057">
        <v>0.842368793</v>
      </c>
      <c r="AC5057">
        <v>1.1308549489999999</v>
      </c>
      <c r="AD5057">
        <v>0.88915811199999994</v>
      </c>
    </row>
    <row r="5058" spans="1:30">
      <c r="A5058">
        <v>1.0075278759999999</v>
      </c>
      <c r="B5058">
        <v>1.0463952400000001</v>
      </c>
      <c r="C5058">
        <v>0.76206881100000001</v>
      </c>
      <c r="D5058">
        <v>1.0758936079999999</v>
      </c>
      <c r="E5058">
        <v>1.096888353</v>
      </c>
      <c r="F5058">
        <v>1.0318563089999999</v>
      </c>
      <c r="G5058">
        <v>1.122333807</v>
      </c>
      <c r="H5058">
        <v>1.1504237859999999</v>
      </c>
      <c r="I5058">
        <v>0.99627133599999995</v>
      </c>
      <c r="J5058">
        <v>1.129274184</v>
      </c>
      <c r="K5058">
        <v>1.160478973</v>
      </c>
      <c r="L5058">
        <v>1.0543651999999999</v>
      </c>
      <c r="M5058">
        <v>1.000061597</v>
      </c>
      <c r="N5058">
        <v>1.080376923</v>
      </c>
      <c r="O5058">
        <v>1.0348849950000001</v>
      </c>
      <c r="P5058">
        <v>1.0769440159999999</v>
      </c>
      <c r="Q5058">
        <v>1.17354555</v>
      </c>
      <c r="R5058">
        <v>1.243736537</v>
      </c>
      <c r="S5058">
        <v>1.0330912299999999</v>
      </c>
      <c r="T5058">
        <v>0.993825187</v>
      </c>
      <c r="U5058">
        <v>1.2390613150000001</v>
      </c>
      <c r="V5058">
        <v>0.95723112700000001</v>
      </c>
      <c r="W5058">
        <v>1.0518276989999999</v>
      </c>
      <c r="X5058">
        <v>0.999934133</v>
      </c>
      <c r="Y5058">
        <v>0.93965387600000005</v>
      </c>
      <c r="Z5058">
        <v>0.90347100700000005</v>
      </c>
      <c r="AA5058">
        <v>0.91168163099999999</v>
      </c>
      <c r="AB5058">
        <v>1.0268115840000001</v>
      </c>
      <c r="AC5058">
        <v>1.051690354</v>
      </c>
      <c r="AD5058">
        <v>1.0853505379999999</v>
      </c>
    </row>
    <row r="5059" spans="1:30">
      <c r="A5059">
        <v>0.93366788099999998</v>
      </c>
      <c r="B5059">
        <v>1.041114402</v>
      </c>
      <c r="C5059">
        <v>1.1897089320000001</v>
      </c>
      <c r="D5059">
        <v>0.99232360100000006</v>
      </c>
      <c r="E5059">
        <v>1.2329636909999999</v>
      </c>
      <c r="F5059">
        <v>1.2653062589999999</v>
      </c>
      <c r="G5059">
        <v>1.1284607230000001</v>
      </c>
      <c r="H5059">
        <v>1.0077267299999999</v>
      </c>
      <c r="I5059">
        <v>0.96870739299999997</v>
      </c>
      <c r="J5059">
        <v>0.96766790999999996</v>
      </c>
      <c r="K5059">
        <v>0.99282441200000004</v>
      </c>
      <c r="L5059">
        <v>1.0548463100000001</v>
      </c>
      <c r="M5059">
        <v>1.1930444870000001</v>
      </c>
      <c r="N5059">
        <v>1.034491831</v>
      </c>
      <c r="O5059">
        <v>0.93328144199999996</v>
      </c>
      <c r="P5059">
        <v>0.97165713499999995</v>
      </c>
      <c r="Q5059">
        <v>1.349869679</v>
      </c>
      <c r="R5059">
        <v>0.97937374200000005</v>
      </c>
      <c r="S5059">
        <v>1.004518077</v>
      </c>
      <c r="T5059">
        <v>0.96884638599999995</v>
      </c>
      <c r="U5059">
        <v>1.0382072760000001</v>
      </c>
      <c r="V5059">
        <v>1.1064393749999999</v>
      </c>
      <c r="W5059">
        <v>0.89409801799999999</v>
      </c>
      <c r="X5059">
        <v>1.021406354</v>
      </c>
      <c r="Y5059">
        <v>1.036436615</v>
      </c>
      <c r="Z5059">
        <v>1.239666098</v>
      </c>
      <c r="AA5059">
        <v>0.98972730200000003</v>
      </c>
      <c r="AB5059">
        <v>1.1904146579999999</v>
      </c>
      <c r="AC5059">
        <v>1.000474423</v>
      </c>
      <c r="AD5059">
        <v>0.95928150899999998</v>
      </c>
    </row>
    <row r="5060" spans="1:30">
      <c r="A5060">
        <v>1.103356113</v>
      </c>
      <c r="B5060">
        <v>1.0951004689999999</v>
      </c>
      <c r="C5060">
        <v>1.048718705</v>
      </c>
      <c r="D5060">
        <v>1.202563123</v>
      </c>
      <c r="E5060">
        <v>1.0052488669999999</v>
      </c>
      <c r="F5060">
        <v>1.0317504040000001</v>
      </c>
      <c r="G5060">
        <v>0.99490921899999996</v>
      </c>
      <c r="H5060">
        <v>1.035516222</v>
      </c>
      <c r="I5060">
        <v>0.94374308500000004</v>
      </c>
      <c r="J5060">
        <v>1.084675219</v>
      </c>
      <c r="K5060">
        <v>1.0097825300000001</v>
      </c>
      <c r="L5060">
        <v>1.119852804</v>
      </c>
      <c r="M5060">
        <v>1.039169016</v>
      </c>
      <c r="N5060">
        <v>1.19523694</v>
      </c>
      <c r="O5060">
        <v>1.1532973150000001</v>
      </c>
      <c r="P5060">
        <v>1.248656894</v>
      </c>
      <c r="Q5060">
        <v>0.99432407899999997</v>
      </c>
      <c r="R5060">
        <v>0.85912186999999995</v>
      </c>
      <c r="S5060">
        <v>1.2168044600000001</v>
      </c>
      <c r="T5060">
        <v>1.053740358</v>
      </c>
      <c r="U5060">
        <v>0.94418133500000001</v>
      </c>
      <c r="V5060">
        <v>0.94468343899999996</v>
      </c>
      <c r="W5060">
        <v>1.005283792</v>
      </c>
      <c r="X5060">
        <v>1.0241226560000001</v>
      </c>
      <c r="Y5060">
        <v>1.2268529020000001</v>
      </c>
      <c r="Z5060">
        <v>1.0153348200000001</v>
      </c>
      <c r="AA5060">
        <v>1.157877907</v>
      </c>
      <c r="AB5060">
        <v>1.2411610259999999</v>
      </c>
      <c r="AC5060">
        <v>0.90973079099999998</v>
      </c>
      <c r="AD5060">
        <v>1.11624952</v>
      </c>
    </row>
    <row r="5061" spans="1:30">
      <c r="A5061">
        <v>1.1671420050000001</v>
      </c>
      <c r="B5061">
        <v>1.1803824949999999</v>
      </c>
      <c r="C5061">
        <v>1.0605720350000001</v>
      </c>
      <c r="D5061">
        <v>1.0770863799999999</v>
      </c>
      <c r="E5061">
        <v>1.2675323060000001</v>
      </c>
      <c r="F5061">
        <v>1.019976615</v>
      </c>
      <c r="G5061">
        <v>1.0321971430000001</v>
      </c>
      <c r="H5061">
        <v>0.82925072799999999</v>
      </c>
      <c r="I5061">
        <v>1.0539256589999999</v>
      </c>
      <c r="J5061">
        <v>0.885734409</v>
      </c>
      <c r="K5061">
        <v>1.1605877149999999</v>
      </c>
      <c r="L5061">
        <v>0.90983440199999999</v>
      </c>
      <c r="M5061">
        <v>1.236518102</v>
      </c>
      <c r="N5061">
        <v>1.0226680720000001</v>
      </c>
      <c r="O5061">
        <v>1.1199973889999999</v>
      </c>
      <c r="P5061">
        <v>1.0635248850000001</v>
      </c>
      <c r="Q5061">
        <v>0.90721176100000001</v>
      </c>
      <c r="R5061">
        <v>0.98441964299999996</v>
      </c>
      <c r="S5061">
        <v>0.86953667199999995</v>
      </c>
      <c r="T5061">
        <v>1.0004682970000001</v>
      </c>
      <c r="U5061">
        <v>0.95016446399999999</v>
      </c>
      <c r="V5061">
        <v>1.018881583</v>
      </c>
      <c r="W5061">
        <v>0.93222192400000004</v>
      </c>
      <c r="X5061">
        <v>1.034540612</v>
      </c>
      <c r="Y5061">
        <v>1.0445300360000001</v>
      </c>
      <c r="Z5061">
        <v>1.0061736999999999</v>
      </c>
      <c r="AA5061">
        <v>0.903553571</v>
      </c>
      <c r="AB5061">
        <v>0.86246356199999996</v>
      </c>
      <c r="AC5061">
        <v>1.0675763739999999</v>
      </c>
      <c r="AD5061">
        <v>1.2066513089999999</v>
      </c>
    </row>
    <row r="5062" spans="1:30">
      <c r="A5062">
        <v>0.97860787100000002</v>
      </c>
      <c r="B5062">
        <v>1.1408682409999999</v>
      </c>
      <c r="C5062">
        <v>0.82011337100000004</v>
      </c>
      <c r="D5062">
        <v>0.93711430799999995</v>
      </c>
      <c r="E5062">
        <v>1.008219183</v>
      </c>
      <c r="F5062">
        <v>1.1419166549999999</v>
      </c>
      <c r="G5062">
        <v>1.0158199530000001</v>
      </c>
      <c r="H5062">
        <v>1.3763178359999999</v>
      </c>
      <c r="I5062">
        <v>0.92362336700000003</v>
      </c>
      <c r="J5062">
        <v>1.2021467180000001</v>
      </c>
      <c r="K5062">
        <v>0.98714169200000002</v>
      </c>
      <c r="L5062">
        <v>1.0515320530000001</v>
      </c>
      <c r="M5062">
        <v>1.1172937709999999</v>
      </c>
      <c r="N5062">
        <v>1.0290016639999999</v>
      </c>
      <c r="O5062">
        <v>1.1349356770000001</v>
      </c>
      <c r="P5062">
        <v>1.082157418</v>
      </c>
      <c r="Q5062">
        <v>1.0714933149999999</v>
      </c>
      <c r="R5062">
        <v>1.204383102</v>
      </c>
      <c r="S5062">
        <v>1.0668689419999999</v>
      </c>
      <c r="T5062">
        <v>0.98547924899999995</v>
      </c>
      <c r="U5062">
        <v>1.2518759020000001</v>
      </c>
      <c r="V5062">
        <v>1.0873814180000001</v>
      </c>
      <c r="W5062">
        <v>0.98458486300000003</v>
      </c>
      <c r="X5062">
        <v>0.96271444100000003</v>
      </c>
      <c r="Y5062">
        <v>0.88271766699999998</v>
      </c>
      <c r="Z5062">
        <v>1.118008898</v>
      </c>
      <c r="AA5062">
        <v>1.2114056559999999</v>
      </c>
      <c r="AB5062">
        <v>1.00360966</v>
      </c>
      <c r="AC5062">
        <v>1.35808806</v>
      </c>
      <c r="AD5062">
        <v>0.88506230699999999</v>
      </c>
    </row>
    <row r="5063" spans="1:30">
      <c r="A5063">
        <v>1.0685132420000001</v>
      </c>
      <c r="B5063">
        <v>1.1260437480000001</v>
      </c>
      <c r="C5063">
        <v>1.285430447</v>
      </c>
      <c r="D5063">
        <v>0.97406130199999996</v>
      </c>
      <c r="E5063">
        <v>1.175756319</v>
      </c>
      <c r="F5063">
        <v>1.0670751789999999</v>
      </c>
      <c r="G5063">
        <v>0.94001433599999995</v>
      </c>
      <c r="H5063">
        <v>1.0525934960000001</v>
      </c>
      <c r="I5063">
        <v>1.0735546</v>
      </c>
      <c r="J5063">
        <v>1.2022623939999999</v>
      </c>
      <c r="K5063">
        <v>1.112228266</v>
      </c>
      <c r="L5063">
        <v>1.1520543299999999</v>
      </c>
      <c r="M5063">
        <v>1.0219557539999999</v>
      </c>
      <c r="N5063">
        <v>1.2733162819999999</v>
      </c>
      <c r="O5063">
        <v>1.2398861960000001</v>
      </c>
      <c r="P5063">
        <v>1.016638194</v>
      </c>
      <c r="Q5063">
        <v>1.0220907610000001</v>
      </c>
      <c r="R5063">
        <v>1.135701898</v>
      </c>
      <c r="S5063">
        <v>0.98113457699999995</v>
      </c>
      <c r="T5063">
        <v>0.90000556799999998</v>
      </c>
      <c r="U5063">
        <v>0.85107147500000002</v>
      </c>
      <c r="V5063">
        <v>1.4076604189999999</v>
      </c>
      <c r="W5063">
        <v>1.0897261899999999</v>
      </c>
      <c r="X5063">
        <v>1.1759997630000001</v>
      </c>
      <c r="Y5063">
        <v>1.0417307149999999</v>
      </c>
      <c r="Z5063">
        <v>1.011555537</v>
      </c>
      <c r="AA5063">
        <v>1.1029157190000001</v>
      </c>
      <c r="AB5063">
        <v>0.92628242999999999</v>
      </c>
      <c r="AC5063">
        <v>1.037722604</v>
      </c>
      <c r="AD5063">
        <v>1.1078981240000001</v>
      </c>
    </row>
    <row r="5064" spans="1:30">
      <c r="A5064">
        <v>1.127750195</v>
      </c>
      <c r="B5064">
        <v>0.96469451100000003</v>
      </c>
      <c r="C5064">
        <v>1.1228109980000001</v>
      </c>
      <c r="D5064">
        <v>0.84216181199999995</v>
      </c>
      <c r="E5064">
        <v>1.0215203740000001</v>
      </c>
      <c r="F5064">
        <v>1.055112544</v>
      </c>
      <c r="G5064">
        <v>1.010111827</v>
      </c>
      <c r="H5064">
        <v>0.93693089399999996</v>
      </c>
      <c r="I5064">
        <v>1.1585569040000001</v>
      </c>
      <c r="J5064">
        <v>1.0262268320000001</v>
      </c>
      <c r="K5064">
        <v>1.0684857210000001</v>
      </c>
      <c r="L5064">
        <v>1.0773275200000001</v>
      </c>
      <c r="M5064">
        <v>1.1221283559999999</v>
      </c>
      <c r="N5064">
        <v>1.006128095</v>
      </c>
      <c r="O5064">
        <v>1.0910261859999999</v>
      </c>
      <c r="P5064">
        <v>1.05268176</v>
      </c>
      <c r="Q5064">
        <v>1.1192293250000001</v>
      </c>
      <c r="R5064">
        <v>0.93493252599999999</v>
      </c>
      <c r="S5064">
        <v>1.205812799</v>
      </c>
      <c r="T5064">
        <v>1.0463662410000001</v>
      </c>
      <c r="U5064">
        <v>0.95250338700000003</v>
      </c>
      <c r="V5064">
        <v>1.0539618799999999</v>
      </c>
      <c r="W5064">
        <v>1.3186952409999999</v>
      </c>
      <c r="X5064">
        <v>1.2821170239999999</v>
      </c>
      <c r="Y5064">
        <v>0.99626656700000005</v>
      </c>
      <c r="Z5064">
        <v>1.100599543</v>
      </c>
      <c r="AA5064">
        <v>1.0184227530000001</v>
      </c>
      <c r="AB5064">
        <v>0.98086275599999995</v>
      </c>
      <c r="AC5064">
        <v>0.95190292700000001</v>
      </c>
      <c r="AD5064">
        <v>0.79022388799999999</v>
      </c>
    </row>
    <row r="5065" spans="1:30">
      <c r="A5065">
        <v>1.0762109719999999</v>
      </c>
      <c r="B5065">
        <v>1.358335286</v>
      </c>
      <c r="C5065">
        <v>0.89880200499999996</v>
      </c>
      <c r="D5065">
        <v>1.0521233270000001</v>
      </c>
      <c r="E5065">
        <v>1.0790331500000001</v>
      </c>
      <c r="F5065">
        <v>0.80908499700000003</v>
      </c>
      <c r="G5065">
        <v>0.96518862500000002</v>
      </c>
      <c r="H5065">
        <v>0.98982353700000003</v>
      </c>
      <c r="I5065">
        <v>1.092039134</v>
      </c>
      <c r="J5065">
        <v>1.0680265289999999</v>
      </c>
      <c r="K5065">
        <v>0.90775711000000003</v>
      </c>
      <c r="L5065">
        <v>0.91497546200000002</v>
      </c>
      <c r="M5065">
        <v>0.92655567800000005</v>
      </c>
      <c r="N5065">
        <v>1.106159688</v>
      </c>
      <c r="O5065">
        <v>0.95011855999999995</v>
      </c>
      <c r="P5065">
        <v>0.98701196800000002</v>
      </c>
      <c r="Q5065">
        <v>1.1999108810000001</v>
      </c>
      <c r="R5065">
        <v>1.2782511780000001</v>
      </c>
      <c r="S5065">
        <v>1.107454867</v>
      </c>
      <c r="T5065">
        <v>0.99665082699999996</v>
      </c>
      <c r="U5065">
        <v>0.963882723</v>
      </c>
      <c r="V5065">
        <v>1.045575787</v>
      </c>
      <c r="W5065">
        <v>1.0071303570000001</v>
      </c>
      <c r="X5065">
        <v>1.0569671469999999</v>
      </c>
      <c r="Y5065">
        <v>1.004811849</v>
      </c>
      <c r="Z5065">
        <v>1.030333154</v>
      </c>
      <c r="AA5065">
        <v>0.948628256</v>
      </c>
      <c r="AB5065">
        <v>1.0400494250000001</v>
      </c>
      <c r="AC5065">
        <v>1.0734868310000001</v>
      </c>
      <c r="AD5065">
        <v>0.67369271500000005</v>
      </c>
    </row>
    <row r="5066" spans="1:30">
      <c r="A5066">
        <v>0.88858759899999995</v>
      </c>
      <c r="B5066">
        <v>1.3107965070000001</v>
      </c>
      <c r="C5066">
        <v>1.072327633</v>
      </c>
      <c r="D5066">
        <v>1.0299084730000001</v>
      </c>
      <c r="E5066">
        <v>1.0204489640000001</v>
      </c>
      <c r="F5066">
        <v>1.0634185979999999</v>
      </c>
      <c r="G5066">
        <v>1.043587088</v>
      </c>
      <c r="H5066">
        <v>0.92412795299999995</v>
      </c>
      <c r="I5066">
        <v>0.98937872500000001</v>
      </c>
      <c r="J5066">
        <v>1.0645567840000001</v>
      </c>
      <c r="K5066">
        <v>1.002137547</v>
      </c>
      <c r="L5066">
        <v>1.5402650389999999</v>
      </c>
      <c r="M5066">
        <v>1.204226308</v>
      </c>
      <c r="N5066">
        <v>1.19783332</v>
      </c>
      <c r="O5066">
        <v>0.87808699999999995</v>
      </c>
      <c r="P5066">
        <v>1.037096491</v>
      </c>
      <c r="Q5066">
        <v>0.91798854399999996</v>
      </c>
      <c r="R5066">
        <v>0.83666970100000004</v>
      </c>
      <c r="S5066">
        <v>0.91099954299999997</v>
      </c>
      <c r="T5066">
        <v>1.0935629099999999</v>
      </c>
      <c r="U5066">
        <v>1.197518461</v>
      </c>
      <c r="V5066">
        <v>1.14844167</v>
      </c>
      <c r="W5066">
        <v>1.2126386250000001</v>
      </c>
      <c r="X5066">
        <v>1.2600649239999999</v>
      </c>
      <c r="Y5066">
        <v>1.116394587</v>
      </c>
      <c r="Z5066">
        <v>0.91442293900000005</v>
      </c>
      <c r="AA5066">
        <v>1.0998314</v>
      </c>
      <c r="AB5066">
        <v>1.0768952249999999</v>
      </c>
      <c r="AC5066">
        <v>1.1190821609999999</v>
      </c>
      <c r="AD5066">
        <v>0.97861246199999996</v>
      </c>
    </row>
    <row r="5067" spans="1:30">
      <c r="A5067">
        <v>1.1588877930000001</v>
      </c>
      <c r="B5067">
        <v>1.2036284420000001</v>
      </c>
      <c r="C5067">
        <v>0.85515977200000004</v>
      </c>
      <c r="D5067">
        <v>0.95246197799999999</v>
      </c>
      <c r="E5067">
        <v>1.055982177</v>
      </c>
      <c r="F5067">
        <v>0.95033115199999996</v>
      </c>
      <c r="G5067">
        <v>1.235816217</v>
      </c>
      <c r="H5067">
        <v>1.0770004660000001</v>
      </c>
      <c r="I5067">
        <v>1.033488355</v>
      </c>
      <c r="J5067">
        <v>1.154927298</v>
      </c>
      <c r="K5067">
        <v>0.94975946</v>
      </c>
      <c r="L5067">
        <v>1.234636512</v>
      </c>
      <c r="M5067">
        <v>1.166589568</v>
      </c>
      <c r="N5067">
        <v>1.0659059070000001</v>
      </c>
      <c r="O5067">
        <v>1.034423283</v>
      </c>
      <c r="P5067">
        <v>1.4530544590000001</v>
      </c>
      <c r="Q5067">
        <v>1.1240345899999999</v>
      </c>
      <c r="R5067">
        <v>1.076381485</v>
      </c>
      <c r="S5067">
        <v>1.014674192</v>
      </c>
      <c r="T5067">
        <v>1.120841186</v>
      </c>
      <c r="U5067">
        <v>1.2543839779999999</v>
      </c>
      <c r="V5067">
        <v>1.053446095</v>
      </c>
      <c r="W5067">
        <v>0.94090328499999998</v>
      </c>
      <c r="X5067">
        <v>1.210864277</v>
      </c>
      <c r="Y5067">
        <v>1.110089409</v>
      </c>
      <c r="Z5067">
        <v>1.2991839540000001</v>
      </c>
      <c r="AA5067">
        <v>1.0575525189999999</v>
      </c>
      <c r="AB5067">
        <v>0.85675704600000002</v>
      </c>
      <c r="AC5067">
        <v>1.1651398230000001</v>
      </c>
      <c r="AD5067">
        <v>1.0264198280000001</v>
      </c>
    </row>
    <row r="5068" spans="1:30">
      <c r="A5068">
        <v>1.1198309630000001</v>
      </c>
      <c r="B5068">
        <v>0.99788107800000003</v>
      </c>
      <c r="C5068">
        <v>1.1871201680000001</v>
      </c>
      <c r="D5068">
        <v>0.89453760199999999</v>
      </c>
      <c r="E5068">
        <v>1.267082276</v>
      </c>
      <c r="F5068">
        <v>0.83030984299999999</v>
      </c>
      <c r="G5068">
        <v>1.013495788</v>
      </c>
      <c r="H5068">
        <v>1.069942357</v>
      </c>
      <c r="I5068">
        <v>1.0714470439999999</v>
      </c>
      <c r="J5068">
        <v>1.200377934</v>
      </c>
      <c r="K5068">
        <v>0.88319557100000001</v>
      </c>
      <c r="L5068">
        <v>0.89806823400000002</v>
      </c>
      <c r="M5068">
        <v>1.031655137</v>
      </c>
      <c r="N5068">
        <v>0.89619146100000002</v>
      </c>
      <c r="O5068">
        <v>1.4525991700000001</v>
      </c>
      <c r="P5068">
        <v>1.225805724</v>
      </c>
      <c r="Q5068">
        <v>1.143730718</v>
      </c>
      <c r="R5068">
        <v>1.02510861</v>
      </c>
      <c r="S5068">
        <v>0.94764420800000004</v>
      </c>
      <c r="T5068">
        <v>1.069721543</v>
      </c>
      <c r="U5068">
        <v>1.3200950060000001</v>
      </c>
      <c r="V5068">
        <v>1.107856529</v>
      </c>
      <c r="W5068">
        <v>1.0614930220000001</v>
      </c>
      <c r="X5068">
        <v>0.96331292800000001</v>
      </c>
      <c r="Y5068">
        <v>1.076858917</v>
      </c>
      <c r="Z5068">
        <v>1.110705211</v>
      </c>
      <c r="AA5068">
        <v>1.0644951810000001</v>
      </c>
      <c r="AB5068">
        <v>1.103435763</v>
      </c>
      <c r="AC5068">
        <v>1.190747451</v>
      </c>
      <c r="AD5068">
        <v>0.99792329800000001</v>
      </c>
    </row>
    <row r="5069" spans="1:30">
      <c r="A5069">
        <v>1.5305356290000001</v>
      </c>
      <c r="B5069">
        <v>1.0492765470000001</v>
      </c>
      <c r="C5069">
        <v>0.98630995899999996</v>
      </c>
      <c r="D5069">
        <v>0.99865078299999999</v>
      </c>
      <c r="E5069">
        <v>0.91340506399999999</v>
      </c>
      <c r="F5069">
        <v>1.326609173</v>
      </c>
      <c r="G5069">
        <v>0.983363773</v>
      </c>
      <c r="H5069">
        <v>0.96845455499999999</v>
      </c>
      <c r="I5069">
        <v>1.152991492</v>
      </c>
      <c r="J5069">
        <v>1.0743777130000001</v>
      </c>
      <c r="K5069">
        <v>0.89811143900000001</v>
      </c>
      <c r="L5069">
        <v>1.1058474469999999</v>
      </c>
      <c r="M5069">
        <v>1.2362854430000001</v>
      </c>
      <c r="N5069">
        <v>1.185208995</v>
      </c>
      <c r="O5069">
        <v>1.0782672069999999</v>
      </c>
      <c r="P5069">
        <v>0.91919130800000004</v>
      </c>
      <c r="Q5069">
        <v>1.063900021</v>
      </c>
      <c r="R5069">
        <v>0.99531187799999998</v>
      </c>
      <c r="S5069">
        <v>1.0805029989999999</v>
      </c>
      <c r="T5069">
        <v>1.1320916910000001</v>
      </c>
      <c r="U5069">
        <v>0.99062221399999995</v>
      </c>
      <c r="V5069">
        <v>0.974486878</v>
      </c>
      <c r="W5069">
        <v>1.0199310020000001</v>
      </c>
      <c r="X5069">
        <v>1.2615878169999999</v>
      </c>
      <c r="Y5069">
        <v>0.90522526199999997</v>
      </c>
      <c r="Z5069">
        <v>1.109150034</v>
      </c>
      <c r="AA5069">
        <v>1.0346633759999999</v>
      </c>
      <c r="AB5069">
        <v>1.2451725650000001</v>
      </c>
      <c r="AC5069">
        <v>0.89477801599999995</v>
      </c>
      <c r="AD5069">
        <v>1.1738472200000001</v>
      </c>
    </row>
    <row r="5070" spans="1:30">
      <c r="A5070">
        <v>1.144997346</v>
      </c>
      <c r="B5070">
        <v>1.1046964939999999</v>
      </c>
      <c r="C5070">
        <v>1.1048399419999999</v>
      </c>
      <c r="D5070">
        <v>0.90175404100000001</v>
      </c>
      <c r="E5070">
        <v>0.92375421899999999</v>
      </c>
      <c r="F5070">
        <v>1.0063851399999999</v>
      </c>
      <c r="G5070">
        <v>1.3284194499999999</v>
      </c>
      <c r="H5070">
        <v>1.064757672</v>
      </c>
      <c r="I5070">
        <v>0.93866247000000003</v>
      </c>
      <c r="J5070">
        <v>0.98923330499999995</v>
      </c>
      <c r="K5070">
        <v>1.1754040109999999</v>
      </c>
      <c r="L5070">
        <v>0.91052757799999995</v>
      </c>
      <c r="M5070">
        <v>1.487896471</v>
      </c>
      <c r="N5070">
        <v>0.91759058000000004</v>
      </c>
      <c r="O5070">
        <v>0.81454073199999999</v>
      </c>
      <c r="P5070">
        <v>1.111185962</v>
      </c>
      <c r="Q5070">
        <v>1.075413636</v>
      </c>
      <c r="R5070">
        <v>0.87335689800000005</v>
      </c>
      <c r="S5070">
        <v>1.2131377210000001</v>
      </c>
      <c r="T5070">
        <v>0.95187297299999996</v>
      </c>
      <c r="U5070">
        <v>1.4091668070000001</v>
      </c>
      <c r="V5070">
        <v>1.0507187140000001</v>
      </c>
      <c r="W5070">
        <v>1.0958462410000001</v>
      </c>
      <c r="X5070">
        <v>1.265502833</v>
      </c>
      <c r="Y5070">
        <v>0.96330748799999999</v>
      </c>
      <c r="Z5070">
        <v>1.0006781490000001</v>
      </c>
      <c r="AA5070">
        <v>1.0580636839999999</v>
      </c>
      <c r="AB5070">
        <v>1.0813577409999999</v>
      </c>
      <c r="AC5070">
        <v>1.0075265659999999</v>
      </c>
      <c r="AD5070">
        <v>0.96829519500000005</v>
      </c>
    </row>
    <row r="5071" spans="1:30">
      <c r="A5071">
        <v>0.96220528000000005</v>
      </c>
      <c r="B5071">
        <v>1.21740681</v>
      </c>
      <c r="C5071">
        <v>1.0624158930000001</v>
      </c>
      <c r="D5071">
        <v>1.0122726550000001</v>
      </c>
      <c r="E5071">
        <v>1.0275063900000001</v>
      </c>
      <c r="F5071">
        <v>1.0306872970000001</v>
      </c>
      <c r="G5071">
        <v>1.0380210439999999</v>
      </c>
      <c r="H5071">
        <v>0.988670033</v>
      </c>
      <c r="I5071">
        <v>1.0423993469999999</v>
      </c>
      <c r="J5071">
        <v>0.99272403499999995</v>
      </c>
      <c r="K5071">
        <v>0.91583897700000005</v>
      </c>
      <c r="L5071">
        <v>1.0346519709999999</v>
      </c>
      <c r="M5071">
        <v>1.036628629</v>
      </c>
      <c r="N5071">
        <v>1.050352475</v>
      </c>
      <c r="O5071">
        <v>1.3580475169999999</v>
      </c>
      <c r="P5071">
        <v>1.0975625440000001</v>
      </c>
      <c r="Q5071">
        <v>1.02888844</v>
      </c>
      <c r="R5071">
        <v>1.155091469</v>
      </c>
      <c r="S5071">
        <v>1.2303272329999999</v>
      </c>
      <c r="T5071">
        <v>1.0232066120000001</v>
      </c>
      <c r="U5071">
        <v>0.82867013300000003</v>
      </c>
      <c r="V5071">
        <v>1.2733357869999999</v>
      </c>
      <c r="W5071">
        <v>0.97237677899999997</v>
      </c>
      <c r="X5071">
        <v>1.0724066459999999</v>
      </c>
      <c r="Y5071">
        <v>0.99158571600000001</v>
      </c>
      <c r="Z5071">
        <v>1.220858392</v>
      </c>
      <c r="AA5071">
        <v>1.214516245</v>
      </c>
      <c r="AB5071">
        <v>0.99012646699999995</v>
      </c>
      <c r="AC5071">
        <v>1.191449771</v>
      </c>
      <c r="AD5071">
        <v>1.110263695</v>
      </c>
    </row>
    <row r="5072" spans="1:30">
      <c r="A5072">
        <v>0.93437757399999999</v>
      </c>
      <c r="B5072">
        <v>1.1471072170000001</v>
      </c>
      <c r="C5072">
        <v>1.2522867390000001</v>
      </c>
      <c r="D5072">
        <v>0.83226753899999995</v>
      </c>
      <c r="E5072">
        <v>1.131059641</v>
      </c>
      <c r="F5072">
        <v>0.826438699</v>
      </c>
      <c r="G5072">
        <v>1.0451743449999999</v>
      </c>
      <c r="H5072">
        <v>1.0781625450000001</v>
      </c>
      <c r="I5072">
        <v>1.0528139299999999</v>
      </c>
      <c r="J5072">
        <v>0.95115810000000001</v>
      </c>
      <c r="K5072">
        <v>1.053364191</v>
      </c>
      <c r="L5072">
        <v>1.217103359</v>
      </c>
      <c r="M5072">
        <v>1.038872971</v>
      </c>
      <c r="N5072">
        <v>1.1582147860000001</v>
      </c>
      <c r="O5072">
        <v>0.99645890699999995</v>
      </c>
      <c r="P5072">
        <v>1.115046784</v>
      </c>
      <c r="Q5072">
        <v>1.0454424980000001</v>
      </c>
      <c r="R5072">
        <v>0.88406320500000002</v>
      </c>
      <c r="S5072">
        <v>1.180997428</v>
      </c>
      <c r="T5072">
        <v>0.97757894099999998</v>
      </c>
      <c r="U5072">
        <v>1.138357037</v>
      </c>
      <c r="V5072">
        <v>0.84822814400000002</v>
      </c>
      <c r="W5072">
        <v>0.97880641300000004</v>
      </c>
      <c r="X5072">
        <v>1.0393457779999999</v>
      </c>
      <c r="Y5072">
        <v>1.20057551</v>
      </c>
      <c r="Z5072">
        <v>1.2399547980000001</v>
      </c>
      <c r="AA5072">
        <v>0.91407364300000005</v>
      </c>
      <c r="AB5072">
        <v>1.278206551</v>
      </c>
      <c r="AC5072">
        <v>1.3096062989999999</v>
      </c>
      <c r="AD5072">
        <v>1.0051045139999999</v>
      </c>
    </row>
    <row r="5073" spans="1:30">
      <c r="A5073">
        <v>0.91210612000000002</v>
      </c>
      <c r="B5073">
        <v>0.97125092300000004</v>
      </c>
      <c r="C5073">
        <v>1.049739438</v>
      </c>
      <c r="D5073">
        <v>1.119307338</v>
      </c>
      <c r="E5073">
        <v>1.0641919529999999</v>
      </c>
      <c r="F5073">
        <v>1.0137978299999999</v>
      </c>
      <c r="G5073">
        <v>1.1862051410000001</v>
      </c>
      <c r="H5073">
        <v>1.3711147400000001</v>
      </c>
      <c r="I5073">
        <v>1.0155851570000001</v>
      </c>
      <c r="J5073">
        <v>0.996157827</v>
      </c>
      <c r="K5073">
        <v>1.124966946</v>
      </c>
      <c r="L5073">
        <v>0.81658607299999997</v>
      </c>
      <c r="M5073">
        <v>1.057253523</v>
      </c>
      <c r="N5073">
        <v>1.164457673</v>
      </c>
      <c r="O5073">
        <v>0.89752477799999997</v>
      </c>
      <c r="P5073">
        <v>1.042862414</v>
      </c>
      <c r="Q5073">
        <v>1.118625376</v>
      </c>
      <c r="R5073">
        <v>1.054796472</v>
      </c>
      <c r="S5073">
        <v>1.2765145490000001</v>
      </c>
      <c r="T5073">
        <v>1.098922492</v>
      </c>
      <c r="U5073">
        <v>1.1071013810000001</v>
      </c>
      <c r="V5073">
        <v>1.103676187</v>
      </c>
      <c r="W5073">
        <v>1.2678255169999999</v>
      </c>
      <c r="X5073">
        <v>1.111147584</v>
      </c>
      <c r="Y5073">
        <v>0.96293108599999999</v>
      </c>
      <c r="Z5073">
        <v>0.97266260500000001</v>
      </c>
      <c r="AA5073">
        <v>1.1877018189999999</v>
      </c>
      <c r="AB5073">
        <v>1.1778071990000001</v>
      </c>
      <c r="AC5073">
        <v>1.1346192509999999</v>
      </c>
      <c r="AD5073">
        <v>1.011592541</v>
      </c>
    </row>
    <row r="5074" spans="1:30">
      <c r="A5074">
        <v>0.95409317999999999</v>
      </c>
      <c r="B5074">
        <v>1.1985710000000001</v>
      </c>
      <c r="C5074">
        <v>1.0424610320000001</v>
      </c>
      <c r="D5074">
        <v>0.95543610199999995</v>
      </c>
      <c r="E5074">
        <v>1.1879189809999999</v>
      </c>
      <c r="F5074">
        <v>0.94278994800000004</v>
      </c>
      <c r="G5074">
        <v>0.94450773300000002</v>
      </c>
      <c r="H5074">
        <v>1.038468959</v>
      </c>
      <c r="I5074">
        <v>1.222891497</v>
      </c>
      <c r="J5074">
        <v>1.001176584</v>
      </c>
      <c r="K5074">
        <v>1.1583205089999999</v>
      </c>
      <c r="L5074">
        <v>1.111876445</v>
      </c>
      <c r="M5074">
        <v>1.231795132</v>
      </c>
      <c r="N5074">
        <v>1.362176056</v>
      </c>
      <c r="O5074">
        <v>1.1550151930000001</v>
      </c>
      <c r="P5074">
        <v>1.07000468</v>
      </c>
      <c r="Q5074">
        <v>1.0049838820000001</v>
      </c>
      <c r="R5074">
        <v>1.096833269</v>
      </c>
      <c r="S5074">
        <v>1.165842222</v>
      </c>
      <c r="T5074">
        <v>1.2181072479999999</v>
      </c>
      <c r="U5074">
        <v>1.120818753</v>
      </c>
      <c r="V5074">
        <v>1.1470757199999999</v>
      </c>
      <c r="W5074">
        <v>1.091362178</v>
      </c>
      <c r="X5074">
        <v>1.0711998140000001</v>
      </c>
      <c r="Y5074">
        <v>0.92292189899999999</v>
      </c>
      <c r="Z5074">
        <v>1.1457253510000001</v>
      </c>
      <c r="AA5074">
        <v>1.2303190719999999</v>
      </c>
      <c r="AB5074">
        <v>1.038881484</v>
      </c>
      <c r="AC5074">
        <v>0.96511071100000001</v>
      </c>
      <c r="AD5074">
        <v>1.0576715409999999</v>
      </c>
    </row>
    <row r="5075" spans="1:30">
      <c r="A5075">
        <v>1.2025527330000001</v>
      </c>
      <c r="B5075">
        <v>1.024384797</v>
      </c>
      <c r="C5075">
        <v>0.88114792799999997</v>
      </c>
      <c r="D5075">
        <v>1.097826762</v>
      </c>
      <c r="E5075">
        <v>1.241058722</v>
      </c>
      <c r="F5075">
        <v>0.95965804700000001</v>
      </c>
      <c r="G5075">
        <v>1.244700345</v>
      </c>
      <c r="H5075">
        <v>1.1718171420000001</v>
      </c>
      <c r="I5075">
        <v>1.089529449</v>
      </c>
      <c r="J5075">
        <v>0.96249229000000003</v>
      </c>
      <c r="K5075">
        <v>1.1179615060000001</v>
      </c>
      <c r="L5075">
        <v>1.1904325419999999</v>
      </c>
      <c r="M5075">
        <v>1.1219864669999999</v>
      </c>
      <c r="N5075">
        <v>1.0497940219999999</v>
      </c>
      <c r="O5075">
        <v>1.1618741770000001</v>
      </c>
      <c r="P5075">
        <v>0.861071527</v>
      </c>
      <c r="Q5075">
        <v>1.2386199499999999</v>
      </c>
      <c r="R5075">
        <v>1.160142032</v>
      </c>
      <c r="S5075">
        <v>0.92381517000000002</v>
      </c>
      <c r="T5075">
        <v>1.0580543149999999</v>
      </c>
      <c r="U5075">
        <v>0.91149651099999995</v>
      </c>
      <c r="V5075">
        <v>0.98003203500000002</v>
      </c>
      <c r="W5075">
        <v>0.90879920599999997</v>
      </c>
      <c r="X5075">
        <v>1.0296662750000001</v>
      </c>
      <c r="Y5075">
        <v>1.133702062</v>
      </c>
      <c r="Z5075">
        <v>1.2192327140000001</v>
      </c>
      <c r="AA5075">
        <v>1.1270681950000001</v>
      </c>
      <c r="AB5075">
        <v>1.0272393360000001</v>
      </c>
      <c r="AC5075">
        <v>0.91801730599999998</v>
      </c>
      <c r="AD5075">
        <v>1.0285438179999999</v>
      </c>
    </row>
    <row r="5076" spans="1:30">
      <c r="A5076">
        <v>1.137721371</v>
      </c>
      <c r="B5076">
        <v>0.97155914700000001</v>
      </c>
      <c r="C5076">
        <v>1.005377915</v>
      </c>
      <c r="D5076">
        <v>0.89514295899999996</v>
      </c>
      <c r="E5076">
        <v>0.91880104500000004</v>
      </c>
      <c r="F5076">
        <v>0.93764728399999997</v>
      </c>
      <c r="G5076">
        <v>0.89155494599999996</v>
      </c>
      <c r="H5076">
        <v>0.94693632400000005</v>
      </c>
      <c r="I5076">
        <v>0.98195354400000001</v>
      </c>
      <c r="J5076">
        <v>1.23185166</v>
      </c>
      <c r="K5076">
        <v>1.050839439</v>
      </c>
      <c r="L5076">
        <v>1.195727709</v>
      </c>
      <c r="M5076">
        <v>1.091263659</v>
      </c>
      <c r="N5076">
        <v>1.1002263800000001</v>
      </c>
      <c r="O5076">
        <v>1.1846486409999999</v>
      </c>
      <c r="P5076">
        <v>1.2136779499999999</v>
      </c>
      <c r="Q5076">
        <v>1.0550746799999999</v>
      </c>
      <c r="R5076">
        <v>0.81929182899999997</v>
      </c>
      <c r="S5076">
        <v>1.091511774</v>
      </c>
      <c r="T5076">
        <v>1.11142059</v>
      </c>
      <c r="U5076">
        <v>1.033880981</v>
      </c>
      <c r="V5076">
        <v>1.266596933</v>
      </c>
      <c r="W5076">
        <v>1.0617308169999999</v>
      </c>
      <c r="X5076">
        <v>1.2786230709999999</v>
      </c>
      <c r="Y5076">
        <v>1.0176637239999999</v>
      </c>
      <c r="Z5076">
        <v>1.055337403</v>
      </c>
      <c r="AA5076">
        <v>0.97512690800000001</v>
      </c>
      <c r="AB5076">
        <v>0.98010493399999998</v>
      </c>
      <c r="AC5076">
        <v>1.016511414</v>
      </c>
      <c r="AD5076">
        <v>1.059539907</v>
      </c>
    </row>
    <row r="5077" spans="1:30">
      <c r="A5077">
        <v>1.1043552169999999</v>
      </c>
      <c r="B5077">
        <v>0.88056382200000005</v>
      </c>
      <c r="C5077">
        <v>0.91825932099999996</v>
      </c>
      <c r="D5077">
        <v>0.96073680699999997</v>
      </c>
      <c r="E5077">
        <v>1.0862500420000001</v>
      </c>
      <c r="F5077">
        <v>1.0766804210000001</v>
      </c>
      <c r="G5077">
        <v>1.3339993569999999</v>
      </c>
      <c r="H5077">
        <v>1.091042294</v>
      </c>
      <c r="I5077">
        <v>0.94325067399999996</v>
      </c>
      <c r="J5077">
        <v>1.020014926</v>
      </c>
      <c r="K5077">
        <v>1.3001654520000001</v>
      </c>
      <c r="L5077">
        <v>0.96907221899999996</v>
      </c>
      <c r="M5077">
        <v>1.2858368680000001</v>
      </c>
      <c r="N5077">
        <v>1.1785384759999999</v>
      </c>
      <c r="O5077">
        <v>1.052611312</v>
      </c>
      <c r="P5077">
        <v>1.1699064189999999</v>
      </c>
      <c r="Q5077">
        <v>0.90314911200000003</v>
      </c>
      <c r="R5077">
        <v>0.87028218000000002</v>
      </c>
      <c r="S5077">
        <v>1.202560308</v>
      </c>
      <c r="T5077">
        <v>1.145750611</v>
      </c>
      <c r="U5077">
        <v>1.0285192940000001</v>
      </c>
      <c r="V5077">
        <v>0.97383299999999995</v>
      </c>
      <c r="W5077">
        <v>0.96244935399999998</v>
      </c>
      <c r="X5077">
        <v>1.0862380069999999</v>
      </c>
      <c r="Y5077">
        <v>1.0648627340000001</v>
      </c>
      <c r="Z5077">
        <v>1.12108802</v>
      </c>
      <c r="AA5077">
        <v>0.97334973199999997</v>
      </c>
      <c r="AB5077">
        <v>1.0428720279999999</v>
      </c>
      <c r="AC5077">
        <v>0.98039695800000004</v>
      </c>
      <c r="AD5077">
        <v>1.0513950240000001</v>
      </c>
    </row>
    <row r="5078" spans="1:30">
      <c r="A5078">
        <v>0.95505367100000005</v>
      </c>
      <c r="B5078">
        <v>0.87302272400000003</v>
      </c>
      <c r="C5078">
        <v>1.068405311</v>
      </c>
      <c r="D5078">
        <v>0.98722990300000002</v>
      </c>
      <c r="E5078">
        <v>1.083200604</v>
      </c>
      <c r="F5078">
        <v>1.0330964869999999</v>
      </c>
      <c r="G5078">
        <v>0.988668836</v>
      </c>
      <c r="H5078">
        <v>0.92203173000000005</v>
      </c>
      <c r="I5078">
        <v>0.93418748900000004</v>
      </c>
      <c r="J5078">
        <v>0.94855151400000004</v>
      </c>
      <c r="K5078">
        <v>1.1619161280000001</v>
      </c>
      <c r="L5078">
        <v>1.1121564589999999</v>
      </c>
      <c r="M5078">
        <v>1.0113468560000001</v>
      </c>
      <c r="N5078">
        <v>0.91083646299999999</v>
      </c>
      <c r="O5078">
        <v>1.161352097</v>
      </c>
      <c r="P5078">
        <v>1.1033508999999999</v>
      </c>
      <c r="Q5078">
        <v>1.0075695179999999</v>
      </c>
      <c r="R5078">
        <v>0.92510883499999996</v>
      </c>
      <c r="S5078">
        <v>1.0459229649999999</v>
      </c>
      <c r="T5078">
        <v>1.0303350149999999</v>
      </c>
      <c r="U5078">
        <v>0.89469481100000003</v>
      </c>
      <c r="V5078">
        <v>1.2444590289999999</v>
      </c>
      <c r="W5078">
        <v>1.158688903</v>
      </c>
      <c r="X5078">
        <v>1.174164252</v>
      </c>
      <c r="Y5078">
        <v>1.1338550620000001</v>
      </c>
      <c r="Z5078">
        <v>0.87365090199999995</v>
      </c>
      <c r="AA5078">
        <v>0.85223402699999995</v>
      </c>
      <c r="AB5078">
        <v>1.2587128649999999</v>
      </c>
      <c r="AC5078">
        <v>0.99227872800000005</v>
      </c>
      <c r="AD5078">
        <v>1.11500339</v>
      </c>
    </row>
    <row r="5079" spans="1:30">
      <c r="A5079">
        <v>0.97035026099999999</v>
      </c>
      <c r="B5079">
        <v>0.94700505700000004</v>
      </c>
      <c r="C5079">
        <v>0.90453110699999995</v>
      </c>
      <c r="D5079">
        <v>0.98195518900000001</v>
      </c>
      <c r="E5079">
        <v>0.95928107699999998</v>
      </c>
      <c r="F5079">
        <v>1.147644468</v>
      </c>
      <c r="G5079">
        <v>1.2378714660000001</v>
      </c>
      <c r="H5079">
        <v>0.88134107399999995</v>
      </c>
      <c r="I5079">
        <v>1.4274975839999999</v>
      </c>
      <c r="J5079">
        <v>1.042575303</v>
      </c>
      <c r="K5079">
        <v>1.2697424989999999</v>
      </c>
      <c r="L5079">
        <v>1.0310361750000001</v>
      </c>
      <c r="M5079">
        <v>1.0675859620000001</v>
      </c>
      <c r="N5079">
        <v>1.0510090059999999</v>
      </c>
      <c r="O5079">
        <v>1.0558808930000001</v>
      </c>
      <c r="P5079">
        <v>1.0759604110000001</v>
      </c>
      <c r="Q5079">
        <v>0.95811764499999996</v>
      </c>
      <c r="R5079">
        <v>0.91693616200000005</v>
      </c>
      <c r="S5079">
        <v>0.89868250500000002</v>
      </c>
      <c r="T5079">
        <v>0.79139671099999997</v>
      </c>
      <c r="U5079">
        <v>0.88256403800000005</v>
      </c>
      <c r="V5079">
        <v>1.1330129</v>
      </c>
      <c r="W5079">
        <v>1.08009194</v>
      </c>
      <c r="X5079">
        <v>1.215089176</v>
      </c>
      <c r="Y5079">
        <v>0.88685524400000004</v>
      </c>
      <c r="Z5079">
        <v>1.060898144</v>
      </c>
      <c r="AA5079">
        <v>1.156204652</v>
      </c>
      <c r="AB5079">
        <v>1.178543916</v>
      </c>
      <c r="AC5079">
        <v>1.248218131</v>
      </c>
      <c r="AD5079">
        <v>1.1025230589999999</v>
      </c>
    </row>
    <row r="5080" spans="1:30">
      <c r="A5080">
        <v>0.988154792</v>
      </c>
      <c r="B5080">
        <v>1.0832972750000001</v>
      </c>
      <c r="C5080">
        <v>0.787940839</v>
      </c>
      <c r="D5080">
        <v>0.91485486599999999</v>
      </c>
      <c r="E5080">
        <v>1.0620628240000001</v>
      </c>
      <c r="F5080">
        <v>1.055398957</v>
      </c>
      <c r="G5080">
        <v>1.0665621599999999</v>
      </c>
      <c r="H5080">
        <v>1.211316404</v>
      </c>
      <c r="I5080">
        <v>1.0258762029999999</v>
      </c>
      <c r="J5080">
        <v>1.163934376</v>
      </c>
      <c r="K5080">
        <v>1.0181834089999999</v>
      </c>
      <c r="L5080">
        <v>1.1829224679999999</v>
      </c>
      <c r="M5080">
        <v>1.100585929</v>
      </c>
      <c r="N5080">
        <v>1.1218979570000001</v>
      </c>
      <c r="O5080">
        <v>1.1359078899999999</v>
      </c>
      <c r="P5080">
        <v>0.99063941899999997</v>
      </c>
      <c r="Q5080">
        <v>0.96993647900000002</v>
      </c>
      <c r="R5080">
        <v>0.872279421</v>
      </c>
      <c r="S5080">
        <v>1.156192621</v>
      </c>
      <c r="T5080">
        <v>1.031851278</v>
      </c>
      <c r="U5080">
        <v>0.92615170199999997</v>
      </c>
      <c r="V5080">
        <v>1.190346339</v>
      </c>
      <c r="W5080">
        <v>1.084313326</v>
      </c>
      <c r="X5080">
        <v>1.2516012519999999</v>
      </c>
      <c r="Y5080">
        <v>0.94148455900000005</v>
      </c>
      <c r="Z5080">
        <v>0.994352707</v>
      </c>
      <c r="AA5080">
        <v>0.94838066399999998</v>
      </c>
      <c r="AB5080">
        <v>0.89350853100000005</v>
      </c>
      <c r="AC5080">
        <v>1.1706705420000001</v>
      </c>
      <c r="AD5080">
        <v>0.95948441900000003</v>
      </c>
    </row>
    <row r="5081" spans="1:30">
      <c r="A5081">
        <v>1.0393069020000001</v>
      </c>
      <c r="B5081">
        <v>1.1731135509999999</v>
      </c>
      <c r="C5081">
        <v>1.0207510790000001</v>
      </c>
      <c r="D5081">
        <v>0.89244627899999995</v>
      </c>
      <c r="E5081">
        <v>0.95755014100000002</v>
      </c>
      <c r="F5081">
        <v>1.075691105</v>
      </c>
      <c r="G5081">
        <v>1.199869638</v>
      </c>
      <c r="H5081">
        <v>1.185583786</v>
      </c>
      <c r="I5081">
        <v>0.98561548499999996</v>
      </c>
      <c r="J5081">
        <v>1.0289264389999999</v>
      </c>
      <c r="K5081">
        <v>1.04142435</v>
      </c>
      <c r="L5081">
        <v>1.0605853789999999</v>
      </c>
      <c r="M5081">
        <v>1.0328492440000001</v>
      </c>
      <c r="N5081">
        <v>1.063400412</v>
      </c>
      <c r="O5081">
        <v>0.82338583700000001</v>
      </c>
      <c r="P5081">
        <v>0.96028538600000002</v>
      </c>
      <c r="Q5081">
        <v>1.12286222</v>
      </c>
      <c r="R5081">
        <v>1.077591591</v>
      </c>
      <c r="S5081">
        <v>1.1552150299999999</v>
      </c>
      <c r="T5081">
        <v>1.1259501489999999</v>
      </c>
      <c r="U5081">
        <v>1.004930348</v>
      </c>
      <c r="V5081">
        <v>1.048758858</v>
      </c>
      <c r="W5081">
        <v>1.175341245</v>
      </c>
      <c r="X5081">
        <v>1.2963781139999999</v>
      </c>
      <c r="Y5081">
        <v>1.0025853549999999</v>
      </c>
      <c r="Z5081">
        <v>1.008761969</v>
      </c>
      <c r="AA5081">
        <v>1.1478005469999999</v>
      </c>
      <c r="AB5081">
        <v>1.1617085620000001</v>
      </c>
      <c r="AC5081">
        <v>1.196361214</v>
      </c>
      <c r="AD5081">
        <v>1.029314885</v>
      </c>
    </row>
    <row r="5082" spans="1:30">
      <c r="A5082">
        <v>0.98260519800000001</v>
      </c>
      <c r="B5082">
        <v>1.152481643</v>
      </c>
      <c r="C5082">
        <v>1.1683381669999999</v>
      </c>
      <c r="D5082">
        <v>1.1387148330000001</v>
      </c>
      <c r="E5082">
        <v>1.016604222</v>
      </c>
      <c r="F5082">
        <v>1.0721660129999999</v>
      </c>
      <c r="G5082">
        <v>0.97409139300000003</v>
      </c>
      <c r="H5082">
        <v>1.0661507020000001</v>
      </c>
      <c r="I5082">
        <v>1.0789552120000001</v>
      </c>
      <c r="J5082">
        <v>1.0980897430000001</v>
      </c>
      <c r="K5082">
        <v>0.89624903600000005</v>
      </c>
      <c r="L5082">
        <v>0.89175530300000005</v>
      </c>
      <c r="M5082">
        <v>1.006154872</v>
      </c>
      <c r="N5082">
        <v>1.0646984909999999</v>
      </c>
      <c r="O5082">
        <v>1.0713184739999999</v>
      </c>
      <c r="P5082">
        <v>1.110809784</v>
      </c>
      <c r="Q5082">
        <v>1.0650635289999999</v>
      </c>
      <c r="R5082">
        <v>1.056000005</v>
      </c>
      <c r="S5082">
        <v>0.96115949899999997</v>
      </c>
      <c r="T5082">
        <v>0.857138014</v>
      </c>
      <c r="U5082">
        <v>1.0501514759999999</v>
      </c>
      <c r="V5082">
        <v>1.034925302</v>
      </c>
      <c r="W5082">
        <v>0.92300910899999999</v>
      </c>
      <c r="X5082">
        <v>1.201030297</v>
      </c>
      <c r="Y5082">
        <v>0.98993577899999996</v>
      </c>
      <c r="Z5082">
        <v>1.062909259</v>
      </c>
      <c r="AA5082">
        <v>1.3052749189999999</v>
      </c>
      <c r="AB5082">
        <v>1.1194759030000001</v>
      </c>
      <c r="AC5082">
        <v>0.94831943900000004</v>
      </c>
      <c r="AD5082">
        <v>0.97342423700000003</v>
      </c>
    </row>
    <row r="5083" spans="1:30">
      <c r="A5083">
        <v>0.96633987399999999</v>
      </c>
      <c r="B5083">
        <v>0.82321117099999996</v>
      </c>
      <c r="C5083">
        <v>1.1505850479999999</v>
      </c>
      <c r="D5083">
        <v>0.95828505900000005</v>
      </c>
      <c r="E5083">
        <v>1.1216127330000001</v>
      </c>
      <c r="F5083">
        <v>0.94657175599999999</v>
      </c>
      <c r="G5083">
        <v>0.87675895100000001</v>
      </c>
      <c r="H5083">
        <v>1.110855157</v>
      </c>
      <c r="I5083">
        <v>1.011573756</v>
      </c>
      <c r="J5083">
        <v>1.344758876</v>
      </c>
      <c r="K5083">
        <v>1.0884280589999999</v>
      </c>
      <c r="L5083">
        <v>1.0218532259999999</v>
      </c>
      <c r="M5083">
        <v>0.87826978200000005</v>
      </c>
      <c r="N5083">
        <v>1.150541662</v>
      </c>
      <c r="O5083">
        <v>1.0708453149999999</v>
      </c>
      <c r="P5083">
        <v>1.1151670380000001</v>
      </c>
      <c r="Q5083">
        <v>1.0172388510000001</v>
      </c>
      <c r="R5083">
        <v>1.1308649470000001</v>
      </c>
      <c r="S5083">
        <v>1.086975791</v>
      </c>
      <c r="T5083">
        <v>0.97778592900000005</v>
      </c>
      <c r="U5083">
        <v>1.1097145159999999</v>
      </c>
      <c r="V5083">
        <v>1.025861924</v>
      </c>
      <c r="W5083">
        <v>0.96812221300000001</v>
      </c>
      <c r="X5083">
        <v>0.97955643699999995</v>
      </c>
      <c r="Y5083">
        <v>1.1432659549999999</v>
      </c>
      <c r="Z5083">
        <v>1.0149408390000001</v>
      </c>
      <c r="AA5083">
        <v>1.186889936</v>
      </c>
      <c r="AB5083">
        <v>1.294932073</v>
      </c>
      <c r="AC5083">
        <v>1.1218684219999999</v>
      </c>
      <c r="AD5083">
        <v>1.0018872409999999</v>
      </c>
    </row>
    <row r="5084" spans="1:30">
      <c r="A5084">
        <v>1.193795395</v>
      </c>
      <c r="B5084">
        <v>0.88613223299999999</v>
      </c>
      <c r="C5084">
        <v>0.95870358899999997</v>
      </c>
      <c r="D5084">
        <v>0.94377773200000004</v>
      </c>
      <c r="E5084">
        <v>1.0112429860000001</v>
      </c>
      <c r="F5084">
        <v>1.036769431</v>
      </c>
      <c r="G5084">
        <v>1.1057630140000001</v>
      </c>
      <c r="H5084">
        <v>1.0492739419999999</v>
      </c>
      <c r="I5084">
        <v>1.0385950589999999</v>
      </c>
      <c r="J5084">
        <v>0.97124338200000004</v>
      </c>
      <c r="K5084">
        <v>1.053137805</v>
      </c>
      <c r="L5084">
        <v>1.0881369780000001</v>
      </c>
      <c r="M5084">
        <v>1.0961511100000001</v>
      </c>
      <c r="N5084">
        <v>1.0050120570000001</v>
      </c>
      <c r="O5084">
        <v>0.99508209400000003</v>
      </c>
      <c r="P5084">
        <v>1.0668918860000001</v>
      </c>
      <c r="Q5084">
        <v>1.0855899019999999</v>
      </c>
      <c r="R5084">
        <v>1.0775398810000001</v>
      </c>
      <c r="S5084">
        <v>1.0586659119999999</v>
      </c>
      <c r="T5084">
        <v>1.2068113330000001</v>
      </c>
      <c r="U5084">
        <v>1.1711978080000001</v>
      </c>
      <c r="V5084">
        <v>0.90580618099999999</v>
      </c>
      <c r="W5084">
        <v>0.86468948700000003</v>
      </c>
      <c r="X5084">
        <v>1.0419815690000001</v>
      </c>
      <c r="Y5084">
        <v>1.2116513</v>
      </c>
      <c r="Z5084">
        <v>0.85014673200000002</v>
      </c>
      <c r="AA5084">
        <v>1.080121136</v>
      </c>
      <c r="AB5084">
        <v>1.0907292019999999</v>
      </c>
      <c r="AC5084">
        <v>0.99981537200000004</v>
      </c>
      <c r="AD5084">
        <v>1.0889926219999999</v>
      </c>
    </row>
    <row r="5085" spans="1:30">
      <c r="A5085">
        <v>1.2670191740000001</v>
      </c>
      <c r="B5085">
        <v>1.1834020709999999</v>
      </c>
      <c r="C5085">
        <v>1.1084666359999999</v>
      </c>
      <c r="D5085">
        <v>0.88228973899999996</v>
      </c>
      <c r="E5085">
        <v>1.081955883</v>
      </c>
      <c r="F5085">
        <v>0.93664906299999995</v>
      </c>
      <c r="G5085">
        <v>0.86020431399999997</v>
      </c>
      <c r="H5085">
        <v>0.94338441100000003</v>
      </c>
      <c r="I5085">
        <v>1.2184173700000001</v>
      </c>
      <c r="J5085">
        <v>1.056475244</v>
      </c>
      <c r="K5085">
        <v>0.96273204199999995</v>
      </c>
      <c r="L5085">
        <v>1.0592802400000001</v>
      </c>
      <c r="M5085">
        <v>1.0735216910000001</v>
      </c>
      <c r="N5085">
        <v>1.066786341</v>
      </c>
      <c r="O5085">
        <v>0.99054218800000005</v>
      </c>
      <c r="P5085">
        <v>1.13904513</v>
      </c>
      <c r="Q5085">
        <v>1.202011841</v>
      </c>
      <c r="R5085">
        <v>1.170040486</v>
      </c>
      <c r="S5085">
        <v>1.1352664889999999</v>
      </c>
      <c r="T5085">
        <v>1.1346288490000001</v>
      </c>
      <c r="U5085">
        <v>1.1509263709999999</v>
      </c>
      <c r="V5085">
        <v>1.260937497</v>
      </c>
      <c r="W5085">
        <v>1.1024737579999999</v>
      </c>
      <c r="X5085">
        <v>0.93676244099999995</v>
      </c>
      <c r="Y5085">
        <v>0.87320285600000003</v>
      </c>
      <c r="Z5085">
        <v>0.86556240200000001</v>
      </c>
      <c r="AA5085">
        <v>0.93475431600000003</v>
      </c>
      <c r="AB5085">
        <v>0.876670214</v>
      </c>
      <c r="AC5085">
        <v>0.93459252199999998</v>
      </c>
      <c r="AD5085">
        <v>0.90728437799999995</v>
      </c>
    </row>
    <row r="5086" spans="1:30">
      <c r="A5086">
        <v>1.1460016580000001</v>
      </c>
      <c r="B5086">
        <v>1.325029776</v>
      </c>
      <c r="C5086">
        <v>1.1628954810000001</v>
      </c>
      <c r="D5086">
        <v>0.88770494</v>
      </c>
      <c r="E5086">
        <v>1.2304409510000001</v>
      </c>
      <c r="F5086">
        <v>1.169826703</v>
      </c>
      <c r="G5086">
        <v>0.90985011699999996</v>
      </c>
      <c r="H5086">
        <v>1.2192228270000001</v>
      </c>
      <c r="I5086">
        <v>1.0711597020000001</v>
      </c>
      <c r="J5086">
        <v>1.310610592</v>
      </c>
      <c r="K5086">
        <v>1.0016899909999999</v>
      </c>
      <c r="L5086">
        <v>1.191494719</v>
      </c>
      <c r="M5086">
        <v>1.0766370919999999</v>
      </c>
      <c r="N5086">
        <v>1.0970946800000001</v>
      </c>
      <c r="O5086">
        <v>1.0146946489999999</v>
      </c>
      <c r="P5086">
        <v>1.198229591</v>
      </c>
      <c r="Q5086">
        <v>1.025595786</v>
      </c>
      <c r="R5086">
        <v>0.95885583799999996</v>
      </c>
      <c r="S5086">
        <v>0.88980609799999999</v>
      </c>
      <c r="T5086">
        <v>1.145529606</v>
      </c>
      <c r="U5086">
        <v>0.87868755899999995</v>
      </c>
      <c r="V5086">
        <v>1.0251999510000001</v>
      </c>
      <c r="W5086">
        <v>1.165408124</v>
      </c>
      <c r="X5086">
        <v>0.99822697500000002</v>
      </c>
      <c r="Y5086">
        <v>1.06044092</v>
      </c>
      <c r="Z5086">
        <v>0.88326819899999998</v>
      </c>
      <c r="AA5086">
        <v>1.0853520080000001</v>
      </c>
      <c r="AB5086">
        <v>1.1062819100000001</v>
      </c>
      <c r="AC5086">
        <v>1.1983093840000001</v>
      </c>
      <c r="AD5086">
        <v>0.90778940600000002</v>
      </c>
    </row>
    <row r="5087" spans="1:30">
      <c r="A5087">
        <v>1.049837253</v>
      </c>
      <c r="B5087">
        <v>1.1301859750000001</v>
      </c>
      <c r="C5087">
        <v>1.128929904</v>
      </c>
      <c r="D5087">
        <v>1.1658449239999999</v>
      </c>
      <c r="E5087">
        <v>1.2755371900000001</v>
      </c>
      <c r="F5087">
        <v>1.095818425</v>
      </c>
      <c r="G5087">
        <v>0.88626119800000003</v>
      </c>
      <c r="H5087">
        <v>1.1515440610000001</v>
      </c>
      <c r="I5087">
        <v>1.0463844879999999</v>
      </c>
      <c r="J5087">
        <v>0.95704023400000005</v>
      </c>
      <c r="K5087">
        <v>1.156168646</v>
      </c>
      <c r="L5087">
        <v>1.123621491</v>
      </c>
      <c r="M5087">
        <v>0.88243703399999995</v>
      </c>
      <c r="N5087">
        <v>0.991535571</v>
      </c>
      <c r="O5087">
        <v>1.057345942</v>
      </c>
      <c r="P5087">
        <v>1.119971337</v>
      </c>
      <c r="Q5087">
        <v>0.91862950600000004</v>
      </c>
      <c r="R5087">
        <v>0.98412555499999999</v>
      </c>
      <c r="S5087">
        <v>0.958088096</v>
      </c>
      <c r="T5087">
        <v>1.119931587</v>
      </c>
      <c r="U5087">
        <v>1.0592351120000001</v>
      </c>
      <c r="V5087">
        <v>0.87067348</v>
      </c>
      <c r="W5087">
        <v>1.1159414110000001</v>
      </c>
      <c r="X5087">
        <v>0.90480451200000001</v>
      </c>
      <c r="Y5087">
        <v>1.049422458</v>
      </c>
      <c r="Z5087">
        <v>0.94540070200000004</v>
      </c>
      <c r="AA5087">
        <v>1.0570470750000001</v>
      </c>
      <c r="AB5087">
        <v>0.97433608900000002</v>
      </c>
      <c r="AC5087">
        <v>1.0297034199999999</v>
      </c>
      <c r="AD5087">
        <v>1.0090153989999999</v>
      </c>
    </row>
    <row r="5088" spans="1:30">
      <c r="A5088">
        <v>0.84480982100000002</v>
      </c>
      <c r="B5088">
        <v>1.055922029</v>
      </c>
      <c r="C5088">
        <v>1.040359292</v>
      </c>
      <c r="D5088">
        <v>0.90769428399999996</v>
      </c>
      <c r="E5088">
        <v>1.174760633</v>
      </c>
      <c r="F5088">
        <v>1.026183705</v>
      </c>
      <c r="G5088">
        <v>0.86939933300000005</v>
      </c>
      <c r="H5088">
        <v>0.90992415000000004</v>
      </c>
      <c r="I5088">
        <v>1.0111366449999999</v>
      </c>
      <c r="J5088">
        <v>0.94620654299999996</v>
      </c>
      <c r="K5088">
        <v>1.1197240559999999</v>
      </c>
      <c r="L5088">
        <v>1.0344020110000001</v>
      </c>
      <c r="M5088">
        <v>1.205719982</v>
      </c>
      <c r="N5088">
        <v>1.0063499600000001</v>
      </c>
      <c r="O5088">
        <v>1.1868887020000001</v>
      </c>
      <c r="P5088">
        <v>0.93300436600000003</v>
      </c>
      <c r="Q5088">
        <v>1.187253626</v>
      </c>
      <c r="R5088">
        <v>1.011543447</v>
      </c>
      <c r="S5088">
        <v>1.1194958349999999</v>
      </c>
      <c r="T5088">
        <v>1.111370293</v>
      </c>
      <c r="U5088">
        <v>0.86672461700000003</v>
      </c>
      <c r="V5088">
        <v>1.0304629249999999</v>
      </c>
      <c r="W5088">
        <v>1.1236633890000001</v>
      </c>
      <c r="X5088">
        <v>1.2480491520000001</v>
      </c>
      <c r="Y5088">
        <v>0.865992019</v>
      </c>
      <c r="Z5088">
        <v>1.176860834</v>
      </c>
      <c r="AA5088">
        <v>1.0217629180000001</v>
      </c>
      <c r="AB5088">
        <v>1.035774024</v>
      </c>
      <c r="AC5088">
        <v>1.086842402</v>
      </c>
      <c r="AD5088">
        <v>0.98500505400000005</v>
      </c>
    </row>
    <row r="5089" spans="1:30">
      <c r="A5089">
        <v>0.85318328300000001</v>
      </c>
      <c r="B5089">
        <v>1.194526902</v>
      </c>
      <c r="C5089">
        <v>1.2647107630000001</v>
      </c>
      <c r="D5089">
        <v>1.093851817</v>
      </c>
      <c r="E5089">
        <v>0.99230935399999998</v>
      </c>
      <c r="F5089">
        <v>1.204182823</v>
      </c>
      <c r="G5089">
        <v>1.037796266</v>
      </c>
      <c r="H5089">
        <v>1.150156698</v>
      </c>
      <c r="I5089">
        <v>0.91027720700000003</v>
      </c>
      <c r="J5089">
        <v>1.012931161</v>
      </c>
      <c r="K5089">
        <v>1.148565228</v>
      </c>
      <c r="L5089">
        <v>1.1187177690000001</v>
      </c>
      <c r="M5089">
        <v>1.124802182</v>
      </c>
      <c r="N5089">
        <v>1.1791566739999999</v>
      </c>
      <c r="O5089">
        <v>1.019115921</v>
      </c>
      <c r="P5089">
        <v>1.08022507</v>
      </c>
      <c r="Q5089">
        <v>0.95110727500000003</v>
      </c>
      <c r="R5089">
        <v>1.1889837679999999</v>
      </c>
      <c r="S5089">
        <v>0.93055320799999997</v>
      </c>
      <c r="T5089">
        <v>1.0104723739999999</v>
      </c>
      <c r="U5089">
        <v>1.099107187</v>
      </c>
      <c r="V5089">
        <v>1.0593371789999999</v>
      </c>
      <c r="W5089">
        <v>1.0494632880000001</v>
      </c>
      <c r="X5089">
        <v>1.0396758070000001</v>
      </c>
      <c r="Y5089">
        <v>1.1092957160000001</v>
      </c>
      <c r="Z5089">
        <v>1.1538790299999999</v>
      </c>
      <c r="AA5089">
        <v>1.070642184</v>
      </c>
      <c r="AB5089">
        <v>1.1371387959999999</v>
      </c>
      <c r="AC5089">
        <v>0.96022254200000001</v>
      </c>
      <c r="AD5089">
        <v>1.1775605140000001</v>
      </c>
    </row>
    <row r="5090" spans="1:30">
      <c r="A5090">
        <v>1.247180376</v>
      </c>
      <c r="B5090">
        <v>1.142892977</v>
      </c>
      <c r="C5090">
        <v>1.0188571550000001</v>
      </c>
      <c r="D5090">
        <v>0.89895044300000004</v>
      </c>
      <c r="E5090">
        <v>1.2029350780000001</v>
      </c>
      <c r="F5090">
        <v>1.011851667</v>
      </c>
      <c r="G5090">
        <v>1.118515409</v>
      </c>
      <c r="H5090">
        <v>0.96780251299999998</v>
      </c>
      <c r="I5090">
        <v>1.0608920159999999</v>
      </c>
      <c r="J5090">
        <v>1.2033408430000001</v>
      </c>
      <c r="K5090">
        <v>1.1311368850000001</v>
      </c>
      <c r="L5090">
        <v>1.474987563</v>
      </c>
      <c r="M5090">
        <v>1.148500026</v>
      </c>
      <c r="N5090">
        <v>1.0565742970000001</v>
      </c>
      <c r="O5090">
        <v>1.0348047570000001</v>
      </c>
      <c r="P5090">
        <v>1.1881812039999999</v>
      </c>
      <c r="Q5090">
        <v>0.94184981199999995</v>
      </c>
      <c r="R5090">
        <v>1.2035341429999999</v>
      </c>
      <c r="S5090">
        <v>0.89570002500000001</v>
      </c>
      <c r="T5090">
        <v>1.1414809260000001</v>
      </c>
      <c r="U5090">
        <v>1.173288187</v>
      </c>
      <c r="V5090">
        <v>1.2145106859999999</v>
      </c>
      <c r="W5090">
        <v>0.90108743599999996</v>
      </c>
      <c r="X5090">
        <v>1.1590238850000001</v>
      </c>
      <c r="Y5090">
        <v>0.97056404799999996</v>
      </c>
      <c r="Z5090">
        <v>1.069418153</v>
      </c>
      <c r="AA5090">
        <v>1.053865515</v>
      </c>
      <c r="AB5090">
        <v>1.269977514</v>
      </c>
      <c r="AC5090">
        <v>1.1899622059999999</v>
      </c>
      <c r="AD5090">
        <v>0.95360827999999997</v>
      </c>
    </row>
    <row r="5091" spans="1:30">
      <c r="A5091">
        <v>1.132344872</v>
      </c>
      <c r="B5091">
        <v>1.0634280570000001</v>
      </c>
      <c r="C5091">
        <v>1.105022411</v>
      </c>
      <c r="D5091">
        <v>0.99401367500000004</v>
      </c>
      <c r="E5091">
        <v>1.182997633</v>
      </c>
      <c r="F5091">
        <v>1.234938772</v>
      </c>
      <c r="G5091">
        <v>1.1135990149999999</v>
      </c>
      <c r="H5091">
        <v>1.125916025</v>
      </c>
      <c r="I5091">
        <v>1.2419982730000001</v>
      </c>
      <c r="J5091">
        <v>1.095204745</v>
      </c>
      <c r="K5091">
        <v>1.0539353869999999</v>
      </c>
      <c r="L5091">
        <v>0.90031815999999998</v>
      </c>
      <c r="M5091">
        <v>1.0970075109999999</v>
      </c>
      <c r="N5091">
        <v>0.95001845600000001</v>
      </c>
      <c r="O5091">
        <v>1.1365654279999999</v>
      </c>
      <c r="P5091">
        <v>1.1767231730000001</v>
      </c>
      <c r="Q5091">
        <v>0.88724789500000001</v>
      </c>
      <c r="R5091">
        <v>1.061034773</v>
      </c>
      <c r="S5091">
        <v>1.246964161</v>
      </c>
      <c r="T5091">
        <v>1.1763580259999999</v>
      </c>
      <c r="U5091">
        <v>0.84723759200000004</v>
      </c>
      <c r="V5091">
        <v>0.78903075199999995</v>
      </c>
      <c r="W5091">
        <v>0.88705246900000001</v>
      </c>
      <c r="X5091">
        <v>0.96721504199999997</v>
      </c>
      <c r="Y5091">
        <v>0.868994461</v>
      </c>
      <c r="Z5091">
        <v>0.83188928299999998</v>
      </c>
      <c r="AA5091">
        <v>1.103058407</v>
      </c>
      <c r="AB5091">
        <v>1.023873831</v>
      </c>
      <c r="AC5091">
        <v>1.031542317</v>
      </c>
      <c r="AD5091">
        <v>0.95347065099999995</v>
      </c>
    </row>
    <row r="5092" spans="1:30">
      <c r="A5092">
        <v>1.0322075820000001</v>
      </c>
      <c r="B5092">
        <v>1.0113514100000001</v>
      </c>
      <c r="C5092">
        <v>1.2638036989999999</v>
      </c>
      <c r="D5092">
        <v>1.0211557</v>
      </c>
      <c r="E5092">
        <v>1.0266403019999999</v>
      </c>
      <c r="F5092">
        <v>1.219193755</v>
      </c>
      <c r="G5092">
        <v>0.98316315700000001</v>
      </c>
      <c r="H5092">
        <v>1.082078909</v>
      </c>
      <c r="I5092">
        <v>1.344352335</v>
      </c>
      <c r="J5092">
        <v>0.99729899399999999</v>
      </c>
      <c r="K5092">
        <v>1.084771532</v>
      </c>
      <c r="L5092">
        <v>1.003065216</v>
      </c>
      <c r="M5092">
        <v>0.97448862599999997</v>
      </c>
      <c r="N5092">
        <v>1.0330749029999999</v>
      </c>
      <c r="O5092">
        <v>1.0518362450000001</v>
      </c>
      <c r="P5092">
        <v>1.11151581</v>
      </c>
      <c r="Q5092">
        <v>0.84569422299999997</v>
      </c>
      <c r="R5092">
        <v>0.97463202500000001</v>
      </c>
      <c r="S5092">
        <v>0.91415112799999998</v>
      </c>
      <c r="T5092">
        <v>1.008511701</v>
      </c>
      <c r="U5092">
        <v>1.029839671</v>
      </c>
      <c r="V5092">
        <v>1.1241615149999999</v>
      </c>
      <c r="W5092">
        <v>0.81203070799999999</v>
      </c>
      <c r="X5092">
        <v>0.92289500700000004</v>
      </c>
      <c r="Y5092">
        <v>0.83244631400000002</v>
      </c>
      <c r="Z5092">
        <v>1.2066252609999999</v>
      </c>
      <c r="AA5092">
        <v>0.960620311</v>
      </c>
      <c r="AB5092">
        <v>1.040668041</v>
      </c>
      <c r="AC5092">
        <v>0.93871776900000004</v>
      </c>
      <c r="AD5092">
        <v>1.023220357</v>
      </c>
    </row>
    <row r="5093" spans="1:30">
      <c r="A5093">
        <v>0.90015519499999996</v>
      </c>
      <c r="B5093">
        <v>1.130537194</v>
      </c>
      <c r="C5093">
        <v>0.92466513100000003</v>
      </c>
      <c r="D5093">
        <v>1.417547068</v>
      </c>
      <c r="E5093">
        <v>1.1679979760000001</v>
      </c>
      <c r="F5093">
        <v>0.95835400299999995</v>
      </c>
      <c r="G5093">
        <v>1.100478668</v>
      </c>
      <c r="H5093">
        <v>1.0510728469999999</v>
      </c>
      <c r="I5093">
        <v>1.171194276</v>
      </c>
      <c r="J5093">
        <v>0.94682570099999996</v>
      </c>
      <c r="K5093">
        <v>1.1007136280000001</v>
      </c>
      <c r="L5093">
        <v>0.98348370100000004</v>
      </c>
      <c r="M5093">
        <v>0.99931648299999998</v>
      </c>
      <c r="N5093">
        <v>1.1270556949999999</v>
      </c>
      <c r="O5093">
        <v>0.89202826499999999</v>
      </c>
      <c r="P5093">
        <v>1.16205596</v>
      </c>
      <c r="Q5093">
        <v>1.019713672</v>
      </c>
      <c r="R5093">
        <v>0.97157557699999997</v>
      </c>
      <c r="S5093">
        <v>1.0074520170000001</v>
      </c>
      <c r="T5093">
        <v>0.94623550599999995</v>
      </c>
      <c r="U5093">
        <v>1.0750350360000001</v>
      </c>
      <c r="V5093">
        <v>0.99577380000000004</v>
      </c>
      <c r="W5093">
        <v>0.88434509800000005</v>
      </c>
      <c r="X5093">
        <v>0.92136844600000001</v>
      </c>
      <c r="Y5093">
        <v>1.0323977209999999</v>
      </c>
      <c r="Z5093">
        <v>1.1250252080000001</v>
      </c>
      <c r="AA5093">
        <v>0.88601004500000002</v>
      </c>
      <c r="AB5093">
        <v>1.1219914630000001</v>
      </c>
      <c r="AC5093">
        <v>1.1656774219999999</v>
      </c>
      <c r="AD5093">
        <v>1.0356911230000001</v>
      </c>
    </row>
    <row r="5094" spans="1:30">
      <c r="A5094">
        <v>1.148004099</v>
      </c>
      <c r="B5094">
        <v>1.354810184</v>
      </c>
      <c r="C5094">
        <v>1.131658799</v>
      </c>
      <c r="D5094">
        <v>1.1447072739999999</v>
      </c>
      <c r="E5094">
        <v>1.0736864509999999</v>
      </c>
      <c r="F5094">
        <v>1.10634265</v>
      </c>
      <c r="G5094">
        <v>1.1093903869999999</v>
      </c>
      <c r="H5094">
        <v>1.0510854869999999</v>
      </c>
      <c r="I5094">
        <v>0.85515193199999995</v>
      </c>
      <c r="J5094">
        <v>0.95683045499999997</v>
      </c>
      <c r="K5094">
        <v>1.0099287720000001</v>
      </c>
      <c r="L5094">
        <v>1.1136690339999999</v>
      </c>
      <c r="M5094">
        <v>0.94586264600000003</v>
      </c>
      <c r="N5094">
        <v>1.159406009</v>
      </c>
      <c r="O5094">
        <v>1.040577203</v>
      </c>
      <c r="P5094">
        <v>1.0028051579999999</v>
      </c>
      <c r="Q5094">
        <v>1.0742814700000001</v>
      </c>
      <c r="R5094">
        <v>1.0777178110000001</v>
      </c>
      <c r="S5094">
        <v>1.0892181329999999</v>
      </c>
      <c r="T5094">
        <v>1.110416115</v>
      </c>
      <c r="U5094">
        <v>1.1094749820000001</v>
      </c>
      <c r="V5094">
        <v>1.003257598</v>
      </c>
      <c r="W5094">
        <v>0.89891047199999996</v>
      </c>
      <c r="X5094">
        <v>0.87153872799999998</v>
      </c>
      <c r="Y5094">
        <v>1.0693151940000001</v>
      </c>
      <c r="Z5094">
        <v>0.94954059599999996</v>
      </c>
      <c r="AA5094">
        <v>0.90047672400000001</v>
      </c>
      <c r="AB5094">
        <v>1.458189288</v>
      </c>
      <c r="AC5094">
        <v>1.109836118</v>
      </c>
      <c r="AD5094">
        <v>0.99272009800000005</v>
      </c>
    </row>
    <row r="5095" spans="1:30">
      <c r="A5095">
        <v>1.037070189</v>
      </c>
      <c r="B5095">
        <v>1.082564053</v>
      </c>
      <c r="C5095">
        <v>1.095391566</v>
      </c>
      <c r="D5095">
        <v>1.178170325</v>
      </c>
      <c r="E5095">
        <v>1.178814045</v>
      </c>
      <c r="F5095">
        <v>1.160695813</v>
      </c>
      <c r="G5095">
        <v>1.179488439</v>
      </c>
      <c r="H5095">
        <v>1.0617118750000001</v>
      </c>
      <c r="I5095">
        <v>0.84877858699999997</v>
      </c>
      <c r="J5095">
        <v>1.053289809</v>
      </c>
      <c r="K5095">
        <v>1.049160476</v>
      </c>
      <c r="L5095">
        <v>0.93932492899999998</v>
      </c>
      <c r="M5095">
        <v>1.1346440360000001</v>
      </c>
      <c r="N5095">
        <v>1.30672294</v>
      </c>
      <c r="O5095">
        <v>0.84465602100000003</v>
      </c>
      <c r="P5095">
        <v>0.90801505000000005</v>
      </c>
      <c r="Q5095">
        <v>0.96027894999999996</v>
      </c>
      <c r="R5095">
        <v>1.0726736020000001</v>
      </c>
      <c r="S5095">
        <v>1.042431173</v>
      </c>
      <c r="T5095">
        <v>0.94780956500000002</v>
      </c>
      <c r="U5095">
        <v>0.99020107800000001</v>
      </c>
      <c r="V5095">
        <v>1.32340284</v>
      </c>
      <c r="W5095">
        <v>1.0893440160000001</v>
      </c>
      <c r="X5095">
        <v>0.85681806800000004</v>
      </c>
      <c r="Y5095">
        <v>0.968491722</v>
      </c>
      <c r="Z5095">
        <v>1.0991890520000001</v>
      </c>
      <c r="AA5095">
        <v>1.3263342119999999</v>
      </c>
      <c r="AB5095">
        <v>1.1328961310000001</v>
      </c>
      <c r="AC5095">
        <v>1.0530019989999999</v>
      </c>
      <c r="AD5095">
        <v>0.99075136200000002</v>
      </c>
    </row>
    <row r="5096" spans="1:30">
      <c r="A5096">
        <v>1.051369504</v>
      </c>
      <c r="B5096">
        <v>1.047589417</v>
      </c>
      <c r="C5096">
        <v>1.1708970679999999</v>
      </c>
      <c r="D5096">
        <v>1.108104102</v>
      </c>
      <c r="E5096">
        <v>1.0058602839999999</v>
      </c>
      <c r="F5096">
        <v>1.0565196649999999</v>
      </c>
      <c r="G5096">
        <v>0.95303168599999999</v>
      </c>
      <c r="H5096">
        <v>0.96404624000000005</v>
      </c>
      <c r="I5096">
        <v>1.2017036670000001</v>
      </c>
      <c r="J5096">
        <v>0.95636124</v>
      </c>
      <c r="K5096">
        <v>0.999085844</v>
      </c>
      <c r="L5096">
        <v>1.097553547</v>
      </c>
      <c r="M5096">
        <v>1.1347489690000001</v>
      </c>
      <c r="N5096">
        <v>0.85395354000000001</v>
      </c>
      <c r="O5096">
        <v>1.1063772350000001</v>
      </c>
      <c r="P5096">
        <v>1.1294332030000001</v>
      </c>
      <c r="Q5096">
        <v>1.1757914270000001</v>
      </c>
      <c r="R5096">
        <v>1.1199624420000001</v>
      </c>
      <c r="S5096">
        <v>1.0450990819999999</v>
      </c>
      <c r="T5096">
        <v>0.96120786599999997</v>
      </c>
      <c r="U5096">
        <v>1.301573501</v>
      </c>
      <c r="V5096">
        <v>0.92281275600000001</v>
      </c>
      <c r="W5096">
        <v>1.149491818</v>
      </c>
      <c r="X5096">
        <v>1.065269443</v>
      </c>
      <c r="Y5096">
        <v>0.96696422800000004</v>
      </c>
      <c r="Z5096">
        <v>1.0947562529999999</v>
      </c>
      <c r="AA5096">
        <v>0.96907481699999998</v>
      </c>
      <c r="AB5096">
        <v>1.0268889969999999</v>
      </c>
      <c r="AC5096">
        <v>0.96652914599999995</v>
      </c>
      <c r="AD5096">
        <v>1.0852853469999999</v>
      </c>
    </row>
    <row r="5097" spans="1:30">
      <c r="A5097">
        <v>1.00354532</v>
      </c>
      <c r="B5097">
        <v>1.2046678799999999</v>
      </c>
      <c r="C5097">
        <v>1.084009148</v>
      </c>
      <c r="D5097">
        <v>0.96505151600000005</v>
      </c>
      <c r="E5097">
        <v>1.135954637</v>
      </c>
      <c r="F5097">
        <v>0.93549733400000001</v>
      </c>
      <c r="G5097">
        <v>1.235003141</v>
      </c>
      <c r="H5097">
        <v>1.152437672</v>
      </c>
      <c r="I5097">
        <v>1.118198582</v>
      </c>
      <c r="J5097">
        <v>0.97767820599999999</v>
      </c>
      <c r="K5097">
        <v>1.1219889430000001</v>
      </c>
      <c r="L5097">
        <v>1.2845628499999999</v>
      </c>
      <c r="M5097">
        <v>0.98859100700000002</v>
      </c>
      <c r="N5097">
        <v>1.0520629990000001</v>
      </c>
      <c r="O5097">
        <v>1.1495208450000001</v>
      </c>
      <c r="P5097">
        <v>1.105710148</v>
      </c>
      <c r="Q5097">
        <v>1.089370717</v>
      </c>
      <c r="R5097">
        <v>1.0526415730000001</v>
      </c>
      <c r="S5097">
        <v>1.1859932230000001</v>
      </c>
      <c r="T5097">
        <v>1.129489355</v>
      </c>
      <c r="U5097">
        <v>1.1942335980000001</v>
      </c>
      <c r="V5097">
        <v>1.4654382800000001</v>
      </c>
      <c r="W5097">
        <v>1.147780287</v>
      </c>
      <c r="X5097">
        <v>0.88563344799999999</v>
      </c>
      <c r="Y5097">
        <v>1.1541096</v>
      </c>
      <c r="Z5097">
        <v>0.98025230100000005</v>
      </c>
      <c r="AA5097">
        <v>0.941602736</v>
      </c>
      <c r="AB5097">
        <v>0.86170990800000002</v>
      </c>
      <c r="AC5097">
        <v>0.94192557399999999</v>
      </c>
      <c r="AD5097">
        <v>0.95515377400000001</v>
      </c>
    </row>
    <row r="5098" spans="1:30">
      <c r="A5098">
        <v>0.92868322299999995</v>
      </c>
      <c r="B5098">
        <v>0.96428533000000005</v>
      </c>
      <c r="C5098">
        <v>0.92362526300000003</v>
      </c>
      <c r="D5098">
        <v>1.1406616620000001</v>
      </c>
      <c r="E5098">
        <v>1.0120394450000001</v>
      </c>
      <c r="F5098">
        <v>0.92461052200000005</v>
      </c>
      <c r="G5098">
        <v>1.1343985670000001</v>
      </c>
      <c r="H5098">
        <v>0.93196643099999998</v>
      </c>
      <c r="I5098">
        <v>1.0678847600000001</v>
      </c>
      <c r="J5098">
        <v>1.093043473</v>
      </c>
      <c r="K5098">
        <v>0.85914148199999996</v>
      </c>
      <c r="L5098">
        <v>1.112014989</v>
      </c>
      <c r="M5098">
        <v>0.97283035900000003</v>
      </c>
      <c r="N5098">
        <v>1.1367061789999999</v>
      </c>
      <c r="O5098">
        <v>0.93863162600000005</v>
      </c>
      <c r="P5098">
        <v>0.99362399700000004</v>
      </c>
      <c r="Q5098">
        <v>0.93786690800000005</v>
      </c>
      <c r="R5098">
        <v>1.025622416</v>
      </c>
      <c r="S5098">
        <v>1.141646983</v>
      </c>
      <c r="T5098">
        <v>1.0238449000000001</v>
      </c>
      <c r="U5098">
        <v>1.2147674719999999</v>
      </c>
      <c r="V5098">
        <v>0.98932810800000004</v>
      </c>
      <c r="W5098">
        <v>1.0826016030000001</v>
      </c>
      <c r="X5098">
        <v>0.97841227799999997</v>
      </c>
      <c r="Y5098">
        <v>1.0521736269999999</v>
      </c>
      <c r="Z5098">
        <v>1.0871606190000001</v>
      </c>
      <c r="AA5098">
        <v>0.85459619200000003</v>
      </c>
      <c r="AB5098">
        <v>1.099019497</v>
      </c>
      <c r="AC5098">
        <v>1.044297126</v>
      </c>
      <c r="AD5098">
        <v>1.125377573</v>
      </c>
    </row>
    <row r="5099" spans="1:30">
      <c r="A5099">
        <v>1.348516292</v>
      </c>
      <c r="B5099">
        <v>1.064190687</v>
      </c>
      <c r="C5099">
        <v>1.1107201739999999</v>
      </c>
      <c r="D5099">
        <v>0.82503547499999996</v>
      </c>
      <c r="E5099">
        <v>0.91173794100000005</v>
      </c>
      <c r="F5099">
        <v>1.1137161719999999</v>
      </c>
      <c r="G5099">
        <v>1.279517663</v>
      </c>
      <c r="H5099">
        <v>0.87459370700000005</v>
      </c>
      <c r="I5099">
        <v>0.97993234200000001</v>
      </c>
      <c r="J5099">
        <v>1.0487465869999999</v>
      </c>
      <c r="K5099">
        <v>1.041842253</v>
      </c>
      <c r="L5099">
        <v>0.91239088999999995</v>
      </c>
      <c r="M5099">
        <v>1.0817429999999999</v>
      </c>
      <c r="N5099">
        <v>1.0623277449999999</v>
      </c>
      <c r="O5099">
        <v>0.91522160600000002</v>
      </c>
      <c r="P5099">
        <v>1.1190147669999999</v>
      </c>
      <c r="Q5099">
        <v>0.98902425199999999</v>
      </c>
      <c r="R5099">
        <v>1.150458574</v>
      </c>
      <c r="S5099">
        <v>0.99833611700000002</v>
      </c>
      <c r="T5099">
        <v>1.1206983909999999</v>
      </c>
      <c r="U5099">
        <v>1.0310721810000001</v>
      </c>
      <c r="V5099">
        <v>0.95740896200000003</v>
      </c>
      <c r="W5099">
        <v>1.0566022690000001</v>
      </c>
      <c r="X5099">
        <v>0.92970419699999995</v>
      </c>
      <c r="Y5099">
        <v>1.0665445570000001</v>
      </c>
      <c r="Z5099">
        <v>0.92119547099999999</v>
      </c>
      <c r="AA5099">
        <v>1.173044041</v>
      </c>
      <c r="AB5099">
        <v>0.98952892599999998</v>
      </c>
      <c r="AC5099">
        <v>0.92825834900000004</v>
      </c>
      <c r="AD5099">
        <v>1.1788698660000001</v>
      </c>
    </row>
    <row r="5100" spans="1:30">
      <c r="A5100">
        <v>0.85450392200000003</v>
      </c>
      <c r="B5100">
        <v>1.0020649210000001</v>
      </c>
      <c r="C5100">
        <v>0.96249341799999999</v>
      </c>
      <c r="D5100">
        <v>1.175279564</v>
      </c>
      <c r="E5100">
        <v>1.111162319</v>
      </c>
      <c r="F5100">
        <v>1.0487558379999999</v>
      </c>
      <c r="G5100">
        <v>0.97573814000000003</v>
      </c>
      <c r="H5100">
        <v>0.97152413699999995</v>
      </c>
      <c r="I5100">
        <v>0.93823599700000004</v>
      </c>
      <c r="J5100">
        <v>0.86400814000000004</v>
      </c>
      <c r="K5100">
        <v>1.1841426850000001</v>
      </c>
      <c r="L5100">
        <v>1.0696529809999999</v>
      </c>
      <c r="M5100">
        <v>0.78180595900000005</v>
      </c>
      <c r="N5100">
        <v>1.1753634589999999</v>
      </c>
      <c r="O5100">
        <v>1.1170614409999999</v>
      </c>
      <c r="P5100">
        <v>0.82148580800000004</v>
      </c>
      <c r="Q5100">
        <v>1.0237784379999999</v>
      </c>
      <c r="R5100">
        <v>1.1714929629999999</v>
      </c>
      <c r="S5100">
        <v>0.91955562999999996</v>
      </c>
      <c r="T5100">
        <v>1.1607634259999999</v>
      </c>
      <c r="U5100">
        <v>1.1058027930000001</v>
      </c>
      <c r="V5100">
        <v>1.0248083990000001</v>
      </c>
      <c r="W5100">
        <v>1.05890952</v>
      </c>
      <c r="X5100">
        <v>1.0361164060000001</v>
      </c>
      <c r="Y5100">
        <v>1.1322778950000001</v>
      </c>
      <c r="Z5100">
        <v>0.97128874499999995</v>
      </c>
      <c r="AA5100">
        <v>1.095465913</v>
      </c>
      <c r="AB5100">
        <v>1.173415673</v>
      </c>
      <c r="AC5100">
        <v>1.0938313980000001</v>
      </c>
      <c r="AD5100">
        <v>1.168510594</v>
      </c>
    </row>
    <row r="5101" spans="1:30">
      <c r="A5101">
        <v>1.133594207</v>
      </c>
      <c r="B5101">
        <v>1.0942035800000001</v>
      </c>
      <c r="C5101">
        <v>1.1484619190000001</v>
      </c>
      <c r="D5101">
        <v>1.0416289839999999</v>
      </c>
      <c r="E5101">
        <v>0.86443185700000003</v>
      </c>
      <c r="F5101">
        <v>1.094250436</v>
      </c>
      <c r="G5101">
        <v>1.0769426209999999</v>
      </c>
      <c r="H5101">
        <v>0.88103221899999995</v>
      </c>
      <c r="I5101">
        <v>0.94335829100000002</v>
      </c>
      <c r="J5101">
        <v>1.1015669699999999</v>
      </c>
      <c r="K5101">
        <v>1.027638337</v>
      </c>
      <c r="L5101">
        <v>1.015893288</v>
      </c>
      <c r="M5101">
        <v>0.87416064000000004</v>
      </c>
      <c r="N5101">
        <v>1.034770499</v>
      </c>
      <c r="O5101">
        <v>1.0034508099999999</v>
      </c>
      <c r="P5101">
        <v>0.88053858100000004</v>
      </c>
      <c r="Q5101">
        <v>0.916842202</v>
      </c>
      <c r="R5101">
        <v>1.2664164680000001</v>
      </c>
      <c r="S5101">
        <v>0.98804397300000002</v>
      </c>
      <c r="T5101">
        <v>1.072734208</v>
      </c>
      <c r="U5101">
        <v>0.93835081899999995</v>
      </c>
      <c r="V5101">
        <v>0.94293705699999997</v>
      </c>
      <c r="W5101">
        <v>1.3099022680000001</v>
      </c>
      <c r="X5101">
        <v>0.94504054299999996</v>
      </c>
      <c r="Y5101">
        <v>1.1849133110000001</v>
      </c>
      <c r="Z5101">
        <v>0.896872102</v>
      </c>
      <c r="AA5101">
        <v>1.1768538369999999</v>
      </c>
      <c r="AB5101">
        <v>1.25728127</v>
      </c>
      <c r="AC5101">
        <v>1.011315993</v>
      </c>
      <c r="AD5101">
        <v>1.0848588779999999</v>
      </c>
    </row>
    <row r="5102" spans="1:30">
      <c r="A5102">
        <v>1.0380153489999999</v>
      </c>
      <c r="B5102">
        <v>1.2057019520000001</v>
      </c>
      <c r="C5102">
        <v>1.0203807389999999</v>
      </c>
      <c r="D5102">
        <v>0.99388153999999995</v>
      </c>
      <c r="E5102">
        <v>1.0265460959999999</v>
      </c>
      <c r="F5102">
        <v>0.89052742299999998</v>
      </c>
      <c r="G5102">
        <v>0.99544870699999999</v>
      </c>
      <c r="H5102">
        <v>0.91693949900000005</v>
      </c>
      <c r="I5102">
        <v>0.97335609400000001</v>
      </c>
      <c r="J5102">
        <v>1.0357168560000001</v>
      </c>
      <c r="K5102">
        <v>0.98377305599999998</v>
      </c>
      <c r="L5102">
        <v>0.88303313999999999</v>
      </c>
      <c r="M5102">
        <v>1.0290307729999999</v>
      </c>
      <c r="N5102">
        <v>1.026673784</v>
      </c>
      <c r="O5102">
        <v>0.87165258999999995</v>
      </c>
      <c r="P5102">
        <v>1.0227495369999999</v>
      </c>
      <c r="Q5102">
        <v>1.0664146640000001</v>
      </c>
      <c r="R5102">
        <v>1.0032356090000001</v>
      </c>
      <c r="S5102">
        <v>0.92271214499999998</v>
      </c>
      <c r="T5102">
        <v>1.125236737</v>
      </c>
      <c r="U5102">
        <v>1.3790687909999999</v>
      </c>
      <c r="V5102">
        <v>1.1620095189999999</v>
      </c>
      <c r="W5102">
        <v>1.0557235460000001</v>
      </c>
      <c r="X5102">
        <v>0.94735045500000004</v>
      </c>
      <c r="Y5102">
        <v>0.82518221700000005</v>
      </c>
      <c r="Z5102">
        <v>0.94237052799999999</v>
      </c>
      <c r="AA5102">
        <v>0.89446486800000002</v>
      </c>
      <c r="AB5102">
        <v>1.013778356</v>
      </c>
      <c r="AC5102">
        <v>0.97132144499999995</v>
      </c>
      <c r="AD5102">
        <v>1.0503174449999999</v>
      </c>
    </row>
    <row r="5103" spans="1:30">
      <c r="A5103">
        <v>1.1401487459999999</v>
      </c>
      <c r="B5103">
        <v>1.040212361</v>
      </c>
      <c r="C5103">
        <v>1.059237526</v>
      </c>
      <c r="D5103">
        <v>1.1512893479999999</v>
      </c>
      <c r="E5103">
        <v>1.1291999290000001</v>
      </c>
      <c r="F5103">
        <v>0.99039069800000001</v>
      </c>
      <c r="G5103">
        <v>1.089279823</v>
      </c>
      <c r="H5103">
        <v>0.91174106099999996</v>
      </c>
      <c r="I5103">
        <v>0.907661881</v>
      </c>
      <c r="J5103">
        <v>1.059941789</v>
      </c>
      <c r="K5103">
        <v>0.96172732500000002</v>
      </c>
      <c r="L5103">
        <v>1.098511292</v>
      </c>
      <c r="M5103">
        <v>0.89537973800000004</v>
      </c>
      <c r="N5103">
        <v>0.94263112999999998</v>
      </c>
      <c r="O5103">
        <v>0.83099174899999995</v>
      </c>
      <c r="P5103">
        <v>0.95950530999999994</v>
      </c>
      <c r="Q5103">
        <v>0.97550236400000001</v>
      </c>
      <c r="R5103">
        <v>1.155176003</v>
      </c>
      <c r="S5103">
        <v>1.247106703</v>
      </c>
      <c r="T5103">
        <v>1.041118838</v>
      </c>
      <c r="U5103">
        <v>1.1178371309999999</v>
      </c>
      <c r="V5103">
        <v>1.047474762</v>
      </c>
      <c r="W5103">
        <v>0.92039749100000001</v>
      </c>
      <c r="X5103">
        <v>0.97512188300000002</v>
      </c>
      <c r="Y5103">
        <v>0.84143015799999998</v>
      </c>
      <c r="Z5103">
        <v>1.1844033060000001</v>
      </c>
      <c r="AA5103">
        <v>0.84485780600000004</v>
      </c>
      <c r="AB5103">
        <v>1.016763917</v>
      </c>
      <c r="AC5103">
        <v>1.2401692740000001</v>
      </c>
      <c r="AD5103">
        <v>1.0182074720000001</v>
      </c>
    </row>
    <row r="5104" spans="1:30">
      <c r="A5104">
        <v>1.096150526</v>
      </c>
      <c r="B5104">
        <v>1.07032309</v>
      </c>
      <c r="C5104">
        <v>1.0586127540000001</v>
      </c>
      <c r="D5104">
        <v>1.1200944909999999</v>
      </c>
      <c r="E5104">
        <v>1.0096790600000001</v>
      </c>
      <c r="F5104">
        <v>1.014545899</v>
      </c>
      <c r="G5104">
        <v>0.99142032999999996</v>
      </c>
      <c r="H5104">
        <v>1.0650007909999999</v>
      </c>
      <c r="I5104">
        <v>1.0933433400000001</v>
      </c>
      <c r="J5104">
        <v>1.1156834529999999</v>
      </c>
      <c r="K5104">
        <v>0.88318571499999998</v>
      </c>
      <c r="L5104">
        <v>1.1387701029999999</v>
      </c>
      <c r="M5104">
        <v>0.95287385700000005</v>
      </c>
      <c r="N5104">
        <v>1.300025953</v>
      </c>
      <c r="O5104">
        <v>0.97370664299999998</v>
      </c>
      <c r="P5104">
        <v>1.008765321</v>
      </c>
      <c r="Q5104">
        <v>0.93098342899999997</v>
      </c>
      <c r="R5104">
        <v>1.087061606</v>
      </c>
      <c r="S5104">
        <v>0.88716819899999999</v>
      </c>
      <c r="T5104">
        <v>1.416025544</v>
      </c>
      <c r="U5104">
        <v>0.97791598000000002</v>
      </c>
      <c r="V5104">
        <v>1.1373883680000001</v>
      </c>
      <c r="W5104">
        <v>1.0309782890000001</v>
      </c>
      <c r="X5104">
        <v>1.1080652090000001</v>
      </c>
      <c r="Y5104">
        <v>0.87186410299999995</v>
      </c>
      <c r="Z5104">
        <v>0.97033783600000001</v>
      </c>
      <c r="AA5104">
        <v>0.94542383100000005</v>
      </c>
      <c r="AB5104">
        <v>0.93157500299999996</v>
      </c>
      <c r="AC5104">
        <v>1.0438811349999999</v>
      </c>
      <c r="AD5104">
        <v>1.012589279</v>
      </c>
    </row>
    <row r="5105" spans="1:30">
      <c r="A5105">
        <v>0.925520813</v>
      </c>
      <c r="B5105">
        <v>0.93463436300000002</v>
      </c>
      <c r="C5105">
        <v>1.1982142899999999</v>
      </c>
      <c r="D5105">
        <v>0.90963723299999999</v>
      </c>
      <c r="E5105">
        <v>0.970668635</v>
      </c>
      <c r="F5105">
        <v>1.1404620759999999</v>
      </c>
      <c r="G5105">
        <v>0.99556939799999999</v>
      </c>
      <c r="H5105">
        <v>1.119421029</v>
      </c>
      <c r="I5105">
        <v>1.0431163400000001</v>
      </c>
      <c r="J5105">
        <v>1.220818467</v>
      </c>
      <c r="K5105">
        <v>0.96045776500000002</v>
      </c>
      <c r="L5105">
        <v>1.201328669</v>
      </c>
      <c r="M5105">
        <v>1.096183189</v>
      </c>
      <c r="N5105">
        <v>1.141117669</v>
      </c>
      <c r="O5105">
        <v>1.339840924</v>
      </c>
      <c r="P5105">
        <v>1.062912485</v>
      </c>
      <c r="Q5105">
        <v>0.84781187599999996</v>
      </c>
      <c r="R5105">
        <v>1.139470041</v>
      </c>
      <c r="S5105">
        <v>1.277271541</v>
      </c>
      <c r="T5105">
        <v>1.0632798779999999</v>
      </c>
      <c r="U5105">
        <v>1.1997154649999999</v>
      </c>
      <c r="V5105">
        <v>0.79940011600000005</v>
      </c>
      <c r="W5105">
        <v>1.283128668</v>
      </c>
      <c r="X5105">
        <v>1.030944168</v>
      </c>
      <c r="Y5105">
        <v>0.87763147100000005</v>
      </c>
      <c r="Z5105">
        <v>1.1343387819999999</v>
      </c>
      <c r="AA5105">
        <v>0.996172897</v>
      </c>
      <c r="AB5105">
        <v>0.95837413100000002</v>
      </c>
      <c r="AC5105">
        <v>0.87541039799999998</v>
      </c>
      <c r="AD5105">
        <v>1.290530921</v>
      </c>
    </row>
    <row r="5106" spans="1:30">
      <c r="A5106">
        <v>0.97738145300000001</v>
      </c>
      <c r="B5106">
        <v>0.929122051</v>
      </c>
      <c r="C5106">
        <v>0.98020432400000002</v>
      </c>
      <c r="D5106">
        <v>1.0036549690000001</v>
      </c>
      <c r="E5106">
        <v>1.165101334</v>
      </c>
      <c r="F5106">
        <v>1.110678574</v>
      </c>
      <c r="G5106">
        <v>0.98243223300000004</v>
      </c>
      <c r="H5106">
        <v>0.93897136199999998</v>
      </c>
      <c r="I5106">
        <v>1.0345820489999999</v>
      </c>
      <c r="J5106">
        <v>0.89088069999999997</v>
      </c>
      <c r="K5106">
        <v>0.94375929400000003</v>
      </c>
      <c r="L5106">
        <v>0.90002191300000001</v>
      </c>
      <c r="M5106">
        <v>0.94404545799999995</v>
      </c>
      <c r="N5106">
        <v>1.1624092829999999</v>
      </c>
      <c r="O5106">
        <v>1.1971921919999999</v>
      </c>
      <c r="P5106">
        <v>0.94274468899999997</v>
      </c>
      <c r="Q5106">
        <v>0.87533928500000002</v>
      </c>
      <c r="R5106">
        <v>1.1415527910000001</v>
      </c>
      <c r="S5106">
        <v>1.1316153309999999</v>
      </c>
      <c r="T5106">
        <v>1.3018024690000001</v>
      </c>
      <c r="U5106">
        <v>1.1104994420000001</v>
      </c>
      <c r="V5106">
        <v>0.95246085700000005</v>
      </c>
      <c r="W5106">
        <v>0.99578637599999997</v>
      </c>
      <c r="X5106">
        <v>0.98360346200000004</v>
      </c>
      <c r="Y5106">
        <v>0.872291857</v>
      </c>
      <c r="Z5106">
        <v>1.165883913</v>
      </c>
      <c r="AA5106">
        <v>1.204106643</v>
      </c>
      <c r="AB5106">
        <v>0.95863139399999997</v>
      </c>
      <c r="AC5106">
        <v>0.97984768099999997</v>
      </c>
      <c r="AD5106">
        <v>0.93607024699999997</v>
      </c>
    </row>
    <row r="5107" spans="1:30">
      <c r="A5107">
        <v>0.90290682</v>
      </c>
      <c r="B5107">
        <v>0.949550106</v>
      </c>
      <c r="C5107">
        <v>1.574950402</v>
      </c>
      <c r="D5107">
        <v>0.86421961599999997</v>
      </c>
      <c r="E5107">
        <v>0.94110945099999999</v>
      </c>
      <c r="F5107">
        <v>1.175709575</v>
      </c>
      <c r="G5107">
        <v>1.2953773749999999</v>
      </c>
      <c r="H5107">
        <v>1.0821626470000001</v>
      </c>
      <c r="I5107">
        <v>1.0734038159999999</v>
      </c>
      <c r="J5107">
        <v>0.94600870800000003</v>
      </c>
      <c r="K5107">
        <v>1.3483617349999999</v>
      </c>
      <c r="L5107">
        <v>1.021008535</v>
      </c>
      <c r="M5107">
        <v>1.301124537</v>
      </c>
      <c r="N5107">
        <v>0.89974954699999998</v>
      </c>
      <c r="O5107">
        <v>0.91867332599999996</v>
      </c>
      <c r="P5107">
        <v>0.88442831499999996</v>
      </c>
      <c r="Q5107">
        <v>0.99250460100000004</v>
      </c>
      <c r="R5107">
        <v>0.86073540500000001</v>
      </c>
      <c r="S5107">
        <v>0.70355859700000001</v>
      </c>
      <c r="T5107">
        <v>0.90330589400000005</v>
      </c>
      <c r="U5107">
        <v>1.2545697680000001</v>
      </c>
      <c r="V5107">
        <v>0.97944790199999998</v>
      </c>
      <c r="W5107">
        <v>1.169282744</v>
      </c>
      <c r="X5107">
        <v>0.97531507100000003</v>
      </c>
      <c r="Y5107">
        <v>0.95368436999999995</v>
      </c>
      <c r="Z5107">
        <v>1.068584223</v>
      </c>
      <c r="AA5107">
        <v>1.1641248799999999</v>
      </c>
      <c r="AB5107">
        <v>1.0724150830000001</v>
      </c>
      <c r="AC5107">
        <v>1.057690362</v>
      </c>
      <c r="AD5107">
        <v>1.064584454</v>
      </c>
    </row>
    <row r="5108" spans="1:30">
      <c r="A5108">
        <v>1.1837588290000001</v>
      </c>
      <c r="B5108">
        <v>0.84664454099999997</v>
      </c>
      <c r="C5108">
        <v>1.117823324</v>
      </c>
      <c r="D5108">
        <v>1.0869542640000001</v>
      </c>
      <c r="E5108">
        <v>1.07681486</v>
      </c>
      <c r="F5108">
        <v>0.96766897799999996</v>
      </c>
      <c r="G5108">
        <v>1.1463009850000001</v>
      </c>
      <c r="H5108">
        <v>0.98794118099999995</v>
      </c>
      <c r="I5108">
        <v>0.82783714600000002</v>
      </c>
      <c r="J5108">
        <v>1.019083395</v>
      </c>
      <c r="K5108">
        <v>1.1428366569999999</v>
      </c>
      <c r="L5108">
        <v>1.165295277</v>
      </c>
      <c r="M5108">
        <v>1.1370538619999999</v>
      </c>
      <c r="N5108">
        <v>0.99661931400000003</v>
      </c>
      <c r="O5108">
        <v>1.303923894</v>
      </c>
      <c r="P5108">
        <v>0.95677090399999998</v>
      </c>
      <c r="Q5108">
        <v>1.172905418</v>
      </c>
      <c r="R5108">
        <v>0.987178836</v>
      </c>
      <c r="S5108">
        <v>0.90796424899999995</v>
      </c>
      <c r="T5108">
        <v>0.93471960300000001</v>
      </c>
      <c r="U5108">
        <v>0.77686128700000001</v>
      </c>
      <c r="V5108">
        <v>1.0935326869999999</v>
      </c>
      <c r="W5108">
        <v>1.061264996</v>
      </c>
      <c r="X5108">
        <v>0.95102344699999997</v>
      </c>
      <c r="Y5108">
        <v>1.447297641</v>
      </c>
      <c r="Z5108">
        <v>0.954303389</v>
      </c>
      <c r="AA5108">
        <v>1.0355318819999999</v>
      </c>
      <c r="AB5108">
        <v>0.99866370699999996</v>
      </c>
      <c r="AC5108">
        <v>0.99071008100000002</v>
      </c>
      <c r="AD5108">
        <v>1.0909400890000001</v>
      </c>
    </row>
    <row r="5109" spans="1:30">
      <c r="A5109">
        <v>0.97475097700000002</v>
      </c>
      <c r="B5109">
        <v>0.926500714</v>
      </c>
      <c r="C5109">
        <v>0.85969898499999997</v>
      </c>
      <c r="D5109">
        <v>0.923098953</v>
      </c>
      <c r="E5109">
        <v>1.0707505479999999</v>
      </c>
      <c r="F5109">
        <v>1.0458441030000001</v>
      </c>
      <c r="G5109">
        <v>1.042150962</v>
      </c>
      <c r="H5109">
        <v>1.0882694209999999</v>
      </c>
      <c r="I5109">
        <v>0.88614659200000001</v>
      </c>
      <c r="J5109">
        <v>0.84202516299999997</v>
      </c>
      <c r="K5109">
        <v>0.97604354100000001</v>
      </c>
      <c r="L5109">
        <v>1.3047251120000001</v>
      </c>
      <c r="M5109">
        <v>1.0032134850000001</v>
      </c>
      <c r="N5109">
        <v>0.92372038700000003</v>
      </c>
      <c r="O5109">
        <v>1.1028798849999999</v>
      </c>
      <c r="P5109">
        <v>1.1425683419999999</v>
      </c>
      <c r="Q5109">
        <v>1.0387751999999999</v>
      </c>
      <c r="R5109">
        <v>0.93440848600000004</v>
      </c>
      <c r="S5109">
        <v>1.3702009559999999</v>
      </c>
      <c r="T5109">
        <v>0.95056407399999998</v>
      </c>
      <c r="U5109">
        <v>1.1107214729999999</v>
      </c>
      <c r="V5109">
        <v>0.83725660800000001</v>
      </c>
      <c r="W5109">
        <v>0.90445717400000003</v>
      </c>
      <c r="X5109">
        <v>1.1167622500000001</v>
      </c>
      <c r="Y5109">
        <v>1.0329422429999999</v>
      </c>
      <c r="Z5109">
        <v>0.89425484200000005</v>
      </c>
      <c r="AA5109">
        <v>0.95270398599999995</v>
      </c>
      <c r="AB5109">
        <v>1.3795970639999999</v>
      </c>
      <c r="AC5109">
        <v>1.256643097</v>
      </c>
      <c r="AD5109">
        <v>0.97838064499999999</v>
      </c>
    </row>
    <row r="5110" spans="1:30">
      <c r="A5110">
        <v>1.0912183090000001</v>
      </c>
      <c r="B5110">
        <v>0.98193576900000001</v>
      </c>
      <c r="C5110">
        <v>1.1010406260000001</v>
      </c>
      <c r="D5110">
        <v>1.096345452</v>
      </c>
      <c r="E5110">
        <v>1.1114221929999999</v>
      </c>
      <c r="F5110">
        <v>0.94630620300000001</v>
      </c>
      <c r="G5110">
        <v>1.1084078770000001</v>
      </c>
      <c r="H5110">
        <v>1.0172509780000001</v>
      </c>
      <c r="I5110">
        <v>1.121251086</v>
      </c>
      <c r="J5110">
        <v>0.99458444599999996</v>
      </c>
      <c r="K5110">
        <v>1.2964494660000001</v>
      </c>
      <c r="L5110">
        <v>1.2118224580000001</v>
      </c>
      <c r="M5110">
        <v>0.99951669499999996</v>
      </c>
      <c r="N5110">
        <v>1.0736377029999999</v>
      </c>
      <c r="O5110">
        <v>1.0042171849999999</v>
      </c>
      <c r="P5110">
        <v>1.0861514379999999</v>
      </c>
      <c r="Q5110">
        <v>0.97644429300000002</v>
      </c>
      <c r="R5110">
        <v>1.182022353</v>
      </c>
      <c r="S5110">
        <v>0.96990021000000004</v>
      </c>
      <c r="T5110">
        <v>0.94000966699999999</v>
      </c>
      <c r="U5110">
        <v>1.13889079</v>
      </c>
      <c r="V5110">
        <v>1.0212397010000001</v>
      </c>
      <c r="W5110">
        <v>0.90467025499999998</v>
      </c>
      <c r="X5110">
        <v>0.98425990900000004</v>
      </c>
      <c r="Y5110">
        <v>0.95452641000000005</v>
      </c>
      <c r="Z5110">
        <v>1.225210339</v>
      </c>
      <c r="AA5110">
        <v>1.0830263200000001</v>
      </c>
      <c r="AB5110">
        <v>1.0091018309999999</v>
      </c>
      <c r="AC5110">
        <v>1.173305024</v>
      </c>
      <c r="AD5110">
        <v>0.87087082199999999</v>
      </c>
    </row>
    <row r="5111" spans="1:30">
      <c r="A5111">
        <v>0.87095158299999997</v>
      </c>
      <c r="B5111">
        <v>1.0378373139999999</v>
      </c>
      <c r="C5111">
        <v>1.12187061</v>
      </c>
      <c r="D5111">
        <v>0.92293235200000001</v>
      </c>
      <c r="E5111">
        <v>0.90891197499999998</v>
      </c>
      <c r="F5111">
        <v>0.858465115</v>
      </c>
      <c r="G5111">
        <v>0.91826191199999996</v>
      </c>
      <c r="H5111">
        <v>0.79198738000000002</v>
      </c>
      <c r="I5111">
        <v>1.1646888479999999</v>
      </c>
      <c r="J5111">
        <v>1.0423626539999999</v>
      </c>
      <c r="K5111">
        <v>1.0483418659999999</v>
      </c>
      <c r="L5111">
        <v>1.1294690329999999</v>
      </c>
      <c r="M5111">
        <v>1.228369066</v>
      </c>
      <c r="N5111">
        <v>1.02163969</v>
      </c>
      <c r="O5111">
        <v>1.1533982659999999</v>
      </c>
      <c r="P5111">
        <v>1.1188798129999999</v>
      </c>
      <c r="Q5111">
        <v>1.0472391000000001</v>
      </c>
      <c r="R5111">
        <v>1.17006068</v>
      </c>
      <c r="S5111">
        <v>0.98040184200000002</v>
      </c>
      <c r="T5111">
        <v>1.1840984219999999</v>
      </c>
      <c r="U5111">
        <v>0.94214424500000005</v>
      </c>
      <c r="V5111">
        <v>0.95891820299999997</v>
      </c>
      <c r="W5111">
        <v>1.1110149439999999</v>
      </c>
      <c r="X5111">
        <v>0.99937348599999998</v>
      </c>
      <c r="Y5111">
        <v>1.0381802630000001</v>
      </c>
      <c r="Z5111">
        <v>1.1382198480000001</v>
      </c>
      <c r="AA5111">
        <v>0.96504027199999998</v>
      </c>
      <c r="AB5111">
        <v>0.99912194799999998</v>
      </c>
      <c r="AC5111">
        <v>0.975931204</v>
      </c>
      <c r="AD5111">
        <v>0.95374194300000004</v>
      </c>
    </row>
    <row r="5112" spans="1:30">
      <c r="A5112">
        <v>1.0748311230000001</v>
      </c>
      <c r="B5112">
        <v>1.011495866</v>
      </c>
      <c r="C5112">
        <v>1.121786416</v>
      </c>
      <c r="D5112">
        <v>1.0025604429999999</v>
      </c>
      <c r="E5112">
        <v>1.1049264759999999</v>
      </c>
      <c r="F5112">
        <v>1.084880117</v>
      </c>
      <c r="G5112">
        <v>0.89185972800000002</v>
      </c>
      <c r="H5112">
        <v>1.1494440450000001</v>
      </c>
      <c r="I5112">
        <v>0.97858007899999999</v>
      </c>
      <c r="J5112">
        <v>0.99493056800000002</v>
      </c>
      <c r="K5112">
        <v>0.98852356799999996</v>
      </c>
      <c r="L5112">
        <v>1.2382030310000001</v>
      </c>
      <c r="M5112">
        <v>0.99009036500000003</v>
      </c>
      <c r="N5112">
        <v>1.0663451070000001</v>
      </c>
      <c r="O5112">
        <v>0.77431113600000001</v>
      </c>
      <c r="P5112">
        <v>1.084150221</v>
      </c>
      <c r="Q5112">
        <v>1.0085564149999999</v>
      </c>
      <c r="R5112">
        <v>0.981426193</v>
      </c>
      <c r="S5112">
        <v>0.89635754300000003</v>
      </c>
      <c r="T5112">
        <v>1.040668363</v>
      </c>
      <c r="U5112">
        <v>1.025432575</v>
      </c>
      <c r="V5112">
        <v>1.1073421670000001</v>
      </c>
      <c r="W5112">
        <v>1.2594662489999999</v>
      </c>
      <c r="X5112">
        <v>1.167850592</v>
      </c>
      <c r="Y5112">
        <v>0.96745431900000001</v>
      </c>
      <c r="Z5112">
        <v>0.89443379099999998</v>
      </c>
      <c r="AA5112">
        <v>0.95365774400000003</v>
      </c>
      <c r="AB5112">
        <v>1.052762178</v>
      </c>
      <c r="AC5112">
        <v>1.01139628</v>
      </c>
      <c r="AD5112">
        <v>1.1137009419999999</v>
      </c>
    </row>
    <row r="5113" spans="1:30">
      <c r="A5113">
        <v>1.3258996320000001</v>
      </c>
      <c r="B5113">
        <v>1.15504875</v>
      </c>
      <c r="C5113">
        <v>0.98979963999999998</v>
      </c>
      <c r="D5113">
        <v>1.168853586</v>
      </c>
      <c r="E5113">
        <v>0.98846669399999998</v>
      </c>
      <c r="F5113">
        <v>1.0323403369999999</v>
      </c>
      <c r="G5113">
        <v>0.91694614699999999</v>
      </c>
      <c r="H5113">
        <v>0.96667354500000002</v>
      </c>
      <c r="I5113">
        <v>0.99886625900000003</v>
      </c>
      <c r="J5113">
        <v>0.95585695800000003</v>
      </c>
      <c r="K5113">
        <v>1.1523981569999999</v>
      </c>
      <c r="L5113">
        <v>1.005005945</v>
      </c>
      <c r="M5113">
        <v>1.164304247</v>
      </c>
      <c r="N5113">
        <v>1.2890143359999999</v>
      </c>
      <c r="O5113">
        <v>0.89285993299999999</v>
      </c>
      <c r="P5113">
        <v>1.24710403</v>
      </c>
      <c r="Q5113">
        <v>1.298109497</v>
      </c>
      <c r="R5113">
        <v>1.0963249390000001</v>
      </c>
      <c r="S5113">
        <v>1.1693257210000001</v>
      </c>
      <c r="T5113">
        <v>1.0738718089999999</v>
      </c>
      <c r="U5113">
        <v>1.3601963800000001</v>
      </c>
      <c r="V5113">
        <v>0.83247572400000003</v>
      </c>
      <c r="W5113">
        <v>1.341052049</v>
      </c>
      <c r="X5113">
        <v>0.94754753999999997</v>
      </c>
      <c r="Y5113">
        <v>0.99786966899999996</v>
      </c>
      <c r="Z5113">
        <v>1.08736297</v>
      </c>
      <c r="AA5113">
        <v>1.0430594010000001</v>
      </c>
      <c r="AB5113">
        <v>1.013781813</v>
      </c>
      <c r="AC5113">
        <v>0.96222121699999996</v>
      </c>
      <c r="AD5113">
        <v>0.957239124</v>
      </c>
    </row>
    <row r="5114" spans="1:30">
      <c r="A5114">
        <v>1.047920695</v>
      </c>
      <c r="B5114">
        <v>1.0715406430000001</v>
      </c>
      <c r="C5114">
        <v>0.98570800199999997</v>
      </c>
      <c r="D5114">
        <v>1.0124834380000001</v>
      </c>
      <c r="E5114">
        <v>1.1180102730000001</v>
      </c>
      <c r="F5114">
        <v>1.0043278710000001</v>
      </c>
      <c r="G5114">
        <v>0.83676874800000001</v>
      </c>
      <c r="H5114">
        <v>1.0474887740000001</v>
      </c>
      <c r="I5114">
        <v>1.3131280059999999</v>
      </c>
      <c r="J5114">
        <v>0.92374624299999997</v>
      </c>
      <c r="K5114">
        <v>0.91197794899999995</v>
      </c>
      <c r="L5114">
        <v>1.076589274</v>
      </c>
      <c r="M5114">
        <v>1.07907299</v>
      </c>
      <c r="N5114">
        <v>1.237379719</v>
      </c>
      <c r="O5114">
        <v>1.045255177</v>
      </c>
      <c r="P5114">
        <v>0.87638430300000003</v>
      </c>
      <c r="Q5114">
        <v>1.0063455429999999</v>
      </c>
      <c r="R5114">
        <v>0.98573310700000005</v>
      </c>
      <c r="S5114">
        <v>0.98451238600000002</v>
      </c>
      <c r="T5114">
        <v>1.2597945349999999</v>
      </c>
      <c r="U5114">
        <v>1.3070394030000001</v>
      </c>
      <c r="V5114">
        <v>1.1158157529999999</v>
      </c>
      <c r="W5114">
        <v>0.94886644399999998</v>
      </c>
      <c r="X5114">
        <v>1.2715553669999999</v>
      </c>
      <c r="Y5114">
        <v>1.0029219579999999</v>
      </c>
      <c r="Z5114">
        <v>0.87847560700000005</v>
      </c>
      <c r="AA5114">
        <v>1.021264867</v>
      </c>
      <c r="AB5114">
        <v>1.058822983</v>
      </c>
      <c r="AC5114">
        <v>0.90321678900000002</v>
      </c>
      <c r="AD5114">
        <v>0.85959371699999998</v>
      </c>
    </row>
    <row r="5115" spans="1:30">
      <c r="A5115">
        <v>1.053627087</v>
      </c>
      <c r="B5115">
        <v>1.2382906460000001</v>
      </c>
      <c r="C5115">
        <v>0.97971246999999995</v>
      </c>
      <c r="D5115">
        <v>0.93143279599999995</v>
      </c>
      <c r="E5115">
        <v>1.044072967</v>
      </c>
      <c r="F5115">
        <v>1.0184473199999999</v>
      </c>
      <c r="G5115">
        <v>1.0073555110000001</v>
      </c>
      <c r="H5115">
        <v>1.1614236550000001</v>
      </c>
      <c r="I5115">
        <v>1.160642556</v>
      </c>
      <c r="J5115">
        <v>0.99286097299999998</v>
      </c>
      <c r="K5115">
        <v>0.97667710699999999</v>
      </c>
      <c r="L5115">
        <v>0.84238580699999999</v>
      </c>
      <c r="M5115">
        <v>1.079931124</v>
      </c>
      <c r="N5115">
        <v>0.99308864500000005</v>
      </c>
      <c r="O5115">
        <v>1.213905292</v>
      </c>
      <c r="P5115">
        <v>1.0633404319999999</v>
      </c>
      <c r="Q5115">
        <v>0.89492701399999997</v>
      </c>
      <c r="R5115">
        <v>0.82178257799999999</v>
      </c>
      <c r="S5115">
        <v>1.3102410419999999</v>
      </c>
      <c r="T5115">
        <v>0.99620083599999998</v>
      </c>
      <c r="U5115">
        <v>0.88864342200000002</v>
      </c>
      <c r="V5115">
        <v>0.99690962999999999</v>
      </c>
      <c r="W5115">
        <v>1.0780743230000001</v>
      </c>
      <c r="X5115">
        <v>1.039581622</v>
      </c>
      <c r="Y5115">
        <v>0.95773845499999999</v>
      </c>
      <c r="Z5115">
        <v>1.0725846290000001</v>
      </c>
      <c r="AA5115">
        <v>0.94765656499999995</v>
      </c>
      <c r="AB5115">
        <v>1.079310148</v>
      </c>
      <c r="AC5115">
        <v>1.0996265080000001</v>
      </c>
      <c r="AD5115">
        <v>0.92807147499999998</v>
      </c>
    </row>
    <row r="5116" spans="1:30">
      <c r="A5116">
        <v>1.0220362780000001</v>
      </c>
      <c r="B5116">
        <v>1.1919639580000001</v>
      </c>
      <c r="C5116">
        <v>1.095862455</v>
      </c>
      <c r="D5116">
        <v>1.0557570350000001</v>
      </c>
      <c r="E5116">
        <v>1.187499356</v>
      </c>
      <c r="F5116">
        <v>0.93935107399999995</v>
      </c>
      <c r="G5116">
        <v>0.97113513600000001</v>
      </c>
      <c r="H5116">
        <v>1.051070358</v>
      </c>
      <c r="I5116">
        <v>1.0588008339999999</v>
      </c>
      <c r="J5116">
        <v>1.0779435690000001</v>
      </c>
      <c r="K5116">
        <v>0.906810228</v>
      </c>
      <c r="L5116">
        <v>1.127923743</v>
      </c>
      <c r="M5116">
        <v>0.97201857999999997</v>
      </c>
      <c r="N5116">
        <v>1.084800854</v>
      </c>
      <c r="O5116">
        <v>1.051058998</v>
      </c>
      <c r="P5116">
        <v>0.96998094099999999</v>
      </c>
      <c r="Q5116">
        <v>1.0876622970000001</v>
      </c>
      <c r="R5116">
        <v>0.95130214800000001</v>
      </c>
      <c r="S5116">
        <v>1.133319711</v>
      </c>
      <c r="T5116">
        <v>1.32901187</v>
      </c>
      <c r="U5116">
        <v>1.034604386</v>
      </c>
      <c r="V5116">
        <v>1.025534406</v>
      </c>
      <c r="W5116">
        <v>1.069177354</v>
      </c>
      <c r="X5116">
        <v>1.2301667999999999</v>
      </c>
      <c r="Y5116">
        <v>1.054425765</v>
      </c>
      <c r="Z5116">
        <v>0.85781734399999998</v>
      </c>
      <c r="AA5116">
        <v>1.052821572</v>
      </c>
      <c r="AB5116">
        <v>1.0787094310000001</v>
      </c>
      <c r="AC5116">
        <v>1.00379364</v>
      </c>
      <c r="AD5116">
        <v>1.032767279</v>
      </c>
    </row>
    <row r="5117" spans="1:30">
      <c r="A5117">
        <v>1.325298568</v>
      </c>
      <c r="B5117">
        <v>1.053404405</v>
      </c>
      <c r="C5117">
        <v>0.96031533300000005</v>
      </c>
      <c r="D5117">
        <v>0.92002456899999996</v>
      </c>
      <c r="E5117">
        <v>1.114058188</v>
      </c>
      <c r="F5117">
        <v>1.1340440810000001</v>
      </c>
      <c r="G5117">
        <v>0.99945178599999995</v>
      </c>
      <c r="H5117">
        <v>1.1110691669999999</v>
      </c>
      <c r="I5117">
        <v>1.1640859649999999</v>
      </c>
      <c r="J5117">
        <v>1.1296634400000001</v>
      </c>
      <c r="K5117">
        <v>1.0180310319999999</v>
      </c>
      <c r="L5117">
        <v>0.92554541199999996</v>
      </c>
      <c r="M5117">
        <v>1.2244336840000001</v>
      </c>
      <c r="N5117">
        <v>1.017247885</v>
      </c>
      <c r="O5117">
        <v>1.200566389</v>
      </c>
      <c r="P5117">
        <v>0.98125460200000003</v>
      </c>
      <c r="Q5117">
        <v>0.96880411200000005</v>
      </c>
      <c r="R5117">
        <v>1.033810288</v>
      </c>
      <c r="S5117">
        <v>1.021048199</v>
      </c>
      <c r="T5117">
        <v>1.137961349</v>
      </c>
      <c r="U5117">
        <v>1.0880247700000001</v>
      </c>
      <c r="V5117">
        <v>1.0144011909999999</v>
      </c>
      <c r="W5117">
        <v>1.11027499</v>
      </c>
      <c r="X5117">
        <v>1.22909058</v>
      </c>
      <c r="Y5117">
        <v>0.92901153700000005</v>
      </c>
      <c r="Z5117">
        <v>1.1553728080000001</v>
      </c>
      <c r="AA5117">
        <v>1.1111205749999999</v>
      </c>
      <c r="AB5117">
        <v>0.95897223200000004</v>
      </c>
      <c r="AC5117">
        <v>1.1058449530000001</v>
      </c>
      <c r="AD5117">
        <v>1.1073911380000001</v>
      </c>
    </row>
    <row r="5118" spans="1:30">
      <c r="A5118">
        <v>1.074885034</v>
      </c>
      <c r="B5118">
        <v>0.98326718000000002</v>
      </c>
      <c r="C5118">
        <v>0.91570626399999999</v>
      </c>
      <c r="D5118">
        <v>1.05756866</v>
      </c>
      <c r="E5118">
        <v>1.25648191</v>
      </c>
      <c r="F5118">
        <v>1.0715531220000001</v>
      </c>
      <c r="G5118">
        <v>1.0151405529999999</v>
      </c>
      <c r="H5118">
        <v>1.1852203560000001</v>
      </c>
      <c r="I5118">
        <v>1.192304008</v>
      </c>
      <c r="J5118">
        <v>0.95433149699999997</v>
      </c>
      <c r="K5118">
        <v>0.98147372499999996</v>
      </c>
      <c r="L5118">
        <v>0.95013581800000002</v>
      </c>
      <c r="M5118">
        <v>1.0174898269999999</v>
      </c>
      <c r="N5118">
        <v>1.172495552</v>
      </c>
      <c r="O5118">
        <v>1.134057756</v>
      </c>
      <c r="P5118">
        <v>0.98529683000000001</v>
      </c>
      <c r="Q5118">
        <v>0.93452612199999996</v>
      </c>
      <c r="R5118">
        <v>0.91819921500000001</v>
      </c>
      <c r="S5118">
        <v>1.0547229360000001</v>
      </c>
      <c r="T5118">
        <v>1.1394581189999999</v>
      </c>
      <c r="U5118">
        <v>0.92535182599999999</v>
      </c>
      <c r="V5118">
        <v>1.0538363420000001</v>
      </c>
      <c r="W5118">
        <v>0.95265504499999998</v>
      </c>
      <c r="X5118">
        <v>1.1322663719999999</v>
      </c>
      <c r="Y5118">
        <v>1.1047273900000001</v>
      </c>
      <c r="Z5118">
        <v>1.1072996960000001</v>
      </c>
      <c r="AA5118">
        <v>0.85965939499999999</v>
      </c>
      <c r="AB5118">
        <v>1.210513441</v>
      </c>
      <c r="AC5118">
        <v>0.92349481</v>
      </c>
      <c r="AD5118">
        <v>0.97802403199999999</v>
      </c>
    </row>
    <row r="5119" spans="1:30">
      <c r="A5119">
        <v>1.012267233</v>
      </c>
      <c r="B5119">
        <v>0.83765705000000001</v>
      </c>
      <c r="C5119">
        <v>1.0799859409999999</v>
      </c>
      <c r="D5119">
        <v>0.96951431099999996</v>
      </c>
      <c r="E5119">
        <v>1.032235169</v>
      </c>
      <c r="F5119">
        <v>1.014550923</v>
      </c>
      <c r="G5119">
        <v>0.87187699699999999</v>
      </c>
      <c r="H5119">
        <v>0.88039976200000003</v>
      </c>
      <c r="I5119">
        <v>1.1430342440000001</v>
      </c>
      <c r="J5119">
        <v>1.0234037300000001</v>
      </c>
      <c r="K5119">
        <v>0.88396055200000001</v>
      </c>
      <c r="L5119">
        <v>1.116968679</v>
      </c>
      <c r="M5119">
        <v>1.334970239</v>
      </c>
      <c r="N5119">
        <v>1.0502722099999999</v>
      </c>
      <c r="O5119">
        <v>0.99364765899999996</v>
      </c>
      <c r="P5119">
        <v>0.90835118999999998</v>
      </c>
      <c r="Q5119">
        <v>1.111230538</v>
      </c>
      <c r="R5119">
        <v>1.091284583</v>
      </c>
      <c r="S5119">
        <v>0.77158352299999999</v>
      </c>
      <c r="T5119">
        <v>1.2004826529999999</v>
      </c>
      <c r="U5119">
        <v>0.98992023600000001</v>
      </c>
      <c r="V5119">
        <v>0.85434233299999995</v>
      </c>
      <c r="W5119">
        <v>0.88466523600000002</v>
      </c>
      <c r="X5119">
        <v>1.056705929</v>
      </c>
      <c r="Y5119">
        <v>0.97955662600000004</v>
      </c>
      <c r="Z5119">
        <v>1.1940700049999999</v>
      </c>
      <c r="AA5119">
        <v>0.95589495599999996</v>
      </c>
      <c r="AB5119">
        <v>1.1702754129999999</v>
      </c>
      <c r="AC5119">
        <v>1.036846052</v>
      </c>
      <c r="AD5119">
        <v>0.982248079</v>
      </c>
    </row>
    <row r="5120" spans="1:30">
      <c r="A5120">
        <v>0.91730164199999997</v>
      </c>
      <c r="B5120">
        <v>1.0073935089999999</v>
      </c>
      <c r="C5120">
        <v>1.115570154</v>
      </c>
      <c r="D5120">
        <v>1.0583160469999999</v>
      </c>
      <c r="E5120">
        <v>0.97406140100000005</v>
      </c>
      <c r="F5120">
        <v>1.023630045</v>
      </c>
      <c r="G5120">
        <v>1.0710789119999999</v>
      </c>
      <c r="H5120">
        <v>1.0534529100000001</v>
      </c>
      <c r="I5120">
        <v>0.82990652499999995</v>
      </c>
      <c r="J5120">
        <v>1.0446304790000001</v>
      </c>
      <c r="K5120">
        <v>1.0311804389999999</v>
      </c>
      <c r="L5120">
        <v>0.91668893200000001</v>
      </c>
      <c r="M5120">
        <v>1.0847771230000001</v>
      </c>
      <c r="N5120">
        <v>0.93390384500000001</v>
      </c>
      <c r="O5120">
        <v>1.0291327180000001</v>
      </c>
      <c r="P5120">
        <v>0.88328093799999996</v>
      </c>
      <c r="Q5120">
        <v>1.479283471</v>
      </c>
      <c r="R5120">
        <v>0.97484781200000004</v>
      </c>
      <c r="S5120">
        <v>1.0744631950000001</v>
      </c>
      <c r="T5120">
        <v>0.92333001000000003</v>
      </c>
      <c r="U5120">
        <v>1.33281641</v>
      </c>
      <c r="V5120">
        <v>0.94060018300000003</v>
      </c>
      <c r="W5120">
        <v>1.1811048909999999</v>
      </c>
      <c r="X5120">
        <v>0.87227252600000005</v>
      </c>
      <c r="Y5120">
        <v>1.049302009</v>
      </c>
      <c r="Z5120">
        <v>0.97101074799999998</v>
      </c>
      <c r="AA5120">
        <v>0.998612265</v>
      </c>
      <c r="AB5120">
        <v>1.0897285560000001</v>
      </c>
      <c r="AC5120">
        <v>1.0177628240000001</v>
      </c>
      <c r="AD5120">
        <v>1.201658662</v>
      </c>
    </row>
    <row r="5121" spans="1:30">
      <c r="A5121">
        <v>1.104928793</v>
      </c>
      <c r="B5121">
        <v>0.98974157900000004</v>
      </c>
      <c r="C5121">
        <v>1.132588105</v>
      </c>
      <c r="D5121">
        <v>1.174378114</v>
      </c>
      <c r="E5121">
        <v>0.97830008899999998</v>
      </c>
      <c r="F5121">
        <v>0.858913115</v>
      </c>
      <c r="G5121">
        <v>1.1154806909999999</v>
      </c>
      <c r="H5121">
        <v>0.89600762599999995</v>
      </c>
      <c r="I5121">
        <v>1.1100966779999999</v>
      </c>
      <c r="J5121">
        <v>1.0460506999999999</v>
      </c>
      <c r="K5121">
        <v>0.98362214699999995</v>
      </c>
      <c r="L5121">
        <v>0.85817051899999997</v>
      </c>
      <c r="M5121">
        <v>0.962930489</v>
      </c>
      <c r="N5121">
        <v>0.92880122300000001</v>
      </c>
      <c r="O5121">
        <v>1.084573274</v>
      </c>
      <c r="P5121">
        <v>0.95767260600000004</v>
      </c>
      <c r="Q5121">
        <v>1.099829677</v>
      </c>
      <c r="R5121">
        <v>1.18956934</v>
      </c>
      <c r="S5121">
        <v>1.1391258820000001</v>
      </c>
      <c r="T5121">
        <v>0.95537548000000005</v>
      </c>
      <c r="U5121">
        <v>0.98742020100000005</v>
      </c>
      <c r="V5121">
        <v>1.0041791950000001</v>
      </c>
      <c r="W5121">
        <v>0.90506838700000003</v>
      </c>
      <c r="X5121">
        <v>1.2382245679999999</v>
      </c>
      <c r="Y5121">
        <v>1.1995394349999999</v>
      </c>
      <c r="Z5121">
        <v>0.91436121599999998</v>
      </c>
      <c r="AA5121">
        <v>1.389478182</v>
      </c>
      <c r="AB5121">
        <v>1.0750472929999999</v>
      </c>
      <c r="AC5121">
        <v>0.81496463100000005</v>
      </c>
      <c r="AD5121">
        <v>1.006230704</v>
      </c>
    </row>
    <row r="5122" spans="1:30">
      <c r="A5122">
        <v>0.93341711500000002</v>
      </c>
      <c r="B5122">
        <v>1.1021535840000001</v>
      </c>
      <c r="C5122">
        <v>0.95077082899999998</v>
      </c>
      <c r="D5122">
        <v>0.87492450300000002</v>
      </c>
      <c r="E5122">
        <v>0.97629486700000001</v>
      </c>
      <c r="F5122">
        <v>1.3070345809999999</v>
      </c>
      <c r="G5122">
        <v>1.256186147</v>
      </c>
      <c r="H5122">
        <v>1.284925839</v>
      </c>
      <c r="I5122">
        <v>1.179228741</v>
      </c>
      <c r="J5122">
        <v>0.93227716900000002</v>
      </c>
      <c r="K5122">
        <v>1.0005641590000001</v>
      </c>
      <c r="L5122">
        <v>1.0929040839999999</v>
      </c>
      <c r="M5122">
        <v>1.110850186</v>
      </c>
      <c r="N5122">
        <v>1.0594646350000001</v>
      </c>
      <c r="O5122">
        <v>0.96522524399999998</v>
      </c>
      <c r="P5122">
        <v>1.3983133160000001</v>
      </c>
      <c r="Q5122">
        <v>1.131531292</v>
      </c>
      <c r="R5122">
        <v>1.151593589</v>
      </c>
      <c r="S5122">
        <v>0.95653049400000001</v>
      </c>
      <c r="T5122">
        <v>1.304911073</v>
      </c>
      <c r="U5122">
        <v>1.130123698</v>
      </c>
      <c r="V5122">
        <v>1.108829134</v>
      </c>
      <c r="W5122">
        <v>1.0077768060000001</v>
      </c>
      <c r="X5122">
        <v>1.01668961</v>
      </c>
      <c r="Y5122">
        <v>1.051622214</v>
      </c>
      <c r="Z5122">
        <v>1.22651759</v>
      </c>
      <c r="AA5122">
        <v>1.0771025869999999</v>
      </c>
      <c r="AB5122">
        <v>1.043554879</v>
      </c>
      <c r="AC5122">
        <v>1.469264168</v>
      </c>
      <c r="AD5122">
        <v>0.98230874000000001</v>
      </c>
    </row>
    <row r="5123" spans="1:30">
      <c r="A5123">
        <v>1.2703435320000001</v>
      </c>
      <c r="B5123">
        <v>0.95130191099999994</v>
      </c>
      <c r="C5123">
        <v>0.89721387200000002</v>
      </c>
      <c r="D5123">
        <v>1.0471082679999999</v>
      </c>
      <c r="E5123">
        <v>1.068470466</v>
      </c>
      <c r="F5123">
        <v>0.99581032899999999</v>
      </c>
      <c r="G5123">
        <v>1.153962492</v>
      </c>
      <c r="H5123">
        <v>1.1870418490000001</v>
      </c>
      <c r="I5123">
        <v>1.1399483290000001</v>
      </c>
      <c r="J5123">
        <v>0.79120438000000004</v>
      </c>
      <c r="K5123">
        <v>1.045556111</v>
      </c>
      <c r="L5123">
        <v>1.082440209</v>
      </c>
      <c r="M5123">
        <v>1.318659918</v>
      </c>
      <c r="N5123">
        <v>1.068673255</v>
      </c>
      <c r="O5123">
        <v>0.879709564</v>
      </c>
      <c r="P5123">
        <v>1.0199389670000001</v>
      </c>
      <c r="Q5123">
        <v>1.075087379</v>
      </c>
      <c r="R5123">
        <v>0.97583766500000002</v>
      </c>
      <c r="S5123">
        <v>0.96593324999999997</v>
      </c>
      <c r="T5123">
        <v>0.89713524099999997</v>
      </c>
      <c r="U5123">
        <v>0.92147377500000005</v>
      </c>
      <c r="V5123">
        <v>0.96158040499999997</v>
      </c>
      <c r="W5123">
        <v>1.156532889</v>
      </c>
      <c r="X5123">
        <v>1.021782768</v>
      </c>
      <c r="Y5123">
        <v>0.97402064700000002</v>
      </c>
      <c r="Z5123">
        <v>1.123527661</v>
      </c>
      <c r="AA5123">
        <v>1.2304385360000001</v>
      </c>
      <c r="AB5123">
        <v>0.99970589600000004</v>
      </c>
      <c r="AC5123">
        <v>1.0748497640000001</v>
      </c>
      <c r="AD5123">
        <v>0.92425710000000005</v>
      </c>
    </row>
    <row r="5124" spans="1:30">
      <c r="A5124">
        <v>0.861027494</v>
      </c>
      <c r="B5124">
        <v>0.88292974599999996</v>
      </c>
      <c r="C5124">
        <v>1.0716619700000001</v>
      </c>
      <c r="D5124">
        <v>1.031192637</v>
      </c>
      <c r="E5124">
        <v>1.050767709</v>
      </c>
      <c r="F5124">
        <v>0.84486204200000004</v>
      </c>
      <c r="G5124">
        <v>0.963349915</v>
      </c>
      <c r="H5124">
        <v>1.1506799889999999</v>
      </c>
      <c r="I5124">
        <v>1.0540027409999999</v>
      </c>
      <c r="J5124">
        <v>0.99476251299999996</v>
      </c>
      <c r="K5124">
        <v>0.99577935200000001</v>
      </c>
      <c r="L5124">
        <v>1.079850075</v>
      </c>
      <c r="M5124">
        <v>0.95608644499999995</v>
      </c>
      <c r="N5124">
        <v>1.0929193340000001</v>
      </c>
      <c r="O5124">
        <v>0.85398022299999998</v>
      </c>
      <c r="P5124">
        <v>0.96502394899999999</v>
      </c>
      <c r="Q5124">
        <v>1.1771704110000001</v>
      </c>
      <c r="R5124">
        <v>1.221738746</v>
      </c>
      <c r="S5124">
        <v>0.94905585199999998</v>
      </c>
      <c r="T5124">
        <v>1.071754823</v>
      </c>
      <c r="U5124">
        <v>1.003023762</v>
      </c>
      <c r="V5124">
        <v>1.2289788960000001</v>
      </c>
      <c r="W5124">
        <v>1.338157735</v>
      </c>
      <c r="X5124">
        <v>1.145136256</v>
      </c>
      <c r="Y5124">
        <v>1.210815553</v>
      </c>
      <c r="Z5124">
        <v>1.0025128480000001</v>
      </c>
      <c r="AA5124">
        <v>0.97580579300000003</v>
      </c>
      <c r="AB5124">
        <v>0.94355191999999999</v>
      </c>
      <c r="AC5124">
        <v>0.93570519699999999</v>
      </c>
      <c r="AD5124">
        <v>1.331027229</v>
      </c>
    </row>
    <row r="5125" spans="1:30">
      <c r="A5125">
        <v>0.84260663400000002</v>
      </c>
      <c r="B5125">
        <v>1.0360611669999999</v>
      </c>
      <c r="C5125">
        <v>0.97473441800000005</v>
      </c>
      <c r="D5125">
        <v>1.0816753509999999</v>
      </c>
      <c r="E5125">
        <v>0.98792081600000003</v>
      </c>
      <c r="F5125">
        <v>0.90383153000000005</v>
      </c>
      <c r="G5125">
        <v>1.1670607639999999</v>
      </c>
      <c r="H5125">
        <v>1.0099121390000001</v>
      </c>
      <c r="I5125">
        <v>1.042873736</v>
      </c>
      <c r="J5125">
        <v>0.98953066599999995</v>
      </c>
      <c r="K5125">
        <v>1.1382161200000001</v>
      </c>
      <c r="L5125">
        <v>1.0767989010000001</v>
      </c>
      <c r="M5125">
        <v>1.208709035</v>
      </c>
      <c r="N5125">
        <v>0.75377517100000002</v>
      </c>
      <c r="O5125">
        <v>1.02134502</v>
      </c>
      <c r="P5125">
        <v>0.93853047999999994</v>
      </c>
      <c r="Q5125">
        <v>0.97898451200000003</v>
      </c>
      <c r="R5125">
        <v>1.0795742290000001</v>
      </c>
      <c r="S5125">
        <v>0.90180214299999994</v>
      </c>
      <c r="T5125">
        <v>1.1245553429999999</v>
      </c>
      <c r="U5125">
        <v>1.157841747</v>
      </c>
      <c r="V5125">
        <v>1.0208566960000001</v>
      </c>
      <c r="W5125">
        <v>1.1339053400000001</v>
      </c>
      <c r="X5125">
        <v>0.95542955600000001</v>
      </c>
      <c r="Y5125">
        <v>0.97131012299999997</v>
      </c>
      <c r="Z5125">
        <v>0.88477054899999996</v>
      </c>
      <c r="AA5125">
        <v>1.086305678</v>
      </c>
      <c r="AB5125">
        <v>0.95940892099999997</v>
      </c>
      <c r="AC5125">
        <v>0.99288201399999998</v>
      </c>
      <c r="AD5125">
        <v>0.96676466800000005</v>
      </c>
    </row>
    <row r="5126" spans="1:30">
      <c r="A5126">
        <v>1.102784298</v>
      </c>
      <c r="B5126">
        <v>0.91668360699999996</v>
      </c>
      <c r="C5126">
        <v>1.1690579839999999</v>
      </c>
      <c r="D5126">
        <v>1.0253864260000001</v>
      </c>
      <c r="E5126">
        <v>1.059481509</v>
      </c>
      <c r="F5126">
        <v>1.174883626</v>
      </c>
      <c r="G5126">
        <v>1.1066170340000001</v>
      </c>
      <c r="H5126">
        <v>0.94734143599999998</v>
      </c>
      <c r="I5126">
        <v>1.232487986</v>
      </c>
      <c r="J5126">
        <v>1.0007527009999999</v>
      </c>
      <c r="K5126">
        <v>1.035822558</v>
      </c>
      <c r="L5126">
        <v>0.948478457</v>
      </c>
      <c r="M5126">
        <v>1.3380917960000001</v>
      </c>
      <c r="N5126">
        <v>1.217445645</v>
      </c>
      <c r="O5126">
        <v>0.91233324400000004</v>
      </c>
      <c r="P5126">
        <v>1.186378425</v>
      </c>
      <c r="Q5126">
        <v>1.0830825230000001</v>
      </c>
      <c r="R5126">
        <v>1.2427099049999999</v>
      </c>
      <c r="S5126">
        <v>1.2288189089999999</v>
      </c>
      <c r="T5126">
        <v>1.1087950289999999</v>
      </c>
      <c r="U5126">
        <v>0.97594793899999999</v>
      </c>
      <c r="V5126">
        <v>0.97303836700000002</v>
      </c>
      <c r="W5126">
        <v>0.86637598800000004</v>
      </c>
      <c r="X5126">
        <v>1.2130887829999999</v>
      </c>
      <c r="Y5126">
        <v>1.0227132670000001</v>
      </c>
      <c r="Z5126">
        <v>1.0343593200000001</v>
      </c>
      <c r="AA5126">
        <v>1.246611031</v>
      </c>
      <c r="AB5126">
        <v>0.94365911400000002</v>
      </c>
      <c r="AC5126">
        <v>1.0380669330000001</v>
      </c>
      <c r="AD5126">
        <v>1.287923586</v>
      </c>
    </row>
    <row r="5127" spans="1:30">
      <c r="A5127">
        <v>0.99288230600000005</v>
      </c>
      <c r="B5127">
        <v>1.257429911</v>
      </c>
      <c r="C5127">
        <v>0.98244989900000002</v>
      </c>
      <c r="D5127">
        <v>0.87515511499999998</v>
      </c>
      <c r="E5127">
        <v>1.004584557</v>
      </c>
      <c r="F5127">
        <v>0.97339117100000006</v>
      </c>
      <c r="G5127">
        <v>0.87653347500000001</v>
      </c>
      <c r="H5127">
        <v>0.94761565699999994</v>
      </c>
      <c r="I5127">
        <v>0.94399417699999999</v>
      </c>
      <c r="J5127">
        <v>1.00796446</v>
      </c>
      <c r="K5127">
        <v>1.215741921</v>
      </c>
      <c r="L5127">
        <v>0.90677115699999999</v>
      </c>
      <c r="M5127">
        <v>1.192230388</v>
      </c>
      <c r="N5127">
        <v>0.98109100400000004</v>
      </c>
      <c r="O5127">
        <v>1.1145852220000001</v>
      </c>
      <c r="P5127">
        <v>1.000915454</v>
      </c>
      <c r="Q5127">
        <v>0.78148516199999996</v>
      </c>
      <c r="R5127">
        <v>1.0393536720000001</v>
      </c>
      <c r="S5127">
        <v>1.139223458</v>
      </c>
      <c r="T5127">
        <v>1.0229568090000001</v>
      </c>
      <c r="U5127">
        <v>1.1692389949999999</v>
      </c>
      <c r="V5127">
        <v>1.020962229</v>
      </c>
      <c r="W5127">
        <v>1.001740388</v>
      </c>
      <c r="X5127">
        <v>1.0261337180000001</v>
      </c>
      <c r="Y5127">
        <v>1.308964738</v>
      </c>
      <c r="Z5127">
        <v>1.067811096</v>
      </c>
      <c r="AA5127">
        <v>1.0917156429999999</v>
      </c>
      <c r="AB5127">
        <v>0.87398479299999998</v>
      </c>
      <c r="AC5127">
        <v>1.064828347</v>
      </c>
      <c r="AD5127">
        <v>1.1743797119999999</v>
      </c>
    </row>
    <row r="5128" spans="1:30">
      <c r="A5128">
        <v>1.146898907</v>
      </c>
      <c r="B5128">
        <v>0.99717769499999998</v>
      </c>
      <c r="C5128">
        <v>1.0620952859999999</v>
      </c>
      <c r="D5128">
        <v>0.90806505999999998</v>
      </c>
      <c r="E5128">
        <v>1.0646924689999999</v>
      </c>
      <c r="F5128">
        <v>1.1040181309999999</v>
      </c>
      <c r="G5128">
        <v>0.95585688000000002</v>
      </c>
      <c r="H5128">
        <v>1.013853312</v>
      </c>
      <c r="I5128">
        <v>1.018727164</v>
      </c>
      <c r="J5128">
        <v>1.122860223</v>
      </c>
      <c r="K5128">
        <v>1.1319783830000001</v>
      </c>
      <c r="L5128">
        <v>0.90308665600000004</v>
      </c>
      <c r="M5128">
        <v>1.013672597</v>
      </c>
      <c r="N5128">
        <v>1.072078702</v>
      </c>
      <c r="O5128">
        <v>0.99948735</v>
      </c>
      <c r="P5128">
        <v>0.88066916100000003</v>
      </c>
      <c r="Q5128">
        <v>1.0776165120000001</v>
      </c>
      <c r="R5128">
        <v>1.0627008520000001</v>
      </c>
      <c r="S5128">
        <v>1.0115632290000001</v>
      </c>
      <c r="T5128">
        <v>0.90307664200000004</v>
      </c>
      <c r="U5128">
        <v>1.2830294149999999</v>
      </c>
      <c r="V5128">
        <v>1.0827146560000001</v>
      </c>
      <c r="W5128">
        <v>0.90655536299999995</v>
      </c>
      <c r="X5128">
        <v>1.016664818</v>
      </c>
      <c r="Y5128">
        <v>0.89476133999999996</v>
      </c>
      <c r="Z5128">
        <v>1.048664118</v>
      </c>
      <c r="AA5128">
        <v>1.0427200000000001</v>
      </c>
      <c r="AB5128">
        <v>1.29395054</v>
      </c>
      <c r="AC5128">
        <v>1.105365304</v>
      </c>
      <c r="AD5128">
        <v>0.94195173799999998</v>
      </c>
    </row>
    <row r="5129" spans="1:30">
      <c r="A5129">
        <v>1.0116128449999999</v>
      </c>
      <c r="B5129">
        <v>0.889583546</v>
      </c>
      <c r="C5129">
        <v>1.080302696</v>
      </c>
      <c r="D5129">
        <v>1.003392217</v>
      </c>
      <c r="E5129">
        <v>1.178638834</v>
      </c>
      <c r="F5129">
        <v>0.989472091</v>
      </c>
      <c r="G5129">
        <v>0.99485393899999996</v>
      </c>
      <c r="H5129">
        <v>1.0474434720000001</v>
      </c>
      <c r="I5129">
        <v>1.1521193320000001</v>
      </c>
      <c r="J5129">
        <v>1.230452246</v>
      </c>
      <c r="K5129">
        <v>0.84610698100000004</v>
      </c>
      <c r="L5129">
        <v>1.134238544</v>
      </c>
      <c r="M5129">
        <v>1.048510641</v>
      </c>
      <c r="N5129">
        <v>0.88703316399999999</v>
      </c>
      <c r="O5129">
        <v>0.94258196999999999</v>
      </c>
      <c r="P5129">
        <v>1.134906559</v>
      </c>
      <c r="Q5129">
        <v>1.199513281</v>
      </c>
      <c r="R5129">
        <v>0.95268980700000006</v>
      </c>
      <c r="S5129">
        <v>1.1682969350000001</v>
      </c>
      <c r="T5129">
        <v>0.98787445500000004</v>
      </c>
      <c r="U5129">
        <v>1.0986519100000001</v>
      </c>
      <c r="V5129">
        <v>1.3029570290000001</v>
      </c>
      <c r="W5129">
        <v>1.116954113</v>
      </c>
      <c r="X5129">
        <v>1.1621331800000001</v>
      </c>
      <c r="Y5129">
        <v>0.86391717300000004</v>
      </c>
      <c r="Z5129">
        <v>1.0979522230000001</v>
      </c>
      <c r="AA5129">
        <v>1.0220127020000001</v>
      </c>
      <c r="AB5129">
        <v>0.93184202000000005</v>
      </c>
      <c r="AC5129">
        <v>1.02479995</v>
      </c>
      <c r="AD5129">
        <v>1.1736978810000001</v>
      </c>
    </row>
    <row r="5130" spans="1:30">
      <c r="A5130">
        <v>1.026383485</v>
      </c>
      <c r="B5130">
        <v>1.1624339749999999</v>
      </c>
      <c r="C5130">
        <v>0.89449734299999994</v>
      </c>
      <c r="D5130">
        <v>1.319072502</v>
      </c>
      <c r="E5130">
        <v>1.0934190269999999</v>
      </c>
      <c r="F5130">
        <v>1.0677062770000001</v>
      </c>
      <c r="G5130">
        <v>1.086675128</v>
      </c>
      <c r="H5130">
        <v>0.84472085399999997</v>
      </c>
      <c r="I5130">
        <v>1.0327097629999999</v>
      </c>
      <c r="J5130">
        <v>0.98790576100000005</v>
      </c>
      <c r="K5130">
        <v>0.90602733199999996</v>
      </c>
      <c r="L5130">
        <v>1.0193152809999999</v>
      </c>
      <c r="M5130">
        <v>1.318718705</v>
      </c>
      <c r="N5130">
        <v>1.0313120520000001</v>
      </c>
      <c r="O5130">
        <v>0.79212254699999995</v>
      </c>
      <c r="P5130">
        <v>1.0287815330000001</v>
      </c>
      <c r="Q5130">
        <v>1.026667631</v>
      </c>
      <c r="R5130">
        <v>1.057750663</v>
      </c>
      <c r="S5130">
        <v>0.91319717300000003</v>
      </c>
      <c r="T5130">
        <v>1.180631813</v>
      </c>
      <c r="U5130">
        <v>1.0503074100000001</v>
      </c>
      <c r="V5130">
        <v>0.85355317500000005</v>
      </c>
      <c r="W5130">
        <v>1.0850822899999999</v>
      </c>
      <c r="X5130">
        <v>0.93036038799999998</v>
      </c>
      <c r="Y5130">
        <v>1.025903952</v>
      </c>
      <c r="Z5130">
        <v>1.0602177719999999</v>
      </c>
      <c r="AA5130">
        <v>0.937821601</v>
      </c>
      <c r="AB5130">
        <v>0.96729280799999995</v>
      </c>
      <c r="AC5130">
        <v>1.1394178749999999</v>
      </c>
      <c r="AD5130">
        <v>1.0160663009999999</v>
      </c>
    </row>
    <row r="5131" spans="1:30">
      <c r="A5131">
        <v>1.103522299</v>
      </c>
      <c r="B5131">
        <v>1.1154126200000001</v>
      </c>
      <c r="C5131">
        <v>0.97224742399999997</v>
      </c>
      <c r="D5131">
        <v>0.96663934399999996</v>
      </c>
      <c r="E5131">
        <v>1.1099064059999999</v>
      </c>
      <c r="F5131">
        <v>1.1510691390000001</v>
      </c>
      <c r="G5131">
        <v>1.3186557240000001</v>
      </c>
      <c r="H5131">
        <v>1.082454319</v>
      </c>
      <c r="I5131">
        <v>0.87377685199999999</v>
      </c>
      <c r="J5131">
        <v>0.96918578799999999</v>
      </c>
      <c r="K5131">
        <v>0.94106100199999998</v>
      </c>
      <c r="L5131">
        <v>1.103229067</v>
      </c>
      <c r="M5131">
        <v>0.97664260800000002</v>
      </c>
      <c r="N5131">
        <v>0.79555276399999997</v>
      </c>
      <c r="O5131">
        <v>1.138471961</v>
      </c>
      <c r="P5131">
        <v>0.87129674300000004</v>
      </c>
      <c r="Q5131">
        <v>1.32041772</v>
      </c>
      <c r="R5131">
        <v>0.97536659000000003</v>
      </c>
      <c r="S5131">
        <v>0.90228440200000004</v>
      </c>
      <c r="T5131">
        <v>1.0120199270000001</v>
      </c>
      <c r="U5131">
        <v>1.026015192</v>
      </c>
      <c r="V5131">
        <v>1.044262609</v>
      </c>
      <c r="W5131">
        <v>1.124673689</v>
      </c>
      <c r="X5131">
        <v>1.127691397</v>
      </c>
      <c r="Y5131">
        <v>1.081927866</v>
      </c>
      <c r="Z5131">
        <v>1.130930969</v>
      </c>
      <c r="AA5131">
        <v>1.0923267809999999</v>
      </c>
      <c r="AB5131">
        <v>0.71235729400000003</v>
      </c>
      <c r="AC5131">
        <v>1.024082245</v>
      </c>
      <c r="AD5131">
        <v>0.84783018399999999</v>
      </c>
    </row>
    <row r="5132" spans="1:30">
      <c r="A5132">
        <v>0.96166077299999997</v>
      </c>
      <c r="B5132">
        <v>0.92524355899999999</v>
      </c>
      <c r="C5132">
        <v>1.1584458390000001</v>
      </c>
      <c r="D5132">
        <v>1.101182592</v>
      </c>
      <c r="E5132">
        <v>0.964531955</v>
      </c>
      <c r="F5132">
        <v>0.88191016300000002</v>
      </c>
      <c r="G5132">
        <v>1.4626332360000001</v>
      </c>
      <c r="H5132">
        <v>1.0447257130000001</v>
      </c>
      <c r="I5132">
        <v>0.94116950499999996</v>
      </c>
      <c r="J5132">
        <v>1.1728449910000001</v>
      </c>
      <c r="K5132">
        <v>1.0642288559999999</v>
      </c>
      <c r="L5132">
        <v>0.86290422899999997</v>
      </c>
      <c r="M5132">
        <v>0.82001369300000004</v>
      </c>
      <c r="N5132">
        <v>1.15481637</v>
      </c>
      <c r="O5132">
        <v>1.076240095</v>
      </c>
      <c r="P5132">
        <v>0.91287690899999996</v>
      </c>
      <c r="Q5132">
        <v>1.219597123</v>
      </c>
      <c r="R5132">
        <v>1.181820796</v>
      </c>
      <c r="S5132">
        <v>0.98330816200000004</v>
      </c>
      <c r="T5132">
        <v>1.0437728230000001</v>
      </c>
      <c r="U5132">
        <v>1.053783645</v>
      </c>
      <c r="V5132">
        <v>1.112174462</v>
      </c>
      <c r="W5132">
        <v>0.86415906099999995</v>
      </c>
      <c r="X5132">
        <v>1.0818835170000001</v>
      </c>
      <c r="Y5132">
        <v>1.171268982</v>
      </c>
      <c r="Z5132">
        <v>0.97761754899999997</v>
      </c>
      <c r="AA5132">
        <v>0.936997619</v>
      </c>
      <c r="AB5132">
        <v>1.2334971349999999</v>
      </c>
      <c r="AC5132">
        <v>1.116522601</v>
      </c>
      <c r="AD5132">
        <v>1.037237427</v>
      </c>
    </row>
    <row r="5133" spans="1:30">
      <c r="A5133">
        <v>0.94287650700000003</v>
      </c>
      <c r="B5133">
        <v>1.113601045</v>
      </c>
      <c r="C5133">
        <v>1.281367973</v>
      </c>
      <c r="D5133">
        <v>1.058591407</v>
      </c>
      <c r="E5133">
        <v>0.95936710300000005</v>
      </c>
      <c r="F5133">
        <v>1.0269907869999999</v>
      </c>
      <c r="G5133">
        <v>1.0008998689999999</v>
      </c>
      <c r="H5133">
        <v>0.81983543000000003</v>
      </c>
      <c r="I5133">
        <v>0.86685878599999999</v>
      </c>
      <c r="J5133">
        <v>1.1341148999999999</v>
      </c>
      <c r="K5133">
        <v>0.94913211600000003</v>
      </c>
      <c r="L5133">
        <v>1.0274055470000001</v>
      </c>
      <c r="M5133">
        <v>1.2097204939999999</v>
      </c>
      <c r="N5133">
        <v>1.092886282</v>
      </c>
      <c r="O5133">
        <v>1.1048883329999999</v>
      </c>
      <c r="P5133">
        <v>0.99705427000000002</v>
      </c>
      <c r="Q5133">
        <v>1.0295624489999999</v>
      </c>
      <c r="R5133">
        <v>1.0851104220000001</v>
      </c>
      <c r="S5133">
        <v>1.102715122</v>
      </c>
      <c r="T5133">
        <v>0.95885978900000002</v>
      </c>
      <c r="U5133">
        <v>0.91080021</v>
      </c>
      <c r="V5133">
        <v>1.000367241</v>
      </c>
      <c r="W5133">
        <v>0.94095871600000003</v>
      </c>
      <c r="X5133">
        <v>1.044164238</v>
      </c>
      <c r="Y5133">
        <v>0.93799977000000001</v>
      </c>
      <c r="Z5133">
        <v>1.039292136</v>
      </c>
      <c r="AA5133">
        <v>0.90836113799999996</v>
      </c>
      <c r="AB5133">
        <v>0.92460711600000001</v>
      </c>
      <c r="AC5133">
        <v>1.1358408310000001</v>
      </c>
      <c r="AD5133">
        <v>1.1018729249999999</v>
      </c>
    </row>
    <row r="5134" spans="1:30">
      <c r="A5134">
        <v>0.91790790099999997</v>
      </c>
      <c r="B5134">
        <v>1.168818669</v>
      </c>
      <c r="C5134">
        <v>1.0289238140000001</v>
      </c>
      <c r="D5134">
        <v>1.0467096170000001</v>
      </c>
      <c r="E5134">
        <v>1.0291882919999999</v>
      </c>
      <c r="F5134">
        <v>0.97704650100000001</v>
      </c>
      <c r="G5134">
        <v>1.0740662439999999</v>
      </c>
      <c r="H5134">
        <v>1.2415922960000001</v>
      </c>
      <c r="I5134">
        <v>0.98075018700000005</v>
      </c>
      <c r="J5134">
        <v>1.0413421650000001</v>
      </c>
      <c r="K5134">
        <v>1.3173797030000001</v>
      </c>
      <c r="L5134">
        <v>1.0508258290000001</v>
      </c>
      <c r="M5134">
        <v>1.133541586</v>
      </c>
      <c r="N5134">
        <v>1.0328166169999999</v>
      </c>
      <c r="O5134">
        <v>1.3925144469999999</v>
      </c>
      <c r="P5134">
        <v>1.171607973</v>
      </c>
      <c r="Q5134">
        <v>1.083668045</v>
      </c>
      <c r="R5134">
        <v>1.0981870629999999</v>
      </c>
      <c r="S5134">
        <v>1.0903606459999999</v>
      </c>
      <c r="T5134">
        <v>0.91368337600000005</v>
      </c>
      <c r="U5134">
        <v>1.1851556640000001</v>
      </c>
      <c r="V5134">
        <v>1.0219537249999999</v>
      </c>
      <c r="W5134">
        <v>0.88534949900000004</v>
      </c>
      <c r="X5134">
        <v>1.1617880869999999</v>
      </c>
      <c r="Y5134">
        <v>0.97136508600000004</v>
      </c>
      <c r="Z5134">
        <v>0.82914878000000003</v>
      </c>
      <c r="AA5134">
        <v>0.83063624000000003</v>
      </c>
      <c r="AB5134">
        <v>1.087032599</v>
      </c>
      <c r="AC5134">
        <v>1.074317094</v>
      </c>
      <c r="AD5134">
        <v>1.0596733519999999</v>
      </c>
    </row>
    <row r="5135" spans="1:30">
      <c r="A5135">
        <v>1.17419574</v>
      </c>
      <c r="B5135">
        <v>1.027886949</v>
      </c>
      <c r="C5135">
        <v>1.253704723</v>
      </c>
      <c r="D5135">
        <v>1.09756242</v>
      </c>
      <c r="E5135">
        <v>1.309815261</v>
      </c>
      <c r="F5135">
        <v>1.0743075369999999</v>
      </c>
      <c r="G5135">
        <v>1.0546926160000001</v>
      </c>
      <c r="H5135">
        <v>1.070905848</v>
      </c>
      <c r="I5135">
        <v>1.152078178</v>
      </c>
      <c r="J5135">
        <v>1.116435362</v>
      </c>
      <c r="K5135">
        <v>1.1097423470000001</v>
      </c>
      <c r="L5135">
        <v>1.137046692</v>
      </c>
      <c r="M5135">
        <v>0.96645239000000005</v>
      </c>
      <c r="N5135">
        <v>0.89880493100000003</v>
      </c>
      <c r="O5135">
        <v>0.97253828799999997</v>
      </c>
      <c r="P5135">
        <v>0.89639873599999997</v>
      </c>
      <c r="Q5135">
        <v>0.96511148099999999</v>
      </c>
      <c r="R5135">
        <v>1.140418846</v>
      </c>
      <c r="S5135">
        <v>1.0230746799999999</v>
      </c>
      <c r="T5135">
        <v>1.0345745500000001</v>
      </c>
      <c r="U5135">
        <v>0.82620998300000004</v>
      </c>
      <c r="V5135">
        <v>0.899660295</v>
      </c>
      <c r="W5135">
        <v>1.0285535560000001</v>
      </c>
      <c r="X5135">
        <v>0.95771335499999999</v>
      </c>
      <c r="Y5135">
        <v>0.81733881600000002</v>
      </c>
      <c r="Z5135">
        <v>1.1046986190000001</v>
      </c>
      <c r="AA5135">
        <v>0.983049858</v>
      </c>
      <c r="AB5135">
        <v>0.962519456</v>
      </c>
      <c r="AC5135">
        <v>1.103126568</v>
      </c>
      <c r="AD5135">
        <v>1.045504956</v>
      </c>
    </row>
    <row r="5136" spans="1:30">
      <c r="A5136">
        <v>1.1648491480000001</v>
      </c>
      <c r="B5136">
        <v>1.2682715630000001</v>
      </c>
      <c r="C5136">
        <v>1.01549705</v>
      </c>
      <c r="D5136">
        <v>1.0028961810000001</v>
      </c>
      <c r="E5136">
        <v>1.1514802639999999</v>
      </c>
      <c r="F5136">
        <v>1.128975206</v>
      </c>
      <c r="G5136">
        <v>1.19991285</v>
      </c>
      <c r="H5136">
        <v>1.1710811249999999</v>
      </c>
      <c r="I5136">
        <v>1.0031153530000001</v>
      </c>
      <c r="J5136">
        <v>0.884194445</v>
      </c>
      <c r="K5136">
        <v>0.80078345699999998</v>
      </c>
      <c r="L5136">
        <v>1.070040267</v>
      </c>
      <c r="M5136">
        <v>1.06408445</v>
      </c>
      <c r="N5136">
        <v>1.04302282</v>
      </c>
      <c r="O5136">
        <v>1.224256341</v>
      </c>
      <c r="P5136">
        <v>1.0712343200000001</v>
      </c>
      <c r="Q5136">
        <v>1.066878854</v>
      </c>
      <c r="R5136">
        <v>1.0301340480000001</v>
      </c>
      <c r="S5136">
        <v>0.99243885099999996</v>
      </c>
      <c r="T5136">
        <v>0.99140004599999998</v>
      </c>
      <c r="U5136">
        <v>1.2783578090000001</v>
      </c>
      <c r="V5136">
        <v>1.025401987</v>
      </c>
      <c r="W5136">
        <v>1.1147972749999999</v>
      </c>
      <c r="X5136">
        <v>1.068853872</v>
      </c>
      <c r="Y5136">
        <v>1.149614533</v>
      </c>
      <c r="Z5136">
        <v>1.065140905</v>
      </c>
      <c r="AA5136">
        <v>1.1235561110000001</v>
      </c>
      <c r="AB5136">
        <v>0.99788640299999998</v>
      </c>
      <c r="AC5136">
        <v>1.011466889</v>
      </c>
      <c r="AD5136">
        <v>1.1263414700000001</v>
      </c>
    </row>
    <row r="5137" spans="1:30">
      <c r="A5137">
        <v>0.99109433499999999</v>
      </c>
      <c r="B5137">
        <v>0.90842836299999996</v>
      </c>
      <c r="C5137">
        <v>1.1965830820000001</v>
      </c>
      <c r="D5137">
        <v>1.1096767199999999</v>
      </c>
      <c r="E5137">
        <v>0.94094592899999996</v>
      </c>
      <c r="F5137">
        <v>1.099604043</v>
      </c>
      <c r="G5137">
        <v>1.0068418969999999</v>
      </c>
      <c r="H5137">
        <v>1.3441623439999999</v>
      </c>
      <c r="I5137">
        <v>0.85782935699999996</v>
      </c>
      <c r="J5137">
        <v>0.99797660499999996</v>
      </c>
      <c r="K5137">
        <v>1.108485189</v>
      </c>
      <c r="L5137">
        <v>0.91536866400000005</v>
      </c>
      <c r="M5137">
        <v>1.1732811910000001</v>
      </c>
      <c r="N5137">
        <v>0.96661898899999998</v>
      </c>
      <c r="O5137">
        <v>1.0077703710000001</v>
      </c>
      <c r="P5137">
        <v>1.2147027829999999</v>
      </c>
      <c r="Q5137">
        <v>0.97316226100000003</v>
      </c>
      <c r="R5137">
        <v>1.0208231240000001</v>
      </c>
      <c r="S5137">
        <v>1.103472201</v>
      </c>
      <c r="T5137">
        <v>1.225678284</v>
      </c>
      <c r="U5137">
        <v>1.1003767739999999</v>
      </c>
      <c r="V5137">
        <v>1.028540641</v>
      </c>
      <c r="W5137">
        <v>1.0575211520000001</v>
      </c>
      <c r="X5137">
        <v>1.0836187260000001</v>
      </c>
      <c r="Y5137">
        <v>0.98470319399999995</v>
      </c>
      <c r="Z5137">
        <v>0.99804514799999999</v>
      </c>
      <c r="AA5137">
        <v>1.1151425829999999</v>
      </c>
      <c r="AB5137">
        <v>0.93746391100000004</v>
      </c>
      <c r="AC5137">
        <v>1.3639571660000001</v>
      </c>
      <c r="AD5137">
        <v>1.2806207940000001</v>
      </c>
    </row>
    <row r="5138" spans="1:30">
      <c r="A5138">
        <v>1.0733230389999999</v>
      </c>
      <c r="B5138">
        <v>0.94186110199999995</v>
      </c>
      <c r="C5138">
        <v>1.0985746869999999</v>
      </c>
      <c r="D5138">
        <v>1.029591457</v>
      </c>
      <c r="E5138">
        <v>1.064014145</v>
      </c>
      <c r="F5138">
        <v>0.981691804</v>
      </c>
      <c r="G5138">
        <v>1.095075252</v>
      </c>
      <c r="H5138">
        <v>1.0774864820000001</v>
      </c>
      <c r="I5138">
        <v>1.071665399</v>
      </c>
      <c r="J5138">
        <v>1.253771714</v>
      </c>
      <c r="K5138">
        <v>1.1270136100000001</v>
      </c>
      <c r="L5138">
        <v>1.0188308850000001</v>
      </c>
      <c r="M5138">
        <v>1.079657256</v>
      </c>
      <c r="N5138">
        <v>1.075845162</v>
      </c>
      <c r="O5138">
        <v>1.021188373</v>
      </c>
      <c r="P5138">
        <v>1.2328399489999999</v>
      </c>
      <c r="Q5138">
        <v>0.94336606300000003</v>
      </c>
      <c r="R5138">
        <v>1.0204881400000001</v>
      </c>
      <c r="S5138">
        <v>1.300445122</v>
      </c>
      <c r="T5138">
        <v>1.357201841</v>
      </c>
      <c r="U5138">
        <v>1.297449399</v>
      </c>
      <c r="V5138">
        <v>0.85363458599999997</v>
      </c>
      <c r="W5138">
        <v>0.81258462399999998</v>
      </c>
      <c r="X5138">
        <v>1.2577032909999999</v>
      </c>
      <c r="Y5138">
        <v>1.009512304</v>
      </c>
      <c r="Z5138">
        <v>1.065647043</v>
      </c>
      <c r="AA5138">
        <v>0.93551832000000001</v>
      </c>
      <c r="AB5138">
        <v>1.1299760320000001</v>
      </c>
      <c r="AC5138">
        <v>1.046028685</v>
      </c>
      <c r="AD5138">
        <v>1.1689345920000001</v>
      </c>
    </row>
    <row r="5139" spans="1:30">
      <c r="A5139">
        <v>1.065664972</v>
      </c>
      <c r="B5139">
        <v>1.112789722</v>
      </c>
      <c r="C5139">
        <v>1.0502236810000001</v>
      </c>
      <c r="D5139">
        <v>1.0556207769999999</v>
      </c>
      <c r="E5139">
        <v>1.2779353499999999</v>
      </c>
      <c r="F5139">
        <v>0.91941953300000001</v>
      </c>
      <c r="G5139">
        <v>1.052121742</v>
      </c>
      <c r="H5139">
        <v>1.1080076249999999</v>
      </c>
      <c r="I5139">
        <v>1.087424685</v>
      </c>
      <c r="J5139">
        <v>0.96167055499999998</v>
      </c>
      <c r="K5139">
        <v>0.93024553099999996</v>
      </c>
      <c r="L5139">
        <v>1.0923829039999999</v>
      </c>
      <c r="M5139">
        <v>1.2555111839999999</v>
      </c>
      <c r="N5139">
        <v>0.99728684199999995</v>
      </c>
      <c r="O5139">
        <v>0.99561491400000002</v>
      </c>
      <c r="P5139">
        <v>1.1643793739999999</v>
      </c>
      <c r="Q5139">
        <v>1.0051834749999999</v>
      </c>
      <c r="R5139">
        <v>0.912975486</v>
      </c>
      <c r="S5139">
        <v>0.98014383400000005</v>
      </c>
      <c r="T5139">
        <v>1.084965575</v>
      </c>
      <c r="U5139">
        <v>0.75394175600000002</v>
      </c>
      <c r="V5139">
        <v>1.0099400009999999</v>
      </c>
      <c r="W5139">
        <v>0.93946496800000001</v>
      </c>
      <c r="X5139">
        <v>1.0938597219999999</v>
      </c>
      <c r="Y5139">
        <v>0.93240955299999995</v>
      </c>
      <c r="Z5139">
        <v>1.0948983349999999</v>
      </c>
      <c r="AA5139">
        <v>0.94994089500000001</v>
      </c>
      <c r="AB5139">
        <v>1.0586507999999999</v>
      </c>
      <c r="AC5139">
        <v>0.87901729399999995</v>
      </c>
      <c r="AD5139">
        <v>0.993877809</v>
      </c>
    </row>
    <row r="5140" spans="1:30">
      <c r="A5140">
        <v>1.263200017</v>
      </c>
      <c r="B5140">
        <v>1.309046328</v>
      </c>
      <c r="C5140">
        <v>1.2637365920000001</v>
      </c>
      <c r="D5140">
        <v>1.211147432</v>
      </c>
      <c r="E5140">
        <v>1.061584418</v>
      </c>
      <c r="F5140">
        <v>1.024669804</v>
      </c>
      <c r="G5140">
        <v>0.99254036300000004</v>
      </c>
      <c r="H5140">
        <v>1.0915659849999999</v>
      </c>
      <c r="I5140">
        <v>1.2682360859999999</v>
      </c>
      <c r="J5140">
        <v>0.96315952400000004</v>
      </c>
      <c r="K5140">
        <v>1.112362936</v>
      </c>
      <c r="L5140">
        <v>1.040460725</v>
      </c>
      <c r="M5140">
        <v>1.039989684</v>
      </c>
      <c r="N5140">
        <v>1.05554763</v>
      </c>
      <c r="O5140">
        <v>1.26496169</v>
      </c>
      <c r="P5140">
        <v>1.121735328</v>
      </c>
      <c r="Q5140">
        <v>1.0416855700000001</v>
      </c>
      <c r="R5140">
        <v>0.94798440500000003</v>
      </c>
      <c r="S5140">
        <v>1.053157519</v>
      </c>
      <c r="T5140">
        <v>0.920039249</v>
      </c>
      <c r="U5140">
        <v>0.95404352599999998</v>
      </c>
      <c r="V5140">
        <v>1.193110941</v>
      </c>
      <c r="W5140">
        <v>1.1327079090000001</v>
      </c>
      <c r="X5140">
        <v>1.294549838</v>
      </c>
      <c r="Y5140">
        <v>1.234342485</v>
      </c>
      <c r="Z5140">
        <v>1.0852481780000001</v>
      </c>
      <c r="AA5140">
        <v>1.330686501</v>
      </c>
      <c r="AB5140">
        <v>0.950504405</v>
      </c>
      <c r="AC5140">
        <v>1.1632988980000001</v>
      </c>
      <c r="AD5140">
        <v>1.0956535089999999</v>
      </c>
    </row>
    <row r="5141" spans="1:30">
      <c r="A5141">
        <v>0.99227619</v>
      </c>
      <c r="B5141">
        <v>0.92650009700000002</v>
      </c>
      <c r="C5141">
        <v>1.0211134909999999</v>
      </c>
      <c r="D5141">
        <v>1.0028784040000001</v>
      </c>
      <c r="E5141">
        <v>1.115604365</v>
      </c>
      <c r="F5141">
        <v>1.2358043489999999</v>
      </c>
      <c r="G5141">
        <v>0.955709264</v>
      </c>
      <c r="H5141">
        <v>1.101715861</v>
      </c>
      <c r="I5141">
        <v>1.119692562</v>
      </c>
      <c r="J5141">
        <v>0.94110596300000005</v>
      </c>
      <c r="K5141">
        <v>1.0482163879999999</v>
      </c>
      <c r="L5141">
        <v>1.0594043829999999</v>
      </c>
      <c r="M5141">
        <v>1.034663602</v>
      </c>
      <c r="N5141">
        <v>0.95429409499999995</v>
      </c>
      <c r="O5141">
        <v>0.87577192299999995</v>
      </c>
      <c r="P5141">
        <v>0.91017317900000005</v>
      </c>
      <c r="Q5141">
        <v>1.2057543260000001</v>
      </c>
      <c r="R5141">
        <v>1.3131210849999999</v>
      </c>
      <c r="S5141">
        <v>0.87347143100000002</v>
      </c>
      <c r="T5141">
        <v>0.92276817600000005</v>
      </c>
      <c r="U5141">
        <v>1.0280487869999999</v>
      </c>
      <c r="V5141">
        <v>1.0561855309999999</v>
      </c>
      <c r="W5141">
        <v>1.2474527929999999</v>
      </c>
      <c r="X5141">
        <v>1.09703701</v>
      </c>
      <c r="Y5141">
        <v>1.1166966760000001</v>
      </c>
      <c r="Z5141">
        <v>1.060867977</v>
      </c>
      <c r="AA5141">
        <v>0.99547095799999996</v>
      </c>
      <c r="AB5141">
        <v>1.167719819</v>
      </c>
      <c r="AC5141">
        <v>0.85940145400000001</v>
      </c>
      <c r="AD5141">
        <v>1.039250236</v>
      </c>
    </row>
    <row r="5142" spans="1:30">
      <c r="A5142">
        <v>0.90979923100000004</v>
      </c>
      <c r="B5142">
        <v>0.97377915599999998</v>
      </c>
      <c r="C5142">
        <v>0.91638367899999995</v>
      </c>
      <c r="D5142">
        <v>1.1399351049999999</v>
      </c>
      <c r="E5142">
        <v>0.85978038199999995</v>
      </c>
      <c r="F5142">
        <v>1.1217701440000001</v>
      </c>
      <c r="G5142">
        <v>1.0062843939999999</v>
      </c>
      <c r="H5142">
        <v>0.90013504499999997</v>
      </c>
      <c r="I5142">
        <v>1.104950176</v>
      </c>
      <c r="J5142">
        <v>1.2034140710000001</v>
      </c>
      <c r="K5142">
        <v>1.1964771240000001</v>
      </c>
      <c r="L5142">
        <v>0.85103820600000002</v>
      </c>
      <c r="M5142">
        <v>1.362838483</v>
      </c>
      <c r="N5142">
        <v>1.1584160539999999</v>
      </c>
      <c r="O5142">
        <v>1.2171899340000001</v>
      </c>
      <c r="P5142">
        <v>0.91412404300000005</v>
      </c>
      <c r="Q5142">
        <v>1.0640748579999999</v>
      </c>
      <c r="R5142">
        <v>1.1747283100000001</v>
      </c>
      <c r="S5142">
        <v>1.000598101</v>
      </c>
      <c r="T5142">
        <v>1.0744174740000001</v>
      </c>
      <c r="U5142">
        <v>0.93959333199999995</v>
      </c>
      <c r="V5142">
        <v>0.86033922100000004</v>
      </c>
      <c r="W5142">
        <v>1.11241769</v>
      </c>
      <c r="X5142">
        <v>1.0534337730000001</v>
      </c>
      <c r="Y5142">
        <v>1.0372723939999999</v>
      </c>
      <c r="Z5142">
        <v>0.93990634200000001</v>
      </c>
      <c r="AA5142">
        <v>1.1429661680000001</v>
      </c>
      <c r="AB5142">
        <v>1.027022385</v>
      </c>
      <c r="AC5142">
        <v>1.041321494</v>
      </c>
      <c r="AD5142">
        <v>1.005848101</v>
      </c>
    </row>
    <row r="5143" spans="1:30">
      <c r="A5143">
        <v>1.166602202</v>
      </c>
      <c r="B5143">
        <v>0.96341379699999996</v>
      </c>
      <c r="C5143">
        <v>0.84986004900000001</v>
      </c>
      <c r="D5143">
        <v>0.92273015400000002</v>
      </c>
      <c r="E5143">
        <v>1.0465173780000001</v>
      </c>
      <c r="F5143">
        <v>1.070983083</v>
      </c>
      <c r="G5143">
        <v>0.90245930900000004</v>
      </c>
      <c r="H5143">
        <v>1.211399479</v>
      </c>
      <c r="I5143">
        <v>0.974185894</v>
      </c>
      <c r="J5143">
        <v>1.07177111</v>
      </c>
      <c r="K5143">
        <v>0.995061101</v>
      </c>
      <c r="L5143">
        <v>1.191989695</v>
      </c>
      <c r="M5143">
        <v>1.092754714</v>
      </c>
      <c r="N5143">
        <v>1.262425353</v>
      </c>
      <c r="O5143">
        <v>0.95849203400000005</v>
      </c>
      <c r="P5143">
        <v>1.0501242550000001</v>
      </c>
      <c r="Q5143">
        <v>0.98977288799999996</v>
      </c>
      <c r="R5143">
        <v>0.98373888700000001</v>
      </c>
      <c r="S5143">
        <v>1.040178665</v>
      </c>
      <c r="T5143">
        <v>0.92047961199999995</v>
      </c>
      <c r="U5143">
        <v>1.011295386</v>
      </c>
      <c r="V5143">
        <v>0.98664108100000003</v>
      </c>
      <c r="W5143">
        <v>1.098444247</v>
      </c>
      <c r="X5143">
        <v>0.93350257000000003</v>
      </c>
      <c r="Y5143">
        <v>1.226774781</v>
      </c>
      <c r="Z5143">
        <v>0.84236636799999998</v>
      </c>
      <c r="AA5143">
        <v>0.89123836700000003</v>
      </c>
      <c r="AB5143">
        <v>1.0397845240000001</v>
      </c>
      <c r="AC5143">
        <v>1.1830079760000001</v>
      </c>
      <c r="AD5143">
        <v>1.2113506510000001</v>
      </c>
    </row>
    <row r="5144" spans="1:30">
      <c r="A5144">
        <v>1.0832661139999999</v>
      </c>
      <c r="B5144">
        <v>1.053471601</v>
      </c>
      <c r="C5144">
        <v>1.1481551649999999</v>
      </c>
      <c r="D5144">
        <v>1.1585161960000001</v>
      </c>
      <c r="E5144">
        <v>1.1022824120000001</v>
      </c>
      <c r="F5144">
        <v>1.099164239</v>
      </c>
      <c r="G5144">
        <v>0.76948387600000001</v>
      </c>
      <c r="H5144">
        <v>1.046629255</v>
      </c>
      <c r="I5144">
        <v>1.179826281</v>
      </c>
      <c r="J5144">
        <v>1.0966311099999999</v>
      </c>
      <c r="K5144">
        <v>1.016210984</v>
      </c>
      <c r="L5144">
        <v>1.0403217229999999</v>
      </c>
      <c r="M5144">
        <v>1.091466633</v>
      </c>
      <c r="N5144">
        <v>0.89437220900000003</v>
      </c>
      <c r="O5144">
        <v>0.88795979999999997</v>
      </c>
      <c r="P5144">
        <v>0.98919640900000005</v>
      </c>
      <c r="Q5144">
        <v>1.1552012469999999</v>
      </c>
      <c r="R5144">
        <v>0.95606776299999996</v>
      </c>
      <c r="S5144">
        <v>0.95214436800000002</v>
      </c>
      <c r="T5144">
        <v>0.98956424200000004</v>
      </c>
      <c r="U5144">
        <v>1.235440139</v>
      </c>
      <c r="V5144">
        <v>0.88763693399999999</v>
      </c>
      <c r="W5144">
        <v>0.88990511900000002</v>
      </c>
      <c r="X5144">
        <v>1.086655264</v>
      </c>
      <c r="Y5144">
        <v>1.1413079770000001</v>
      </c>
      <c r="Z5144">
        <v>1.124843488</v>
      </c>
      <c r="AA5144">
        <v>1.1467566119999999</v>
      </c>
      <c r="AB5144">
        <v>0.88366994200000004</v>
      </c>
      <c r="AC5144">
        <v>0.95478827200000005</v>
      </c>
      <c r="AD5144">
        <v>1.1892282700000001</v>
      </c>
    </row>
    <row r="5145" spans="1:30">
      <c r="A5145">
        <v>1.145041969</v>
      </c>
      <c r="B5145">
        <v>1.160997968</v>
      </c>
      <c r="C5145">
        <v>1.089747703</v>
      </c>
      <c r="D5145">
        <v>0.96446208600000005</v>
      </c>
      <c r="E5145">
        <v>1.084295813</v>
      </c>
      <c r="F5145">
        <v>1.2580530489999999</v>
      </c>
      <c r="G5145">
        <v>1.3630612600000001</v>
      </c>
      <c r="H5145">
        <v>1.135283305</v>
      </c>
      <c r="I5145">
        <v>0.89000514900000005</v>
      </c>
      <c r="J5145">
        <v>0.91995800000000005</v>
      </c>
      <c r="K5145">
        <v>0.89388116200000001</v>
      </c>
      <c r="L5145">
        <v>0.79062602500000001</v>
      </c>
      <c r="M5145">
        <v>1.0926683100000001</v>
      </c>
      <c r="N5145">
        <v>1.0838097209999999</v>
      </c>
      <c r="O5145">
        <v>0.96034760799999996</v>
      </c>
      <c r="P5145">
        <v>1.014027475</v>
      </c>
      <c r="Q5145">
        <v>1.120271166</v>
      </c>
      <c r="R5145">
        <v>1.1752845730000001</v>
      </c>
      <c r="S5145">
        <v>1.0717804289999999</v>
      </c>
      <c r="T5145">
        <v>1.095173489</v>
      </c>
      <c r="U5145">
        <v>1.084213249</v>
      </c>
      <c r="V5145">
        <v>0.98180983399999999</v>
      </c>
      <c r="W5145">
        <v>1.0563800779999999</v>
      </c>
      <c r="X5145">
        <v>1.1216885539999999</v>
      </c>
      <c r="Y5145">
        <v>1.022132603</v>
      </c>
      <c r="Z5145">
        <v>0.99080928300000004</v>
      </c>
      <c r="AA5145">
        <v>0.97775233699999997</v>
      </c>
      <c r="AB5145">
        <v>1.0214338489999999</v>
      </c>
      <c r="AC5145">
        <v>0.88189620000000002</v>
      </c>
      <c r="AD5145">
        <v>1.0678230280000001</v>
      </c>
    </row>
    <row r="5146" spans="1:30">
      <c r="A5146">
        <v>1.0878496630000001</v>
      </c>
      <c r="B5146">
        <v>0.95638144300000005</v>
      </c>
      <c r="C5146">
        <v>0.97572973699999999</v>
      </c>
      <c r="D5146">
        <v>0.88433049100000005</v>
      </c>
      <c r="E5146">
        <v>0.90767697899999999</v>
      </c>
      <c r="F5146">
        <v>1.1230791630000001</v>
      </c>
      <c r="G5146">
        <v>0.98802578799999996</v>
      </c>
      <c r="H5146">
        <v>1.0041042819999999</v>
      </c>
      <c r="I5146">
        <v>1.282464791</v>
      </c>
      <c r="J5146">
        <v>0.91938511099999998</v>
      </c>
      <c r="K5146">
        <v>0.91349003200000001</v>
      </c>
      <c r="L5146">
        <v>1.048350817</v>
      </c>
      <c r="M5146">
        <v>0.98623504799999995</v>
      </c>
      <c r="N5146">
        <v>0.82109593000000003</v>
      </c>
      <c r="O5146">
        <v>1.0715545870000001</v>
      </c>
      <c r="P5146">
        <v>1.2458186149999999</v>
      </c>
      <c r="Q5146">
        <v>1.0151740810000001</v>
      </c>
      <c r="R5146">
        <v>1.1107056099999999</v>
      </c>
      <c r="S5146">
        <v>0.95918030899999995</v>
      </c>
      <c r="T5146">
        <v>1.110925532</v>
      </c>
      <c r="U5146">
        <v>1.020084808</v>
      </c>
      <c r="V5146">
        <v>0.84069150000000004</v>
      </c>
      <c r="W5146">
        <v>1.3037465749999999</v>
      </c>
      <c r="X5146">
        <v>1.124315068</v>
      </c>
      <c r="Y5146">
        <v>0.91728171700000005</v>
      </c>
      <c r="Z5146">
        <v>1.0492906099999999</v>
      </c>
      <c r="AA5146">
        <v>0.85058792400000005</v>
      </c>
      <c r="AB5146">
        <v>1.0630875909999999</v>
      </c>
      <c r="AC5146">
        <v>1.181224418</v>
      </c>
      <c r="AD5146">
        <v>1.2104137479999999</v>
      </c>
    </row>
    <row r="5147" spans="1:30">
      <c r="A5147">
        <v>0.99751041900000004</v>
      </c>
      <c r="B5147">
        <v>1.0438623330000001</v>
      </c>
      <c r="C5147">
        <v>1.0701961760000001</v>
      </c>
      <c r="D5147">
        <v>0.91560911300000003</v>
      </c>
      <c r="E5147">
        <v>1.056953748</v>
      </c>
      <c r="F5147">
        <v>1.1451866079999999</v>
      </c>
      <c r="G5147">
        <v>0.98092755499999995</v>
      </c>
      <c r="H5147">
        <v>0.95691164500000003</v>
      </c>
      <c r="I5147">
        <v>1.335288373</v>
      </c>
      <c r="J5147">
        <v>0.81799761000000004</v>
      </c>
      <c r="K5147">
        <v>1.147784388</v>
      </c>
      <c r="L5147">
        <v>0.93497209100000001</v>
      </c>
      <c r="M5147">
        <v>1.1817367999999999</v>
      </c>
      <c r="N5147">
        <v>1.0673512540000001</v>
      </c>
      <c r="O5147">
        <v>0.92781233799999996</v>
      </c>
      <c r="P5147">
        <v>1.066614146</v>
      </c>
      <c r="Q5147">
        <v>0.89834809900000001</v>
      </c>
      <c r="R5147">
        <v>1.0692521669999999</v>
      </c>
      <c r="S5147">
        <v>0.98221545899999996</v>
      </c>
      <c r="T5147">
        <v>1.0831227590000001</v>
      </c>
      <c r="U5147">
        <v>1.017304507</v>
      </c>
      <c r="V5147">
        <v>0.97961151999999996</v>
      </c>
      <c r="W5147">
        <v>1.0082976180000001</v>
      </c>
      <c r="X5147">
        <v>1.032258082</v>
      </c>
      <c r="Y5147">
        <v>1.089454283</v>
      </c>
      <c r="Z5147">
        <v>0.96344187699999995</v>
      </c>
      <c r="AA5147">
        <v>1.1224222850000001</v>
      </c>
      <c r="AB5147">
        <v>0.97947655</v>
      </c>
      <c r="AC5147">
        <v>1.023546748</v>
      </c>
      <c r="AD5147">
        <v>1.266575569</v>
      </c>
    </row>
    <row r="5148" spans="1:30">
      <c r="A5148">
        <v>0.89061159599999995</v>
      </c>
      <c r="B5148">
        <v>0.96966974900000003</v>
      </c>
      <c r="C5148">
        <v>0.89055719</v>
      </c>
      <c r="D5148">
        <v>0.83393016399999997</v>
      </c>
      <c r="E5148">
        <v>1.175035292</v>
      </c>
      <c r="F5148">
        <v>1.0003543880000001</v>
      </c>
      <c r="G5148">
        <v>1.14037791</v>
      </c>
      <c r="H5148">
        <v>1.142253309</v>
      </c>
      <c r="I5148">
        <v>1.07100733</v>
      </c>
      <c r="J5148">
        <v>0.98260222399999997</v>
      </c>
      <c r="K5148">
        <v>1.439894319</v>
      </c>
      <c r="L5148">
        <v>1.059982937</v>
      </c>
      <c r="M5148">
        <v>0.95025462599999999</v>
      </c>
      <c r="N5148">
        <v>0.79795300999999996</v>
      </c>
      <c r="O5148">
        <v>1.1857478829999999</v>
      </c>
      <c r="P5148">
        <v>0.996603711</v>
      </c>
      <c r="Q5148">
        <v>0.98976766900000002</v>
      </c>
      <c r="R5148">
        <v>1.0410989429999999</v>
      </c>
      <c r="S5148">
        <v>1.243298571</v>
      </c>
      <c r="T5148">
        <v>0.90765750899999997</v>
      </c>
      <c r="U5148">
        <v>1.1833845940000001</v>
      </c>
      <c r="V5148">
        <v>0.98329095799999999</v>
      </c>
      <c r="W5148">
        <v>1.0035629109999999</v>
      </c>
      <c r="X5148">
        <v>1.1629215399999999</v>
      </c>
      <c r="Y5148">
        <v>0.96969297399999999</v>
      </c>
      <c r="Z5148">
        <v>1.000301739</v>
      </c>
      <c r="AA5148">
        <v>1.0037320430000001</v>
      </c>
      <c r="AB5148">
        <v>1.159004573</v>
      </c>
      <c r="AC5148">
        <v>0.92478277099999995</v>
      </c>
      <c r="AD5148">
        <v>1.002733656</v>
      </c>
    </row>
    <row r="5149" spans="1:30">
      <c r="A5149">
        <v>1.1239651310000001</v>
      </c>
      <c r="B5149">
        <v>1.3938131380000001</v>
      </c>
      <c r="C5149">
        <v>0.82635366399999999</v>
      </c>
      <c r="D5149">
        <v>0.95459684099999997</v>
      </c>
      <c r="E5149">
        <v>0.85340632599999999</v>
      </c>
      <c r="F5149">
        <v>1.193193717</v>
      </c>
      <c r="G5149">
        <v>1.017693833</v>
      </c>
      <c r="H5149">
        <v>0.95778060499999995</v>
      </c>
      <c r="I5149">
        <v>1.0088222259999999</v>
      </c>
      <c r="J5149">
        <v>0.93626701700000003</v>
      </c>
      <c r="K5149">
        <v>1.0885680179999999</v>
      </c>
      <c r="L5149">
        <v>0.98449073300000001</v>
      </c>
      <c r="M5149">
        <v>0.84642898600000005</v>
      </c>
      <c r="N5149">
        <v>0.93319216100000002</v>
      </c>
      <c r="O5149">
        <v>1.112411483</v>
      </c>
      <c r="P5149">
        <v>0.95679186999999999</v>
      </c>
      <c r="Q5149">
        <v>1.0716253499999999</v>
      </c>
      <c r="R5149">
        <v>1.1308863170000001</v>
      </c>
      <c r="S5149">
        <v>0.83295990499999994</v>
      </c>
      <c r="T5149">
        <v>1.1391537089999999</v>
      </c>
      <c r="U5149">
        <v>0.90529301900000003</v>
      </c>
      <c r="V5149">
        <v>1.074229627</v>
      </c>
      <c r="W5149">
        <v>0.937422851</v>
      </c>
      <c r="X5149">
        <v>0.88152399199999998</v>
      </c>
      <c r="Y5149">
        <v>0.94488789699999998</v>
      </c>
      <c r="Z5149">
        <v>1.205153921</v>
      </c>
      <c r="AA5149">
        <v>1.188727986</v>
      </c>
      <c r="AB5149">
        <v>1.054136103</v>
      </c>
      <c r="AC5149">
        <v>1.0282635739999999</v>
      </c>
      <c r="AD5149">
        <v>1.06042323</v>
      </c>
    </row>
    <row r="5150" spans="1:30">
      <c r="A5150">
        <v>1.056720917</v>
      </c>
      <c r="B5150">
        <v>0.83675850900000004</v>
      </c>
      <c r="C5150">
        <v>1.2923264759999999</v>
      </c>
      <c r="D5150">
        <v>1.0347111899999999</v>
      </c>
      <c r="E5150">
        <v>1.1612216909999999</v>
      </c>
      <c r="F5150">
        <v>1.086310447</v>
      </c>
      <c r="G5150">
        <v>0.99609592999999996</v>
      </c>
      <c r="H5150">
        <v>0.85515156400000003</v>
      </c>
      <c r="I5150">
        <v>1.0037854180000001</v>
      </c>
      <c r="J5150">
        <v>0.98188851300000002</v>
      </c>
      <c r="K5150">
        <v>1.0289524370000001</v>
      </c>
      <c r="L5150">
        <v>1.085213808</v>
      </c>
      <c r="M5150">
        <v>1.0194502030000001</v>
      </c>
      <c r="N5150">
        <v>1.002510682</v>
      </c>
      <c r="O5150">
        <v>1.0111071700000001</v>
      </c>
      <c r="P5150">
        <v>1.067479574</v>
      </c>
      <c r="Q5150">
        <v>1.175676275</v>
      </c>
      <c r="R5150">
        <v>0.83112174800000005</v>
      </c>
      <c r="S5150">
        <v>1.020979436</v>
      </c>
      <c r="T5150">
        <v>0.946798272</v>
      </c>
      <c r="U5150">
        <v>0.97833643100000001</v>
      </c>
      <c r="V5150">
        <v>1.0919980060000001</v>
      </c>
      <c r="W5150">
        <v>1.15386941</v>
      </c>
      <c r="X5150">
        <v>0.93230407900000001</v>
      </c>
      <c r="Y5150">
        <v>1.242735481</v>
      </c>
      <c r="Z5150">
        <v>1.0214396459999999</v>
      </c>
      <c r="AA5150">
        <v>0.97429132200000002</v>
      </c>
      <c r="AB5150">
        <v>1.239606172</v>
      </c>
      <c r="AC5150">
        <v>0.93676917500000001</v>
      </c>
      <c r="AD5150">
        <v>1.014140665</v>
      </c>
    </row>
    <row r="5151" spans="1:30">
      <c r="A5151">
        <v>0.99876797100000003</v>
      </c>
      <c r="B5151">
        <v>1.0646163019999999</v>
      </c>
      <c r="C5151">
        <v>1.045455552</v>
      </c>
      <c r="D5151">
        <v>1.0470874459999999</v>
      </c>
      <c r="E5151">
        <v>0.83926478999999998</v>
      </c>
      <c r="F5151">
        <v>1.0434349700000001</v>
      </c>
      <c r="G5151">
        <v>1.014220117</v>
      </c>
      <c r="H5151">
        <v>1.3710403819999999</v>
      </c>
      <c r="I5151">
        <v>1.0668130389999999</v>
      </c>
      <c r="J5151">
        <v>1.0619654999999999</v>
      </c>
      <c r="K5151">
        <v>1.0246950720000001</v>
      </c>
      <c r="L5151">
        <v>1.2669613420000001</v>
      </c>
      <c r="M5151">
        <v>0.92631282800000003</v>
      </c>
      <c r="N5151">
        <v>0.99447112599999998</v>
      </c>
      <c r="O5151">
        <v>0.96938041699999999</v>
      </c>
      <c r="P5151">
        <v>0.97657514099999998</v>
      </c>
      <c r="Q5151">
        <v>0.93303750600000002</v>
      </c>
      <c r="R5151">
        <v>1.0981640530000001</v>
      </c>
      <c r="S5151">
        <v>1.0830474210000001</v>
      </c>
      <c r="T5151">
        <v>0.989043534</v>
      </c>
      <c r="U5151">
        <v>0.905262134</v>
      </c>
      <c r="V5151">
        <v>1.168447588</v>
      </c>
      <c r="W5151">
        <v>0.968260169</v>
      </c>
      <c r="X5151">
        <v>0.95705603100000003</v>
      </c>
      <c r="Y5151">
        <v>1.284041845</v>
      </c>
      <c r="Z5151">
        <v>1.0002564490000001</v>
      </c>
      <c r="AA5151">
        <v>0.96163949000000004</v>
      </c>
      <c r="AB5151">
        <v>0.97918167599999995</v>
      </c>
      <c r="AC5151">
        <v>1.1608030410000001</v>
      </c>
      <c r="AD5151">
        <v>1.1752005720000001</v>
      </c>
    </row>
    <row r="5152" spans="1:30">
      <c r="A5152">
        <v>1.194555604</v>
      </c>
      <c r="B5152">
        <v>0.99907288699999997</v>
      </c>
      <c r="C5152">
        <v>0.95317748499999999</v>
      </c>
      <c r="D5152">
        <v>0.97831146099999999</v>
      </c>
      <c r="E5152">
        <v>1.1563188579999999</v>
      </c>
      <c r="F5152">
        <v>1.064553313</v>
      </c>
      <c r="G5152">
        <v>1.195885318</v>
      </c>
      <c r="H5152">
        <v>1.0136627709999999</v>
      </c>
      <c r="I5152">
        <v>1.019822582</v>
      </c>
      <c r="J5152">
        <v>1.24500721</v>
      </c>
      <c r="K5152">
        <v>1.0016244299999999</v>
      </c>
      <c r="L5152">
        <v>1.1978609600000001</v>
      </c>
      <c r="M5152">
        <v>1.0626725859999999</v>
      </c>
      <c r="N5152">
        <v>0.91175877000000005</v>
      </c>
      <c r="O5152">
        <v>0.89503552500000005</v>
      </c>
      <c r="P5152">
        <v>1.1091969340000001</v>
      </c>
      <c r="Q5152">
        <v>0.93195431699999998</v>
      </c>
      <c r="R5152">
        <v>1.0118869290000001</v>
      </c>
      <c r="S5152">
        <v>0.89187640199999996</v>
      </c>
      <c r="T5152">
        <v>1.1775348400000001</v>
      </c>
      <c r="U5152">
        <v>0.97168848799999996</v>
      </c>
      <c r="V5152">
        <v>1.143455554</v>
      </c>
      <c r="W5152">
        <v>0.93813117400000001</v>
      </c>
      <c r="X5152">
        <v>0.977358112</v>
      </c>
      <c r="Y5152">
        <v>1.083718612</v>
      </c>
      <c r="Z5152">
        <v>0.96888167599999997</v>
      </c>
      <c r="AA5152">
        <v>0.98516232299999995</v>
      </c>
      <c r="AB5152">
        <v>1.0638403519999999</v>
      </c>
      <c r="AC5152">
        <v>0.98357032799999999</v>
      </c>
      <c r="AD5152">
        <v>1.0168808469999999</v>
      </c>
    </row>
    <row r="5153" spans="1:30">
      <c r="A5153">
        <v>0.789777057</v>
      </c>
      <c r="B5153">
        <v>1.2786364130000001</v>
      </c>
      <c r="C5153">
        <v>1.0340458589999999</v>
      </c>
      <c r="D5153">
        <v>1.0608596320000001</v>
      </c>
      <c r="E5153">
        <v>1.094151691</v>
      </c>
      <c r="F5153">
        <v>1.083717174</v>
      </c>
      <c r="G5153">
        <v>0.92480527999999995</v>
      </c>
      <c r="H5153">
        <v>0.95234511300000002</v>
      </c>
      <c r="I5153">
        <v>1.087732505</v>
      </c>
      <c r="J5153">
        <v>0.94194455700000002</v>
      </c>
      <c r="K5153">
        <v>1.0103853700000001</v>
      </c>
      <c r="L5153">
        <v>1.0221390530000001</v>
      </c>
      <c r="M5153">
        <v>1.1127327680000001</v>
      </c>
      <c r="N5153">
        <v>1.104828607</v>
      </c>
      <c r="O5153">
        <v>1.004884887</v>
      </c>
      <c r="P5153">
        <v>1.088979795</v>
      </c>
      <c r="Q5153">
        <v>1.087076784</v>
      </c>
      <c r="R5153">
        <v>0.97485367000000001</v>
      </c>
      <c r="S5153">
        <v>1.0751464630000001</v>
      </c>
      <c r="T5153">
        <v>0.92429139199999999</v>
      </c>
      <c r="U5153">
        <v>0.85800706699999996</v>
      </c>
      <c r="V5153">
        <v>0.94619152100000004</v>
      </c>
      <c r="W5153">
        <v>0.98440234800000004</v>
      </c>
      <c r="X5153">
        <v>1.117913462</v>
      </c>
      <c r="Y5153">
        <v>0.98525749799999995</v>
      </c>
      <c r="Z5153">
        <v>0.94431321700000004</v>
      </c>
      <c r="AA5153">
        <v>0.89887709100000002</v>
      </c>
      <c r="AB5153">
        <v>0.89762712499999997</v>
      </c>
      <c r="AC5153">
        <v>0.962544493</v>
      </c>
      <c r="AD5153">
        <v>0.89427196399999997</v>
      </c>
    </row>
    <row r="5154" spans="1:30">
      <c r="A5154">
        <v>1.024137174</v>
      </c>
      <c r="B5154">
        <v>0.94733878699999996</v>
      </c>
      <c r="C5154">
        <v>1.140102376</v>
      </c>
      <c r="D5154">
        <v>0.74721526299999996</v>
      </c>
      <c r="E5154">
        <v>0.98401559699999996</v>
      </c>
      <c r="F5154">
        <v>0.94690022600000001</v>
      </c>
      <c r="G5154">
        <v>0.76556066899999997</v>
      </c>
      <c r="H5154">
        <v>1.128288454</v>
      </c>
      <c r="I5154">
        <v>1.0569548559999999</v>
      </c>
      <c r="J5154">
        <v>1.1566632480000001</v>
      </c>
      <c r="K5154">
        <v>0.76489953200000005</v>
      </c>
      <c r="L5154">
        <v>1.0228709819999999</v>
      </c>
      <c r="M5154">
        <v>1.1972703549999999</v>
      </c>
      <c r="N5154">
        <v>0.88431800400000005</v>
      </c>
      <c r="O5154">
        <v>1.178798053</v>
      </c>
      <c r="P5154">
        <v>0.91177069200000005</v>
      </c>
      <c r="Q5154">
        <v>0.97118765200000001</v>
      </c>
      <c r="R5154">
        <v>1.0935310490000001</v>
      </c>
      <c r="S5154">
        <v>0.97158020599999995</v>
      </c>
      <c r="T5154">
        <v>0.88324434900000004</v>
      </c>
      <c r="U5154">
        <v>0.91089534699999997</v>
      </c>
      <c r="V5154">
        <v>0.91806911400000002</v>
      </c>
      <c r="W5154">
        <v>0.89139397399999998</v>
      </c>
      <c r="X5154">
        <v>1.0493474970000001</v>
      </c>
      <c r="Y5154">
        <v>1.019197347</v>
      </c>
      <c r="Z5154">
        <v>1.0893417489999999</v>
      </c>
      <c r="AA5154">
        <v>0.86428535100000003</v>
      </c>
      <c r="AB5154">
        <v>1.062713926</v>
      </c>
      <c r="AC5154">
        <v>1.065463007</v>
      </c>
      <c r="AD5154">
        <v>1.0813465</v>
      </c>
    </row>
    <row r="5155" spans="1:30">
      <c r="A5155">
        <v>1.0452469740000001</v>
      </c>
      <c r="B5155">
        <v>1.075075558</v>
      </c>
      <c r="C5155">
        <v>1.305167381</v>
      </c>
      <c r="D5155">
        <v>1.0640740609999999</v>
      </c>
      <c r="E5155">
        <v>0.92056205700000004</v>
      </c>
      <c r="F5155">
        <v>1.359228729</v>
      </c>
      <c r="G5155">
        <v>0.95347559000000004</v>
      </c>
      <c r="H5155">
        <v>1.242898885</v>
      </c>
      <c r="I5155">
        <v>0.95831477399999998</v>
      </c>
      <c r="J5155">
        <v>1.006308392</v>
      </c>
      <c r="K5155">
        <v>1.026000808</v>
      </c>
      <c r="L5155">
        <v>1.0093403780000001</v>
      </c>
      <c r="M5155">
        <v>1.0994783640000001</v>
      </c>
      <c r="N5155">
        <v>0.82980222199999998</v>
      </c>
      <c r="O5155">
        <v>0.98690511299999994</v>
      </c>
      <c r="P5155">
        <v>1.059922185</v>
      </c>
      <c r="Q5155">
        <v>0.95568853600000003</v>
      </c>
      <c r="R5155">
        <v>0.91202401600000005</v>
      </c>
      <c r="S5155">
        <v>0.85432281700000001</v>
      </c>
      <c r="T5155">
        <v>0.93912202700000003</v>
      </c>
      <c r="U5155">
        <v>1.0494606099999999</v>
      </c>
      <c r="V5155">
        <v>1.041543686</v>
      </c>
      <c r="W5155">
        <v>1.115460766</v>
      </c>
      <c r="X5155">
        <v>0.982789829</v>
      </c>
      <c r="Y5155">
        <v>1.0843755909999999</v>
      </c>
      <c r="Z5155">
        <v>1.2059001380000001</v>
      </c>
      <c r="AA5155">
        <v>1.0037853720000001</v>
      </c>
      <c r="AB5155">
        <v>1.0889609899999999</v>
      </c>
      <c r="AC5155">
        <v>0.98363184199999998</v>
      </c>
      <c r="AD5155">
        <v>1.2137866559999999</v>
      </c>
    </row>
    <row r="5156" spans="1:30">
      <c r="A5156">
        <v>1.100935287</v>
      </c>
      <c r="B5156">
        <v>1.088950737</v>
      </c>
      <c r="C5156">
        <v>1.2728383640000001</v>
      </c>
      <c r="D5156">
        <v>0.90925165399999996</v>
      </c>
      <c r="E5156">
        <v>0.90627951200000001</v>
      </c>
      <c r="F5156">
        <v>0.93286978499999995</v>
      </c>
      <c r="G5156">
        <v>1.4083921989999999</v>
      </c>
      <c r="H5156">
        <v>1.0074985750000001</v>
      </c>
      <c r="I5156">
        <v>0.89266934899999995</v>
      </c>
      <c r="J5156">
        <v>1.1003129089999999</v>
      </c>
      <c r="K5156">
        <v>1.0161444449999999</v>
      </c>
      <c r="L5156">
        <v>0.95824134599999999</v>
      </c>
      <c r="M5156">
        <v>1.2403680450000001</v>
      </c>
      <c r="N5156">
        <v>0.86631298199999995</v>
      </c>
      <c r="O5156">
        <v>1.2221915729999999</v>
      </c>
      <c r="P5156">
        <v>1.4350097159999999</v>
      </c>
      <c r="Q5156">
        <v>1.178581672</v>
      </c>
      <c r="R5156">
        <v>1.1101627590000001</v>
      </c>
      <c r="S5156">
        <v>1.0407405830000001</v>
      </c>
      <c r="T5156">
        <v>1.1514220719999999</v>
      </c>
      <c r="U5156">
        <v>1.1982725750000001</v>
      </c>
      <c r="V5156">
        <v>1.1727226770000001</v>
      </c>
      <c r="W5156">
        <v>1.0593680050000001</v>
      </c>
      <c r="X5156">
        <v>1.1164322630000001</v>
      </c>
      <c r="Y5156">
        <v>1.251575482</v>
      </c>
      <c r="Z5156">
        <v>1.200962039</v>
      </c>
      <c r="AA5156">
        <v>1.0252540450000001</v>
      </c>
      <c r="AB5156">
        <v>0.96223380199999997</v>
      </c>
      <c r="AC5156">
        <v>0.89796640100000003</v>
      </c>
      <c r="AD5156">
        <v>1.029179581</v>
      </c>
    </row>
    <row r="5157" spans="1:30">
      <c r="A5157">
        <v>1.0617394120000001</v>
      </c>
      <c r="B5157">
        <v>0.89455618100000001</v>
      </c>
      <c r="C5157">
        <v>0.91858113900000005</v>
      </c>
      <c r="D5157">
        <v>1.0844705649999999</v>
      </c>
      <c r="E5157">
        <v>1.0631669800000001</v>
      </c>
      <c r="F5157">
        <v>1.34056175</v>
      </c>
      <c r="G5157">
        <v>1.141843605</v>
      </c>
      <c r="H5157">
        <v>1.1213160099999999</v>
      </c>
      <c r="I5157">
        <v>1.161491552</v>
      </c>
      <c r="J5157">
        <v>1.3230625570000001</v>
      </c>
      <c r="K5157">
        <v>1.075597946</v>
      </c>
      <c r="L5157">
        <v>0.869318849</v>
      </c>
      <c r="M5157">
        <v>1.093747638</v>
      </c>
      <c r="N5157">
        <v>1.222055779</v>
      </c>
      <c r="O5157">
        <v>0.85225810300000004</v>
      </c>
      <c r="P5157">
        <v>1.116877347</v>
      </c>
      <c r="Q5157">
        <v>1.1651101770000001</v>
      </c>
      <c r="R5157">
        <v>1.0129743680000001</v>
      </c>
      <c r="S5157">
        <v>1.0578496909999999</v>
      </c>
      <c r="T5157">
        <v>0.93351095799999995</v>
      </c>
      <c r="U5157">
        <v>0.90263860200000001</v>
      </c>
      <c r="V5157">
        <v>0.966841426</v>
      </c>
      <c r="W5157">
        <v>1.240405285</v>
      </c>
      <c r="X5157">
        <v>1.2309569119999999</v>
      </c>
      <c r="Y5157">
        <v>0.94654788700000003</v>
      </c>
      <c r="Z5157">
        <v>1.1253862370000001</v>
      </c>
      <c r="AA5157">
        <v>0.99756292899999999</v>
      </c>
      <c r="AB5157">
        <v>1.0062009439999999</v>
      </c>
      <c r="AC5157">
        <v>1.30879784</v>
      </c>
      <c r="AD5157">
        <v>0.94522604099999996</v>
      </c>
    </row>
    <row r="5158" spans="1:30">
      <c r="A5158">
        <v>1.200784149</v>
      </c>
      <c r="B5158">
        <v>1.1714469709999999</v>
      </c>
      <c r="C5158">
        <v>0.86255682499999997</v>
      </c>
      <c r="D5158">
        <v>1.0831928479999999</v>
      </c>
      <c r="E5158">
        <v>1.0680826910000001</v>
      </c>
      <c r="F5158">
        <v>0.97708327800000006</v>
      </c>
      <c r="G5158">
        <v>1.195392053</v>
      </c>
      <c r="H5158">
        <v>1.0917360709999999</v>
      </c>
      <c r="I5158">
        <v>0.99493015399999996</v>
      </c>
      <c r="J5158">
        <v>1.3722474600000001</v>
      </c>
      <c r="K5158">
        <v>0.89144101399999998</v>
      </c>
      <c r="L5158">
        <v>1.2048725199999999</v>
      </c>
      <c r="M5158">
        <v>0.90337106199999995</v>
      </c>
      <c r="N5158">
        <v>1.02673043</v>
      </c>
      <c r="O5158">
        <v>1.020118504</v>
      </c>
      <c r="P5158">
        <v>1.166672046</v>
      </c>
      <c r="Q5158">
        <v>0.98043504800000003</v>
      </c>
      <c r="R5158">
        <v>1.2575808589999999</v>
      </c>
      <c r="S5158">
        <v>0.99495631600000001</v>
      </c>
      <c r="T5158">
        <v>0.95812372199999996</v>
      </c>
      <c r="U5158">
        <v>0.97279844900000001</v>
      </c>
      <c r="V5158">
        <v>0.89062800099999995</v>
      </c>
      <c r="W5158">
        <v>1.0588696769999999</v>
      </c>
      <c r="X5158">
        <v>0.98543194300000003</v>
      </c>
      <c r="Y5158">
        <v>0.88362663799999996</v>
      </c>
      <c r="Z5158">
        <v>1.052331071</v>
      </c>
      <c r="AA5158">
        <v>1.0026823010000001</v>
      </c>
      <c r="AB5158">
        <v>1.234203505</v>
      </c>
      <c r="AC5158">
        <v>1.1634406420000001</v>
      </c>
      <c r="AD5158">
        <v>0.982250395</v>
      </c>
    </row>
    <row r="5159" spans="1:30">
      <c r="A5159">
        <v>1.0199939710000001</v>
      </c>
      <c r="B5159">
        <v>1.4138574770000001</v>
      </c>
      <c r="C5159">
        <v>1.021163058</v>
      </c>
      <c r="D5159">
        <v>1.162669191</v>
      </c>
      <c r="E5159">
        <v>0.96616846199999995</v>
      </c>
      <c r="F5159">
        <v>1.1889757830000001</v>
      </c>
      <c r="G5159">
        <v>0.97891280199999997</v>
      </c>
      <c r="H5159">
        <v>1.0458704729999999</v>
      </c>
      <c r="I5159">
        <v>1.0258601039999999</v>
      </c>
      <c r="J5159">
        <v>1.086085642</v>
      </c>
      <c r="K5159">
        <v>0.98554552900000003</v>
      </c>
      <c r="L5159">
        <v>0.95209870699999999</v>
      </c>
      <c r="M5159">
        <v>1.271480685</v>
      </c>
      <c r="N5159">
        <v>1.034551641</v>
      </c>
      <c r="O5159">
        <v>0.98537859900000002</v>
      </c>
      <c r="P5159">
        <v>1.109100832</v>
      </c>
      <c r="Q5159">
        <v>0.86603852400000003</v>
      </c>
      <c r="R5159">
        <v>1.046431557</v>
      </c>
      <c r="S5159">
        <v>0.98698377699999995</v>
      </c>
      <c r="T5159">
        <v>1.0288837</v>
      </c>
      <c r="U5159">
        <v>1.076707066</v>
      </c>
      <c r="V5159">
        <v>0.892185118</v>
      </c>
      <c r="W5159">
        <v>0.96805714200000004</v>
      </c>
      <c r="X5159">
        <v>1.30480117</v>
      </c>
      <c r="Y5159">
        <v>1.011113089</v>
      </c>
      <c r="Z5159">
        <v>1.1840848479999999</v>
      </c>
      <c r="AA5159">
        <v>1.1042074660000001</v>
      </c>
      <c r="AB5159">
        <v>0.882377313</v>
      </c>
      <c r="AC5159">
        <v>1.144486033</v>
      </c>
      <c r="AD5159">
        <v>1.0325440260000001</v>
      </c>
    </row>
    <row r="5160" spans="1:30">
      <c r="A5160">
        <v>1.135804746</v>
      </c>
      <c r="B5160">
        <v>1.1477406219999999</v>
      </c>
      <c r="C5160">
        <v>1.132624375</v>
      </c>
      <c r="D5160">
        <v>0.95391061399999999</v>
      </c>
      <c r="E5160">
        <v>1.298745437</v>
      </c>
      <c r="F5160">
        <v>1.1514805669999999</v>
      </c>
      <c r="G5160">
        <v>1.4335953269999999</v>
      </c>
      <c r="H5160">
        <v>1.1599291279999999</v>
      </c>
      <c r="I5160">
        <v>0.98701517299999997</v>
      </c>
      <c r="J5160">
        <v>1.131870731</v>
      </c>
      <c r="K5160">
        <v>0.88556828899999995</v>
      </c>
      <c r="L5160">
        <v>0.87006902900000005</v>
      </c>
      <c r="M5160">
        <v>0.88316274299999997</v>
      </c>
      <c r="N5160">
        <v>1.191464173</v>
      </c>
      <c r="O5160">
        <v>1.0500244519999999</v>
      </c>
      <c r="P5160">
        <v>1.1063721040000001</v>
      </c>
      <c r="Q5160">
        <v>1.06055846</v>
      </c>
      <c r="R5160">
        <v>1.2046082419999999</v>
      </c>
      <c r="S5160">
        <v>1.1948853859999999</v>
      </c>
      <c r="T5160">
        <v>0.99326535800000004</v>
      </c>
      <c r="U5160">
        <v>0.98513912999999997</v>
      </c>
      <c r="V5160">
        <v>1.0428802880000001</v>
      </c>
      <c r="W5160">
        <v>0.84827155399999998</v>
      </c>
      <c r="X5160">
        <v>1.2150764060000001</v>
      </c>
      <c r="Y5160">
        <v>1.1722209370000001</v>
      </c>
      <c r="Z5160">
        <v>0.89010785599999998</v>
      </c>
      <c r="AA5160">
        <v>1.0316852670000001</v>
      </c>
      <c r="AB5160">
        <v>1.126623143</v>
      </c>
      <c r="AC5160">
        <v>0.94073398900000005</v>
      </c>
      <c r="AD5160">
        <v>0.86649644299999995</v>
      </c>
    </row>
    <row r="5161" spans="1:30">
      <c r="A5161">
        <v>1.1362774170000001</v>
      </c>
      <c r="B5161">
        <v>0.91885286600000005</v>
      </c>
      <c r="C5161">
        <v>0.98399347800000003</v>
      </c>
      <c r="D5161">
        <v>1.108798921</v>
      </c>
      <c r="E5161">
        <v>1.1401969169999999</v>
      </c>
      <c r="F5161">
        <v>1.2898379149999999</v>
      </c>
      <c r="G5161">
        <v>1.070174787</v>
      </c>
      <c r="H5161">
        <v>0.89590347800000003</v>
      </c>
      <c r="I5161">
        <v>0.87788395200000002</v>
      </c>
      <c r="J5161">
        <v>0.83467517999999996</v>
      </c>
      <c r="K5161">
        <v>0.95673069200000005</v>
      </c>
      <c r="L5161">
        <v>0.93627702300000004</v>
      </c>
      <c r="M5161">
        <v>0.95900688700000003</v>
      </c>
      <c r="N5161">
        <v>1.1012986920000001</v>
      </c>
      <c r="O5161">
        <v>1.0365196539999999</v>
      </c>
      <c r="P5161">
        <v>1.0001137899999999</v>
      </c>
      <c r="Q5161">
        <v>1.105023291</v>
      </c>
      <c r="R5161">
        <v>1.1431491380000001</v>
      </c>
      <c r="S5161">
        <v>1.0035610610000001</v>
      </c>
      <c r="T5161">
        <v>0.99672654500000002</v>
      </c>
      <c r="U5161">
        <v>1.2312936459999999</v>
      </c>
      <c r="V5161">
        <v>1.082478136</v>
      </c>
      <c r="W5161">
        <v>0.96555469999999999</v>
      </c>
      <c r="X5161">
        <v>1.090216429</v>
      </c>
      <c r="Y5161">
        <v>0.88779719499999998</v>
      </c>
      <c r="Z5161">
        <v>0.77942598299999999</v>
      </c>
      <c r="AA5161">
        <v>1.052826169</v>
      </c>
      <c r="AB5161">
        <v>1.0333934309999999</v>
      </c>
      <c r="AC5161">
        <v>0.85069061499999998</v>
      </c>
      <c r="AD5161">
        <v>1.078536441</v>
      </c>
    </row>
    <row r="5162" spans="1:30">
      <c r="A5162">
        <v>1.1023674299999999</v>
      </c>
      <c r="B5162">
        <v>0.82596206299999997</v>
      </c>
      <c r="C5162">
        <v>0.99784656299999996</v>
      </c>
      <c r="D5162">
        <v>1.0100169619999999</v>
      </c>
      <c r="E5162">
        <v>0.942729763</v>
      </c>
      <c r="F5162">
        <v>1.0532171530000001</v>
      </c>
      <c r="G5162">
        <v>0.75549063500000002</v>
      </c>
      <c r="H5162">
        <v>0.96117539200000002</v>
      </c>
      <c r="I5162">
        <v>1.0026235910000001</v>
      </c>
      <c r="J5162">
        <v>1.0738831419999999</v>
      </c>
      <c r="K5162">
        <v>1.0508778329999999</v>
      </c>
      <c r="L5162">
        <v>1.217029524</v>
      </c>
      <c r="M5162">
        <v>1.028521829</v>
      </c>
      <c r="N5162">
        <v>1.1735348000000001</v>
      </c>
      <c r="O5162">
        <v>1.1661897880000001</v>
      </c>
      <c r="P5162">
        <v>0.94276981199999998</v>
      </c>
      <c r="Q5162">
        <v>1.1515579540000001</v>
      </c>
      <c r="R5162">
        <v>0.92210410600000003</v>
      </c>
      <c r="S5162">
        <v>1.0548197589999999</v>
      </c>
      <c r="T5162">
        <v>1.275458051</v>
      </c>
      <c r="U5162">
        <v>1.091150289</v>
      </c>
      <c r="V5162">
        <v>1.009637348</v>
      </c>
      <c r="W5162">
        <v>1.0347289740000001</v>
      </c>
      <c r="X5162">
        <v>0.933325195</v>
      </c>
      <c r="Y5162">
        <v>1.088901503</v>
      </c>
      <c r="Z5162">
        <v>1.0192986209999999</v>
      </c>
      <c r="AA5162">
        <v>1.198306028</v>
      </c>
      <c r="AB5162">
        <v>1.09345381</v>
      </c>
      <c r="AC5162">
        <v>1.107555198</v>
      </c>
      <c r="AD5162">
        <v>1.0656632450000001</v>
      </c>
    </row>
    <row r="5163" spans="1:30">
      <c r="A5163">
        <v>0.92685984200000004</v>
      </c>
      <c r="B5163">
        <v>1.130338871</v>
      </c>
      <c r="C5163">
        <v>1.0537264529999999</v>
      </c>
      <c r="D5163">
        <v>1.144049554</v>
      </c>
      <c r="E5163">
        <v>0.98202856500000002</v>
      </c>
      <c r="F5163">
        <v>1.2138729420000001</v>
      </c>
      <c r="G5163">
        <v>1.0730789759999999</v>
      </c>
      <c r="H5163">
        <v>1.0435458070000001</v>
      </c>
      <c r="I5163">
        <v>1.0015986939999999</v>
      </c>
      <c r="J5163">
        <v>0.947492687</v>
      </c>
      <c r="K5163">
        <v>1.180271455</v>
      </c>
      <c r="L5163">
        <v>0.98260688200000001</v>
      </c>
      <c r="M5163">
        <v>1.0494148050000001</v>
      </c>
      <c r="N5163">
        <v>0.94346332799999999</v>
      </c>
      <c r="O5163">
        <v>1.011057474</v>
      </c>
      <c r="P5163">
        <v>1.0489186589999999</v>
      </c>
      <c r="Q5163">
        <v>1.088581247</v>
      </c>
      <c r="R5163">
        <v>0.99214796999999999</v>
      </c>
      <c r="S5163">
        <v>1.212985805</v>
      </c>
      <c r="T5163">
        <v>0.94711858299999996</v>
      </c>
      <c r="U5163">
        <v>0.92726000200000003</v>
      </c>
      <c r="V5163">
        <v>1.4209784510000001</v>
      </c>
      <c r="W5163">
        <v>1.375061316</v>
      </c>
      <c r="X5163">
        <v>0.979181407</v>
      </c>
      <c r="Y5163">
        <v>0.93149469399999996</v>
      </c>
      <c r="Z5163">
        <v>1.1187840550000001</v>
      </c>
      <c r="AA5163">
        <v>1.2060284750000001</v>
      </c>
      <c r="AB5163">
        <v>0.91973517699999996</v>
      </c>
      <c r="AC5163">
        <v>1.10965621</v>
      </c>
      <c r="AD5163">
        <v>0.95428946599999998</v>
      </c>
    </row>
    <row r="5164" spans="1:30">
      <c r="A5164">
        <v>1.05047432</v>
      </c>
      <c r="B5164">
        <v>1.2370072089999999</v>
      </c>
      <c r="C5164">
        <v>1.061546796</v>
      </c>
      <c r="D5164">
        <v>0.87879706300000004</v>
      </c>
      <c r="E5164">
        <v>0.8155483</v>
      </c>
      <c r="F5164">
        <v>0.952110805</v>
      </c>
      <c r="G5164">
        <v>1.127230011</v>
      </c>
      <c r="H5164">
        <v>1.025888073</v>
      </c>
      <c r="I5164">
        <v>1.063307394</v>
      </c>
      <c r="J5164">
        <v>0.93611113700000004</v>
      </c>
      <c r="K5164">
        <v>1.014535575</v>
      </c>
      <c r="L5164">
        <v>1.1904188550000001</v>
      </c>
      <c r="M5164">
        <v>1.0358649179999999</v>
      </c>
      <c r="N5164">
        <v>1.066067198</v>
      </c>
      <c r="O5164">
        <v>0.85620037000000004</v>
      </c>
      <c r="P5164">
        <v>0.83351482700000001</v>
      </c>
      <c r="Q5164">
        <v>1.2059040860000001</v>
      </c>
      <c r="R5164">
        <v>1.047730923</v>
      </c>
      <c r="S5164">
        <v>0.98698801599999997</v>
      </c>
      <c r="T5164">
        <v>0.99723995099999996</v>
      </c>
      <c r="U5164">
        <v>1.1289071530000001</v>
      </c>
      <c r="V5164">
        <v>0.91389646700000005</v>
      </c>
      <c r="W5164">
        <v>0.82823439499999996</v>
      </c>
      <c r="X5164">
        <v>1.0797445859999999</v>
      </c>
      <c r="Y5164">
        <v>1.1158045459999999</v>
      </c>
      <c r="Z5164">
        <v>0.96969137100000002</v>
      </c>
      <c r="AA5164">
        <v>1.049137744</v>
      </c>
      <c r="AB5164">
        <v>1.1266778909999999</v>
      </c>
      <c r="AC5164">
        <v>0.93995928699999998</v>
      </c>
      <c r="AD5164">
        <v>0.95191621999999998</v>
      </c>
    </row>
    <row r="5165" spans="1:30">
      <c r="A5165">
        <v>0.91072140899999998</v>
      </c>
      <c r="B5165">
        <v>1.0147916400000001</v>
      </c>
      <c r="C5165">
        <v>1.0995951509999999</v>
      </c>
      <c r="D5165">
        <v>0.93284948000000001</v>
      </c>
      <c r="E5165">
        <v>1.1590106600000001</v>
      </c>
      <c r="F5165">
        <v>0.81310482900000003</v>
      </c>
      <c r="G5165">
        <v>0.87649022499999996</v>
      </c>
      <c r="H5165">
        <v>1.269624409</v>
      </c>
      <c r="I5165">
        <v>1.0174554810000001</v>
      </c>
      <c r="J5165">
        <v>0.92530232999999995</v>
      </c>
      <c r="K5165">
        <v>1.1693685199999999</v>
      </c>
      <c r="L5165">
        <v>0.95437043399999999</v>
      </c>
      <c r="M5165">
        <v>0.966759586</v>
      </c>
      <c r="N5165">
        <v>1.116890809</v>
      </c>
      <c r="O5165">
        <v>0.95012051200000003</v>
      </c>
      <c r="P5165">
        <v>1.0064664379999999</v>
      </c>
      <c r="Q5165">
        <v>0.946494002</v>
      </c>
      <c r="R5165">
        <v>0.87000883200000001</v>
      </c>
      <c r="S5165">
        <v>1.0278642330000001</v>
      </c>
      <c r="T5165">
        <v>0.98306768600000005</v>
      </c>
      <c r="U5165">
        <v>1.095350579</v>
      </c>
      <c r="V5165">
        <v>1.0338007659999999</v>
      </c>
      <c r="W5165">
        <v>1.0959913210000001</v>
      </c>
      <c r="X5165">
        <v>0.90468393999999996</v>
      </c>
      <c r="Y5165">
        <v>1.1218693749999999</v>
      </c>
      <c r="Z5165">
        <v>1.0020795250000001</v>
      </c>
      <c r="AA5165">
        <v>1.052690605</v>
      </c>
      <c r="AB5165">
        <v>0.96086804299999995</v>
      </c>
      <c r="AC5165">
        <v>0.91507144900000004</v>
      </c>
      <c r="AD5165">
        <v>1.0197471360000001</v>
      </c>
    </row>
    <row r="5166" spans="1:30">
      <c r="A5166">
        <v>0.991078613</v>
      </c>
      <c r="B5166">
        <v>1.158833435</v>
      </c>
      <c r="C5166">
        <v>0.86819975100000002</v>
      </c>
      <c r="D5166">
        <v>1.3577882489999999</v>
      </c>
      <c r="E5166">
        <v>1.1517251369999999</v>
      </c>
      <c r="F5166">
        <v>0.95137129300000001</v>
      </c>
      <c r="G5166">
        <v>0.70633968499999999</v>
      </c>
      <c r="H5166">
        <v>1.1153733960000001</v>
      </c>
      <c r="I5166">
        <v>0.94030349000000002</v>
      </c>
      <c r="J5166">
        <v>1.1561354049999999</v>
      </c>
      <c r="K5166">
        <v>0.95205167199999996</v>
      </c>
      <c r="L5166">
        <v>1.000267703</v>
      </c>
      <c r="M5166">
        <v>1.0653573860000001</v>
      </c>
      <c r="N5166">
        <v>0.87097625899999997</v>
      </c>
      <c r="O5166">
        <v>1.212096898</v>
      </c>
      <c r="P5166">
        <v>1.0545877910000001</v>
      </c>
      <c r="Q5166">
        <v>1.100044537</v>
      </c>
      <c r="R5166">
        <v>0.93857872899999994</v>
      </c>
      <c r="S5166">
        <v>1.0000674300000001</v>
      </c>
      <c r="T5166">
        <v>1.156236101</v>
      </c>
      <c r="U5166">
        <v>0.78092640099999999</v>
      </c>
      <c r="V5166">
        <v>0.93346667999999999</v>
      </c>
      <c r="W5166">
        <v>1.2454781699999999</v>
      </c>
      <c r="X5166">
        <v>0.97683202899999999</v>
      </c>
      <c r="Y5166">
        <v>1.056287918</v>
      </c>
      <c r="Z5166">
        <v>0.90315300099999996</v>
      </c>
      <c r="AA5166">
        <v>1.2336280959999999</v>
      </c>
      <c r="AB5166">
        <v>1.2588341670000001</v>
      </c>
      <c r="AC5166">
        <v>0.99394840500000003</v>
      </c>
      <c r="AD5166">
        <v>1.0960763819999999</v>
      </c>
    </row>
    <row r="5167" spans="1:30">
      <c r="A5167">
        <v>1.0555855919999999</v>
      </c>
      <c r="B5167">
        <v>1.181583031</v>
      </c>
      <c r="C5167">
        <v>0.91438066500000004</v>
      </c>
      <c r="D5167">
        <v>1.2434309320000001</v>
      </c>
      <c r="E5167">
        <v>0.81401235400000005</v>
      </c>
      <c r="F5167">
        <v>0.89008037799999995</v>
      </c>
      <c r="G5167">
        <v>0.99899754200000002</v>
      </c>
      <c r="H5167">
        <v>0.98957498799999999</v>
      </c>
      <c r="I5167">
        <v>1.1160941310000001</v>
      </c>
      <c r="J5167">
        <v>0.93572643600000005</v>
      </c>
      <c r="K5167">
        <v>1.0299881470000001</v>
      </c>
      <c r="L5167">
        <v>1.1659320440000001</v>
      </c>
      <c r="M5167">
        <v>0.98283335800000005</v>
      </c>
      <c r="N5167">
        <v>0.87822511800000003</v>
      </c>
      <c r="O5167">
        <v>1.27467486</v>
      </c>
      <c r="P5167">
        <v>1.0353363250000001</v>
      </c>
      <c r="Q5167">
        <v>0.93755647600000003</v>
      </c>
      <c r="R5167">
        <v>1.232975605</v>
      </c>
      <c r="S5167">
        <v>1.1222729570000001</v>
      </c>
      <c r="T5167">
        <v>0.90568833800000004</v>
      </c>
      <c r="U5167">
        <v>1.1368525439999999</v>
      </c>
      <c r="V5167">
        <v>0.93390962600000005</v>
      </c>
      <c r="W5167">
        <v>1.0713536990000001</v>
      </c>
      <c r="X5167">
        <v>1.0279235840000001</v>
      </c>
      <c r="Y5167">
        <v>1.187653955</v>
      </c>
      <c r="Z5167">
        <v>0.99363323199999998</v>
      </c>
      <c r="AA5167">
        <v>1.158729578</v>
      </c>
      <c r="AB5167">
        <v>1.1851570819999999</v>
      </c>
      <c r="AC5167">
        <v>0.88546720499999998</v>
      </c>
      <c r="AD5167">
        <v>1.105789157</v>
      </c>
    </row>
    <row r="5168" spans="1:30">
      <c r="A5168">
        <v>0.93088288600000002</v>
      </c>
      <c r="B5168">
        <v>1.0182206629999999</v>
      </c>
      <c r="C5168">
        <v>0.88011372099999996</v>
      </c>
      <c r="D5168">
        <v>1.12234787</v>
      </c>
      <c r="E5168">
        <v>1.0232494750000001</v>
      </c>
      <c r="F5168">
        <v>1.046477586</v>
      </c>
      <c r="G5168">
        <v>1.012938473</v>
      </c>
      <c r="H5168">
        <v>1.148792491</v>
      </c>
      <c r="I5168">
        <v>1.105107791</v>
      </c>
      <c r="J5168">
        <v>1.0606409859999999</v>
      </c>
      <c r="K5168">
        <v>0.83475882599999995</v>
      </c>
      <c r="L5168">
        <v>1.127341701</v>
      </c>
      <c r="M5168">
        <v>1.1750516550000001</v>
      </c>
      <c r="N5168">
        <v>1.2656709690000001</v>
      </c>
      <c r="O5168">
        <v>1.013258867</v>
      </c>
      <c r="P5168">
        <v>0.99611356399999995</v>
      </c>
      <c r="Q5168">
        <v>0.95074641500000001</v>
      </c>
      <c r="R5168">
        <v>1.3964330410000001</v>
      </c>
      <c r="S5168">
        <v>0.96489623099999999</v>
      </c>
      <c r="T5168">
        <v>1.0489535109999999</v>
      </c>
      <c r="U5168">
        <v>0.87009536099999996</v>
      </c>
      <c r="V5168">
        <v>1.010678118</v>
      </c>
      <c r="W5168">
        <v>1.001996186</v>
      </c>
      <c r="X5168">
        <v>0.98365537700000005</v>
      </c>
      <c r="Y5168">
        <v>0.98058220399999996</v>
      </c>
      <c r="Z5168">
        <v>1.0659637200000001</v>
      </c>
      <c r="AA5168">
        <v>1.2042966420000001</v>
      </c>
      <c r="AB5168">
        <v>1.040605827</v>
      </c>
      <c r="AC5168">
        <v>1.0081233220000001</v>
      </c>
      <c r="AD5168">
        <v>0.84478113399999999</v>
      </c>
    </row>
    <row r="5169" spans="1:30">
      <c r="A5169">
        <v>1.2268103159999999</v>
      </c>
      <c r="B5169">
        <v>1.216894412</v>
      </c>
      <c r="C5169">
        <v>1.178474115</v>
      </c>
      <c r="D5169">
        <v>1.2188168619999999</v>
      </c>
      <c r="E5169">
        <v>0.84831054299999997</v>
      </c>
      <c r="F5169">
        <v>1.0346554939999999</v>
      </c>
      <c r="G5169">
        <v>0.98352977900000005</v>
      </c>
      <c r="H5169">
        <v>1.028938074</v>
      </c>
      <c r="I5169">
        <v>0.91849208699999996</v>
      </c>
      <c r="J5169">
        <v>1.3181783039999999</v>
      </c>
      <c r="K5169">
        <v>1.1963398679999999</v>
      </c>
      <c r="L5169">
        <v>0.97564793000000005</v>
      </c>
      <c r="M5169">
        <v>1.1182597249999999</v>
      </c>
      <c r="N5169">
        <v>0.95080424100000005</v>
      </c>
      <c r="O5169">
        <v>1.116291084</v>
      </c>
      <c r="P5169">
        <v>1.045751246</v>
      </c>
      <c r="Q5169">
        <v>1.2456011520000001</v>
      </c>
      <c r="R5169">
        <v>1.179897974</v>
      </c>
      <c r="S5169">
        <v>1.1731574600000001</v>
      </c>
      <c r="T5169">
        <v>1.24448241</v>
      </c>
      <c r="U5169">
        <v>1.0358081299999999</v>
      </c>
      <c r="V5169">
        <v>1.1922584270000001</v>
      </c>
      <c r="W5169">
        <v>0.95763498199999997</v>
      </c>
      <c r="X5169">
        <v>1.0442307980000001</v>
      </c>
      <c r="Y5169">
        <v>0.84914981300000003</v>
      </c>
      <c r="Z5169">
        <v>1.2993042379999999</v>
      </c>
      <c r="AA5169">
        <v>1.1481604350000001</v>
      </c>
      <c r="AB5169">
        <v>1.1420413540000001</v>
      </c>
      <c r="AC5169">
        <v>1.3000409980000001</v>
      </c>
      <c r="AD5169">
        <v>0.89394715999999996</v>
      </c>
    </row>
    <row r="5170" spans="1:30">
      <c r="A5170">
        <v>0.83438051999999996</v>
      </c>
      <c r="B5170">
        <v>0.92966313199999995</v>
      </c>
      <c r="C5170">
        <v>0.96349635199999994</v>
      </c>
      <c r="D5170">
        <v>1.246499641</v>
      </c>
      <c r="E5170">
        <v>0.96379355300000003</v>
      </c>
      <c r="F5170">
        <v>0.94659631700000002</v>
      </c>
      <c r="G5170">
        <v>1.142649064</v>
      </c>
      <c r="H5170">
        <v>0.85321835599999996</v>
      </c>
      <c r="I5170">
        <v>1.0512487239999999</v>
      </c>
      <c r="J5170">
        <v>0.91514799700000005</v>
      </c>
      <c r="K5170">
        <v>1.1113027870000001</v>
      </c>
      <c r="L5170">
        <v>0.83036092299999997</v>
      </c>
      <c r="M5170">
        <v>1.1710924190000001</v>
      </c>
      <c r="N5170">
        <v>1.0229225639999999</v>
      </c>
      <c r="O5170">
        <v>1.0507732139999999</v>
      </c>
      <c r="P5170">
        <v>0.97786584799999998</v>
      </c>
      <c r="Q5170">
        <v>1.004752146</v>
      </c>
      <c r="R5170">
        <v>0.88853236499999999</v>
      </c>
      <c r="S5170">
        <v>0.98945530500000001</v>
      </c>
      <c r="T5170">
        <v>1.0594095640000001</v>
      </c>
      <c r="U5170">
        <v>0.97100047700000003</v>
      </c>
      <c r="V5170">
        <v>1.058151066</v>
      </c>
      <c r="W5170">
        <v>0.95427440799999996</v>
      </c>
      <c r="X5170">
        <v>0.983462528</v>
      </c>
      <c r="Y5170">
        <v>1.26947933</v>
      </c>
      <c r="Z5170">
        <v>1.0640129629999999</v>
      </c>
      <c r="AA5170">
        <v>1.38492042</v>
      </c>
      <c r="AB5170">
        <v>0.93917536000000001</v>
      </c>
      <c r="AC5170">
        <v>0.90376298799999999</v>
      </c>
      <c r="AD5170">
        <v>1.016556872</v>
      </c>
    </row>
    <row r="5171" spans="1:30">
      <c r="A5171">
        <v>1.1566016720000001</v>
      </c>
      <c r="B5171">
        <v>0.96243158799999995</v>
      </c>
      <c r="C5171">
        <v>1.0028074060000001</v>
      </c>
      <c r="D5171">
        <v>1.1523526289999999</v>
      </c>
      <c r="E5171">
        <v>1.078275935</v>
      </c>
      <c r="F5171">
        <v>1.1277500039999999</v>
      </c>
      <c r="G5171">
        <v>1.25743738</v>
      </c>
      <c r="H5171">
        <v>1.0844745090000001</v>
      </c>
      <c r="I5171">
        <v>1.10857911</v>
      </c>
      <c r="J5171">
        <v>0.95778567999999997</v>
      </c>
      <c r="K5171">
        <v>0.92228659099999999</v>
      </c>
      <c r="L5171">
        <v>0.88617685300000004</v>
      </c>
      <c r="M5171">
        <v>0.90204855100000003</v>
      </c>
      <c r="N5171">
        <v>1.4628844969999999</v>
      </c>
      <c r="O5171">
        <v>1.017577747</v>
      </c>
      <c r="P5171">
        <v>1.0719210180000001</v>
      </c>
      <c r="Q5171">
        <v>1.205349936</v>
      </c>
      <c r="R5171">
        <v>0.994275884</v>
      </c>
      <c r="S5171">
        <v>0.84329876500000001</v>
      </c>
      <c r="T5171">
        <v>1.0748106740000001</v>
      </c>
      <c r="U5171">
        <v>0.90933970600000003</v>
      </c>
      <c r="V5171">
        <v>0.72403381099999997</v>
      </c>
      <c r="W5171">
        <v>1.0036344960000001</v>
      </c>
      <c r="X5171">
        <v>1.1855842510000001</v>
      </c>
      <c r="Y5171">
        <v>1.2207531810000001</v>
      </c>
      <c r="Z5171">
        <v>0.99889531200000004</v>
      </c>
      <c r="AA5171">
        <v>0.99868495099999999</v>
      </c>
      <c r="AB5171">
        <v>0.96490052299999995</v>
      </c>
      <c r="AC5171">
        <v>1.087967613</v>
      </c>
      <c r="AD5171">
        <v>1.033600708</v>
      </c>
    </row>
    <row r="5172" spans="1:30">
      <c r="A5172">
        <v>0.913565356</v>
      </c>
      <c r="B5172">
        <v>0.91889298399999997</v>
      </c>
      <c r="C5172">
        <v>0.96742940099999997</v>
      </c>
      <c r="D5172">
        <v>0.98525404800000005</v>
      </c>
      <c r="E5172">
        <v>1.0526572590000001</v>
      </c>
      <c r="F5172">
        <v>1.2178118</v>
      </c>
      <c r="G5172">
        <v>0.99703541799999995</v>
      </c>
      <c r="H5172">
        <v>0.92659259800000005</v>
      </c>
      <c r="I5172">
        <v>0.96025678000000003</v>
      </c>
      <c r="J5172">
        <v>1.2660667299999999</v>
      </c>
      <c r="K5172">
        <v>1.010268532</v>
      </c>
      <c r="L5172">
        <v>1.206824874</v>
      </c>
      <c r="M5172">
        <v>0.95019341700000004</v>
      </c>
      <c r="N5172">
        <v>1.149824449</v>
      </c>
      <c r="O5172">
        <v>1.0410153740000001</v>
      </c>
      <c r="P5172">
        <v>1.038723437</v>
      </c>
      <c r="Q5172">
        <v>0.94747694999999998</v>
      </c>
      <c r="R5172">
        <v>1.2050551249999999</v>
      </c>
      <c r="S5172">
        <v>1.1703088690000001</v>
      </c>
      <c r="T5172">
        <v>0.94790847199999995</v>
      </c>
      <c r="U5172">
        <v>1.1273875330000001</v>
      </c>
      <c r="V5172">
        <v>0.94584290800000004</v>
      </c>
      <c r="W5172">
        <v>1.0938799560000001</v>
      </c>
      <c r="X5172">
        <v>0.93405303500000003</v>
      </c>
      <c r="Y5172">
        <v>1.0291459190000001</v>
      </c>
      <c r="Z5172">
        <v>1.078325735</v>
      </c>
      <c r="AA5172">
        <v>1.0182570959999999</v>
      </c>
      <c r="AB5172">
        <v>1.05531792</v>
      </c>
      <c r="AC5172">
        <v>1.00413127</v>
      </c>
      <c r="AD5172">
        <v>1.0310251370000001</v>
      </c>
    </row>
    <row r="5173" spans="1:30">
      <c r="A5173">
        <v>1.2211648129999999</v>
      </c>
      <c r="B5173">
        <v>1.0036102010000001</v>
      </c>
      <c r="C5173">
        <v>1.105183187</v>
      </c>
      <c r="D5173">
        <v>0.958770542</v>
      </c>
      <c r="E5173">
        <v>1.0643430439999999</v>
      </c>
      <c r="F5173">
        <v>1.0290746449999999</v>
      </c>
      <c r="G5173">
        <v>0.87797706799999997</v>
      </c>
      <c r="H5173">
        <v>0.85722182700000005</v>
      </c>
      <c r="I5173">
        <v>1.109764596</v>
      </c>
      <c r="J5173">
        <v>1.0717370310000001</v>
      </c>
      <c r="K5173">
        <v>0.92642683100000001</v>
      </c>
      <c r="L5173">
        <v>1.0065843649999999</v>
      </c>
      <c r="M5173">
        <v>0.963655873</v>
      </c>
      <c r="N5173">
        <v>1.0191371419999999</v>
      </c>
      <c r="O5173">
        <v>0.88967015999999999</v>
      </c>
      <c r="P5173">
        <v>0.84140762400000002</v>
      </c>
      <c r="Q5173">
        <v>1.2000014569999999</v>
      </c>
      <c r="R5173">
        <v>1.1415468580000001</v>
      </c>
      <c r="S5173">
        <v>1.1941315720000001</v>
      </c>
      <c r="T5173">
        <v>1.036588509</v>
      </c>
      <c r="U5173">
        <v>1.1639251559999999</v>
      </c>
      <c r="V5173">
        <v>1.0791577699999999</v>
      </c>
      <c r="W5173">
        <v>1.1577671810000001</v>
      </c>
      <c r="X5173">
        <v>0.94646648799999999</v>
      </c>
      <c r="Y5173">
        <v>0.92412837599999997</v>
      </c>
      <c r="Z5173">
        <v>0.93700308499999996</v>
      </c>
      <c r="AA5173">
        <v>1.1220087050000001</v>
      </c>
      <c r="AB5173">
        <v>0.92810039600000005</v>
      </c>
      <c r="AC5173">
        <v>0.97520785200000004</v>
      </c>
      <c r="AD5173">
        <v>1.121984066</v>
      </c>
    </row>
    <row r="5174" spans="1:30">
      <c r="A5174">
        <v>0.896896578</v>
      </c>
      <c r="B5174">
        <v>1.176800321</v>
      </c>
      <c r="C5174">
        <v>1.047364044</v>
      </c>
      <c r="D5174">
        <v>1.2296720379999999</v>
      </c>
      <c r="E5174">
        <v>0.98451801299999997</v>
      </c>
      <c r="F5174">
        <v>1.040284835</v>
      </c>
      <c r="G5174">
        <v>1.0676390019999999</v>
      </c>
      <c r="H5174">
        <v>0.94603763600000002</v>
      </c>
      <c r="I5174">
        <v>0.99573388399999996</v>
      </c>
      <c r="J5174">
        <v>1.1854556140000001</v>
      </c>
      <c r="K5174">
        <v>1.1516298739999999</v>
      </c>
      <c r="L5174">
        <v>1.1188209979999999</v>
      </c>
      <c r="M5174">
        <v>1.174862971</v>
      </c>
      <c r="N5174">
        <v>1.165633723</v>
      </c>
      <c r="O5174">
        <v>1.0546526730000001</v>
      </c>
      <c r="P5174">
        <v>1.21245504</v>
      </c>
      <c r="Q5174">
        <v>0.96924260399999995</v>
      </c>
      <c r="R5174">
        <v>0.960319217</v>
      </c>
      <c r="S5174">
        <v>1.157312627</v>
      </c>
      <c r="T5174">
        <v>1.054402136</v>
      </c>
      <c r="U5174">
        <v>1.018492387</v>
      </c>
      <c r="V5174">
        <v>1.158244797</v>
      </c>
      <c r="W5174">
        <v>1.05406277</v>
      </c>
      <c r="X5174">
        <v>0.998464782</v>
      </c>
      <c r="Y5174">
        <v>0.898928434</v>
      </c>
      <c r="Z5174">
        <v>1.083561454</v>
      </c>
      <c r="AA5174">
        <v>0.95051004699999997</v>
      </c>
      <c r="AB5174">
        <v>0.98365049000000004</v>
      </c>
      <c r="AC5174">
        <v>0.93779607700000001</v>
      </c>
      <c r="AD5174">
        <v>1.0145478800000001</v>
      </c>
    </row>
    <row r="5175" spans="1:30">
      <c r="A5175">
        <v>0.92963962</v>
      </c>
      <c r="B5175">
        <v>1.0627794049999999</v>
      </c>
      <c r="C5175">
        <v>1.234521567</v>
      </c>
      <c r="D5175">
        <v>1.0346575570000001</v>
      </c>
      <c r="E5175">
        <v>1.072870094</v>
      </c>
      <c r="F5175">
        <v>1.0320052989999999</v>
      </c>
      <c r="G5175">
        <v>1.1368037040000001</v>
      </c>
      <c r="H5175">
        <v>1.060405818</v>
      </c>
      <c r="I5175">
        <v>0.90565705900000004</v>
      </c>
      <c r="J5175">
        <v>0.87955497100000002</v>
      </c>
      <c r="K5175">
        <v>1.1030958369999999</v>
      </c>
      <c r="L5175">
        <v>1.0244799179999999</v>
      </c>
      <c r="M5175">
        <v>1.027350582</v>
      </c>
      <c r="N5175">
        <v>1.086746819</v>
      </c>
      <c r="O5175">
        <v>0.93266542799999996</v>
      </c>
      <c r="P5175">
        <v>0.97599462599999998</v>
      </c>
      <c r="Q5175">
        <v>1.1641214339999999</v>
      </c>
      <c r="R5175">
        <v>0.90863388</v>
      </c>
      <c r="S5175">
        <v>1.027162973</v>
      </c>
      <c r="T5175">
        <v>1.026546618</v>
      </c>
      <c r="U5175">
        <v>1.0379951249999999</v>
      </c>
      <c r="V5175">
        <v>1.072713931</v>
      </c>
      <c r="W5175">
        <v>1.1996474559999999</v>
      </c>
      <c r="X5175">
        <v>1.016057048</v>
      </c>
      <c r="Y5175">
        <v>0.90928432400000003</v>
      </c>
      <c r="Z5175">
        <v>1.14535049</v>
      </c>
      <c r="AA5175">
        <v>1.0689531219999999</v>
      </c>
      <c r="AB5175">
        <v>1.213341789</v>
      </c>
      <c r="AC5175">
        <v>0.90210748799999996</v>
      </c>
      <c r="AD5175">
        <v>0.90466055400000001</v>
      </c>
    </row>
    <row r="5176" spans="1:30">
      <c r="A5176">
        <v>1.1865681260000001</v>
      </c>
      <c r="B5176">
        <v>0.83817074000000003</v>
      </c>
      <c r="C5176">
        <v>0.87306274500000003</v>
      </c>
      <c r="D5176">
        <v>1.0813820279999999</v>
      </c>
      <c r="E5176">
        <v>1.1790710790000001</v>
      </c>
      <c r="F5176">
        <v>1.1374884949999999</v>
      </c>
      <c r="G5176">
        <v>0.96602415699999999</v>
      </c>
      <c r="H5176">
        <v>1.0084956169999999</v>
      </c>
      <c r="I5176">
        <v>1.0752527970000001</v>
      </c>
      <c r="J5176">
        <v>1.0351384939999999</v>
      </c>
      <c r="K5176">
        <v>0.90016204099999997</v>
      </c>
      <c r="L5176">
        <v>1.0612224349999999</v>
      </c>
      <c r="M5176">
        <v>1.0244836530000001</v>
      </c>
      <c r="N5176">
        <v>0.95934735800000004</v>
      </c>
      <c r="O5176">
        <v>1.0734707189999999</v>
      </c>
      <c r="P5176">
        <v>1.1062341870000001</v>
      </c>
      <c r="Q5176">
        <v>0.95616874600000001</v>
      </c>
      <c r="R5176">
        <v>1.1508281419999999</v>
      </c>
      <c r="S5176">
        <v>0.99134486700000002</v>
      </c>
      <c r="T5176">
        <v>0.99613532000000005</v>
      </c>
      <c r="U5176">
        <v>1.2056902270000001</v>
      </c>
      <c r="V5176">
        <v>0.97318317499999996</v>
      </c>
      <c r="W5176">
        <v>1.102774634</v>
      </c>
      <c r="X5176">
        <v>0.92221549899999999</v>
      </c>
      <c r="Y5176">
        <v>1.0433558000000001</v>
      </c>
      <c r="Z5176">
        <v>0.995751461</v>
      </c>
      <c r="AA5176">
        <v>1.0858753059999999</v>
      </c>
      <c r="AB5176">
        <v>0.91948237399999999</v>
      </c>
      <c r="AC5176">
        <v>1.106536355</v>
      </c>
      <c r="AD5176">
        <v>1.189664507</v>
      </c>
    </row>
    <row r="5177" spans="1:30">
      <c r="A5177">
        <v>1.126402787</v>
      </c>
      <c r="B5177">
        <v>1.280460039</v>
      </c>
      <c r="C5177">
        <v>1.1681620450000001</v>
      </c>
      <c r="D5177">
        <v>1.1761948600000001</v>
      </c>
      <c r="E5177">
        <v>1.114506483</v>
      </c>
      <c r="F5177">
        <v>1.1705397289999999</v>
      </c>
      <c r="G5177">
        <v>1.1021105790000001</v>
      </c>
      <c r="H5177">
        <v>1.249970654</v>
      </c>
      <c r="I5177">
        <v>0.98686098200000005</v>
      </c>
      <c r="J5177">
        <v>1.058483343</v>
      </c>
      <c r="K5177">
        <v>0.93755648000000003</v>
      </c>
      <c r="L5177">
        <v>1.1541025410000001</v>
      </c>
      <c r="M5177">
        <v>1.217472243</v>
      </c>
      <c r="N5177">
        <v>0.80112115100000003</v>
      </c>
      <c r="O5177">
        <v>0.94335471500000001</v>
      </c>
      <c r="P5177">
        <v>1.04153904</v>
      </c>
      <c r="Q5177">
        <v>0.95946801199999998</v>
      </c>
      <c r="R5177">
        <v>1.0303959840000001</v>
      </c>
      <c r="S5177">
        <v>1.0733401890000001</v>
      </c>
      <c r="T5177">
        <v>1.064692336</v>
      </c>
      <c r="U5177">
        <v>1.0199955839999999</v>
      </c>
      <c r="V5177">
        <v>0.82516855</v>
      </c>
      <c r="W5177">
        <v>0.97950239800000005</v>
      </c>
      <c r="X5177">
        <v>0.96541111800000001</v>
      </c>
      <c r="Y5177">
        <v>1.019161435</v>
      </c>
      <c r="Z5177">
        <v>1.091156325</v>
      </c>
      <c r="AA5177">
        <v>1.0002599919999999</v>
      </c>
      <c r="AB5177">
        <v>1.047443331</v>
      </c>
      <c r="AC5177">
        <v>1.2004792449999999</v>
      </c>
      <c r="AD5177">
        <v>1.0404074240000001</v>
      </c>
    </row>
    <row r="5178" spans="1:30">
      <c r="A5178">
        <v>1.0023385469999999</v>
      </c>
      <c r="B5178">
        <v>1.2238019</v>
      </c>
      <c r="C5178">
        <v>0.99629180900000003</v>
      </c>
      <c r="D5178">
        <v>1.0833327909999999</v>
      </c>
      <c r="E5178">
        <v>1.150362699</v>
      </c>
      <c r="F5178">
        <v>1.0081075559999999</v>
      </c>
      <c r="G5178">
        <v>1.0126195010000001</v>
      </c>
      <c r="H5178">
        <v>1.120570887</v>
      </c>
      <c r="I5178">
        <v>0.94999977800000002</v>
      </c>
      <c r="J5178">
        <v>0.88817666799999995</v>
      </c>
      <c r="K5178">
        <v>1.2260606730000001</v>
      </c>
      <c r="L5178">
        <v>1.0332855480000001</v>
      </c>
      <c r="M5178">
        <v>1.01171082</v>
      </c>
      <c r="N5178">
        <v>0.85442443400000001</v>
      </c>
      <c r="O5178">
        <v>1.2216005560000001</v>
      </c>
      <c r="P5178">
        <v>1.1126663139999999</v>
      </c>
      <c r="Q5178">
        <v>0.92588525300000002</v>
      </c>
      <c r="R5178">
        <v>1.0632597610000001</v>
      </c>
      <c r="S5178">
        <v>0.960087629</v>
      </c>
      <c r="T5178">
        <v>0.96058184599999996</v>
      </c>
      <c r="U5178">
        <v>1.2389374580000001</v>
      </c>
      <c r="V5178">
        <v>0.85054004000000005</v>
      </c>
      <c r="W5178">
        <v>1.2382171870000001</v>
      </c>
      <c r="X5178">
        <v>1.017821246</v>
      </c>
      <c r="Y5178">
        <v>1.1244578510000001</v>
      </c>
      <c r="Z5178">
        <v>1.2660907539999999</v>
      </c>
      <c r="AA5178">
        <v>1.0937213189999999</v>
      </c>
      <c r="AB5178">
        <v>0.87497066800000001</v>
      </c>
      <c r="AC5178">
        <v>0.83891188999999999</v>
      </c>
      <c r="AD5178">
        <v>0.97290703099999998</v>
      </c>
    </row>
    <row r="5179" spans="1:30">
      <c r="A5179">
        <v>0.88415706000000005</v>
      </c>
      <c r="B5179">
        <v>1.288125108</v>
      </c>
      <c r="C5179">
        <v>0.99717773300000001</v>
      </c>
      <c r="D5179">
        <v>0.99782608299999997</v>
      </c>
      <c r="E5179">
        <v>1.0302737609999999</v>
      </c>
      <c r="F5179">
        <v>1.042562599</v>
      </c>
      <c r="G5179">
        <v>1.0491315109999999</v>
      </c>
      <c r="H5179">
        <v>0.96120114300000004</v>
      </c>
      <c r="I5179">
        <v>0.99701923699999995</v>
      </c>
      <c r="J5179">
        <v>0.92008044499999997</v>
      </c>
      <c r="K5179">
        <v>1.0469717489999999</v>
      </c>
      <c r="L5179">
        <v>0.99159281300000002</v>
      </c>
      <c r="M5179">
        <v>1.0522406150000001</v>
      </c>
      <c r="N5179">
        <v>0.93900007699999999</v>
      </c>
      <c r="O5179">
        <v>1.125806893</v>
      </c>
      <c r="P5179">
        <v>1.0159756170000001</v>
      </c>
      <c r="Q5179">
        <v>1.0572547480000001</v>
      </c>
      <c r="R5179">
        <v>1.0841535499999999</v>
      </c>
      <c r="S5179">
        <v>1.190869594</v>
      </c>
      <c r="T5179">
        <v>1.2252177019999999</v>
      </c>
      <c r="U5179">
        <v>1.0838921020000001</v>
      </c>
      <c r="V5179">
        <v>1.110453771</v>
      </c>
      <c r="W5179">
        <v>1.075636488</v>
      </c>
      <c r="X5179">
        <v>0.95337881999999996</v>
      </c>
      <c r="Y5179">
        <v>1.3574851050000001</v>
      </c>
      <c r="Z5179">
        <v>1.0405278099999999</v>
      </c>
      <c r="AA5179">
        <v>1.2148970269999999</v>
      </c>
      <c r="AB5179">
        <v>1.1769444060000001</v>
      </c>
      <c r="AC5179">
        <v>1.1608057409999999</v>
      </c>
      <c r="AD5179">
        <v>1.0851493679999999</v>
      </c>
    </row>
    <row r="5180" spans="1:30">
      <c r="A5180">
        <v>0.94991003200000002</v>
      </c>
      <c r="B5180">
        <v>1.048041821</v>
      </c>
      <c r="C5180">
        <v>1.061593054</v>
      </c>
      <c r="D5180">
        <v>1.212579809</v>
      </c>
      <c r="E5180">
        <v>1.086467965</v>
      </c>
      <c r="F5180">
        <v>1.105716871</v>
      </c>
      <c r="G5180">
        <v>1.118697871</v>
      </c>
      <c r="H5180">
        <v>0.86292521600000005</v>
      </c>
      <c r="I5180">
        <v>1.076982648</v>
      </c>
      <c r="J5180">
        <v>1.0578486709999999</v>
      </c>
      <c r="K5180">
        <v>1.087756116</v>
      </c>
      <c r="L5180">
        <v>0.95565947699999998</v>
      </c>
      <c r="M5180">
        <v>1.123150952</v>
      </c>
      <c r="N5180">
        <v>1.2198954019999999</v>
      </c>
      <c r="O5180">
        <v>1.0932098450000001</v>
      </c>
      <c r="P5180">
        <v>1.044730052</v>
      </c>
      <c r="Q5180">
        <v>1.036807373</v>
      </c>
      <c r="R5180">
        <v>1.0031876099999999</v>
      </c>
      <c r="S5180">
        <v>1.036009043</v>
      </c>
      <c r="T5180">
        <v>0.98486585699999996</v>
      </c>
      <c r="U5180">
        <v>1.0805157379999999</v>
      </c>
      <c r="V5180">
        <v>1.168671587</v>
      </c>
      <c r="W5180">
        <v>1.0446001840000001</v>
      </c>
      <c r="X5180">
        <v>1.1287606560000001</v>
      </c>
      <c r="Y5180">
        <v>1.0664203809999999</v>
      </c>
      <c r="Z5180">
        <v>0.95511780199999996</v>
      </c>
      <c r="AA5180">
        <v>1.0312042429999999</v>
      </c>
      <c r="AB5180">
        <v>1.073713723</v>
      </c>
      <c r="AC5180">
        <v>0.99927366900000003</v>
      </c>
      <c r="AD5180">
        <v>0.90384834000000003</v>
      </c>
    </row>
    <row r="5181" spans="1:30">
      <c r="A5181">
        <v>1.0800643169999999</v>
      </c>
      <c r="B5181">
        <v>0.92511027599999995</v>
      </c>
      <c r="C5181">
        <v>1.281547344</v>
      </c>
      <c r="D5181">
        <v>1.205522524</v>
      </c>
      <c r="E5181">
        <v>1.1783301580000001</v>
      </c>
      <c r="F5181">
        <v>0.97712006799999995</v>
      </c>
      <c r="G5181">
        <v>1.090033695</v>
      </c>
      <c r="H5181">
        <v>0.99850566200000002</v>
      </c>
      <c r="I5181">
        <v>1.070705139</v>
      </c>
      <c r="J5181">
        <v>1.0959254190000001</v>
      </c>
      <c r="K5181">
        <v>1.1079071979999999</v>
      </c>
      <c r="L5181">
        <v>0.86870404300000004</v>
      </c>
      <c r="M5181">
        <v>0.91148403700000002</v>
      </c>
      <c r="N5181">
        <v>1.1125875940000001</v>
      </c>
      <c r="O5181">
        <v>1.103673455</v>
      </c>
      <c r="P5181">
        <v>1.1864267500000001</v>
      </c>
      <c r="Q5181">
        <v>0.946266622</v>
      </c>
      <c r="R5181">
        <v>0.93101768200000001</v>
      </c>
      <c r="S5181">
        <v>1.145093261</v>
      </c>
      <c r="T5181">
        <v>1.0528628440000001</v>
      </c>
      <c r="U5181">
        <v>1.2899014790000001</v>
      </c>
      <c r="V5181">
        <v>1.0209174700000001</v>
      </c>
      <c r="W5181">
        <v>0.92365661200000004</v>
      </c>
      <c r="X5181">
        <v>0.86689778200000001</v>
      </c>
      <c r="Y5181">
        <v>0.914332382</v>
      </c>
      <c r="Z5181">
        <v>0.95887716099999998</v>
      </c>
      <c r="AA5181">
        <v>1.0174969700000001</v>
      </c>
      <c r="AB5181">
        <v>1.1997116670000001</v>
      </c>
      <c r="AC5181">
        <v>0.92136242199999996</v>
      </c>
      <c r="AD5181">
        <v>1.3437479569999999</v>
      </c>
    </row>
    <row r="5182" spans="1:30">
      <c r="A5182">
        <v>1.11428353</v>
      </c>
      <c r="B5182">
        <v>1.1106843070000001</v>
      </c>
      <c r="C5182">
        <v>1.0662740719999999</v>
      </c>
      <c r="D5182">
        <v>1.1507779039999999</v>
      </c>
      <c r="E5182">
        <v>1.430709837</v>
      </c>
      <c r="F5182">
        <v>1.129550695</v>
      </c>
      <c r="G5182">
        <v>0.88686056999999996</v>
      </c>
      <c r="H5182">
        <v>0.95221526300000003</v>
      </c>
      <c r="I5182">
        <v>0.87092525399999998</v>
      </c>
      <c r="J5182">
        <v>1.155743427</v>
      </c>
      <c r="K5182">
        <v>1.0911482189999999</v>
      </c>
      <c r="L5182">
        <v>0.824662008</v>
      </c>
      <c r="M5182">
        <v>1.077378717</v>
      </c>
      <c r="N5182">
        <v>1.2821598359999999</v>
      </c>
      <c r="O5182">
        <v>0.99674174599999998</v>
      </c>
      <c r="P5182">
        <v>1.0734192650000001</v>
      </c>
      <c r="Q5182">
        <v>0.98810946</v>
      </c>
      <c r="R5182">
        <v>1.074583471</v>
      </c>
      <c r="S5182">
        <v>1.0430580709999999</v>
      </c>
      <c r="T5182">
        <v>0.97906673700000002</v>
      </c>
      <c r="U5182">
        <v>0.90778295899999994</v>
      </c>
      <c r="V5182">
        <v>1.1752922699999999</v>
      </c>
      <c r="W5182">
        <v>1.1941829509999999</v>
      </c>
      <c r="X5182">
        <v>0.89947556799999995</v>
      </c>
      <c r="Y5182">
        <v>1.070811188</v>
      </c>
      <c r="Z5182">
        <v>0.91276853199999997</v>
      </c>
      <c r="AA5182">
        <v>1.007492515</v>
      </c>
      <c r="AB5182">
        <v>1.1643917779999999</v>
      </c>
      <c r="AC5182">
        <v>0.82799180699999997</v>
      </c>
      <c r="AD5182">
        <v>0.995621231</v>
      </c>
    </row>
    <row r="5183" spans="1:30">
      <c r="A5183">
        <v>1.248283571</v>
      </c>
      <c r="B5183">
        <v>0.98842056</v>
      </c>
      <c r="C5183">
        <v>1.129935431</v>
      </c>
      <c r="D5183">
        <v>1.037259473</v>
      </c>
      <c r="E5183">
        <v>0.86638189200000004</v>
      </c>
      <c r="F5183">
        <v>0.85906961000000004</v>
      </c>
      <c r="G5183">
        <v>1.004205038</v>
      </c>
      <c r="H5183">
        <v>0.94381853299999996</v>
      </c>
      <c r="I5183">
        <v>0.97257418200000001</v>
      </c>
      <c r="J5183">
        <v>0.93287231199999998</v>
      </c>
      <c r="K5183">
        <v>1.0393794569999999</v>
      </c>
      <c r="L5183">
        <v>1.319973147</v>
      </c>
      <c r="M5183">
        <v>1.191060783</v>
      </c>
      <c r="N5183">
        <v>0.968238186</v>
      </c>
      <c r="O5183">
        <v>0.96070797100000005</v>
      </c>
      <c r="P5183">
        <v>1.0590226810000001</v>
      </c>
      <c r="Q5183">
        <v>1.204506751</v>
      </c>
      <c r="R5183">
        <v>1.237382934</v>
      </c>
      <c r="S5183">
        <v>0.97841051800000001</v>
      </c>
      <c r="T5183">
        <v>1.044944334</v>
      </c>
      <c r="U5183">
        <v>0.83394835300000003</v>
      </c>
      <c r="V5183">
        <v>1.0112129780000001</v>
      </c>
      <c r="W5183">
        <v>0.928947843</v>
      </c>
      <c r="X5183">
        <v>0.854951244</v>
      </c>
      <c r="Y5183">
        <v>1.0747537890000001</v>
      </c>
      <c r="Z5183">
        <v>1.061011615</v>
      </c>
      <c r="AA5183">
        <v>1.0707783449999999</v>
      </c>
      <c r="AB5183">
        <v>0.87318848999999998</v>
      </c>
      <c r="AC5183">
        <v>1.0651660039999999</v>
      </c>
      <c r="AD5183">
        <v>0.84819550300000002</v>
      </c>
    </row>
    <row r="5184" spans="1:30">
      <c r="A5184">
        <v>0.96427225900000002</v>
      </c>
      <c r="B5184">
        <v>1.040246996</v>
      </c>
      <c r="C5184">
        <v>0.994060163</v>
      </c>
      <c r="D5184">
        <v>1.048983577</v>
      </c>
      <c r="E5184">
        <v>1.2345382039999999</v>
      </c>
      <c r="F5184">
        <v>1.1429258</v>
      </c>
      <c r="G5184">
        <v>0.88435785099999997</v>
      </c>
      <c r="H5184">
        <v>1.051932393</v>
      </c>
      <c r="I5184">
        <v>0.94710919699999996</v>
      </c>
      <c r="J5184">
        <v>0.97632226700000002</v>
      </c>
      <c r="K5184">
        <v>1.07545935</v>
      </c>
      <c r="L5184">
        <v>0.99724728600000001</v>
      </c>
      <c r="M5184">
        <v>1.0010286500000001</v>
      </c>
      <c r="N5184">
        <v>1.0472912489999999</v>
      </c>
      <c r="O5184">
        <v>0.991302303</v>
      </c>
      <c r="P5184">
        <v>1.082615694</v>
      </c>
      <c r="Q5184">
        <v>1.1183661199999999</v>
      </c>
      <c r="R5184">
        <v>1.4127460709999999</v>
      </c>
      <c r="S5184">
        <v>1.161355087</v>
      </c>
      <c r="T5184">
        <v>1.010296683</v>
      </c>
      <c r="U5184">
        <v>0.97553146199999996</v>
      </c>
      <c r="V5184">
        <v>1.3764057590000001</v>
      </c>
      <c r="W5184">
        <v>1.194580551</v>
      </c>
      <c r="X5184">
        <v>1.098712141</v>
      </c>
      <c r="Y5184">
        <v>0.89842925299999998</v>
      </c>
      <c r="Z5184">
        <v>1.070752878</v>
      </c>
      <c r="AA5184">
        <v>1.0716828519999999</v>
      </c>
      <c r="AB5184">
        <v>1.01183599</v>
      </c>
      <c r="AC5184">
        <v>0.83032739</v>
      </c>
      <c r="AD5184">
        <v>1.0643196779999999</v>
      </c>
    </row>
    <row r="5185" spans="1:30">
      <c r="A5185">
        <v>1.022948586</v>
      </c>
      <c r="B5185">
        <v>1.0873595680000001</v>
      </c>
      <c r="C5185">
        <v>0.92025449500000001</v>
      </c>
      <c r="D5185">
        <v>1.1785907550000001</v>
      </c>
      <c r="E5185">
        <v>1.036266597</v>
      </c>
      <c r="F5185">
        <v>1.0369797279999999</v>
      </c>
      <c r="G5185">
        <v>0.94428736800000002</v>
      </c>
      <c r="H5185">
        <v>1.069731108</v>
      </c>
      <c r="I5185">
        <v>0.93291084800000001</v>
      </c>
      <c r="J5185">
        <v>1.0579616670000001</v>
      </c>
      <c r="K5185">
        <v>1.069768971</v>
      </c>
      <c r="L5185">
        <v>0.94699943900000005</v>
      </c>
      <c r="M5185">
        <v>0.96850853800000003</v>
      </c>
      <c r="N5185">
        <v>1.2138714070000001</v>
      </c>
      <c r="O5185">
        <v>1.1858616280000001</v>
      </c>
      <c r="P5185">
        <v>1.052443381</v>
      </c>
      <c r="Q5185">
        <v>1.141747238</v>
      </c>
      <c r="R5185">
        <v>0.931983907</v>
      </c>
      <c r="S5185">
        <v>0.840018037</v>
      </c>
      <c r="T5185">
        <v>0.95506850300000001</v>
      </c>
      <c r="U5185">
        <v>0.98913720800000005</v>
      </c>
      <c r="V5185">
        <v>1.4004574839999999</v>
      </c>
      <c r="W5185">
        <v>0.96691670699999999</v>
      </c>
      <c r="X5185">
        <v>1.000312581</v>
      </c>
      <c r="Y5185">
        <v>1.22138883</v>
      </c>
      <c r="Z5185">
        <v>1.140396897</v>
      </c>
      <c r="AA5185">
        <v>1.039516997</v>
      </c>
      <c r="AB5185">
        <v>0.88265626699999999</v>
      </c>
      <c r="AC5185">
        <v>0.95298840600000001</v>
      </c>
      <c r="AD5185">
        <v>1.09917804</v>
      </c>
    </row>
    <row r="5186" spans="1:30">
      <c r="A5186">
        <v>1.247264352</v>
      </c>
      <c r="B5186">
        <v>1.0460949610000001</v>
      </c>
      <c r="C5186">
        <v>1.0836328669999999</v>
      </c>
      <c r="D5186">
        <v>1.19276943</v>
      </c>
      <c r="E5186">
        <v>0.73985557099999999</v>
      </c>
      <c r="F5186">
        <v>1.117589256</v>
      </c>
      <c r="G5186">
        <v>1.0394818459999999</v>
      </c>
      <c r="H5186">
        <v>1.137971544</v>
      </c>
      <c r="I5186">
        <v>0.93902913099999996</v>
      </c>
      <c r="J5186">
        <v>0.81985119399999995</v>
      </c>
      <c r="K5186">
        <v>0.90830278799999997</v>
      </c>
      <c r="L5186">
        <v>0.98192773300000002</v>
      </c>
      <c r="M5186">
        <v>1.1172574529999999</v>
      </c>
      <c r="N5186">
        <v>1.178890634</v>
      </c>
      <c r="O5186">
        <v>1.2856668959999999</v>
      </c>
      <c r="P5186">
        <v>1.077647915</v>
      </c>
      <c r="Q5186">
        <v>1.099369367</v>
      </c>
      <c r="R5186">
        <v>0.99814042300000005</v>
      </c>
      <c r="S5186">
        <v>1.1298891099999999</v>
      </c>
      <c r="T5186">
        <v>1.1338970530000001</v>
      </c>
      <c r="U5186">
        <v>1.262641863</v>
      </c>
      <c r="V5186">
        <v>1.1427254760000001</v>
      </c>
      <c r="W5186">
        <v>1.0659764309999999</v>
      </c>
      <c r="X5186">
        <v>0.86645787200000002</v>
      </c>
      <c r="Y5186">
        <v>0.99871197899999997</v>
      </c>
      <c r="Z5186">
        <v>1.2321439649999999</v>
      </c>
      <c r="AA5186">
        <v>0.89047741199999997</v>
      </c>
      <c r="AB5186">
        <v>0.98285571999999999</v>
      </c>
      <c r="AC5186">
        <v>1.0607963730000001</v>
      </c>
      <c r="AD5186">
        <v>1.2075765970000001</v>
      </c>
    </row>
    <row r="5187" spans="1:30">
      <c r="A5187">
        <v>1.1058736229999999</v>
      </c>
      <c r="B5187">
        <v>0.99322844600000004</v>
      </c>
      <c r="C5187">
        <v>1.1467807219999999</v>
      </c>
      <c r="D5187">
        <v>1.0674153260000001</v>
      </c>
      <c r="E5187">
        <v>1.183055679</v>
      </c>
      <c r="F5187">
        <v>0.905520345</v>
      </c>
      <c r="G5187">
        <v>0.96847096899999996</v>
      </c>
      <c r="H5187">
        <v>1.234179178</v>
      </c>
      <c r="I5187">
        <v>0.84375011899999997</v>
      </c>
      <c r="J5187">
        <v>1.097309257</v>
      </c>
      <c r="K5187">
        <v>0.99698976900000003</v>
      </c>
      <c r="L5187">
        <v>1.1998014239999999</v>
      </c>
      <c r="M5187">
        <v>1.015210999</v>
      </c>
      <c r="N5187">
        <v>0.99826921300000004</v>
      </c>
      <c r="O5187">
        <v>1.1019514050000001</v>
      </c>
      <c r="P5187">
        <v>1.0430033510000001</v>
      </c>
      <c r="Q5187">
        <v>0.96797768200000001</v>
      </c>
      <c r="R5187">
        <v>1.0841924780000001</v>
      </c>
      <c r="S5187">
        <v>1.026570371</v>
      </c>
      <c r="T5187">
        <v>0.99318576999999997</v>
      </c>
      <c r="U5187">
        <v>1.2582831160000001</v>
      </c>
      <c r="V5187">
        <v>0.98756694</v>
      </c>
      <c r="W5187">
        <v>1.1208806840000001</v>
      </c>
      <c r="X5187">
        <v>0.94351204200000005</v>
      </c>
      <c r="Y5187">
        <v>1.1462943430000001</v>
      </c>
      <c r="Z5187">
        <v>0.91818276300000001</v>
      </c>
      <c r="AA5187">
        <v>1.061708195</v>
      </c>
      <c r="AB5187">
        <v>1.0310972899999999</v>
      </c>
      <c r="AC5187">
        <v>0.98915946099999996</v>
      </c>
      <c r="AD5187">
        <v>1.1443874489999999</v>
      </c>
    </row>
    <row r="5188" spans="1:30">
      <c r="A5188">
        <v>0.86685092200000002</v>
      </c>
      <c r="B5188">
        <v>1.1007641459999999</v>
      </c>
      <c r="C5188">
        <v>0.94629976199999999</v>
      </c>
      <c r="D5188">
        <v>0.95458918000000004</v>
      </c>
      <c r="E5188">
        <v>1.039449147</v>
      </c>
      <c r="F5188">
        <v>1.06917291</v>
      </c>
      <c r="G5188">
        <v>0.924502084</v>
      </c>
      <c r="H5188">
        <v>0.95199729399999999</v>
      </c>
      <c r="I5188">
        <v>0.963184135</v>
      </c>
      <c r="J5188">
        <v>0.96542269599999997</v>
      </c>
      <c r="K5188">
        <v>1.0532966720000001</v>
      </c>
      <c r="L5188">
        <v>1.099868791</v>
      </c>
      <c r="M5188">
        <v>1.0043551749999999</v>
      </c>
      <c r="N5188">
        <v>0.98210617600000005</v>
      </c>
      <c r="O5188">
        <v>1.006241854</v>
      </c>
      <c r="P5188">
        <v>1.21810408</v>
      </c>
      <c r="Q5188">
        <v>0.89925924899999998</v>
      </c>
      <c r="R5188">
        <v>0.98803943800000005</v>
      </c>
      <c r="S5188">
        <v>0.81442165099999997</v>
      </c>
      <c r="T5188">
        <v>1.0597944079999999</v>
      </c>
      <c r="U5188">
        <v>0.93634633499999997</v>
      </c>
      <c r="V5188">
        <v>1.1197423440000001</v>
      </c>
      <c r="W5188">
        <v>1.063732731</v>
      </c>
      <c r="X5188">
        <v>1.1013135249999999</v>
      </c>
      <c r="Y5188">
        <v>1.032488453</v>
      </c>
      <c r="Z5188">
        <v>1.267051728</v>
      </c>
      <c r="AA5188">
        <v>0.93149801499999996</v>
      </c>
      <c r="AB5188">
        <v>1.0037540840000001</v>
      </c>
      <c r="AC5188">
        <v>1.1681917209999999</v>
      </c>
      <c r="AD5188">
        <v>1.0688298919999999</v>
      </c>
    </row>
    <row r="5189" spans="1:30">
      <c r="A5189">
        <v>1.168834358</v>
      </c>
      <c r="B5189">
        <v>1.112535818</v>
      </c>
      <c r="C5189">
        <v>1.1096938999999999</v>
      </c>
      <c r="D5189">
        <v>1.0647975119999999</v>
      </c>
      <c r="E5189">
        <v>0.78668906800000005</v>
      </c>
      <c r="F5189">
        <v>1.0016251700000001</v>
      </c>
      <c r="G5189">
        <v>1.2293605869999999</v>
      </c>
      <c r="H5189">
        <v>1.158792684</v>
      </c>
      <c r="I5189">
        <v>1.1188848170000001</v>
      </c>
      <c r="J5189">
        <v>1.072220843</v>
      </c>
      <c r="K5189">
        <v>1.1638958479999999</v>
      </c>
      <c r="L5189">
        <v>1.1850950330000001</v>
      </c>
      <c r="M5189">
        <v>1.0572151169999999</v>
      </c>
      <c r="N5189">
        <v>0.90045202499999999</v>
      </c>
      <c r="O5189">
        <v>1.06826186</v>
      </c>
      <c r="P5189">
        <v>1.044714822</v>
      </c>
      <c r="Q5189">
        <v>1.0357407139999999</v>
      </c>
      <c r="R5189">
        <v>1.2665691910000001</v>
      </c>
      <c r="S5189">
        <v>1.16566087</v>
      </c>
      <c r="T5189">
        <v>1.1063023599999999</v>
      </c>
      <c r="U5189">
        <v>1.024218512</v>
      </c>
      <c r="V5189">
        <v>1.063784002</v>
      </c>
      <c r="W5189">
        <v>0.97939039299999997</v>
      </c>
      <c r="X5189">
        <v>1.104985152</v>
      </c>
      <c r="Y5189">
        <v>0.83312228499999996</v>
      </c>
      <c r="Z5189">
        <v>1.4104332150000001</v>
      </c>
      <c r="AA5189">
        <v>0.78583619299999996</v>
      </c>
      <c r="AB5189">
        <v>0.943001639</v>
      </c>
      <c r="AC5189">
        <v>1.1536521740000001</v>
      </c>
      <c r="AD5189">
        <v>1.0671710219999999</v>
      </c>
    </row>
    <row r="5190" spans="1:30">
      <c r="A5190">
        <v>1.122362243</v>
      </c>
      <c r="B5190">
        <v>0.99320472999999998</v>
      </c>
      <c r="C5190">
        <v>0.91832775099999997</v>
      </c>
      <c r="D5190">
        <v>0.87143312100000003</v>
      </c>
      <c r="E5190">
        <v>0.86372295600000004</v>
      </c>
      <c r="F5190">
        <v>1.034624293</v>
      </c>
      <c r="G5190">
        <v>1.074306821</v>
      </c>
      <c r="H5190">
        <v>0.92158314799999996</v>
      </c>
      <c r="I5190">
        <v>1.1190942260000001</v>
      </c>
      <c r="J5190">
        <v>1.2565152500000001</v>
      </c>
      <c r="K5190">
        <v>0.89122960399999995</v>
      </c>
      <c r="L5190">
        <v>0.93710576700000003</v>
      </c>
      <c r="M5190">
        <v>1.092336226</v>
      </c>
      <c r="N5190">
        <v>1.113557803</v>
      </c>
      <c r="O5190">
        <v>1.122028654</v>
      </c>
      <c r="P5190">
        <v>1.116138919</v>
      </c>
      <c r="Q5190">
        <v>0.95400250600000003</v>
      </c>
      <c r="R5190">
        <v>0.98728422599999999</v>
      </c>
      <c r="S5190">
        <v>1.0566354019999999</v>
      </c>
      <c r="T5190">
        <v>1.2397639650000001</v>
      </c>
      <c r="U5190">
        <v>0.95362905200000003</v>
      </c>
      <c r="V5190">
        <v>0.93784157000000001</v>
      </c>
      <c r="W5190">
        <v>1.107168747</v>
      </c>
      <c r="X5190">
        <v>0.83939461299999996</v>
      </c>
      <c r="Y5190">
        <v>0.80280622300000004</v>
      </c>
      <c r="Z5190">
        <v>0.97569382199999999</v>
      </c>
      <c r="AA5190">
        <v>1.038403325</v>
      </c>
      <c r="AB5190">
        <v>0.90718844600000004</v>
      </c>
      <c r="AC5190">
        <v>0.85824969799999995</v>
      </c>
      <c r="AD5190">
        <v>1.042191511</v>
      </c>
    </row>
    <row r="5191" spans="1:30">
      <c r="A5191">
        <v>0.93058772199999995</v>
      </c>
      <c r="B5191">
        <v>0.94104023400000003</v>
      </c>
      <c r="C5191">
        <v>1.052735298</v>
      </c>
      <c r="D5191">
        <v>1.040635975</v>
      </c>
      <c r="E5191">
        <v>1.1176915270000001</v>
      </c>
      <c r="F5191">
        <v>0.86896298100000002</v>
      </c>
      <c r="G5191">
        <v>0.98272248100000004</v>
      </c>
      <c r="H5191">
        <v>0.89772767799999997</v>
      </c>
      <c r="I5191">
        <v>0.95653626199999997</v>
      </c>
      <c r="J5191">
        <v>0.99883937499999997</v>
      </c>
      <c r="K5191">
        <v>0.994422523</v>
      </c>
      <c r="L5191">
        <v>1.000155076</v>
      </c>
      <c r="M5191">
        <v>1.2662539020000001</v>
      </c>
      <c r="N5191">
        <v>1.1706544290000001</v>
      </c>
      <c r="O5191">
        <v>1.273299701</v>
      </c>
      <c r="P5191">
        <v>0.94622727100000004</v>
      </c>
      <c r="Q5191">
        <v>1.1996868169999999</v>
      </c>
      <c r="R5191">
        <v>0.91956289000000002</v>
      </c>
      <c r="S5191">
        <v>1.182534229</v>
      </c>
      <c r="T5191">
        <v>1.0656206260000001</v>
      </c>
      <c r="U5191">
        <v>1.1557052759999999</v>
      </c>
      <c r="V5191">
        <v>1.156951837</v>
      </c>
      <c r="W5191">
        <v>1.088863795</v>
      </c>
      <c r="X5191">
        <v>0.97270901899999995</v>
      </c>
      <c r="Y5191">
        <v>1.109139796</v>
      </c>
      <c r="Z5191">
        <v>1.009881222</v>
      </c>
      <c r="AA5191">
        <v>0.82626493300000003</v>
      </c>
      <c r="AB5191">
        <v>1.1223371980000001</v>
      </c>
      <c r="AC5191">
        <v>0.89151701800000005</v>
      </c>
      <c r="AD5191">
        <v>1.1452589360000001</v>
      </c>
    </row>
    <row r="5192" spans="1:30">
      <c r="A5192">
        <v>1.198426923</v>
      </c>
      <c r="B5192">
        <v>0.95671887499999997</v>
      </c>
      <c r="C5192">
        <v>1.041592117</v>
      </c>
      <c r="D5192">
        <v>0.98291189000000001</v>
      </c>
      <c r="E5192">
        <v>1.074193559</v>
      </c>
      <c r="F5192">
        <v>0.85311484999999998</v>
      </c>
      <c r="G5192">
        <v>0.93555848900000005</v>
      </c>
      <c r="H5192">
        <v>0.85264545800000002</v>
      </c>
      <c r="I5192">
        <v>0.93095002599999999</v>
      </c>
      <c r="J5192">
        <v>0.87059247699999998</v>
      </c>
      <c r="K5192">
        <v>1.032243625</v>
      </c>
      <c r="L5192">
        <v>0.972976709</v>
      </c>
      <c r="M5192">
        <v>1.220281682</v>
      </c>
      <c r="N5192">
        <v>1.339818615</v>
      </c>
      <c r="O5192">
        <v>1.0145650669999999</v>
      </c>
      <c r="P5192">
        <v>0.893001198</v>
      </c>
      <c r="Q5192">
        <v>1.1589102170000001</v>
      </c>
      <c r="R5192">
        <v>0.88960389500000003</v>
      </c>
      <c r="S5192">
        <v>0.92712583599999998</v>
      </c>
      <c r="T5192">
        <v>0.96285481299999998</v>
      </c>
      <c r="U5192">
        <v>1.0218146269999999</v>
      </c>
      <c r="V5192">
        <v>1.018469799</v>
      </c>
      <c r="W5192">
        <v>1.0783070370000001</v>
      </c>
      <c r="X5192">
        <v>1.1397647310000001</v>
      </c>
      <c r="Y5192">
        <v>1.0500900909999999</v>
      </c>
      <c r="Z5192">
        <v>0.91990962399999998</v>
      </c>
      <c r="AA5192">
        <v>1.1499815609999999</v>
      </c>
      <c r="AB5192">
        <v>0.90789974699999998</v>
      </c>
      <c r="AC5192">
        <v>1.1991353279999999</v>
      </c>
      <c r="AD5192">
        <v>0.88120466200000003</v>
      </c>
    </row>
    <row r="5193" spans="1:30">
      <c r="A5193">
        <v>1.1857623209999999</v>
      </c>
      <c r="B5193">
        <v>0.95446101900000002</v>
      </c>
      <c r="C5193">
        <v>1.0254417</v>
      </c>
      <c r="D5193">
        <v>1.3645063690000001</v>
      </c>
      <c r="E5193">
        <v>0.92429617200000003</v>
      </c>
      <c r="F5193">
        <v>1.1841635589999999</v>
      </c>
      <c r="G5193">
        <v>0.93740479700000001</v>
      </c>
      <c r="H5193">
        <v>1.2313683120000001</v>
      </c>
      <c r="I5193">
        <v>1.092993973</v>
      </c>
      <c r="J5193">
        <v>1.1009033930000001</v>
      </c>
      <c r="K5193">
        <v>1.072541604</v>
      </c>
      <c r="L5193">
        <v>1.1364311229999999</v>
      </c>
      <c r="M5193">
        <v>1.0406884190000001</v>
      </c>
      <c r="N5193">
        <v>1.1036072910000001</v>
      </c>
      <c r="O5193">
        <v>1.130246501</v>
      </c>
      <c r="P5193">
        <v>1.0780328889999999</v>
      </c>
      <c r="Q5193">
        <v>1.1340153770000001</v>
      </c>
      <c r="R5193">
        <v>1.0132741590000001</v>
      </c>
      <c r="S5193">
        <v>1.0167436999999999</v>
      </c>
      <c r="T5193">
        <v>1.0081508340000001</v>
      </c>
      <c r="U5193">
        <v>0.99613078300000002</v>
      </c>
      <c r="V5193">
        <v>0.78905632400000003</v>
      </c>
      <c r="W5193">
        <v>0.90835448500000004</v>
      </c>
      <c r="X5193">
        <v>1.0553263349999999</v>
      </c>
      <c r="Y5193">
        <v>0.95754937799999995</v>
      </c>
      <c r="Z5193">
        <v>1.1129903809999999</v>
      </c>
      <c r="AA5193">
        <v>1.099349414</v>
      </c>
      <c r="AB5193">
        <v>1.161634354</v>
      </c>
      <c r="AC5193">
        <v>0.98657932199999998</v>
      </c>
      <c r="AD5193">
        <v>0.907508655</v>
      </c>
    </row>
    <row r="5194" spans="1:30">
      <c r="A5194">
        <v>1.1744156320000001</v>
      </c>
      <c r="B5194">
        <v>1.1362103029999999</v>
      </c>
      <c r="C5194">
        <v>0.93328948</v>
      </c>
      <c r="D5194">
        <v>1.1467525649999999</v>
      </c>
      <c r="E5194">
        <v>0.99289526900000002</v>
      </c>
      <c r="F5194">
        <v>0.88419758699999995</v>
      </c>
      <c r="G5194">
        <v>1.270061366</v>
      </c>
      <c r="H5194">
        <v>0.94338240500000003</v>
      </c>
      <c r="I5194">
        <v>1.052552481</v>
      </c>
      <c r="J5194">
        <v>1.1919771969999999</v>
      </c>
      <c r="K5194">
        <v>0.96404606000000004</v>
      </c>
      <c r="L5194">
        <v>0.90863036799999997</v>
      </c>
      <c r="M5194">
        <v>1.248886669</v>
      </c>
      <c r="N5194">
        <v>0.91713362099999995</v>
      </c>
      <c r="O5194">
        <v>0.97372859300000003</v>
      </c>
      <c r="P5194">
        <v>1.11662536</v>
      </c>
      <c r="Q5194">
        <v>1.1025681709999999</v>
      </c>
      <c r="R5194">
        <v>1.060510082</v>
      </c>
      <c r="S5194">
        <v>0.79004286400000001</v>
      </c>
      <c r="T5194">
        <v>0.83454935900000005</v>
      </c>
      <c r="U5194">
        <v>1.1470104320000001</v>
      </c>
      <c r="V5194">
        <v>0.922902522</v>
      </c>
      <c r="W5194">
        <v>0.93966281100000004</v>
      </c>
      <c r="X5194">
        <v>0.84943958799999997</v>
      </c>
      <c r="Y5194">
        <v>0.74914165099999996</v>
      </c>
      <c r="Z5194">
        <v>1.0400836440000001</v>
      </c>
      <c r="AA5194">
        <v>1.028203244</v>
      </c>
      <c r="AB5194">
        <v>0.84695572900000005</v>
      </c>
      <c r="AC5194">
        <v>0.91065518099999998</v>
      </c>
      <c r="AD5194">
        <v>1.2672524110000001</v>
      </c>
    </row>
    <row r="5195" spans="1:30">
      <c r="A5195">
        <v>0.97533341399999995</v>
      </c>
      <c r="B5195">
        <v>1.049198764</v>
      </c>
      <c r="C5195">
        <v>1.0542744239999999</v>
      </c>
      <c r="D5195">
        <v>1.092163097</v>
      </c>
      <c r="E5195">
        <v>1.047833094</v>
      </c>
      <c r="F5195">
        <v>0.92639116899999996</v>
      </c>
      <c r="G5195">
        <v>1.024827717</v>
      </c>
      <c r="H5195">
        <v>1.061958113</v>
      </c>
      <c r="I5195">
        <v>1.109748899</v>
      </c>
      <c r="J5195">
        <v>1.1777437470000001</v>
      </c>
      <c r="K5195">
        <v>1.2868119200000001</v>
      </c>
      <c r="L5195">
        <v>0.97483106200000003</v>
      </c>
      <c r="M5195">
        <v>0.96841010900000002</v>
      </c>
      <c r="N5195">
        <v>1.259517558</v>
      </c>
      <c r="O5195">
        <v>0.92145754099999999</v>
      </c>
      <c r="P5195">
        <v>1.016013678</v>
      </c>
      <c r="Q5195">
        <v>1.3686676390000001</v>
      </c>
      <c r="R5195">
        <v>0.88636077099999999</v>
      </c>
      <c r="S5195">
        <v>0.99272024800000003</v>
      </c>
      <c r="T5195">
        <v>1.1987310900000001</v>
      </c>
      <c r="U5195">
        <v>0.853101899</v>
      </c>
      <c r="V5195">
        <v>0.98443858900000003</v>
      </c>
      <c r="W5195">
        <v>1.3145140070000001</v>
      </c>
      <c r="X5195">
        <v>1.128221685</v>
      </c>
      <c r="Y5195">
        <v>1.1371524749999999</v>
      </c>
      <c r="Z5195">
        <v>1.0248180819999999</v>
      </c>
      <c r="AA5195">
        <v>0.90413586099999999</v>
      </c>
      <c r="AB5195">
        <v>0.957840048</v>
      </c>
      <c r="AC5195">
        <v>1.1090474720000001</v>
      </c>
      <c r="AD5195">
        <v>1.278125516</v>
      </c>
    </row>
    <row r="5196" spans="1:30">
      <c r="A5196">
        <v>0.91830420899999998</v>
      </c>
      <c r="B5196">
        <v>1.0681196959999999</v>
      </c>
      <c r="C5196">
        <v>1.160683795</v>
      </c>
      <c r="D5196">
        <v>0.98270490300000002</v>
      </c>
      <c r="E5196">
        <v>1.050694536</v>
      </c>
      <c r="F5196">
        <v>1.0719155060000001</v>
      </c>
      <c r="G5196">
        <v>1.1684079999999999</v>
      </c>
      <c r="H5196">
        <v>1.0758725819999999</v>
      </c>
      <c r="I5196">
        <v>1.101397188</v>
      </c>
      <c r="J5196">
        <v>1.0156588719999999</v>
      </c>
      <c r="K5196">
        <v>0.89221427499999995</v>
      </c>
      <c r="L5196">
        <v>1.2067138660000001</v>
      </c>
      <c r="M5196">
        <v>1.1617501800000001</v>
      </c>
      <c r="N5196">
        <v>1.135182728</v>
      </c>
      <c r="O5196">
        <v>1.1832975219999999</v>
      </c>
      <c r="P5196">
        <v>1.1153858409999999</v>
      </c>
      <c r="Q5196">
        <v>0.85433975699999998</v>
      </c>
      <c r="R5196">
        <v>1.159767225</v>
      </c>
      <c r="S5196">
        <v>0.76976409099999998</v>
      </c>
      <c r="T5196">
        <v>0.99061151000000003</v>
      </c>
      <c r="U5196">
        <v>1.0280283610000001</v>
      </c>
      <c r="V5196">
        <v>1.119927044</v>
      </c>
      <c r="W5196">
        <v>1.020533087</v>
      </c>
      <c r="X5196">
        <v>0.92627791000000004</v>
      </c>
      <c r="Y5196">
        <v>1.1845638810000001</v>
      </c>
      <c r="Z5196">
        <v>1.096168534</v>
      </c>
      <c r="AA5196">
        <v>1.1006086660000001</v>
      </c>
      <c r="AB5196">
        <v>1.1127923770000001</v>
      </c>
      <c r="AC5196">
        <v>1.0791409350000001</v>
      </c>
      <c r="AD5196">
        <v>0.92420626500000003</v>
      </c>
    </row>
    <row r="5197" spans="1:30">
      <c r="A5197">
        <v>1.206912932</v>
      </c>
      <c r="B5197">
        <v>0.85269512800000002</v>
      </c>
      <c r="C5197">
        <v>1.029543439</v>
      </c>
      <c r="D5197">
        <v>0.99582079499999998</v>
      </c>
      <c r="E5197">
        <v>0.951959416</v>
      </c>
      <c r="F5197">
        <v>1.0209411100000001</v>
      </c>
      <c r="G5197">
        <v>1.014208113</v>
      </c>
      <c r="H5197">
        <v>1.0356785100000001</v>
      </c>
      <c r="I5197">
        <v>1.0669763329999999</v>
      </c>
      <c r="J5197">
        <v>0.93765443500000001</v>
      </c>
      <c r="K5197">
        <v>1.1362173259999999</v>
      </c>
      <c r="L5197">
        <v>0.85133155299999996</v>
      </c>
      <c r="M5197">
        <v>0.92402306700000003</v>
      </c>
      <c r="N5197">
        <v>0.95820215399999997</v>
      </c>
      <c r="O5197">
        <v>1.0924554310000001</v>
      </c>
      <c r="P5197">
        <v>0.92992627500000002</v>
      </c>
      <c r="Q5197">
        <v>0.94229954599999999</v>
      </c>
      <c r="R5197">
        <v>1.057471692</v>
      </c>
      <c r="S5197">
        <v>1.4007413479999999</v>
      </c>
      <c r="T5197">
        <v>1.281506085</v>
      </c>
      <c r="U5197">
        <v>1.120618165</v>
      </c>
      <c r="V5197">
        <v>1.040827135</v>
      </c>
      <c r="W5197">
        <v>1.0620482099999999</v>
      </c>
      <c r="X5197">
        <v>1.124980423</v>
      </c>
      <c r="Y5197">
        <v>0.91772856300000005</v>
      </c>
      <c r="Z5197">
        <v>0.95394526599999996</v>
      </c>
      <c r="AA5197">
        <v>0.83150441900000005</v>
      </c>
      <c r="AB5197">
        <v>1.142958988</v>
      </c>
      <c r="AC5197">
        <v>0.92388740400000002</v>
      </c>
      <c r="AD5197">
        <v>0.94312478700000002</v>
      </c>
    </row>
    <row r="5198" spans="1:30">
      <c r="A5198">
        <v>0.91840007199999996</v>
      </c>
      <c r="B5198">
        <v>1.2334806410000001</v>
      </c>
      <c r="C5198">
        <v>0.98082569200000003</v>
      </c>
      <c r="D5198">
        <v>0.960631079</v>
      </c>
      <c r="E5198">
        <v>1.1021626120000001</v>
      </c>
      <c r="F5198">
        <v>1.1665882860000001</v>
      </c>
      <c r="G5198">
        <v>0.93668506699999998</v>
      </c>
      <c r="H5198">
        <v>1.1692303449999999</v>
      </c>
      <c r="I5198">
        <v>0.990347176</v>
      </c>
      <c r="J5198">
        <v>1.2210504040000001</v>
      </c>
      <c r="K5198">
        <v>1.033739983</v>
      </c>
      <c r="L5198">
        <v>1.100159576</v>
      </c>
      <c r="M5198">
        <v>0.98263409700000004</v>
      </c>
      <c r="N5198">
        <v>1.0961780320000001</v>
      </c>
      <c r="O5198">
        <v>0.96124913899999997</v>
      </c>
      <c r="P5198">
        <v>1.0401347910000001</v>
      </c>
      <c r="Q5198">
        <v>1.110433225</v>
      </c>
      <c r="R5198">
        <v>0.92270138499999999</v>
      </c>
      <c r="S5198">
        <v>1.0612034829999999</v>
      </c>
      <c r="T5198">
        <v>1.284699099</v>
      </c>
      <c r="U5198">
        <v>0.97871417699999996</v>
      </c>
      <c r="V5198">
        <v>1.133932143</v>
      </c>
      <c r="W5198">
        <v>1.0442708919999999</v>
      </c>
      <c r="X5198">
        <v>1.2001275360000001</v>
      </c>
      <c r="Y5198">
        <v>0.98157700400000003</v>
      </c>
      <c r="Z5198">
        <v>0.93512207400000003</v>
      </c>
      <c r="AA5198">
        <v>1.0820334739999999</v>
      </c>
      <c r="AB5198">
        <v>1.0113854010000001</v>
      </c>
      <c r="AC5198">
        <v>0.96883502700000002</v>
      </c>
      <c r="AD5198">
        <v>1.202405765</v>
      </c>
    </row>
    <row r="5199" spans="1:30">
      <c r="A5199">
        <v>0.96248753499999995</v>
      </c>
      <c r="B5199">
        <v>0.84955852499999995</v>
      </c>
      <c r="C5199">
        <v>0.87480519000000001</v>
      </c>
      <c r="D5199">
        <v>1.012213121</v>
      </c>
      <c r="E5199">
        <v>1.1273214540000001</v>
      </c>
      <c r="F5199">
        <v>1.01005999</v>
      </c>
      <c r="G5199">
        <v>1.013524447</v>
      </c>
      <c r="H5199">
        <v>1.2550352730000001</v>
      </c>
      <c r="I5199">
        <v>0.94322873500000004</v>
      </c>
      <c r="J5199">
        <v>1.090383323</v>
      </c>
      <c r="K5199">
        <v>1.1627061359999999</v>
      </c>
      <c r="L5199">
        <v>1.3194746449999999</v>
      </c>
      <c r="M5199">
        <v>0.97357599500000003</v>
      </c>
      <c r="N5199">
        <v>1.205547028</v>
      </c>
      <c r="O5199">
        <v>0.91842571200000001</v>
      </c>
      <c r="P5199">
        <v>1.084525489</v>
      </c>
      <c r="Q5199">
        <v>0.98909430600000003</v>
      </c>
      <c r="R5199">
        <v>1.0021195270000001</v>
      </c>
      <c r="S5199">
        <v>1.092156517</v>
      </c>
      <c r="T5199">
        <v>1.0617671719999999</v>
      </c>
      <c r="U5199">
        <v>1.1200466579999999</v>
      </c>
      <c r="V5199">
        <v>0.95003610599999999</v>
      </c>
      <c r="W5199">
        <v>1.0397411130000001</v>
      </c>
      <c r="X5199">
        <v>0.95890681799999999</v>
      </c>
      <c r="Y5199">
        <v>0.93632190100000001</v>
      </c>
      <c r="Z5199">
        <v>1.0127056379999999</v>
      </c>
      <c r="AA5199">
        <v>1.179119059</v>
      </c>
      <c r="AB5199">
        <v>1.0877989969999999</v>
      </c>
      <c r="AC5199">
        <v>1.2647507739999999</v>
      </c>
      <c r="AD5199">
        <v>1.0474668540000001</v>
      </c>
    </row>
    <row r="5200" spans="1:30">
      <c r="A5200">
        <v>1.077943329</v>
      </c>
      <c r="B5200">
        <v>0.924031198</v>
      </c>
      <c r="C5200">
        <v>1.143446731</v>
      </c>
      <c r="D5200">
        <v>1.0611218060000001</v>
      </c>
      <c r="E5200">
        <v>1.118497791</v>
      </c>
      <c r="F5200">
        <v>1.1452855630000001</v>
      </c>
      <c r="G5200">
        <v>1.116638021</v>
      </c>
      <c r="H5200">
        <v>0.907258236</v>
      </c>
      <c r="I5200">
        <v>1.053349162</v>
      </c>
      <c r="J5200">
        <v>1.0031273409999999</v>
      </c>
      <c r="K5200">
        <v>0.96341430699999997</v>
      </c>
      <c r="L5200">
        <v>1.364779049</v>
      </c>
      <c r="M5200">
        <v>1.1277637170000001</v>
      </c>
      <c r="N5200">
        <v>1.1548226559999999</v>
      </c>
      <c r="O5200">
        <v>1.0018580180000001</v>
      </c>
      <c r="P5200">
        <v>0.94331992099999995</v>
      </c>
      <c r="Q5200">
        <v>1.102530673</v>
      </c>
      <c r="R5200">
        <v>1.103125253</v>
      </c>
      <c r="S5200">
        <v>1.1117738189999999</v>
      </c>
      <c r="T5200">
        <v>1.163747144</v>
      </c>
      <c r="U5200">
        <v>1.0416354860000001</v>
      </c>
      <c r="V5200">
        <v>0.96550090499999996</v>
      </c>
      <c r="W5200">
        <v>0.97922789099999996</v>
      </c>
      <c r="X5200">
        <v>0.96411840999999998</v>
      </c>
      <c r="Y5200">
        <v>1.1144641820000001</v>
      </c>
      <c r="Z5200">
        <v>1.0859848679999999</v>
      </c>
      <c r="AA5200">
        <v>0.90411898400000001</v>
      </c>
      <c r="AB5200">
        <v>1.307219508</v>
      </c>
      <c r="AC5200">
        <v>1.102766022</v>
      </c>
      <c r="AD5200">
        <v>1.2470969009999999</v>
      </c>
    </row>
    <row r="5201" spans="1:30">
      <c r="A5201">
        <v>0.86465973500000004</v>
      </c>
      <c r="B5201">
        <v>1.0978503660000001</v>
      </c>
      <c r="C5201">
        <v>0.90743597899999995</v>
      </c>
      <c r="D5201">
        <v>1.145886121</v>
      </c>
      <c r="E5201">
        <v>0.955972241</v>
      </c>
      <c r="F5201">
        <v>0.95238353399999998</v>
      </c>
      <c r="G5201">
        <v>1.1570289090000001</v>
      </c>
      <c r="H5201">
        <v>1.119930699</v>
      </c>
      <c r="I5201">
        <v>0.87413649999999998</v>
      </c>
      <c r="J5201">
        <v>0.86680899</v>
      </c>
      <c r="K5201">
        <v>1.1641479079999999</v>
      </c>
      <c r="L5201">
        <v>1.0494933980000001</v>
      </c>
      <c r="M5201">
        <v>1.3580975120000001</v>
      </c>
      <c r="N5201">
        <v>1.1839801109999999</v>
      </c>
      <c r="O5201">
        <v>1.0148952819999999</v>
      </c>
      <c r="P5201">
        <v>0.87990769199999996</v>
      </c>
      <c r="Q5201">
        <v>1.062966791</v>
      </c>
      <c r="R5201">
        <v>0.90736520200000004</v>
      </c>
      <c r="S5201">
        <v>1.0610837769999999</v>
      </c>
      <c r="T5201">
        <v>0.96950739200000002</v>
      </c>
      <c r="U5201">
        <v>1.1314199380000001</v>
      </c>
      <c r="V5201">
        <v>1.062874479</v>
      </c>
      <c r="W5201">
        <v>0.96361140999999995</v>
      </c>
      <c r="X5201">
        <v>1.1608603120000001</v>
      </c>
      <c r="Y5201">
        <v>1.1783680110000001</v>
      </c>
      <c r="Z5201">
        <v>0.97676215600000005</v>
      </c>
      <c r="AA5201">
        <v>1.170953546</v>
      </c>
      <c r="AB5201">
        <v>0.90857455399999998</v>
      </c>
      <c r="AC5201">
        <v>1.0513654889999999</v>
      </c>
      <c r="AD5201">
        <v>0.88174430800000003</v>
      </c>
    </row>
    <row r="5202" spans="1:30">
      <c r="A5202">
        <v>0.86713402500000003</v>
      </c>
      <c r="B5202">
        <v>0.86582416500000003</v>
      </c>
      <c r="C5202">
        <v>0.98607915700000004</v>
      </c>
      <c r="D5202">
        <v>1.1274207679999999</v>
      </c>
      <c r="E5202">
        <v>1.151036033</v>
      </c>
      <c r="F5202">
        <v>0.76502336900000001</v>
      </c>
      <c r="G5202">
        <v>1.036221338</v>
      </c>
      <c r="H5202">
        <v>1.091993703</v>
      </c>
      <c r="I5202">
        <v>1.0111520430000001</v>
      </c>
      <c r="J5202">
        <v>1.320255266</v>
      </c>
      <c r="K5202">
        <v>1.0120017480000001</v>
      </c>
      <c r="L5202">
        <v>0.96340492099999997</v>
      </c>
      <c r="M5202">
        <v>0.92129356100000004</v>
      </c>
      <c r="N5202">
        <v>1.179561978</v>
      </c>
      <c r="O5202">
        <v>0.95130257600000001</v>
      </c>
      <c r="P5202">
        <v>1.125445434</v>
      </c>
      <c r="Q5202">
        <v>0.87707099600000005</v>
      </c>
      <c r="R5202">
        <v>1.1618304180000001</v>
      </c>
      <c r="S5202">
        <v>1.2081117029999999</v>
      </c>
      <c r="T5202">
        <v>0.92297162799999999</v>
      </c>
      <c r="U5202">
        <v>1.0387090969999999</v>
      </c>
      <c r="V5202">
        <v>1.148529672</v>
      </c>
      <c r="W5202">
        <v>1.1627651960000001</v>
      </c>
      <c r="X5202">
        <v>0.98701388300000004</v>
      </c>
      <c r="Y5202">
        <v>1.0235193199999999</v>
      </c>
      <c r="Z5202">
        <v>0.92087600400000003</v>
      </c>
      <c r="AA5202">
        <v>1.0137059230000001</v>
      </c>
      <c r="AB5202">
        <v>0.868674112</v>
      </c>
      <c r="AC5202">
        <v>1.142281179</v>
      </c>
      <c r="AD5202">
        <v>1.1962882859999999</v>
      </c>
    </row>
    <row r="5203" spans="1:30">
      <c r="A5203">
        <v>0.88033340100000002</v>
      </c>
      <c r="B5203">
        <v>0.84974830000000001</v>
      </c>
      <c r="C5203">
        <v>1.0641370880000001</v>
      </c>
      <c r="D5203">
        <v>0.95856012300000004</v>
      </c>
      <c r="E5203">
        <v>0.94098745299999997</v>
      </c>
      <c r="F5203">
        <v>0.97750520900000004</v>
      </c>
      <c r="G5203">
        <v>0.94235333799999998</v>
      </c>
      <c r="H5203">
        <v>0.86665624699999999</v>
      </c>
      <c r="I5203">
        <v>0.99598560800000002</v>
      </c>
      <c r="J5203">
        <v>1.2452820410000001</v>
      </c>
      <c r="K5203">
        <v>0.83969293199999995</v>
      </c>
      <c r="L5203">
        <v>1.079305357</v>
      </c>
      <c r="M5203">
        <v>1.2512468910000001</v>
      </c>
      <c r="N5203">
        <v>1.0346034989999999</v>
      </c>
      <c r="O5203">
        <v>1.1659621689999999</v>
      </c>
      <c r="P5203">
        <v>0.95398073000000005</v>
      </c>
      <c r="Q5203">
        <v>1.1964865250000001</v>
      </c>
      <c r="R5203">
        <v>0.95399668199999998</v>
      </c>
      <c r="S5203">
        <v>1.322679903</v>
      </c>
      <c r="T5203">
        <v>0.96567729800000002</v>
      </c>
      <c r="U5203">
        <v>1.387671332</v>
      </c>
      <c r="V5203">
        <v>1.164563268</v>
      </c>
      <c r="W5203">
        <v>1.131967817</v>
      </c>
      <c r="X5203">
        <v>0.91048937699999999</v>
      </c>
      <c r="Y5203">
        <v>1.0236540949999999</v>
      </c>
      <c r="Z5203">
        <v>0.95654278699999995</v>
      </c>
      <c r="AA5203">
        <v>1.241989123</v>
      </c>
      <c r="AB5203">
        <v>0.87805049899999998</v>
      </c>
      <c r="AC5203">
        <v>1.1420260360000001</v>
      </c>
      <c r="AD5203">
        <v>0.99455529300000001</v>
      </c>
    </row>
    <row r="5204" spans="1:30">
      <c r="A5204">
        <v>0.96969569700000002</v>
      </c>
      <c r="B5204">
        <v>1.0924372819999999</v>
      </c>
      <c r="C5204">
        <v>1.087699991</v>
      </c>
      <c r="D5204">
        <v>0.95150166400000002</v>
      </c>
      <c r="E5204">
        <v>1.035872167</v>
      </c>
      <c r="F5204">
        <v>1.0429130179999999</v>
      </c>
      <c r="G5204">
        <v>1.331701493</v>
      </c>
      <c r="H5204">
        <v>0.96703582600000004</v>
      </c>
      <c r="I5204">
        <v>0.91339456799999996</v>
      </c>
      <c r="J5204">
        <v>0.98481004100000002</v>
      </c>
      <c r="K5204">
        <v>1.1114604159999999</v>
      </c>
      <c r="L5204">
        <v>1.005607014</v>
      </c>
      <c r="M5204">
        <v>0.92945441600000001</v>
      </c>
      <c r="N5204">
        <v>1.1919847370000001</v>
      </c>
      <c r="O5204">
        <v>0.953566307</v>
      </c>
      <c r="P5204">
        <v>1.1383364540000001</v>
      </c>
      <c r="Q5204">
        <v>1.080768776</v>
      </c>
      <c r="R5204">
        <v>0.90959623199999995</v>
      </c>
      <c r="S5204">
        <v>1.026069202</v>
      </c>
      <c r="T5204">
        <v>1.028561488</v>
      </c>
      <c r="U5204">
        <v>1.2227560129999999</v>
      </c>
      <c r="V5204">
        <v>1.3716112760000001</v>
      </c>
      <c r="W5204">
        <v>0.92080210299999998</v>
      </c>
      <c r="X5204">
        <v>0.85810481599999999</v>
      </c>
      <c r="Y5204">
        <v>1.08466836</v>
      </c>
      <c r="Z5204">
        <v>1.0483073510000001</v>
      </c>
      <c r="AA5204">
        <v>1.01086407</v>
      </c>
      <c r="AB5204">
        <v>1.0951034260000001</v>
      </c>
      <c r="AC5204">
        <v>1.012569016</v>
      </c>
      <c r="AD5204">
        <v>1.0352754749999999</v>
      </c>
    </row>
    <row r="5205" spans="1:30">
      <c r="A5205">
        <v>1.2312549319999999</v>
      </c>
      <c r="B5205">
        <v>1.0262678590000001</v>
      </c>
      <c r="C5205">
        <v>1.0931864069999999</v>
      </c>
      <c r="D5205">
        <v>1.114218113</v>
      </c>
      <c r="E5205">
        <v>1.122456487</v>
      </c>
      <c r="F5205">
        <v>1.0691737530000001</v>
      </c>
      <c r="G5205">
        <v>0.94411575000000003</v>
      </c>
      <c r="H5205">
        <v>1.2392201279999999</v>
      </c>
      <c r="I5205">
        <v>0.99012067000000004</v>
      </c>
      <c r="J5205">
        <v>0.98086854000000001</v>
      </c>
      <c r="K5205">
        <v>1.1022839769999999</v>
      </c>
      <c r="L5205">
        <v>1.013210927</v>
      </c>
      <c r="M5205">
        <v>0.98047653400000001</v>
      </c>
      <c r="N5205">
        <v>1.1580144649999999</v>
      </c>
      <c r="O5205">
        <v>1.0314550739999999</v>
      </c>
      <c r="P5205">
        <v>0.99857199900000004</v>
      </c>
      <c r="Q5205">
        <v>1.203417537</v>
      </c>
      <c r="R5205">
        <v>1.267870958</v>
      </c>
      <c r="S5205">
        <v>1.1184805010000001</v>
      </c>
      <c r="T5205">
        <v>1.2608068370000001</v>
      </c>
      <c r="U5205">
        <v>1.0984572420000001</v>
      </c>
      <c r="V5205">
        <v>0.93479725899999999</v>
      </c>
      <c r="W5205">
        <v>1.0422500429999999</v>
      </c>
      <c r="X5205">
        <v>1.017970697</v>
      </c>
      <c r="Y5205">
        <v>1.1495070789999999</v>
      </c>
      <c r="Z5205">
        <v>1.1080379929999999</v>
      </c>
      <c r="AA5205">
        <v>0.94989287899999997</v>
      </c>
      <c r="AB5205">
        <v>0.92893860299999997</v>
      </c>
      <c r="AC5205">
        <v>0.90281743199999998</v>
      </c>
      <c r="AD5205">
        <v>1.2110582519999999</v>
      </c>
    </row>
    <row r="5206" spans="1:30">
      <c r="A5206">
        <v>0.87531763699999998</v>
      </c>
      <c r="B5206">
        <v>0.85435283900000003</v>
      </c>
      <c r="C5206">
        <v>0.91698137000000002</v>
      </c>
      <c r="D5206">
        <v>1.0670632980000001</v>
      </c>
      <c r="E5206">
        <v>1.152066078</v>
      </c>
      <c r="F5206">
        <v>0.94177914900000004</v>
      </c>
      <c r="G5206">
        <v>1.179597845</v>
      </c>
      <c r="H5206">
        <v>1.0188465209999999</v>
      </c>
      <c r="I5206">
        <v>0.85407445100000001</v>
      </c>
      <c r="J5206">
        <v>1.16595542</v>
      </c>
      <c r="K5206">
        <v>1.010060768</v>
      </c>
      <c r="L5206">
        <v>1.062198958</v>
      </c>
      <c r="M5206">
        <v>0.99132405599999995</v>
      </c>
      <c r="N5206">
        <v>1.00458604</v>
      </c>
      <c r="O5206">
        <v>1.222844327</v>
      </c>
      <c r="P5206">
        <v>0.93648616500000004</v>
      </c>
      <c r="Q5206">
        <v>0.91696190399999999</v>
      </c>
      <c r="R5206">
        <v>0.99499019899999996</v>
      </c>
      <c r="S5206">
        <v>0.99025183699999997</v>
      </c>
      <c r="T5206">
        <v>0.94941227800000005</v>
      </c>
      <c r="U5206">
        <v>0.94195289800000004</v>
      </c>
      <c r="V5206">
        <v>1.040509235</v>
      </c>
      <c r="W5206">
        <v>1.09081089</v>
      </c>
      <c r="X5206">
        <v>1.009419549</v>
      </c>
      <c r="Y5206">
        <v>1.042281743</v>
      </c>
      <c r="Z5206">
        <v>0.97759035900000002</v>
      </c>
      <c r="AA5206">
        <v>1.129510054</v>
      </c>
      <c r="AB5206">
        <v>1.0567156950000001</v>
      </c>
      <c r="AC5206">
        <v>0.93445921200000004</v>
      </c>
      <c r="AD5206">
        <v>1.2458479389999999</v>
      </c>
    </row>
    <row r="5207" spans="1:30">
      <c r="A5207">
        <v>1.224891935</v>
      </c>
      <c r="B5207">
        <v>1.0143669449999999</v>
      </c>
      <c r="C5207">
        <v>1.0298157910000001</v>
      </c>
      <c r="D5207">
        <v>1.099003336</v>
      </c>
      <c r="E5207">
        <v>0.98104173800000005</v>
      </c>
      <c r="F5207">
        <v>1.0203708490000001</v>
      </c>
      <c r="G5207">
        <v>1.2296970110000001</v>
      </c>
      <c r="H5207">
        <v>1.2338143660000001</v>
      </c>
      <c r="I5207">
        <v>0.93362113000000002</v>
      </c>
      <c r="J5207">
        <v>1.422173052</v>
      </c>
      <c r="K5207">
        <v>0.91467728400000003</v>
      </c>
      <c r="L5207">
        <v>0.96850989700000001</v>
      </c>
      <c r="M5207">
        <v>1.007063117</v>
      </c>
      <c r="N5207">
        <v>1.367099788</v>
      </c>
      <c r="O5207">
        <v>0.85640809799999995</v>
      </c>
      <c r="P5207">
        <v>1.0640005939999999</v>
      </c>
      <c r="Q5207">
        <v>0.97153649799999997</v>
      </c>
      <c r="R5207">
        <v>0.93502245500000003</v>
      </c>
      <c r="S5207">
        <v>0.98794747599999999</v>
      </c>
      <c r="T5207">
        <v>1.0683162589999999</v>
      </c>
      <c r="U5207">
        <v>1.0601283379999999</v>
      </c>
      <c r="V5207">
        <v>1.1832602729999999</v>
      </c>
      <c r="W5207">
        <v>0.86350571700000001</v>
      </c>
      <c r="X5207">
        <v>0.975603938</v>
      </c>
      <c r="Y5207">
        <v>1.0697473689999999</v>
      </c>
      <c r="Z5207">
        <v>0.94520357099999996</v>
      </c>
      <c r="AA5207">
        <v>1.095900563</v>
      </c>
      <c r="AB5207">
        <v>1.2848518369999999</v>
      </c>
      <c r="AC5207">
        <v>0.94690742100000003</v>
      </c>
      <c r="AD5207">
        <v>1.2152451440000001</v>
      </c>
    </row>
    <row r="5208" spans="1:30">
      <c r="A5208">
        <v>1.2080272670000001</v>
      </c>
      <c r="B5208">
        <v>1.14203148</v>
      </c>
      <c r="C5208">
        <v>0.862143455</v>
      </c>
      <c r="D5208">
        <v>1.164457064</v>
      </c>
      <c r="E5208">
        <v>0.84986118200000005</v>
      </c>
      <c r="F5208">
        <v>1.01941668</v>
      </c>
      <c r="G5208">
        <v>1.0664993620000001</v>
      </c>
      <c r="H5208">
        <v>0.88961990499999999</v>
      </c>
      <c r="I5208">
        <v>1.1513739999999999</v>
      </c>
      <c r="J5208">
        <v>0.97013717600000005</v>
      </c>
      <c r="K5208">
        <v>1.248195763</v>
      </c>
      <c r="L5208">
        <v>1.108585913</v>
      </c>
      <c r="M5208">
        <v>1.0602429879999999</v>
      </c>
      <c r="N5208">
        <v>1.002114175</v>
      </c>
      <c r="O5208">
        <v>0.91190985099999999</v>
      </c>
      <c r="P5208">
        <v>0.843506172</v>
      </c>
      <c r="Q5208">
        <v>0.83622951499999998</v>
      </c>
      <c r="R5208">
        <v>0.985066742</v>
      </c>
      <c r="S5208">
        <v>0.91399392999999995</v>
      </c>
      <c r="T5208">
        <v>0.97814302600000003</v>
      </c>
      <c r="U5208">
        <v>1.088767429</v>
      </c>
      <c r="V5208">
        <v>0.76039673799999996</v>
      </c>
      <c r="W5208">
        <v>1.125084266</v>
      </c>
      <c r="X5208">
        <v>0.76758533600000001</v>
      </c>
      <c r="Y5208">
        <v>0.95901316599999997</v>
      </c>
      <c r="Z5208">
        <v>1.2223164929999999</v>
      </c>
      <c r="AA5208">
        <v>1.1107586279999999</v>
      </c>
      <c r="AB5208">
        <v>0.93589266000000004</v>
      </c>
      <c r="AC5208">
        <v>1.1411381110000001</v>
      </c>
      <c r="AD5208">
        <v>1.057236464</v>
      </c>
    </row>
    <row r="5209" spans="1:30">
      <c r="A5209">
        <v>1.36076763</v>
      </c>
      <c r="B5209">
        <v>1.0032918209999999</v>
      </c>
      <c r="C5209">
        <v>0.97266649699999996</v>
      </c>
      <c r="D5209">
        <v>1.0652288110000001</v>
      </c>
      <c r="E5209">
        <v>0.97900148200000003</v>
      </c>
      <c r="F5209">
        <v>1.152235549</v>
      </c>
      <c r="G5209">
        <v>1.116281238</v>
      </c>
      <c r="H5209">
        <v>1.0251839069999999</v>
      </c>
      <c r="I5209">
        <v>1.1773647490000001</v>
      </c>
      <c r="J5209">
        <v>1.057843265</v>
      </c>
      <c r="K5209">
        <v>1.1054789300000001</v>
      </c>
      <c r="L5209">
        <v>1.0945573909999999</v>
      </c>
      <c r="M5209">
        <v>1.1939334770000001</v>
      </c>
      <c r="N5209">
        <v>1.037686629</v>
      </c>
      <c r="O5209">
        <v>1.0803660429999999</v>
      </c>
      <c r="P5209">
        <v>1.1487888820000001</v>
      </c>
      <c r="Q5209">
        <v>0.92606938299999997</v>
      </c>
      <c r="R5209">
        <v>1.133777295</v>
      </c>
      <c r="S5209">
        <v>0.980677672</v>
      </c>
      <c r="T5209">
        <v>1.0746018129999999</v>
      </c>
      <c r="U5209">
        <v>1.0221644439999999</v>
      </c>
      <c r="V5209">
        <v>0.92767844300000002</v>
      </c>
      <c r="W5209">
        <v>1.150735005</v>
      </c>
      <c r="X5209">
        <v>1.020219741</v>
      </c>
      <c r="Y5209">
        <v>1.086869326</v>
      </c>
      <c r="Z5209">
        <v>1.103271726</v>
      </c>
      <c r="AA5209">
        <v>1.0947213259999999</v>
      </c>
      <c r="AB5209">
        <v>1.1240135570000001</v>
      </c>
      <c r="AC5209">
        <v>0.93693530000000003</v>
      </c>
      <c r="AD5209">
        <v>1.1864385580000001</v>
      </c>
    </row>
    <row r="5210" spans="1:30">
      <c r="A5210">
        <v>0.81391921099999998</v>
      </c>
      <c r="B5210">
        <v>1.172267229</v>
      </c>
      <c r="C5210">
        <v>1.0835222360000001</v>
      </c>
      <c r="D5210">
        <v>1.2751398599999999</v>
      </c>
      <c r="E5210">
        <v>1.029376911</v>
      </c>
      <c r="F5210">
        <v>1.1704228780000001</v>
      </c>
      <c r="G5210">
        <v>0.87859680699999998</v>
      </c>
      <c r="H5210">
        <v>1.1384265060000001</v>
      </c>
      <c r="I5210">
        <v>1.0849453309999999</v>
      </c>
      <c r="J5210">
        <v>0.92540026600000003</v>
      </c>
      <c r="K5210">
        <v>1.2956295950000001</v>
      </c>
      <c r="L5210">
        <v>1.1022136469999999</v>
      </c>
      <c r="M5210">
        <v>0.98213186500000005</v>
      </c>
      <c r="N5210">
        <v>0.92599101100000003</v>
      </c>
      <c r="O5210">
        <v>0.90485926400000005</v>
      </c>
      <c r="P5210">
        <v>1.3599377450000001</v>
      </c>
      <c r="Q5210">
        <v>0.97023738699999995</v>
      </c>
      <c r="R5210">
        <v>1.18279438</v>
      </c>
      <c r="S5210">
        <v>1.0476550440000001</v>
      </c>
      <c r="T5210">
        <v>1.1882974159999999</v>
      </c>
      <c r="U5210">
        <v>1.1018986289999999</v>
      </c>
      <c r="V5210">
        <v>1.0123895249999999</v>
      </c>
      <c r="W5210">
        <v>0.90222383500000003</v>
      </c>
      <c r="X5210">
        <v>1.010204031</v>
      </c>
      <c r="Y5210">
        <v>1.0888187920000001</v>
      </c>
      <c r="Z5210">
        <v>0.91310627600000005</v>
      </c>
      <c r="AA5210">
        <v>1.1590584429999999</v>
      </c>
      <c r="AB5210">
        <v>0.94658185500000003</v>
      </c>
      <c r="AC5210">
        <v>0.81767251299999999</v>
      </c>
      <c r="AD5210">
        <v>0.86050840399999995</v>
      </c>
    </row>
    <row r="5211" spans="1:30">
      <c r="A5211">
        <v>1.1843098299999999</v>
      </c>
      <c r="B5211">
        <v>0.88935220800000003</v>
      </c>
      <c r="C5211">
        <v>0.83870877099999996</v>
      </c>
      <c r="D5211">
        <v>1.0313823010000001</v>
      </c>
      <c r="E5211">
        <v>1.2144112819999999</v>
      </c>
      <c r="F5211">
        <v>1.0353849850000001</v>
      </c>
      <c r="G5211">
        <v>1.0860102920000001</v>
      </c>
      <c r="H5211">
        <v>0.95482770699999997</v>
      </c>
      <c r="I5211">
        <v>1.300595231</v>
      </c>
      <c r="J5211">
        <v>0.98253657599999999</v>
      </c>
      <c r="K5211">
        <v>1.022315149</v>
      </c>
      <c r="L5211">
        <v>1.004999346</v>
      </c>
      <c r="M5211">
        <v>1.049297355</v>
      </c>
      <c r="N5211">
        <v>1.225552175</v>
      </c>
      <c r="O5211">
        <v>1.052381174</v>
      </c>
      <c r="P5211">
        <v>1.0721899269999999</v>
      </c>
      <c r="Q5211">
        <v>0.96574644899999995</v>
      </c>
      <c r="R5211">
        <v>0.98347357899999999</v>
      </c>
      <c r="S5211">
        <v>1.1511297170000001</v>
      </c>
      <c r="T5211">
        <v>1.036165502</v>
      </c>
      <c r="U5211">
        <v>1.170196214</v>
      </c>
      <c r="V5211">
        <v>1.029997754</v>
      </c>
      <c r="W5211">
        <v>0.99881154800000005</v>
      </c>
      <c r="X5211">
        <v>0.98229906899999997</v>
      </c>
      <c r="Y5211">
        <v>0.82289637800000004</v>
      </c>
      <c r="Z5211">
        <v>0.83197255699999995</v>
      </c>
      <c r="AA5211">
        <v>0.87004140500000005</v>
      </c>
      <c r="AB5211">
        <v>0.98346683300000004</v>
      </c>
      <c r="AC5211">
        <v>1.0954283920000001</v>
      </c>
      <c r="AD5211">
        <v>1.0335392539999999</v>
      </c>
    </row>
    <row r="5212" spans="1:30">
      <c r="A5212">
        <v>1.163686682</v>
      </c>
      <c r="B5212">
        <v>1.1387243460000001</v>
      </c>
      <c r="C5212">
        <v>1.019351407</v>
      </c>
      <c r="D5212">
        <v>1.0718023320000001</v>
      </c>
      <c r="E5212">
        <v>1.063354707</v>
      </c>
      <c r="F5212">
        <v>1.092676406</v>
      </c>
      <c r="G5212">
        <v>0.98723115400000006</v>
      </c>
      <c r="H5212">
        <v>1.0968528719999999</v>
      </c>
      <c r="I5212">
        <v>1.27175671</v>
      </c>
      <c r="J5212">
        <v>0.92938483000000005</v>
      </c>
      <c r="K5212">
        <v>1.200229276</v>
      </c>
      <c r="L5212">
        <v>1.2070469319999999</v>
      </c>
      <c r="M5212">
        <v>0.92605786800000001</v>
      </c>
      <c r="N5212">
        <v>1.142893894</v>
      </c>
      <c r="O5212">
        <v>0.96288958999999996</v>
      </c>
      <c r="P5212">
        <v>0.88520787599999995</v>
      </c>
      <c r="Q5212">
        <v>1.098566978</v>
      </c>
      <c r="R5212">
        <v>1.055692342</v>
      </c>
      <c r="S5212">
        <v>1.3654707239999999</v>
      </c>
      <c r="T5212">
        <v>1.2382505399999999</v>
      </c>
      <c r="U5212">
        <v>1.129122545</v>
      </c>
      <c r="V5212">
        <v>1.0260105859999999</v>
      </c>
      <c r="W5212">
        <v>0.983458112</v>
      </c>
      <c r="X5212">
        <v>0.85053327899999998</v>
      </c>
      <c r="Y5212">
        <v>0.846861211</v>
      </c>
      <c r="Z5212">
        <v>1.20689891</v>
      </c>
      <c r="AA5212">
        <v>1.087395111</v>
      </c>
      <c r="AB5212">
        <v>1.090569305</v>
      </c>
      <c r="AC5212">
        <v>0.96575967200000001</v>
      </c>
      <c r="AD5212">
        <v>1.081411847</v>
      </c>
    </row>
    <row r="5213" spans="1:30">
      <c r="A5213">
        <v>1.1706121</v>
      </c>
      <c r="B5213">
        <v>1.222204042</v>
      </c>
      <c r="C5213">
        <v>1.001567603</v>
      </c>
      <c r="D5213">
        <v>1.024924881</v>
      </c>
      <c r="E5213">
        <v>1.1692744610000001</v>
      </c>
      <c r="F5213">
        <v>1.069339552</v>
      </c>
      <c r="G5213">
        <v>0.84127260999999998</v>
      </c>
      <c r="H5213">
        <v>0.950395341</v>
      </c>
      <c r="I5213">
        <v>1.1016946700000001</v>
      </c>
      <c r="J5213">
        <v>0.98768034800000004</v>
      </c>
      <c r="K5213">
        <v>1.164645221</v>
      </c>
      <c r="L5213">
        <v>0.95007431799999997</v>
      </c>
      <c r="M5213">
        <v>1.0156143820000001</v>
      </c>
      <c r="N5213">
        <v>1.007408742</v>
      </c>
      <c r="O5213">
        <v>0.98860923199999995</v>
      </c>
      <c r="P5213">
        <v>1.024075965</v>
      </c>
      <c r="Q5213">
        <v>1.054515761</v>
      </c>
      <c r="R5213">
        <v>1.3245261820000001</v>
      </c>
      <c r="S5213">
        <v>1.0112038000000001</v>
      </c>
      <c r="T5213">
        <v>1.109141124</v>
      </c>
      <c r="U5213">
        <v>1.031263504</v>
      </c>
      <c r="V5213">
        <v>1.021293623</v>
      </c>
      <c r="W5213">
        <v>1.065396816</v>
      </c>
      <c r="X5213">
        <v>1.0817206049999999</v>
      </c>
      <c r="Y5213">
        <v>1.0697970670000001</v>
      </c>
      <c r="Z5213">
        <v>0.89848931399999998</v>
      </c>
      <c r="AA5213">
        <v>0.89672838600000004</v>
      </c>
      <c r="AB5213">
        <v>1.0657926150000001</v>
      </c>
      <c r="AC5213">
        <v>1.1031377090000001</v>
      </c>
      <c r="AD5213">
        <v>0.98823372399999998</v>
      </c>
    </row>
    <row r="5214" spans="1:30">
      <c r="A5214">
        <v>1.0590088689999999</v>
      </c>
      <c r="B5214">
        <v>1.1128916449999999</v>
      </c>
      <c r="C5214">
        <v>0.89804835900000002</v>
      </c>
      <c r="D5214">
        <v>0.97438624200000001</v>
      </c>
      <c r="E5214">
        <v>0.99242456700000004</v>
      </c>
      <c r="F5214">
        <v>0.92207920799999998</v>
      </c>
      <c r="G5214">
        <v>0.94772727099999998</v>
      </c>
      <c r="H5214">
        <v>1.221139677</v>
      </c>
      <c r="I5214">
        <v>1.0070137260000001</v>
      </c>
      <c r="J5214">
        <v>1.173599133</v>
      </c>
      <c r="K5214">
        <v>0.88135421300000005</v>
      </c>
      <c r="L5214">
        <v>1.1161132739999999</v>
      </c>
      <c r="M5214">
        <v>1.241744747</v>
      </c>
      <c r="N5214">
        <v>1.0032164379999999</v>
      </c>
      <c r="O5214">
        <v>1.073205985</v>
      </c>
      <c r="P5214">
        <v>1.1793117360000001</v>
      </c>
      <c r="Q5214">
        <v>1.1726030270000001</v>
      </c>
      <c r="R5214">
        <v>1.1876061630000001</v>
      </c>
      <c r="S5214">
        <v>1.0094330680000001</v>
      </c>
      <c r="T5214">
        <v>0.92905667800000002</v>
      </c>
      <c r="U5214">
        <v>1.0187655799999999</v>
      </c>
      <c r="V5214">
        <v>0.995289655</v>
      </c>
      <c r="W5214">
        <v>1.111503495</v>
      </c>
      <c r="X5214">
        <v>1.1550479010000001</v>
      </c>
      <c r="Y5214">
        <v>0.92281099499999997</v>
      </c>
      <c r="Z5214">
        <v>1.136663317</v>
      </c>
      <c r="AA5214">
        <v>0.959520453</v>
      </c>
      <c r="AB5214">
        <v>1.1212500969999999</v>
      </c>
      <c r="AC5214">
        <v>0.99371889000000002</v>
      </c>
      <c r="AD5214">
        <v>0.99915715000000005</v>
      </c>
    </row>
    <row r="5215" spans="1:30">
      <c r="A5215">
        <v>1.1654251179999999</v>
      </c>
      <c r="B5215">
        <v>0.92291132499999995</v>
      </c>
      <c r="C5215">
        <v>0.92730801900000004</v>
      </c>
      <c r="D5215">
        <v>0.91454109900000002</v>
      </c>
      <c r="E5215">
        <v>0.94578416600000004</v>
      </c>
      <c r="F5215">
        <v>1.1845860399999999</v>
      </c>
      <c r="G5215">
        <v>1.081928073</v>
      </c>
      <c r="H5215">
        <v>0.94475486500000005</v>
      </c>
      <c r="I5215">
        <v>1.0974868550000001</v>
      </c>
      <c r="J5215">
        <v>1.0162879339999999</v>
      </c>
      <c r="K5215">
        <v>1.030693539</v>
      </c>
      <c r="L5215">
        <v>1.077322487</v>
      </c>
      <c r="M5215">
        <v>1.1353670849999999</v>
      </c>
      <c r="N5215">
        <v>1.12793385</v>
      </c>
      <c r="O5215">
        <v>0.89887141500000001</v>
      </c>
      <c r="P5215">
        <v>0.90065566900000005</v>
      </c>
      <c r="Q5215">
        <v>1.1678800149999999</v>
      </c>
      <c r="R5215">
        <v>1.043563308</v>
      </c>
      <c r="S5215">
        <v>0.96873095399999998</v>
      </c>
      <c r="T5215">
        <v>1.175221479</v>
      </c>
      <c r="U5215">
        <v>1.1998989710000001</v>
      </c>
      <c r="V5215">
        <v>1.010196063</v>
      </c>
      <c r="W5215">
        <v>1.055814593</v>
      </c>
      <c r="X5215">
        <v>1.170728336</v>
      </c>
      <c r="Y5215">
        <v>0.87254555300000003</v>
      </c>
      <c r="Z5215">
        <v>1.0548614890000001</v>
      </c>
      <c r="AA5215">
        <v>1.0224796229999999</v>
      </c>
      <c r="AB5215">
        <v>1.0170908009999999</v>
      </c>
      <c r="AC5215">
        <v>1.17542697</v>
      </c>
      <c r="AD5215">
        <v>1.0715048519999999</v>
      </c>
    </row>
    <row r="5216" spans="1:30">
      <c r="A5216">
        <v>1.061070009</v>
      </c>
      <c r="B5216">
        <v>0.97686047799999998</v>
      </c>
      <c r="C5216">
        <v>1.0012339379999999</v>
      </c>
      <c r="D5216">
        <v>1.2367129029999999</v>
      </c>
      <c r="E5216">
        <v>1.276823944</v>
      </c>
      <c r="F5216">
        <v>0.84111533199999999</v>
      </c>
      <c r="G5216">
        <v>1.2467524000000001</v>
      </c>
      <c r="H5216">
        <v>1.066584099</v>
      </c>
      <c r="I5216">
        <v>0.89625948</v>
      </c>
      <c r="J5216">
        <v>0.98351336899999997</v>
      </c>
      <c r="K5216">
        <v>1.0712851779999999</v>
      </c>
      <c r="L5216">
        <v>0.73977714699999997</v>
      </c>
      <c r="M5216">
        <v>1.080851113</v>
      </c>
      <c r="N5216">
        <v>1.0385085629999999</v>
      </c>
      <c r="O5216">
        <v>1.048673993</v>
      </c>
      <c r="P5216">
        <v>0.90860002600000001</v>
      </c>
      <c r="Q5216">
        <v>1.3938211819999999</v>
      </c>
      <c r="R5216">
        <v>0.94901392699999998</v>
      </c>
      <c r="S5216">
        <v>1.322889929</v>
      </c>
      <c r="T5216">
        <v>0.93463594000000005</v>
      </c>
      <c r="U5216">
        <v>0.91333847000000001</v>
      </c>
      <c r="V5216">
        <v>1.266659515</v>
      </c>
      <c r="W5216">
        <v>0.96622285600000002</v>
      </c>
      <c r="X5216">
        <v>0.86808976599999998</v>
      </c>
      <c r="Y5216">
        <v>1.0295465559999999</v>
      </c>
      <c r="Z5216">
        <v>0.93371694000000005</v>
      </c>
      <c r="AA5216">
        <v>0.97993676100000005</v>
      </c>
      <c r="AB5216">
        <v>0.96430848400000002</v>
      </c>
      <c r="AC5216">
        <v>1.2440243019999999</v>
      </c>
      <c r="AD5216">
        <v>1.003241015</v>
      </c>
    </row>
    <row r="5217" spans="1:30">
      <c r="A5217">
        <v>1.0776407320000001</v>
      </c>
      <c r="B5217">
        <v>0.96126971100000003</v>
      </c>
      <c r="C5217">
        <v>1.137679501</v>
      </c>
      <c r="D5217">
        <v>1.323081902</v>
      </c>
      <c r="E5217">
        <v>1.1049097409999999</v>
      </c>
      <c r="F5217">
        <v>1.120639612</v>
      </c>
      <c r="G5217">
        <v>1.075072818</v>
      </c>
      <c r="H5217">
        <v>0.93174919300000003</v>
      </c>
      <c r="I5217">
        <v>0.93658527000000003</v>
      </c>
      <c r="J5217">
        <v>1.182131482</v>
      </c>
      <c r="K5217">
        <v>1.183817626</v>
      </c>
      <c r="L5217">
        <v>0.94570300100000004</v>
      </c>
      <c r="M5217">
        <v>1.174154897</v>
      </c>
      <c r="N5217">
        <v>0.90385484900000002</v>
      </c>
      <c r="O5217">
        <v>1.2139015609999999</v>
      </c>
      <c r="P5217">
        <v>1.0917399109999999</v>
      </c>
      <c r="Q5217">
        <v>0.84542320400000004</v>
      </c>
      <c r="R5217">
        <v>0.92432463399999998</v>
      </c>
      <c r="S5217">
        <v>0.96015395299999995</v>
      </c>
      <c r="T5217">
        <v>1.0837044259999999</v>
      </c>
      <c r="U5217">
        <v>1.011587255</v>
      </c>
      <c r="V5217">
        <v>0.90665383700000002</v>
      </c>
      <c r="W5217">
        <v>1.021553634</v>
      </c>
      <c r="X5217">
        <v>0.98182316999999997</v>
      </c>
      <c r="Y5217">
        <v>1.0494910200000001</v>
      </c>
      <c r="Z5217">
        <v>1.2692516620000001</v>
      </c>
      <c r="AA5217">
        <v>1.3093190779999999</v>
      </c>
      <c r="AB5217">
        <v>1.0705692469999999</v>
      </c>
      <c r="AC5217">
        <v>0.91522332200000001</v>
      </c>
      <c r="AD5217">
        <v>1.023624597</v>
      </c>
    </row>
    <row r="5218" spans="1:30">
      <c r="A5218">
        <v>1.181400182</v>
      </c>
      <c r="B5218">
        <v>0.96747214800000003</v>
      </c>
      <c r="C5218">
        <v>0.99529084099999998</v>
      </c>
      <c r="D5218">
        <v>1.388046476</v>
      </c>
      <c r="E5218">
        <v>1.1300550300000001</v>
      </c>
      <c r="F5218">
        <v>1.30627337</v>
      </c>
      <c r="G5218">
        <v>0.99615734</v>
      </c>
      <c r="H5218">
        <v>1.045604035</v>
      </c>
      <c r="I5218">
        <v>1.0375620750000001</v>
      </c>
      <c r="J5218">
        <v>1.017473683</v>
      </c>
      <c r="K5218">
        <v>1.037958511</v>
      </c>
      <c r="L5218">
        <v>1.064665161</v>
      </c>
      <c r="M5218">
        <v>1.0974395800000001</v>
      </c>
      <c r="N5218">
        <v>0.85305927699999995</v>
      </c>
      <c r="O5218">
        <v>1.0239079870000001</v>
      </c>
      <c r="P5218">
        <v>0.86804775199999995</v>
      </c>
      <c r="Q5218">
        <v>1.0089442179999999</v>
      </c>
      <c r="R5218">
        <v>1.0399881879999999</v>
      </c>
      <c r="S5218">
        <v>0.968482909</v>
      </c>
      <c r="T5218">
        <v>1.1172927100000001</v>
      </c>
      <c r="U5218">
        <v>0.95977014999999999</v>
      </c>
      <c r="V5218">
        <v>0.94972469299999995</v>
      </c>
      <c r="W5218">
        <v>1.1075743659999999</v>
      </c>
      <c r="X5218">
        <v>0.90871286200000001</v>
      </c>
      <c r="Y5218">
        <v>0.97715966300000001</v>
      </c>
      <c r="Z5218">
        <v>0.90954844599999995</v>
      </c>
      <c r="AA5218">
        <v>1.1167107249999999</v>
      </c>
      <c r="AB5218">
        <v>1.052487516</v>
      </c>
      <c r="AC5218">
        <v>1.0143951520000001</v>
      </c>
      <c r="AD5218">
        <v>1.1943422889999999</v>
      </c>
    </row>
    <row r="5219" spans="1:30">
      <c r="A5219">
        <v>1.1451140200000001</v>
      </c>
      <c r="B5219">
        <v>0.84601133299999998</v>
      </c>
      <c r="C5219">
        <v>0.86884813699999996</v>
      </c>
      <c r="D5219">
        <v>0.97043207499999995</v>
      </c>
      <c r="E5219">
        <v>1.302820876</v>
      </c>
      <c r="F5219">
        <v>1.249103743</v>
      </c>
      <c r="G5219">
        <v>1.006382391</v>
      </c>
      <c r="H5219">
        <v>0.96378526899999994</v>
      </c>
      <c r="I5219">
        <v>1.001057308</v>
      </c>
      <c r="J5219">
        <v>0.872606718</v>
      </c>
      <c r="K5219">
        <v>1.1624854600000001</v>
      </c>
      <c r="L5219">
        <v>1.1292660050000001</v>
      </c>
      <c r="M5219">
        <v>1.0244051030000001</v>
      </c>
      <c r="N5219">
        <v>1.097024314</v>
      </c>
      <c r="O5219">
        <v>1.099635505</v>
      </c>
      <c r="P5219">
        <v>1.0354768809999999</v>
      </c>
      <c r="Q5219">
        <v>0.98525841700000005</v>
      </c>
      <c r="R5219">
        <v>1.0609679380000001</v>
      </c>
      <c r="S5219">
        <v>1.0720007739999999</v>
      </c>
      <c r="T5219">
        <v>1.108837895</v>
      </c>
      <c r="U5219">
        <v>0.96286214000000003</v>
      </c>
      <c r="V5219">
        <v>0.94285594800000005</v>
      </c>
      <c r="W5219">
        <v>0.83257790200000004</v>
      </c>
      <c r="X5219">
        <v>1.0981772219999999</v>
      </c>
      <c r="Y5219">
        <v>1.0816787640000001</v>
      </c>
      <c r="Z5219">
        <v>1.27427537</v>
      </c>
      <c r="AA5219">
        <v>1.0148236989999999</v>
      </c>
      <c r="AB5219">
        <v>1.0538169559999999</v>
      </c>
      <c r="AC5219">
        <v>0.95257168599999997</v>
      </c>
      <c r="AD5219">
        <v>1.1061292899999999</v>
      </c>
    </row>
    <row r="5220" spans="1:30">
      <c r="A5220">
        <v>1.183213887</v>
      </c>
      <c r="B5220">
        <v>0.96237108299999996</v>
      </c>
      <c r="C5220">
        <v>1.2619728139999999</v>
      </c>
      <c r="D5220">
        <v>0.76648355899999998</v>
      </c>
      <c r="E5220">
        <v>1.1415077570000001</v>
      </c>
      <c r="F5220">
        <v>0.95558678699999999</v>
      </c>
      <c r="G5220">
        <v>1.1500701250000001</v>
      </c>
      <c r="H5220">
        <v>1.024392196</v>
      </c>
      <c r="I5220">
        <v>0.94257048300000001</v>
      </c>
      <c r="J5220">
        <v>1.089714767</v>
      </c>
      <c r="K5220">
        <v>0.97532315000000003</v>
      </c>
      <c r="L5220">
        <v>0.98246992600000005</v>
      </c>
      <c r="M5220">
        <v>1.054062112</v>
      </c>
      <c r="N5220">
        <v>1.041478983</v>
      </c>
      <c r="O5220">
        <v>0.91226327900000004</v>
      </c>
      <c r="P5220">
        <v>1.009343254</v>
      </c>
      <c r="Q5220">
        <v>1.1216160669999999</v>
      </c>
      <c r="R5220">
        <v>1.224986844</v>
      </c>
      <c r="S5220">
        <v>0.95287289799999997</v>
      </c>
      <c r="T5220">
        <v>1.310641451</v>
      </c>
      <c r="U5220">
        <v>1.130732547</v>
      </c>
      <c r="V5220">
        <v>0.84583055900000004</v>
      </c>
      <c r="W5220">
        <v>1.309220767</v>
      </c>
      <c r="X5220">
        <v>1.0862856890000001</v>
      </c>
      <c r="Y5220">
        <v>1.2165396369999999</v>
      </c>
      <c r="Z5220">
        <v>0.72342064800000005</v>
      </c>
      <c r="AA5220">
        <v>0.99180027500000001</v>
      </c>
      <c r="AB5220">
        <v>1.0405690299999999</v>
      </c>
      <c r="AC5220">
        <v>0.92904093099999996</v>
      </c>
      <c r="AD5220">
        <v>1.1872645630000001</v>
      </c>
    </row>
    <row r="5221" spans="1:30">
      <c r="A5221">
        <v>1.3267491199999999</v>
      </c>
      <c r="B5221">
        <v>1.070752889</v>
      </c>
      <c r="C5221">
        <v>1.0727088870000001</v>
      </c>
      <c r="D5221">
        <v>1.073699822</v>
      </c>
      <c r="E5221">
        <v>1.0025120460000001</v>
      </c>
      <c r="F5221">
        <v>0.94281021300000001</v>
      </c>
      <c r="G5221">
        <v>0.98246337800000005</v>
      </c>
      <c r="H5221">
        <v>1.0266031659999999</v>
      </c>
      <c r="I5221">
        <v>1.23338014</v>
      </c>
      <c r="J5221">
        <v>1.081095881</v>
      </c>
      <c r="K5221">
        <v>1.1645179619999999</v>
      </c>
      <c r="L5221">
        <v>0.90638395199999999</v>
      </c>
      <c r="M5221">
        <v>1.1251175790000001</v>
      </c>
      <c r="N5221">
        <v>1.134349254</v>
      </c>
      <c r="O5221">
        <v>0.87261178100000003</v>
      </c>
      <c r="P5221">
        <v>1.047478811</v>
      </c>
      <c r="Q5221">
        <v>0.897204373</v>
      </c>
      <c r="R5221">
        <v>1.0146968300000001</v>
      </c>
      <c r="S5221">
        <v>1.107234329</v>
      </c>
      <c r="T5221">
        <v>1.201400225</v>
      </c>
      <c r="U5221">
        <v>0.93893771500000001</v>
      </c>
      <c r="V5221">
        <v>1.0535142710000001</v>
      </c>
      <c r="W5221">
        <v>1.1593631790000001</v>
      </c>
      <c r="X5221">
        <v>0.97029611400000004</v>
      </c>
      <c r="Y5221">
        <v>1.1011608930000001</v>
      </c>
      <c r="Z5221">
        <v>1.2808312040000001</v>
      </c>
      <c r="AA5221">
        <v>1.0062455969999999</v>
      </c>
      <c r="AB5221">
        <v>1.0316798760000001</v>
      </c>
      <c r="AC5221">
        <v>0.922889285</v>
      </c>
      <c r="AD5221">
        <v>1.149182082</v>
      </c>
    </row>
    <row r="5222" spans="1:30">
      <c r="A5222">
        <v>1.1480017360000001</v>
      </c>
      <c r="B5222">
        <v>1.0668289959999999</v>
      </c>
      <c r="C5222">
        <v>1.0437102279999999</v>
      </c>
      <c r="D5222">
        <v>1.067774904</v>
      </c>
      <c r="E5222">
        <v>1.2829845390000001</v>
      </c>
      <c r="F5222">
        <v>1.2351367520000001</v>
      </c>
      <c r="G5222">
        <v>0.88445572900000002</v>
      </c>
      <c r="H5222">
        <v>1.2532236109999999</v>
      </c>
      <c r="I5222">
        <v>1.2640326559999999</v>
      </c>
      <c r="J5222">
        <v>1.015329948</v>
      </c>
      <c r="K5222">
        <v>1.0944297629999999</v>
      </c>
      <c r="L5222">
        <v>1.060639543</v>
      </c>
      <c r="M5222">
        <v>1.026631783</v>
      </c>
      <c r="N5222">
        <v>1.0040918400000001</v>
      </c>
      <c r="O5222">
        <v>1.098340927</v>
      </c>
      <c r="P5222">
        <v>1.02391977</v>
      </c>
      <c r="Q5222">
        <v>1.041794208</v>
      </c>
      <c r="R5222">
        <v>0.81991985000000001</v>
      </c>
      <c r="S5222">
        <v>0.93684531400000004</v>
      </c>
      <c r="T5222">
        <v>1.0097776300000001</v>
      </c>
      <c r="U5222">
        <v>1.029635659</v>
      </c>
      <c r="V5222">
        <v>1.1569581849999999</v>
      </c>
      <c r="W5222">
        <v>1.0284060530000001</v>
      </c>
      <c r="X5222">
        <v>0.88545443099999999</v>
      </c>
      <c r="Y5222">
        <v>1.0603934290000001</v>
      </c>
      <c r="Z5222">
        <v>1.1432384710000001</v>
      </c>
      <c r="AA5222">
        <v>1.134986362</v>
      </c>
      <c r="AB5222">
        <v>1.170074616</v>
      </c>
      <c r="AC5222">
        <v>1.0305572940000001</v>
      </c>
      <c r="AD5222">
        <v>1.153675786</v>
      </c>
    </row>
    <row r="5223" spans="1:30">
      <c r="A5223">
        <v>1.061397954</v>
      </c>
      <c r="B5223">
        <v>1.0058057149999999</v>
      </c>
      <c r="C5223">
        <v>1.062511953</v>
      </c>
      <c r="D5223">
        <v>1.2756305750000001</v>
      </c>
      <c r="E5223">
        <v>0.90664662900000004</v>
      </c>
      <c r="F5223">
        <v>0.97536365599999997</v>
      </c>
      <c r="G5223">
        <v>0.93111486700000001</v>
      </c>
      <c r="H5223">
        <v>1.156254729</v>
      </c>
      <c r="I5223">
        <v>1.464398163</v>
      </c>
      <c r="J5223">
        <v>0.98452152900000001</v>
      </c>
      <c r="K5223">
        <v>1.040719664</v>
      </c>
      <c r="L5223">
        <v>1.0231556230000001</v>
      </c>
      <c r="M5223">
        <v>1.111049567</v>
      </c>
      <c r="N5223">
        <v>0.79374670599999997</v>
      </c>
      <c r="O5223">
        <v>0.98368599400000001</v>
      </c>
      <c r="P5223">
        <v>0.96039943400000005</v>
      </c>
      <c r="Q5223">
        <v>0.97917852299999997</v>
      </c>
      <c r="R5223">
        <v>0.948361644</v>
      </c>
      <c r="S5223">
        <v>1.09749188</v>
      </c>
      <c r="T5223">
        <v>0.97249903800000004</v>
      </c>
      <c r="U5223">
        <v>1.0207177869999999</v>
      </c>
      <c r="V5223">
        <v>0.80916759900000002</v>
      </c>
      <c r="W5223">
        <v>0.95535660300000003</v>
      </c>
      <c r="X5223">
        <v>1.041969578</v>
      </c>
      <c r="Y5223">
        <v>0.94170838000000001</v>
      </c>
      <c r="Z5223">
        <v>1.0868673740000001</v>
      </c>
      <c r="AA5223">
        <v>1.0272245339999999</v>
      </c>
      <c r="AB5223">
        <v>1.060920447</v>
      </c>
      <c r="AC5223">
        <v>1.1430473910000001</v>
      </c>
      <c r="AD5223">
        <v>0.96236553400000002</v>
      </c>
    </row>
    <row r="5224" spans="1:30">
      <c r="A5224">
        <v>1.141819285</v>
      </c>
      <c r="B5224">
        <v>1.0622243520000001</v>
      </c>
      <c r="C5224">
        <v>1.191195835</v>
      </c>
      <c r="D5224">
        <v>1.1598320360000001</v>
      </c>
      <c r="E5224">
        <v>1.0492932720000001</v>
      </c>
      <c r="F5224">
        <v>0.79680147199999996</v>
      </c>
      <c r="G5224">
        <v>1.1957324490000001</v>
      </c>
      <c r="H5224">
        <v>1.103068019</v>
      </c>
      <c r="I5224">
        <v>1.041517392</v>
      </c>
      <c r="J5224">
        <v>1.2580848570000001</v>
      </c>
      <c r="K5224">
        <v>1.3215379810000001</v>
      </c>
      <c r="L5224">
        <v>1.1947600890000001</v>
      </c>
      <c r="M5224">
        <v>1.0736493330000001</v>
      </c>
      <c r="N5224">
        <v>1.099150267</v>
      </c>
      <c r="O5224">
        <v>1.134204185</v>
      </c>
      <c r="P5224">
        <v>0.95171257300000001</v>
      </c>
      <c r="Q5224">
        <v>1.0672127819999999</v>
      </c>
      <c r="R5224">
        <v>0.932610567</v>
      </c>
      <c r="S5224">
        <v>0.96772303000000004</v>
      </c>
      <c r="T5224">
        <v>1.0322783360000001</v>
      </c>
      <c r="U5224">
        <v>1.009587352</v>
      </c>
      <c r="V5224">
        <v>1.0007575660000001</v>
      </c>
      <c r="W5224">
        <v>1.04086737</v>
      </c>
      <c r="X5224">
        <v>0.92453199100000005</v>
      </c>
      <c r="Y5224">
        <v>0.95410929200000005</v>
      </c>
      <c r="Z5224">
        <v>1.087326408</v>
      </c>
      <c r="AA5224">
        <v>0.854050686</v>
      </c>
      <c r="AB5224">
        <v>0.93781824999999996</v>
      </c>
      <c r="AC5224">
        <v>0.95084522100000002</v>
      </c>
      <c r="AD5224">
        <v>1.1478379700000001</v>
      </c>
    </row>
    <row r="5225" spans="1:30">
      <c r="A5225">
        <v>0.90255434599999995</v>
      </c>
      <c r="B5225">
        <v>1.2561430689999999</v>
      </c>
      <c r="C5225">
        <v>1.03291</v>
      </c>
      <c r="D5225">
        <v>0.95376432</v>
      </c>
      <c r="E5225">
        <v>0.98051690499999999</v>
      </c>
      <c r="F5225">
        <v>1.2232264799999999</v>
      </c>
      <c r="G5225">
        <v>1.104700689</v>
      </c>
      <c r="H5225">
        <v>1.1135813450000001</v>
      </c>
      <c r="I5225">
        <v>1.0918495779999999</v>
      </c>
      <c r="J5225">
        <v>0.99501825799999999</v>
      </c>
      <c r="K5225">
        <v>0.97369257499999995</v>
      </c>
      <c r="L5225">
        <v>1.162038691</v>
      </c>
      <c r="M5225">
        <v>1.089525845</v>
      </c>
      <c r="N5225">
        <v>0.99516006899999998</v>
      </c>
      <c r="O5225">
        <v>1.2223374579999999</v>
      </c>
      <c r="P5225">
        <v>0.83996520799999996</v>
      </c>
      <c r="Q5225">
        <v>1.3171969050000001</v>
      </c>
      <c r="R5225">
        <v>0.87414652299999995</v>
      </c>
      <c r="S5225">
        <v>0.97368648000000002</v>
      </c>
      <c r="T5225">
        <v>1.22625575</v>
      </c>
      <c r="U5225">
        <v>1.2058325919999999</v>
      </c>
      <c r="V5225">
        <v>0.95068154900000001</v>
      </c>
      <c r="W5225">
        <v>0.94220202200000003</v>
      </c>
      <c r="X5225">
        <v>1.1905813919999999</v>
      </c>
      <c r="Y5225">
        <v>1.156479402</v>
      </c>
      <c r="Z5225">
        <v>0.92578618000000001</v>
      </c>
      <c r="AA5225">
        <v>0.90067950299999999</v>
      </c>
      <c r="AB5225">
        <v>1.110916148</v>
      </c>
      <c r="AC5225">
        <v>1.17893128</v>
      </c>
      <c r="AD5225">
        <v>1.001790328</v>
      </c>
    </row>
    <row r="5226" spans="1:30">
      <c r="A5226">
        <v>1.0741501819999999</v>
      </c>
      <c r="B5226">
        <v>0.94330531200000001</v>
      </c>
      <c r="C5226">
        <v>1.0121510739999999</v>
      </c>
      <c r="D5226">
        <v>0.95652964100000004</v>
      </c>
      <c r="E5226">
        <v>0.88326400100000002</v>
      </c>
      <c r="F5226">
        <v>1.2209277199999999</v>
      </c>
      <c r="G5226">
        <v>0.997223533</v>
      </c>
      <c r="H5226">
        <v>1.105085015</v>
      </c>
      <c r="I5226">
        <v>0.897171092</v>
      </c>
      <c r="J5226">
        <v>1.0008506930000001</v>
      </c>
      <c r="K5226">
        <v>1.015368748</v>
      </c>
      <c r="L5226">
        <v>0.99177539199999998</v>
      </c>
      <c r="M5226">
        <v>1.147386631</v>
      </c>
      <c r="N5226">
        <v>1.1255288000000001</v>
      </c>
      <c r="O5226">
        <v>1.0105031040000001</v>
      </c>
      <c r="P5226">
        <v>1.233218634</v>
      </c>
      <c r="Q5226">
        <v>0.91365584</v>
      </c>
      <c r="R5226">
        <v>1.216266472</v>
      </c>
      <c r="S5226">
        <v>1.01969379</v>
      </c>
      <c r="T5226">
        <v>0.89200600100000005</v>
      </c>
      <c r="U5226">
        <v>1.1096292290000001</v>
      </c>
      <c r="V5226">
        <v>1.1258267900000001</v>
      </c>
      <c r="W5226">
        <v>1.10697482</v>
      </c>
      <c r="X5226">
        <v>1.1559434799999999</v>
      </c>
      <c r="Y5226">
        <v>1.2158898039999999</v>
      </c>
      <c r="Z5226">
        <v>0.87530487300000004</v>
      </c>
      <c r="AA5226">
        <v>0.99354262100000001</v>
      </c>
      <c r="AB5226">
        <v>1.366985449</v>
      </c>
      <c r="AC5226">
        <v>0.94129753500000002</v>
      </c>
      <c r="AD5226">
        <v>1.004021928</v>
      </c>
    </row>
    <row r="5227" spans="1:30">
      <c r="A5227">
        <v>1.035938662</v>
      </c>
      <c r="B5227">
        <v>1.1687002900000001</v>
      </c>
      <c r="C5227">
        <v>1.1075643639999999</v>
      </c>
      <c r="D5227">
        <v>0.99624116900000004</v>
      </c>
      <c r="E5227">
        <v>1.194226046</v>
      </c>
      <c r="F5227">
        <v>1.0637733389999999</v>
      </c>
      <c r="G5227">
        <v>1.027926997</v>
      </c>
      <c r="H5227">
        <v>0.95265551000000004</v>
      </c>
      <c r="I5227">
        <v>0.85977811400000004</v>
      </c>
      <c r="J5227">
        <v>1.158727297</v>
      </c>
      <c r="K5227">
        <v>0.91993939999999996</v>
      </c>
      <c r="L5227">
        <v>0.96343367400000002</v>
      </c>
      <c r="M5227">
        <v>1.0275366239999999</v>
      </c>
      <c r="N5227">
        <v>0.85435734299999999</v>
      </c>
      <c r="O5227">
        <v>1.0908320060000001</v>
      </c>
      <c r="P5227">
        <v>1.3217716159999999</v>
      </c>
      <c r="Q5227">
        <v>0.99502318700000003</v>
      </c>
      <c r="R5227">
        <v>1.072112408</v>
      </c>
      <c r="S5227">
        <v>1.0837867670000001</v>
      </c>
      <c r="T5227">
        <v>1.2270898079999999</v>
      </c>
      <c r="U5227">
        <v>1.06417245</v>
      </c>
      <c r="V5227">
        <v>1.071871491</v>
      </c>
      <c r="W5227">
        <v>1.061973574</v>
      </c>
      <c r="X5227">
        <v>1.066627057</v>
      </c>
      <c r="Y5227">
        <v>0.97650284899999995</v>
      </c>
      <c r="Z5227">
        <v>1.0600756229999999</v>
      </c>
      <c r="AA5227">
        <v>0.86637322900000002</v>
      </c>
      <c r="AB5227">
        <v>1.027482665</v>
      </c>
      <c r="AC5227">
        <v>0.98753193399999994</v>
      </c>
      <c r="AD5227">
        <v>0.92393505399999998</v>
      </c>
    </row>
    <row r="5228" spans="1:30">
      <c r="A5228">
        <v>0.86526597299999997</v>
      </c>
      <c r="B5228">
        <v>0.849139792</v>
      </c>
      <c r="C5228">
        <v>0.88553182500000005</v>
      </c>
      <c r="D5228">
        <v>1.162372086</v>
      </c>
      <c r="E5228">
        <v>0.97766063700000005</v>
      </c>
      <c r="F5228">
        <v>1.095625372</v>
      </c>
      <c r="G5228">
        <v>1.1326951999999999</v>
      </c>
      <c r="H5228">
        <v>0.90196090699999998</v>
      </c>
      <c r="I5228">
        <v>0.94382020899999997</v>
      </c>
      <c r="J5228">
        <v>0.87963590899999999</v>
      </c>
      <c r="K5228">
        <v>1.202598778</v>
      </c>
      <c r="L5228">
        <v>1.057963156</v>
      </c>
      <c r="M5228">
        <v>1.124684437</v>
      </c>
      <c r="N5228">
        <v>1.2776369839999999</v>
      </c>
      <c r="O5228">
        <v>1.128507583</v>
      </c>
      <c r="P5228">
        <v>1.20983554</v>
      </c>
      <c r="Q5228">
        <v>1.1456508000000001</v>
      </c>
      <c r="R5228">
        <v>1.2379472600000001</v>
      </c>
      <c r="S5228">
        <v>1.0159668690000001</v>
      </c>
      <c r="T5228">
        <v>0.85552840100000005</v>
      </c>
      <c r="U5228">
        <v>0.84615359000000001</v>
      </c>
      <c r="V5228">
        <v>0.98240611099999997</v>
      </c>
      <c r="W5228">
        <v>1.048739391</v>
      </c>
      <c r="X5228">
        <v>1.049439784</v>
      </c>
      <c r="Y5228">
        <v>0.87762162099999996</v>
      </c>
      <c r="Z5228">
        <v>0.83160657699999996</v>
      </c>
      <c r="AA5228">
        <v>1.276310716</v>
      </c>
      <c r="AB5228">
        <v>0.94917426900000001</v>
      </c>
      <c r="AC5228">
        <v>0.98576977499999996</v>
      </c>
      <c r="AD5228">
        <v>0.78693423500000004</v>
      </c>
    </row>
    <row r="5229" spans="1:30">
      <c r="A5229">
        <v>1.138705026</v>
      </c>
      <c r="B5229">
        <v>0.93461991499999997</v>
      </c>
      <c r="C5229">
        <v>0.92354899300000004</v>
      </c>
      <c r="D5229">
        <v>0.92375616699999996</v>
      </c>
      <c r="E5229">
        <v>0.99272659699999999</v>
      </c>
      <c r="F5229">
        <v>1.2101934139999999</v>
      </c>
      <c r="G5229">
        <v>1.2546510239999999</v>
      </c>
      <c r="H5229">
        <v>1.0093823179999999</v>
      </c>
      <c r="I5229">
        <v>1.0821319700000001</v>
      </c>
      <c r="J5229">
        <v>0.97612120700000005</v>
      </c>
      <c r="K5229">
        <v>1.070904155</v>
      </c>
      <c r="L5229">
        <v>0.96000102200000004</v>
      </c>
      <c r="M5229">
        <v>1.0313474140000001</v>
      </c>
      <c r="N5229">
        <v>1.006844938</v>
      </c>
      <c r="O5229">
        <v>0.89861316599999996</v>
      </c>
      <c r="P5229">
        <v>0.91219192800000004</v>
      </c>
      <c r="Q5229">
        <v>1.001649934</v>
      </c>
      <c r="R5229">
        <v>0.97174562499999995</v>
      </c>
      <c r="S5229">
        <v>1.0286014649999999</v>
      </c>
      <c r="T5229">
        <v>1.071604872</v>
      </c>
      <c r="U5229">
        <v>1.0037662999999999</v>
      </c>
      <c r="V5229">
        <v>1.049633488</v>
      </c>
      <c r="W5229">
        <v>1.014256971</v>
      </c>
      <c r="X5229">
        <v>0.93940547600000002</v>
      </c>
      <c r="Y5229">
        <v>0.95817105599999997</v>
      </c>
      <c r="Z5229">
        <v>1.210016014</v>
      </c>
      <c r="AA5229">
        <v>1.1408313990000001</v>
      </c>
      <c r="AB5229">
        <v>0.91137580399999996</v>
      </c>
      <c r="AC5229">
        <v>0.91079803400000003</v>
      </c>
      <c r="AD5229">
        <v>0.89110272700000004</v>
      </c>
    </row>
    <row r="5230" spans="1:30">
      <c r="A5230">
        <v>0.82496939899999999</v>
      </c>
      <c r="B5230">
        <v>1.1171454359999999</v>
      </c>
      <c r="C5230">
        <v>1.0163092419999999</v>
      </c>
      <c r="D5230">
        <v>0.95939636699999997</v>
      </c>
      <c r="E5230">
        <v>0.98420197799999998</v>
      </c>
      <c r="F5230">
        <v>1.088883313</v>
      </c>
      <c r="G5230">
        <v>1.029889337</v>
      </c>
      <c r="H5230">
        <v>1.097144565</v>
      </c>
      <c r="I5230">
        <v>1.281899723</v>
      </c>
      <c r="J5230">
        <v>1.139665261</v>
      </c>
      <c r="K5230">
        <v>0.90554400000000002</v>
      </c>
      <c r="L5230">
        <v>0.99281332</v>
      </c>
      <c r="M5230">
        <v>0.89379096899999999</v>
      </c>
      <c r="N5230">
        <v>0.79026913399999998</v>
      </c>
      <c r="O5230">
        <v>1.018587471</v>
      </c>
      <c r="P5230">
        <v>1.0016952539999999</v>
      </c>
      <c r="Q5230">
        <v>1.177591375</v>
      </c>
      <c r="R5230">
        <v>1.091038424</v>
      </c>
      <c r="S5230">
        <v>0.99795886300000003</v>
      </c>
      <c r="T5230">
        <v>0.89938154400000003</v>
      </c>
      <c r="U5230">
        <v>1.2263807900000001</v>
      </c>
      <c r="V5230">
        <v>0.94288221500000002</v>
      </c>
      <c r="W5230">
        <v>0.81347200500000005</v>
      </c>
      <c r="X5230">
        <v>0.98365932899999997</v>
      </c>
      <c r="Y5230">
        <v>1.0365736510000001</v>
      </c>
      <c r="Z5230">
        <v>0.92460237700000003</v>
      </c>
      <c r="AA5230">
        <v>0.98916997200000001</v>
      </c>
      <c r="AB5230">
        <v>1.0148125800000001</v>
      </c>
      <c r="AC5230">
        <v>1.1020416959999999</v>
      </c>
      <c r="AD5230">
        <v>1.159598548</v>
      </c>
    </row>
    <row r="5231" spans="1:30">
      <c r="A5231">
        <v>1.135517039</v>
      </c>
      <c r="B5231">
        <v>0.98459465899999998</v>
      </c>
      <c r="C5231">
        <v>0.90265700400000004</v>
      </c>
      <c r="D5231">
        <v>0.99153907799999996</v>
      </c>
      <c r="E5231">
        <v>0.92410539599999997</v>
      </c>
      <c r="F5231">
        <v>1.03851593</v>
      </c>
      <c r="G5231">
        <v>1.0948975249999999</v>
      </c>
      <c r="H5231">
        <v>0.98430789600000002</v>
      </c>
      <c r="I5231">
        <v>1.1648701379999999</v>
      </c>
      <c r="J5231">
        <v>1.0933440640000001</v>
      </c>
      <c r="K5231">
        <v>0.84564257499999995</v>
      </c>
      <c r="L5231">
        <v>0.933351402</v>
      </c>
      <c r="M5231">
        <v>1.0225888919999999</v>
      </c>
      <c r="N5231">
        <v>1.083568804</v>
      </c>
      <c r="O5231">
        <v>1.010646296</v>
      </c>
      <c r="P5231">
        <v>1.16465361</v>
      </c>
      <c r="Q5231">
        <v>0.84872261100000002</v>
      </c>
      <c r="R5231">
        <v>1.1135507280000001</v>
      </c>
      <c r="S5231">
        <v>1.0280737790000001</v>
      </c>
      <c r="T5231">
        <v>1.001984677</v>
      </c>
      <c r="U5231">
        <v>0.96915780799999995</v>
      </c>
      <c r="V5231">
        <v>1.044540469</v>
      </c>
      <c r="W5231">
        <v>0.80901487999999999</v>
      </c>
      <c r="X5231">
        <v>1.239904747</v>
      </c>
      <c r="Y5231">
        <v>0.99959249900000002</v>
      </c>
      <c r="Z5231">
        <v>1.2875637040000001</v>
      </c>
      <c r="AA5231">
        <v>0.99394201999999998</v>
      </c>
      <c r="AB5231">
        <v>1.2259367000000001</v>
      </c>
      <c r="AC5231">
        <v>1.130710068</v>
      </c>
      <c r="AD5231">
        <v>0.85566281600000005</v>
      </c>
    </row>
    <row r="5232" spans="1:30">
      <c r="A5232">
        <v>1.1689314230000001</v>
      </c>
      <c r="B5232">
        <v>1.001826337</v>
      </c>
      <c r="C5232">
        <v>0.87242288599999995</v>
      </c>
      <c r="D5232">
        <v>0.86281265100000004</v>
      </c>
      <c r="E5232">
        <v>0.95213426899999998</v>
      </c>
      <c r="F5232">
        <v>1.007364087</v>
      </c>
      <c r="G5232">
        <v>0.89729102999999999</v>
      </c>
      <c r="H5232">
        <v>1.251186562</v>
      </c>
      <c r="I5232">
        <v>0.83378941699999998</v>
      </c>
      <c r="J5232">
        <v>1.058802829</v>
      </c>
      <c r="K5232">
        <v>0.85069706099999998</v>
      </c>
      <c r="L5232">
        <v>0.93989992899999997</v>
      </c>
      <c r="M5232">
        <v>1.294986269</v>
      </c>
      <c r="N5232">
        <v>1.115597414</v>
      </c>
      <c r="O5232">
        <v>0.95561527700000004</v>
      </c>
      <c r="P5232">
        <v>1.111830957</v>
      </c>
      <c r="Q5232">
        <v>1.252094635</v>
      </c>
      <c r="R5232">
        <v>0.98977328099999995</v>
      </c>
      <c r="S5232">
        <v>0.99436114399999997</v>
      </c>
      <c r="T5232">
        <v>1.114154122</v>
      </c>
      <c r="U5232">
        <v>1.0349172799999999</v>
      </c>
      <c r="V5232">
        <v>1.079666426</v>
      </c>
      <c r="W5232">
        <v>1.031262594</v>
      </c>
      <c r="X5232">
        <v>1.1172194310000001</v>
      </c>
      <c r="Y5232">
        <v>1.029447019</v>
      </c>
      <c r="Z5232">
        <v>1.1292384660000001</v>
      </c>
      <c r="AA5232">
        <v>0.962425372</v>
      </c>
      <c r="AB5232">
        <v>1.1311971080000001</v>
      </c>
      <c r="AC5232">
        <v>1.000101943</v>
      </c>
      <c r="AD5232">
        <v>1.0289886829999999</v>
      </c>
    </row>
    <row r="5233" spans="1:30">
      <c r="A5233">
        <v>1.0460602130000001</v>
      </c>
      <c r="B5233">
        <v>1.0123029299999999</v>
      </c>
      <c r="C5233">
        <v>1.0979252129999999</v>
      </c>
      <c r="D5233">
        <v>1.0898635290000001</v>
      </c>
      <c r="E5233">
        <v>1.058005157</v>
      </c>
      <c r="F5233">
        <v>1.23397187</v>
      </c>
      <c r="G5233">
        <v>1.0917065939999999</v>
      </c>
      <c r="H5233">
        <v>1.1098535169999999</v>
      </c>
      <c r="I5233">
        <v>1.2877616679999999</v>
      </c>
      <c r="J5233">
        <v>1.0651019239999999</v>
      </c>
      <c r="K5233">
        <v>0.93531365200000005</v>
      </c>
      <c r="L5233">
        <v>0.93681912700000003</v>
      </c>
      <c r="M5233">
        <v>1.2119318530000001</v>
      </c>
      <c r="N5233">
        <v>1.05759552</v>
      </c>
      <c r="O5233">
        <v>0.93956387100000005</v>
      </c>
      <c r="P5233">
        <v>0.91676933299999996</v>
      </c>
      <c r="Q5233">
        <v>1.133480373</v>
      </c>
      <c r="R5233">
        <v>0.97778756600000005</v>
      </c>
      <c r="S5233">
        <v>1.14145769</v>
      </c>
      <c r="T5233">
        <v>1.0197018440000001</v>
      </c>
      <c r="U5233">
        <v>1.315828116</v>
      </c>
      <c r="V5233">
        <v>1.1709644180000001</v>
      </c>
      <c r="W5233">
        <v>1.083085533</v>
      </c>
      <c r="X5233">
        <v>1.167238022</v>
      </c>
      <c r="Y5233">
        <v>0.97632266400000001</v>
      </c>
      <c r="Z5233">
        <v>0.77601409399999999</v>
      </c>
      <c r="AA5233">
        <v>0.95545512600000004</v>
      </c>
      <c r="AB5233">
        <v>1.2205081710000001</v>
      </c>
      <c r="AC5233">
        <v>1.0300522999999999</v>
      </c>
      <c r="AD5233">
        <v>1.1007829099999999</v>
      </c>
    </row>
    <row r="5234" spans="1:30">
      <c r="A5234">
        <v>1.017845125</v>
      </c>
      <c r="B5234">
        <v>1.1079665700000001</v>
      </c>
      <c r="C5234">
        <v>1.112821931</v>
      </c>
      <c r="D5234">
        <v>1.0013664330000001</v>
      </c>
      <c r="E5234">
        <v>1.2230499379999999</v>
      </c>
      <c r="F5234">
        <v>1.1032446680000001</v>
      </c>
      <c r="G5234">
        <v>0.928407388</v>
      </c>
      <c r="H5234">
        <v>1.1637847050000001</v>
      </c>
      <c r="I5234">
        <v>1.312161098</v>
      </c>
      <c r="J5234">
        <v>0.92673647699999995</v>
      </c>
      <c r="K5234">
        <v>1.1347506650000001</v>
      </c>
      <c r="L5234">
        <v>0.94294456999999998</v>
      </c>
      <c r="M5234">
        <v>1.1985540020000001</v>
      </c>
      <c r="N5234">
        <v>1.1104279130000001</v>
      </c>
      <c r="O5234">
        <v>0.95686827900000004</v>
      </c>
      <c r="P5234">
        <v>1.20024522</v>
      </c>
      <c r="Q5234">
        <v>0.97214785400000003</v>
      </c>
      <c r="R5234">
        <v>0.92969762199999995</v>
      </c>
      <c r="S5234">
        <v>0.87035159100000004</v>
      </c>
      <c r="T5234">
        <v>1.222440714</v>
      </c>
      <c r="U5234">
        <v>0.93764279900000003</v>
      </c>
      <c r="V5234">
        <v>0.952515098</v>
      </c>
      <c r="W5234">
        <v>1.0575235329999999</v>
      </c>
      <c r="X5234">
        <v>1.076791448</v>
      </c>
      <c r="Y5234">
        <v>0.96205590699999999</v>
      </c>
      <c r="Z5234">
        <v>0.79779593400000004</v>
      </c>
      <c r="AA5234">
        <v>1.094542876</v>
      </c>
      <c r="AB5234">
        <v>1.176032183</v>
      </c>
      <c r="AC5234">
        <v>1.0743313400000001</v>
      </c>
      <c r="AD5234">
        <v>0.87368573800000005</v>
      </c>
    </row>
    <row r="5235" spans="1:30">
      <c r="A5235">
        <v>1.2685969210000001</v>
      </c>
      <c r="B5235">
        <v>1.0137066729999999</v>
      </c>
      <c r="C5235">
        <v>1.0154721229999999</v>
      </c>
      <c r="D5235">
        <v>1.0196176530000001</v>
      </c>
      <c r="E5235">
        <v>1.147201227</v>
      </c>
      <c r="F5235">
        <v>1.0718039319999999</v>
      </c>
      <c r="G5235">
        <v>1.0912652730000001</v>
      </c>
      <c r="H5235">
        <v>0.96615101699999995</v>
      </c>
      <c r="I5235">
        <v>1.1670665389999999</v>
      </c>
      <c r="J5235">
        <v>0.88559298099999995</v>
      </c>
      <c r="K5235">
        <v>1.158274196</v>
      </c>
      <c r="L5235">
        <v>1.1091526350000001</v>
      </c>
      <c r="M5235">
        <v>0.99550471500000004</v>
      </c>
      <c r="N5235">
        <v>1.231666248</v>
      </c>
      <c r="O5235">
        <v>1.3129139350000001</v>
      </c>
      <c r="P5235">
        <v>0.943170485</v>
      </c>
      <c r="Q5235">
        <v>1.234856379</v>
      </c>
      <c r="R5235">
        <v>1.0222802129999999</v>
      </c>
      <c r="S5235">
        <v>0.94990448800000005</v>
      </c>
      <c r="T5235">
        <v>1.0259203569999999</v>
      </c>
      <c r="U5235">
        <v>0.86318359700000002</v>
      </c>
      <c r="V5235">
        <v>1.124209909</v>
      </c>
      <c r="W5235">
        <v>1.3664156249999999</v>
      </c>
      <c r="X5235">
        <v>1.108644731</v>
      </c>
      <c r="Y5235">
        <v>0.84950094399999998</v>
      </c>
      <c r="Z5235">
        <v>0.85125930299999997</v>
      </c>
      <c r="AA5235">
        <v>1.023672138</v>
      </c>
      <c r="AB5235">
        <v>1.097440483</v>
      </c>
      <c r="AC5235">
        <v>0.98621702499999997</v>
      </c>
      <c r="AD5235">
        <v>1.101936348</v>
      </c>
    </row>
    <row r="5236" spans="1:30">
      <c r="A5236">
        <v>0.97958456599999999</v>
      </c>
      <c r="B5236">
        <v>1.175900868</v>
      </c>
      <c r="C5236">
        <v>0.92641898899999997</v>
      </c>
      <c r="D5236">
        <v>1.0908562390000001</v>
      </c>
      <c r="E5236">
        <v>0.77172326199999997</v>
      </c>
      <c r="F5236">
        <v>1.137535897</v>
      </c>
      <c r="G5236">
        <v>1.278010367</v>
      </c>
      <c r="H5236">
        <v>1.0139732530000001</v>
      </c>
      <c r="I5236">
        <v>1.013039394</v>
      </c>
      <c r="J5236">
        <v>0.88430113700000001</v>
      </c>
      <c r="K5236">
        <v>1.3101557720000001</v>
      </c>
      <c r="L5236">
        <v>1.178373028</v>
      </c>
      <c r="M5236">
        <v>1.069223316</v>
      </c>
      <c r="N5236">
        <v>1.1580398139999999</v>
      </c>
      <c r="O5236">
        <v>1.0398465429999999</v>
      </c>
      <c r="P5236">
        <v>0.93578199900000003</v>
      </c>
      <c r="Q5236">
        <v>1.146997837</v>
      </c>
      <c r="R5236">
        <v>1.199796775</v>
      </c>
      <c r="S5236">
        <v>1.071251604</v>
      </c>
      <c r="T5236">
        <v>1.140592407</v>
      </c>
      <c r="U5236">
        <v>1.3491208290000001</v>
      </c>
      <c r="V5236">
        <v>1.0976833239999999</v>
      </c>
      <c r="W5236">
        <v>1.2228519959999999</v>
      </c>
      <c r="X5236">
        <v>0.98260677600000002</v>
      </c>
      <c r="Y5236">
        <v>1.1462737279999999</v>
      </c>
      <c r="Z5236">
        <v>1.1575495819999999</v>
      </c>
      <c r="AA5236">
        <v>1.0252828409999999</v>
      </c>
      <c r="AB5236">
        <v>1.153338287</v>
      </c>
      <c r="AC5236">
        <v>1.140432297</v>
      </c>
      <c r="AD5236">
        <v>0.93385254799999995</v>
      </c>
    </row>
    <row r="5237" spans="1:30">
      <c r="A5237">
        <v>1.0606880080000001</v>
      </c>
      <c r="B5237">
        <v>0.92271525399999998</v>
      </c>
      <c r="C5237">
        <v>0.92309985800000005</v>
      </c>
      <c r="D5237">
        <v>0.97656895200000005</v>
      </c>
      <c r="E5237">
        <v>1.0187901429999999</v>
      </c>
      <c r="F5237">
        <v>1.026745791</v>
      </c>
      <c r="G5237">
        <v>1.099823754</v>
      </c>
      <c r="H5237">
        <v>0.96468173599999996</v>
      </c>
      <c r="I5237">
        <v>0.80936730000000001</v>
      </c>
      <c r="J5237">
        <v>0.87400104199999995</v>
      </c>
      <c r="K5237">
        <v>1.0102247900000001</v>
      </c>
      <c r="L5237">
        <v>0.94978349900000003</v>
      </c>
      <c r="M5237">
        <v>1.251569597</v>
      </c>
      <c r="N5237">
        <v>0.98066505699999995</v>
      </c>
      <c r="O5237">
        <v>1.2321300120000001</v>
      </c>
      <c r="P5237">
        <v>1.0057605000000001</v>
      </c>
      <c r="Q5237">
        <v>0.88950865899999998</v>
      </c>
      <c r="R5237">
        <v>1.2578201979999999</v>
      </c>
      <c r="S5237">
        <v>1.041435635</v>
      </c>
      <c r="T5237">
        <v>0.96783050699999995</v>
      </c>
      <c r="U5237">
        <v>1.0825111999999999</v>
      </c>
      <c r="V5237">
        <v>1.2915797120000001</v>
      </c>
      <c r="W5237">
        <v>1.022662586</v>
      </c>
      <c r="X5237">
        <v>0.84565196600000003</v>
      </c>
      <c r="Y5237">
        <v>1.171683697</v>
      </c>
      <c r="Z5237">
        <v>1.199698463</v>
      </c>
      <c r="AA5237">
        <v>1.1341308830000001</v>
      </c>
      <c r="AB5237">
        <v>0.97985251200000001</v>
      </c>
      <c r="AC5237">
        <v>1.1032881809999999</v>
      </c>
      <c r="AD5237">
        <v>0.94701423900000004</v>
      </c>
    </row>
    <row r="5238" spans="1:30">
      <c r="A5238">
        <v>1.0684184910000001</v>
      </c>
      <c r="B5238">
        <v>1.05167498</v>
      </c>
      <c r="C5238">
        <v>0.86620383000000001</v>
      </c>
      <c r="D5238">
        <v>0.90947684399999995</v>
      </c>
      <c r="E5238">
        <v>0.89050785200000004</v>
      </c>
      <c r="F5238">
        <v>1.2441723330000001</v>
      </c>
      <c r="G5238">
        <v>1.21718842</v>
      </c>
      <c r="H5238">
        <v>1.0536194889999999</v>
      </c>
      <c r="I5238">
        <v>1.218787549</v>
      </c>
      <c r="J5238">
        <v>1.126034575</v>
      </c>
      <c r="K5238">
        <v>0.99133419099999998</v>
      </c>
      <c r="L5238">
        <v>1.0650351659999999</v>
      </c>
      <c r="M5238">
        <v>1.0185243260000001</v>
      </c>
      <c r="N5238">
        <v>1.2275163600000001</v>
      </c>
      <c r="O5238">
        <v>1.051862147</v>
      </c>
      <c r="P5238">
        <v>1.1772676280000001</v>
      </c>
      <c r="Q5238">
        <v>1.0148652520000001</v>
      </c>
      <c r="R5238">
        <v>0.93862346600000002</v>
      </c>
      <c r="S5238">
        <v>1.0778459380000001</v>
      </c>
      <c r="T5238">
        <v>1.1539848290000001</v>
      </c>
      <c r="U5238">
        <v>1.2615875409999999</v>
      </c>
      <c r="V5238">
        <v>1.0063827780000001</v>
      </c>
      <c r="W5238">
        <v>0.84950129100000005</v>
      </c>
      <c r="X5238">
        <v>0.99672586699999999</v>
      </c>
      <c r="Y5238">
        <v>1.1209102150000001</v>
      </c>
      <c r="Z5238">
        <v>1.123317246</v>
      </c>
      <c r="AA5238">
        <v>0.90480083</v>
      </c>
      <c r="AB5238">
        <v>1.0400624700000001</v>
      </c>
      <c r="AC5238">
        <v>1.074349692</v>
      </c>
      <c r="AD5238">
        <v>1.050798686</v>
      </c>
    </row>
    <row r="5239" spans="1:30">
      <c r="A5239">
        <v>0.98636466700000003</v>
      </c>
      <c r="B5239">
        <v>1.196777776</v>
      </c>
      <c r="C5239">
        <v>1.2485927219999999</v>
      </c>
      <c r="D5239">
        <v>0.95973236399999995</v>
      </c>
      <c r="E5239">
        <v>1.031789549</v>
      </c>
      <c r="F5239">
        <v>1.0979886219999999</v>
      </c>
      <c r="G5239">
        <v>0.93526895799999998</v>
      </c>
      <c r="H5239">
        <v>1.2223132800000001</v>
      </c>
      <c r="I5239">
        <v>0.819945602</v>
      </c>
      <c r="J5239">
        <v>1.042394957</v>
      </c>
      <c r="K5239">
        <v>1.1031649450000001</v>
      </c>
      <c r="L5239">
        <v>1.1087011330000001</v>
      </c>
      <c r="M5239">
        <v>1.037313999</v>
      </c>
      <c r="N5239">
        <v>1.038316284</v>
      </c>
      <c r="O5239">
        <v>0.91739984900000004</v>
      </c>
      <c r="P5239">
        <v>1.1222016379999999</v>
      </c>
      <c r="Q5239">
        <v>1.2461031300000001</v>
      </c>
      <c r="R5239">
        <v>1.084734192</v>
      </c>
      <c r="S5239">
        <v>0.94503535000000005</v>
      </c>
      <c r="T5239">
        <v>1.1985637330000001</v>
      </c>
      <c r="U5239">
        <v>1.051521173</v>
      </c>
      <c r="V5239">
        <v>0.86967876600000005</v>
      </c>
      <c r="W5239">
        <v>0.99275188700000006</v>
      </c>
      <c r="X5239">
        <v>1.3354761559999999</v>
      </c>
      <c r="Y5239">
        <v>1.1379474279999999</v>
      </c>
      <c r="Z5239">
        <v>0.91505161400000001</v>
      </c>
      <c r="AA5239">
        <v>1.0329661139999999</v>
      </c>
      <c r="AB5239">
        <v>1.199032989</v>
      </c>
      <c r="AC5239">
        <v>1.0926537439999999</v>
      </c>
      <c r="AD5239">
        <v>1.044291608</v>
      </c>
    </row>
    <row r="5240" spans="1:30">
      <c r="A5240">
        <v>1.043592495</v>
      </c>
      <c r="B5240">
        <v>1.1533212580000001</v>
      </c>
      <c r="C5240">
        <v>0.94060907999999999</v>
      </c>
      <c r="D5240">
        <v>1.1023570300000001</v>
      </c>
      <c r="E5240">
        <v>1.1714865649999999</v>
      </c>
      <c r="F5240">
        <v>1.1456404360000001</v>
      </c>
      <c r="G5240">
        <v>1.0278467389999999</v>
      </c>
      <c r="H5240">
        <v>1.0844720219999999</v>
      </c>
      <c r="I5240">
        <v>1.064555213</v>
      </c>
      <c r="J5240">
        <v>1.1015580519999999</v>
      </c>
      <c r="K5240">
        <v>0.94184258600000004</v>
      </c>
      <c r="L5240">
        <v>1.1924023260000001</v>
      </c>
      <c r="M5240">
        <v>1.010877246</v>
      </c>
      <c r="N5240">
        <v>1.041759251</v>
      </c>
      <c r="O5240">
        <v>1.0281428589999999</v>
      </c>
      <c r="P5240">
        <v>0.97681823700000003</v>
      </c>
      <c r="Q5240">
        <v>0.90244068799999999</v>
      </c>
      <c r="R5240">
        <v>0.96275613999999998</v>
      </c>
      <c r="S5240">
        <v>0.95023208400000003</v>
      </c>
      <c r="T5240">
        <v>0.99040506800000006</v>
      </c>
      <c r="U5240">
        <v>0.88798130799999997</v>
      </c>
      <c r="V5240">
        <v>1.0073438180000001</v>
      </c>
      <c r="W5240">
        <v>1.126780651</v>
      </c>
      <c r="X5240">
        <v>0.94288562899999995</v>
      </c>
      <c r="Y5240">
        <v>1.179034962</v>
      </c>
      <c r="Z5240">
        <v>1.028582216</v>
      </c>
      <c r="AA5240">
        <v>1.176054245</v>
      </c>
      <c r="AB5240">
        <v>1.158228372</v>
      </c>
      <c r="AC5240">
        <v>0.88411297300000002</v>
      </c>
      <c r="AD5240">
        <v>1.046935296</v>
      </c>
    </row>
    <row r="5241" spans="1:30">
      <c r="A5241">
        <v>0.92816449099999998</v>
      </c>
      <c r="B5241">
        <v>1.1181360929999999</v>
      </c>
      <c r="C5241">
        <v>1.1755346950000001</v>
      </c>
      <c r="D5241">
        <v>1.0217097260000001</v>
      </c>
      <c r="E5241">
        <v>1.2746957649999999</v>
      </c>
      <c r="F5241">
        <v>1.275929898</v>
      </c>
      <c r="G5241">
        <v>1.3146349850000001</v>
      </c>
      <c r="H5241">
        <v>1.005140406</v>
      </c>
      <c r="I5241">
        <v>1.1621289880000001</v>
      </c>
      <c r="J5241">
        <v>0.95092551000000003</v>
      </c>
      <c r="K5241">
        <v>1.1581601340000001</v>
      </c>
      <c r="L5241">
        <v>1.040849634</v>
      </c>
      <c r="M5241">
        <v>1.0203711209999999</v>
      </c>
      <c r="N5241">
        <v>0.94402707799999996</v>
      </c>
      <c r="O5241">
        <v>0.90619556000000001</v>
      </c>
      <c r="P5241">
        <v>0.95116533999999997</v>
      </c>
      <c r="Q5241">
        <v>1.015809438</v>
      </c>
      <c r="R5241">
        <v>0.98848837599999995</v>
      </c>
      <c r="S5241">
        <v>0.96999242900000004</v>
      </c>
      <c r="T5241">
        <v>1.0064139679999999</v>
      </c>
      <c r="U5241">
        <v>1.152179429</v>
      </c>
      <c r="V5241">
        <v>0.98415987100000002</v>
      </c>
      <c r="W5241">
        <v>1.104179491</v>
      </c>
      <c r="X5241">
        <v>1.2083853449999999</v>
      </c>
      <c r="Y5241">
        <v>0.97651317400000004</v>
      </c>
      <c r="Z5241">
        <v>1.1794160039999999</v>
      </c>
      <c r="AA5241">
        <v>0.98447298800000005</v>
      </c>
      <c r="AB5241">
        <v>1.0329561469999999</v>
      </c>
      <c r="AC5241">
        <v>1.099719675</v>
      </c>
      <c r="AD5241">
        <v>1.045975755</v>
      </c>
    </row>
    <row r="5242" spans="1:30">
      <c r="A5242">
        <v>0.94799598299999999</v>
      </c>
      <c r="B5242">
        <v>0.86917596900000005</v>
      </c>
      <c r="C5242">
        <v>1.125559381</v>
      </c>
      <c r="D5242">
        <v>1.0840192639999999</v>
      </c>
      <c r="E5242">
        <v>0.98351570200000005</v>
      </c>
      <c r="F5242">
        <v>1.0053966750000001</v>
      </c>
      <c r="G5242">
        <v>0.99125929099999999</v>
      </c>
      <c r="H5242">
        <v>0.93358914199999998</v>
      </c>
      <c r="I5242">
        <v>1.120076018</v>
      </c>
      <c r="J5242">
        <v>0.99296152000000004</v>
      </c>
      <c r="K5242">
        <v>0.93600019199999995</v>
      </c>
      <c r="L5242">
        <v>0.94204898100000001</v>
      </c>
      <c r="M5242">
        <v>1.0715482430000001</v>
      </c>
      <c r="N5242">
        <v>0.97431475599999995</v>
      </c>
      <c r="O5242">
        <v>1.401601066</v>
      </c>
      <c r="P5242">
        <v>1.2502111389999999</v>
      </c>
      <c r="Q5242">
        <v>0.98165291499999996</v>
      </c>
      <c r="R5242">
        <v>0.966052837</v>
      </c>
      <c r="S5242">
        <v>0.933193308</v>
      </c>
      <c r="T5242">
        <v>0.92855823999999998</v>
      </c>
      <c r="U5242">
        <v>1.136727416</v>
      </c>
      <c r="V5242">
        <v>0.98075562800000005</v>
      </c>
      <c r="W5242">
        <v>1.0771042500000001</v>
      </c>
      <c r="X5242">
        <v>0.93448553199999995</v>
      </c>
      <c r="Y5242">
        <v>0.81405754100000005</v>
      </c>
      <c r="Z5242">
        <v>1.3756686629999999</v>
      </c>
      <c r="AA5242">
        <v>1.0642063450000001</v>
      </c>
      <c r="AB5242">
        <v>1.055540723</v>
      </c>
      <c r="AC5242">
        <v>1.161206545</v>
      </c>
      <c r="AD5242">
        <v>1.199705222</v>
      </c>
    </row>
    <row r="5243" spans="1:30">
      <c r="A5243">
        <v>1.2044142170000001</v>
      </c>
      <c r="B5243">
        <v>0.89309324400000001</v>
      </c>
      <c r="C5243">
        <v>1.038938905</v>
      </c>
      <c r="D5243">
        <v>1.064012052</v>
      </c>
      <c r="E5243">
        <v>1.0926475010000001</v>
      </c>
      <c r="F5243">
        <v>0.98966920300000005</v>
      </c>
      <c r="G5243">
        <v>1.0894648250000001</v>
      </c>
      <c r="H5243">
        <v>1.0061884080000001</v>
      </c>
      <c r="I5243">
        <v>0.88398772800000003</v>
      </c>
      <c r="J5243">
        <v>1.052679865</v>
      </c>
      <c r="K5243">
        <v>1.021884198</v>
      </c>
      <c r="L5243">
        <v>1.16236231</v>
      </c>
      <c r="M5243">
        <v>0.94725625700000005</v>
      </c>
      <c r="N5243">
        <v>1.1943035280000001</v>
      </c>
      <c r="O5243">
        <v>1.242054513</v>
      </c>
      <c r="P5243">
        <v>1.0586504569999999</v>
      </c>
      <c r="Q5243">
        <v>1.1074573569999999</v>
      </c>
      <c r="R5243">
        <v>1.304854537</v>
      </c>
      <c r="S5243">
        <v>0.96588971199999996</v>
      </c>
      <c r="T5243">
        <v>0.89535902000000001</v>
      </c>
      <c r="U5243">
        <v>1.2042484710000001</v>
      </c>
      <c r="V5243">
        <v>1.224288936</v>
      </c>
      <c r="W5243">
        <v>1.046076196</v>
      </c>
      <c r="X5243">
        <v>1.010250863</v>
      </c>
      <c r="Y5243">
        <v>1.2000981879999999</v>
      </c>
      <c r="Z5243">
        <v>1.0147427929999999</v>
      </c>
      <c r="AA5243">
        <v>1.0955695560000001</v>
      </c>
      <c r="AB5243">
        <v>1.0169989370000001</v>
      </c>
      <c r="AC5243">
        <v>1.24468003</v>
      </c>
      <c r="AD5243">
        <v>1.0173521489999999</v>
      </c>
    </row>
    <row r="5244" spans="1:30">
      <c r="A5244">
        <v>0.98454231000000003</v>
      </c>
      <c r="B5244">
        <v>1.142762979</v>
      </c>
      <c r="C5244">
        <v>0.97983479900000003</v>
      </c>
      <c r="D5244">
        <v>0.98557003799999998</v>
      </c>
      <c r="E5244">
        <v>1.1174572410000001</v>
      </c>
      <c r="F5244">
        <v>1.2485309579999999</v>
      </c>
      <c r="G5244">
        <v>1.323607588</v>
      </c>
      <c r="H5244">
        <v>1.075833952</v>
      </c>
      <c r="I5244">
        <v>0.98020082799999997</v>
      </c>
      <c r="J5244">
        <v>1.1475754899999999</v>
      </c>
      <c r="K5244">
        <v>1.3055334750000001</v>
      </c>
      <c r="L5244">
        <v>0.99693633999999998</v>
      </c>
      <c r="M5244">
        <v>1.1360684190000001</v>
      </c>
      <c r="N5244">
        <v>0.88087480200000001</v>
      </c>
      <c r="O5244">
        <v>0.813350236</v>
      </c>
      <c r="P5244">
        <v>1.3527509900000001</v>
      </c>
      <c r="Q5244">
        <v>1.0088444560000001</v>
      </c>
      <c r="R5244">
        <v>1.06524671</v>
      </c>
      <c r="S5244">
        <v>1.0280889870000001</v>
      </c>
      <c r="T5244">
        <v>1.173174312</v>
      </c>
      <c r="U5244">
        <v>1.1461241950000001</v>
      </c>
      <c r="V5244">
        <v>1.100436658</v>
      </c>
      <c r="W5244">
        <v>1.1358478700000001</v>
      </c>
      <c r="X5244">
        <v>0.92344083499999996</v>
      </c>
      <c r="Y5244">
        <v>1.0941782390000001</v>
      </c>
      <c r="Z5244">
        <v>1.1907420660000001</v>
      </c>
      <c r="AA5244">
        <v>1.2339794120000001</v>
      </c>
      <c r="AB5244">
        <v>0.98089661399999994</v>
      </c>
      <c r="AC5244">
        <v>1.17314706</v>
      </c>
      <c r="AD5244">
        <v>0.94314041000000004</v>
      </c>
    </row>
    <row r="5245" spans="1:30">
      <c r="A5245">
        <v>1.214639051</v>
      </c>
      <c r="B5245">
        <v>0.97346770100000002</v>
      </c>
      <c r="C5245">
        <v>0.82856660299999996</v>
      </c>
      <c r="D5245">
        <v>0.97816291499999997</v>
      </c>
      <c r="E5245">
        <v>0.83254187000000002</v>
      </c>
      <c r="F5245">
        <v>1.0147601550000001</v>
      </c>
      <c r="G5245">
        <v>0.926487426</v>
      </c>
      <c r="H5245">
        <v>1.1837708419999999</v>
      </c>
      <c r="I5245">
        <v>0.91456129600000002</v>
      </c>
      <c r="J5245">
        <v>1.240804499</v>
      </c>
      <c r="K5245">
        <v>0.86022673000000005</v>
      </c>
      <c r="L5245">
        <v>0.930123645</v>
      </c>
      <c r="M5245">
        <v>0.94167585899999995</v>
      </c>
      <c r="N5245">
        <v>0.93164629399999999</v>
      </c>
      <c r="O5245">
        <v>0.98339820200000005</v>
      </c>
      <c r="P5245">
        <v>0.89350618800000003</v>
      </c>
      <c r="Q5245">
        <v>0.97720518000000001</v>
      </c>
      <c r="R5245">
        <v>1.1004119020000001</v>
      </c>
      <c r="S5245">
        <v>0.99414999400000004</v>
      </c>
      <c r="T5245">
        <v>1.310324603</v>
      </c>
      <c r="U5245">
        <v>0.93753612099999994</v>
      </c>
      <c r="V5245">
        <v>1.102701156</v>
      </c>
      <c r="W5245">
        <v>1.1256176090000001</v>
      </c>
      <c r="X5245">
        <v>0.93615355200000006</v>
      </c>
      <c r="Y5245">
        <v>1.0419517170000001</v>
      </c>
      <c r="Z5245">
        <v>1.0930633409999999</v>
      </c>
      <c r="AA5245">
        <v>1.053264218</v>
      </c>
      <c r="AB5245">
        <v>1.018924473</v>
      </c>
      <c r="AC5245">
        <v>0.91777287399999996</v>
      </c>
      <c r="AD5245">
        <v>1.1455358449999999</v>
      </c>
    </row>
    <row r="5246" spans="1:30">
      <c r="A5246">
        <v>1.1237573510000001</v>
      </c>
      <c r="B5246">
        <v>1.1288593469999999</v>
      </c>
      <c r="C5246">
        <v>1.282631056</v>
      </c>
      <c r="D5246">
        <v>1.0122250399999999</v>
      </c>
      <c r="E5246">
        <v>0.85139401000000003</v>
      </c>
      <c r="F5246">
        <v>0.86288614900000005</v>
      </c>
      <c r="G5246">
        <v>1.1331855200000001</v>
      </c>
      <c r="H5246">
        <v>0.986242273</v>
      </c>
      <c r="I5246">
        <v>0.89489134299999995</v>
      </c>
      <c r="J5246">
        <v>1.040028841</v>
      </c>
      <c r="K5246">
        <v>0.94043339100000001</v>
      </c>
      <c r="L5246">
        <v>1.0497926799999999</v>
      </c>
      <c r="M5246">
        <v>0.863230779</v>
      </c>
      <c r="N5246">
        <v>1.0844219159999999</v>
      </c>
      <c r="O5246">
        <v>1.0770185910000001</v>
      </c>
      <c r="P5246">
        <v>1.380091424</v>
      </c>
      <c r="Q5246">
        <v>1.2963716009999999</v>
      </c>
      <c r="R5246">
        <v>0.95481590199999999</v>
      </c>
      <c r="S5246">
        <v>1.0389411</v>
      </c>
      <c r="T5246">
        <v>1.0194206100000001</v>
      </c>
      <c r="U5246">
        <v>1.0409680939999999</v>
      </c>
      <c r="V5246">
        <v>0.91692735000000003</v>
      </c>
      <c r="W5246">
        <v>1.338433947</v>
      </c>
      <c r="X5246">
        <v>1.0641564320000001</v>
      </c>
      <c r="Y5246">
        <v>0.95154829799999996</v>
      </c>
      <c r="Z5246">
        <v>1.109969475</v>
      </c>
      <c r="AA5246">
        <v>1.037914054</v>
      </c>
      <c r="AB5246">
        <v>1.062875633</v>
      </c>
      <c r="AC5246">
        <v>1.3650879069999999</v>
      </c>
      <c r="AD5246">
        <v>0.95079485799999996</v>
      </c>
    </row>
    <row r="5247" spans="1:30">
      <c r="A5247">
        <v>0.93984004700000001</v>
      </c>
      <c r="B5247">
        <v>1.069479681</v>
      </c>
      <c r="C5247">
        <v>1.011422491</v>
      </c>
      <c r="D5247">
        <v>0.99228718199999999</v>
      </c>
      <c r="E5247">
        <v>1.0560098570000001</v>
      </c>
      <c r="F5247">
        <v>1.124046519</v>
      </c>
      <c r="G5247">
        <v>1.1211912820000001</v>
      </c>
      <c r="H5247">
        <v>1.1149942450000001</v>
      </c>
      <c r="I5247">
        <v>1.1513081110000001</v>
      </c>
      <c r="J5247">
        <v>1.0079861409999999</v>
      </c>
      <c r="K5247">
        <v>0.98775512399999998</v>
      </c>
      <c r="L5247">
        <v>1.0682465329999999</v>
      </c>
      <c r="M5247">
        <v>1.101445499</v>
      </c>
      <c r="N5247">
        <v>0.88543168800000005</v>
      </c>
      <c r="O5247">
        <v>0.90510658200000005</v>
      </c>
      <c r="P5247">
        <v>1.119180767</v>
      </c>
      <c r="Q5247">
        <v>1.1479777849999999</v>
      </c>
      <c r="R5247">
        <v>1.157327276</v>
      </c>
      <c r="S5247">
        <v>0.97129228499999998</v>
      </c>
      <c r="T5247">
        <v>0.96320086400000005</v>
      </c>
      <c r="U5247">
        <v>1.0847567389999999</v>
      </c>
      <c r="V5247">
        <v>0.91376845399999995</v>
      </c>
      <c r="W5247">
        <v>1.166716874</v>
      </c>
      <c r="X5247">
        <v>1.169406647</v>
      </c>
      <c r="Y5247">
        <v>0.88299307800000004</v>
      </c>
      <c r="Z5247">
        <v>1.1747210800000001</v>
      </c>
      <c r="AA5247">
        <v>1.1107651059999999</v>
      </c>
      <c r="AB5247">
        <v>1.094411958</v>
      </c>
      <c r="AC5247">
        <v>1.128344791</v>
      </c>
      <c r="AD5247">
        <v>1.0826177050000001</v>
      </c>
    </row>
    <row r="5248" spans="1:30">
      <c r="A5248">
        <v>0.95808884100000002</v>
      </c>
      <c r="B5248">
        <v>1.039495327</v>
      </c>
      <c r="C5248">
        <v>1.274682359</v>
      </c>
      <c r="D5248">
        <v>1.2315962659999999</v>
      </c>
      <c r="E5248">
        <v>0.90373652699999996</v>
      </c>
      <c r="F5248">
        <v>1.111812587</v>
      </c>
      <c r="G5248">
        <v>1.1208084380000001</v>
      </c>
      <c r="H5248">
        <v>1.089680921</v>
      </c>
      <c r="I5248">
        <v>1.4569528860000001</v>
      </c>
      <c r="J5248">
        <v>1.1392869189999999</v>
      </c>
      <c r="K5248">
        <v>0.83999642799999996</v>
      </c>
      <c r="L5248">
        <v>1.1107952809999999</v>
      </c>
      <c r="M5248">
        <v>1.1366910459999999</v>
      </c>
      <c r="N5248">
        <v>1.123538344</v>
      </c>
      <c r="O5248">
        <v>1.312674798</v>
      </c>
      <c r="P5248">
        <v>1.117440604</v>
      </c>
      <c r="Q5248">
        <v>1.033783769</v>
      </c>
      <c r="R5248">
        <v>0.95339622700000004</v>
      </c>
      <c r="S5248">
        <v>0.93277185200000001</v>
      </c>
      <c r="T5248">
        <v>0.93010346700000002</v>
      </c>
      <c r="U5248">
        <v>0.94251900600000005</v>
      </c>
      <c r="V5248">
        <v>1.0880523559999999</v>
      </c>
      <c r="W5248">
        <v>1.053619576</v>
      </c>
      <c r="X5248">
        <v>1.0223538350000001</v>
      </c>
      <c r="Y5248">
        <v>1.0576512119999999</v>
      </c>
      <c r="Z5248">
        <v>1.101240985</v>
      </c>
      <c r="AA5248">
        <v>1.0610830710000001</v>
      </c>
      <c r="AB5248">
        <v>1.255752728</v>
      </c>
      <c r="AC5248">
        <v>0.99675435199999995</v>
      </c>
      <c r="AD5248">
        <v>1.085159384</v>
      </c>
    </row>
    <row r="5249" spans="1:30">
      <c r="A5249">
        <v>1.1585839769999999</v>
      </c>
      <c r="B5249">
        <v>1.068898444</v>
      </c>
      <c r="C5249">
        <v>1.3418546099999999</v>
      </c>
      <c r="D5249">
        <v>1.130597361</v>
      </c>
      <c r="E5249">
        <v>0.94200915900000004</v>
      </c>
      <c r="F5249">
        <v>1.109379618</v>
      </c>
      <c r="G5249">
        <v>1.211531648</v>
      </c>
      <c r="H5249">
        <v>0.86459020399999997</v>
      </c>
      <c r="I5249">
        <v>0.798020591</v>
      </c>
      <c r="J5249">
        <v>0.95773357199999998</v>
      </c>
      <c r="K5249">
        <v>1.0262639220000001</v>
      </c>
      <c r="L5249">
        <v>1.0152994070000001</v>
      </c>
      <c r="M5249">
        <v>0.90938971499999999</v>
      </c>
      <c r="N5249">
        <v>1.0289045370000001</v>
      </c>
      <c r="O5249">
        <v>1.1523620560000001</v>
      </c>
      <c r="P5249">
        <v>0.98106359099999996</v>
      </c>
      <c r="Q5249">
        <v>1.021826267</v>
      </c>
      <c r="R5249">
        <v>0.92353820600000003</v>
      </c>
      <c r="S5249">
        <v>1.019083585</v>
      </c>
      <c r="T5249">
        <v>1.104330381</v>
      </c>
      <c r="U5249">
        <v>0.988164877</v>
      </c>
      <c r="V5249">
        <v>1.2119897850000001</v>
      </c>
      <c r="W5249">
        <v>0.91226523299999995</v>
      </c>
      <c r="X5249">
        <v>0.92986571500000004</v>
      </c>
      <c r="Y5249">
        <v>1.2039251360000001</v>
      </c>
      <c r="Z5249">
        <v>1.072586429</v>
      </c>
      <c r="AA5249">
        <v>1.1519788550000001</v>
      </c>
      <c r="AB5249">
        <v>1.0392128839999999</v>
      </c>
      <c r="AC5249">
        <v>1.0142083310000001</v>
      </c>
      <c r="AD5249">
        <v>1.0724842409999999</v>
      </c>
    </row>
    <row r="5250" spans="1:30">
      <c r="A5250">
        <v>1.0238283050000001</v>
      </c>
      <c r="B5250">
        <v>1.2921410950000001</v>
      </c>
      <c r="C5250">
        <v>1.0313174709999999</v>
      </c>
      <c r="D5250">
        <v>1.205555653</v>
      </c>
      <c r="E5250">
        <v>0.91425865299999998</v>
      </c>
      <c r="F5250">
        <v>1.156409311</v>
      </c>
      <c r="G5250">
        <v>1.0717514610000001</v>
      </c>
      <c r="H5250">
        <v>1.070408225</v>
      </c>
      <c r="I5250">
        <v>0.86222788399999994</v>
      </c>
      <c r="J5250">
        <v>0.88780765100000003</v>
      </c>
      <c r="K5250">
        <v>1.135150718</v>
      </c>
      <c r="L5250">
        <v>1.05181846</v>
      </c>
      <c r="M5250">
        <v>1.028227166</v>
      </c>
      <c r="N5250">
        <v>1.1301627059999999</v>
      </c>
      <c r="O5250">
        <v>0.95500084100000004</v>
      </c>
      <c r="P5250">
        <v>0.95528404499999997</v>
      </c>
      <c r="Q5250">
        <v>1.114635789</v>
      </c>
      <c r="R5250">
        <v>1.432670726</v>
      </c>
      <c r="S5250">
        <v>0.97270124700000005</v>
      </c>
      <c r="T5250">
        <v>0.95893098099999996</v>
      </c>
      <c r="U5250">
        <v>1.0129923519999999</v>
      </c>
      <c r="V5250">
        <v>1.187161353</v>
      </c>
      <c r="W5250">
        <v>1.0207034850000001</v>
      </c>
      <c r="X5250">
        <v>0.92635636700000001</v>
      </c>
      <c r="Y5250">
        <v>1.1321948639999999</v>
      </c>
      <c r="Z5250">
        <v>0.98013185700000005</v>
      </c>
      <c r="AA5250">
        <v>0.98391203100000002</v>
      </c>
      <c r="AB5250">
        <v>1.236499988</v>
      </c>
      <c r="AC5250">
        <v>0.96308170599999998</v>
      </c>
      <c r="AD5250">
        <v>1.018226793</v>
      </c>
    </row>
    <row r="5251" spans="1:30">
      <c r="A5251">
        <v>0.98517560299999996</v>
      </c>
      <c r="B5251">
        <v>1.0839743989999999</v>
      </c>
      <c r="C5251">
        <v>1.09262386</v>
      </c>
      <c r="D5251">
        <v>1.0787904049999999</v>
      </c>
      <c r="E5251">
        <v>0.85797580600000001</v>
      </c>
      <c r="F5251">
        <v>1.0997232029999999</v>
      </c>
      <c r="G5251">
        <v>0.813228756</v>
      </c>
      <c r="H5251">
        <v>1.1456135810000001</v>
      </c>
      <c r="I5251">
        <v>1.0269973429999999</v>
      </c>
      <c r="J5251">
        <v>1.0270181709999999</v>
      </c>
      <c r="K5251">
        <v>1.0228271920000001</v>
      </c>
      <c r="L5251">
        <v>0.98847074000000001</v>
      </c>
      <c r="M5251">
        <v>1.0083060049999999</v>
      </c>
      <c r="N5251">
        <v>0.95408616400000001</v>
      </c>
      <c r="O5251">
        <v>0.96316377200000003</v>
      </c>
      <c r="P5251">
        <v>1.023865281</v>
      </c>
      <c r="Q5251">
        <v>1.1300783430000001</v>
      </c>
      <c r="R5251">
        <v>0.91002154499999999</v>
      </c>
      <c r="S5251">
        <v>1.0340487110000001</v>
      </c>
      <c r="T5251">
        <v>1.1279416309999999</v>
      </c>
      <c r="U5251">
        <v>1.02216409</v>
      </c>
      <c r="V5251">
        <v>0.89497852099999997</v>
      </c>
      <c r="W5251">
        <v>1.0937725170000001</v>
      </c>
      <c r="X5251">
        <v>1.095338159</v>
      </c>
      <c r="Y5251">
        <v>1.1433706130000001</v>
      </c>
      <c r="Z5251">
        <v>1.1841919729999999</v>
      </c>
      <c r="AA5251">
        <v>1.1443207909999999</v>
      </c>
      <c r="AB5251">
        <v>1.2228731530000001</v>
      </c>
      <c r="AC5251">
        <v>0.93110307999999997</v>
      </c>
      <c r="AD5251">
        <v>1.3000785589999999</v>
      </c>
    </row>
    <row r="5252" spans="1:30">
      <c r="A5252">
        <v>1.0508806209999999</v>
      </c>
      <c r="B5252">
        <v>0.99951167799999996</v>
      </c>
      <c r="C5252">
        <v>1.020791877</v>
      </c>
      <c r="D5252">
        <v>1.013809014</v>
      </c>
      <c r="E5252">
        <v>0.83796097000000003</v>
      </c>
      <c r="F5252">
        <v>1.167686359</v>
      </c>
      <c r="G5252">
        <v>1.1249121959999999</v>
      </c>
      <c r="H5252">
        <v>0.99786240599999998</v>
      </c>
      <c r="I5252">
        <v>0.82554163199999997</v>
      </c>
      <c r="J5252">
        <v>0.97839076300000005</v>
      </c>
      <c r="K5252">
        <v>0.87783845699999996</v>
      </c>
      <c r="L5252">
        <v>0.95103155100000003</v>
      </c>
      <c r="M5252">
        <v>1.133993756</v>
      </c>
      <c r="N5252">
        <v>1.0944495489999999</v>
      </c>
      <c r="O5252">
        <v>1.1274337999999999</v>
      </c>
      <c r="P5252">
        <v>1.044520712</v>
      </c>
      <c r="Q5252">
        <v>1.103273618</v>
      </c>
      <c r="R5252">
        <v>1.084882012</v>
      </c>
      <c r="S5252">
        <v>1.0191509830000001</v>
      </c>
      <c r="T5252">
        <v>0.911504494</v>
      </c>
      <c r="U5252">
        <v>1.165516577</v>
      </c>
      <c r="V5252">
        <v>0.97314770699999997</v>
      </c>
      <c r="W5252">
        <v>1.202167129</v>
      </c>
      <c r="X5252">
        <v>0.85299847500000003</v>
      </c>
      <c r="Y5252">
        <v>1.090640966</v>
      </c>
      <c r="Z5252">
        <v>0.98712545399999996</v>
      </c>
      <c r="AA5252">
        <v>0.99646766499999995</v>
      </c>
      <c r="AB5252">
        <v>1.000818314</v>
      </c>
      <c r="AC5252">
        <v>0.967183554</v>
      </c>
      <c r="AD5252">
        <v>0.97697824899999997</v>
      </c>
    </row>
    <row r="5253" spans="1:30">
      <c r="A5253">
        <v>0.87031972599999996</v>
      </c>
      <c r="B5253">
        <v>0.86627012299999995</v>
      </c>
      <c r="C5253">
        <v>1.4338599620000001</v>
      </c>
      <c r="D5253">
        <v>1.0845665900000001</v>
      </c>
      <c r="E5253">
        <v>0.940806476</v>
      </c>
      <c r="F5253">
        <v>1.0170478380000001</v>
      </c>
      <c r="G5253">
        <v>1.249621028</v>
      </c>
      <c r="H5253">
        <v>1.158142746</v>
      </c>
      <c r="I5253">
        <v>0.98286681899999995</v>
      </c>
      <c r="J5253">
        <v>1.0593500149999999</v>
      </c>
      <c r="K5253">
        <v>1.071543871</v>
      </c>
      <c r="L5253">
        <v>1.166670721</v>
      </c>
      <c r="M5253">
        <v>1.0272638670000001</v>
      </c>
      <c r="N5253">
        <v>1.017309426</v>
      </c>
      <c r="O5253">
        <v>1.016816006</v>
      </c>
      <c r="P5253">
        <v>0.94763418799999999</v>
      </c>
      <c r="Q5253">
        <v>1.0880256960000001</v>
      </c>
      <c r="R5253">
        <v>1.0769886310000001</v>
      </c>
      <c r="S5253">
        <v>0.98053864300000004</v>
      </c>
      <c r="T5253">
        <v>1.202693566</v>
      </c>
      <c r="U5253">
        <v>1.1279579639999999</v>
      </c>
      <c r="V5253">
        <v>1.159443835</v>
      </c>
      <c r="W5253">
        <v>1.0297934440000001</v>
      </c>
      <c r="X5253">
        <v>1.274203301</v>
      </c>
      <c r="Y5253">
        <v>0.92285808800000002</v>
      </c>
      <c r="Z5253">
        <v>1.1265355669999999</v>
      </c>
      <c r="AA5253">
        <v>0.93305534800000001</v>
      </c>
      <c r="AB5253">
        <v>1.1562194450000001</v>
      </c>
      <c r="AC5253">
        <v>1.111453625</v>
      </c>
      <c r="AD5253">
        <v>0.98379679200000003</v>
      </c>
    </row>
    <row r="5254" spans="1:30">
      <c r="A5254">
        <v>1.0499044360000001</v>
      </c>
      <c r="B5254">
        <v>1.1200206989999999</v>
      </c>
      <c r="C5254">
        <v>1.14218204</v>
      </c>
      <c r="D5254">
        <v>1.1241348600000001</v>
      </c>
      <c r="E5254">
        <v>1.1459223510000001</v>
      </c>
      <c r="F5254">
        <v>0.92729399099999998</v>
      </c>
      <c r="G5254">
        <v>1.15190511</v>
      </c>
      <c r="H5254">
        <v>1.072706054</v>
      </c>
      <c r="I5254">
        <v>1.0489169009999999</v>
      </c>
      <c r="J5254">
        <v>1.2853126699999999</v>
      </c>
      <c r="K5254">
        <v>1.222363707</v>
      </c>
      <c r="L5254">
        <v>1.3247996980000001</v>
      </c>
      <c r="M5254">
        <v>0.90842784899999995</v>
      </c>
      <c r="N5254">
        <v>1.1856377579999999</v>
      </c>
      <c r="O5254">
        <v>1.0772259</v>
      </c>
      <c r="P5254">
        <v>1.0400498010000001</v>
      </c>
      <c r="Q5254">
        <v>1.0429921289999999</v>
      </c>
      <c r="R5254">
        <v>1.1596213280000001</v>
      </c>
      <c r="S5254">
        <v>0.87280423699999998</v>
      </c>
      <c r="T5254">
        <v>1.1097570329999999</v>
      </c>
      <c r="U5254">
        <v>1.4510608540000001</v>
      </c>
      <c r="V5254">
        <v>0.90705080199999999</v>
      </c>
      <c r="W5254">
        <v>1.161293643</v>
      </c>
      <c r="X5254">
        <v>1.113836732</v>
      </c>
      <c r="Y5254">
        <v>1.02698895</v>
      </c>
      <c r="Z5254">
        <v>1.3981258110000001</v>
      </c>
      <c r="AA5254">
        <v>0.98444697800000003</v>
      </c>
      <c r="AB5254">
        <v>0.90251336500000001</v>
      </c>
      <c r="AC5254">
        <v>0.94908328399999997</v>
      </c>
      <c r="AD5254">
        <v>1.2264075000000001</v>
      </c>
    </row>
    <row r="5255" spans="1:30">
      <c r="A5255">
        <v>1.0740516790000001</v>
      </c>
      <c r="B5255">
        <v>0.96124538400000004</v>
      </c>
      <c r="C5255">
        <v>1.170106665</v>
      </c>
      <c r="D5255">
        <v>1.018819997</v>
      </c>
      <c r="E5255">
        <v>1.179757173</v>
      </c>
      <c r="F5255">
        <v>1.3300780210000001</v>
      </c>
      <c r="G5255">
        <v>1.2845162320000001</v>
      </c>
      <c r="H5255">
        <v>0.87217804099999996</v>
      </c>
      <c r="I5255">
        <v>1.124072865</v>
      </c>
      <c r="J5255">
        <v>1.092347357</v>
      </c>
      <c r="K5255">
        <v>0.88232136999999999</v>
      </c>
      <c r="L5255">
        <v>1.13898075</v>
      </c>
      <c r="M5255">
        <v>0.93909730899999999</v>
      </c>
      <c r="N5255">
        <v>1.09066559</v>
      </c>
      <c r="O5255">
        <v>1.0632724849999999</v>
      </c>
      <c r="P5255">
        <v>1.050626622</v>
      </c>
      <c r="Q5255">
        <v>0.90644564699999997</v>
      </c>
      <c r="R5255">
        <v>1.1033816169999999</v>
      </c>
      <c r="S5255">
        <v>0.92080250500000005</v>
      </c>
      <c r="T5255">
        <v>1.0400604490000001</v>
      </c>
      <c r="U5255">
        <v>1.078447108</v>
      </c>
      <c r="V5255">
        <v>1.148829125</v>
      </c>
      <c r="W5255">
        <v>0.946725971</v>
      </c>
      <c r="X5255">
        <v>0.86851340300000002</v>
      </c>
      <c r="Y5255">
        <v>0.93134749100000003</v>
      </c>
      <c r="Z5255">
        <v>1.139328739</v>
      </c>
      <c r="AA5255">
        <v>0.92735237000000004</v>
      </c>
      <c r="AB5255">
        <v>1.312860546</v>
      </c>
      <c r="AC5255">
        <v>0.94527884699999998</v>
      </c>
      <c r="AD5255">
        <v>0.91728879100000005</v>
      </c>
    </row>
    <row r="5256" spans="1:30">
      <c r="A5256">
        <v>1.2956909720000001</v>
      </c>
      <c r="B5256">
        <v>1.0055045419999999</v>
      </c>
      <c r="C5256">
        <v>0.958165339</v>
      </c>
      <c r="D5256">
        <v>1.0376427580000001</v>
      </c>
      <c r="E5256">
        <v>0.98593965800000005</v>
      </c>
      <c r="F5256">
        <v>1.1246151870000001</v>
      </c>
      <c r="G5256">
        <v>0.87604953200000002</v>
      </c>
      <c r="H5256">
        <v>0.98503671800000003</v>
      </c>
      <c r="I5256">
        <v>1.115351371</v>
      </c>
      <c r="J5256">
        <v>1.0826048260000001</v>
      </c>
      <c r="K5256">
        <v>0.96370513199999996</v>
      </c>
      <c r="L5256">
        <v>1.291581343</v>
      </c>
      <c r="M5256">
        <v>0.90727012100000004</v>
      </c>
      <c r="N5256">
        <v>0.90097276599999998</v>
      </c>
      <c r="O5256">
        <v>1.0108844990000001</v>
      </c>
      <c r="P5256">
        <v>0.89686995000000003</v>
      </c>
      <c r="Q5256">
        <v>0.95785012700000005</v>
      </c>
      <c r="R5256">
        <v>1.0871297310000001</v>
      </c>
      <c r="S5256">
        <v>1.1221825169999999</v>
      </c>
      <c r="T5256">
        <v>0.95485802799999997</v>
      </c>
      <c r="U5256">
        <v>0.99069369900000004</v>
      </c>
      <c r="V5256">
        <v>1.2339722879999999</v>
      </c>
      <c r="W5256">
        <v>0.90609970500000003</v>
      </c>
      <c r="X5256">
        <v>1.0249385179999999</v>
      </c>
      <c r="Y5256">
        <v>1.2711236809999999</v>
      </c>
      <c r="Z5256">
        <v>0.93130448799999999</v>
      </c>
      <c r="AA5256">
        <v>1.128989107</v>
      </c>
      <c r="AB5256">
        <v>0.90384391900000005</v>
      </c>
      <c r="AC5256">
        <v>1.111895284</v>
      </c>
      <c r="AD5256">
        <v>1.0370319960000001</v>
      </c>
    </row>
    <row r="5257" spans="1:30">
      <c r="A5257">
        <v>0.94160827800000002</v>
      </c>
      <c r="B5257">
        <v>1.035659069</v>
      </c>
      <c r="C5257">
        <v>1.0260673199999999</v>
      </c>
      <c r="D5257">
        <v>1.1386592280000001</v>
      </c>
      <c r="E5257">
        <v>1.048874678</v>
      </c>
      <c r="F5257">
        <v>1.0200827210000001</v>
      </c>
      <c r="G5257">
        <v>0.98323808999999995</v>
      </c>
      <c r="H5257">
        <v>1.126079496</v>
      </c>
      <c r="I5257">
        <v>0.86389097100000001</v>
      </c>
      <c r="J5257">
        <v>1.1504275020000001</v>
      </c>
      <c r="K5257">
        <v>1.1489183059999999</v>
      </c>
      <c r="L5257">
        <v>0.91976732999999999</v>
      </c>
      <c r="M5257">
        <v>1.052988045</v>
      </c>
      <c r="N5257">
        <v>0.87858216300000003</v>
      </c>
      <c r="O5257">
        <v>0.93855728999999999</v>
      </c>
      <c r="P5257">
        <v>0.95203869399999996</v>
      </c>
      <c r="Q5257">
        <v>0.88680777</v>
      </c>
      <c r="R5257">
        <v>1.0760360849999999</v>
      </c>
      <c r="S5257">
        <v>1.128496706</v>
      </c>
      <c r="T5257">
        <v>0.92275084299999999</v>
      </c>
      <c r="U5257">
        <v>1.015282673</v>
      </c>
      <c r="V5257">
        <v>0.99701788400000002</v>
      </c>
      <c r="W5257">
        <v>1.078002828</v>
      </c>
      <c r="X5257">
        <v>0.971739083</v>
      </c>
      <c r="Y5257">
        <v>0.89309323200000001</v>
      </c>
      <c r="Z5257">
        <v>1.1380448569999999</v>
      </c>
      <c r="AA5257">
        <v>1.083063071</v>
      </c>
      <c r="AB5257">
        <v>1.01597414</v>
      </c>
      <c r="AC5257">
        <v>1.016769783</v>
      </c>
      <c r="AD5257">
        <v>0.95254890400000003</v>
      </c>
    </row>
    <row r="5258" spans="1:30">
      <c r="A5258">
        <v>1.0537817249999999</v>
      </c>
      <c r="B5258">
        <v>0.99778626699999995</v>
      </c>
      <c r="C5258">
        <v>0.822008301</v>
      </c>
      <c r="D5258">
        <v>1.0962215820000001</v>
      </c>
      <c r="E5258">
        <v>0.89992872099999999</v>
      </c>
      <c r="F5258">
        <v>1.078471143</v>
      </c>
      <c r="G5258">
        <v>1.1391289280000001</v>
      </c>
      <c r="H5258">
        <v>1.25350709</v>
      </c>
      <c r="I5258">
        <v>1.0437674530000001</v>
      </c>
      <c r="J5258">
        <v>0.96775815600000004</v>
      </c>
      <c r="K5258">
        <v>0.95202852199999999</v>
      </c>
      <c r="L5258">
        <v>0.93430714999999998</v>
      </c>
      <c r="M5258">
        <v>1.0141562070000001</v>
      </c>
      <c r="N5258">
        <v>1.123097794</v>
      </c>
      <c r="O5258">
        <v>0.96529253000000004</v>
      </c>
      <c r="P5258">
        <v>1.0484361440000001</v>
      </c>
      <c r="Q5258">
        <v>0.97374497199999999</v>
      </c>
      <c r="R5258">
        <v>1.0548741479999999</v>
      </c>
      <c r="S5258">
        <v>1.1163647670000001</v>
      </c>
      <c r="T5258">
        <v>1.0230915920000001</v>
      </c>
      <c r="U5258">
        <v>0.97588847000000001</v>
      </c>
      <c r="V5258">
        <v>1.0964940089999999</v>
      </c>
      <c r="W5258">
        <v>0.88150475500000003</v>
      </c>
      <c r="X5258">
        <v>1.0407994890000001</v>
      </c>
      <c r="Y5258">
        <v>1.206269445</v>
      </c>
      <c r="Z5258">
        <v>0.79963921999999998</v>
      </c>
      <c r="AA5258">
        <v>0.94054907200000004</v>
      </c>
      <c r="AB5258">
        <v>1.2058684589999999</v>
      </c>
      <c r="AC5258">
        <v>1.2070557900000001</v>
      </c>
      <c r="AD5258">
        <v>1.059882215</v>
      </c>
    </row>
    <row r="5259" spans="1:30">
      <c r="A5259">
        <v>0.90371507799999995</v>
      </c>
      <c r="B5259">
        <v>1.0901281309999999</v>
      </c>
      <c r="C5259">
        <v>1.1456695690000001</v>
      </c>
      <c r="D5259">
        <v>1.112091951</v>
      </c>
      <c r="E5259">
        <v>0.97387491900000001</v>
      </c>
      <c r="F5259">
        <v>0.881280069</v>
      </c>
      <c r="G5259">
        <v>1.05851264</v>
      </c>
      <c r="H5259">
        <v>1.0353161719999999</v>
      </c>
      <c r="I5259">
        <v>0.80824209899999999</v>
      </c>
      <c r="J5259">
        <v>0.99049153999999995</v>
      </c>
      <c r="K5259">
        <v>0.92722344599999995</v>
      </c>
      <c r="L5259">
        <v>1.023720728</v>
      </c>
      <c r="M5259">
        <v>0.82869340499999999</v>
      </c>
      <c r="N5259">
        <v>1.146895601</v>
      </c>
      <c r="O5259">
        <v>1.0661479970000001</v>
      </c>
      <c r="P5259">
        <v>1.0082305620000001</v>
      </c>
      <c r="Q5259">
        <v>1.2229779169999999</v>
      </c>
      <c r="R5259">
        <v>1.1691386100000001</v>
      </c>
      <c r="S5259">
        <v>1.108273214</v>
      </c>
      <c r="T5259">
        <v>0.94873129899999997</v>
      </c>
      <c r="U5259">
        <v>0.98270045900000003</v>
      </c>
      <c r="V5259">
        <v>1.1099745190000001</v>
      </c>
      <c r="W5259">
        <v>0.89217879300000003</v>
      </c>
      <c r="X5259">
        <v>1.071233747</v>
      </c>
      <c r="Y5259">
        <v>1.0147924779999999</v>
      </c>
      <c r="Z5259">
        <v>0.83008082599999999</v>
      </c>
      <c r="AA5259">
        <v>0.96429849499999998</v>
      </c>
      <c r="AB5259">
        <v>0.81877662900000003</v>
      </c>
      <c r="AC5259">
        <v>1.089672966</v>
      </c>
      <c r="AD5259">
        <v>1.183344806</v>
      </c>
    </row>
    <row r="5260" spans="1:30">
      <c r="A5260">
        <v>1.1424664149999999</v>
      </c>
      <c r="B5260">
        <v>1.077440639</v>
      </c>
      <c r="C5260">
        <v>0.93504921799999996</v>
      </c>
      <c r="D5260">
        <v>0.95880365300000003</v>
      </c>
      <c r="E5260">
        <v>0.92566647099999999</v>
      </c>
      <c r="F5260">
        <v>0.97870715600000002</v>
      </c>
      <c r="G5260">
        <v>0.80250276499999995</v>
      </c>
      <c r="H5260">
        <v>1.0692552740000001</v>
      </c>
      <c r="I5260">
        <v>1.0243616440000001</v>
      </c>
      <c r="J5260">
        <v>0.95101005100000002</v>
      </c>
      <c r="K5260">
        <v>0.98614151800000005</v>
      </c>
      <c r="L5260">
        <v>1.0027680489999999</v>
      </c>
      <c r="M5260">
        <v>1.1901735120000001</v>
      </c>
      <c r="N5260">
        <v>1.0601624590000001</v>
      </c>
      <c r="O5260">
        <v>0.97865751999999995</v>
      </c>
      <c r="P5260">
        <v>0.957225561</v>
      </c>
      <c r="Q5260">
        <v>0.99795195000000003</v>
      </c>
      <c r="R5260">
        <v>1.0912042900000001</v>
      </c>
      <c r="S5260">
        <v>1.03661446</v>
      </c>
      <c r="T5260">
        <v>0.91451294800000005</v>
      </c>
      <c r="U5260">
        <v>1.0302904230000001</v>
      </c>
      <c r="V5260">
        <v>1.0141290300000001</v>
      </c>
      <c r="W5260">
        <v>0.96394019600000003</v>
      </c>
      <c r="X5260">
        <v>1.1716740720000001</v>
      </c>
      <c r="Y5260">
        <v>1.035304717</v>
      </c>
      <c r="Z5260">
        <v>1.13491706</v>
      </c>
      <c r="AA5260">
        <v>0.90145567699999996</v>
      </c>
      <c r="AB5260">
        <v>1.114508083</v>
      </c>
      <c r="AC5260">
        <v>1.1788316000000001</v>
      </c>
      <c r="AD5260">
        <v>1.1621554620000001</v>
      </c>
    </row>
    <row r="5261" spans="1:30">
      <c r="A5261">
        <v>1.0677220110000001</v>
      </c>
      <c r="B5261">
        <v>1.030523565</v>
      </c>
      <c r="C5261">
        <v>1.003244778</v>
      </c>
      <c r="D5261">
        <v>0.91944058799999995</v>
      </c>
      <c r="E5261">
        <v>1.0810413990000001</v>
      </c>
      <c r="F5261">
        <v>0.96472243400000002</v>
      </c>
      <c r="G5261">
        <v>1.180299921</v>
      </c>
      <c r="H5261">
        <v>1.0987267679999999</v>
      </c>
      <c r="I5261">
        <v>1.2488115470000001</v>
      </c>
      <c r="J5261">
        <v>0.99623500200000004</v>
      </c>
      <c r="K5261">
        <v>0.90629798299999997</v>
      </c>
      <c r="L5261">
        <v>1.0294943270000001</v>
      </c>
      <c r="M5261">
        <v>0.95445397700000001</v>
      </c>
      <c r="N5261">
        <v>1.0090265439999999</v>
      </c>
      <c r="O5261">
        <v>1.0833633250000001</v>
      </c>
      <c r="P5261">
        <v>1.201709489</v>
      </c>
      <c r="Q5261">
        <v>0.88307755099999996</v>
      </c>
      <c r="R5261">
        <v>0.99916461999999995</v>
      </c>
      <c r="S5261">
        <v>1.010213343</v>
      </c>
      <c r="T5261">
        <v>0.94115958499999997</v>
      </c>
      <c r="U5261">
        <v>1.09740302</v>
      </c>
      <c r="V5261">
        <v>1.1647484189999999</v>
      </c>
      <c r="W5261">
        <v>1.206738954</v>
      </c>
      <c r="X5261">
        <v>1.0758532750000001</v>
      </c>
      <c r="Y5261">
        <v>1.285015357</v>
      </c>
      <c r="Z5261">
        <v>1.0204878049999999</v>
      </c>
      <c r="AA5261">
        <v>0.85157890199999997</v>
      </c>
      <c r="AB5261">
        <v>1.168655684</v>
      </c>
      <c r="AC5261">
        <v>1.058857553</v>
      </c>
      <c r="AD5261">
        <v>1.2173421579999999</v>
      </c>
    </row>
    <row r="5262" spans="1:30">
      <c r="A5262">
        <v>1.1918491840000001</v>
      </c>
      <c r="B5262">
        <v>1.069301759</v>
      </c>
      <c r="C5262">
        <v>1.1222039290000001</v>
      </c>
      <c r="D5262">
        <v>1.0943934740000001</v>
      </c>
      <c r="E5262">
        <v>1.217293425</v>
      </c>
      <c r="F5262">
        <v>1.1184674459999999</v>
      </c>
      <c r="G5262">
        <v>1.1351454860000001</v>
      </c>
      <c r="H5262">
        <v>1.1758730340000001</v>
      </c>
      <c r="I5262">
        <v>0.99621992699999995</v>
      </c>
      <c r="J5262">
        <v>1.1230496539999999</v>
      </c>
      <c r="K5262">
        <v>1.02806416</v>
      </c>
      <c r="L5262">
        <v>0.87845939699999998</v>
      </c>
      <c r="M5262">
        <v>0.98222523500000003</v>
      </c>
      <c r="N5262">
        <v>0.97337893499999995</v>
      </c>
      <c r="O5262">
        <v>1.088739313</v>
      </c>
      <c r="P5262">
        <v>0.97226821299999999</v>
      </c>
      <c r="Q5262">
        <v>1.0886060440000001</v>
      </c>
      <c r="R5262">
        <v>0.81770786600000001</v>
      </c>
      <c r="S5262">
        <v>1.2122077870000001</v>
      </c>
      <c r="T5262">
        <v>1.0294174819999999</v>
      </c>
      <c r="U5262">
        <v>1.139030985</v>
      </c>
      <c r="V5262">
        <v>1.045985116</v>
      </c>
      <c r="W5262">
        <v>1.1222285320000001</v>
      </c>
      <c r="X5262">
        <v>0.94260933199999997</v>
      </c>
      <c r="Y5262">
        <v>1.1908322760000001</v>
      </c>
      <c r="Z5262">
        <v>0.94355672800000001</v>
      </c>
      <c r="AA5262">
        <v>1.0375788770000001</v>
      </c>
      <c r="AB5262">
        <v>0.94482980000000005</v>
      </c>
      <c r="AC5262">
        <v>1.211692572</v>
      </c>
      <c r="AD5262">
        <v>1.0554276920000001</v>
      </c>
    </row>
    <row r="5263" spans="1:30">
      <c r="A5263">
        <v>1.0027549739999999</v>
      </c>
      <c r="B5263">
        <v>1.11488911</v>
      </c>
      <c r="C5263">
        <v>1.1277220189999999</v>
      </c>
      <c r="D5263">
        <v>0.91454295399999996</v>
      </c>
      <c r="E5263">
        <v>0.92687618500000002</v>
      </c>
      <c r="F5263">
        <v>0.986641298</v>
      </c>
      <c r="G5263">
        <v>1.083903504</v>
      </c>
      <c r="H5263">
        <v>1.0039169429999999</v>
      </c>
      <c r="I5263">
        <v>0.85997273600000002</v>
      </c>
      <c r="J5263">
        <v>1.025061266</v>
      </c>
      <c r="K5263">
        <v>1.043205801</v>
      </c>
      <c r="L5263">
        <v>0.94779897700000004</v>
      </c>
      <c r="M5263">
        <v>1.1314774839999999</v>
      </c>
      <c r="N5263">
        <v>0.92206776199999996</v>
      </c>
      <c r="O5263">
        <v>1.070603966</v>
      </c>
      <c r="P5263">
        <v>1.17969846</v>
      </c>
      <c r="Q5263">
        <v>1.004101307</v>
      </c>
      <c r="R5263">
        <v>1.112576708</v>
      </c>
      <c r="S5263">
        <v>1.291407027</v>
      </c>
      <c r="T5263">
        <v>0.90837246800000004</v>
      </c>
      <c r="U5263">
        <v>0.92838407899999997</v>
      </c>
      <c r="V5263">
        <v>1.132777854</v>
      </c>
      <c r="W5263">
        <v>0.88035302100000001</v>
      </c>
      <c r="X5263">
        <v>0.89536074300000001</v>
      </c>
      <c r="Y5263">
        <v>1.033792695</v>
      </c>
      <c r="Z5263">
        <v>0.93170921699999998</v>
      </c>
      <c r="AA5263">
        <v>1.000521658</v>
      </c>
      <c r="AB5263">
        <v>0.91623869800000002</v>
      </c>
      <c r="AC5263">
        <v>0.92594790900000001</v>
      </c>
      <c r="AD5263">
        <v>0.96641078999999996</v>
      </c>
    </row>
    <row r="5264" spans="1:30">
      <c r="A5264">
        <v>1.0307506099999999</v>
      </c>
      <c r="B5264">
        <v>1.0430934679999999</v>
      </c>
      <c r="C5264">
        <v>1.1371433070000001</v>
      </c>
      <c r="D5264">
        <v>1.0037065469999999</v>
      </c>
      <c r="E5264">
        <v>1.1530950440000001</v>
      </c>
      <c r="F5264">
        <v>0.94927600199999995</v>
      </c>
      <c r="G5264">
        <v>0.91217957299999997</v>
      </c>
      <c r="H5264">
        <v>1.3131401300000001</v>
      </c>
      <c r="I5264">
        <v>1.2209414279999999</v>
      </c>
      <c r="J5264">
        <v>1.2692507639999999</v>
      </c>
      <c r="K5264">
        <v>0.89202180499999995</v>
      </c>
      <c r="L5264">
        <v>1.313704384</v>
      </c>
      <c r="M5264">
        <v>0.82795880700000002</v>
      </c>
      <c r="N5264">
        <v>0.89350997600000004</v>
      </c>
      <c r="O5264">
        <v>0.84088592699999998</v>
      </c>
      <c r="P5264">
        <v>1.1544588680000001</v>
      </c>
      <c r="Q5264">
        <v>1.12705408</v>
      </c>
      <c r="R5264">
        <v>1.1213667009999999</v>
      </c>
      <c r="S5264">
        <v>1.0439249049999999</v>
      </c>
      <c r="T5264">
        <v>0.99487635399999996</v>
      </c>
      <c r="U5264">
        <v>1.149810883</v>
      </c>
      <c r="V5264">
        <v>1.085156478</v>
      </c>
      <c r="W5264">
        <v>1.1009851859999999</v>
      </c>
      <c r="X5264">
        <v>1.0465167120000001</v>
      </c>
      <c r="Y5264">
        <v>1.1055059629999999</v>
      </c>
      <c r="Z5264">
        <v>1.114592781</v>
      </c>
      <c r="AA5264">
        <v>1.102595325</v>
      </c>
      <c r="AB5264">
        <v>1.0644797829999999</v>
      </c>
      <c r="AC5264">
        <v>1.029007097</v>
      </c>
      <c r="AD5264">
        <v>1.0612360270000001</v>
      </c>
    </row>
    <row r="5265" spans="1:30">
      <c r="A5265">
        <v>1.1335399779999999</v>
      </c>
      <c r="B5265">
        <v>1.2480776520000001</v>
      </c>
      <c r="C5265">
        <v>1.1685243030000001</v>
      </c>
      <c r="D5265">
        <v>1.0204481080000001</v>
      </c>
      <c r="E5265">
        <v>1.0265635930000001</v>
      </c>
      <c r="F5265">
        <v>1.255542411</v>
      </c>
      <c r="G5265">
        <v>1.3868424829999999</v>
      </c>
      <c r="H5265">
        <v>1.045900015</v>
      </c>
      <c r="I5265">
        <v>1.001059149</v>
      </c>
      <c r="J5265">
        <v>0.95516230499999999</v>
      </c>
      <c r="K5265">
        <v>0.93672451199999995</v>
      </c>
      <c r="L5265">
        <v>1.0054005930000001</v>
      </c>
      <c r="M5265">
        <v>1.0744194170000001</v>
      </c>
      <c r="N5265">
        <v>0.90931051100000004</v>
      </c>
      <c r="O5265">
        <v>1.0592164449999999</v>
      </c>
      <c r="P5265">
        <v>1.0993206959999999</v>
      </c>
      <c r="Q5265">
        <v>0.98789687100000001</v>
      </c>
      <c r="R5265">
        <v>1.2658603070000001</v>
      </c>
      <c r="S5265">
        <v>0.943914857</v>
      </c>
      <c r="T5265">
        <v>1.1373652489999999</v>
      </c>
      <c r="U5265">
        <v>0.94298965400000001</v>
      </c>
      <c r="V5265">
        <v>1.002879149</v>
      </c>
      <c r="W5265">
        <v>0.96163722399999996</v>
      </c>
      <c r="X5265">
        <v>1.1787605160000001</v>
      </c>
      <c r="Y5265">
        <v>0.93127648699999999</v>
      </c>
      <c r="Z5265">
        <v>1.1627887109999999</v>
      </c>
      <c r="AA5265">
        <v>1.012315606</v>
      </c>
      <c r="AB5265">
        <v>1.0798081349999999</v>
      </c>
      <c r="AC5265">
        <v>1.1885195909999999</v>
      </c>
      <c r="AD5265">
        <v>1.085031978</v>
      </c>
    </row>
    <row r="5266" spans="1:30">
      <c r="A5266">
        <v>1.2700328890000001</v>
      </c>
      <c r="B5266">
        <v>1.1166860810000001</v>
      </c>
      <c r="C5266">
        <v>1.2247559669999999</v>
      </c>
      <c r="D5266">
        <v>0.96998235799999999</v>
      </c>
      <c r="E5266">
        <v>0.98454121000000006</v>
      </c>
      <c r="F5266">
        <v>0.89132175999999996</v>
      </c>
      <c r="G5266">
        <v>1.172100862</v>
      </c>
      <c r="H5266">
        <v>1.055358934</v>
      </c>
      <c r="I5266">
        <v>1.0095668659999999</v>
      </c>
      <c r="J5266">
        <v>1.0228415769999999</v>
      </c>
      <c r="K5266">
        <v>0.86913527199999996</v>
      </c>
      <c r="L5266">
        <v>1.08278918</v>
      </c>
      <c r="M5266">
        <v>0.955385861</v>
      </c>
      <c r="N5266">
        <v>1.0461214409999999</v>
      </c>
      <c r="O5266">
        <v>1.0319965280000001</v>
      </c>
      <c r="P5266">
        <v>0.94948557899999997</v>
      </c>
      <c r="Q5266">
        <v>1.030884001</v>
      </c>
      <c r="R5266">
        <v>1.0457503210000001</v>
      </c>
      <c r="S5266">
        <v>1.0702389219999999</v>
      </c>
      <c r="T5266">
        <v>1.001038163</v>
      </c>
      <c r="U5266">
        <v>1.1283579770000001</v>
      </c>
      <c r="V5266">
        <v>0.84994736699999995</v>
      </c>
      <c r="W5266">
        <v>1.2763156170000001</v>
      </c>
      <c r="X5266">
        <v>1.0457823340000001</v>
      </c>
      <c r="Y5266">
        <v>0.87045918</v>
      </c>
      <c r="Z5266">
        <v>1.062897295</v>
      </c>
      <c r="AA5266">
        <v>0.92724643399999995</v>
      </c>
      <c r="AB5266">
        <v>0.83203550400000004</v>
      </c>
      <c r="AC5266">
        <v>1.1356629039999999</v>
      </c>
      <c r="AD5266">
        <v>0.94712754300000002</v>
      </c>
    </row>
    <row r="5267" spans="1:30">
      <c r="A5267">
        <v>0.97665832299999999</v>
      </c>
      <c r="B5267">
        <v>1.0128267609999999</v>
      </c>
      <c r="C5267">
        <v>1.1923331690000001</v>
      </c>
      <c r="D5267">
        <v>1.028693562</v>
      </c>
      <c r="E5267">
        <v>1.0599738359999999</v>
      </c>
      <c r="F5267">
        <v>0.78626541299999997</v>
      </c>
      <c r="G5267">
        <v>1.005743104</v>
      </c>
      <c r="H5267">
        <v>1.0270497949999999</v>
      </c>
      <c r="I5267">
        <v>0.94866537900000003</v>
      </c>
      <c r="J5267">
        <v>0.969641745</v>
      </c>
      <c r="K5267">
        <v>1.2503133099999999</v>
      </c>
      <c r="L5267">
        <v>0.96491585899999999</v>
      </c>
      <c r="M5267">
        <v>0.89171382799999999</v>
      </c>
      <c r="N5267">
        <v>1.0667853389999999</v>
      </c>
      <c r="O5267">
        <v>1.2974137029999999</v>
      </c>
      <c r="P5267">
        <v>0.86203433100000004</v>
      </c>
      <c r="Q5267">
        <v>1.062486209</v>
      </c>
      <c r="R5267">
        <v>0.89188474500000003</v>
      </c>
      <c r="S5267">
        <v>1.157617208</v>
      </c>
      <c r="T5267">
        <v>1.0910249999999999</v>
      </c>
      <c r="U5267">
        <v>0.96714814500000001</v>
      </c>
      <c r="V5267">
        <v>1.028526246</v>
      </c>
      <c r="W5267">
        <v>0.73810134800000005</v>
      </c>
      <c r="X5267">
        <v>0.92248930799999995</v>
      </c>
      <c r="Y5267">
        <v>0.949180354</v>
      </c>
      <c r="Z5267">
        <v>1.115272134</v>
      </c>
      <c r="AA5267">
        <v>0.89890871800000005</v>
      </c>
      <c r="AB5267">
        <v>1.0750260089999999</v>
      </c>
      <c r="AC5267">
        <v>0.89588809899999999</v>
      </c>
      <c r="AD5267">
        <v>1.18771896</v>
      </c>
    </row>
    <row r="5268" spans="1:30">
      <c r="A5268">
        <v>1.0902102010000001</v>
      </c>
      <c r="B5268">
        <v>1.0125596379999999</v>
      </c>
      <c r="C5268">
        <v>1.015486538</v>
      </c>
      <c r="D5268">
        <v>1.1119673670000001</v>
      </c>
      <c r="E5268">
        <v>1.0134068919999999</v>
      </c>
      <c r="F5268">
        <v>0.92527054399999997</v>
      </c>
      <c r="G5268">
        <v>1.0222927369999999</v>
      </c>
      <c r="H5268">
        <v>1.23543815</v>
      </c>
      <c r="I5268">
        <v>1.182745071</v>
      </c>
      <c r="J5268">
        <v>1.2414369139999999</v>
      </c>
      <c r="K5268">
        <v>1.115969778</v>
      </c>
      <c r="L5268">
        <v>1.1428954570000001</v>
      </c>
      <c r="M5268">
        <v>1.0300990560000001</v>
      </c>
      <c r="N5268">
        <v>1.029479609</v>
      </c>
      <c r="O5268">
        <v>0.96881516499999998</v>
      </c>
      <c r="P5268">
        <v>1.0818495720000001</v>
      </c>
      <c r="Q5268">
        <v>1.06660968</v>
      </c>
      <c r="R5268">
        <v>1.147798482</v>
      </c>
      <c r="S5268">
        <v>1.069628713</v>
      </c>
      <c r="T5268">
        <v>0.96353551199999998</v>
      </c>
      <c r="U5268">
        <v>0.91382161500000003</v>
      </c>
      <c r="V5268">
        <v>1.0001273040000001</v>
      </c>
      <c r="W5268">
        <v>0.92623585399999997</v>
      </c>
      <c r="X5268">
        <v>1.007319764</v>
      </c>
      <c r="Y5268">
        <v>0.94172492900000004</v>
      </c>
      <c r="Z5268">
        <v>1.1033225600000001</v>
      </c>
      <c r="AA5268">
        <v>0.97286199200000001</v>
      </c>
      <c r="AB5268">
        <v>1.0155262380000001</v>
      </c>
      <c r="AC5268">
        <v>1.178503662</v>
      </c>
      <c r="AD5268">
        <v>1.0242315310000001</v>
      </c>
    </row>
    <row r="5269" spans="1:30">
      <c r="A5269">
        <v>1.087465774</v>
      </c>
      <c r="B5269">
        <v>1.304669801</v>
      </c>
      <c r="C5269">
        <v>0.97985734400000002</v>
      </c>
      <c r="D5269">
        <v>1.4226489879999999</v>
      </c>
      <c r="E5269">
        <v>1.017091897</v>
      </c>
      <c r="F5269">
        <v>1.020930763</v>
      </c>
      <c r="G5269">
        <v>1.343251148</v>
      </c>
      <c r="H5269">
        <v>1.021658051</v>
      </c>
      <c r="I5269">
        <v>0.87980910999999995</v>
      </c>
      <c r="J5269">
        <v>1.1055198909999999</v>
      </c>
      <c r="K5269">
        <v>0.941724173</v>
      </c>
      <c r="L5269">
        <v>0.96475999499999998</v>
      </c>
      <c r="M5269">
        <v>0.98054766900000001</v>
      </c>
      <c r="N5269">
        <v>1.2666808650000001</v>
      </c>
      <c r="O5269">
        <v>1.1017690689999999</v>
      </c>
      <c r="P5269">
        <v>0.76517116500000004</v>
      </c>
      <c r="Q5269">
        <v>0.94427777999999996</v>
      </c>
      <c r="R5269">
        <v>0.97983406799999995</v>
      </c>
      <c r="S5269">
        <v>1.0455043879999999</v>
      </c>
      <c r="T5269">
        <v>0.98228568500000002</v>
      </c>
      <c r="U5269">
        <v>1.0602479380000001</v>
      </c>
      <c r="V5269">
        <v>1.081431684</v>
      </c>
      <c r="W5269">
        <v>1.073974505</v>
      </c>
      <c r="X5269">
        <v>1.1623260390000001</v>
      </c>
      <c r="Y5269">
        <v>0.86504499999999995</v>
      </c>
      <c r="Z5269">
        <v>0.94971563699999995</v>
      </c>
      <c r="AA5269">
        <v>1.034358283</v>
      </c>
      <c r="AB5269">
        <v>0.95344858499999996</v>
      </c>
      <c r="AC5269">
        <v>0.96272306200000002</v>
      </c>
      <c r="AD5269">
        <v>1.1327399789999999</v>
      </c>
    </row>
    <row r="5270" spans="1:30">
      <c r="A5270">
        <v>0.91660808699999996</v>
      </c>
      <c r="B5270">
        <v>1.2194925679999999</v>
      </c>
      <c r="C5270">
        <v>1.1200506020000001</v>
      </c>
      <c r="D5270">
        <v>1.0374583669999999</v>
      </c>
      <c r="E5270">
        <v>1.3394265940000001</v>
      </c>
      <c r="F5270">
        <v>1.2632505279999999</v>
      </c>
      <c r="G5270">
        <v>1.264267093</v>
      </c>
      <c r="H5270">
        <v>1.1400107930000001</v>
      </c>
      <c r="I5270">
        <v>1.0994374490000001</v>
      </c>
      <c r="J5270">
        <v>1.1641315940000001</v>
      </c>
      <c r="K5270">
        <v>0.96121562100000002</v>
      </c>
      <c r="L5270">
        <v>0.96331815899999995</v>
      </c>
      <c r="M5270">
        <v>1.029777741</v>
      </c>
      <c r="N5270">
        <v>0.97069014200000003</v>
      </c>
      <c r="O5270">
        <v>0.97459781599999995</v>
      </c>
      <c r="P5270">
        <v>1.045126845</v>
      </c>
      <c r="Q5270">
        <v>0.79775378399999997</v>
      </c>
      <c r="R5270">
        <v>0.99604757600000005</v>
      </c>
      <c r="S5270">
        <v>1.1629781459999999</v>
      </c>
      <c r="T5270">
        <v>1.044462124</v>
      </c>
      <c r="U5270">
        <v>1.103310689</v>
      </c>
      <c r="V5270">
        <v>0.85409190700000004</v>
      </c>
      <c r="W5270">
        <v>1.022045949</v>
      </c>
      <c r="X5270">
        <v>1.1996321270000001</v>
      </c>
      <c r="Y5270">
        <v>0.89201961500000004</v>
      </c>
      <c r="Z5270">
        <v>0.86767224899999995</v>
      </c>
      <c r="AA5270">
        <v>1.046240619</v>
      </c>
      <c r="AB5270">
        <v>1.137014065</v>
      </c>
      <c r="AC5270">
        <v>1.000102764</v>
      </c>
      <c r="AD5270">
        <v>1.088706628</v>
      </c>
    </row>
    <row r="5271" spans="1:30">
      <c r="A5271">
        <v>1.1028580509999999</v>
      </c>
      <c r="B5271">
        <v>1.0538026439999999</v>
      </c>
      <c r="C5271">
        <v>1.032131181</v>
      </c>
      <c r="D5271">
        <v>1.003685395</v>
      </c>
      <c r="E5271">
        <v>0.94839697000000001</v>
      </c>
      <c r="F5271">
        <v>1.1272541119999999</v>
      </c>
      <c r="G5271">
        <v>1.0963704359999999</v>
      </c>
      <c r="H5271">
        <v>1.121378751</v>
      </c>
      <c r="I5271">
        <v>1.3428342849999999</v>
      </c>
      <c r="J5271">
        <v>1.094306657</v>
      </c>
      <c r="K5271">
        <v>0.95726133599999996</v>
      </c>
      <c r="L5271">
        <v>1.043274671</v>
      </c>
      <c r="M5271">
        <v>1.0838674800000001</v>
      </c>
      <c r="N5271">
        <v>1.008792613</v>
      </c>
      <c r="O5271">
        <v>1.1166789660000001</v>
      </c>
      <c r="P5271">
        <v>0.95807872199999999</v>
      </c>
      <c r="Q5271">
        <v>1.068065735</v>
      </c>
      <c r="R5271">
        <v>1.1919321190000001</v>
      </c>
      <c r="S5271">
        <v>1.1602915039999999</v>
      </c>
      <c r="T5271">
        <v>0.96748256700000002</v>
      </c>
      <c r="U5271">
        <v>1.141308381</v>
      </c>
      <c r="V5271">
        <v>1.047666188</v>
      </c>
      <c r="W5271">
        <v>0.97064580099999997</v>
      </c>
      <c r="X5271">
        <v>1.260503221</v>
      </c>
      <c r="Y5271">
        <v>0.93743554299999998</v>
      </c>
      <c r="Z5271">
        <v>0.97569873299999998</v>
      </c>
      <c r="AA5271">
        <v>1.126890484</v>
      </c>
      <c r="AB5271">
        <v>0.94029165000000003</v>
      </c>
      <c r="AC5271">
        <v>0.99230972900000003</v>
      </c>
      <c r="AD5271">
        <v>1.0758164990000001</v>
      </c>
    </row>
    <row r="5272" spans="1:30">
      <c r="A5272">
        <v>0.92571711899999998</v>
      </c>
      <c r="B5272">
        <v>0.85905970399999998</v>
      </c>
      <c r="C5272">
        <v>1.1858247070000001</v>
      </c>
      <c r="D5272">
        <v>1.392173042</v>
      </c>
      <c r="E5272">
        <v>0.936597244</v>
      </c>
      <c r="F5272">
        <v>1.2487418560000001</v>
      </c>
      <c r="G5272">
        <v>0.93972239700000004</v>
      </c>
      <c r="H5272">
        <v>1.0169144240000001</v>
      </c>
      <c r="I5272">
        <v>1.0701461619999999</v>
      </c>
      <c r="J5272">
        <v>1.1054254720000001</v>
      </c>
      <c r="K5272">
        <v>1.0884445620000001</v>
      </c>
      <c r="L5272">
        <v>0.98153237199999999</v>
      </c>
      <c r="M5272">
        <v>1.0963777770000001</v>
      </c>
      <c r="N5272">
        <v>0.90808452799999995</v>
      </c>
      <c r="O5272">
        <v>0.90862397800000005</v>
      </c>
      <c r="P5272">
        <v>0.92319657799999999</v>
      </c>
      <c r="Q5272">
        <v>1.208050863</v>
      </c>
      <c r="R5272">
        <v>0.86103966399999998</v>
      </c>
      <c r="S5272">
        <v>1.1524654940000001</v>
      </c>
      <c r="T5272">
        <v>1.112557706</v>
      </c>
      <c r="U5272">
        <v>1.049028571</v>
      </c>
      <c r="V5272">
        <v>0.959674955</v>
      </c>
      <c r="W5272">
        <v>0.91699660999999999</v>
      </c>
      <c r="X5272">
        <v>1.1629493120000001</v>
      </c>
      <c r="Y5272">
        <v>1.025466583</v>
      </c>
      <c r="Z5272">
        <v>1.0218965360000001</v>
      </c>
      <c r="AA5272">
        <v>1.0856631480000001</v>
      </c>
      <c r="AB5272">
        <v>1.0425813719999999</v>
      </c>
      <c r="AC5272">
        <v>0.84214898199999999</v>
      </c>
      <c r="AD5272">
        <v>0.99087064700000005</v>
      </c>
    </row>
    <row r="5273" spans="1:30">
      <c r="A5273">
        <v>1.161613491</v>
      </c>
      <c r="B5273">
        <v>0.98920770400000002</v>
      </c>
      <c r="C5273">
        <v>1.020532392</v>
      </c>
      <c r="D5273">
        <v>0.99060892700000003</v>
      </c>
      <c r="E5273">
        <v>0.93133319800000003</v>
      </c>
      <c r="F5273">
        <v>0.91342355399999997</v>
      </c>
      <c r="G5273">
        <v>1.2200060669999999</v>
      </c>
      <c r="H5273">
        <v>1.2958135200000001</v>
      </c>
      <c r="I5273">
        <v>1.41680078</v>
      </c>
      <c r="J5273">
        <v>1.1140969300000001</v>
      </c>
      <c r="K5273">
        <v>0.93606161399999999</v>
      </c>
      <c r="L5273">
        <v>1.218091923</v>
      </c>
      <c r="M5273">
        <v>1.194618376</v>
      </c>
      <c r="N5273">
        <v>0.90293339900000003</v>
      </c>
      <c r="O5273">
        <v>0.96781270799999997</v>
      </c>
      <c r="P5273">
        <v>0.97770435700000002</v>
      </c>
      <c r="Q5273">
        <v>1.0709437829999999</v>
      </c>
      <c r="R5273">
        <v>1.005451557</v>
      </c>
      <c r="S5273">
        <v>1.091281503</v>
      </c>
      <c r="T5273">
        <v>1.2129359740000001</v>
      </c>
      <c r="U5273">
        <v>0.95599844499999997</v>
      </c>
      <c r="V5273">
        <v>1.077044246</v>
      </c>
      <c r="W5273">
        <v>0.99229642399999995</v>
      </c>
      <c r="X5273">
        <v>1.119261431</v>
      </c>
      <c r="Y5273">
        <v>1.1687920039999999</v>
      </c>
      <c r="Z5273">
        <v>0.97486985299999995</v>
      </c>
      <c r="AA5273">
        <v>1.0189712929999999</v>
      </c>
      <c r="AB5273">
        <v>0.87820007300000003</v>
      </c>
      <c r="AC5273">
        <v>1.1665007460000001</v>
      </c>
      <c r="AD5273">
        <v>1.091581277</v>
      </c>
    </row>
    <row r="5274" spans="1:30">
      <c r="A5274">
        <v>1.108480476</v>
      </c>
      <c r="B5274">
        <v>1.087200588</v>
      </c>
      <c r="C5274">
        <v>0.87212697500000003</v>
      </c>
      <c r="D5274">
        <v>0.88830422499999995</v>
      </c>
      <c r="E5274">
        <v>0.93955638100000005</v>
      </c>
      <c r="F5274">
        <v>0.95174026899999997</v>
      </c>
      <c r="G5274">
        <v>0.96075976900000004</v>
      </c>
      <c r="H5274">
        <v>1.083315185</v>
      </c>
      <c r="I5274">
        <v>1.072330046</v>
      </c>
      <c r="J5274">
        <v>0.94632647400000003</v>
      </c>
      <c r="K5274">
        <v>1.2226816030000001</v>
      </c>
      <c r="L5274">
        <v>1.1303406600000001</v>
      </c>
      <c r="M5274">
        <v>1.0402099520000001</v>
      </c>
      <c r="N5274">
        <v>0.95203866000000004</v>
      </c>
      <c r="O5274">
        <v>0.95630389900000001</v>
      </c>
      <c r="P5274">
        <v>0.999290228</v>
      </c>
      <c r="Q5274">
        <v>0.98351993500000001</v>
      </c>
      <c r="R5274">
        <v>0.95342663699999997</v>
      </c>
      <c r="S5274">
        <v>1.134736178</v>
      </c>
      <c r="T5274">
        <v>0.98794031699999996</v>
      </c>
      <c r="U5274">
        <v>0.89402482800000005</v>
      </c>
      <c r="V5274">
        <v>1.015319853</v>
      </c>
      <c r="W5274">
        <v>1.1252416649999999</v>
      </c>
      <c r="X5274">
        <v>1.2817266119999999</v>
      </c>
      <c r="Y5274">
        <v>1.1355575120000001</v>
      </c>
      <c r="Z5274">
        <v>0.95357792500000005</v>
      </c>
      <c r="AA5274">
        <v>1.2616451049999999</v>
      </c>
      <c r="AB5274">
        <v>1.0904395840000001</v>
      </c>
      <c r="AC5274">
        <v>1.118663371</v>
      </c>
      <c r="AD5274">
        <v>0.91475744000000003</v>
      </c>
    </row>
    <row r="5275" spans="1:30">
      <c r="A5275">
        <v>0.96366302699999995</v>
      </c>
      <c r="B5275">
        <v>0.98779777400000002</v>
      </c>
      <c r="C5275">
        <v>1.202473922</v>
      </c>
      <c r="D5275">
        <v>0.94492610200000005</v>
      </c>
      <c r="E5275">
        <v>1.107481811</v>
      </c>
      <c r="F5275">
        <v>0.835055518</v>
      </c>
      <c r="G5275">
        <v>1.1339035159999999</v>
      </c>
      <c r="H5275">
        <v>0.87374547199999997</v>
      </c>
      <c r="I5275">
        <v>0.90223878499999999</v>
      </c>
      <c r="J5275">
        <v>0.94029508100000003</v>
      </c>
      <c r="K5275">
        <v>1.110301218</v>
      </c>
      <c r="L5275">
        <v>0.91526387099999995</v>
      </c>
      <c r="M5275">
        <v>1.0313227439999999</v>
      </c>
      <c r="N5275">
        <v>1.2701164700000001</v>
      </c>
      <c r="O5275">
        <v>1.1559807099999999</v>
      </c>
      <c r="P5275">
        <v>0.98732222700000005</v>
      </c>
      <c r="Q5275">
        <v>1.0828527729999999</v>
      </c>
      <c r="R5275">
        <v>1.0988607939999999</v>
      </c>
      <c r="S5275">
        <v>1.329129987</v>
      </c>
      <c r="T5275">
        <v>0.88445896599999996</v>
      </c>
      <c r="U5275">
        <v>1.111154819</v>
      </c>
      <c r="V5275">
        <v>0.88939266299999997</v>
      </c>
      <c r="W5275">
        <v>0.96621341699999996</v>
      </c>
      <c r="X5275">
        <v>0.98382997400000005</v>
      </c>
      <c r="Y5275">
        <v>1.0069961439999999</v>
      </c>
      <c r="Z5275">
        <v>0.97697840800000002</v>
      </c>
      <c r="AA5275">
        <v>0.82234087099999997</v>
      </c>
      <c r="AB5275">
        <v>1.2262795550000001</v>
      </c>
      <c r="AC5275">
        <v>0.92143518800000002</v>
      </c>
      <c r="AD5275">
        <v>1.0858546330000001</v>
      </c>
    </row>
    <row r="5276" spans="1:30">
      <c r="A5276">
        <v>0.96621282600000002</v>
      </c>
      <c r="B5276">
        <v>0.83850253699999999</v>
      </c>
      <c r="C5276">
        <v>0.78064137199999994</v>
      </c>
      <c r="D5276">
        <v>1.0105855370000001</v>
      </c>
      <c r="E5276">
        <v>1.0051376519999999</v>
      </c>
      <c r="F5276">
        <v>1.0333770739999999</v>
      </c>
      <c r="G5276">
        <v>1.0175734569999999</v>
      </c>
      <c r="H5276">
        <v>1.0557064679999999</v>
      </c>
      <c r="I5276">
        <v>0.83959086699999996</v>
      </c>
      <c r="J5276">
        <v>1.042412347</v>
      </c>
      <c r="K5276">
        <v>0.87228833699999997</v>
      </c>
      <c r="L5276">
        <v>0.84452315499999997</v>
      </c>
      <c r="M5276">
        <v>1.127798648</v>
      </c>
      <c r="N5276">
        <v>0.92912440299999999</v>
      </c>
      <c r="O5276">
        <v>1.200418234</v>
      </c>
      <c r="P5276">
        <v>1.136194946</v>
      </c>
      <c r="Q5276">
        <v>1.1098029869999999</v>
      </c>
      <c r="R5276">
        <v>1.1057315700000001</v>
      </c>
      <c r="S5276">
        <v>0.89444599999999996</v>
      </c>
      <c r="T5276">
        <v>1.0690624870000001</v>
      </c>
      <c r="U5276">
        <v>1.2009850529999999</v>
      </c>
      <c r="V5276">
        <v>0.87852566200000004</v>
      </c>
      <c r="W5276">
        <v>0.99963190000000002</v>
      </c>
      <c r="X5276">
        <v>1.0503175899999999</v>
      </c>
      <c r="Y5276">
        <v>0.90615834500000003</v>
      </c>
      <c r="Z5276">
        <v>1.0641189900000001</v>
      </c>
      <c r="AA5276">
        <v>1.017067178</v>
      </c>
      <c r="AB5276">
        <v>1.002369281</v>
      </c>
      <c r="AC5276">
        <v>1.1056039259999999</v>
      </c>
      <c r="AD5276">
        <v>0.90972680900000003</v>
      </c>
    </row>
    <row r="5277" spans="1:30">
      <c r="A5277">
        <v>0.98649610799999998</v>
      </c>
      <c r="B5277">
        <v>0.97250618</v>
      </c>
      <c r="C5277">
        <v>1.199495078</v>
      </c>
      <c r="D5277">
        <v>1.09683778</v>
      </c>
      <c r="E5277">
        <v>0.860784561</v>
      </c>
      <c r="F5277">
        <v>1.046698801</v>
      </c>
      <c r="G5277">
        <v>1.241894324</v>
      </c>
      <c r="H5277">
        <v>0.89969948700000002</v>
      </c>
      <c r="I5277">
        <v>1.0320745680000001</v>
      </c>
      <c r="J5277">
        <v>1.1550101740000001</v>
      </c>
      <c r="K5277">
        <v>0.92908069699999996</v>
      </c>
      <c r="L5277">
        <v>0.94151858399999999</v>
      </c>
      <c r="M5277">
        <v>1.138555424</v>
      </c>
      <c r="N5277">
        <v>1.1694104789999999</v>
      </c>
      <c r="O5277">
        <v>1.106651434</v>
      </c>
      <c r="P5277">
        <v>1.0135628409999999</v>
      </c>
      <c r="Q5277">
        <v>0.91255023000000002</v>
      </c>
      <c r="R5277">
        <v>1.254039924</v>
      </c>
      <c r="S5277">
        <v>1.0939239679999999</v>
      </c>
      <c r="T5277">
        <v>0.94807812899999999</v>
      </c>
      <c r="U5277">
        <v>0.94184880999999998</v>
      </c>
      <c r="V5277">
        <v>0.94816351700000001</v>
      </c>
      <c r="W5277">
        <v>0.94049654400000005</v>
      </c>
      <c r="X5277">
        <v>1.15037996</v>
      </c>
      <c r="Y5277">
        <v>0.84393220899999999</v>
      </c>
      <c r="Z5277">
        <v>1.1115530220000001</v>
      </c>
      <c r="AA5277">
        <v>0.99155834499999995</v>
      </c>
      <c r="AB5277">
        <v>1.0529826069999999</v>
      </c>
      <c r="AC5277">
        <v>1.2109585430000001</v>
      </c>
      <c r="AD5277">
        <v>0.95541919399999997</v>
      </c>
    </row>
    <row r="5278" spans="1:30">
      <c r="A5278">
        <v>1.062483112</v>
      </c>
      <c r="B5278">
        <v>1.025723999</v>
      </c>
      <c r="C5278">
        <v>0.96975064300000002</v>
      </c>
      <c r="D5278">
        <v>1.2161857199999999</v>
      </c>
      <c r="E5278">
        <v>1.112671156</v>
      </c>
      <c r="F5278">
        <v>1.127014481</v>
      </c>
      <c r="G5278">
        <v>1.1889870739999999</v>
      </c>
      <c r="H5278">
        <v>1.1862976569999999</v>
      </c>
      <c r="I5278">
        <v>1.0420381540000001</v>
      </c>
      <c r="J5278">
        <v>0.85251996799999996</v>
      </c>
      <c r="K5278">
        <v>1.1654541279999999</v>
      </c>
      <c r="L5278">
        <v>1.088500464</v>
      </c>
      <c r="M5278">
        <v>1.073726154</v>
      </c>
      <c r="N5278">
        <v>1.253216621</v>
      </c>
      <c r="O5278">
        <v>0.88579319899999998</v>
      </c>
      <c r="P5278">
        <v>1.2394749599999999</v>
      </c>
      <c r="Q5278">
        <v>1.0889398239999999</v>
      </c>
      <c r="R5278">
        <v>1.0212372750000001</v>
      </c>
      <c r="S5278">
        <v>1.0565554399999999</v>
      </c>
      <c r="T5278">
        <v>0.92410351199999996</v>
      </c>
      <c r="U5278">
        <v>0.86046984100000001</v>
      </c>
      <c r="V5278">
        <v>0.99822541399999998</v>
      </c>
      <c r="W5278">
        <v>1.1071111149999999</v>
      </c>
      <c r="X5278">
        <v>1.095561301</v>
      </c>
      <c r="Y5278">
        <v>1.138989238</v>
      </c>
      <c r="Z5278">
        <v>1.0149047710000001</v>
      </c>
      <c r="AA5278">
        <v>1.115209549</v>
      </c>
      <c r="AB5278">
        <v>1.12113558</v>
      </c>
      <c r="AC5278">
        <v>0.96673190600000003</v>
      </c>
      <c r="AD5278">
        <v>1.118882849</v>
      </c>
    </row>
    <row r="5279" spans="1:30">
      <c r="A5279">
        <v>1.167135276</v>
      </c>
      <c r="B5279">
        <v>1.1512548659999999</v>
      </c>
      <c r="C5279">
        <v>1.1215332259999999</v>
      </c>
      <c r="D5279">
        <v>0.95959758799999995</v>
      </c>
      <c r="E5279">
        <v>0.87310582999999997</v>
      </c>
      <c r="F5279">
        <v>1.133070749</v>
      </c>
      <c r="G5279">
        <v>1.1129870639999999</v>
      </c>
      <c r="H5279">
        <v>1.0064283839999999</v>
      </c>
      <c r="I5279">
        <v>1.2440092009999999</v>
      </c>
      <c r="J5279">
        <v>0.96871564600000004</v>
      </c>
      <c r="K5279">
        <v>1.0770984379999999</v>
      </c>
      <c r="L5279">
        <v>1.0421692250000001</v>
      </c>
      <c r="M5279">
        <v>1.064620626</v>
      </c>
      <c r="N5279">
        <v>1.0546708250000001</v>
      </c>
      <c r="O5279">
        <v>1.0832241949999999</v>
      </c>
      <c r="P5279">
        <v>0.94353798499999997</v>
      </c>
      <c r="Q5279">
        <v>0.99870358299999995</v>
      </c>
      <c r="R5279">
        <v>1.171943454</v>
      </c>
      <c r="S5279">
        <v>1.10464188</v>
      </c>
      <c r="T5279">
        <v>0.97320298699999996</v>
      </c>
      <c r="U5279">
        <v>1.1510418019999999</v>
      </c>
      <c r="V5279">
        <v>0.98767603199999998</v>
      </c>
      <c r="W5279">
        <v>1.25916066</v>
      </c>
      <c r="X5279">
        <v>1.060092383</v>
      </c>
      <c r="Y5279">
        <v>0.93863136400000002</v>
      </c>
      <c r="Z5279">
        <v>0.93136891099999997</v>
      </c>
      <c r="AA5279">
        <v>1.13236425</v>
      </c>
      <c r="AB5279">
        <v>1.129091206</v>
      </c>
      <c r="AC5279">
        <v>1.001875023</v>
      </c>
      <c r="AD5279">
        <v>0.76723550299999999</v>
      </c>
    </row>
    <row r="5280" spans="1:30">
      <c r="A5280">
        <v>0.87744341100000001</v>
      </c>
      <c r="B5280">
        <v>0.94728506499999998</v>
      </c>
      <c r="C5280">
        <v>0.89210302200000002</v>
      </c>
      <c r="D5280">
        <v>1.0635074259999999</v>
      </c>
      <c r="E5280">
        <v>0.90453507200000005</v>
      </c>
      <c r="F5280">
        <v>1.1555934059999999</v>
      </c>
      <c r="G5280">
        <v>0.910063395</v>
      </c>
      <c r="H5280">
        <v>1.0671078009999999</v>
      </c>
      <c r="I5280">
        <v>1.131823968</v>
      </c>
      <c r="J5280">
        <v>1.0196277549999999</v>
      </c>
      <c r="K5280">
        <v>0.93994650000000002</v>
      </c>
      <c r="L5280">
        <v>0.96627808400000004</v>
      </c>
      <c r="M5280">
        <v>1.053574808</v>
      </c>
      <c r="N5280">
        <v>0.83464098399999997</v>
      </c>
      <c r="O5280">
        <v>1.0689815629999999</v>
      </c>
      <c r="P5280">
        <v>1.089010652</v>
      </c>
      <c r="Q5280">
        <v>1.044680351</v>
      </c>
      <c r="R5280">
        <v>0.94029016899999995</v>
      </c>
      <c r="S5280">
        <v>1.2254134299999999</v>
      </c>
      <c r="T5280">
        <v>0.95146969400000003</v>
      </c>
      <c r="U5280">
        <v>1.145542845</v>
      </c>
      <c r="V5280">
        <v>1.0629568039999999</v>
      </c>
      <c r="W5280">
        <v>1.126974232</v>
      </c>
      <c r="X5280">
        <v>1.0049461070000001</v>
      </c>
      <c r="Y5280">
        <v>1.209114075</v>
      </c>
      <c r="Z5280">
        <v>1.0252127799999999</v>
      </c>
      <c r="AA5280">
        <v>1.095483684</v>
      </c>
      <c r="AB5280">
        <v>0.96236695500000002</v>
      </c>
      <c r="AC5280">
        <v>1.1756795980000001</v>
      </c>
      <c r="AD5280">
        <v>1.152354087</v>
      </c>
    </row>
    <row r="5281" spans="1:30">
      <c r="A5281">
        <v>0.98405376899999997</v>
      </c>
      <c r="B5281">
        <v>1.2504897770000001</v>
      </c>
      <c r="C5281">
        <v>0.93932591600000004</v>
      </c>
      <c r="D5281">
        <v>0.93559067399999996</v>
      </c>
      <c r="E5281">
        <v>1.003762268</v>
      </c>
      <c r="F5281">
        <v>0.89647289799999996</v>
      </c>
      <c r="G5281">
        <v>1.238087696</v>
      </c>
      <c r="H5281">
        <v>1.066853171</v>
      </c>
      <c r="I5281">
        <v>1.138641394</v>
      </c>
      <c r="J5281">
        <v>1.113799567</v>
      </c>
      <c r="K5281">
        <v>1.1040120470000001</v>
      </c>
      <c r="L5281">
        <v>1.1654142080000001</v>
      </c>
      <c r="M5281">
        <v>1.146670402</v>
      </c>
      <c r="N5281">
        <v>1.0973927400000001</v>
      </c>
      <c r="O5281">
        <v>1.035063933</v>
      </c>
      <c r="P5281">
        <v>1.004216982</v>
      </c>
      <c r="Q5281">
        <v>1.1679343</v>
      </c>
      <c r="R5281">
        <v>1.127726293</v>
      </c>
      <c r="S5281">
        <v>0.89552047000000001</v>
      </c>
      <c r="T5281">
        <v>0.94527931499999995</v>
      </c>
      <c r="U5281">
        <v>0.98309205600000005</v>
      </c>
      <c r="V5281">
        <v>0.89941438900000004</v>
      </c>
      <c r="W5281">
        <v>1.064724013</v>
      </c>
      <c r="X5281">
        <v>1.205804949</v>
      </c>
      <c r="Y5281">
        <v>1.067774322</v>
      </c>
      <c r="Z5281">
        <v>1.1229548009999999</v>
      </c>
      <c r="AA5281">
        <v>1.173850136</v>
      </c>
      <c r="AB5281">
        <v>1.2413523440000001</v>
      </c>
      <c r="AC5281">
        <v>1.018287736</v>
      </c>
      <c r="AD5281">
        <v>1.2394218969999999</v>
      </c>
    </row>
    <row r="5282" spans="1:30">
      <c r="A5282">
        <v>0.94845645999999995</v>
      </c>
      <c r="B5282">
        <v>0.97318961699999995</v>
      </c>
      <c r="C5282">
        <v>1.092045004</v>
      </c>
      <c r="D5282">
        <v>0.91263571700000001</v>
      </c>
      <c r="E5282">
        <v>1.119305488</v>
      </c>
      <c r="F5282">
        <v>0.87617719999999999</v>
      </c>
      <c r="G5282">
        <v>1.1287456440000001</v>
      </c>
      <c r="H5282">
        <v>1.168464068</v>
      </c>
      <c r="I5282">
        <v>1.009347762</v>
      </c>
      <c r="J5282">
        <v>0.98535086900000002</v>
      </c>
      <c r="K5282">
        <v>1.241799774</v>
      </c>
      <c r="L5282">
        <v>1.100506145</v>
      </c>
      <c r="M5282">
        <v>0.889913862</v>
      </c>
      <c r="N5282">
        <v>1.182476651</v>
      </c>
      <c r="O5282">
        <v>0.83570263199999995</v>
      </c>
      <c r="P5282">
        <v>1.2021613470000001</v>
      </c>
      <c r="Q5282">
        <v>1.15084126</v>
      </c>
      <c r="R5282">
        <v>1.0684755180000001</v>
      </c>
      <c r="S5282">
        <v>0.92298196399999999</v>
      </c>
      <c r="T5282">
        <v>1.0873654740000001</v>
      </c>
      <c r="U5282">
        <v>1.039629328</v>
      </c>
      <c r="V5282">
        <v>1.158218709</v>
      </c>
      <c r="W5282">
        <v>1.147552602</v>
      </c>
      <c r="X5282">
        <v>1.1270786779999999</v>
      </c>
      <c r="Y5282">
        <v>1.173648649</v>
      </c>
      <c r="Z5282">
        <v>1.1271425559999999</v>
      </c>
      <c r="AA5282">
        <v>0.95377989299999999</v>
      </c>
      <c r="AB5282">
        <v>1.325942527</v>
      </c>
      <c r="AC5282">
        <v>0.94078034700000002</v>
      </c>
      <c r="AD5282">
        <v>1.1937270609999999</v>
      </c>
    </row>
    <row r="5283" spans="1:30">
      <c r="A5283">
        <v>0.99920479299999998</v>
      </c>
      <c r="B5283">
        <v>0.98043220900000005</v>
      </c>
      <c r="C5283">
        <v>1.1956484439999999</v>
      </c>
      <c r="D5283">
        <v>1.027998521</v>
      </c>
      <c r="E5283">
        <v>1.0470711079999999</v>
      </c>
      <c r="F5283">
        <v>0.96368271000000005</v>
      </c>
      <c r="G5283">
        <v>0.86205079200000001</v>
      </c>
      <c r="H5283">
        <v>1.124303981</v>
      </c>
      <c r="I5283">
        <v>0.95303852099999997</v>
      </c>
      <c r="J5283">
        <v>0.86148897000000002</v>
      </c>
      <c r="K5283">
        <v>0.96517451499999996</v>
      </c>
      <c r="L5283">
        <v>1.0199959160000001</v>
      </c>
      <c r="M5283">
        <v>0.94381789400000005</v>
      </c>
      <c r="N5283">
        <v>1.235817597</v>
      </c>
      <c r="O5283">
        <v>0.901122584</v>
      </c>
      <c r="P5283">
        <v>1.1598251100000001</v>
      </c>
      <c r="Q5283">
        <v>1.1336604850000001</v>
      </c>
      <c r="R5283">
        <v>1.120954824</v>
      </c>
      <c r="S5283">
        <v>1.1108076710000001</v>
      </c>
      <c r="T5283">
        <v>1.185436146</v>
      </c>
      <c r="U5283">
        <v>1.0051588419999999</v>
      </c>
      <c r="V5283">
        <v>0.81321049499999998</v>
      </c>
      <c r="W5283">
        <v>1.134263974</v>
      </c>
      <c r="X5283">
        <v>0.981744222</v>
      </c>
      <c r="Y5283">
        <v>1.0380639570000001</v>
      </c>
      <c r="Z5283">
        <v>1.1130020389999999</v>
      </c>
      <c r="AA5283">
        <v>0.87786069600000005</v>
      </c>
      <c r="AB5283">
        <v>1.0653936420000001</v>
      </c>
      <c r="AC5283">
        <v>1.039150169</v>
      </c>
      <c r="AD5283">
        <v>1.2763428779999999</v>
      </c>
    </row>
    <row r="5284" spans="1:30">
      <c r="A5284">
        <v>0.99151023500000002</v>
      </c>
      <c r="B5284">
        <v>0.93053430100000001</v>
      </c>
      <c r="C5284">
        <v>1.1513446119999999</v>
      </c>
      <c r="D5284">
        <v>0.95017909300000003</v>
      </c>
      <c r="E5284">
        <v>1.0387542510000001</v>
      </c>
      <c r="F5284">
        <v>0.99102967099999995</v>
      </c>
      <c r="G5284">
        <v>1.199868785</v>
      </c>
      <c r="H5284">
        <v>0.98334235599999997</v>
      </c>
      <c r="I5284">
        <v>1.006562835</v>
      </c>
      <c r="J5284">
        <v>0.99899738299999996</v>
      </c>
      <c r="K5284">
        <v>1.0533948829999999</v>
      </c>
      <c r="L5284">
        <v>0.95039912299999996</v>
      </c>
      <c r="M5284">
        <v>0.88440131300000002</v>
      </c>
      <c r="N5284">
        <v>1.0698034759999999</v>
      </c>
      <c r="O5284">
        <v>1.0343723140000001</v>
      </c>
      <c r="P5284">
        <v>0.97372285000000003</v>
      </c>
      <c r="Q5284">
        <v>0.94066508599999998</v>
      </c>
      <c r="R5284">
        <v>1.1416746280000001</v>
      </c>
      <c r="S5284">
        <v>0.96550861399999999</v>
      </c>
      <c r="T5284">
        <v>1.173455025</v>
      </c>
      <c r="U5284">
        <v>1.1773772810000001</v>
      </c>
      <c r="V5284">
        <v>0.97783893099999997</v>
      </c>
      <c r="W5284">
        <v>0.78288245400000001</v>
      </c>
      <c r="X5284">
        <v>1.091864459</v>
      </c>
      <c r="Y5284">
        <v>1.1234567120000001</v>
      </c>
      <c r="Z5284">
        <v>1.0713819760000001</v>
      </c>
      <c r="AA5284">
        <v>1.140596503</v>
      </c>
      <c r="AB5284">
        <v>0.86662227300000005</v>
      </c>
      <c r="AC5284">
        <v>1.089978509</v>
      </c>
      <c r="AD5284">
        <v>0.87768611299999999</v>
      </c>
    </row>
    <row r="5285" spans="1:30">
      <c r="A5285">
        <v>1.0510095660000001</v>
      </c>
      <c r="B5285">
        <v>1.1717039600000001</v>
      </c>
      <c r="C5285">
        <v>0.95602773799999996</v>
      </c>
      <c r="D5285">
        <v>0.88172189899999998</v>
      </c>
      <c r="E5285">
        <v>0.86704177199999999</v>
      </c>
      <c r="F5285">
        <v>1.227084348</v>
      </c>
      <c r="G5285">
        <v>1.063922992</v>
      </c>
      <c r="H5285">
        <v>0.91084070299999997</v>
      </c>
      <c r="I5285">
        <v>1.096178254</v>
      </c>
      <c r="J5285">
        <v>0.98685723299999994</v>
      </c>
      <c r="K5285">
        <v>0.97816276499999999</v>
      </c>
      <c r="L5285">
        <v>1.231458283</v>
      </c>
      <c r="M5285">
        <v>1.1261559720000001</v>
      </c>
      <c r="N5285">
        <v>0.97504053000000002</v>
      </c>
      <c r="O5285">
        <v>0.91492915100000005</v>
      </c>
      <c r="P5285">
        <v>1.2260946029999999</v>
      </c>
      <c r="Q5285">
        <v>1.035498748</v>
      </c>
      <c r="R5285">
        <v>1.088746588</v>
      </c>
      <c r="S5285">
        <v>0.99441630599999997</v>
      </c>
      <c r="T5285">
        <v>1.046123216</v>
      </c>
      <c r="U5285">
        <v>1.277110607</v>
      </c>
      <c r="V5285">
        <v>0.92958682000000004</v>
      </c>
      <c r="W5285">
        <v>0.98478759900000001</v>
      </c>
      <c r="X5285">
        <v>1.053204555</v>
      </c>
      <c r="Y5285">
        <v>0.94840695799999997</v>
      </c>
      <c r="Z5285">
        <v>0.97083002299999999</v>
      </c>
      <c r="AA5285">
        <v>1.0470763160000001</v>
      </c>
      <c r="AB5285">
        <v>1.136340546</v>
      </c>
      <c r="AC5285">
        <v>1.1792929190000001</v>
      </c>
      <c r="AD5285">
        <v>0.92112901999999997</v>
      </c>
    </row>
    <row r="5286" spans="1:30">
      <c r="A5286">
        <v>1.0626903219999999</v>
      </c>
      <c r="B5286">
        <v>0.92370655199999996</v>
      </c>
      <c r="C5286">
        <v>1.2242287430000001</v>
      </c>
      <c r="D5286">
        <v>1.0466806980000001</v>
      </c>
      <c r="E5286">
        <v>0.99101841700000004</v>
      </c>
      <c r="F5286">
        <v>0.98939739000000004</v>
      </c>
      <c r="G5286">
        <v>1.090982634</v>
      </c>
      <c r="H5286">
        <v>1.141374828</v>
      </c>
      <c r="I5286">
        <v>0.965045504</v>
      </c>
      <c r="J5286">
        <v>0.98196631700000003</v>
      </c>
      <c r="K5286">
        <v>1.3353141989999999</v>
      </c>
      <c r="L5286">
        <v>1.376186516</v>
      </c>
      <c r="M5286">
        <v>0.94841691400000006</v>
      </c>
      <c r="N5286">
        <v>1.0757241719999999</v>
      </c>
      <c r="O5286">
        <v>0.85197283000000001</v>
      </c>
      <c r="P5286">
        <v>1.1400725060000001</v>
      </c>
      <c r="Q5286">
        <v>1.1491935069999999</v>
      </c>
      <c r="R5286">
        <v>1.0252890059999999</v>
      </c>
      <c r="S5286">
        <v>1.050998179</v>
      </c>
      <c r="T5286">
        <v>0.939177441</v>
      </c>
      <c r="U5286">
        <v>1.07182457</v>
      </c>
      <c r="V5286">
        <v>0.93472275999999999</v>
      </c>
      <c r="W5286">
        <v>1.1447728239999999</v>
      </c>
      <c r="X5286">
        <v>1.281560477</v>
      </c>
      <c r="Y5286">
        <v>1.275808458</v>
      </c>
      <c r="Z5286">
        <v>1.036950394</v>
      </c>
      <c r="AA5286">
        <v>1.064297281</v>
      </c>
      <c r="AB5286">
        <v>1.1263919010000001</v>
      </c>
      <c r="AC5286">
        <v>0.90840475499999995</v>
      </c>
      <c r="AD5286">
        <v>0.95914020700000002</v>
      </c>
    </row>
    <row r="5287" spans="1:30">
      <c r="A5287">
        <v>1.0682625269999999</v>
      </c>
      <c r="B5287">
        <v>0.91257172099999995</v>
      </c>
      <c r="C5287">
        <v>1.0867804999999999</v>
      </c>
      <c r="D5287">
        <v>0.93307771299999998</v>
      </c>
      <c r="E5287">
        <v>1.144666578</v>
      </c>
      <c r="F5287">
        <v>1.0344162809999999</v>
      </c>
      <c r="G5287">
        <v>1.108962738</v>
      </c>
      <c r="H5287">
        <v>1.0689027630000001</v>
      </c>
      <c r="I5287">
        <v>0.967912616</v>
      </c>
      <c r="J5287">
        <v>0.99740909700000002</v>
      </c>
      <c r="K5287">
        <v>1.091757509</v>
      </c>
      <c r="L5287">
        <v>1.0076987340000001</v>
      </c>
      <c r="M5287">
        <v>1.1434691480000001</v>
      </c>
      <c r="N5287">
        <v>0.95910185199999998</v>
      </c>
      <c r="O5287">
        <v>0.91107573399999997</v>
      </c>
      <c r="P5287">
        <v>0.99122775500000004</v>
      </c>
      <c r="Q5287">
        <v>1.1372982359999999</v>
      </c>
      <c r="R5287">
        <v>1.0409073529999999</v>
      </c>
      <c r="S5287">
        <v>0.95327371599999999</v>
      </c>
      <c r="T5287">
        <v>1.215407001</v>
      </c>
      <c r="U5287">
        <v>1.1106064</v>
      </c>
      <c r="V5287">
        <v>0.94053350400000002</v>
      </c>
      <c r="W5287">
        <v>0.92635124099999999</v>
      </c>
      <c r="X5287">
        <v>1.2072076759999999</v>
      </c>
      <c r="Y5287">
        <v>1.0415437279999999</v>
      </c>
      <c r="Z5287">
        <v>0.90219703900000003</v>
      </c>
      <c r="AA5287">
        <v>1.0851027550000001</v>
      </c>
      <c r="AB5287">
        <v>1.135606211</v>
      </c>
      <c r="AC5287">
        <v>0.85877647000000001</v>
      </c>
      <c r="AD5287">
        <v>1.047422555</v>
      </c>
    </row>
    <row r="5288" spans="1:30">
      <c r="A5288">
        <v>1.1098006549999999</v>
      </c>
      <c r="B5288">
        <v>0.86641384399999999</v>
      </c>
      <c r="C5288">
        <v>0.86139681099999998</v>
      </c>
      <c r="D5288">
        <v>1.1474017670000001</v>
      </c>
      <c r="E5288">
        <v>1.1337184170000001</v>
      </c>
      <c r="F5288">
        <v>0.99292277799999995</v>
      </c>
      <c r="G5288">
        <v>1.114814089</v>
      </c>
      <c r="H5288">
        <v>0.95739588499999995</v>
      </c>
      <c r="I5288">
        <v>0.98008069499999995</v>
      </c>
      <c r="J5288">
        <v>0.86024656200000005</v>
      </c>
      <c r="K5288">
        <v>0.97518327000000005</v>
      </c>
      <c r="L5288">
        <v>1.113237459</v>
      </c>
      <c r="M5288">
        <v>0.992756529</v>
      </c>
      <c r="N5288">
        <v>1.0708521</v>
      </c>
      <c r="O5288">
        <v>1.165548217</v>
      </c>
      <c r="P5288">
        <v>1.146769264</v>
      </c>
      <c r="Q5288">
        <v>1.100810678</v>
      </c>
      <c r="R5288">
        <v>0.94987320500000005</v>
      </c>
      <c r="S5288">
        <v>1.1189720949999999</v>
      </c>
      <c r="T5288">
        <v>1.0236036580000001</v>
      </c>
      <c r="U5288">
        <v>1.2336053870000001</v>
      </c>
      <c r="V5288">
        <v>0.87481026900000003</v>
      </c>
      <c r="W5288">
        <v>1.181057569</v>
      </c>
      <c r="X5288">
        <v>1.199234285</v>
      </c>
      <c r="Y5288">
        <v>1.279467782</v>
      </c>
      <c r="Z5288">
        <v>0.94280978100000001</v>
      </c>
      <c r="AA5288">
        <v>0.84176584499999996</v>
      </c>
      <c r="AB5288">
        <v>1.0462476329999999</v>
      </c>
      <c r="AC5288">
        <v>1.3569523080000001</v>
      </c>
      <c r="AD5288">
        <v>1.0570176849999999</v>
      </c>
    </row>
    <row r="5289" spans="1:30">
      <c r="A5289">
        <v>0.99880761500000004</v>
      </c>
      <c r="B5289">
        <v>0.83354758299999998</v>
      </c>
      <c r="C5289">
        <v>1.0497850099999999</v>
      </c>
      <c r="D5289">
        <v>0.88852888600000002</v>
      </c>
      <c r="E5289">
        <v>1.168858543</v>
      </c>
      <c r="F5289">
        <v>1.048241234</v>
      </c>
      <c r="G5289">
        <v>1.1259802999999999</v>
      </c>
      <c r="H5289">
        <v>0.85437944099999996</v>
      </c>
      <c r="I5289">
        <v>1.100111799</v>
      </c>
      <c r="J5289">
        <v>1.389608755</v>
      </c>
      <c r="K5289">
        <v>1.082869976</v>
      </c>
      <c r="L5289">
        <v>1.003207489</v>
      </c>
      <c r="M5289">
        <v>0.94504408799999995</v>
      </c>
      <c r="N5289">
        <v>1.10871952</v>
      </c>
      <c r="O5289">
        <v>1.3227618510000001</v>
      </c>
      <c r="P5289">
        <v>1.090769796</v>
      </c>
      <c r="Q5289">
        <v>0.96630231799999999</v>
      </c>
      <c r="R5289">
        <v>1.1164663130000001</v>
      </c>
      <c r="S5289">
        <v>0.85294261400000004</v>
      </c>
      <c r="T5289">
        <v>1.020721845</v>
      </c>
      <c r="U5289">
        <v>1.2100400520000001</v>
      </c>
      <c r="V5289">
        <v>1.0172003620000001</v>
      </c>
      <c r="W5289">
        <v>0.90649218200000004</v>
      </c>
      <c r="X5289">
        <v>1.024843065</v>
      </c>
      <c r="Y5289">
        <v>1.0712976510000001</v>
      </c>
      <c r="Z5289">
        <v>1.218653067</v>
      </c>
      <c r="AA5289">
        <v>0.95580734700000003</v>
      </c>
      <c r="AB5289">
        <v>1.22049246</v>
      </c>
      <c r="AC5289">
        <v>0.888732631</v>
      </c>
      <c r="AD5289">
        <v>0.95688722299999995</v>
      </c>
    </row>
    <row r="5290" spans="1:30">
      <c r="A5290">
        <v>1.0684276850000001</v>
      </c>
      <c r="B5290">
        <v>1.1216244259999999</v>
      </c>
      <c r="C5290">
        <v>0.93832239500000003</v>
      </c>
      <c r="D5290">
        <v>0.92902769600000001</v>
      </c>
      <c r="E5290">
        <v>1.3425923630000001</v>
      </c>
      <c r="F5290">
        <v>1.056184408</v>
      </c>
      <c r="G5290">
        <v>1.096748616</v>
      </c>
      <c r="H5290">
        <v>0.98609247799999999</v>
      </c>
      <c r="I5290">
        <v>0.98144561299999999</v>
      </c>
      <c r="J5290">
        <v>0.94262503799999997</v>
      </c>
      <c r="K5290">
        <v>0.94787567800000005</v>
      </c>
      <c r="L5290">
        <v>0.95242543099999999</v>
      </c>
      <c r="M5290">
        <v>1.064546741</v>
      </c>
      <c r="N5290">
        <v>0.98605414400000002</v>
      </c>
      <c r="O5290">
        <v>1.0999779940000001</v>
      </c>
      <c r="P5290">
        <v>1.1111482749999999</v>
      </c>
      <c r="Q5290">
        <v>0.976634907</v>
      </c>
      <c r="R5290">
        <v>1.227470316</v>
      </c>
      <c r="S5290">
        <v>1.0128242649999999</v>
      </c>
      <c r="T5290">
        <v>0.99790576600000003</v>
      </c>
      <c r="U5290">
        <v>1.081464709</v>
      </c>
      <c r="V5290">
        <v>1.0526347890000001</v>
      </c>
      <c r="W5290">
        <v>1.0271722430000001</v>
      </c>
      <c r="X5290">
        <v>1.184602959</v>
      </c>
      <c r="Y5290">
        <v>1.222563743</v>
      </c>
      <c r="Z5290">
        <v>1.102877509</v>
      </c>
      <c r="AA5290">
        <v>1.2559028169999999</v>
      </c>
      <c r="AB5290">
        <v>1.1938065959999999</v>
      </c>
      <c r="AC5290">
        <v>0.921643989</v>
      </c>
      <c r="AD5290">
        <v>1.0445484439999999</v>
      </c>
    </row>
    <row r="5291" spans="1:30">
      <c r="A5291">
        <v>1.194652198</v>
      </c>
      <c r="B5291">
        <v>1.2791861419999999</v>
      </c>
      <c r="C5291">
        <v>0.94709406799999996</v>
      </c>
      <c r="D5291">
        <v>1.151984583</v>
      </c>
      <c r="E5291">
        <v>0.90652916900000002</v>
      </c>
      <c r="F5291">
        <v>0.80193463799999998</v>
      </c>
      <c r="G5291">
        <v>1.0168528050000001</v>
      </c>
      <c r="H5291">
        <v>1.1222631890000001</v>
      </c>
      <c r="I5291">
        <v>1.1011095769999999</v>
      </c>
      <c r="J5291">
        <v>1.2232951569999999</v>
      </c>
      <c r="K5291">
        <v>0.97889569099999996</v>
      </c>
      <c r="L5291">
        <v>1.2344486880000001</v>
      </c>
      <c r="M5291">
        <v>1.093833168</v>
      </c>
      <c r="N5291">
        <v>1.07115954</v>
      </c>
      <c r="O5291">
        <v>1.0575156750000001</v>
      </c>
      <c r="P5291">
        <v>1.0016577840000001</v>
      </c>
      <c r="Q5291">
        <v>1.0202186550000001</v>
      </c>
      <c r="R5291">
        <v>1.14186974</v>
      </c>
      <c r="S5291">
        <v>1.097886272</v>
      </c>
      <c r="T5291">
        <v>1.1396722880000001</v>
      </c>
      <c r="U5291">
        <v>0.97172853699999995</v>
      </c>
      <c r="V5291">
        <v>1.1529399250000001</v>
      </c>
      <c r="W5291">
        <v>0.89980238599999995</v>
      </c>
      <c r="X5291">
        <v>0.85551028600000001</v>
      </c>
      <c r="Y5291">
        <v>1.0116741570000001</v>
      </c>
      <c r="Z5291">
        <v>1.0720841809999999</v>
      </c>
      <c r="AA5291">
        <v>1.0156068250000001</v>
      </c>
      <c r="AB5291">
        <v>0.95281846800000003</v>
      </c>
      <c r="AC5291">
        <v>1.103512013</v>
      </c>
      <c r="AD5291">
        <v>1.1410000250000001</v>
      </c>
    </row>
    <row r="5292" spans="1:30">
      <c r="A5292">
        <v>1.281643828</v>
      </c>
      <c r="B5292">
        <v>0.98379158300000003</v>
      </c>
      <c r="C5292">
        <v>0.82398587499999998</v>
      </c>
      <c r="D5292">
        <v>0.91099793200000001</v>
      </c>
      <c r="E5292">
        <v>0.996586788</v>
      </c>
      <c r="F5292">
        <v>1.0970164490000001</v>
      </c>
      <c r="G5292">
        <v>1.1493951630000001</v>
      </c>
      <c r="H5292">
        <v>0.83158791600000004</v>
      </c>
      <c r="I5292">
        <v>1.1204146699999999</v>
      </c>
      <c r="J5292">
        <v>0.86500964199999997</v>
      </c>
      <c r="K5292">
        <v>0.88460668600000003</v>
      </c>
      <c r="L5292">
        <v>1.1307550719999999</v>
      </c>
      <c r="M5292">
        <v>1.1079369450000001</v>
      </c>
      <c r="N5292">
        <v>1.0281369520000001</v>
      </c>
      <c r="O5292">
        <v>1.0014609409999999</v>
      </c>
      <c r="P5292">
        <v>1.109535052</v>
      </c>
      <c r="Q5292">
        <v>0.87924218600000004</v>
      </c>
      <c r="R5292">
        <v>0.97973045000000003</v>
      </c>
      <c r="S5292">
        <v>0.95953565600000001</v>
      </c>
      <c r="T5292">
        <v>1.23597494</v>
      </c>
      <c r="U5292">
        <v>0.96590509599999996</v>
      </c>
      <c r="V5292">
        <v>1.1363141809999999</v>
      </c>
      <c r="W5292">
        <v>1.1286623090000001</v>
      </c>
      <c r="X5292">
        <v>0.87689624300000002</v>
      </c>
      <c r="Y5292">
        <v>1.080944892</v>
      </c>
      <c r="Z5292">
        <v>1.1024287660000001</v>
      </c>
      <c r="AA5292">
        <v>0.98928492499999998</v>
      </c>
      <c r="AB5292">
        <v>1.263208434</v>
      </c>
      <c r="AC5292">
        <v>1.0306333130000001</v>
      </c>
      <c r="AD5292">
        <v>1.0462270300000001</v>
      </c>
    </row>
    <row r="5293" spans="1:30">
      <c r="A5293">
        <v>1.145952579</v>
      </c>
      <c r="B5293">
        <v>1.1342006010000001</v>
      </c>
      <c r="C5293">
        <v>0.92754982200000002</v>
      </c>
      <c r="D5293">
        <v>0.90736647800000003</v>
      </c>
      <c r="E5293">
        <v>1.0296817650000001</v>
      </c>
      <c r="F5293">
        <v>1.252498543</v>
      </c>
      <c r="G5293">
        <v>1.318851545</v>
      </c>
      <c r="H5293">
        <v>0.95981653099999997</v>
      </c>
      <c r="I5293">
        <v>0.88636654000000004</v>
      </c>
      <c r="J5293">
        <v>0.89646504900000001</v>
      </c>
      <c r="K5293">
        <v>1.2111085049999999</v>
      </c>
      <c r="L5293">
        <v>0.94240489100000002</v>
      </c>
      <c r="M5293">
        <v>0.99622976200000002</v>
      </c>
      <c r="N5293">
        <v>1.168589264</v>
      </c>
      <c r="O5293">
        <v>1.2108725899999999</v>
      </c>
      <c r="P5293">
        <v>1.261060799</v>
      </c>
      <c r="Q5293">
        <v>0.98515608700000001</v>
      </c>
      <c r="R5293">
        <v>1.017090686</v>
      </c>
      <c r="S5293">
        <v>1.1036492090000001</v>
      </c>
      <c r="T5293">
        <v>1.1255720760000001</v>
      </c>
      <c r="U5293">
        <v>1.0632588089999999</v>
      </c>
      <c r="V5293">
        <v>1.077623472</v>
      </c>
      <c r="W5293">
        <v>0.85161814899999999</v>
      </c>
      <c r="X5293">
        <v>1.063290898</v>
      </c>
      <c r="Y5293">
        <v>1.0313471489999999</v>
      </c>
      <c r="Z5293">
        <v>1.112612728</v>
      </c>
      <c r="AA5293">
        <v>0.98235467399999998</v>
      </c>
      <c r="AB5293">
        <v>0.93582803999999997</v>
      </c>
      <c r="AC5293">
        <v>1.1129838919999999</v>
      </c>
      <c r="AD5293">
        <v>1.0309356270000001</v>
      </c>
    </row>
    <row r="5294" spans="1:30">
      <c r="A5294">
        <v>1.2289801279999999</v>
      </c>
      <c r="B5294">
        <v>1.2764007509999999</v>
      </c>
      <c r="C5294">
        <v>0.90359573699999995</v>
      </c>
      <c r="D5294">
        <v>0.98358975299999996</v>
      </c>
      <c r="E5294">
        <v>1.2671803800000001</v>
      </c>
      <c r="F5294">
        <v>0.91736505199999996</v>
      </c>
      <c r="G5294">
        <v>1.285871089</v>
      </c>
      <c r="H5294">
        <v>0.92342770299999999</v>
      </c>
      <c r="I5294">
        <v>1.1241531</v>
      </c>
      <c r="J5294">
        <v>1.0586009000000001</v>
      </c>
      <c r="K5294">
        <v>0.96268060899999996</v>
      </c>
      <c r="L5294">
        <v>1.0922878199999999</v>
      </c>
      <c r="M5294">
        <v>0.98500734300000004</v>
      </c>
      <c r="N5294">
        <v>1.095949289</v>
      </c>
      <c r="O5294">
        <v>0.98504255699999999</v>
      </c>
      <c r="P5294">
        <v>1.037649319</v>
      </c>
      <c r="Q5294">
        <v>1.0359575999999999</v>
      </c>
      <c r="R5294">
        <v>1.0310306250000001</v>
      </c>
      <c r="S5294">
        <v>1.0527729109999999</v>
      </c>
      <c r="T5294">
        <v>1.0776717840000001</v>
      </c>
      <c r="U5294">
        <v>1.0932155910000001</v>
      </c>
      <c r="V5294">
        <v>1.0049860989999999</v>
      </c>
      <c r="W5294">
        <v>0.99173762399999998</v>
      </c>
      <c r="X5294">
        <v>1.081041326</v>
      </c>
      <c r="Y5294">
        <v>1.246509029</v>
      </c>
      <c r="Z5294">
        <v>1.076204237</v>
      </c>
      <c r="AA5294">
        <v>1.1142667420000001</v>
      </c>
      <c r="AB5294">
        <v>0.88697356999999999</v>
      </c>
      <c r="AC5294">
        <v>1.0925631140000001</v>
      </c>
      <c r="AD5294">
        <v>0.83584170099999999</v>
      </c>
    </row>
    <row r="5295" spans="1:30">
      <c r="A5295">
        <v>1.3768200829999999</v>
      </c>
      <c r="B5295">
        <v>1.052282081</v>
      </c>
      <c r="C5295">
        <v>1.0436040520000001</v>
      </c>
      <c r="D5295">
        <v>1.0080306139999999</v>
      </c>
      <c r="E5295">
        <v>1.0970791419999999</v>
      </c>
      <c r="F5295">
        <v>0.89213166799999999</v>
      </c>
      <c r="G5295">
        <v>1.0287581530000001</v>
      </c>
      <c r="H5295">
        <v>1.124631199</v>
      </c>
      <c r="I5295">
        <v>1.150634653</v>
      </c>
      <c r="J5295">
        <v>1.0649254619999999</v>
      </c>
      <c r="K5295">
        <v>0.93824569300000005</v>
      </c>
      <c r="L5295">
        <v>0.88779951400000001</v>
      </c>
      <c r="M5295">
        <v>0.96147815700000006</v>
      </c>
      <c r="N5295">
        <v>1.0030969409999999</v>
      </c>
      <c r="O5295">
        <v>0.96713944299999999</v>
      </c>
      <c r="P5295">
        <v>1.219133953</v>
      </c>
      <c r="Q5295">
        <v>1.069399846</v>
      </c>
      <c r="R5295">
        <v>0.91134778100000002</v>
      </c>
      <c r="S5295">
        <v>0.85250389599999998</v>
      </c>
      <c r="T5295">
        <v>1.0717692190000001</v>
      </c>
      <c r="U5295">
        <v>1.2092511180000001</v>
      </c>
      <c r="V5295">
        <v>0.948552112</v>
      </c>
      <c r="W5295">
        <v>1.1309543209999999</v>
      </c>
      <c r="X5295">
        <v>1.194990612</v>
      </c>
      <c r="Y5295">
        <v>1.0062497340000001</v>
      </c>
      <c r="Z5295">
        <v>1.033087447</v>
      </c>
      <c r="AA5295">
        <v>0.99855102799999995</v>
      </c>
      <c r="AB5295">
        <v>0.91337130300000002</v>
      </c>
      <c r="AC5295">
        <v>1.1678246430000001</v>
      </c>
      <c r="AD5295">
        <v>1.0870969239999999</v>
      </c>
    </row>
    <row r="5296" spans="1:30">
      <c r="A5296">
        <v>1.04532234</v>
      </c>
      <c r="B5296">
        <v>1.0803215399999999</v>
      </c>
      <c r="C5296">
        <v>1.0038596930000001</v>
      </c>
      <c r="D5296">
        <v>1.057805291</v>
      </c>
      <c r="E5296">
        <v>0.95226702500000004</v>
      </c>
      <c r="F5296">
        <v>0.89691849099999998</v>
      </c>
      <c r="G5296">
        <v>0.90111190799999996</v>
      </c>
      <c r="H5296">
        <v>1.1343857509999999</v>
      </c>
      <c r="I5296">
        <v>1.2100551900000001</v>
      </c>
      <c r="J5296">
        <v>1.1090547449999999</v>
      </c>
      <c r="K5296">
        <v>1.120693162</v>
      </c>
      <c r="L5296">
        <v>0.96570166000000002</v>
      </c>
      <c r="M5296">
        <v>1.062221241</v>
      </c>
      <c r="N5296">
        <v>1.1755448470000001</v>
      </c>
      <c r="O5296">
        <v>1.002322124</v>
      </c>
      <c r="P5296">
        <v>1.1476740160000001</v>
      </c>
      <c r="Q5296">
        <v>0.87797097599999996</v>
      </c>
      <c r="R5296">
        <v>0.94435552199999995</v>
      </c>
      <c r="S5296">
        <v>1.1375777469999999</v>
      </c>
      <c r="T5296">
        <v>0.95751953000000001</v>
      </c>
      <c r="U5296">
        <v>0.913047689</v>
      </c>
      <c r="V5296">
        <v>0.91606580900000001</v>
      </c>
      <c r="W5296">
        <v>1.055275092</v>
      </c>
      <c r="X5296">
        <v>1.0985089459999999</v>
      </c>
      <c r="Y5296">
        <v>1.0604272210000001</v>
      </c>
      <c r="Z5296">
        <v>1.1328961360000001</v>
      </c>
      <c r="AA5296">
        <v>0.98857910500000001</v>
      </c>
      <c r="AB5296">
        <v>1.1005335389999999</v>
      </c>
      <c r="AC5296">
        <v>0.93825587200000005</v>
      </c>
      <c r="AD5296">
        <v>1.219586442</v>
      </c>
    </row>
    <row r="5297" spans="1:30">
      <c r="A5297">
        <v>0.85280841399999996</v>
      </c>
      <c r="B5297">
        <v>0.91083747000000004</v>
      </c>
      <c r="C5297">
        <v>1.0270323640000001</v>
      </c>
      <c r="D5297">
        <v>1.0885069279999999</v>
      </c>
      <c r="E5297">
        <v>1.004616379</v>
      </c>
      <c r="F5297">
        <v>1.087194964</v>
      </c>
      <c r="G5297">
        <v>0.90393520400000005</v>
      </c>
      <c r="H5297">
        <v>1.1464938119999999</v>
      </c>
      <c r="I5297">
        <v>0.99037368199999998</v>
      </c>
      <c r="J5297">
        <v>1.032142331</v>
      </c>
      <c r="K5297">
        <v>1.1594514810000001</v>
      </c>
      <c r="L5297">
        <v>0.90888332999999999</v>
      </c>
      <c r="M5297">
        <v>1.044085232</v>
      </c>
      <c r="N5297">
        <v>1.235990387</v>
      </c>
      <c r="O5297">
        <v>0.95379630999999998</v>
      </c>
      <c r="P5297">
        <v>0.97707970099999997</v>
      </c>
      <c r="Q5297">
        <v>1.067452198</v>
      </c>
      <c r="R5297">
        <v>0.99570499599999995</v>
      </c>
      <c r="S5297">
        <v>0.97568578900000003</v>
      </c>
      <c r="T5297">
        <v>0.99144194900000004</v>
      </c>
      <c r="U5297">
        <v>0.94686565199999995</v>
      </c>
      <c r="V5297">
        <v>1.1405698440000001</v>
      </c>
      <c r="W5297">
        <v>0.89815458599999998</v>
      </c>
      <c r="X5297">
        <v>1.2599055750000001</v>
      </c>
      <c r="Y5297">
        <v>1.126431779</v>
      </c>
      <c r="Z5297">
        <v>0.89476075700000002</v>
      </c>
      <c r="AA5297">
        <v>1.052176429</v>
      </c>
      <c r="AB5297">
        <v>1.1367077290000001</v>
      </c>
      <c r="AC5297">
        <v>1.1971772060000001</v>
      </c>
      <c r="AD5297">
        <v>1.1212754199999999</v>
      </c>
    </row>
    <row r="5298" spans="1:30">
      <c r="A5298">
        <v>1.1316990979999999</v>
      </c>
      <c r="B5298">
        <v>1.0970282099999999</v>
      </c>
      <c r="C5298">
        <v>1.1089285019999999</v>
      </c>
      <c r="D5298">
        <v>0.91452589900000003</v>
      </c>
      <c r="E5298">
        <v>0.85170374800000004</v>
      </c>
      <c r="F5298">
        <v>0.98791977099999995</v>
      </c>
      <c r="G5298">
        <v>1.0150045169999999</v>
      </c>
      <c r="H5298">
        <v>0.90359829400000002</v>
      </c>
      <c r="I5298">
        <v>0.86027235300000005</v>
      </c>
      <c r="J5298">
        <v>1.0170536020000001</v>
      </c>
      <c r="K5298">
        <v>1.0724421669999999</v>
      </c>
      <c r="L5298">
        <v>0.90944989700000001</v>
      </c>
      <c r="M5298">
        <v>1.1641974319999999</v>
      </c>
      <c r="N5298">
        <v>1.0034729410000001</v>
      </c>
      <c r="O5298">
        <v>0.91584866200000004</v>
      </c>
      <c r="P5298">
        <v>0.88730843400000003</v>
      </c>
      <c r="Q5298">
        <v>0.90795519099999999</v>
      </c>
      <c r="R5298">
        <v>1.09564346</v>
      </c>
      <c r="S5298">
        <v>1.01837544</v>
      </c>
      <c r="T5298">
        <v>1.0850110909999999</v>
      </c>
      <c r="U5298">
        <v>0.95871723799999997</v>
      </c>
      <c r="V5298">
        <v>1.005597592</v>
      </c>
      <c r="W5298">
        <v>0.99066617599999995</v>
      </c>
      <c r="X5298">
        <v>1.0159935410000001</v>
      </c>
      <c r="Y5298">
        <v>1.2909237739999999</v>
      </c>
      <c r="Z5298">
        <v>1.0898741139999999</v>
      </c>
      <c r="AA5298">
        <v>0.98023662700000003</v>
      </c>
      <c r="AB5298">
        <v>0.81655557499999998</v>
      </c>
      <c r="AC5298">
        <v>1.1354628149999999</v>
      </c>
      <c r="AD5298">
        <v>0.97621074699999999</v>
      </c>
    </row>
    <row r="5299" spans="1:30">
      <c r="A5299">
        <v>0.75993103500000003</v>
      </c>
      <c r="B5299">
        <v>1.2490441459999999</v>
      </c>
      <c r="C5299">
        <v>1.057354734</v>
      </c>
      <c r="D5299">
        <v>0.87859199200000004</v>
      </c>
      <c r="E5299">
        <v>0.95509187200000001</v>
      </c>
      <c r="F5299">
        <v>1.039695558</v>
      </c>
      <c r="G5299">
        <v>0.99344863000000005</v>
      </c>
      <c r="H5299">
        <v>1.1265896820000001</v>
      </c>
      <c r="I5299">
        <v>1.1241398979999999</v>
      </c>
      <c r="J5299">
        <v>0.83210321600000003</v>
      </c>
      <c r="K5299">
        <v>1.0305962360000001</v>
      </c>
      <c r="L5299">
        <v>0.99082673300000002</v>
      </c>
      <c r="M5299">
        <v>1.095039678</v>
      </c>
      <c r="N5299">
        <v>1.164274332</v>
      </c>
      <c r="O5299">
        <v>0.854297678</v>
      </c>
      <c r="P5299">
        <v>0.93470326299999995</v>
      </c>
      <c r="Q5299">
        <v>1.2327805030000001</v>
      </c>
      <c r="R5299">
        <v>0.836492334</v>
      </c>
      <c r="S5299">
        <v>0.974136903</v>
      </c>
      <c r="T5299">
        <v>1.0298354489999999</v>
      </c>
      <c r="U5299">
        <v>1.049393432</v>
      </c>
      <c r="V5299">
        <v>1.053421838</v>
      </c>
      <c r="W5299">
        <v>0.81859339600000003</v>
      </c>
      <c r="X5299">
        <v>0.94314511700000003</v>
      </c>
      <c r="Y5299">
        <v>0.99748564699999998</v>
      </c>
      <c r="Z5299">
        <v>0.98040172199999998</v>
      </c>
      <c r="AA5299">
        <v>0.88986984999999996</v>
      </c>
      <c r="AB5299">
        <v>1.080415178</v>
      </c>
      <c r="AC5299">
        <v>0.90304154000000003</v>
      </c>
      <c r="AD5299">
        <v>1.0596816790000001</v>
      </c>
    </row>
    <row r="5300" spans="1:30">
      <c r="A5300">
        <v>0.91591395399999997</v>
      </c>
      <c r="B5300">
        <v>0.97682691399999999</v>
      </c>
      <c r="C5300">
        <v>0.98636555199999998</v>
      </c>
      <c r="D5300">
        <v>1.0613549739999999</v>
      </c>
      <c r="E5300">
        <v>1.3952738979999999</v>
      </c>
      <c r="F5300">
        <v>0.88046708100000004</v>
      </c>
      <c r="G5300">
        <v>1.1117046610000001</v>
      </c>
      <c r="H5300">
        <v>1.0121612419999999</v>
      </c>
      <c r="I5300">
        <v>0.90637525900000004</v>
      </c>
      <c r="J5300">
        <v>1.0260067070000001</v>
      </c>
      <c r="K5300">
        <v>0.85580724600000002</v>
      </c>
      <c r="L5300">
        <v>0.84471764400000005</v>
      </c>
      <c r="M5300">
        <v>1.2031594160000001</v>
      </c>
      <c r="N5300">
        <v>1.0733449820000001</v>
      </c>
      <c r="O5300">
        <v>1.1067657289999999</v>
      </c>
      <c r="P5300">
        <v>1.1327552700000001</v>
      </c>
      <c r="Q5300">
        <v>1.139044629</v>
      </c>
      <c r="R5300">
        <v>1.1121810969999999</v>
      </c>
      <c r="S5300">
        <v>0.92633500400000002</v>
      </c>
      <c r="T5300">
        <v>1.041246603</v>
      </c>
      <c r="U5300">
        <v>1.0620249580000001</v>
      </c>
      <c r="V5300">
        <v>1.0437880049999999</v>
      </c>
      <c r="W5300">
        <v>1.109537749</v>
      </c>
      <c r="X5300">
        <v>1.175907134</v>
      </c>
      <c r="Y5300">
        <v>1.016744627</v>
      </c>
      <c r="Z5300">
        <v>0.94935731000000001</v>
      </c>
      <c r="AA5300">
        <v>1.1103246609999999</v>
      </c>
      <c r="AB5300">
        <v>0.68088181699999994</v>
      </c>
      <c r="AC5300">
        <v>1.0429924260000001</v>
      </c>
      <c r="AD5300">
        <v>1.2903414580000001</v>
      </c>
    </row>
    <row r="5301" spans="1:30">
      <c r="A5301">
        <v>0.920159018</v>
      </c>
      <c r="B5301">
        <v>1.1499269169999999</v>
      </c>
      <c r="C5301">
        <v>0.988678532</v>
      </c>
      <c r="D5301">
        <v>0.83306631200000003</v>
      </c>
      <c r="E5301">
        <v>1.1251015769999999</v>
      </c>
      <c r="F5301">
        <v>1.205908502</v>
      </c>
      <c r="G5301">
        <v>0.90183366700000001</v>
      </c>
      <c r="H5301">
        <v>1.0442287260000001</v>
      </c>
      <c r="I5301">
        <v>1.389656443</v>
      </c>
      <c r="J5301">
        <v>1.0348328099999999</v>
      </c>
      <c r="K5301">
        <v>1.0588510229999999</v>
      </c>
      <c r="L5301">
        <v>1.0203035570000001</v>
      </c>
      <c r="M5301">
        <v>1.186767943</v>
      </c>
      <c r="N5301">
        <v>1.0288328330000001</v>
      </c>
      <c r="O5301">
        <v>1.340602847</v>
      </c>
      <c r="P5301">
        <v>1.1404088830000001</v>
      </c>
      <c r="Q5301">
        <v>1.1950619469999999</v>
      </c>
      <c r="R5301">
        <v>1.0039120479999999</v>
      </c>
      <c r="S5301">
        <v>0.99888600500000002</v>
      </c>
      <c r="T5301">
        <v>0.97883294499999995</v>
      </c>
      <c r="U5301">
        <v>0.95963257499999999</v>
      </c>
      <c r="V5301">
        <v>0.93103953699999997</v>
      </c>
      <c r="W5301">
        <v>0.97104257199999999</v>
      </c>
      <c r="X5301">
        <v>1.1832400359999999</v>
      </c>
      <c r="Y5301">
        <v>1.0987827729999999</v>
      </c>
      <c r="Z5301">
        <v>1.0016798950000001</v>
      </c>
      <c r="AA5301">
        <v>1.0016912259999999</v>
      </c>
      <c r="AB5301">
        <v>0.79760672099999996</v>
      </c>
      <c r="AC5301">
        <v>1.0178787869999999</v>
      </c>
      <c r="AD5301">
        <v>1.124055754</v>
      </c>
    </row>
    <row r="5302" spans="1:30">
      <c r="A5302">
        <v>1.0726878179999999</v>
      </c>
      <c r="B5302">
        <v>1.1886000350000001</v>
      </c>
      <c r="C5302">
        <v>1.165981932</v>
      </c>
      <c r="D5302">
        <v>1.0058600639999999</v>
      </c>
      <c r="E5302">
        <v>1.1417492490000001</v>
      </c>
      <c r="F5302">
        <v>0.99222628199999996</v>
      </c>
      <c r="G5302">
        <v>0.9989306</v>
      </c>
      <c r="H5302">
        <v>1.040449336</v>
      </c>
      <c r="I5302">
        <v>0.95879857999999996</v>
      </c>
      <c r="J5302">
        <v>0.97240917699999996</v>
      </c>
      <c r="K5302">
        <v>1.1027641720000001</v>
      </c>
      <c r="L5302">
        <v>0.90696144400000001</v>
      </c>
      <c r="M5302">
        <v>1.1005427569999999</v>
      </c>
      <c r="N5302">
        <v>0.90533458300000003</v>
      </c>
      <c r="O5302">
        <v>0.98098986200000005</v>
      </c>
      <c r="P5302">
        <v>0.96184164800000005</v>
      </c>
      <c r="Q5302">
        <v>0.81867295600000001</v>
      </c>
      <c r="R5302">
        <v>1.1963078170000001</v>
      </c>
      <c r="S5302">
        <v>0.92149927700000001</v>
      </c>
      <c r="T5302">
        <v>1.0925534619999999</v>
      </c>
      <c r="U5302">
        <v>1.202712338</v>
      </c>
      <c r="V5302">
        <v>1.2703596100000001</v>
      </c>
      <c r="W5302">
        <v>1.1887908620000001</v>
      </c>
      <c r="X5302">
        <v>1.157734134</v>
      </c>
      <c r="Y5302">
        <v>1.069855921</v>
      </c>
      <c r="Z5302">
        <v>0.94659688399999997</v>
      </c>
      <c r="AA5302">
        <v>1.09477099</v>
      </c>
      <c r="AB5302">
        <v>1.0024228770000001</v>
      </c>
      <c r="AC5302">
        <v>1.0391603869999999</v>
      </c>
      <c r="AD5302">
        <v>1.069079203</v>
      </c>
    </row>
    <row r="5303" spans="1:30">
      <c r="A5303">
        <v>1.046059893</v>
      </c>
      <c r="B5303">
        <v>1.065305835</v>
      </c>
      <c r="C5303">
        <v>0.88536839499999997</v>
      </c>
      <c r="D5303">
        <v>1.029642841</v>
      </c>
      <c r="E5303">
        <v>1.1554289230000001</v>
      </c>
      <c r="F5303">
        <v>1.2948356080000001</v>
      </c>
      <c r="G5303">
        <v>0.89983901099999997</v>
      </c>
      <c r="H5303">
        <v>0.81287768599999999</v>
      </c>
      <c r="I5303">
        <v>1.022063231</v>
      </c>
      <c r="J5303">
        <v>0.931352124</v>
      </c>
      <c r="K5303">
        <v>1.0147727339999999</v>
      </c>
      <c r="L5303">
        <v>1.06738954</v>
      </c>
      <c r="M5303">
        <v>1.0424406530000001</v>
      </c>
      <c r="N5303">
        <v>0.93872950099999997</v>
      </c>
      <c r="O5303">
        <v>1.193160926</v>
      </c>
      <c r="P5303">
        <v>0.80793420699999996</v>
      </c>
      <c r="Q5303">
        <v>0.99084708499999996</v>
      </c>
      <c r="R5303">
        <v>0.92722500500000005</v>
      </c>
      <c r="S5303">
        <v>1.061245411</v>
      </c>
      <c r="T5303">
        <v>1.021685451</v>
      </c>
      <c r="U5303">
        <v>0.97370305899999998</v>
      </c>
      <c r="V5303">
        <v>1.036176483</v>
      </c>
      <c r="W5303">
        <v>1.032872123</v>
      </c>
      <c r="X5303">
        <v>1.0261826890000001</v>
      </c>
      <c r="Y5303">
        <v>0.93734504799999996</v>
      </c>
      <c r="Z5303">
        <v>0.91315505600000002</v>
      </c>
      <c r="AA5303">
        <v>0.98983156699999997</v>
      </c>
      <c r="AB5303">
        <v>1.261871288</v>
      </c>
      <c r="AC5303">
        <v>0.85823168299999997</v>
      </c>
      <c r="AD5303">
        <v>1.16748937</v>
      </c>
    </row>
    <row r="5304" spans="1:30">
      <c r="A5304">
        <v>1.2157393860000001</v>
      </c>
      <c r="B5304">
        <v>0.95247885300000001</v>
      </c>
      <c r="C5304">
        <v>1.207670767</v>
      </c>
      <c r="D5304">
        <v>0.973178141</v>
      </c>
      <c r="E5304">
        <v>0.89654161600000004</v>
      </c>
      <c r="F5304">
        <v>0.93105139000000003</v>
      </c>
      <c r="G5304">
        <v>1.119355981</v>
      </c>
      <c r="H5304">
        <v>1.0128602609999999</v>
      </c>
      <c r="I5304">
        <v>1.005567111</v>
      </c>
      <c r="J5304">
        <v>0.91215793099999998</v>
      </c>
      <c r="K5304">
        <v>1.2361190440000001</v>
      </c>
      <c r="L5304">
        <v>1.0803436909999999</v>
      </c>
      <c r="M5304">
        <v>1.074693458</v>
      </c>
      <c r="N5304">
        <v>1.1497856980000001</v>
      </c>
      <c r="O5304">
        <v>1.2710143549999999</v>
      </c>
      <c r="P5304">
        <v>0.88190347300000005</v>
      </c>
      <c r="Q5304">
        <v>0.96777316000000002</v>
      </c>
      <c r="R5304">
        <v>0.89340874999999997</v>
      </c>
      <c r="S5304">
        <v>1.262657229</v>
      </c>
      <c r="T5304">
        <v>1.1896602949999999</v>
      </c>
      <c r="U5304">
        <v>1.1432891940000001</v>
      </c>
      <c r="V5304">
        <v>0.941953924</v>
      </c>
      <c r="W5304">
        <v>0.93032949499999995</v>
      </c>
      <c r="X5304">
        <v>0.88829322099999997</v>
      </c>
      <c r="Y5304">
        <v>0.90202685999999999</v>
      </c>
      <c r="Z5304">
        <v>1.118907578</v>
      </c>
      <c r="AA5304">
        <v>1.1316263959999999</v>
      </c>
      <c r="AB5304">
        <v>1.174192973</v>
      </c>
      <c r="AC5304">
        <v>1.220002319</v>
      </c>
      <c r="AD5304">
        <v>1.0664583590000001</v>
      </c>
    </row>
    <row r="5305" spans="1:30">
      <c r="A5305">
        <v>0.75515462200000005</v>
      </c>
      <c r="B5305">
        <v>0.86565248800000005</v>
      </c>
      <c r="C5305">
        <v>1.0317557070000001</v>
      </c>
      <c r="D5305">
        <v>0.80150138199999998</v>
      </c>
      <c r="E5305">
        <v>1.0385755619999999</v>
      </c>
      <c r="F5305">
        <v>1.1179914</v>
      </c>
      <c r="G5305">
        <v>1.0708119949999999</v>
      </c>
      <c r="H5305">
        <v>1.190572634</v>
      </c>
      <c r="I5305">
        <v>1.1236677580000001</v>
      </c>
      <c r="J5305">
        <v>0.93175960800000002</v>
      </c>
      <c r="K5305">
        <v>1.1191063290000001</v>
      </c>
      <c r="L5305">
        <v>0.90753491799999997</v>
      </c>
      <c r="M5305">
        <v>0.99822476299999996</v>
      </c>
      <c r="N5305">
        <v>1.075572097</v>
      </c>
      <c r="O5305">
        <v>1.031900791</v>
      </c>
      <c r="P5305">
        <v>1.155446821</v>
      </c>
      <c r="Q5305">
        <v>1.074333499</v>
      </c>
      <c r="R5305">
        <v>0.96225563599999997</v>
      </c>
      <c r="S5305">
        <v>0.96497979099999998</v>
      </c>
      <c r="T5305">
        <v>1.0015062509999999</v>
      </c>
      <c r="U5305">
        <v>1.2565074810000001</v>
      </c>
      <c r="V5305">
        <v>1.022408092</v>
      </c>
      <c r="W5305">
        <v>1.130802407</v>
      </c>
      <c r="X5305">
        <v>1.0087645519999999</v>
      </c>
      <c r="Y5305">
        <v>1.0223863230000001</v>
      </c>
      <c r="Z5305">
        <v>1.308359692</v>
      </c>
      <c r="AA5305">
        <v>0.91628530100000005</v>
      </c>
      <c r="AB5305">
        <v>1.1415110749999999</v>
      </c>
      <c r="AC5305">
        <v>1.176424312</v>
      </c>
      <c r="AD5305">
        <v>1.1981092609999999</v>
      </c>
    </row>
    <row r="5306" spans="1:30">
      <c r="A5306">
        <v>0.96696022100000001</v>
      </c>
      <c r="B5306">
        <v>1.02601309</v>
      </c>
      <c r="C5306">
        <v>0.83241112799999994</v>
      </c>
      <c r="D5306">
        <v>1.1321527280000001</v>
      </c>
      <c r="E5306">
        <v>1.0363472419999999</v>
      </c>
      <c r="F5306">
        <v>1.298981691</v>
      </c>
      <c r="G5306">
        <v>1.0443180780000001</v>
      </c>
      <c r="H5306">
        <v>1.0406375210000001</v>
      </c>
      <c r="I5306">
        <v>1.0063483499999999</v>
      </c>
      <c r="J5306">
        <v>1.12292334</v>
      </c>
      <c r="K5306">
        <v>1.42981231</v>
      </c>
      <c r="L5306">
        <v>0.84986261799999996</v>
      </c>
      <c r="M5306">
        <v>1.065406418</v>
      </c>
      <c r="N5306">
        <v>0.84287264299999998</v>
      </c>
      <c r="O5306">
        <v>1.1633152600000001</v>
      </c>
      <c r="P5306">
        <v>0.89598691399999997</v>
      </c>
      <c r="Q5306">
        <v>1.187053006</v>
      </c>
      <c r="R5306">
        <v>0.874160567</v>
      </c>
      <c r="S5306">
        <v>1.0723087060000001</v>
      </c>
      <c r="T5306">
        <v>0.98248510300000003</v>
      </c>
      <c r="U5306">
        <v>1.0214531060000001</v>
      </c>
      <c r="V5306">
        <v>0.96186534199999996</v>
      </c>
      <c r="W5306">
        <v>0.88963415499999998</v>
      </c>
      <c r="X5306">
        <v>1.0170265039999999</v>
      </c>
      <c r="Y5306">
        <v>1.0964541750000001</v>
      </c>
      <c r="Z5306">
        <v>0.95198602399999999</v>
      </c>
      <c r="AA5306">
        <v>1.061568026</v>
      </c>
      <c r="AB5306">
        <v>1.0114092059999999</v>
      </c>
      <c r="AC5306">
        <v>1.2683581399999999</v>
      </c>
      <c r="AD5306">
        <v>1.0709454540000001</v>
      </c>
    </row>
    <row r="5307" spans="1:30">
      <c r="A5307">
        <v>1.205810625</v>
      </c>
      <c r="B5307">
        <v>1.0514155949999999</v>
      </c>
      <c r="C5307">
        <v>1.1225728450000001</v>
      </c>
      <c r="D5307">
        <v>1.219742449</v>
      </c>
      <c r="E5307">
        <v>1.0057149809999999</v>
      </c>
      <c r="F5307">
        <v>0.98117281899999997</v>
      </c>
      <c r="G5307">
        <v>1.129050455</v>
      </c>
      <c r="H5307">
        <v>1.1593826920000001</v>
      </c>
      <c r="I5307">
        <v>0.90383387999999998</v>
      </c>
      <c r="J5307">
        <v>0.86970260899999996</v>
      </c>
      <c r="K5307">
        <v>0.92906617199999997</v>
      </c>
      <c r="L5307">
        <v>1.0184575119999999</v>
      </c>
      <c r="M5307">
        <v>1.1034990840000001</v>
      </c>
      <c r="N5307">
        <v>0.96916823600000002</v>
      </c>
      <c r="O5307">
        <v>1.0747347730000001</v>
      </c>
      <c r="P5307">
        <v>0.99399501800000001</v>
      </c>
      <c r="Q5307">
        <v>1.133918336</v>
      </c>
      <c r="R5307">
        <v>0.93884359500000003</v>
      </c>
      <c r="S5307">
        <v>0.94949494300000004</v>
      </c>
      <c r="T5307">
        <v>1.2468010190000001</v>
      </c>
      <c r="U5307">
        <v>1.104078415</v>
      </c>
      <c r="V5307">
        <v>1.169589864</v>
      </c>
      <c r="W5307">
        <v>0.97452366000000001</v>
      </c>
      <c r="X5307">
        <v>0.892209162</v>
      </c>
      <c r="Y5307">
        <v>1.0979599209999999</v>
      </c>
      <c r="Z5307">
        <v>0.98332762500000004</v>
      </c>
      <c r="AA5307">
        <v>1.157187373</v>
      </c>
      <c r="AB5307">
        <v>1.050036239</v>
      </c>
      <c r="AC5307">
        <v>0.883032335</v>
      </c>
      <c r="AD5307">
        <v>1.0308636410000001</v>
      </c>
    </row>
    <row r="5308" spans="1:30">
      <c r="A5308">
        <v>1.1439748139999999</v>
      </c>
      <c r="B5308">
        <v>1.0468756180000001</v>
      </c>
      <c r="C5308">
        <v>1.101651401</v>
      </c>
      <c r="D5308">
        <v>1.0028723239999999</v>
      </c>
      <c r="E5308">
        <v>1.0635034800000001</v>
      </c>
      <c r="F5308">
        <v>1.001466446</v>
      </c>
      <c r="G5308">
        <v>1.24271698</v>
      </c>
      <c r="H5308">
        <v>1.114266505</v>
      </c>
      <c r="I5308">
        <v>1.001277577</v>
      </c>
      <c r="J5308">
        <v>1.1203464000000001</v>
      </c>
      <c r="K5308">
        <v>0.95407578599999998</v>
      </c>
      <c r="L5308">
        <v>1.0865209709999999</v>
      </c>
      <c r="M5308">
        <v>0.90637614899999996</v>
      </c>
      <c r="N5308">
        <v>1.1025677739999999</v>
      </c>
      <c r="O5308">
        <v>0.806591426</v>
      </c>
      <c r="P5308">
        <v>1.072788324</v>
      </c>
      <c r="Q5308">
        <v>1.000911305</v>
      </c>
      <c r="R5308">
        <v>1.1089992129999999</v>
      </c>
      <c r="S5308">
        <v>1.167910459</v>
      </c>
      <c r="T5308">
        <v>0.95467253399999996</v>
      </c>
      <c r="U5308">
        <v>1.0897343070000001</v>
      </c>
      <c r="V5308">
        <v>0.96556277199999996</v>
      </c>
      <c r="W5308">
        <v>1.0677491569999999</v>
      </c>
      <c r="X5308">
        <v>0.89393971100000003</v>
      </c>
      <c r="Y5308">
        <v>0.96417047899999997</v>
      </c>
      <c r="Z5308">
        <v>0.89889030700000006</v>
      </c>
      <c r="AA5308">
        <v>0.99337042499999995</v>
      </c>
      <c r="AB5308">
        <v>0.99380264200000001</v>
      </c>
      <c r="AC5308">
        <v>0.975017629</v>
      </c>
      <c r="AD5308">
        <v>0.97774344599999996</v>
      </c>
    </row>
    <row r="5309" spans="1:30">
      <c r="A5309">
        <v>1.1323356689999999</v>
      </c>
      <c r="B5309">
        <v>1.0851073309999999</v>
      </c>
      <c r="C5309">
        <v>0.96549233599999995</v>
      </c>
      <c r="D5309">
        <v>1.0930991109999999</v>
      </c>
      <c r="E5309">
        <v>1.0960368709999999</v>
      </c>
      <c r="F5309">
        <v>0.92355589800000004</v>
      </c>
      <c r="G5309">
        <v>1.3661418009999999</v>
      </c>
      <c r="H5309">
        <v>0.907049251</v>
      </c>
      <c r="I5309">
        <v>1.3836660890000001</v>
      </c>
      <c r="J5309">
        <v>1.0017935250000001</v>
      </c>
      <c r="K5309">
        <v>1.05194421</v>
      </c>
      <c r="L5309">
        <v>1.0309167969999999</v>
      </c>
      <c r="M5309">
        <v>0.99383505999999999</v>
      </c>
      <c r="N5309">
        <v>1.127505735</v>
      </c>
      <c r="O5309">
        <v>1.2018619509999999</v>
      </c>
      <c r="P5309">
        <v>1.1581231949999999</v>
      </c>
      <c r="Q5309">
        <v>0.88213931000000001</v>
      </c>
      <c r="R5309">
        <v>1.2287804259999999</v>
      </c>
      <c r="S5309">
        <v>1.1190173080000001</v>
      </c>
      <c r="T5309">
        <v>0.98877964100000004</v>
      </c>
      <c r="U5309">
        <v>0.86660764999999995</v>
      </c>
      <c r="V5309">
        <v>1.308516663</v>
      </c>
      <c r="W5309">
        <v>1.026516207</v>
      </c>
      <c r="X5309">
        <v>1.0685748749999999</v>
      </c>
      <c r="Y5309">
        <v>0.81999924999999996</v>
      </c>
      <c r="Z5309">
        <v>1.0962383950000001</v>
      </c>
      <c r="AA5309">
        <v>1.0354522399999999</v>
      </c>
      <c r="AB5309">
        <v>0.86197237100000001</v>
      </c>
      <c r="AC5309">
        <v>0.89462015500000003</v>
      </c>
      <c r="AD5309">
        <v>1.094176356</v>
      </c>
    </row>
    <row r="5310" spans="1:30">
      <c r="A5310">
        <v>1.0404778690000001</v>
      </c>
      <c r="B5310">
        <v>1.0590348999999999</v>
      </c>
      <c r="C5310">
        <v>1.1037821510000001</v>
      </c>
      <c r="D5310">
        <v>0.97388245200000001</v>
      </c>
      <c r="E5310">
        <v>0.93592840200000005</v>
      </c>
      <c r="F5310">
        <v>1.3632564300000001</v>
      </c>
      <c r="G5310">
        <v>1.1490710630000001</v>
      </c>
      <c r="H5310">
        <v>1.140819928</v>
      </c>
      <c r="I5310">
        <v>1.0957063869999999</v>
      </c>
      <c r="J5310">
        <v>0.99712024200000005</v>
      </c>
      <c r="K5310">
        <v>1.1156742369999999</v>
      </c>
      <c r="L5310">
        <v>0.91757805699999995</v>
      </c>
      <c r="M5310">
        <v>1.106721295</v>
      </c>
      <c r="N5310">
        <v>1.1013401199999999</v>
      </c>
      <c r="O5310">
        <v>1.170066984</v>
      </c>
      <c r="P5310">
        <v>0.92795567199999995</v>
      </c>
      <c r="Q5310">
        <v>0.92884063900000002</v>
      </c>
      <c r="R5310">
        <v>0.93354683100000002</v>
      </c>
      <c r="S5310">
        <v>1.1313284029999999</v>
      </c>
      <c r="T5310">
        <v>0.96466475500000004</v>
      </c>
      <c r="U5310">
        <v>0.88974145100000002</v>
      </c>
      <c r="V5310">
        <v>0.93048843800000003</v>
      </c>
      <c r="W5310">
        <v>1.1179373589999999</v>
      </c>
      <c r="X5310">
        <v>1.1289329239999999</v>
      </c>
      <c r="Y5310">
        <v>0.96422453799999996</v>
      </c>
      <c r="Z5310">
        <v>1.0777156320000001</v>
      </c>
      <c r="AA5310">
        <v>0.96251059400000005</v>
      </c>
      <c r="AB5310">
        <v>1.307017941</v>
      </c>
      <c r="AC5310">
        <v>0.955229777</v>
      </c>
      <c r="AD5310">
        <v>1.031740479</v>
      </c>
    </row>
    <row r="5311" spans="1:30">
      <c r="A5311">
        <v>0.89742977000000002</v>
      </c>
      <c r="B5311">
        <v>0.95233381900000003</v>
      </c>
      <c r="C5311">
        <v>1.070874689</v>
      </c>
      <c r="D5311">
        <v>1.077711788</v>
      </c>
      <c r="E5311">
        <v>0.99682305500000001</v>
      </c>
      <c r="F5311">
        <v>0.954365413</v>
      </c>
      <c r="G5311">
        <v>0.96232314699999999</v>
      </c>
      <c r="H5311">
        <v>0.98534198100000003</v>
      </c>
      <c r="I5311">
        <v>0.92095121899999999</v>
      </c>
      <c r="J5311">
        <v>0.99850650500000004</v>
      </c>
      <c r="K5311">
        <v>1.318801677</v>
      </c>
      <c r="L5311">
        <v>0.98021297399999996</v>
      </c>
      <c r="M5311">
        <v>1.1833462459999999</v>
      </c>
      <c r="N5311">
        <v>0.96321356199999997</v>
      </c>
      <c r="O5311">
        <v>0.92406058999999996</v>
      </c>
      <c r="P5311">
        <v>1.0163653539999999</v>
      </c>
      <c r="Q5311">
        <v>0.97014153599999997</v>
      </c>
      <c r="R5311">
        <v>1.0634935139999999</v>
      </c>
      <c r="S5311">
        <v>1.2712209379999999</v>
      </c>
      <c r="T5311">
        <v>1.108959459</v>
      </c>
      <c r="U5311">
        <v>0.89384092000000004</v>
      </c>
      <c r="V5311">
        <v>0.89196254500000005</v>
      </c>
      <c r="W5311">
        <v>1.065557613</v>
      </c>
      <c r="X5311">
        <v>0.97974597600000002</v>
      </c>
      <c r="Y5311">
        <v>1.3834728199999999</v>
      </c>
      <c r="Z5311">
        <v>1.130943483</v>
      </c>
      <c r="AA5311">
        <v>1.0911413489999999</v>
      </c>
      <c r="AB5311">
        <v>1.0429605289999999</v>
      </c>
      <c r="AC5311">
        <v>1.2306855809999999</v>
      </c>
      <c r="AD5311">
        <v>1.1500767919999999</v>
      </c>
    </row>
    <row r="5312" spans="1:30">
      <c r="A5312">
        <v>1.110876873</v>
      </c>
      <c r="B5312">
        <v>1.0480104370000001</v>
      </c>
      <c r="C5312">
        <v>1.0082326909999999</v>
      </c>
      <c r="D5312">
        <v>1.2537937720000001</v>
      </c>
      <c r="E5312">
        <v>0.97571493600000003</v>
      </c>
      <c r="F5312">
        <v>1.1785122690000001</v>
      </c>
      <c r="G5312">
        <v>1.177490441</v>
      </c>
      <c r="H5312">
        <v>0.93134821000000001</v>
      </c>
      <c r="I5312">
        <v>0.87935031100000005</v>
      </c>
      <c r="J5312">
        <v>1.0904749929999999</v>
      </c>
      <c r="K5312">
        <v>1.114558701</v>
      </c>
      <c r="L5312">
        <v>1.066023784</v>
      </c>
      <c r="M5312">
        <v>0.96796401799999998</v>
      </c>
      <c r="N5312">
        <v>1.226593651</v>
      </c>
      <c r="O5312">
        <v>1.2240676319999999</v>
      </c>
      <c r="P5312">
        <v>1.164322715</v>
      </c>
      <c r="Q5312">
        <v>0.97742896199999996</v>
      </c>
      <c r="R5312">
        <v>1.1077708159999999</v>
      </c>
      <c r="S5312">
        <v>1.2126124030000001</v>
      </c>
      <c r="T5312">
        <v>1.025938786</v>
      </c>
      <c r="U5312">
        <v>1.1507814169999999</v>
      </c>
      <c r="V5312">
        <v>1.047487531</v>
      </c>
      <c r="W5312">
        <v>1.0955009550000001</v>
      </c>
      <c r="X5312">
        <v>1.031157484</v>
      </c>
      <c r="Y5312">
        <v>1.063206265</v>
      </c>
      <c r="Z5312">
        <v>1.2292316759999999</v>
      </c>
      <c r="AA5312">
        <v>1.2096038490000001</v>
      </c>
      <c r="AB5312">
        <v>1.2524349429999999</v>
      </c>
      <c r="AC5312">
        <v>0.84815603699999997</v>
      </c>
      <c r="AD5312">
        <v>1.0240338099999999</v>
      </c>
    </row>
    <row r="5313" spans="1:30">
      <c r="A5313">
        <v>1.1484268419999999</v>
      </c>
      <c r="B5313">
        <v>1.141216738</v>
      </c>
      <c r="C5313">
        <v>1.00610198</v>
      </c>
      <c r="D5313">
        <v>0.91726911</v>
      </c>
      <c r="E5313">
        <v>0.88621164399999997</v>
      </c>
      <c r="F5313">
        <v>0.93901645199999995</v>
      </c>
      <c r="G5313">
        <v>0.94289413899999996</v>
      </c>
      <c r="H5313">
        <v>1.057435634</v>
      </c>
      <c r="I5313">
        <v>1.217869366</v>
      </c>
      <c r="J5313">
        <v>1.231859644</v>
      </c>
      <c r="K5313">
        <v>1.089462647</v>
      </c>
      <c r="L5313">
        <v>0.99124717100000004</v>
      </c>
      <c r="M5313">
        <v>1.089913369</v>
      </c>
      <c r="N5313">
        <v>1.067509118</v>
      </c>
      <c r="O5313">
        <v>1.1175947500000001</v>
      </c>
      <c r="P5313">
        <v>1.274384843</v>
      </c>
      <c r="Q5313">
        <v>0.88349109599999998</v>
      </c>
      <c r="R5313">
        <v>0.91959722300000002</v>
      </c>
      <c r="S5313">
        <v>0.97447720000000004</v>
      </c>
      <c r="T5313">
        <v>1.0463682050000001</v>
      </c>
      <c r="U5313">
        <v>0.95263868299999999</v>
      </c>
      <c r="V5313">
        <v>1.4095646289999999</v>
      </c>
      <c r="W5313">
        <v>1.043210805</v>
      </c>
      <c r="X5313">
        <v>1.0520497230000001</v>
      </c>
      <c r="Y5313">
        <v>0.94728905500000005</v>
      </c>
      <c r="Z5313">
        <v>1.0154842019999999</v>
      </c>
      <c r="AA5313">
        <v>0.93997963900000003</v>
      </c>
      <c r="AB5313">
        <v>1.118211077</v>
      </c>
      <c r="AC5313">
        <v>1.0568269210000001</v>
      </c>
      <c r="AD5313">
        <v>0.93832397899999997</v>
      </c>
    </row>
    <row r="5314" spans="1:30">
      <c r="A5314">
        <v>0.93499877399999998</v>
      </c>
      <c r="B5314">
        <v>1.1536295270000001</v>
      </c>
      <c r="C5314">
        <v>1.113915518</v>
      </c>
      <c r="D5314">
        <v>1.0296091919999999</v>
      </c>
      <c r="E5314">
        <v>0.90218379800000004</v>
      </c>
      <c r="F5314">
        <v>1.1286288929999999</v>
      </c>
      <c r="G5314">
        <v>1.0896814690000001</v>
      </c>
      <c r="H5314">
        <v>1.088377084</v>
      </c>
      <c r="I5314">
        <v>0.88569373399999995</v>
      </c>
      <c r="J5314">
        <v>0.97595684699999996</v>
      </c>
      <c r="K5314">
        <v>1.122992907</v>
      </c>
      <c r="L5314">
        <v>1.038652406</v>
      </c>
      <c r="M5314">
        <v>1.0287564419999999</v>
      </c>
      <c r="N5314">
        <v>0.85142467300000002</v>
      </c>
      <c r="O5314">
        <v>1.058143353</v>
      </c>
      <c r="P5314">
        <v>0.97907908399999999</v>
      </c>
      <c r="Q5314">
        <v>1.076344169</v>
      </c>
      <c r="R5314">
        <v>1.0826736669999999</v>
      </c>
      <c r="S5314">
        <v>1.09593886</v>
      </c>
      <c r="T5314">
        <v>1.16833539</v>
      </c>
      <c r="U5314">
        <v>0.91473298199999997</v>
      </c>
      <c r="V5314">
        <v>1.0160862960000001</v>
      </c>
      <c r="W5314">
        <v>0.90542453700000003</v>
      </c>
      <c r="X5314">
        <v>1.111593469</v>
      </c>
      <c r="Y5314">
        <v>1.3578476020000001</v>
      </c>
      <c r="Z5314">
        <v>1.0606047139999999</v>
      </c>
      <c r="AA5314">
        <v>1.056561474</v>
      </c>
      <c r="AB5314">
        <v>0.85653483500000005</v>
      </c>
      <c r="AC5314">
        <v>1.135359724</v>
      </c>
      <c r="AD5314">
        <v>1.1558345059999999</v>
      </c>
    </row>
    <row r="5315" spans="1:30">
      <c r="A5315">
        <v>0.92768866699999997</v>
      </c>
      <c r="B5315">
        <v>0.94584225899999996</v>
      </c>
      <c r="C5315">
        <v>0.98274393599999998</v>
      </c>
      <c r="D5315">
        <v>1.0616275909999999</v>
      </c>
      <c r="E5315">
        <v>0.940980492</v>
      </c>
      <c r="F5315">
        <v>1.1080597910000001</v>
      </c>
      <c r="G5315">
        <v>1.064192472</v>
      </c>
      <c r="H5315">
        <v>1.0583458349999999</v>
      </c>
      <c r="I5315">
        <v>1.055899267</v>
      </c>
      <c r="J5315">
        <v>1.0688204619999999</v>
      </c>
      <c r="K5315">
        <v>1.0336561609999999</v>
      </c>
      <c r="L5315">
        <v>1.243708805</v>
      </c>
      <c r="M5315">
        <v>1.0181105050000001</v>
      </c>
      <c r="N5315">
        <v>1.165008445</v>
      </c>
      <c r="O5315">
        <v>0.95141408299999997</v>
      </c>
      <c r="P5315">
        <v>1.146868813</v>
      </c>
      <c r="Q5315">
        <v>1.193079507</v>
      </c>
      <c r="R5315">
        <v>0.97308883400000001</v>
      </c>
      <c r="S5315">
        <v>0.93649832099999997</v>
      </c>
      <c r="T5315">
        <v>1.458363925</v>
      </c>
      <c r="U5315">
        <v>1.0554629980000001</v>
      </c>
      <c r="V5315">
        <v>0.95977009800000002</v>
      </c>
      <c r="W5315">
        <v>1.1420151599999999</v>
      </c>
      <c r="X5315">
        <v>1.169888509</v>
      </c>
      <c r="Y5315">
        <v>1.130330421</v>
      </c>
      <c r="Z5315">
        <v>0.96452863099999997</v>
      </c>
      <c r="AA5315">
        <v>0.98771586899999997</v>
      </c>
      <c r="AB5315">
        <v>0.83793385499999995</v>
      </c>
      <c r="AC5315">
        <v>0.88575599999999999</v>
      </c>
      <c r="AD5315">
        <v>1.034573543</v>
      </c>
    </row>
    <row r="5316" spans="1:30">
      <c r="A5316">
        <v>1.060197134</v>
      </c>
      <c r="B5316">
        <v>1.0821011359999999</v>
      </c>
      <c r="C5316">
        <v>0.88421514800000001</v>
      </c>
      <c r="D5316">
        <v>1.0987353280000001</v>
      </c>
      <c r="E5316">
        <v>0.94856469700000001</v>
      </c>
      <c r="F5316">
        <v>1.1069135139999999</v>
      </c>
      <c r="G5316">
        <v>0.86868440599999996</v>
      </c>
      <c r="H5316">
        <v>1.160922147</v>
      </c>
      <c r="I5316">
        <v>0.96835649199999996</v>
      </c>
      <c r="J5316">
        <v>0.87365947600000005</v>
      </c>
      <c r="K5316">
        <v>1.0814613740000001</v>
      </c>
      <c r="L5316">
        <v>1.0672690499999999</v>
      </c>
      <c r="M5316">
        <v>0.95745179599999997</v>
      </c>
      <c r="N5316">
        <v>1.0599331830000001</v>
      </c>
      <c r="O5316">
        <v>0.94269265300000005</v>
      </c>
      <c r="P5316">
        <v>1.199686013</v>
      </c>
      <c r="Q5316">
        <v>0.88617478400000005</v>
      </c>
      <c r="R5316">
        <v>1.0998463510000001</v>
      </c>
      <c r="S5316">
        <v>1.365722514</v>
      </c>
      <c r="T5316">
        <v>0.93733408799999995</v>
      </c>
      <c r="U5316">
        <v>1.1786696809999999</v>
      </c>
      <c r="V5316">
        <v>1.0272098380000001</v>
      </c>
      <c r="W5316">
        <v>1.035283664</v>
      </c>
      <c r="X5316">
        <v>1.084751394</v>
      </c>
      <c r="Y5316">
        <v>1.26751217</v>
      </c>
      <c r="Z5316">
        <v>0.98691093900000004</v>
      </c>
      <c r="AA5316">
        <v>0.95740324899999996</v>
      </c>
      <c r="AB5316">
        <v>1.0939913619999999</v>
      </c>
      <c r="AC5316">
        <v>1.2198024000000001</v>
      </c>
      <c r="AD5316">
        <v>1.0815699860000001</v>
      </c>
    </row>
    <row r="5317" spans="1:30">
      <c r="A5317">
        <v>0.91436470199999997</v>
      </c>
      <c r="B5317">
        <v>1.035748176</v>
      </c>
      <c r="C5317">
        <v>1.154818852</v>
      </c>
      <c r="D5317">
        <v>0.84606757600000004</v>
      </c>
      <c r="E5317">
        <v>1.0171687199999999</v>
      </c>
      <c r="F5317">
        <v>1.061397363</v>
      </c>
      <c r="G5317">
        <v>1.1704744439999999</v>
      </c>
      <c r="H5317">
        <v>1.1290692600000001</v>
      </c>
      <c r="I5317">
        <v>1.0802665819999999</v>
      </c>
      <c r="J5317">
        <v>0.89898983099999996</v>
      </c>
      <c r="K5317">
        <v>1.3459833830000001</v>
      </c>
      <c r="L5317">
        <v>1.0869097320000001</v>
      </c>
      <c r="M5317">
        <v>0.93319962599999995</v>
      </c>
      <c r="N5317">
        <v>1.0029240909999999</v>
      </c>
      <c r="O5317">
        <v>1.282565078</v>
      </c>
      <c r="P5317">
        <v>1.13221938</v>
      </c>
      <c r="Q5317">
        <v>1.123866408</v>
      </c>
      <c r="R5317">
        <v>1.0738245449999999</v>
      </c>
      <c r="S5317">
        <v>1.0649436219999999</v>
      </c>
      <c r="T5317">
        <v>0.96940587099999997</v>
      </c>
      <c r="U5317">
        <v>1.0971523110000001</v>
      </c>
      <c r="V5317">
        <v>1.0746394290000001</v>
      </c>
      <c r="W5317">
        <v>0.93127091900000003</v>
      </c>
      <c r="X5317">
        <v>0.89122792399999995</v>
      </c>
      <c r="Y5317">
        <v>1.0432104719999999</v>
      </c>
      <c r="Z5317">
        <v>1.0638086309999999</v>
      </c>
      <c r="AA5317">
        <v>1.1053193269999999</v>
      </c>
      <c r="AB5317">
        <v>1.2411982420000001</v>
      </c>
      <c r="AC5317">
        <v>0.98226832799999997</v>
      </c>
      <c r="AD5317">
        <v>1.0179717740000001</v>
      </c>
    </row>
    <row r="5318" spans="1:30">
      <c r="A5318">
        <v>1.2122442419999999</v>
      </c>
      <c r="B5318">
        <v>0.88111816499999995</v>
      </c>
      <c r="C5318">
        <v>1.006228771</v>
      </c>
      <c r="D5318">
        <v>1.0428949279999999</v>
      </c>
      <c r="E5318">
        <v>1.010546655</v>
      </c>
      <c r="F5318">
        <v>1.075148639</v>
      </c>
      <c r="G5318">
        <v>0.73460717499999995</v>
      </c>
      <c r="H5318">
        <v>1.024275391</v>
      </c>
      <c r="I5318">
        <v>1.1211578230000001</v>
      </c>
      <c r="J5318">
        <v>1.1514209390000001</v>
      </c>
      <c r="K5318">
        <v>1.2979656230000001</v>
      </c>
      <c r="L5318">
        <v>1.1081312699999999</v>
      </c>
      <c r="M5318">
        <v>1.237479005</v>
      </c>
      <c r="N5318">
        <v>0.99355362000000003</v>
      </c>
      <c r="O5318">
        <v>1.2440645690000001</v>
      </c>
      <c r="P5318">
        <v>1.051204088</v>
      </c>
      <c r="Q5318">
        <v>0.939421175</v>
      </c>
      <c r="R5318">
        <v>1.126875114</v>
      </c>
      <c r="S5318">
        <v>1.062785576</v>
      </c>
      <c r="T5318">
        <v>1.155734496</v>
      </c>
      <c r="U5318">
        <v>1.2670441020000001</v>
      </c>
      <c r="V5318">
        <v>0.82534898199999995</v>
      </c>
      <c r="W5318">
        <v>1.0514586180000001</v>
      </c>
      <c r="X5318">
        <v>0.95078048699999995</v>
      </c>
      <c r="Y5318">
        <v>1.141093463</v>
      </c>
      <c r="Z5318">
        <v>0.96547175200000002</v>
      </c>
      <c r="AA5318">
        <v>1.0873315750000001</v>
      </c>
      <c r="AB5318">
        <v>1.2560977719999999</v>
      </c>
      <c r="AC5318">
        <v>1.1082875889999999</v>
      </c>
      <c r="AD5318">
        <v>0.96438734500000001</v>
      </c>
    </row>
    <row r="5319" spans="1:30">
      <c r="A5319">
        <v>0.86992375600000005</v>
      </c>
      <c r="B5319">
        <v>1.248811908</v>
      </c>
      <c r="C5319">
        <v>1.0703715439999999</v>
      </c>
      <c r="D5319">
        <v>1.1164526100000001</v>
      </c>
      <c r="E5319">
        <v>1.0675729759999999</v>
      </c>
      <c r="F5319">
        <v>1.0682047029999999</v>
      </c>
      <c r="G5319">
        <v>0.91610861499999996</v>
      </c>
      <c r="H5319">
        <v>1.128735418</v>
      </c>
      <c r="I5319">
        <v>1.04457975</v>
      </c>
      <c r="J5319">
        <v>1.0992366220000001</v>
      </c>
      <c r="K5319">
        <v>0.83085872100000002</v>
      </c>
      <c r="L5319">
        <v>1.0831640090000001</v>
      </c>
      <c r="M5319">
        <v>0.99670466700000004</v>
      </c>
      <c r="N5319">
        <v>0.95573350099999999</v>
      </c>
      <c r="O5319">
        <v>1.074253616</v>
      </c>
      <c r="P5319">
        <v>0.94688071100000004</v>
      </c>
      <c r="Q5319">
        <v>1.0486283489999999</v>
      </c>
      <c r="R5319">
        <v>0.90360469499999996</v>
      </c>
      <c r="S5319">
        <v>1.129758662</v>
      </c>
      <c r="T5319">
        <v>1.053839298</v>
      </c>
      <c r="U5319">
        <v>1.078587129</v>
      </c>
      <c r="V5319">
        <v>0.91903293600000002</v>
      </c>
      <c r="W5319">
        <v>1.1842543729999999</v>
      </c>
      <c r="X5319">
        <v>1.128690596</v>
      </c>
      <c r="Y5319">
        <v>1.121674171</v>
      </c>
      <c r="Z5319">
        <v>1.0446623799999999</v>
      </c>
      <c r="AA5319">
        <v>1.1791009569999999</v>
      </c>
      <c r="AB5319">
        <v>0.92824392200000005</v>
      </c>
      <c r="AC5319">
        <v>1.103881611</v>
      </c>
      <c r="AD5319">
        <v>1.1094869810000001</v>
      </c>
    </row>
    <row r="5320" spans="1:30">
      <c r="A5320">
        <v>1.0372857719999999</v>
      </c>
      <c r="B5320">
        <v>0.86795333600000002</v>
      </c>
      <c r="C5320">
        <v>1.0086521100000001</v>
      </c>
      <c r="D5320">
        <v>1.022495038</v>
      </c>
      <c r="E5320">
        <v>1.1582586180000001</v>
      </c>
      <c r="F5320">
        <v>1.0900479700000001</v>
      </c>
      <c r="G5320">
        <v>1.1052925899999999</v>
      </c>
      <c r="H5320">
        <v>1.044680998</v>
      </c>
      <c r="I5320">
        <v>1.2273040909999999</v>
      </c>
      <c r="J5320">
        <v>0.93702624800000001</v>
      </c>
      <c r="K5320">
        <v>1.0034804479999999</v>
      </c>
      <c r="L5320">
        <v>1.297245303</v>
      </c>
      <c r="M5320">
        <v>0.90323768000000004</v>
      </c>
      <c r="N5320">
        <v>0.90614093500000004</v>
      </c>
      <c r="O5320">
        <v>1.137482796</v>
      </c>
      <c r="P5320">
        <v>1.1378453209999999</v>
      </c>
      <c r="Q5320">
        <v>1.17142648</v>
      </c>
      <c r="R5320">
        <v>1.0698429469999999</v>
      </c>
      <c r="S5320">
        <v>1.0854488799999999</v>
      </c>
      <c r="T5320">
        <v>0.89133843300000004</v>
      </c>
      <c r="U5320">
        <v>1.0217274270000001</v>
      </c>
      <c r="V5320">
        <v>0.993413137</v>
      </c>
      <c r="W5320">
        <v>1.0075023599999999</v>
      </c>
      <c r="X5320">
        <v>1.157144261</v>
      </c>
      <c r="Y5320">
        <v>0.97468300200000002</v>
      </c>
      <c r="Z5320">
        <v>0.94355690000000003</v>
      </c>
      <c r="AA5320">
        <v>0.86888136400000004</v>
      </c>
      <c r="AB5320">
        <v>0.979564031</v>
      </c>
      <c r="AC5320">
        <v>1.188970592</v>
      </c>
      <c r="AD5320">
        <v>1.0178963379999999</v>
      </c>
    </row>
    <row r="5321" spans="1:30">
      <c r="A5321">
        <v>1.1241443419999999</v>
      </c>
      <c r="B5321">
        <v>1.058034012</v>
      </c>
      <c r="C5321">
        <v>0.97754796300000002</v>
      </c>
      <c r="D5321">
        <v>0.93123479200000003</v>
      </c>
      <c r="E5321">
        <v>0.94896583999999995</v>
      </c>
      <c r="F5321">
        <v>0.97232731400000005</v>
      </c>
      <c r="G5321">
        <v>0.84851358300000002</v>
      </c>
      <c r="H5321">
        <v>1.039421025</v>
      </c>
      <c r="I5321">
        <v>0.95673841400000004</v>
      </c>
      <c r="J5321">
        <v>0.980076689</v>
      </c>
      <c r="K5321">
        <v>1.0462135960000001</v>
      </c>
      <c r="L5321">
        <v>1.2247069349999999</v>
      </c>
      <c r="M5321">
        <v>1.242966408</v>
      </c>
      <c r="N5321">
        <v>1.2325860820000001</v>
      </c>
      <c r="O5321">
        <v>1.04921039</v>
      </c>
      <c r="P5321">
        <v>0.93758860499999996</v>
      </c>
      <c r="Q5321">
        <v>0.93015677500000005</v>
      </c>
      <c r="R5321">
        <v>1.137816744</v>
      </c>
      <c r="S5321">
        <v>1.001571864</v>
      </c>
      <c r="T5321">
        <v>1.242761805</v>
      </c>
      <c r="U5321">
        <v>1.001213226</v>
      </c>
      <c r="V5321">
        <v>1.0281395520000001</v>
      </c>
      <c r="W5321">
        <v>0.80549524400000005</v>
      </c>
      <c r="X5321">
        <v>0.83728639199999999</v>
      </c>
      <c r="Y5321">
        <v>0.91948577200000003</v>
      </c>
      <c r="Z5321">
        <v>1.0826118819999999</v>
      </c>
      <c r="AA5321">
        <v>1.1077049160000001</v>
      </c>
      <c r="AB5321">
        <v>1.004519664</v>
      </c>
      <c r="AC5321">
        <v>1.0512320980000001</v>
      </c>
      <c r="AD5321">
        <v>0.82169698400000002</v>
      </c>
    </row>
    <row r="5322" spans="1:30">
      <c r="A5322">
        <v>1.1306755500000001</v>
      </c>
      <c r="B5322">
        <v>0.89268993799999996</v>
      </c>
      <c r="C5322">
        <v>1.19926037</v>
      </c>
      <c r="D5322">
        <v>1.0881240510000001</v>
      </c>
      <c r="E5322">
        <v>1.1165384869999999</v>
      </c>
      <c r="F5322">
        <v>0.81999953800000003</v>
      </c>
      <c r="G5322">
        <v>1.0472053610000001</v>
      </c>
      <c r="H5322">
        <v>1.1271675880000001</v>
      </c>
      <c r="I5322">
        <v>1.312737072</v>
      </c>
      <c r="J5322">
        <v>1.118841623</v>
      </c>
      <c r="K5322">
        <v>1.011163059</v>
      </c>
      <c r="L5322">
        <v>0.98878757399999995</v>
      </c>
      <c r="M5322">
        <v>1.1122637390000001</v>
      </c>
      <c r="N5322">
        <v>0.85924388600000001</v>
      </c>
      <c r="O5322">
        <v>1.07200235</v>
      </c>
      <c r="P5322">
        <v>0.95676985400000003</v>
      </c>
      <c r="Q5322">
        <v>1.0584756360000001</v>
      </c>
      <c r="R5322">
        <v>1.0226349969999999</v>
      </c>
      <c r="S5322">
        <v>1.023642629</v>
      </c>
      <c r="T5322">
        <v>1.209351606</v>
      </c>
      <c r="U5322">
        <v>1.1482724870000001</v>
      </c>
      <c r="V5322">
        <v>0.97668512900000004</v>
      </c>
      <c r="W5322">
        <v>1.2090877499999999</v>
      </c>
      <c r="X5322">
        <v>1.0926041520000001</v>
      </c>
      <c r="Y5322">
        <v>0.94085107300000004</v>
      </c>
      <c r="Z5322">
        <v>0.93303654199999997</v>
      </c>
      <c r="AA5322">
        <v>0.96775636700000001</v>
      </c>
      <c r="AB5322">
        <v>1.1387227660000001</v>
      </c>
      <c r="AC5322">
        <v>0.87701301300000001</v>
      </c>
      <c r="AD5322">
        <v>1.033802975</v>
      </c>
    </row>
    <row r="5323" spans="1:30">
      <c r="A5323">
        <v>1.124562917</v>
      </c>
      <c r="B5323">
        <v>1.077057932</v>
      </c>
      <c r="C5323">
        <v>1.0269604000000001</v>
      </c>
      <c r="D5323">
        <v>0.96791265000000004</v>
      </c>
      <c r="E5323">
        <v>1.073818173</v>
      </c>
      <c r="F5323">
        <v>1.0362681229999999</v>
      </c>
      <c r="G5323">
        <v>0.96160521099999996</v>
      </c>
      <c r="H5323">
        <v>1.0852959339999999</v>
      </c>
      <c r="I5323">
        <v>1.150983235</v>
      </c>
      <c r="J5323">
        <v>1.0171740440000001</v>
      </c>
      <c r="K5323">
        <v>0.95063137600000003</v>
      </c>
      <c r="L5323">
        <v>0.93339653600000005</v>
      </c>
      <c r="M5323">
        <v>0.75840489700000002</v>
      </c>
      <c r="N5323">
        <v>1.0271420259999999</v>
      </c>
      <c r="O5323">
        <v>0.89530153700000004</v>
      </c>
      <c r="P5323">
        <v>1.116586777</v>
      </c>
      <c r="Q5323">
        <v>0.992169203</v>
      </c>
      <c r="R5323">
        <v>0.93646875799999996</v>
      </c>
      <c r="S5323">
        <v>0.87167739799999999</v>
      </c>
      <c r="T5323">
        <v>1.0136015270000001</v>
      </c>
      <c r="U5323">
        <v>1.0144814099999999</v>
      </c>
      <c r="V5323">
        <v>0.901970206</v>
      </c>
      <c r="W5323">
        <v>0.90344629899999995</v>
      </c>
      <c r="X5323">
        <v>1.0426664960000001</v>
      </c>
      <c r="Y5323">
        <v>1.1097666740000001</v>
      </c>
      <c r="Z5323">
        <v>1.040736975</v>
      </c>
      <c r="AA5323">
        <v>1.0362092190000001</v>
      </c>
      <c r="AB5323">
        <v>1.147289217</v>
      </c>
      <c r="AC5323">
        <v>1.0605145170000001</v>
      </c>
      <c r="AD5323">
        <v>1.025422206</v>
      </c>
    </row>
    <row r="5324" spans="1:30">
      <c r="A5324">
        <v>1.1162398419999999</v>
      </c>
      <c r="B5324">
        <v>0.92067712899999998</v>
      </c>
      <c r="C5324">
        <v>1.0139362599999999</v>
      </c>
      <c r="D5324">
        <v>1.105940626</v>
      </c>
      <c r="E5324">
        <v>1.151889508</v>
      </c>
      <c r="F5324">
        <v>0.97192357299999999</v>
      </c>
      <c r="G5324">
        <v>0.98526832799999997</v>
      </c>
      <c r="H5324">
        <v>0.97201586699999998</v>
      </c>
      <c r="I5324">
        <v>1.0462564190000001</v>
      </c>
      <c r="J5324">
        <v>1.1663757749999999</v>
      </c>
      <c r="K5324">
        <v>1.1934953619999999</v>
      </c>
      <c r="L5324">
        <v>0.81310620899999997</v>
      </c>
      <c r="M5324">
        <v>1.3228644979999999</v>
      </c>
      <c r="N5324">
        <v>1.186465597</v>
      </c>
      <c r="O5324">
        <v>0.93874100199999999</v>
      </c>
      <c r="P5324">
        <v>1.0128035310000001</v>
      </c>
      <c r="Q5324">
        <v>0.73985174799999998</v>
      </c>
      <c r="R5324">
        <v>1.0021023040000001</v>
      </c>
      <c r="S5324">
        <v>1.038779935</v>
      </c>
      <c r="T5324">
        <v>1.1754567840000001</v>
      </c>
      <c r="U5324">
        <v>1.019968048</v>
      </c>
      <c r="V5324">
        <v>1.2020262020000001</v>
      </c>
      <c r="W5324">
        <v>1.1097602959999999</v>
      </c>
      <c r="X5324">
        <v>1.239448101</v>
      </c>
      <c r="Y5324">
        <v>1.0394539650000001</v>
      </c>
      <c r="Z5324">
        <v>0.96249783099999997</v>
      </c>
      <c r="AA5324">
        <v>0.89955328199999995</v>
      </c>
      <c r="AB5324">
        <v>0.95051595899999997</v>
      </c>
      <c r="AC5324">
        <v>1.0504346179999999</v>
      </c>
      <c r="AD5324">
        <v>0.74308286000000001</v>
      </c>
    </row>
    <row r="5325" spans="1:30">
      <c r="A5325">
        <v>1.0426546800000001</v>
      </c>
      <c r="B5325">
        <v>1.0595100719999999</v>
      </c>
      <c r="C5325">
        <v>0.95847625299999994</v>
      </c>
      <c r="D5325">
        <v>0.98587986999999999</v>
      </c>
      <c r="E5325">
        <v>1.030258981</v>
      </c>
      <c r="F5325">
        <v>1.0685198359999999</v>
      </c>
      <c r="G5325">
        <v>1.1400426619999999</v>
      </c>
      <c r="H5325">
        <v>1.053303369</v>
      </c>
      <c r="I5325">
        <v>0.93628416000000003</v>
      </c>
      <c r="J5325">
        <v>1.039844582</v>
      </c>
      <c r="K5325">
        <v>1.1736656599999999</v>
      </c>
      <c r="L5325">
        <v>0.88684444399999995</v>
      </c>
      <c r="M5325">
        <v>0.908245678</v>
      </c>
      <c r="N5325">
        <v>1.0018252679999999</v>
      </c>
      <c r="O5325">
        <v>1.1597956119999999</v>
      </c>
      <c r="P5325">
        <v>0.95523704499999995</v>
      </c>
      <c r="Q5325">
        <v>1.1231296159999999</v>
      </c>
      <c r="R5325">
        <v>1.105436774</v>
      </c>
      <c r="S5325">
        <v>1.1554050600000001</v>
      </c>
      <c r="T5325">
        <v>0.93107053299999998</v>
      </c>
      <c r="U5325">
        <v>0.94013699699999997</v>
      </c>
      <c r="V5325">
        <v>0.93760967699999997</v>
      </c>
      <c r="W5325">
        <v>1.0444039490000001</v>
      </c>
      <c r="X5325">
        <v>1.093612574</v>
      </c>
      <c r="Y5325">
        <v>1.202105443</v>
      </c>
      <c r="Z5325">
        <v>1.2726411310000001</v>
      </c>
      <c r="AA5325">
        <v>0.87725512900000002</v>
      </c>
      <c r="AB5325">
        <v>1.1655962289999999</v>
      </c>
      <c r="AC5325">
        <v>1.186788452</v>
      </c>
      <c r="AD5325">
        <v>1.112317859</v>
      </c>
    </row>
    <row r="5326" spans="1:30">
      <c r="A5326">
        <v>1.0535942570000001</v>
      </c>
      <c r="B5326">
        <v>1.0037217060000001</v>
      </c>
      <c r="C5326">
        <v>0.96918980099999996</v>
      </c>
      <c r="D5326">
        <v>1.081013775</v>
      </c>
      <c r="E5326">
        <v>0.81867305300000004</v>
      </c>
      <c r="F5326">
        <v>1.187769804</v>
      </c>
      <c r="G5326">
        <v>1.0522088140000001</v>
      </c>
      <c r="H5326">
        <v>0.91842162199999999</v>
      </c>
      <c r="I5326">
        <v>1.143379022</v>
      </c>
      <c r="J5326">
        <v>0.99930046299999997</v>
      </c>
      <c r="K5326">
        <v>1.1361781689999999</v>
      </c>
      <c r="L5326">
        <v>1.0337043100000001</v>
      </c>
      <c r="M5326">
        <v>1.1148746490000001</v>
      </c>
      <c r="N5326">
        <v>0.98335649700000005</v>
      </c>
      <c r="O5326">
        <v>1.1170507350000001</v>
      </c>
      <c r="P5326">
        <v>1.123482753</v>
      </c>
      <c r="Q5326">
        <v>1.154822923</v>
      </c>
      <c r="R5326">
        <v>0.91787691900000001</v>
      </c>
      <c r="S5326">
        <v>1.0809304449999999</v>
      </c>
      <c r="T5326">
        <v>0.72901157800000005</v>
      </c>
      <c r="U5326">
        <v>0.96307707600000003</v>
      </c>
      <c r="V5326">
        <v>1.1415169119999999</v>
      </c>
      <c r="W5326">
        <v>0.91760224700000004</v>
      </c>
      <c r="X5326">
        <v>1.070878872</v>
      </c>
      <c r="Y5326">
        <v>1.080202973</v>
      </c>
      <c r="Z5326">
        <v>1.2758987639999999</v>
      </c>
      <c r="AA5326">
        <v>0.77442495099999997</v>
      </c>
      <c r="AB5326">
        <v>1.0581760309999999</v>
      </c>
      <c r="AC5326">
        <v>0.935310486</v>
      </c>
      <c r="AD5326">
        <v>1.1566905110000001</v>
      </c>
    </row>
    <row r="5327" spans="1:30">
      <c r="A5327">
        <v>1.0926427460000001</v>
      </c>
      <c r="B5327">
        <v>1.1283510409999999</v>
      </c>
      <c r="C5327">
        <v>0.99728135399999995</v>
      </c>
      <c r="D5327">
        <v>0.96676700999999998</v>
      </c>
      <c r="E5327">
        <v>0.99691975799999999</v>
      </c>
      <c r="F5327">
        <v>1.108774811</v>
      </c>
      <c r="G5327">
        <v>1.0007696800000001</v>
      </c>
      <c r="H5327">
        <v>1.1193293710000001</v>
      </c>
      <c r="I5327">
        <v>1.106036306</v>
      </c>
      <c r="J5327">
        <v>0.64735227900000003</v>
      </c>
      <c r="K5327">
        <v>0.89340013100000004</v>
      </c>
      <c r="L5327">
        <v>1.193643926</v>
      </c>
      <c r="M5327">
        <v>1.1119829859999999</v>
      </c>
      <c r="N5327">
        <v>0.92967661800000001</v>
      </c>
      <c r="O5327">
        <v>0.88765467099999995</v>
      </c>
      <c r="P5327">
        <v>1.14092664</v>
      </c>
      <c r="Q5327">
        <v>1.04533053</v>
      </c>
      <c r="R5327">
        <v>1.0164195760000001</v>
      </c>
      <c r="S5327">
        <v>1.154784985</v>
      </c>
      <c r="T5327">
        <v>1.215644929</v>
      </c>
      <c r="U5327">
        <v>1.018271092</v>
      </c>
      <c r="V5327">
        <v>1.320661386</v>
      </c>
      <c r="W5327">
        <v>1.100392663</v>
      </c>
      <c r="X5327">
        <v>1.0797224860000001</v>
      </c>
      <c r="Y5327">
        <v>0.94640691099999996</v>
      </c>
      <c r="Z5327">
        <v>0.90067277899999998</v>
      </c>
      <c r="AA5327">
        <v>1.305720921</v>
      </c>
      <c r="AB5327">
        <v>0.96353172799999998</v>
      </c>
      <c r="AC5327">
        <v>1.213174644</v>
      </c>
      <c r="AD5327">
        <v>1.2225245069999999</v>
      </c>
    </row>
    <row r="5328" spans="1:30">
      <c r="A5328">
        <v>1.0015930660000001</v>
      </c>
      <c r="B5328">
        <v>1.1541143389999999</v>
      </c>
      <c r="C5328">
        <v>1.120916045</v>
      </c>
      <c r="D5328">
        <v>1.142677449</v>
      </c>
      <c r="E5328">
        <v>0.93859736400000005</v>
      </c>
      <c r="F5328">
        <v>1.0253856459999999</v>
      </c>
      <c r="G5328">
        <v>1.022061535</v>
      </c>
      <c r="H5328">
        <v>1.1878239639999999</v>
      </c>
      <c r="I5328">
        <v>0.89513431899999996</v>
      </c>
      <c r="J5328">
        <v>1.0076045039999999</v>
      </c>
      <c r="K5328">
        <v>1.2134403920000001</v>
      </c>
      <c r="L5328">
        <v>1.2100162569999999</v>
      </c>
      <c r="M5328">
        <v>1.058651623</v>
      </c>
      <c r="N5328">
        <v>1.1722989530000001</v>
      </c>
      <c r="O5328">
        <v>1.0085165199999999</v>
      </c>
      <c r="P5328">
        <v>1.1201036419999999</v>
      </c>
      <c r="Q5328">
        <v>1.2223435199999999</v>
      </c>
      <c r="R5328">
        <v>0.96504747700000004</v>
      </c>
      <c r="S5328">
        <v>0.81713039499999995</v>
      </c>
      <c r="T5328">
        <v>0.99306966399999996</v>
      </c>
      <c r="U5328">
        <v>1.042104052</v>
      </c>
      <c r="V5328">
        <v>1.0012943919999999</v>
      </c>
      <c r="W5328">
        <v>0.88439782899999997</v>
      </c>
      <c r="X5328">
        <v>1.0439223230000001</v>
      </c>
      <c r="Y5328">
        <v>1.086475976</v>
      </c>
      <c r="Z5328">
        <v>1.3396453150000001</v>
      </c>
      <c r="AA5328">
        <v>1.1109342069999999</v>
      </c>
      <c r="AB5328">
        <v>1.3803707119999999</v>
      </c>
      <c r="AC5328">
        <v>1.0316339409999999</v>
      </c>
      <c r="AD5328">
        <v>0.99373202299999996</v>
      </c>
    </row>
    <row r="5329" spans="1:30">
      <c r="A5329">
        <v>0.99242049099999996</v>
      </c>
      <c r="B5329">
        <v>1.1638934489999999</v>
      </c>
      <c r="C5329">
        <v>0.86141233800000006</v>
      </c>
      <c r="D5329">
        <v>0.98913500200000004</v>
      </c>
      <c r="E5329">
        <v>0.93930202100000004</v>
      </c>
      <c r="F5329">
        <v>0.89054594099999995</v>
      </c>
      <c r="G5329">
        <v>0.90785203800000003</v>
      </c>
      <c r="H5329">
        <v>0.89657112900000002</v>
      </c>
      <c r="I5329">
        <v>0.95121922299999995</v>
      </c>
      <c r="J5329">
        <v>0.91885250799999996</v>
      </c>
      <c r="K5329">
        <v>1.197085878</v>
      </c>
      <c r="L5329">
        <v>0.89544895999999996</v>
      </c>
      <c r="M5329">
        <v>1.0790763969999999</v>
      </c>
      <c r="N5329">
        <v>0.96645791599999997</v>
      </c>
      <c r="O5329">
        <v>1.042005203</v>
      </c>
      <c r="P5329">
        <v>1.0541490259999999</v>
      </c>
      <c r="Q5329">
        <v>1.136256259</v>
      </c>
      <c r="R5329">
        <v>1.1137923670000001</v>
      </c>
      <c r="S5329">
        <v>1.131576556</v>
      </c>
      <c r="T5329">
        <v>1.28820293</v>
      </c>
      <c r="U5329">
        <v>1.057376613</v>
      </c>
      <c r="V5329">
        <v>0.93809256299999999</v>
      </c>
      <c r="W5329">
        <v>1.0315512549999999</v>
      </c>
      <c r="X5329">
        <v>0.824402517</v>
      </c>
      <c r="Y5329">
        <v>0.94480296600000002</v>
      </c>
      <c r="Z5329">
        <v>1.0679987230000001</v>
      </c>
      <c r="AA5329">
        <v>0.88691250799999999</v>
      </c>
      <c r="AB5329">
        <v>1.191605067</v>
      </c>
      <c r="AC5329">
        <v>1.0029634140000001</v>
      </c>
      <c r="AD5329">
        <v>1.0692668830000001</v>
      </c>
    </row>
    <row r="5330" spans="1:30">
      <c r="A5330">
        <v>1.233875348</v>
      </c>
      <c r="B5330">
        <v>0.97084276400000002</v>
      </c>
      <c r="C5330">
        <v>0.89700563600000005</v>
      </c>
      <c r="D5330">
        <v>0.93516649600000001</v>
      </c>
      <c r="E5330">
        <v>0.96868737900000002</v>
      </c>
      <c r="F5330">
        <v>1.2978115480000001</v>
      </c>
      <c r="G5330">
        <v>1.1745302369999999</v>
      </c>
      <c r="H5330">
        <v>0.94074886499999999</v>
      </c>
      <c r="I5330">
        <v>1.3505259789999999</v>
      </c>
      <c r="J5330">
        <v>1.16729978</v>
      </c>
      <c r="K5330">
        <v>0.83123214400000001</v>
      </c>
      <c r="L5330">
        <v>1.006547327</v>
      </c>
      <c r="M5330">
        <v>1.0222235719999999</v>
      </c>
      <c r="N5330">
        <v>1.1399555020000001</v>
      </c>
      <c r="O5330">
        <v>1.038651634</v>
      </c>
      <c r="P5330">
        <v>1.1749528380000001</v>
      </c>
      <c r="Q5330">
        <v>1.037135181</v>
      </c>
      <c r="R5330">
        <v>1.146721101</v>
      </c>
      <c r="S5330">
        <v>1.0059916840000001</v>
      </c>
      <c r="T5330">
        <v>0.91395219400000005</v>
      </c>
      <c r="U5330">
        <v>0.94143512799999995</v>
      </c>
      <c r="V5330">
        <v>0.79457651100000004</v>
      </c>
      <c r="W5330">
        <v>1.0174691499999999</v>
      </c>
      <c r="X5330">
        <v>0.97528646299999999</v>
      </c>
      <c r="Y5330">
        <v>1.205869579</v>
      </c>
      <c r="Z5330">
        <v>1.0413999229999999</v>
      </c>
      <c r="AA5330">
        <v>1.0253921589999999</v>
      </c>
      <c r="AB5330">
        <v>0.95405080399999997</v>
      </c>
      <c r="AC5330">
        <v>1.0933796520000001</v>
      </c>
      <c r="AD5330">
        <v>0.975881365</v>
      </c>
    </row>
    <row r="5331" spans="1:30">
      <c r="A5331">
        <v>0.96150313399999998</v>
      </c>
      <c r="B5331">
        <v>0.94000452000000001</v>
      </c>
      <c r="C5331">
        <v>1.1895219530000001</v>
      </c>
      <c r="D5331">
        <v>1.09032551</v>
      </c>
      <c r="E5331">
        <v>0.98788234900000005</v>
      </c>
      <c r="F5331">
        <v>1.1312963</v>
      </c>
      <c r="G5331">
        <v>1.1890506160000001</v>
      </c>
      <c r="H5331">
        <v>1.189856246</v>
      </c>
      <c r="I5331">
        <v>1.2578994530000001</v>
      </c>
      <c r="J5331">
        <v>1.0324162370000001</v>
      </c>
      <c r="K5331">
        <v>0.885589929</v>
      </c>
      <c r="L5331">
        <v>0.90880781799999999</v>
      </c>
      <c r="M5331">
        <v>0.87952972900000004</v>
      </c>
      <c r="N5331">
        <v>0.955616197</v>
      </c>
      <c r="O5331">
        <v>1.1831348930000001</v>
      </c>
      <c r="P5331">
        <v>1.261179649</v>
      </c>
      <c r="Q5331">
        <v>0.99307374500000001</v>
      </c>
      <c r="R5331">
        <v>1.07220541</v>
      </c>
      <c r="S5331">
        <v>1.0050240960000001</v>
      </c>
      <c r="T5331">
        <v>0.90522719799999996</v>
      </c>
      <c r="U5331">
        <v>0.93939922300000001</v>
      </c>
      <c r="V5331">
        <v>0.94417764900000001</v>
      </c>
      <c r="W5331">
        <v>1.2517345559999999</v>
      </c>
      <c r="X5331">
        <v>1.1084041149999999</v>
      </c>
      <c r="Y5331">
        <v>1.0579536709999999</v>
      </c>
      <c r="Z5331">
        <v>1.085174941</v>
      </c>
      <c r="AA5331">
        <v>1.207530574</v>
      </c>
      <c r="AB5331">
        <v>1.106109293</v>
      </c>
      <c r="AC5331">
        <v>1.0494896929999999</v>
      </c>
      <c r="AD5331">
        <v>0.94836045899999999</v>
      </c>
    </row>
    <row r="5332" spans="1:30">
      <c r="A5332">
        <v>1.0909659540000001</v>
      </c>
      <c r="B5332">
        <v>1.2925628419999999</v>
      </c>
      <c r="C5332">
        <v>1.238705433</v>
      </c>
      <c r="D5332">
        <v>1.031688213</v>
      </c>
      <c r="E5332">
        <v>1.125523238</v>
      </c>
      <c r="F5332">
        <v>1.0120847770000001</v>
      </c>
      <c r="G5332">
        <v>1.057009622</v>
      </c>
      <c r="H5332">
        <v>1.2156266630000001</v>
      </c>
      <c r="I5332">
        <v>0.90577548600000002</v>
      </c>
      <c r="J5332">
        <v>1.1096244609999999</v>
      </c>
      <c r="K5332">
        <v>0.99575294599999997</v>
      </c>
      <c r="L5332">
        <v>1.1474268990000001</v>
      </c>
      <c r="M5332">
        <v>1.0352532860000001</v>
      </c>
      <c r="N5332">
        <v>1.19411793</v>
      </c>
      <c r="O5332">
        <v>1.044371438</v>
      </c>
      <c r="P5332">
        <v>0.93821519399999997</v>
      </c>
      <c r="Q5332">
        <v>1.1439559479999999</v>
      </c>
      <c r="R5332">
        <v>1.0006174240000001</v>
      </c>
      <c r="S5332">
        <v>1.085123123</v>
      </c>
      <c r="T5332">
        <v>0.94693144200000001</v>
      </c>
      <c r="U5332">
        <v>1.0306291910000001</v>
      </c>
      <c r="V5332">
        <v>0.93588769599999999</v>
      </c>
      <c r="W5332">
        <v>1.0421794069999999</v>
      </c>
      <c r="X5332">
        <v>0.90786570499999997</v>
      </c>
      <c r="Y5332">
        <v>0.83858149699999995</v>
      </c>
      <c r="Z5332">
        <v>0.99714452899999995</v>
      </c>
      <c r="AA5332">
        <v>1.036550664</v>
      </c>
      <c r="AB5332">
        <v>1.0983309990000001</v>
      </c>
      <c r="AC5332">
        <v>1.3439422400000001</v>
      </c>
      <c r="AD5332">
        <v>0.98168572399999998</v>
      </c>
    </row>
    <row r="5333" spans="1:30">
      <c r="A5333">
        <v>1.035659833</v>
      </c>
      <c r="B5333">
        <v>0.973239101</v>
      </c>
      <c r="C5333">
        <v>1.041283161</v>
      </c>
      <c r="D5333">
        <v>1.045048424</v>
      </c>
      <c r="E5333">
        <v>0.89062034400000001</v>
      </c>
      <c r="F5333">
        <v>1.0248660709999999</v>
      </c>
      <c r="G5333">
        <v>1.090686101</v>
      </c>
      <c r="H5333">
        <v>1.0131931199999999</v>
      </c>
      <c r="I5333">
        <v>0.94702318399999996</v>
      </c>
      <c r="J5333">
        <v>0.796199667</v>
      </c>
      <c r="K5333">
        <v>0.99843164799999995</v>
      </c>
      <c r="L5333">
        <v>1.05811772</v>
      </c>
      <c r="M5333">
        <v>1.0224078489999999</v>
      </c>
      <c r="N5333">
        <v>1.060223768</v>
      </c>
      <c r="O5333">
        <v>1.282401165</v>
      </c>
      <c r="P5333">
        <v>0.96609581600000005</v>
      </c>
      <c r="Q5333">
        <v>0.94974284200000003</v>
      </c>
      <c r="R5333">
        <v>0.94618753899999997</v>
      </c>
      <c r="S5333">
        <v>1.055965694</v>
      </c>
      <c r="T5333">
        <v>1.0072130850000001</v>
      </c>
      <c r="U5333">
        <v>1.1880922140000001</v>
      </c>
      <c r="V5333">
        <v>0.91177237499999997</v>
      </c>
      <c r="W5333">
        <v>1.038290685</v>
      </c>
      <c r="X5333">
        <v>1.164258633</v>
      </c>
      <c r="Y5333">
        <v>1.125097966</v>
      </c>
      <c r="Z5333">
        <v>1.379351945</v>
      </c>
      <c r="AA5333">
        <v>1.2040072879999999</v>
      </c>
      <c r="AB5333">
        <v>1.143774262</v>
      </c>
      <c r="AC5333">
        <v>1.103298737</v>
      </c>
      <c r="AD5333">
        <v>1.0170763700000001</v>
      </c>
    </row>
    <row r="5334" spans="1:30">
      <c r="A5334">
        <v>1.043403367</v>
      </c>
      <c r="B5334">
        <v>1.0142886659999999</v>
      </c>
      <c r="C5334">
        <v>1.102080196</v>
      </c>
      <c r="D5334">
        <v>0.84503381399999999</v>
      </c>
      <c r="E5334">
        <v>0.98845393599999998</v>
      </c>
      <c r="F5334">
        <v>1.0332885060000001</v>
      </c>
      <c r="G5334">
        <v>1.1882830049999999</v>
      </c>
      <c r="H5334">
        <v>1.0184286680000001</v>
      </c>
      <c r="I5334">
        <v>0.95929641899999996</v>
      </c>
      <c r="J5334">
        <v>1.205150086</v>
      </c>
      <c r="K5334">
        <v>1.3500454479999999</v>
      </c>
      <c r="L5334">
        <v>0.83685835600000003</v>
      </c>
      <c r="M5334">
        <v>1.223413509</v>
      </c>
      <c r="N5334">
        <v>1.2951042509999999</v>
      </c>
      <c r="O5334">
        <v>0.99197303699999995</v>
      </c>
      <c r="P5334">
        <v>1.0569358760000001</v>
      </c>
      <c r="Q5334">
        <v>1.0557873390000001</v>
      </c>
      <c r="R5334">
        <v>1.149506731</v>
      </c>
      <c r="S5334">
        <v>1.2292221780000001</v>
      </c>
      <c r="T5334">
        <v>0.92739927799999999</v>
      </c>
      <c r="U5334">
        <v>0.92236003899999996</v>
      </c>
      <c r="V5334">
        <v>1.0487752749999999</v>
      </c>
      <c r="W5334">
        <v>1.145255479</v>
      </c>
      <c r="X5334">
        <v>1.3859053050000001</v>
      </c>
      <c r="Y5334">
        <v>1.0659713070000001</v>
      </c>
      <c r="Z5334">
        <v>1.1405521780000001</v>
      </c>
      <c r="AA5334">
        <v>1.092144673</v>
      </c>
      <c r="AB5334">
        <v>1.074017145</v>
      </c>
      <c r="AC5334">
        <v>0.91378811699999996</v>
      </c>
      <c r="AD5334">
        <v>1.175626635</v>
      </c>
    </row>
    <row r="5335" spans="1:30">
      <c r="A5335">
        <v>1.08157287</v>
      </c>
      <c r="B5335">
        <v>1.057924782</v>
      </c>
      <c r="C5335">
        <v>0.98405977499999997</v>
      </c>
      <c r="D5335">
        <v>1.058196664</v>
      </c>
      <c r="E5335">
        <v>1.1639612749999999</v>
      </c>
      <c r="F5335">
        <v>1.0104602579999999</v>
      </c>
      <c r="G5335">
        <v>0.99794792099999996</v>
      </c>
      <c r="H5335">
        <v>1.020281588</v>
      </c>
      <c r="I5335">
        <v>1.0928319630000001</v>
      </c>
      <c r="J5335">
        <v>1.0457375339999999</v>
      </c>
      <c r="K5335">
        <v>1.0430128830000001</v>
      </c>
      <c r="L5335">
        <v>1.006063618</v>
      </c>
      <c r="M5335">
        <v>1.1237062689999999</v>
      </c>
      <c r="N5335">
        <v>0.93124890100000002</v>
      </c>
      <c r="O5335">
        <v>0.90050685500000005</v>
      </c>
      <c r="P5335">
        <v>0.97450498799999996</v>
      </c>
      <c r="Q5335">
        <v>1.1402038999999999</v>
      </c>
      <c r="R5335">
        <v>0.81309153899999997</v>
      </c>
      <c r="S5335">
        <v>1.052488487</v>
      </c>
      <c r="T5335">
        <v>1.0276902379999999</v>
      </c>
      <c r="U5335">
        <v>0.98917283700000003</v>
      </c>
      <c r="V5335">
        <v>1.055182925</v>
      </c>
      <c r="W5335">
        <v>1.2713599710000001</v>
      </c>
      <c r="X5335">
        <v>1.014996461</v>
      </c>
      <c r="Y5335">
        <v>0.89610465500000003</v>
      </c>
      <c r="Z5335">
        <v>1.0430383110000001</v>
      </c>
      <c r="AA5335">
        <v>1.1307102790000001</v>
      </c>
      <c r="AB5335">
        <v>1.174191218</v>
      </c>
      <c r="AC5335">
        <v>1.101294258</v>
      </c>
      <c r="AD5335">
        <v>0.89848645800000004</v>
      </c>
    </row>
    <row r="5336" spans="1:30">
      <c r="A5336">
        <v>1.034533852</v>
      </c>
      <c r="B5336">
        <v>1.1337050660000001</v>
      </c>
      <c r="C5336">
        <v>0.78828902499999998</v>
      </c>
      <c r="D5336">
        <v>1.005565976</v>
      </c>
      <c r="E5336">
        <v>0.85943626699999998</v>
      </c>
      <c r="F5336">
        <v>0.99248787199999999</v>
      </c>
      <c r="G5336">
        <v>1.0016500509999999</v>
      </c>
      <c r="H5336">
        <v>1.2287522399999999</v>
      </c>
      <c r="I5336">
        <v>1.149088691</v>
      </c>
      <c r="J5336">
        <v>1.0551711989999999</v>
      </c>
      <c r="K5336">
        <v>1.1844177629999999</v>
      </c>
      <c r="L5336">
        <v>0.97247827600000003</v>
      </c>
      <c r="M5336">
        <v>1.1255886340000001</v>
      </c>
      <c r="N5336">
        <v>1.171283106</v>
      </c>
      <c r="O5336">
        <v>1.182972345</v>
      </c>
      <c r="P5336">
        <v>0.93236274699999999</v>
      </c>
      <c r="Q5336">
        <v>0.90743503199999997</v>
      </c>
      <c r="R5336">
        <v>0.99524342600000004</v>
      </c>
      <c r="S5336">
        <v>1.044528039</v>
      </c>
      <c r="T5336">
        <v>1.096947136</v>
      </c>
      <c r="U5336">
        <v>0.94293618400000001</v>
      </c>
      <c r="V5336">
        <v>1.1836821040000001</v>
      </c>
      <c r="W5336">
        <v>0.930152125</v>
      </c>
      <c r="X5336">
        <v>1.010434933</v>
      </c>
      <c r="Y5336">
        <v>1.163298623</v>
      </c>
      <c r="Z5336">
        <v>0.93131898800000001</v>
      </c>
      <c r="AA5336">
        <v>1.087525342</v>
      </c>
      <c r="AB5336">
        <v>1.0397588900000001</v>
      </c>
      <c r="AC5336">
        <v>1.1360766520000001</v>
      </c>
      <c r="AD5336">
        <v>0.99656497200000005</v>
      </c>
    </row>
    <row r="5337" spans="1:30">
      <c r="A5337">
        <v>1.118048747</v>
      </c>
      <c r="B5337">
        <v>0.90766407999999998</v>
      </c>
      <c r="C5337">
        <v>0.97430836300000001</v>
      </c>
      <c r="D5337">
        <v>0.99289527899999996</v>
      </c>
      <c r="E5337">
        <v>0.93441415699999997</v>
      </c>
      <c r="F5337">
        <v>0.90929166299999997</v>
      </c>
      <c r="G5337">
        <v>0.97166973199999995</v>
      </c>
      <c r="H5337">
        <v>0.92426291900000002</v>
      </c>
      <c r="I5337">
        <v>1.15025997</v>
      </c>
      <c r="J5337">
        <v>1.290365733</v>
      </c>
      <c r="K5337">
        <v>0.99552039999999997</v>
      </c>
      <c r="L5337">
        <v>1.0294429869999999</v>
      </c>
      <c r="M5337">
        <v>1.118051726</v>
      </c>
      <c r="N5337">
        <v>1.215080921</v>
      </c>
      <c r="O5337">
        <v>1.474778715</v>
      </c>
      <c r="P5337">
        <v>1.202037053</v>
      </c>
      <c r="Q5337">
        <v>1.0742996380000001</v>
      </c>
      <c r="R5337">
        <v>1.012985435</v>
      </c>
      <c r="S5337">
        <v>1.0309948390000001</v>
      </c>
      <c r="T5337">
        <v>1.010886384</v>
      </c>
      <c r="U5337">
        <v>1.0622431990000001</v>
      </c>
      <c r="V5337">
        <v>1.3494965779999999</v>
      </c>
      <c r="W5337">
        <v>0.95551651299999996</v>
      </c>
      <c r="X5337">
        <v>1.1437857570000001</v>
      </c>
      <c r="Y5337">
        <v>1.081588301</v>
      </c>
      <c r="Z5337">
        <v>1.0220945960000001</v>
      </c>
      <c r="AA5337">
        <v>0.97314107699999997</v>
      </c>
      <c r="AB5337">
        <v>0.86362930299999996</v>
      </c>
      <c r="AC5337">
        <v>0.91628625399999997</v>
      </c>
      <c r="AD5337">
        <v>1.017173648</v>
      </c>
    </row>
    <row r="5338" spans="1:30">
      <c r="A5338">
        <v>1.071939282</v>
      </c>
      <c r="B5338">
        <v>0.83749047700000001</v>
      </c>
      <c r="C5338">
        <v>1.068652307</v>
      </c>
      <c r="D5338">
        <v>1.2696307259999999</v>
      </c>
      <c r="E5338">
        <v>0.90824380100000002</v>
      </c>
      <c r="F5338">
        <v>1.069692984</v>
      </c>
      <c r="G5338">
        <v>0.94967536200000002</v>
      </c>
      <c r="H5338">
        <v>0.85895131899999999</v>
      </c>
      <c r="I5338">
        <v>0.98226409199999998</v>
      </c>
      <c r="J5338">
        <v>1.07998799</v>
      </c>
      <c r="K5338">
        <v>1.0006451030000001</v>
      </c>
      <c r="L5338">
        <v>1.137279347</v>
      </c>
      <c r="M5338">
        <v>1.1529436310000001</v>
      </c>
      <c r="N5338">
        <v>1.07285494</v>
      </c>
      <c r="O5338">
        <v>1.060398605</v>
      </c>
      <c r="P5338">
        <v>1.184981888</v>
      </c>
      <c r="Q5338">
        <v>1.1304742640000001</v>
      </c>
      <c r="R5338">
        <v>1.1113829589999999</v>
      </c>
      <c r="S5338">
        <v>1.0044052080000001</v>
      </c>
      <c r="T5338">
        <v>0.93854196599999995</v>
      </c>
      <c r="U5338">
        <v>1.0240088000000001</v>
      </c>
      <c r="V5338">
        <v>0.99949783400000003</v>
      </c>
      <c r="W5338">
        <v>1.095433565</v>
      </c>
      <c r="X5338">
        <v>1.073606676</v>
      </c>
      <c r="Y5338">
        <v>1.052470437</v>
      </c>
      <c r="Z5338">
        <v>1.120858167</v>
      </c>
      <c r="AA5338">
        <v>1.1141698310000001</v>
      </c>
      <c r="AB5338">
        <v>0.98985154799999997</v>
      </c>
      <c r="AC5338">
        <v>0.93725951500000004</v>
      </c>
      <c r="AD5338">
        <v>0.89448225000000003</v>
      </c>
    </row>
    <row r="5339" spans="1:30">
      <c r="A5339">
        <v>1.207985195</v>
      </c>
      <c r="B5339">
        <v>1.0517536919999999</v>
      </c>
      <c r="C5339">
        <v>1.0507958129999999</v>
      </c>
      <c r="D5339">
        <v>0.96431187900000004</v>
      </c>
      <c r="E5339">
        <v>0.89560736900000004</v>
      </c>
      <c r="F5339">
        <v>0.98757769100000004</v>
      </c>
      <c r="G5339">
        <v>1.161606229</v>
      </c>
      <c r="H5339">
        <v>1.0119675260000001</v>
      </c>
      <c r="I5339">
        <v>0.96544695800000002</v>
      </c>
      <c r="J5339">
        <v>0.88251824800000001</v>
      </c>
      <c r="K5339">
        <v>0.95664960300000002</v>
      </c>
      <c r="L5339">
        <v>1.209565048</v>
      </c>
      <c r="M5339">
        <v>0.854841132</v>
      </c>
      <c r="N5339">
        <v>1.0435368490000001</v>
      </c>
      <c r="O5339">
        <v>1.3130055300000001</v>
      </c>
      <c r="P5339">
        <v>0.77491869300000005</v>
      </c>
      <c r="Q5339">
        <v>0.83477124599999997</v>
      </c>
      <c r="R5339">
        <v>1.3259281169999999</v>
      </c>
      <c r="S5339">
        <v>1.349120106</v>
      </c>
      <c r="T5339">
        <v>0.92201365999999996</v>
      </c>
      <c r="U5339">
        <v>0.86835097500000002</v>
      </c>
      <c r="V5339">
        <v>1.022486091</v>
      </c>
      <c r="W5339">
        <v>0.95409937499999997</v>
      </c>
      <c r="X5339">
        <v>1.1734369760000001</v>
      </c>
      <c r="Y5339">
        <v>0.92974773200000005</v>
      </c>
      <c r="Z5339">
        <v>1.029746278</v>
      </c>
      <c r="AA5339">
        <v>0.91847772800000005</v>
      </c>
      <c r="AB5339">
        <v>1.114555151</v>
      </c>
      <c r="AC5339">
        <v>1.0509010489999999</v>
      </c>
      <c r="AD5339">
        <v>1.054744176</v>
      </c>
    </row>
    <row r="5340" spans="1:30">
      <c r="A5340">
        <v>0.916826472</v>
      </c>
      <c r="B5340">
        <v>0.79759968800000003</v>
      </c>
      <c r="C5340">
        <v>1.0503049179999999</v>
      </c>
      <c r="D5340">
        <v>0.87892672900000002</v>
      </c>
      <c r="E5340">
        <v>1.094162863</v>
      </c>
      <c r="F5340">
        <v>1.0790972029999999</v>
      </c>
      <c r="G5340">
        <v>0.953603278</v>
      </c>
      <c r="H5340">
        <v>1.1593541439999999</v>
      </c>
      <c r="I5340">
        <v>1.067047643</v>
      </c>
      <c r="J5340">
        <v>0.98971045300000005</v>
      </c>
      <c r="K5340">
        <v>0.93411010699999997</v>
      </c>
      <c r="L5340">
        <v>1.1996897609999999</v>
      </c>
      <c r="M5340">
        <v>1.2004067650000001</v>
      </c>
      <c r="N5340">
        <v>1.025172827</v>
      </c>
      <c r="O5340">
        <v>0.87480840800000004</v>
      </c>
      <c r="P5340">
        <v>1.184916004</v>
      </c>
      <c r="Q5340">
        <v>1.142578817</v>
      </c>
      <c r="R5340">
        <v>1.1409258280000001</v>
      </c>
      <c r="S5340">
        <v>1.1493933030000001</v>
      </c>
      <c r="T5340">
        <v>1.259924652</v>
      </c>
      <c r="U5340">
        <v>1.115398235</v>
      </c>
      <c r="V5340">
        <v>1.110192581</v>
      </c>
      <c r="W5340">
        <v>0.94602330499999998</v>
      </c>
      <c r="X5340">
        <v>1.0589178109999999</v>
      </c>
      <c r="Y5340">
        <v>1.2624088760000001</v>
      </c>
      <c r="Z5340">
        <v>0.84031929999999999</v>
      </c>
      <c r="AA5340">
        <v>1.2374659109999999</v>
      </c>
      <c r="AB5340">
        <v>1.1709434169999999</v>
      </c>
      <c r="AC5340">
        <v>0.75572728700000003</v>
      </c>
      <c r="AD5340">
        <v>1.1265514409999999</v>
      </c>
    </row>
    <row r="5341" spans="1:30">
      <c r="A5341">
        <v>0.94810702800000002</v>
      </c>
      <c r="B5341">
        <v>1.028892787</v>
      </c>
      <c r="C5341">
        <v>0.92575585199999999</v>
      </c>
      <c r="D5341">
        <v>0.94598426700000005</v>
      </c>
      <c r="E5341">
        <v>0.836291169</v>
      </c>
      <c r="F5341">
        <v>0.97726662099999995</v>
      </c>
      <c r="G5341">
        <v>1.191997019</v>
      </c>
      <c r="H5341">
        <v>0.99184370399999999</v>
      </c>
      <c r="I5341">
        <v>1.0443879060000001</v>
      </c>
      <c r="J5341">
        <v>1.030492483</v>
      </c>
      <c r="K5341">
        <v>1.147720847</v>
      </c>
      <c r="L5341">
        <v>0.95369026599999995</v>
      </c>
      <c r="M5341">
        <v>0.969513968</v>
      </c>
      <c r="N5341">
        <v>1.1332273319999999</v>
      </c>
      <c r="O5341">
        <v>1.0413592110000001</v>
      </c>
      <c r="P5341">
        <v>1.078620055</v>
      </c>
      <c r="Q5341">
        <v>1.131731628</v>
      </c>
      <c r="R5341">
        <v>1.1875111119999999</v>
      </c>
      <c r="S5341">
        <v>0.98252090800000003</v>
      </c>
      <c r="T5341">
        <v>1.022466173</v>
      </c>
      <c r="U5341">
        <v>1.1396446140000001</v>
      </c>
      <c r="V5341">
        <v>1.0757950409999999</v>
      </c>
      <c r="W5341">
        <v>1.1366360849999999</v>
      </c>
      <c r="X5341">
        <v>1.103618438</v>
      </c>
      <c r="Y5341">
        <v>1.0004966719999999</v>
      </c>
      <c r="Z5341">
        <v>1.0592425379999999</v>
      </c>
      <c r="AA5341">
        <v>0.84339111600000005</v>
      </c>
      <c r="AB5341">
        <v>1.222245488</v>
      </c>
      <c r="AC5341">
        <v>1.0643442750000001</v>
      </c>
      <c r="AD5341">
        <v>1.127918625</v>
      </c>
    </row>
    <row r="5342" spans="1:30">
      <c r="A5342">
        <v>1.123620031</v>
      </c>
      <c r="B5342">
        <v>1.0286684660000001</v>
      </c>
      <c r="C5342">
        <v>0.82657451699999995</v>
      </c>
      <c r="D5342">
        <v>1.110300203</v>
      </c>
      <c r="E5342">
        <v>1.058372095</v>
      </c>
      <c r="F5342">
        <v>1.1399683199999999</v>
      </c>
      <c r="G5342">
        <v>1.1059485790000001</v>
      </c>
      <c r="H5342">
        <v>0.837384146</v>
      </c>
      <c r="I5342">
        <v>1.0548801459999999</v>
      </c>
      <c r="J5342">
        <v>1.1837024490000001</v>
      </c>
      <c r="K5342">
        <v>1.02206788</v>
      </c>
      <c r="L5342">
        <v>1.1686190030000001</v>
      </c>
      <c r="M5342">
        <v>0.90461396000000005</v>
      </c>
      <c r="N5342">
        <v>1.157538999</v>
      </c>
      <c r="O5342">
        <v>0.82806534499999995</v>
      </c>
      <c r="P5342">
        <v>1.0326452209999999</v>
      </c>
      <c r="Q5342">
        <v>0.94798037700000004</v>
      </c>
      <c r="R5342">
        <v>1.009318406</v>
      </c>
      <c r="S5342">
        <v>1.025313017</v>
      </c>
      <c r="T5342">
        <v>0.92609433799999996</v>
      </c>
      <c r="U5342">
        <v>0.90328027700000002</v>
      </c>
      <c r="V5342">
        <v>1.1741024330000001</v>
      </c>
      <c r="W5342">
        <v>1.0845594119999999</v>
      </c>
      <c r="X5342">
        <v>1.1506933269999999</v>
      </c>
      <c r="Y5342">
        <v>1.0908978519999999</v>
      </c>
      <c r="Z5342">
        <v>1.0681219710000001</v>
      </c>
      <c r="AA5342">
        <v>1.0475682420000001</v>
      </c>
      <c r="AB5342">
        <v>0.96530872700000003</v>
      </c>
      <c r="AC5342">
        <v>1.105260586</v>
      </c>
      <c r="AD5342">
        <v>1.2818709559999999</v>
      </c>
    </row>
    <row r="5343" spans="1:30">
      <c r="A5343">
        <v>1.159054008</v>
      </c>
      <c r="B5343">
        <v>0.80531014000000001</v>
      </c>
      <c r="C5343">
        <v>0.95377110600000004</v>
      </c>
      <c r="D5343">
        <v>1.0586258079999999</v>
      </c>
      <c r="E5343">
        <v>0.83592359199999999</v>
      </c>
      <c r="F5343">
        <v>1.0987936030000001</v>
      </c>
      <c r="G5343">
        <v>0.65289280999999999</v>
      </c>
      <c r="H5343">
        <v>0.94164849500000003</v>
      </c>
      <c r="I5343">
        <v>1.0219803759999999</v>
      </c>
      <c r="J5343">
        <v>1.0367957489999999</v>
      </c>
      <c r="K5343">
        <v>0.95029614900000003</v>
      </c>
      <c r="L5343">
        <v>0.89781326500000003</v>
      </c>
      <c r="M5343">
        <v>1.1309681810000001</v>
      </c>
      <c r="N5343">
        <v>0.98708775500000001</v>
      </c>
      <c r="O5343">
        <v>1.0299781269999999</v>
      </c>
      <c r="P5343">
        <v>0.94359134600000005</v>
      </c>
      <c r="Q5343">
        <v>0.844139678</v>
      </c>
      <c r="R5343">
        <v>1.0659386340000001</v>
      </c>
      <c r="S5343">
        <v>0.81652574700000002</v>
      </c>
      <c r="T5343">
        <v>1.201557671</v>
      </c>
      <c r="U5343">
        <v>1.052668296</v>
      </c>
      <c r="V5343">
        <v>0.95045159800000001</v>
      </c>
      <c r="W5343">
        <v>1.042241354</v>
      </c>
      <c r="X5343">
        <v>0.99016359499999995</v>
      </c>
      <c r="Y5343">
        <v>1.0030975579999999</v>
      </c>
      <c r="Z5343">
        <v>1.0024885990000001</v>
      </c>
      <c r="AA5343">
        <v>1.0318867629999999</v>
      </c>
      <c r="AB5343">
        <v>1.2586025320000001</v>
      </c>
      <c r="AC5343">
        <v>1.0841330579999999</v>
      </c>
      <c r="AD5343">
        <v>1.066639385</v>
      </c>
    </row>
    <row r="5344" spans="1:30">
      <c r="A5344">
        <v>0.89392305900000002</v>
      </c>
      <c r="B5344">
        <v>1.225311617</v>
      </c>
      <c r="C5344">
        <v>1.0827169210000001</v>
      </c>
      <c r="D5344">
        <v>1.3800830719999999</v>
      </c>
      <c r="E5344">
        <v>1.10420802</v>
      </c>
      <c r="F5344">
        <v>0.95158615400000002</v>
      </c>
      <c r="G5344">
        <v>1.0631143519999999</v>
      </c>
      <c r="H5344">
        <v>0.95682571699999996</v>
      </c>
      <c r="I5344">
        <v>1.0619056710000001</v>
      </c>
      <c r="J5344">
        <v>1.0585540259999999</v>
      </c>
      <c r="K5344">
        <v>1.2209147600000001</v>
      </c>
      <c r="L5344">
        <v>1.1385736179999999</v>
      </c>
      <c r="M5344">
        <v>0.90108866700000001</v>
      </c>
      <c r="N5344">
        <v>1.0279165379999999</v>
      </c>
      <c r="O5344">
        <v>0.87792809699999996</v>
      </c>
      <c r="P5344">
        <v>0.91187761599999995</v>
      </c>
      <c r="Q5344">
        <v>0.81818365299999996</v>
      </c>
      <c r="R5344">
        <v>0.98921567700000002</v>
      </c>
      <c r="S5344">
        <v>1.060883153</v>
      </c>
      <c r="T5344">
        <v>1.2279541469999999</v>
      </c>
      <c r="U5344">
        <v>1.083352782</v>
      </c>
      <c r="V5344">
        <v>1.0584996099999999</v>
      </c>
      <c r="W5344">
        <v>1.050634273</v>
      </c>
      <c r="X5344">
        <v>0.866247502</v>
      </c>
      <c r="Y5344">
        <v>1.0888444939999999</v>
      </c>
      <c r="Z5344">
        <v>1.119184269</v>
      </c>
      <c r="AA5344">
        <v>1.113754395</v>
      </c>
      <c r="AB5344">
        <v>0.93833723000000002</v>
      </c>
      <c r="AC5344">
        <v>0.87576545900000002</v>
      </c>
      <c r="AD5344">
        <v>1.1501157829999999</v>
      </c>
    </row>
    <row r="5345" spans="1:30">
      <c r="A5345">
        <v>1.1781557039999999</v>
      </c>
      <c r="B5345">
        <v>1.004954997</v>
      </c>
      <c r="C5345">
        <v>1.044952602</v>
      </c>
      <c r="D5345">
        <v>1.063571753</v>
      </c>
      <c r="E5345">
        <v>1.1728605860000001</v>
      </c>
      <c r="F5345">
        <v>1.353926089</v>
      </c>
      <c r="G5345">
        <v>1.1103828979999999</v>
      </c>
      <c r="H5345">
        <v>1.172190048</v>
      </c>
      <c r="I5345">
        <v>1.1291986620000001</v>
      </c>
      <c r="J5345">
        <v>0.92550990899999996</v>
      </c>
      <c r="K5345">
        <v>1.1971025</v>
      </c>
      <c r="L5345">
        <v>1.154082163</v>
      </c>
      <c r="M5345">
        <v>1.114557338</v>
      </c>
      <c r="N5345">
        <v>1.0116201170000001</v>
      </c>
      <c r="O5345">
        <v>1.055240626</v>
      </c>
      <c r="P5345">
        <v>1.181729732</v>
      </c>
      <c r="Q5345">
        <v>0.98732080499999997</v>
      </c>
      <c r="R5345">
        <v>1.1476862809999999</v>
      </c>
      <c r="S5345">
        <v>1.1765183800000001</v>
      </c>
      <c r="T5345">
        <v>0.96314923799999996</v>
      </c>
      <c r="U5345">
        <v>1.0753893910000001</v>
      </c>
      <c r="V5345">
        <v>1.144665625</v>
      </c>
      <c r="W5345">
        <v>0.89216280699999995</v>
      </c>
      <c r="X5345">
        <v>1.092520422</v>
      </c>
      <c r="Y5345">
        <v>1.0156842690000001</v>
      </c>
      <c r="Z5345">
        <v>1.1023967219999999</v>
      </c>
      <c r="AA5345">
        <v>1.1294842810000001</v>
      </c>
      <c r="AB5345">
        <v>0.94294837600000003</v>
      </c>
      <c r="AC5345">
        <v>1.182852767</v>
      </c>
      <c r="AD5345">
        <v>0.91192265500000003</v>
      </c>
    </row>
    <row r="5346" spans="1:30">
      <c r="A5346">
        <v>1.3114028630000001</v>
      </c>
      <c r="B5346">
        <v>0.97181738299999998</v>
      </c>
      <c r="C5346">
        <v>0.73850354399999996</v>
      </c>
      <c r="D5346">
        <v>1.1694095689999999</v>
      </c>
      <c r="E5346">
        <v>1.0545302480000001</v>
      </c>
      <c r="F5346">
        <v>1.0789384950000001</v>
      </c>
      <c r="G5346">
        <v>1.088075873</v>
      </c>
      <c r="H5346">
        <v>1.2450623030000001</v>
      </c>
      <c r="I5346">
        <v>0.93864857099999999</v>
      </c>
      <c r="J5346">
        <v>1.038409076</v>
      </c>
      <c r="K5346">
        <v>1.0265124510000001</v>
      </c>
      <c r="L5346">
        <v>1.1256439890000001</v>
      </c>
      <c r="M5346">
        <v>1.0710529419999999</v>
      </c>
      <c r="N5346">
        <v>0.98903995300000003</v>
      </c>
      <c r="O5346">
        <v>1.129942936</v>
      </c>
      <c r="P5346">
        <v>0.98573021800000005</v>
      </c>
      <c r="Q5346">
        <v>1.1650280829999999</v>
      </c>
      <c r="R5346">
        <v>1.40044283</v>
      </c>
      <c r="S5346">
        <v>0.94861199600000001</v>
      </c>
      <c r="T5346">
        <v>0.93185526500000004</v>
      </c>
      <c r="U5346">
        <v>1.1696766080000001</v>
      </c>
      <c r="V5346">
        <v>1.0208602819999999</v>
      </c>
      <c r="W5346">
        <v>0.91512408300000003</v>
      </c>
      <c r="X5346">
        <v>1.1571886920000001</v>
      </c>
      <c r="Y5346">
        <v>1.2206746749999999</v>
      </c>
      <c r="Z5346">
        <v>0.90132799900000005</v>
      </c>
      <c r="AA5346">
        <v>1.108936052</v>
      </c>
      <c r="AB5346">
        <v>0.91954901899999997</v>
      </c>
      <c r="AC5346">
        <v>0.84570875199999995</v>
      </c>
      <c r="AD5346">
        <v>1.1124332750000001</v>
      </c>
    </row>
    <row r="5347" spans="1:30">
      <c r="A5347">
        <v>1.007257319</v>
      </c>
      <c r="B5347">
        <v>1.056458254</v>
      </c>
      <c r="C5347">
        <v>1.1476971090000001</v>
      </c>
      <c r="D5347">
        <v>1.0093968440000001</v>
      </c>
      <c r="E5347">
        <v>1.257528041</v>
      </c>
      <c r="F5347">
        <v>1.084013202</v>
      </c>
      <c r="G5347">
        <v>0.96539894299999995</v>
      </c>
      <c r="H5347">
        <v>1.096243579</v>
      </c>
      <c r="I5347">
        <v>0.87955516</v>
      </c>
      <c r="J5347">
        <v>1.074511478</v>
      </c>
      <c r="K5347">
        <v>1.045469762</v>
      </c>
      <c r="L5347">
        <v>1.255056728</v>
      </c>
      <c r="M5347">
        <v>1.375393399</v>
      </c>
      <c r="N5347">
        <v>0.94726274300000002</v>
      </c>
      <c r="O5347">
        <v>0.84177938799999996</v>
      </c>
      <c r="P5347">
        <v>1.1361325280000001</v>
      </c>
      <c r="Q5347">
        <v>1.184791814</v>
      </c>
      <c r="R5347">
        <v>0.94861550500000003</v>
      </c>
      <c r="S5347">
        <v>0.94375934500000003</v>
      </c>
      <c r="T5347">
        <v>0.86946704699999999</v>
      </c>
      <c r="U5347">
        <v>0.94751871899999995</v>
      </c>
      <c r="V5347">
        <v>0.97845699500000005</v>
      </c>
      <c r="W5347">
        <v>0.91353483899999999</v>
      </c>
      <c r="X5347">
        <v>0.94249040799999995</v>
      </c>
      <c r="Y5347">
        <v>1.2266643209999999</v>
      </c>
      <c r="Z5347">
        <v>0.97168481399999995</v>
      </c>
      <c r="AA5347">
        <v>1.386763889</v>
      </c>
      <c r="AB5347">
        <v>1.072646293</v>
      </c>
      <c r="AC5347">
        <v>1.2258186120000001</v>
      </c>
      <c r="AD5347">
        <v>1.151943868</v>
      </c>
    </row>
    <row r="5348" spans="1:30">
      <c r="A5348">
        <v>1.147595615</v>
      </c>
      <c r="B5348">
        <v>0.97359392600000005</v>
      </c>
      <c r="C5348">
        <v>1.207488935</v>
      </c>
      <c r="D5348">
        <v>1.109843994</v>
      </c>
      <c r="E5348">
        <v>0.95643937099999998</v>
      </c>
      <c r="F5348">
        <v>0.93121233699999995</v>
      </c>
      <c r="G5348">
        <v>1.251161272</v>
      </c>
      <c r="H5348">
        <v>0.92494894299999997</v>
      </c>
      <c r="I5348">
        <v>0.95555074600000001</v>
      </c>
      <c r="J5348">
        <v>0.94172287799999999</v>
      </c>
      <c r="K5348">
        <v>1.1227132289999999</v>
      </c>
      <c r="L5348">
        <v>0.94818087500000003</v>
      </c>
      <c r="M5348">
        <v>1.0606136070000001</v>
      </c>
      <c r="N5348">
        <v>1.076135088</v>
      </c>
      <c r="O5348">
        <v>0.97954142099999997</v>
      </c>
      <c r="P5348">
        <v>1.0468504649999999</v>
      </c>
      <c r="Q5348">
        <v>1.21179298</v>
      </c>
      <c r="R5348">
        <v>0.96762010300000001</v>
      </c>
      <c r="S5348">
        <v>1.0381954840000001</v>
      </c>
      <c r="T5348">
        <v>0.89857462799999999</v>
      </c>
      <c r="U5348">
        <v>1.0916978070000001</v>
      </c>
      <c r="V5348">
        <v>0.83126301000000002</v>
      </c>
      <c r="W5348">
        <v>1.1569708030000001</v>
      </c>
      <c r="X5348">
        <v>0.82581488400000003</v>
      </c>
      <c r="Y5348">
        <v>1.167629711</v>
      </c>
      <c r="Z5348">
        <v>0.95522554500000001</v>
      </c>
      <c r="AA5348">
        <v>1.0374657540000001</v>
      </c>
      <c r="AB5348">
        <v>1.02764882</v>
      </c>
      <c r="AC5348">
        <v>1.107911673</v>
      </c>
      <c r="AD5348">
        <v>0.96119120999999996</v>
      </c>
    </row>
    <row r="5349" spans="1:30">
      <c r="A5349">
        <v>1.1543394979999999</v>
      </c>
      <c r="B5349">
        <v>1.09082781</v>
      </c>
      <c r="C5349">
        <v>0.97218200700000001</v>
      </c>
      <c r="D5349">
        <v>1.0351295549999999</v>
      </c>
      <c r="E5349">
        <v>1.0148367220000001</v>
      </c>
      <c r="F5349">
        <v>1.189717197</v>
      </c>
      <c r="G5349">
        <v>0.95797392699999995</v>
      </c>
      <c r="H5349">
        <v>1.0218821870000001</v>
      </c>
      <c r="I5349">
        <v>0.96731692499999999</v>
      </c>
      <c r="J5349">
        <v>1.1693050979999999</v>
      </c>
      <c r="K5349">
        <v>1.199299994</v>
      </c>
      <c r="L5349">
        <v>1.0421233350000001</v>
      </c>
      <c r="M5349">
        <v>0.86462556099999999</v>
      </c>
      <c r="N5349">
        <v>0.82765237300000005</v>
      </c>
      <c r="O5349">
        <v>1.093535811</v>
      </c>
      <c r="P5349">
        <v>0.93932808499999998</v>
      </c>
      <c r="Q5349">
        <v>1.0143696870000001</v>
      </c>
      <c r="R5349">
        <v>1.1193257649999999</v>
      </c>
      <c r="S5349">
        <v>1.1691676790000001</v>
      </c>
      <c r="T5349">
        <v>1.147248203</v>
      </c>
      <c r="U5349">
        <v>1.1596701599999999</v>
      </c>
      <c r="V5349">
        <v>1.056365451</v>
      </c>
      <c r="W5349">
        <v>1.077672679</v>
      </c>
      <c r="X5349">
        <v>0.90695937400000004</v>
      </c>
      <c r="Y5349">
        <v>1.0117295559999999</v>
      </c>
      <c r="Z5349">
        <v>1.034052408</v>
      </c>
      <c r="AA5349">
        <v>1.260352779</v>
      </c>
      <c r="AB5349">
        <v>1.0308336039999999</v>
      </c>
      <c r="AC5349">
        <v>1.1020746509999999</v>
      </c>
      <c r="AD5349">
        <v>0.95207645100000005</v>
      </c>
    </row>
    <row r="5350" spans="1:30">
      <c r="A5350">
        <v>0.791178665</v>
      </c>
      <c r="B5350">
        <v>1.0712265620000001</v>
      </c>
      <c r="C5350">
        <v>0.98103585199999999</v>
      </c>
      <c r="D5350">
        <v>1.2273716180000001</v>
      </c>
      <c r="E5350">
        <v>1.0094012130000001</v>
      </c>
      <c r="F5350">
        <v>1.1449559359999999</v>
      </c>
      <c r="G5350">
        <v>0.91850676899999995</v>
      </c>
      <c r="H5350">
        <v>1.0056151630000001</v>
      </c>
      <c r="I5350">
        <v>1.073430122</v>
      </c>
      <c r="J5350">
        <v>1.1678228340000001</v>
      </c>
      <c r="K5350">
        <v>0.87099868499999999</v>
      </c>
      <c r="L5350">
        <v>1.0430475720000001</v>
      </c>
      <c r="M5350">
        <v>0.87953675499999995</v>
      </c>
      <c r="N5350">
        <v>0.99598621899999995</v>
      </c>
      <c r="O5350">
        <v>1.217236896</v>
      </c>
      <c r="P5350">
        <v>0.96770897700000003</v>
      </c>
      <c r="Q5350">
        <v>0.82870840000000001</v>
      </c>
      <c r="R5350">
        <v>1.227506754</v>
      </c>
      <c r="S5350">
        <v>1.205865221</v>
      </c>
      <c r="T5350">
        <v>1.030860989</v>
      </c>
      <c r="U5350">
        <v>1.0714895470000001</v>
      </c>
      <c r="V5350">
        <v>1.020893053</v>
      </c>
      <c r="W5350">
        <v>1.056423296</v>
      </c>
      <c r="X5350">
        <v>1.092540968</v>
      </c>
      <c r="Y5350">
        <v>0.95513327400000003</v>
      </c>
      <c r="Z5350">
        <v>0.90958681900000005</v>
      </c>
      <c r="AA5350">
        <v>1.1220598980000001</v>
      </c>
      <c r="AB5350">
        <v>1.040283539</v>
      </c>
      <c r="AC5350">
        <v>1.0277787460000001</v>
      </c>
      <c r="AD5350">
        <v>1.0773265190000001</v>
      </c>
    </row>
    <row r="5351" spans="1:30">
      <c r="A5351">
        <v>1.04478681</v>
      </c>
      <c r="B5351">
        <v>1.106420162</v>
      </c>
      <c r="C5351">
        <v>1.0684073999999999</v>
      </c>
      <c r="D5351">
        <v>0.96379698899999999</v>
      </c>
      <c r="E5351">
        <v>1.149771382</v>
      </c>
      <c r="F5351">
        <v>0.91605281100000002</v>
      </c>
      <c r="G5351">
        <v>0.94601977999999998</v>
      </c>
      <c r="H5351">
        <v>0.87414881600000005</v>
      </c>
      <c r="I5351">
        <v>1.137681757</v>
      </c>
      <c r="J5351">
        <v>1.035065619</v>
      </c>
      <c r="K5351">
        <v>1.003559667</v>
      </c>
      <c r="L5351">
        <v>0.94296872700000001</v>
      </c>
      <c r="M5351">
        <v>0.94693672500000003</v>
      </c>
      <c r="N5351">
        <v>1.130260206</v>
      </c>
      <c r="O5351">
        <v>1.225609443</v>
      </c>
      <c r="P5351">
        <v>0.84505455500000004</v>
      </c>
      <c r="Q5351">
        <v>1.0033050160000001</v>
      </c>
      <c r="R5351">
        <v>1.157244792</v>
      </c>
      <c r="S5351">
        <v>0.98064196699999995</v>
      </c>
      <c r="T5351">
        <v>1.0466249329999999</v>
      </c>
      <c r="U5351">
        <v>0.99205052400000004</v>
      </c>
      <c r="V5351">
        <v>1.1326516980000001</v>
      </c>
      <c r="W5351">
        <v>1.162067089</v>
      </c>
      <c r="X5351">
        <v>1.1377825370000001</v>
      </c>
      <c r="Y5351">
        <v>1.059511157</v>
      </c>
      <c r="Z5351">
        <v>1.0070048460000001</v>
      </c>
      <c r="AA5351">
        <v>1.065079326</v>
      </c>
      <c r="AB5351">
        <v>1.030662221</v>
      </c>
      <c r="AC5351">
        <v>0.97020726400000001</v>
      </c>
      <c r="AD5351">
        <v>0.96397803800000004</v>
      </c>
    </row>
    <row r="5352" spans="1:30">
      <c r="A5352">
        <v>1.0581936949999999</v>
      </c>
      <c r="B5352">
        <v>1.0103908960000001</v>
      </c>
      <c r="C5352">
        <v>0.84903955799999997</v>
      </c>
      <c r="D5352">
        <v>0.86928026899999999</v>
      </c>
      <c r="E5352">
        <v>1.124532152</v>
      </c>
      <c r="F5352">
        <v>1.0667256009999999</v>
      </c>
      <c r="G5352">
        <v>1.038104245</v>
      </c>
      <c r="H5352">
        <v>1.2559001030000001</v>
      </c>
      <c r="I5352">
        <v>1.0287503419999999</v>
      </c>
      <c r="J5352">
        <v>0.87856576500000005</v>
      </c>
      <c r="K5352">
        <v>0.91252282500000004</v>
      </c>
      <c r="L5352">
        <v>1.1243159</v>
      </c>
      <c r="M5352">
        <v>0.85750542299999999</v>
      </c>
      <c r="N5352">
        <v>1.1107797500000001</v>
      </c>
      <c r="O5352">
        <v>1.0259381889999999</v>
      </c>
      <c r="P5352">
        <v>0.92006120599999996</v>
      </c>
      <c r="Q5352">
        <v>1.0910740830000001</v>
      </c>
      <c r="R5352">
        <v>1.1108208930000001</v>
      </c>
      <c r="S5352">
        <v>0.92017187</v>
      </c>
      <c r="T5352">
        <v>0.89478552700000002</v>
      </c>
      <c r="U5352">
        <v>0.94276624399999998</v>
      </c>
      <c r="V5352">
        <v>0.78891561099999996</v>
      </c>
      <c r="W5352">
        <v>0.93085533499999995</v>
      </c>
      <c r="X5352">
        <v>1.123021609</v>
      </c>
      <c r="Y5352">
        <v>1.148127071</v>
      </c>
      <c r="Z5352">
        <v>0.80414751799999995</v>
      </c>
      <c r="AA5352">
        <v>1.2171432600000001</v>
      </c>
      <c r="AB5352">
        <v>0.98493635800000001</v>
      </c>
      <c r="AC5352">
        <v>1.2077680589999999</v>
      </c>
      <c r="AD5352">
        <v>1.0814907650000001</v>
      </c>
    </row>
    <row r="5353" spans="1:30">
      <c r="A5353">
        <v>1.237993941</v>
      </c>
      <c r="B5353">
        <v>1.2258926269999999</v>
      </c>
      <c r="C5353">
        <v>1.2133774509999999</v>
      </c>
      <c r="D5353">
        <v>1.021952234</v>
      </c>
      <c r="E5353">
        <v>1.067413403</v>
      </c>
      <c r="F5353">
        <v>1.0539097479999999</v>
      </c>
      <c r="G5353">
        <v>1.1432111899999999</v>
      </c>
      <c r="H5353">
        <v>0.85496334299999999</v>
      </c>
      <c r="I5353">
        <v>1.079655273</v>
      </c>
      <c r="J5353">
        <v>1.1672527610000001</v>
      </c>
      <c r="K5353">
        <v>1.2244116490000001</v>
      </c>
      <c r="L5353">
        <v>1.152233498</v>
      </c>
      <c r="M5353">
        <v>0.956806763</v>
      </c>
      <c r="N5353">
        <v>1.1416581299999999</v>
      </c>
      <c r="O5353">
        <v>1.1256336229999999</v>
      </c>
      <c r="P5353">
        <v>1.150986684</v>
      </c>
      <c r="Q5353">
        <v>0.91836652299999999</v>
      </c>
      <c r="R5353">
        <v>1.0709093119999999</v>
      </c>
      <c r="S5353">
        <v>1.0027002970000001</v>
      </c>
      <c r="T5353">
        <v>1.110572884</v>
      </c>
      <c r="U5353">
        <v>0.92717715899999997</v>
      </c>
      <c r="V5353">
        <v>0.92913999800000002</v>
      </c>
      <c r="W5353">
        <v>1.054583799</v>
      </c>
      <c r="X5353">
        <v>1.200741402</v>
      </c>
      <c r="Y5353">
        <v>1.0784575590000001</v>
      </c>
      <c r="Z5353">
        <v>1.150764304</v>
      </c>
      <c r="AA5353">
        <v>1.122275919</v>
      </c>
      <c r="AB5353">
        <v>0.98240907799999999</v>
      </c>
      <c r="AC5353">
        <v>0.822472388</v>
      </c>
      <c r="AD5353">
        <v>1.1363562169999999</v>
      </c>
    </row>
    <row r="5354" spans="1:30">
      <c r="A5354">
        <v>0.94827097100000002</v>
      </c>
      <c r="B5354">
        <v>0.98712475799999999</v>
      </c>
      <c r="C5354">
        <v>0.95442199000000005</v>
      </c>
      <c r="D5354">
        <v>0.99218752899999996</v>
      </c>
      <c r="E5354">
        <v>0.91376998700000001</v>
      </c>
      <c r="F5354">
        <v>1.067092116</v>
      </c>
      <c r="G5354">
        <v>1.0975058310000001</v>
      </c>
      <c r="H5354">
        <v>1.0056454749999999</v>
      </c>
      <c r="I5354">
        <v>1.0711412380000001</v>
      </c>
      <c r="J5354">
        <v>0.908876762</v>
      </c>
      <c r="K5354">
        <v>1.0274402149999999</v>
      </c>
      <c r="L5354">
        <v>1.1811864759999999</v>
      </c>
      <c r="M5354">
        <v>0.84973410400000005</v>
      </c>
      <c r="N5354">
        <v>0.93119257099999997</v>
      </c>
      <c r="O5354">
        <v>0.87839960399999995</v>
      </c>
      <c r="P5354">
        <v>1.086244757</v>
      </c>
      <c r="Q5354">
        <v>0.85017202400000003</v>
      </c>
      <c r="R5354">
        <v>1.086852264</v>
      </c>
      <c r="S5354">
        <v>1.1978892839999999</v>
      </c>
      <c r="T5354">
        <v>0.90399767200000003</v>
      </c>
      <c r="U5354">
        <v>0.92189871000000001</v>
      </c>
      <c r="V5354">
        <v>1.0981086799999999</v>
      </c>
      <c r="W5354">
        <v>1.2716965</v>
      </c>
      <c r="X5354">
        <v>1.150722434</v>
      </c>
      <c r="Y5354">
        <v>0.93677246999999997</v>
      </c>
      <c r="Z5354">
        <v>0.91279739699999995</v>
      </c>
      <c r="AA5354">
        <v>1.178097175</v>
      </c>
      <c r="AB5354">
        <v>1.0590543699999999</v>
      </c>
      <c r="AC5354">
        <v>0.967384299</v>
      </c>
      <c r="AD5354">
        <v>1.1188943629999999</v>
      </c>
    </row>
    <row r="5355" spans="1:30">
      <c r="A5355">
        <v>1.019290475</v>
      </c>
      <c r="B5355">
        <v>0.96276215499999995</v>
      </c>
      <c r="C5355">
        <v>1.065277145</v>
      </c>
      <c r="D5355">
        <v>0.882197652</v>
      </c>
      <c r="E5355">
        <v>0.942501704</v>
      </c>
      <c r="F5355">
        <v>1.14838106</v>
      </c>
      <c r="G5355">
        <v>1.0913096799999999</v>
      </c>
      <c r="H5355">
        <v>0.91762556399999995</v>
      </c>
      <c r="I5355">
        <v>1.201545672</v>
      </c>
      <c r="J5355">
        <v>0.74987109500000004</v>
      </c>
      <c r="K5355">
        <v>1.002100832</v>
      </c>
      <c r="L5355">
        <v>0.94982177000000001</v>
      </c>
      <c r="M5355">
        <v>0.99679945800000003</v>
      </c>
      <c r="N5355">
        <v>0.96463879100000005</v>
      </c>
      <c r="O5355">
        <v>0.99618163400000004</v>
      </c>
      <c r="P5355">
        <v>1.1524910129999999</v>
      </c>
      <c r="Q5355">
        <v>1.0551811390000001</v>
      </c>
      <c r="R5355">
        <v>0.98900201399999998</v>
      </c>
      <c r="S5355">
        <v>1.171803406</v>
      </c>
      <c r="T5355">
        <v>1.1807618209999999</v>
      </c>
      <c r="U5355">
        <v>1.2853647450000001</v>
      </c>
      <c r="V5355">
        <v>1.1806384089999999</v>
      </c>
      <c r="W5355">
        <v>0.95771044100000002</v>
      </c>
      <c r="X5355">
        <v>0.99916364499999999</v>
      </c>
      <c r="Y5355">
        <v>1.2123314620000001</v>
      </c>
      <c r="Z5355">
        <v>0.97522346999999998</v>
      </c>
      <c r="AA5355">
        <v>1.070353007</v>
      </c>
      <c r="AB5355">
        <v>0.98509634999999995</v>
      </c>
      <c r="AC5355">
        <v>1.074604407</v>
      </c>
      <c r="AD5355">
        <v>0.91440814500000001</v>
      </c>
    </row>
    <row r="5356" spans="1:30">
      <c r="A5356">
        <v>1.0386904729999999</v>
      </c>
      <c r="B5356">
        <v>0.88499306200000005</v>
      </c>
      <c r="C5356">
        <v>0.92322105600000004</v>
      </c>
      <c r="D5356">
        <v>0.99569265200000001</v>
      </c>
      <c r="E5356">
        <v>1.096237895</v>
      </c>
      <c r="F5356">
        <v>1.078977308</v>
      </c>
      <c r="G5356">
        <v>1.0509850730000001</v>
      </c>
      <c r="H5356">
        <v>1.065753744</v>
      </c>
      <c r="I5356">
        <v>0.89210372900000001</v>
      </c>
      <c r="J5356">
        <v>1.157429319</v>
      </c>
      <c r="K5356">
        <v>1.0928823969999999</v>
      </c>
      <c r="L5356">
        <v>1.001617322</v>
      </c>
      <c r="M5356">
        <v>0.97791070099999999</v>
      </c>
      <c r="N5356">
        <v>0.97241509800000003</v>
      </c>
      <c r="O5356">
        <v>0.89737000300000003</v>
      </c>
      <c r="P5356">
        <v>1.1511980610000001</v>
      </c>
      <c r="Q5356">
        <v>1.127926091</v>
      </c>
      <c r="R5356">
        <v>0.92433716799999999</v>
      </c>
      <c r="S5356">
        <v>1.2718448570000001</v>
      </c>
      <c r="T5356">
        <v>0.98548593399999995</v>
      </c>
      <c r="U5356">
        <v>0.91721460099999996</v>
      </c>
      <c r="V5356">
        <v>0.98468070600000002</v>
      </c>
      <c r="W5356">
        <v>1.1193110289999999</v>
      </c>
      <c r="X5356">
        <v>1.012714812</v>
      </c>
      <c r="Y5356">
        <v>1.0094859110000001</v>
      </c>
      <c r="Z5356">
        <v>1.01731459</v>
      </c>
      <c r="AA5356">
        <v>1.0596503310000001</v>
      </c>
      <c r="AB5356">
        <v>1.255703585</v>
      </c>
      <c r="AC5356">
        <v>0.94808149600000002</v>
      </c>
      <c r="AD5356">
        <v>0.91142201099999998</v>
      </c>
    </row>
    <row r="5357" spans="1:30">
      <c r="A5357">
        <v>0.992431964</v>
      </c>
      <c r="B5357">
        <v>1.2922887110000001</v>
      </c>
      <c r="C5357">
        <v>1.001401491</v>
      </c>
      <c r="D5357">
        <v>1.2850596889999999</v>
      </c>
      <c r="E5357">
        <v>1.1802794679999999</v>
      </c>
      <c r="F5357">
        <v>1.01778565</v>
      </c>
      <c r="G5357">
        <v>0.92301173700000005</v>
      </c>
      <c r="H5357">
        <v>1.3984776750000001</v>
      </c>
      <c r="I5357">
        <v>1.1004301999999999</v>
      </c>
      <c r="J5357">
        <v>1.216370932</v>
      </c>
      <c r="K5357">
        <v>1.2102079059999999</v>
      </c>
      <c r="L5357">
        <v>1.156937468</v>
      </c>
      <c r="M5357">
        <v>1.0708321709999999</v>
      </c>
      <c r="N5357">
        <v>0.98597158200000001</v>
      </c>
      <c r="O5357">
        <v>1.1861525550000001</v>
      </c>
      <c r="P5357">
        <v>0.97884415400000002</v>
      </c>
      <c r="Q5357">
        <v>0.99552092800000003</v>
      </c>
      <c r="R5357">
        <v>0.91811948399999999</v>
      </c>
      <c r="S5357">
        <v>0.90193927600000001</v>
      </c>
      <c r="T5357">
        <v>1.1397557789999999</v>
      </c>
      <c r="U5357">
        <v>0.90148174199999997</v>
      </c>
      <c r="V5357">
        <v>1.2629538140000001</v>
      </c>
      <c r="W5357">
        <v>1.089485188</v>
      </c>
      <c r="X5357">
        <v>0.95196021399999997</v>
      </c>
      <c r="Y5357">
        <v>0.82595433900000004</v>
      </c>
      <c r="Z5357">
        <v>1.282881207</v>
      </c>
      <c r="AA5357">
        <v>1.329902846</v>
      </c>
      <c r="AB5357">
        <v>0.98349739700000005</v>
      </c>
      <c r="AC5357">
        <v>1.1889649259999999</v>
      </c>
      <c r="AD5357">
        <v>0.82552845799999997</v>
      </c>
    </row>
    <row r="5358" spans="1:30">
      <c r="A5358">
        <v>0.95207497799999996</v>
      </c>
      <c r="B5358">
        <v>1.07463939</v>
      </c>
      <c r="C5358">
        <v>0.82934546099999995</v>
      </c>
      <c r="D5358">
        <v>0.92421224400000002</v>
      </c>
      <c r="E5358">
        <v>0.95690037100000003</v>
      </c>
      <c r="F5358">
        <v>0.94712416200000005</v>
      </c>
      <c r="G5358">
        <v>1.179368231</v>
      </c>
      <c r="H5358">
        <v>0.96459801999999994</v>
      </c>
      <c r="I5358">
        <v>1.009122968</v>
      </c>
      <c r="J5358">
        <v>0.89784310000000001</v>
      </c>
      <c r="K5358">
        <v>0.92429155699999999</v>
      </c>
      <c r="L5358">
        <v>1.08200669</v>
      </c>
      <c r="M5358">
        <v>1.2654167810000001</v>
      </c>
      <c r="N5358">
        <v>0.96804274599999995</v>
      </c>
      <c r="O5358">
        <v>1.108556214</v>
      </c>
      <c r="P5358">
        <v>1.011606011</v>
      </c>
      <c r="Q5358">
        <v>1.132671706</v>
      </c>
      <c r="R5358">
        <v>0.93442325500000001</v>
      </c>
      <c r="S5358">
        <v>1.2703823139999999</v>
      </c>
      <c r="T5358">
        <v>1.2160287910000001</v>
      </c>
      <c r="U5358">
        <v>1.0752914680000001</v>
      </c>
      <c r="V5358">
        <v>1.162248097</v>
      </c>
      <c r="W5358">
        <v>1.0800925910000001</v>
      </c>
      <c r="X5358">
        <v>1.0975750790000001</v>
      </c>
      <c r="Y5358">
        <v>1.2356649850000001</v>
      </c>
      <c r="Z5358">
        <v>1.08616223</v>
      </c>
      <c r="AA5358">
        <v>1.260719803</v>
      </c>
      <c r="AB5358">
        <v>0.98577761900000005</v>
      </c>
      <c r="AC5358">
        <v>0.87959262400000005</v>
      </c>
      <c r="AD5358">
        <v>1.000063699</v>
      </c>
    </row>
    <row r="5359" spans="1:30">
      <c r="A5359">
        <v>1.202304475</v>
      </c>
      <c r="B5359">
        <v>0.90534732299999998</v>
      </c>
      <c r="C5359">
        <v>0.99621025900000004</v>
      </c>
      <c r="D5359">
        <v>0.97702077200000004</v>
      </c>
      <c r="E5359">
        <v>1.135131377</v>
      </c>
      <c r="F5359">
        <v>1.035797614</v>
      </c>
      <c r="G5359">
        <v>0.97260639400000004</v>
      </c>
      <c r="H5359">
        <v>1.1312045040000001</v>
      </c>
      <c r="I5359">
        <v>0.82828178500000005</v>
      </c>
      <c r="J5359">
        <v>1.5108918609999999</v>
      </c>
      <c r="K5359">
        <v>1.19789846</v>
      </c>
      <c r="L5359">
        <v>1.167598149</v>
      </c>
      <c r="M5359">
        <v>1.157452401</v>
      </c>
      <c r="N5359">
        <v>0.95385244800000002</v>
      </c>
      <c r="O5359">
        <v>1.053842878</v>
      </c>
      <c r="P5359">
        <v>0.98733869600000002</v>
      </c>
      <c r="Q5359">
        <v>0.90468513900000003</v>
      </c>
      <c r="R5359">
        <v>0.97563497099999996</v>
      </c>
      <c r="S5359">
        <v>1.016604759</v>
      </c>
      <c r="T5359">
        <v>1.017199959</v>
      </c>
      <c r="U5359">
        <v>1.254908173</v>
      </c>
      <c r="V5359">
        <v>0.935195153</v>
      </c>
      <c r="W5359">
        <v>0.87736953900000003</v>
      </c>
      <c r="X5359">
        <v>0.97820003499999997</v>
      </c>
      <c r="Y5359">
        <v>0.845367702</v>
      </c>
      <c r="Z5359">
        <v>1.090701605</v>
      </c>
      <c r="AA5359">
        <v>0.97955809900000002</v>
      </c>
      <c r="AB5359">
        <v>0.88030451799999998</v>
      </c>
      <c r="AC5359">
        <v>1.0338094330000001</v>
      </c>
      <c r="AD5359">
        <v>0.98707718700000002</v>
      </c>
    </row>
    <row r="5360" spans="1:30">
      <c r="A5360">
        <v>0.90254117300000003</v>
      </c>
      <c r="B5360">
        <v>0.79431408100000001</v>
      </c>
      <c r="C5360">
        <v>1.0401368870000001</v>
      </c>
      <c r="D5360">
        <v>1.054311518</v>
      </c>
      <c r="E5360">
        <v>0.95458424399999997</v>
      </c>
      <c r="F5360">
        <v>0.83393939399999994</v>
      </c>
      <c r="G5360">
        <v>0.93138102099999998</v>
      </c>
      <c r="H5360">
        <v>1.4307469310000001</v>
      </c>
      <c r="I5360">
        <v>0.97279024300000005</v>
      </c>
      <c r="J5360">
        <v>1.0594136460000001</v>
      </c>
      <c r="K5360">
        <v>1.0747979569999999</v>
      </c>
      <c r="L5360">
        <v>0.95523605099999997</v>
      </c>
      <c r="M5360">
        <v>1.0604783069999999</v>
      </c>
      <c r="N5360">
        <v>1.133605331</v>
      </c>
      <c r="O5360">
        <v>0.93380195899999996</v>
      </c>
      <c r="P5360">
        <v>0.96860000800000001</v>
      </c>
      <c r="Q5360">
        <v>1.1448286889999999</v>
      </c>
      <c r="R5360">
        <v>1.121636539</v>
      </c>
      <c r="S5360">
        <v>0.97338116200000002</v>
      </c>
      <c r="T5360">
        <v>1.0432717069999999</v>
      </c>
      <c r="U5360">
        <v>1.1249851500000001</v>
      </c>
      <c r="V5360">
        <v>1.009121492</v>
      </c>
      <c r="W5360">
        <v>0.99681693000000005</v>
      </c>
      <c r="X5360">
        <v>0.94757702600000004</v>
      </c>
      <c r="Y5360">
        <v>1.1705415880000001</v>
      </c>
      <c r="Z5360">
        <v>1.0167746449999999</v>
      </c>
      <c r="AA5360">
        <v>0.80940552099999996</v>
      </c>
      <c r="AB5360">
        <v>1.1856851850000001</v>
      </c>
      <c r="AC5360">
        <v>0.86442239200000004</v>
      </c>
      <c r="AD5360">
        <v>1.058562894</v>
      </c>
    </row>
    <row r="5361" spans="1:30">
      <c r="A5361">
        <v>0.93859499300000004</v>
      </c>
      <c r="B5361">
        <v>0.99198330400000001</v>
      </c>
      <c r="C5361">
        <v>1.0408348430000001</v>
      </c>
      <c r="D5361">
        <v>0.93566026300000005</v>
      </c>
      <c r="E5361">
        <v>1.2087523149999999</v>
      </c>
      <c r="F5361">
        <v>0.93635352400000005</v>
      </c>
      <c r="G5361">
        <v>0.89877288099999997</v>
      </c>
      <c r="H5361">
        <v>1.0549150469999999</v>
      </c>
      <c r="I5361">
        <v>1.0382261319999999</v>
      </c>
      <c r="J5361">
        <v>1.083419916</v>
      </c>
      <c r="K5361">
        <v>0.93057038800000003</v>
      </c>
      <c r="L5361">
        <v>1.019035506</v>
      </c>
      <c r="M5361">
        <v>1.085878358</v>
      </c>
      <c r="N5361">
        <v>1.273004335</v>
      </c>
      <c r="O5361">
        <v>0.972647292</v>
      </c>
      <c r="P5361">
        <v>0.98162811400000005</v>
      </c>
      <c r="Q5361">
        <v>1.0540224979999999</v>
      </c>
      <c r="R5361">
        <v>1.024724974</v>
      </c>
      <c r="S5361">
        <v>0.92459697100000005</v>
      </c>
      <c r="T5361">
        <v>1.317114358</v>
      </c>
      <c r="U5361">
        <v>0.96384258099999998</v>
      </c>
      <c r="V5361">
        <v>1.0965671560000001</v>
      </c>
      <c r="W5361">
        <v>0.93721984300000005</v>
      </c>
      <c r="X5361">
        <v>0.97318809399999995</v>
      </c>
      <c r="Y5361">
        <v>1.158939698</v>
      </c>
      <c r="Z5361">
        <v>1.1052955689999999</v>
      </c>
      <c r="AA5361">
        <v>1.4008877129999999</v>
      </c>
      <c r="AB5361">
        <v>1.118599066</v>
      </c>
      <c r="AC5361">
        <v>1.0529165439999999</v>
      </c>
      <c r="AD5361">
        <v>1.002800023</v>
      </c>
    </row>
    <row r="5362" spans="1:30">
      <c r="A5362">
        <v>1.165088699</v>
      </c>
      <c r="B5362">
        <v>1.0491545550000001</v>
      </c>
      <c r="C5362">
        <v>0.96412862600000004</v>
      </c>
      <c r="D5362">
        <v>0.99286791299999999</v>
      </c>
      <c r="E5362">
        <v>0.88438506699999997</v>
      </c>
      <c r="F5362">
        <v>1.0394638519999999</v>
      </c>
      <c r="G5362">
        <v>1.0656641410000001</v>
      </c>
      <c r="H5362">
        <v>1.072861885</v>
      </c>
      <c r="I5362">
        <v>1.129514318</v>
      </c>
      <c r="J5362">
        <v>1.0470033590000001</v>
      </c>
      <c r="K5362">
        <v>1.1971570949999999</v>
      </c>
      <c r="L5362">
        <v>0.86851782700000002</v>
      </c>
      <c r="M5362">
        <v>0.99906400200000001</v>
      </c>
      <c r="N5362">
        <v>1.045386615</v>
      </c>
      <c r="O5362">
        <v>0.99399737700000002</v>
      </c>
      <c r="P5362">
        <v>1.072531237</v>
      </c>
      <c r="Q5362">
        <v>0.97910024299999998</v>
      </c>
      <c r="R5362">
        <v>1.098591101</v>
      </c>
      <c r="S5362">
        <v>1.181270279</v>
      </c>
      <c r="T5362">
        <v>1.0711519249999999</v>
      </c>
      <c r="U5362">
        <v>1.195631908</v>
      </c>
      <c r="V5362">
        <v>1.096679076</v>
      </c>
      <c r="W5362">
        <v>1.0353861980000001</v>
      </c>
      <c r="X5362">
        <v>1.2891480710000001</v>
      </c>
      <c r="Y5362">
        <v>0.82295422399999996</v>
      </c>
      <c r="Z5362">
        <v>1.053799701</v>
      </c>
      <c r="AA5362">
        <v>0.99741071699999995</v>
      </c>
      <c r="AB5362">
        <v>1.139904424</v>
      </c>
      <c r="AC5362">
        <v>1.1733634900000001</v>
      </c>
      <c r="AD5362">
        <v>0.98480856400000005</v>
      </c>
    </row>
    <row r="5363" spans="1:30">
      <c r="A5363">
        <v>0.98311853100000002</v>
      </c>
      <c r="B5363">
        <v>0.979551006</v>
      </c>
      <c r="C5363">
        <v>1.1249452849999999</v>
      </c>
      <c r="D5363">
        <v>1.080822191</v>
      </c>
      <c r="E5363">
        <v>0.98545931499999995</v>
      </c>
      <c r="F5363">
        <v>1.006068381</v>
      </c>
      <c r="G5363">
        <v>0.94017925899999999</v>
      </c>
      <c r="H5363">
        <v>1.028967612</v>
      </c>
      <c r="I5363">
        <v>1.013425976</v>
      </c>
      <c r="J5363">
        <v>0.93451177699999999</v>
      </c>
      <c r="K5363">
        <v>1.1526503480000001</v>
      </c>
      <c r="L5363">
        <v>1.0231899900000001</v>
      </c>
      <c r="M5363">
        <v>1.115339828</v>
      </c>
      <c r="N5363">
        <v>1.2404170349999999</v>
      </c>
      <c r="O5363">
        <v>0.92615559599999997</v>
      </c>
      <c r="P5363">
        <v>0.96368208399999999</v>
      </c>
      <c r="Q5363">
        <v>1.0927748749999999</v>
      </c>
      <c r="R5363">
        <v>1.0441096540000001</v>
      </c>
      <c r="S5363">
        <v>1.00596844</v>
      </c>
      <c r="T5363">
        <v>1.076538805</v>
      </c>
      <c r="U5363">
        <v>0.92587258100000003</v>
      </c>
      <c r="V5363">
        <v>1.038812764</v>
      </c>
      <c r="W5363">
        <v>0.97067241800000004</v>
      </c>
      <c r="X5363">
        <v>0.89224250100000002</v>
      </c>
      <c r="Y5363">
        <v>1.2186167000000001</v>
      </c>
      <c r="Z5363">
        <v>1.0125207430000001</v>
      </c>
      <c r="AA5363">
        <v>1.0449459809999999</v>
      </c>
      <c r="AB5363">
        <v>0.96817387499999996</v>
      </c>
      <c r="AC5363">
        <v>1.040304787</v>
      </c>
      <c r="AD5363">
        <v>1.1263550309999999</v>
      </c>
    </row>
    <row r="5364" spans="1:30">
      <c r="A5364">
        <v>1.099377316</v>
      </c>
      <c r="B5364">
        <v>1.072176303</v>
      </c>
      <c r="C5364">
        <v>1.0534609269999999</v>
      </c>
      <c r="D5364">
        <v>0.95242485899999996</v>
      </c>
      <c r="E5364">
        <v>0.95701298000000001</v>
      </c>
      <c r="F5364">
        <v>0.97414640200000002</v>
      </c>
      <c r="G5364">
        <v>0.94163735599999998</v>
      </c>
      <c r="H5364">
        <v>1.1560268929999999</v>
      </c>
      <c r="I5364">
        <v>0.89847152600000002</v>
      </c>
      <c r="J5364">
        <v>1.0352825400000001</v>
      </c>
      <c r="K5364">
        <v>1.056162998</v>
      </c>
      <c r="L5364">
        <v>1.2755892600000001</v>
      </c>
      <c r="M5364">
        <v>1.2091031839999999</v>
      </c>
      <c r="N5364">
        <v>0.978782869</v>
      </c>
      <c r="O5364">
        <v>1.029218805</v>
      </c>
      <c r="P5364">
        <v>1.2871025140000001</v>
      </c>
      <c r="Q5364">
        <v>1.0870867070000001</v>
      </c>
      <c r="R5364">
        <v>0.92610688600000002</v>
      </c>
      <c r="S5364">
        <v>0.92344956199999995</v>
      </c>
      <c r="T5364">
        <v>1.053667371</v>
      </c>
      <c r="U5364">
        <v>1.049042037</v>
      </c>
      <c r="V5364">
        <v>1.246501335</v>
      </c>
      <c r="W5364">
        <v>1.0544878609999999</v>
      </c>
      <c r="X5364">
        <v>1.1053478379999999</v>
      </c>
      <c r="Y5364">
        <v>1.056793047</v>
      </c>
      <c r="Z5364">
        <v>1.22221712</v>
      </c>
      <c r="AA5364">
        <v>1.10799092</v>
      </c>
      <c r="AB5364">
        <v>1.1550897170000001</v>
      </c>
      <c r="AC5364">
        <v>1.020469898</v>
      </c>
      <c r="AD5364">
        <v>1.111236345</v>
      </c>
    </row>
    <row r="5365" spans="1:30">
      <c r="A5365">
        <v>0.84827503999999998</v>
      </c>
      <c r="B5365">
        <v>1.116108122</v>
      </c>
      <c r="C5365">
        <v>0.92868326000000001</v>
      </c>
      <c r="D5365">
        <v>1.04717376</v>
      </c>
      <c r="E5365">
        <v>1.047268455</v>
      </c>
      <c r="F5365">
        <v>1.179058213</v>
      </c>
      <c r="G5365">
        <v>1.130047504</v>
      </c>
      <c r="H5365">
        <v>0.88548912899999999</v>
      </c>
      <c r="I5365">
        <v>0.84728503499999996</v>
      </c>
      <c r="J5365">
        <v>1.068310935</v>
      </c>
      <c r="K5365">
        <v>1.5442399010000001</v>
      </c>
      <c r="L5365">
        <v>1.038121933</v>
      </c>
      <c r="M5365">
        <v>1.1650879240000001</v>
      </c>
      <c r="N5365">
        <v>1.12797938</v>
      </c>
      <c r="O5365">
        <v>1.004877856</v>
      </c>
      <c r="P5365">
        <v>0.83305621100000005</v>
      </c>
      <c r="Q5365">
        <v>1.025917958</v>
      </c>
      <c r="R5365">
        <v>0.95442807600000001</v>
      </c>
      <c r="S5365">
        <v>1.0233220940000001</v>
      </c>
      <c r="T5365">
        <v>0.90084223299999999</v>
      </c>
      <c r="U5365">
        <v>0.95291686600000003</v>
      </c>
      <c r="V5365">
        <v>0.94213692800000004</v>
      </c>
      <c r="W5365">
        <v>1.241307245</v>
      </c>
      <c r="X5365">
        <v>1.27356132</v>
      </c>
      <c r="Y5365">
        <v>1.0115053970000001</v>
      </c>
      <c r="Z5365">
        <v>1.2034455850000001</v>
      </c>
      <c r="AA5365">
        <v>0.979322146</v>
      </c>
      <c r="AB5365">
        <v>0.936660402</v>
      </c>
      <c r="AC5365">
        <v>1.115916337</v>
      </c>
      <c r="AD5365">
        <v>1.2098421500000001</v>
      </c>
    </row>
    <row r="5366" spans="1:30">
      <c r="A5366">
        <v>1.2342044619999999</v>
      </c>
      <c r="B5366">
        <v>0.81161400399999994</v>
      </c>
      <c r="C5366">
        <v>0.92546391299999997</v>
      </c>
      <c r="D5366">
        <v>1.091936569</v>
      </c>
      <c r="E5366">
        <v>1.2979265820000001</v>
      </c>
      <c r="F5366">
        <v>1.0603335810000001</v>
      </c>
      <c r="G5366">
        <v>1.0010983360000001</v>
      </c>
      <c r="H5366">
        <v>1.0040811279999999</v>
      </c>
      <c r="I5366">
        <v>1.2286926250000001</v>
      </c>
      <c r="J5366">
        <v>0.98428743699999999</v>
      </c>
      <c r="K5366">
        <v>1.0131223229999999</v>
      </c>
      <c r="L5366">
        <v>1.184035473</v>
      </c>
      <c r="M5366">
        <v>1.0487664569999999</v>
      </c>
      <c r="N5366">
        <v>1.0788249409999999</v>
      </c>
      <c r="O5366">
        <v>1.160129806</v>
      </c>
      <c r="P5366">
        <v>0.97279958099999997</v>
      </c>
      <c r="Q5366">
        <v>1.178254272</v>
      </c>
      <c r="R5366">
        <v>1.1795416999999999</v>
      </c>
      <c r="S5366">
        <v>1.075396829</v>
      </c>
      <c r="T5366">
        <v>1.1773537460000001</v>
      </c>
      <c r="U5366">
        <v>1.245246482</v>
      </c>
      <c r="V5366">
        <v>1.00343542</v>
      </c>
      <c r="W5366">
        <v>1.1255924740000001</v>
      </c>
      <c r="X5366">
        <v>1.331257637</v>
      </c>
      <c r="Y5366">
        <v>1.1176128809999999</v>
      </c>
      <c r="Z5366">
        <v>0.89263340099999999</v>
      </c>
      <c r="AA5366">
        <v>1.072207903</v>
      </c>
      <c r="AB5366">
        <v>1.1648194380000001</v>
      </c>
      <c r="AC5366">
        <v>0.94037974199999996</v>
      </c>
      <c r="AD5366">
        <v>1.100716177</v>
      </c>
    </row>
    <row r="5367" spans="1:30">
      <c r="A5367">
        <v>1.1427234660000001</v>
      </c>
      <c r="B5367">
        <v>1.164836787</v>
      </c>
      <c r="C5367">
        <v>0.86854649699999997</v>
      </c>
      <c r="D5367">
        <v>1.017870718</v>
      </c>
      <c r="E5367">
        <v>1.1430872240000001</v>
      </c>
      <c r="F5367">
        <v>1.057921356</v>
      </c>
      <c r="G5367">
        <v>1.167894593</v>
      </c>
      <c r="H5367">
        <v>1.1823859560000001</v>
      </c>
      <c r="I5367">
        <v>1.1788977329999999</v>
      </c>
      <c r="J5367">
        <v>1.133121171</v>
      </c>
      <c r="K5367">
        <v>1.053006619</v>
      </c>
      <c r="L5367">
        <v>0.99763110700000002</v>
      </c>
      <c r="M5367">
        <v>0.87661664100000003</v>
      </c>
      <c r="N5367">
        <v>1.0423480190000001</v>
      </c>
      <c r="O5367">
        <v>0.91505801600000003</v>
      </c>
      <c r="P5367">
        <v>1.036658074</v>
      </c>
      <c r="Q5367">
        <v>0.94071822000000005</v>
      </c>
      <c r="R5367">
        <v>1.004263103</v>
      </c>
      <c r="S5367">
        <v>1.2039038660000001</v>
      </c>
      <c r="T5367">
        <v>1.1539475269999999</v>
      </c>
      <c r="U5367">
        <v>1.008143477</v>
      </c>
      <c r="V5367">
        <v>0.92217435000000003</v>
      </c>
      <c r="W5367">
        <v>1.059408712</v>
      </c>
      <c r="X5367">
        <v>0.89408005499999998</v>
      </c>
      <c r="Y5367">
        <v>0.85877878799999996</v>
      </c>
      <c r="Z5367">
        <v>1.205747248</v>
      </c>
      <c r="AA5367">
        <v>1.132864249</v>
      </c>
      <c r="AB5367">
        <v>1.0077171659999999</v>
      </c>
      <c r="AC5367">
        <v>1.129918298</v>
      </c>
      <c r="AD5367">
        <v>1.1204250389999999</v>
      </c>
    </row>
    <row r="5368" spans="1:30">
      <c r="A5368">
        <v>1.188125554</v>
      </c>
      <c r="B5368">
        <v>0.98759697700000004</v>
      </c>
      <c r="C5368">
        <v>0.98348907100000005</v>
      </c>
      <c r="D5368">
        <v>1.0781346709999999</v>
      </c>
      <c r="E5368">
        <v>1.227127692</v>
      </c>
      <c r="F5368">
        <v>1.2857502940000001</v>
      </c>
      <c r="G5368">
        <v>1.0250089680000001</v>
      </c>
      <c r="H5368">
        <v>0.84112160599999997</v>
      </c>
      <c r="I5368">
        <v>0.95846901600000001</v>
      </c>
      <c r="J5368">
        <v>1.158280676</v>
      </c>
      <c r="K5368">
        <v>1.19638595</v>
      </c>
      <c r="L5368">
        <v>0.98815624199999996</v>
      </c>
      <c r="M5368">
        <v>1.1342090840000001</v>
      </c>
      <c r="N5368">
        <v>1.1668771410000001</v>
      </c>
      <c r="O5368">
        <v>1.0981024930000001</v>
      </c>
      <c r="P5368">
        <v>1.0990867719999999</v>
      </c>
      <c r="Q5368">
        <v>0.98208664000000001</v>
      </c>
      <c r="R5368">
        <v>1.0483521250000001</v>
      </c>
      <c r="S5368">
        <v>1.0286639609999999</v>
      </c>
      <c r="T5368">
        <v>0.98522933000000001</v>
      </c>
      <c r="U5368">
        <v>0.79130063100000003</v>
      </c>
      <c r="V5368">
        <v>1.0660352710000001</v>
      </c>
      <c r="W5368">
        <v>1.1572921730000001</v>
      </c>
      <c r="X5368">
        <v>1.0187976759999999</v>
      </c>
      <c r="Y5368">
        <v>1.048287285</v>
      </c>
      <c r="Z5368">
        <v>1.077639894</v>
      </c>
      <c r="AA5368">
        <v>1.0716928370000001</v>
      </c>
      <c r="AB5368">
        <v>1.049798902</v>
      </c>
      <c r="AC5368">
        <v>0.95332936599999996</v>
      </c>
      <c r="AD5368">
        <v>0.99030699</v>
      </c>
    </row>
    <row r="5369" spans="1:30">
      <c r="A5369">
        <v>1.137190897</v>
      </c>
      <c r="B5369">
        <v>0.93577210099999997</v>
      </c>
      <c r="C5369">
        <v>1.131399705</v>
      </c>
      <c r="D5369">
        <v>0.98020594000000005</v>
      </c>
      <c r="E5369">
        <v>1.139271921</v>
      </c>
      <c r="F5369">
        <v>0.99088179300000001</v>
      </c>
      <c r="G5369">
        <v>1.2231979980000001</v>
      </c>
      <c r="H5369">
        <v>1.207553858</v>
      </c>
      <c r="I5369">
        <v>0.88837409199999995</v>
      </c>
      <c r="J5369">
        <v>1.1088115919999999</v>
      </c>
      <c r="K5369">
        <v>1.150509145</v>
      </c>
      <c r="L5369">
        <v>1.014254424</v>
      </c>
      <c r="M5369">
        <v>0.92598940799999996</v>
      </c>
      <c r="N5369">
        <v>1.104093003</v>
      </c>
      <c r="O5369">
        <v>1.203717669</v>
      </c>
      <c r="P5369">
        <v>0.91672764100000004</v>
      </c>
      <c r="Q5369">
        <v>0.84376772700000002</v>
      </c>
      <c r="R5369">
        <v>1.1020483619999999</v>
      </c>
      <c r="S5369">
        <v>1.0155561</v>
      </c>
      <c r="T5369">
        <v>1.110295364</v>
      </c>
      <c r="U5369">
        <v>0.91037802400000001</v>
      </c>
      <c r="V5369">
        <v>0.97773611400000005</v>
      </c>
      <c r="W5369">
        <v>0.88156027199999998</v>
      </c>
      <c r="X5369">
        <v>1.2252877390000001</v>
      </c>
      <c r="Y5369">
        <v>1.1668472999999999</v>
      </c>
      <c r="Z5369">
        <v>0.94933282399999996</v>
      </c>
      <c r="AA5369">
        <v>1.083257862</v>
      </c>
      <c r="AB5369">
        <v>1.211856169</v>
      </c>
      <c r="AC5369">
        <v>1.2385049829999999</v>
      </c>
      <c r="AD5369">
        <v>1.2904609920000001</v>
      </c>
    </row>
    <row r="5370" spans="1:30">
      <c r="A5370">
        <v>0.98512365999999996</v>
      </c>
      <c r="B5370">
        <v>1.1052697170000001</v>
      </c>
      <c r="C5370">
        <v>0.87086598100000001</v>
      </c>
      <c r="D5370">
        <v>1.3660378049999999</v>
      </c>
      <c r="E5370">
        <v>1.0655192609999999</v>
      </c>
      <c r="F5370">
        <v>1.0644206839999999</v>
      </c>
      <c r="G5370">
        <v>1.1673763619999999</v>
      </c>
      <c r="H5370">
        <v>0.83305521699999996</v>
      </c>
      <c r="I5370">
        <v>0.97114345499999999</v>
      </c>
      <c r="J5370">
        <v>0.97815466200000001</v>
      </c>
      <c r="K5370">
        <v>1.3368236090000001</v>
      </c>
      <c r="L5370">
        <v>1.131872671</v>
      </c>
      <c r="M5370">
        <v>0.967915199</v>
      </c>
      <c r="N5370">
        <v>1.0330836750000001</v>
      </c>
      <c r="O5370">
        <v>0.93403506700000005</v>
      </c>
      <c r="P5370">
        <v>1.1959281420000001</v>
      </c>
      <c r="Q5370">
        <v>0.95540876799999996</v>
      </c>
      <c r="R5370">
        <v>1.0671394700000001</v>
      </c>
      <c r="S5370">
        <v>0.86350278700000005</v>
      </c>
      <c r="T5370">
        <v>1.0105030239999999</v>
      </c>
      <c r="U5370">
        <v>0.88618473600000003</v>
      </c>
      <c r="V5370">
        <v>1.0287382570000001</v>
      </c>
      <c r="W5370">
        <v>0.930907543</v>
      </c>
      <c r="X5370">
        <v>0.90329716299999996</v>
      </c>
      <c r="Y5370">
        <v>1.004375877</v>
      </c>
      <c r="Z5370">
        <v>1.256910376</v>
      </c>
      <c r="AA5370">
        <v>0.94665039100000004</v>
      </c>
      <c r="AB5370">
        <v>1.0252078549999999</v>
      </c>
      <c r="AC5370">
        <v>1.0786253269999999</v>
      </c>
      <c r="AD5370">
        <v>1.1473487529999999</v>
      </c>
    </row>
    <row r="5371" spans="1:30">
      <c r="A5371">
        <v>1.011618315</v>
      </c>
      <c r="B5371">
        <v>0.98569750300000003</v>
      </c>
      <c r="C5371">
        <v>1.103975017</v>
      </c>
      <c r="D5371">
        <v>0.80654179000000004</v>
      </c>
      <c r="E5371">
        <v>0.85141419399999996</v>
      </c>
      <c r="F5371">
        <v>0.81128416599999997</v>
      </c>
      <c r="G5371">
        <v>1.1181512410000001</v>
      </c>
      <c r="H5371">
        <v>0.90923731699999999</v>
      </c>
      <c r="I5371">
        <v>1.195553082</v>
      </c>
      <c r="J5371">
        <v>1.184549434</v>
      </c>
      <c r="K5371">
        <v>1.2230206610000001</v>
      </c>
      <c r="L5371">
        <v>0.97619183499999995</v>
      </c>
      <c r="M5371">
        <v>1.1536796469999999</v>
      </c>
      <c r="N5371">
        <v>1.1414442929999999</v>
      </c>
      <c r="O5371">
        <v>0.84389808499999996</v>
      </c>
      <c r="P5371">
        <v>1.1855204850000001</v>
      </c>
      <c r="Q5371">
        <v>0.94831112399999995</v>
      </c>
      <c r="R5371">
        <v>0.99660929399999998</v>
      </c>
      <c r="S5371">
        <v>0.92599082499999996</v>
      </c>
      <c r="T5371">
        <v>1.036017736</v>
      </c>
      <c r="U5371">
        <v>1.0761942090000001</v>
      </c>
      <c r="V5371">
        <v>1.1445419160000001</v>
      </c>
      <c r="W5371">
        <v>1.2131263569999999</v>
      </c>
      <c r="X5371">
        <v>1.070684024</v>
      </c>
      <c r="Y5371">
        <v>1.0781892200000001</v>
      </c>
      <c r="Z5371">
        <v>1.184787899</v>
      </c>
      <c r="AA5371">
        <v>1.3734165300000001</v>
      </c>
      <c r="AB5371">
        <v>1.144827636</v>
      </c>
      <c r="AC5371">
        <v>1.0719221249999999</v>
      </c>
      <c r="AD5371">
        <v>1.102210055</v>
      </c>
    </row>
    <row r="5372" spans="1:30">
      <c r="A5372">
        <v>1.020109688</v>
      </c>
      <c r="B5372">
        <v>0.97279987599999995</v>
      </c>
      <c r="C5372">
        <v>1.010623171</v>
      </c>
      <c r="D5372">
        <v>1.0162684120000001</v>
      </c>
      <c r="E5372">
        <v>1.001357879</v>
      </c>
      <c r="F5372">
        <v>1.026194064</v>
      </c>
      <c r="G5372">
        <v>1.1134277180000001</v>
      </c>
      <c r="H5372">
        <v>0.814482339</v>
      </c>
      <c r="I5372">
        <v>0.941491462</v>
      </c>
      <c r="J5372">
        <v>1.137624137</v>
      </c>
      <c r="K5372">
        <v>1.1260098409999999</v>
      </c>
      <c r="L5372">
        <v>1.058433121</v>
      </c>
      <c r="M5372">
        <v>1.112274244</v>
      </c>
      <c r="N5372">
        <v>1.058835191</v>
      </c>
      <c r="O5372">
        <v>1.0977515090000001</v>
      </c>
      <c r="P5372">
        <v>1.0238489120000001</v>
      </c>
      <c r="Q5372">
        <v>0.93569406700000002</v>
      </c>
      <c r="R5372">
        <v>1.088604742</v>
      </c>
      <c r="S5372">
        <v>0.90162039199999999</v>
      </c>
      <c r="T5372">
        <v>0.93250614700000001</v>
      </c>
      <c r="U5372">
        <v>0.97920130400000005</v>
      </c>
      <c r="V5372">
        <v>1.2327517990000001</v>
      </c>
      <c r="W5372">
        <v>0.95927404100000002</v>
      </c>
      <c r="X5372">
        <v>1.020131919</v>
      </c>
      <c r="Y5372">
        <v>0.945186839</v>
      </c>
      <c r="Z5372">
        <v>1.0909545089999999</v>
      </c>
      <c r="AA5372">
        <v>1.0149084269999999</v>
      </c>
      <c r="AB5372">
        <v>0.87635744000000004</v>
      </c>
      <c r="AC5372">
        <v>0.98719468700000002</v>
      </c>
      <c r="AD5372">
        <v>1.0160009409999999</v>
      </c>
    </row>
    <row r="5373" spans="1:30">
      <c r="A5373">
        <v>1.167158876</v>
      </c>
      <c r="B5373">
        <v>0.98278429700000003</v>
      </c>
      <c r="C5373">
        <v>0.95234372899999997</v>
      </c>
      <c r="D5373">
        <v>0.89662379699999994</v>
      </c>
      <c r="E5373">
        <v>0.88340198000000003</v>
      </c>
      <c r="F5373">
        <v>1.0039140280000001</v>
      </c>
      <c r="G5373">
        <v>0.95741122599999995</v>
      </c>
      <c r="H5373">
        <v>1.26949421</v>
      </c>
      <c r="I5373">
        <v>0.97717303600000005</v>
      </c>
      <c r="J5373">
        <v>0.91554270400000004</v>
      </c>
      <c r="K5373">
        <v>0.98476180000000002</v>
      </c>
      <c r="L5373">
        <v>1.2031155120000001</v>
      </c>
      <c r="M5373">
        <v>0.95860946499999999</v>
      </c>
      <c r="N5373">
        <v>1.1123209080000001</v>
      </c>
      <c r="O5373">
        <v>1.084262915</v>
      </c>
      <c r="P5373">
        <v>1.0058364420000001</v>
      </c>
      <c r="Q5373">
        <v>0.88308608600000005</v>
      </c>
      <c r="R5373">
        <v>1.0635547780000001</v>
      </c>
      <c r="S5373">
        <v>0.98801614100000001</v>
      </c>
      <c r="T5373">
        <v>0.93728312599999997</v>
      </c>
      <c r="U5373">
        <v>1.068616998</v>
      </c>
      <c r="V5373">
        <v>0.90178272599999998</v>
      </c>
      <c r="W5373">
        <v>1.051314759</v>
      </c>
      <c r="X5373">
        <v>1.0490431570000001</v>
      </c>
      <c r="Y5373">
        <v>1.0806499599999999</v>
      </c>
      <c r="Z5373">
        <v>0.90165905300000004</v>
      </c>
      <c r="AA5373">
        <v>1.1135613040000001</v>
      </c>
      <c r="AB5373">
        <v>1.0345432379999999</v>
      </c>
      <c r="AC5373">
        <v>0.87754030900000002</v>
      </c>
      <c r="AD5373">
        <v>0.81742418100000003</v>
      </c>
    </row>
    <row r="5374" spans="1:30">
      <c r="A5374">
        <v>0.92126191599999996</v>
      </c>
      <c r="B5374">
        <v>1.0665369790000001</v>
      </c>
      <c r="C5374">
        <v>0.93628418999999996</v>
      </c>
      <c r="D5374">
        <v>1.1492813639999999</v>
      </c>
      <c r="E5374">
        <v>1.4342465150000001</v>
      </c>
      <c r="F5374">
        <v>1.006326966</v>
      </c>
      <c r="G5374">
        <v>0.92033250799999999</v>
      </c>
      <c r="H5374">
        <v>1.1484457130000001</v>
      </c>
      <c r="I5374">
        <v>1.3416145580000001</v>
      </c>
      <c r="J5374">
        <v>0.87397683299999995</v>
      </c>
      <c r="K5374">
        <v>1.0086193029999999</v>
      </c>
      <c r="L5374">
        <v>1.1509542370000001</v>
      </c>
      <c r="M5374">
        <v>1.0199463609999999</v>
      </c>
      <c r="N5374">
        <v>1.097037654</v>
      </c>
      <c r="O5374">
        <v>1.0365098749999999</v>
      </c>
      <c r="P5374">
        <v>1.007508372</v>
      </c>
      <c r="Q5374">
        <v>0.92380523299999995</v>
      </c>
      <c r="R5374">
        <v>0.96736401900000002</v>
      </c>
      <c r="S5374">
        <v>0.92854901700000003</v>
      </c>
      <c r="T5374">
        <v>1.1090933329999999</v>
      </c>
      <c r="U5374">
        <v>0.90240210300000001</v>
      </c>
      <c r="V5374">
        <v>0.90452851700000003</v>
      </c>
      <c r="W5374">
        <v>0.92559861799999998</v>
      </c>
      <c r="X5374">
        <v>1.21039677</v>
      </c>
      <c r="Y5374">
        <v>0.99348772200000002</v>
      </c>
      <c r="Z5374">
        <v>1.070162622</v>
      </c>
      <c r="AA5374">
        <v>0.90861585199999995</v>
      </c>
      <c r="AB5374">
        <v>0.92083478200000002</v>
      </c>
      <c r="AC5374">
        <v>0.95004646800000003</v>
      </c>
      <c r="AD5374">
        <v>0.97013824900000001</v>
      </c>
    </row>
    <row r="5375" spans="1:30">
      <c r="A5375">
        <v>0.96380567800000005</v>
      </c>
      <c r="B5375">
        <v>1.1713917460000001</v>
      </c>
      <c r="C5375">
        <v>0.85184282700000002</v>
      </c>
      <c r="D5375">
        <v>1.1267044740000001</v>
      </c>
      <c r="E5375">
        <v>0.965904384</v>
      </c>
      <c r="F5375">
        <v>0.90584068299999998</v>
      </c>
      <c r="G5375">
        <v>1.1522566139999999</v>
      </c>
      <c r="H5375">
        <v>0.92342588800000003</v>
      </c>
      <c r="I5375">
        <v>1.0724864590000001</v>
      </c>
      <c r="J5375">
        <v>1.2019941199999999</v>
      </c>
      <c r="K5375">
        <v>1.1558904699999999</v>
      </c>
      <c r="L5375">
        <v>1.2818314289999999</v>
      </c>
      <c r="M5375">
        <v>0.94031166300000002</v>
      </c>
      <c r="N5375">
        <v>1.072600877</v>
      </c>
      <c r="O5375">
        <v>0.824132643</v>
      </c>
      <c r="P5375">
        <v>1.16723077</v>
      </c>
      <c r="Q5375">
        <v>0.93743978299999997</v>
      </c>
      <c r="R5375">
        <v>1.0245466780000001</v>
      </c>
      <c r="S5375">
        <v>1.1369900150000001</v>
      </c>
      <c r="T5375">
        <v>1.115750222</v>
      </c>
      <c r="U5375">
        <v>1.0573164690000001</v>
      </c>
      <c r="V5375">
        <v>0.84279090899999998</v>
      </c>
      <c r="W5375">
        <v>1.0488141820000001</v>
      </c>
      <c r="X5375">
        <v>1.0455522420000001</v>
      </c>
      <c r="Y5375">
        <v>1.1452279169999999</v>
      </c>
      <c r="Z5375">
        <v>1.1422321660000001</v>
      </c>
      <c r="AA5375">
        <v>0.91591858199999998</v>
      </c>
      <c r="AB5375">
        <v>1.1515159610000001</v>
      </c>
      <c r="AC5375">
        <v>1.1486200799999999</v>
      </c>
      <c r="AD5375">
        <v>0.97410778099999995</v>
      </c>
    </row>
    <row r="5376" spans="1:30">
      <c r="A5376">
        <v>1.048205118</v>
      </c>
      <c r="B5376">
        <v>1.1120732170000001</v>
      </c>
      <c r="C5376">
        <v>1.165469584</v>
      </c>
      <c r="D5376">
        <v>1.0397441009999999</v>
      </c>
      <c r="E5376">
        <v>0.98036201300000003</v>
      </c>
      <c r="F5376">
        <v>1.047887158</v>
      </c>
      <c r="G5376">
        <v>0.98289633200000004</v>
      </c>
      <c r="H5376">
        <v>1.042234262</v>
      </c>
      <c r="I5376">
        <v>1.1565956100000001</v>
      </c>
      <c r="J5376">
        <v>1.110672162</v>
      </c>
      <c r="K5376">
        <v>1.14064842</v>
      </c>
      <c r="L5376">
        <v>1.010454124</v>
      </c>
      <c r="M5376">
        <v>0.94042859999999995</v>
      </c>
      <c r="N5376">
        <v>1.026684717</v>
      </c>
      <c r="O5376">
        <v>1.0155409360000001</v>
      </c>
      <c r="P5376">
        <v>1.0260731169999999</v>
      </c>
      <c r="Q5376">
        <v>1.006466879</v>
      </c>
      <c r="R5376">
        <v>1.025697984</v>
      </c>
      <c r="S5376">
        <v>1.1477784360000001</v>
      </c>
      <c r="T5376">
        <v>0.86624365199999998</v>
      </c>
      <c r="U5376">
        <v>1.2007395110000001</v>
      </c>
      <c r="V5376">
        <v>1.155662443</v>
      </c>
      <c r="W5376">
        <v>1.1481964469999999</v>
      </c>
      <c r="X5376">
        <v>1.0191351049999999</v>
      </c>
      <c r="Y5376">
        <v>1.021580865</v>
      </c>
      <c r="Z5376">
        <v>1.117717139</v>
      </c>
      <c r="AA5376">
        <v>1.1203787119999999</v>
      </c>
      <c r="AB5376">
        <v>1.065865302</v>
      </c>
      <c r="AC5376">
        <v>0.94315155399999995</v>
      </c>
      <c r="AD5376">
        <v>1.2126871699999999</v>
      </c>
    </row>
    <row r="5377" spans="1:30">
      <c r="A5377">
        <v>1.0566377309999999</v>
      </c>
      <c r="B5377">
        <v>1.11743433</v>
      </c>
      <c r="C5377">
        <v>1.0142498760000001</v>
      </c>
      <c r="D5377">
        <v>1.0649116320000001</v>
      </c>
      <c r="E5377">
        <v>1.0787184700000001</v>
      </c>
      <c r="F5377">
        <v>0.97678350400000002</v>
      </c>
      <c r="G5377">
        <v>1.275933722</v>
      </c>
      <c r="H5377">
        <v>0.86415493499999996</v>
      </c>
      <c r="I5377">
        <v>1.343152248</v>
      </c>
      <c r="J5377">
        <v>1.1661466229999999</v>
      </c>
      <c r="K5377">
        <v>1.019192396</v>
      </c>
      <c r="L5377">
        <v>0.99033344400000001</v>
      </c>
      <c r="M5377">
        <v>1.0690327399999999</v>
      </c>
      <c r="N5377">
        <v>1.220091853</v>
      </c>
      <c r="O5377">
        <v>1.088873733</v>
      </c>
      <c r="P5377">
        <v>0.92901011300000003</v>
      </c>
      <c r="Q5377">
        <v>1.045668904</v>
      </c>
      <c r="R5377">
        <v>1.0322160069999999</v>
      </c>
      <c r="S5377">
        <v>1.0274465070000001</v>
      </c>
      <c r="T5377">
        <v>1.043195576</v>
      </c>
      <c r="U5377">
        <v>1.1643693239999999</v>
      </c>
      <c r="V5377">
        <v>0.95173324599999998</v>
      </c>
      <c r="W5377">
        <v>0.96776295999999995</v>
      </c>
      <c r="X5377">
        <v>1.140707473</v>
      </c>
      <c r="Y5377">
        <v>1.1697667169999999</v>
      </c>
      <c r="Z5377">
        <v>1.0320121630000001</v>
      </c>
      <c r="AA5377">
        <v>1.129768493</v>
      </c>
      <c r="AB5377">
        <v>1.033308881</v>
      </c>
      <c r="AC5377">
        <v>1.2054403090000001</v>
      </c>
      <c r="AD5377">
        <v>1.0279325580000001</v>
      </c>
    </row>
    <row r="5378" spans="1:30">
      <c r="A5378">
        <v>1.069340674</v>
      </c>
      <c r="B5378">
        <v>1.1289778479999999</v>
      </c>
      <c r="C5378">
        <v>0.95049083700000003</v>
      </c>
      <c r="D5378">
        <v>1.0758753089999999</v>
      </c>
      <c r="E5378">
        <v>0.94951215300000003</v>
      </c>
      <c r="F5378">
        <v>0.79971824199999997</v>
      </c>
      <c r="G5378">
        <v>0.98047932400000004</v>
      </c>
      <c r="H5378">
        <v>0.85132673299999995</v>
      </c>
      <c r="I5378">
        <v>1.0939468939999999</v>
      </c>
      <c r="J5378">
        <v>0.90858588600000001</v>
      </c>
      <c r="K5378">
        <v>1.099108333</v>
      </c>
      <c r="L5378">
        <v>1.363785926</v>
      </c>
      <c r="M5378">
        <v>1.071658408</v>
      </c>
      <c r="N5378">
        <v>0.93570636900000004</v>
      </c>
      <c r="O5378">
        <v>0.99831563099999998</v>
      </c>
      <c r="P5378">
        <v>1.212724125</v>
      </c>
      <c r="Q5378">
        <v>1.1074971490000001</v>
      </c>
      <c r="R5378">
        <v>0.88738964499999995</v>
      </c>
      <c r="S5378">
        <v>1.066339039</v>
      </c>
      <c r="T5378">
        <v>0.98349557799999998</v>
      </c>
      <c r="U5378">
        <v>0.93353807600000005</v>
      </c>
      <c r="V5378">
        <v>1.004622726</v>
      </c>
      <c r="W5378">
        <v>1.101414501</v>
      </c>
      <c r="X5378">
        <v>0.869559411</v>
      </c>
      <c r="Y5378">
        <v>1.021209762</v>
      </c>
      <c r="Z5378">
        <v>0.82982076699999996</v>
      </c>
      <c r="AA5378">
        <v>0.82590222999999996</v>
      </c>
      <c r="AB5378">
        <v>1.1957386999999999</v>
      </c>
      <c r="AC5378">
        <v>1.003886515</v>
      </c>
      <c r="AD5378">
        <v>0.98122947000000005</v>
      </c>
    </row>
    <row r="5379" spans="1:30">
      <c r="A5379">
        <v>1.0041540799999999</v>
      </c>
      <c r="B5379">
        <v>1.1393872</v>
      </c>
      <c r="C5379">
        <v>1.0040031519999999</v>
      </c>
      <c r="D5379">
        <v>1.1973400240000001</v>
      </c>
      <c r="E5379">
        <v>1.139889704</v>
      </c>
      <c r="F5379">
        <v>1.3062433330000001</v>
      </c>
      <c r="G5379">
        <v>1.1051244570000001</v>
      </c>
      <c r="H5379">
        <v>1.073207287</v>
      </c>
      <c r="I5379">
        <v>1.11801412</v>
      </c>
      <c r="J5379">
        <v>1.149610075</v>
      </c>
      <c r="K5379">
        <v>1.21312862</v>
      </c>
      <c r="L5379">
        <v>1.008487546</v>
      </c>
      <c r="M5379">
        <v>0.89632900900000001</v>
      </c>
      <c r="N5379">
        <v>0.90454053599999995</v>
      </c>
      <c r="O5379">
        <v>0.89647098400000003</v>
      </c>
      <c r="P5379">
        <v>1.0296422569999999</v>
      </c>
      <c r="Q5379">
        <v>1.2505954109999999</v>
      </c>
      <c r="R5379">
        <v>1.056887592</v>
      </c>
      <c r="S5379">
        <v>1.082835649</v>
      </c>
      <c r="T5379">
        <v>1.1743062339999999</v>
      </c>
      <c r="U5379">
        <v>1.231766117</v>
      </c>
      <c r="V5379">
        <v>1.073825295</v>
      </c>
      <c r="W5379">
        <v>1.1392943630000001</v>
      </c>
      <c r="X5379">
        <v>1.1665248580000001</v>
      </c>
      <c r="Y5379">
        <v>0.89899523800000003</v>
      </c>
      <c r="Z5379">
        <v>0.92092962499999997</v>
      </c>
      <c r="AA5379">
        <v>0.94709827499999999</v>
      </c>
      <c r="AB5379">
        <v>0.99619889100000003</v>
      </c>
      <c r="AC5379">
        <v>1.1265592740000001</v>
      </c>
      <c r="AD5379">
        <v>1.4203630119999999</v>
      </c>
    </row>
    <row r="5380" spans="1:30">
      <c r="A5380">
        <v>1.030312302</v>
      </c>
      <c r="B5380">
        <v>1.067184809</v>
      </c>
      <c r="C5380">
        <v>0.99348589300000001</v>
      </c>
      <c r="D5380">
        <v>1.0217441249999999</v>
      </c>
      <c r="E5380">
        <v>1.13347467</v>
      </c>
      <c r="F5380">
        <v>1.2685282899999999</v>
      </c>
      <c r="G5380">
        <v>0.88262098200000005</v>
      </c>
      <c r="H5380">
        <v>1.053776963</v>
      </c>
      <c r="I5380">
        <v>0.94659211099999996</v>
      </c>
      <c r="J5380">
        <v>1.2403644819999999</v>
      </c>
      <c r="K5380">
        <v>0.85529765599999996</v>
      </c>
      <c r="L5380">
        <v>0.96454941999999999</v>
      </c>
      <c r="M5380">
        <v>0.92889080700000004</v>
      </c>
      <c r="N5380">
        <v>0.89542283099999997</v>
      </c>
      <c r="O5380">
        <v>1.1411211459999999</v>
      </c>
      <c r="P5380">
        <v>1.02969936</v>
      </c>
      <c r="Q5380">
        <v>1.137865438</v>
      </c>
      <c r="R5380">
        <v>1.1157206980000001</v>
      </c>
      <c r="S5380">
        <v>1.2315034970000001</v>
      </c>
      <c r="T5380">
        <v>1.1213419330000001</v>
      </c>
      <c r="U5380">
        <v>0.93887534699999997</v>
      </c>
      <c r="V5380">
        <v>1.149802464</v>
      </c>
      <c r="W5380">
        <v>0.99789060500000004</v>
      </c>
      <c r="X5380">
        <v>0.86134880599999997</v>
      </c>
      <c r="Y5380">
        <v>1.056097595</v>
      </c>
      <c r="Z5380">
        <v>0.999600304</v>
      </c>
      <c r="AA5380">
        <v>1.005039292</v>
      </c>
      <c r="AB5380">
        <v>1.1198358879999999</v>
      </c>
      <c r="AC5380">
        <v>1.1263072730000001</v>
      </c>
      <c r="AD5380">
        <v>1.0919141459999999</v>
      </c>
    </row>
    <row r="5381" spans="1:30">
      <c r="A5381">
        <v>0.82964126800000004</v>
      </c>
      <c r="B5381">
        <v>1.0690758739999999</v>
      </c>
      <c r="C5381">
        <v>0.93008228800000003</v>
      </c>
      <c r="D5381">
        <v>0.94245801699999998</v>
      </c>
      <c r="E5381">
        <v>0.94096288100000003</v>
      </c>
      <c r="F5381">
        <v>1.1136379430000001</v>
      </c>
      <c r="G5381">
        <v>0.952612876</v>
      </c>
      <c r="H5381">
        <v>1.1869069779999999</v>
      </c>
      <c r="I5381">
        <v>1.206543632</v>
      </c>
      <c r="J5381">
        <v>1.0917134150000001</v>
      </c>
      <c r="K5381">
        <v>0.76020089599999996</v>
      </c>
      <c r="L5381">
        <v>1.1717717560000001</v>
      </c>
      <c r="M5381">
        <v>0.95997465900000001</v>
      </c>
      <c r="N5381">
        <v>1.040411942</v>
      </c>
      <c r="O5381">
        <v>1.001475345</v>
      </c>
      <c r="P5381">
        <v>0.94866262700000004</v>
      </c>
      <c r="Q5381">
        <v>0.97268406399999996</v>
      </c>
      <c r="R5381">
        <v>0.94553791499999995</v>
      </c>
      <c r="S5381">
        <v>0.98897468700000002</v>
      </c>
      <c r="T5381">
        <v>1.086418742</v>
      </c>
      <c r="U5381">
        <v>0.87280210899999999</v>
      </c>
      <c r="V5381">
        <v>0.843409874</v>
      </c>
      <c r="W5381">
        <v>1.1820036819999999</v>
      </c>
      <c r="X5381">
        <v>0.93559333899999997</v>
      </c>
      <c r="Y5381">
        <v>0.94207045599999995</v>
      </c>
      <c r="Z5381">
        <v>1.06871479</v>
      </c>
      <c r="AA5381">
        <v>0.90217196200000005</v>
      </c>
      <c r="AB5381">
        <v>1.0054454909999999</v>
      </c>
      <c r="AC5381">
        <v>1.102675627</v>
      </c>
      <c r="AD5381">
        <v>1.138344094</v>
      </c>
    </row>
    <row r="5382" spans="1:30">
      <c r="A5382">
        <v>1.002958751</v>
      </c>
      <c r="B5382">
        <v>0.86954151999999996</v>
      </c>
      <c r="C5382">
        <v>1.0369369980000001</v>
      </c>
      <c r="D5382">
        <v>1.20655739</v>
      </c>
      <c r="E5382">
        <v>1.204584613</v>
      </c>
      <c r="F5382">
        <v>1.0547497830000001</v>
      </c>
      <c r="G5382">
        <v>1.112348017</v>
      </c>
      <c r="H5382">
        <v>1.015202157</v>
      </c>
      <c r="I5382">
        <v>1.0382649610000001</v>
      </c>
      <c r="J5382">
        <v>1.018300207</v>
      </c>
      <c r="K5382">
        <v>0.99336741200000001</v>
      </c>
      <c r="L5382">
        <v>1.116200869</v>
      </c>
      <c r="M5382">
        <v>1.149629732</v>
      </c>
      <c r="N5382">
        <v>1.1143322579999999</v>
      </c>
      <c r="O5382">
        <v>1.2819619769999999</v>
      </c>
      <c r="P5382">
        <v>0.90255496199999996</v>
      </c>
      <c r="Q5382">
        <v>0.94051834899999998</v>
      </c>
      <c r="R5382">
        <v>1.146004545</v>
      </c>
      <c r="S5382">
        <v>1.1220049379999999</v>
      </c>
      <c r="T5382">
        <v>1.1048996440000001</v>
      </c>
      <c r="U5382">
        <v>1.047126574</v>
      </c>
      <c r="V5382">
        <v>0.98959129700000004</v>
      </c>
      <c r="W5382">
        <v>0.97356396999999995</v>
      </c>
      <c r="X5382">
        <v>1.1466664799999999</v>
      </c>
      <c r="Y5382">
        <v>1.0858138559999999</v>
      </c>
      <c r="Z5382">
        <v>1.0462678889999999</v>
      </c>
      <c r="AA5382">
        <v>1.060491922</v>
      </c>
      <c r="AB5382">
        <v>1.1331823999999999</v>
      </c>
      <c r="AC5382">
        <v>0.88432208099999998</v>
      </c>
      <c r="AD5382">
        <v>0.89041569899999995</v>
      </c>
    </row>
    <row r="5383" spans="1:30">
      <c r="A5383">
        <v>1.200902114</v>
      </c>
      <c r="B5383">
        <v>1.052649387</v>
      </c>
      <c r="C5383">
        <v>1.2042346779999999</v>
      </c>
      <c r="D5383">
        <v>0.92631453900000005</v>
      </c>
      <c r="E5383">
        <v>0.95075162700000004</v>
      </c>
      <c r="F5383">
        <v>1.1735380209999999</v>
      </c>
      <c r="G5383">
        <v>0.98801139900000001</v>
      </c>
      <c r="H5383">
        <v>0.89295211799999996</v>
      </c>
      <c r="I5383">
        <v>0.98403067</v>
      </c>
      <c r="J5383">
        <v>0.94490862799999997</v>
      </c>
      <c r="K5383">
        <v>0.91847646299999997</v>
      </c>
      <c r="L5383">
        <v>1.2818343999999999</v>
      </c>
      <c r="M5383">
        <v>0.86275945399999998</v>
      </c>
      <c r="N5383">
        <v>1.3324956880000001</v>
      </c>
      <c r="O5383">
        <v>1.131532489</v>
      </c>
      <c r="P5383">
        <v>0.95957467699999999</v>
      </c>
      <c r="Q5383">
        <v>1.119700441</v>
      </c>
      <c r="R5383">
        <v>1.2464751810000001</v>
      </c>
      <c r="S5383">
        <v>0.94868964899999997</v>
      </c>
      <c r="T5383">
        <v>0.89816526799999996</v>
      </c>
      <c r="U5383">
        <v>1.011513986</v>
      </c>
      <c r="V5383">
        <v>0.89238837999999998</v>
      </c>
      <c r="W5383">
        <v>0.97183435500000004</v>
      </c>
      <c r="X5383">
        <v>1.149812268</v>
      </c>
      <c r="Y5383">
        <v>0.93957273100000005</v>
      </c>
      <c r="Z5383">
        <v>0.97625658400000004</v>
      </c>
      <c r="AA5383">
        <v>1.0488498310000001</v>
      </c>
      <c r="AB5383">
        <v>0.962854239</v>
      </c>
      <c r="AC5383">
        <v>1.260203768</v>
      </c>
      <c r="AD5383">
        <v>1.2255357179999999</v>
      </c>
    </row>
    <row r="5384" spans="1:30">
      <c r="A5384">
        <v>0.90564856199999999</v>
      </c>
      <c r="B5384">
        <v>1.2152205309999999</v>
      </c>
      <c r="C5384">
        <v>1.0399359189999999</v>
      </c>
      <c r="D5384">
        <v>0.97317178800000004</v>
      </c>
      <c r="E5384">
        <v>1.005397198</v>
      </c>
      <c r="F5384">
        <v>1.1120010789999999</v>
      </c>
      <c r="G5384">
        <v>0.963665035</v>
      </c>
      <c r="H5384">
        <v>0.968118751</v>
      </c>
      <c r="I5384">
        <v>0.97973895200000005</v>
      </c>
      <c r="J5384">
        <v>1.2104671389999999</v>
      </c>
      <c r="K5384">
        <v>1.1294625469999999</v>
      </c>
      <c r="L5384">
        <v>1.0509071839999999</v>
      </c>
      <c r="M5384">
        <v>1.1090748610000001</v>
      </c>
      <c r="N5384">
        <v>1.1396688450000001</v>
      </c>
      <c r="O5384">
        <v>1.0052804609999999</v>
      </c>
      <c r="P5384">
        <v>1.197456018</v>
      </c>
      <c r="Q5384">
        <v>1.023669151</v>
      </c>
      <c r="R5384">
        <v>1.27953977</v>
      </c>
      <c r="S5384">
        <v>1.2695503560000001</v>
      </c>
      <c r="T5384">
        <v>0.89965887099999997</v>
      </c>
      <c r="U5384">
        <v>1.02337726</v>
      </c>
      <c r="V5384">
        <v>1.0551561350000001</v>
      </c>
      <c r="W5384">
        <v>1.1230013750000001</v>
      </c>
      <c r="X5384">
        <v>1.0260933800000001</v>
      </c>
      <c r="Y5384">
        <v>0.96347434799999998</v>
      </c>
      <c r="Z5384">
        <v>0.95797911300000005</v>
      </c>
      <c r="AA5384">
        <v>1.0094713099999999</v>
      </c>
      <c r="AB5384">
        <v>1.1110615049999999</v>
      </c>
      <c r="AC5384">
        <v>0.94910482399999996</v>
      </c>
      <c r="AD5384">
        <v>1.177451233</v>
      </c>
    </row>
    <row r="5385" spans="1:30">
      <c r="A5385">
        <v>0.96932945699999995</v>
      </c>
      <c r="B5385">
        <v>0.87279068699999995</v>
      </c>
      <c r="C5385">
        <v>1.1363979550000001</v>
      </c>
      <c r="D5385">
        <v>0.92809736899999995</v>
      </c>
      <c r="E5385">
        <v>1.1893415599999999</v>
      </c>
      <c r="F5385">
        <v>1.2417807439999999</v>
      </c>
      <c r="G5385">
        <v>1.0587419920000001</v>
      </c>
      <c r="H5385">
        <v>0.89261739500000004</v>
      </c>
      <c r="I5385">
        <v>1.060371527</v>
      </c>
      <c r="J5385">
        <v>1.110182521</v>
      </c>
      <c r="K5385">
        <v>1.04769851</v>
      </c>
      <c r="L5385">
        <v>1.0357252450000001</v>
      </c>
      <c r="M5385">
        <v>0.99975172099999998</v>
      </c>
      <c r="N5385">
        <v>1.076317365</v>
      </c>
      <c r="O5385">
        <v>1.2553433469999999</v>
      </c>
      <c r="P5385">
        <v>0.96914658600000003</v>
      </c>
      <c r="Q5385">
        <v>1.2782483280000001</v>
      </c>
      <c r="R5385">
        <v>1.200234056</v>
      </c>
      <c r="S5385">
        <v>0.84272613299999999</v>
      </c>
      <c r="T5385">
        <v>1.0343837659999999</v>
      </c>
      <c r="U5385">
        <v>1.0228800419999999</v>
      </c>
      <c r="V5385">
        <v>1.2651679060000001</v>
      </c>
      <c r="W5385">
        <v>1.074676505</v>
      </c>
      <c r="X5385">
        <v>0.89363425900000004</v>
      </c>
      <c r="Y5385">
        <v>1.1305617269999999</v>
      </c>
      <c r="Z5385">
        <v>1.192728303</v>
      </c>
      <c r="AA5385">
        <v>0.95316316400000001</v>
      </c>
      <c r="AB5385">
        <v>1.034973079</v>
      </c>
      <c r="AC5385">
        <v>0.98245365500000004</v>
      </c>
      <c r="AD5385">
        <v>1.2102495369999999</v>
      </c>
    </row>
    <row r="5386" spans="1:30">
      <c r="A5386">
        <v>0.99231695600000003</v>
      </c>
      <c r="B5386">
        <v>0.81938913300000005</v>
      </c>
      <c r="C5386">
        <v>1.221949239</v>
      </c>
      <c r="D5386">
        <v>0.91359574899999996</v>
      </c>
      <c r="E5386">
        <v>1.105595018</v>
      </c>
      <c r="F5386">
        <v>1.1894057730000001</v>
      </c>
      <c r="G5386">
        <v>1.0644155280000001</v>
      </c>
      <c r="H5386">
        <v>1.167699389</v>
      </c>
      <c r="I5386">
        <v>1.1252664299999999</v>
      </c>
      <c r="J5386">
        <v>0.884885272</v>
      </c>
      <c r="K5386">
        <v>1.093544724</v>
      </c>
      <c r="L5386">
        <v>1.2011740289999999</v>
      </c>
      <c r="M5386">
        <v>1.172885161</v>
      </c>
      <c r="N5386">
        <v>0.81296543499999996</v>
      </c>
      <c r="O5386">
        <v>1.0946638360000001</v>
      </c>
      <c r="P5386">
        <v>1.0456119189999999</v>
      </c>
      <c r="Q5386">
        <v>1.1531488919999999</v>
      </c>
      <c r="R5386">
        <v>1.0267603000000001</v>
      </c>
      <c r="S5386">
        <v>1.139664198</v>
      </c>
      <c r="T5386">
        <v>0.99817880599999997</v>
      </c>
      <c r="U5386">
        <v>0.90683724300000002</v>
      </c>
      <c r="V5386">
        <v>1.304890385</v>
      </c>
      <c r="W5386">
        <v>1.061526985</v>
      </c>
      <c r="X5386">
        <v>1.0149054470000001</v>
      </c>
      <c r="Y5386">
        <v>1.0465266710000001</v>
      </c>
      <c r="Z5386">
        <v>1.0168383030000001</v>
      </c>
      <c r="AA5386">
        <v>0.86492398999999998</v>
      </c>
      <c r="AB5386">
        <v>1.1692329669999999</v>
      </c>
      <c r="AC5386">
        <v>1.0228270909999999</v>
      </c>
      <c r="AD5386">
        <v>0.986545122</v>
      </c>
    </row>
    <row r="5387" spans="1:30">
      <c r="A5387">
        <v>1.1300492259999999</v>
      </c>
      <c r="B5387">
        <v>1.113635441</v>
      </c>
      <c r="C5387">
        <v>1.0656844999999999</v>
      </c>
      <c r="D5387">
        <v>1.010237354</v>
      </c>
      <c r="E5387">
        <v>1.01443748</v>
      </c>
      <c r="F5387">
        <v>1.1126806220000001</v>
      </c>
      <c r="G5387">
        <v>1.0080462720000001</v>
      </c>
      <c r="H5387">
        <v>1.2121740169999999</v>
      </c>
      <c r="I5387">
        <v>1.00190194</v>
      </c>
      <c r="J5387">
        <v>1.146849443</v>
      </c>
      <c r="K5387">
        <v>1.1080635130000001</v>
      </c>
      <c r="L5387">
        <v>0.86745362599999998</v>
      </c>
      <c r="M5387">
        <v>1.0073707249999999</v>
      </c>
      <c r="N5387">
        <v>0.95803130400000003</v>
      </c>
      <c r="O5387">
        <v>1.051399129</v>
      </c>
      <c r="P5387">
        <v>1.1276355929999999</v>
      </c>
      <c r="Q5387">
        <v>1.2168632109999999</v>
      </c>
      <c r="R5387">
        <v>0.89448856499999996</v>
      </c>
      <c r="S5387">
        <v>1.29810113</v>
      </c>
      <c r="T5387">
        <v>0.89667302400000004</v>
      </c>
      <c r="U5387">
        <v>1.071115042</v>
      </c>
      <c r="V5387">
        <v>1.132605058</v>
      </c>
      <c r="W5387">
        <v>0.98374122799999997</v>
      </c>
      <c r="X5387">
        <v>0.99356028600000001</v>
      </c>
      <c r="Y5387">
        <v>1.0878308640000001</v>
      </c>
      <c r="Z5387">
        <v>0.92466066700000005</v>
      </c>
      <c r="AA5387">
        <v>1.0754490649999999</v>
      </c>
      <c r="AB5387">
        <v>0.87574499900000002</v>
      </c>
      <c r="AC5387">
        <v>1.016608792</v>
      </c>
      <c r="AD5387">
        <v>1.152548999</v>
      </c>
    </row>
    <row r="5388" spans="1:30">
      <c r="A5388">
        <v>1.039582118</v>
      </c>
      <c r="B5388">
        <v>1.1224646199999999</v>
      </c>
      <c r="C5388">
        <v>1.041630888</v>
      </c>
      <c r="D5388">
        <v>1.144319844</v>
      </c>
      <c r="E5388">
        <v>1.0725985010000001</v>
      </c>
      <c r="F5388">
        <v>0.99782350200000003</v>
      </c>
      <c r="G5388">
        <v>0.95850167600000002</v>
      </c>
      <c r="H5388">
        <v>1.1049700309999999</v>
      </c>
      <c r="I5388">
        <v>1.026741025</v>
      </c>
      <c r="J5388">
        <v>1.1668347999999999</v>
      </c>
      <c r="K5388">
        <v>1.0006217019999999</v>
      </c>
      <c r="L5388">
        <v>0.91284342100000004</v>
      </c>
      <c r="M5388">
        <v>0.99360934199999995</v>
      </c>
      <c r="N5388">
        <v>0.98675850399999998</v>
      </c>
      <c r="O5388">
        <v>1.122523084</v>
      </c>
      <c r="P5388">
        <v>1.0757144329999999</v>
      </c>
      <c r="Q5388">
        <v>1.1793991660000001</v>
      </c>
      <c r="R5388">
        <v>1.2339248920000001</v>
      </c>
      <c r="S5388">
        <v>0.92582218999999999</v>
      </c>
      <c r="T5388">
        <v>1.1087509149999999</v>
      </c>
      <c r="U5388">
        <v>1.0730309259999999</v>
      </c>
      <c r="V5388">
        <v>0.96775446300000001</v>
      </c>
      <c r="W5388">
        <v>1.101989707</v>
      </c>
      <c r="X5388">
        <v>1.2527571500000001</v>
      </c>
      <c r="Y5388">
        <v>1.019096185</v>
      </c>
      <c r="Z5388">
        <v>1.0025078970000001</v>
      </c>
      <c r="AA5388">
        <v>1.086724348</v>
      </c>
      <c r="AB5388">
        <v>1.328583855</v>
      </c>
      <c r="AC5388">
        <v>1.0818053540000001</v>
      </c>
      <c r="AD5388">
        <v>1.1235617769999999</v>
      </c>
    </row>
    <row r="5389" spans="1:30">
      <c r="A5389">
        <v>1.200558561</v>
      </c>
      <c r="B5389">
        <v>1.245822376</v>
      </c>
      <c r="C5389">
        <v>1.0269129189999999</v>
      </c>
      <c r="D5389">
        <v>0.92409741700000003</v>
      </c>
      <c r="E5389">
        <v>1.1916229309999999</v>
      </c>
      <c r="F5389">
        <v>0.90958786599999997</v>
      </c>
      <c r="G5389">
        <v>1.104979438</v>
      </c>
      <c r="H5389">
        <v>1.08682911</v>
      </c>
      <c r="I5389">
        <v>0.96127939399999995</v>
      </c>
      <c r="J5389">
        <v>0.94493716400000005</v>
      </c>
      <c r="K5389">
        <v>1.046978494</v>
      </c>
      <c r="L5389">
        <v>1.176273116</v>
      </c>
      <c r="M5389">
        <v>1.097378827</v>
      </c>
      <c r="N5389">
        <v>0.94227457199999998</v>
      </c>
      <c r="O5389">
        <v>0.98159161800000005</v>
      </c>
      <c r="P5389">
        <v>0.93782249699999998</v>
      </c>
      <c r="Q5389">
        <v>1.1343555000000001</v>
      </c>
      <c r="R5389">
        <v>0.96097807099999999</v>
      </c>
      <c r="S5389">
        <v>1.009680965</v>
      </c>
      <c r="T5389">
        <v>1.0542552089999999</v>
      </c>
      <c r="U5389">
        <v>1.1987418350000001</v>
      </c>
      <c r="V5389">
        <v>0.91096129199999998</v>
      </c>
      <c r="W5389">
        <v>0.912631674</v>
      </c>
      <c r="X5389">
        <v>1.136245693</v>
      </c>
      <c r="Y5389">
        <v>1.0887117500000001</v>
      </c>
      <c r="Z5389">
        <v>0.93571352799999996</v>
      </c>
      <c r="AA5389">
        <v>0.821146716</v>
      </c>
      <c r="AB5389">
        <v>0.97461782500000005</v>
      </c>
      <c r="AC5389">
        <v>0.97894158099999995</v>
      </c>
      <c r="AD5389">
        <v>0.93278460900000004</v>
      </c>
    </row>
    <row r="5390" spans="1:30">
      <c r="A5390">
        <v>0.97299002999999995</v>
      </c>
      <c r="B5390">
        <v>0.99747008500000001</v>
      </c>
      <c r="C5390">
        <v>1.151023414</v>
      </c>
      <c r="D5390">
        <v>1.1277936909999999</v>
      </c>
      <c r="E5390">
        <v>1.039943611</v>
      </c>
      <c r="F5390">
        <v>1.0928175280000001</v>
      </c>
      <c r="G5390">
        <v>1.036857972</v>
      </c>
      <c r="H5390">
        <v>1.1236224269999999</v>
      </c>
      <c r="I5390">
        <v>1.0358935920000001</v>
      </c>
      <c r="J5390">
        <v>1.1646815189999999</v>
      </c>
      <c r="K5390">
        <v>0.96451021800000003</v>
      </c>
      <c r="L5390">
        <v>0.93909237800000001</v>
      </c>
      <c r="M5390">
        <v>1.0763777750000001</v>
      </c>
      <c r="N5390">
        <v>0.88484588200000003</v>
      </c>
      <c r="O5390">
        <v>1.264705478</v>
      </c>
      <c r="P5390">
        <v>0.99756355399999996</v>
      </c>
      <c r="Q5390">
        <v>1.018893957</v>
      </c>
      <c r="R5390">
        <v>0.97183138499999999</v>
      </c>
      <c r="S5390">
        <v>0.83225744199999996</v>
      </c>
      <c r="T5390">
        <v>0.95305723099999995</v>
      </c>
      <c r="U5390">
        <v>0.76916902600000003</v>
      </c>
      <c r="V5390">
        <v>0.97428535699999996</v>
      </c>
      <c r="W5390">
        <v>1.2145629529999999</v>
      </c>
      <c r="X5390">
        <v>0.97282510099999997</v>
      </c>
      <c r="Y5390">
        <v>1.011391371</v>
      </c>
      <c r="Z5390">
        <v>1.001631613</v>
      </c>
      <c r="AA5390">
        <v>1.14555041</v>
      </c>
      <c r="AB5390">
        <v>0.89774057100000004</v>
      </c>
      <c r="AC5390">
        <v>0.95079124299999995</v>
      </c>
      <c r="AD5390">
        <v>0.89853311899999999</v>
      </c>
    </row>
    <row r="5391" spans="1:30">
      <c r="A5391">
        <v>1.0938612599999999</v>
      </c>
      <c r="B5391">
        <v>1.1040516730000001</v>
      </c>
      <c r="C5391">
        <v>0.77073532300000003</v>
      </c>
      <c r="D5391">
        <v>1.3507566390000001</v>
      </c>
      <c r="E5391">
        <v>1.064131892</v>
      </c>
      <c r="F5391">
        <v>1.234020039</v>
      </c>
      <c r="G5391">
        <v>1.203318222</v>
      </c>
      <c r="H5391">
        <v>0.98872843499999996</v>
      </c>
      <c r="I5391">
        <v>0.99194881899999998</v>
      </c>
      <c r="J5391">
        <v>1.105054371</v>
      </c>
      <c r="K5391">
        <v>1.0212550039999999</v>
      </c>
      <c r="L5391">
        <v>0.95193406700000005</v>
      </c>
      <c r="M5391">
        <v>1.117036012</v>
      </c>
      <c r="N5391">
        <v>0.94755920199999999</v>
      </c>
      <c r="O5391">
        <v>1.062351923</v>
      </c>
      <c r="P5391">
        <v>0.91505981599999997</v>
      </c>
      <c r="Q5391">
        <v>1.231973497</v>
      </c>
      <c r="R5391">
        <v>1.118224165</v>
      </c>
      <c r="S5391">
        <v>1.006416717</v>
      </c>
      <c r="T5391">
        <v>1.044992199</v>
      </c>
      <c r="U5391">
        <v>1.01098545</v>
      </c>
      <c r="V5391">
        <v>1.027268528</v>
      </c>
      <c r="W5391">
        <v>1.1525124179999999</v>
      </c>
      <c r="X5391">
        <v>0.85937756499999995</v>
      </c>
      <c r="Y5391">
        <v>1.025088623</v>
      </c>
      <c r="Z5391">
        <v>1.038835044</v>
      </c>
      <c r="AA5391">
        <v>1.101699427</v>
      </c>
      <c r="AB5391">
        <v>0.86627169100000001</v>
      </c>
      <c r="AC5391">
        <v>1.049472443</v>
      </c>
      <c r="AD5391">
        <v>0.86780075800000001</v>
      </c>
    </row>
    <row r="5392" spans="1:30">
      <c r="A5392">
        <v>1.045567927</v>
      </c>
      <c r="B5392">
        <v>1.079689334</v>
      </c>
      <c r="C5392">
        <v>1.055691473</v>
      </c>
      <c r="D5392">
        <v>1.299805401</v>
      </c>
      <c r="E5392">
        <v>0.99793477900000005</v>
      </c>
      <c r="F5392">
        <v>1.044147312</v>
      </c>
      <c r="G5392">
        <v>0.93528186800000002</v>
      </c>
      <c r="H5392">
        <v>1.0887128619999999</v>
      </c>
      <c r="I5392">
        <v>1.156855577</v>
      </c>
      <c r="J5392">
        <v>1.0683757149999999</v>
      </c>
      <c r="K5392">
        <v>0.922818586</v>
      </c>
      <c r="L5392">
        <v>1.0851473039999999</v>
      </c>
      <c r="M5392">
        <v>0.95192077100000005</v>
      </c>
      <c r="N5392">
        <v>1.0523205659999999</v>
      </c>
      <c r="O5392">
        <v>1.154898593</v>
      </c>
      <c r="P5392">
        <v>1.092758087</v>
      </c>
      <c r="Q5392">
        <v>1.1442745190000001</v>
      </c>
      <c r="R5392">
        <v>1.0706571549999999</v>
      </c>
      <c r="S5392">
        <v>1.0738391730000001</v>
      </c>
      <c r="T5392">
        <v>1.0310949220000001</v>
      </c>
      <c r="U5392">
        <v>0.85485543900000005</v>
      </c>
      <c r="V5392">
        <v>1.0116476080000001</v>
      </c>
      <c r="W5392">
        <v>1.1270138350000001</v>
      </c>
      <c r="X5392">
        <v>1.082817089</v>
      </c>
      <c r="Y5392">
        <v>1.0634879310000001</v>
      </c>
      <c r="Z5392">
        <v>1.016471935</v>
      </c>
      <c r="AA5392">
        <v>1.0660709509999999</v>
      </c>
      <c r="AB5392">
        <v>1.2437554150000001</v>
      </c>
      <c r="AC5392">
        <v>0.89348065300000001</v>
      </c>
      <c r="AD5392">
        <v>0.88494566600000002</v>
      </c>
    </row>
    <row r="5393" spans="1:30">
      <c r="A5393">
        <v>1.0649020389999999</v>
      </c>
      <c r="B5393">
        <v>1.0599472700000001</v>
      </c>
      <c r="C5393">
        <v>1.200445856</v>
      </c>
      <c r="D5393">
        <v>1.109474619</v>
      </c>
      <c r="E5393">
        <v>0.914276753</v>
      </c>
      <c r="F5393">
        <v>1.125622039</v>
      </c>
      <c r="G5393">
        <v>1.132823425</v>
      </c>
      <c r="H5393">
        <v>0.95831554699999999</v>
      </c>
      <c r="I5393">
        <v>0.98569120300000002</v>
      </c>
      <c r="J5393">
        <v>1.030506111</v>
      </c>
      <c r="K5393">
        <v>0.90861831199999998</v>
      </c>
      <c r="L5393">
        <v>1.13674641</v>
      </c>
      <c r="M5393">
        <v>1.251698354</v>
      </c>
      <c r="N5393">
        <v>1.002624052</v>
      </c>
      <c r="O5393">
        <v>1.0830877919999999</v>
      </c>
      <c r="P5393">
        <v>1.1095466300000001</v>
      </c>
      <c r="Q5393">
        <v>1.199007175</v>
      </c>
      <c r="R5393">
        <v>1.010833506</v>
      </c>
      <c r="S5393">
        <v>1.0270514079999999</v>
      </c>
      <c r="T5393">
        <v>0.87710788900000003</v>
      </c>
      <c r="U5393">
        <v>1.1248380520000001</v>
      </c>
      <c r="V5393">
        <v>0.93866910699999995</v>
      </c>
      <c r="W5393">
        <v>1.022280163</v>
      </c>
      <c r="X5393">
        <v>1.085738109</v>
      </c>
      <c r="Y5393">
        <v>0.88475746200000005</v>
      </c>
      <c r="Z5393">
        <v>1.1059319949999999</v>
      </c>
      <c r="AA5393">
        <v>1.0431622629999999</v>
      </c>
      <c r="AB5393">
        <v>0.800390779</v>
      </c>
      <c r="AC5393">
        <v>1.075735044</v>
      </c>
      <c r="AD5393">
        <v>0.95878296600000001</v>
      </c>
    </row>
    <row r="5394" spans="1:30">
      <c r="A5394">
        <v>1.059105637</v>
      </c>
      <c r="B5394">
        <v>0.91324326199999994</v>
      </c>
      <c r="C5394">
        <v>1.083744625</v>
      </c>
      <c r="D5394">
        <v>0.83876751800000005</v>
      </c>
      <c r="E5394">
        <v>1.0794096630000001</v>
      </c>
      <c r="F5394">
        <v>0.96435244099999995</v>
      </c>
      <c r="G5394">
        <v>1.0853076239999999</v>
      </c>
      <c r="H5394">
        <v>0.95596926800000004</v>
      </c>
      <c r="I5394">
        <v>1.1237674019999999</v>
      </c>
      <c r="J5394">
        <v>0.996345166</v>
      </c>
      <c r="K5394">
        <v>1.1061696169999999</v>
      </c>
      <c r="L5394">
        <v>0.99505583099999995</v>
      </c>
      <c r="M5394">
        <v>1.050018949</v>
      </c>
      <c r="N5394">
        <v>0.88601313299999995</v>
      </c>
      <c r="O5394">
        <v>0.98436771999999995</v>
      </c>
      <c r="P5394">
        <v>1.13043187</v>
      </c>
      <c r="Q5394">
        <v>1.2799655050000001</v>
      </c>
      <c r="R5394">
        <v>1.103271664</v>
      </c>
      <c r="S5394">
        <v>0.94765706800000005</v>
      </c>
      <c r="T5394">
        <v>1.0423519059999999</v>
      </c>
      <c r="U5394">
        <v>1.124311509</v>
      </c>
      <c r="V5394">
        <v>0.79061368399999998</v>
      </c>
      <c r="W5394">
        <v>0.955948244</v>
      </c>
      <c r="X5394">
        <v>0.98473456100000001</v>
      </c>
      <c r="Y5394">
        <v>1.318455409</v>
      </c>
      <c r="Z5394">
        <v>1.2019096579999999</v>
      </c>
      <c r="AA5394">
        <v>1.135240561</v>
      </c>
      <c r="AB5394">
        <v>0.95239596000000004</v>
      </c>
      <c r="AC5394">
        <v>1.1934627600000001</v>
      </c>
      <c r="AD5394">
        <v>1.131928888</v>
      </c>
    </row>
    <row r="5395" spans="1:30">
      <c r="A5395">
        <v>0.98715360699999999</v>
      </c>
      <c r="B5395">
        <v>1.1732594839999999</v>
      </c>
      <c r="C5395">
        <v>0.98633309499999999</v>
      </c>
      <c r="D5395">
        <v>0.88513730999999995</v>
      </c>
      <c r="E5395">
        <v>0.91320353499999996</v>
      </c>
      <c r="F5395">
        <v>0.98824150799999999</v>
      </c>
      <c r="G5395">
        <v>1.206971177</v>
      </c>
      <c r="H5395">
        <v>1.229579277</v>
      </c>
      <c r="I5395">
        <v>1.187322078</v>
      </c>
      <c r="J5395">
        <v>1.37905499</v>
      </c>
      <c r="K5395">
        <v>1.013669637</v>
      </c>
      <c r="L5395">
        <v>1.0204624099999999</v>
      </c>
      <c r="M5395">
        <v>1.163532939</v>
      </c>
      <c r="N5395">
        <v>1.0672080129999999</v>
      </c>
      <c r="O5395">
        <v>0.96431521200000003</v>
      </c>
      <c r="P5395">
        <v>1.16896355</v>
      </c>
      <c r="Q5395">
        <v>0.97775031800000001</v>
      </c>
      <c r="R5395">
        <v>1.3196076240000001</v>
      </c>
      <c r="S5395">
        <v>1.1937445040000001</v>
      </c>
      <c r="T5395">
        <v>0.89224522299999998</v>
      </c>
      <c r="U5395">
        <v>1.0639816980000001</v>
      </c>
      <c r="V5395">
        <v>1.007768131</v>
      </c>
      <c r="W5395">
        <v>0.75512615500000002</v>
      </c>
      <c r="X5395">
        <v>1.192323061</v>
      </c>
      <c r="Y5395">
        <v>1.0289860799999999</v>
      </c>
      <c r="Z5395">
        <v>1.223130496</v>
      </c>
      <c r="AA5395">
        <v>1.1086997009999999</v>
      </c>
      <c r="AB5395">
        <v>0.99333975699999999</v>
      </c>
      <c r="AC5395">
        <v>1.060338773</v>
      </c>
      <c r="AD5395">
        <v>1.4039245680000001</v>
      </c>
    </row>
    <row r="5396" spans="1:30">
      <c r="A5396">
        <v>1.106279859</v>
      </c>
      <c r="B5396">
        <v>1.115500266</v>
      </c>
      <c r="C5396">
        <v>1.0272087050000001</v>
      </c>
      <c r="D5396">
        <v>1.13451302</v>
      </c>
      <c r="E5396">
        <v>0.83615135399999996</v>
      </c>
      <c r="F5396">
        <v>0.97821861300000001</v>
      </c>
      <c r="G5396">
        <v>1.0404281639999999</v>
      </c>
      <c r="H5396">
        <v>1.05833266</v>
      </c>
      <c r="I5396">
        <v>0.81606646000000005</v>
      </c>
      <c r="J5396">
        <v>0.77687524500000005</v>
      </c>
      <c r="K5396">
        <v>0.955088873</v>
      </c>
      <c r="L5396">
        <v>1.2234930100000001</v>
      </c>
      <c r="M5396">
        <v>0.74725476899999999</v>
      </c>
      <c r="N5396">
        <v>0.926498932</v>
      </c>
      <c r="O5396">
        <v>1.3190678010000001</v>
      </c>
      <c r="P5396">
        <v>1.0708014370000001</v>
      </c>
      <c r="Q5396">
        <v>1.015614767</v>
      </c>
      <c r="R5396">
        <v>1.0574673409999999</v>
      </c>
      <c r="S5396">
        <v>1.0409374579999999</v>
      </c>
      <c r="T5396">
        <v>0.84902727099999997</v>
      </c>
      <c r="U5396">
        <v>1.0489260170000001</v>
      </c>
      <c r="V5396">
        <v>0.95686748300000002</v>
      </c>
      <c r="W5396">
        <v>1.127677864</v>
      </c>
      <c r="X5396">
        <v>1.1027066329999999</v>
      </c>
      <c r="Y5396">
        <v>0.96500589000000003</v>
      </c>
      <c r="Z5396">
        <v>1.1014203469999999</v>
      </c>
      <c r="AA5396">
        <v>1.0077580399999999</v>
      </c>
      <c r="AB5396">
        <v>0.92649756000000005</v>
      </c>
      <c r="AC5396">
        <v>1.101260758</v>
      </c>
      <c r="AD5396">
        <v>1.250234522</v>
      </c>
    </row>
    <row r="5397" spans="1:30">
      <c r="A5397">
        <v>1.092959317</v>
      </c>
      <c r="B5397">
        <v>1.0179033710000001</v>
      </c>
      <c r="C5397">
        <v>0.95218287599999996</v>
      </c>
      <c r="D5397">
        <v>0.79844439700000003</v>
      </c>
      <c r="E5397">
        <v>0.94702576699999996</v>
      </c>
      <c r="F5397">
        <v>1.029483446</v>
      </c>
      <c r="G5397">
        <v>1.043947315</v>
      </c>
      <c r="H5397">
        <v>1.044112052</v>
      </c>
      <c r="I5397">
        <v>1.0814809139999999</v>
      </c>
      <c r="J5397">
        <v>0.97242405700000001</v>
      </c>
      <c r="K5397">
        <v>0.93483656500000001</v>
      </c>
      <c r="L5397">
        <v>1.110255921</v>
      </c>
      <c r="M5397">
        <v>1.02406956</v>
      </c>
      <c r="N5397">
        <v>1.15178852</v>
      </c>
      <c r="O5397">
        <v>1.189566812</v>
      </c>
      <c r="P5397">
        <v>0.86783606899999999</v>
      </c>
      <c r="Q5397">
        <v>1.134608847</v>
      </c>
      <c r="R5397">
        <v>0.97145296699999995</v>
      </c>
      <c r="S5397">
        <v>0.99460927799999999</v>
      </c>
      <c r="T5397">
        <v>0.96798924500000005</v>
      </c>
      <c r="U5397">
        <v>1.0520736719999999</v>
      </c>
      <c r="V5397">
        <v>0.91825559700000003</v>
      </c>
      <c r="W5397">
        <v>1.0277629699999999</v>
      </c>
      <c r="X5397">
        <v>0.97519836299999996</v>
      </c>
      <c r="Y5397">
        <v>1.2168641769999999</v>
      </c>
      <c r="Z5397">
        <v>0.95414138199999998</v>
      </c>
      <c r="AA5397">
        <v>0.88871004300000001</v>
      </c>
      <c r="AB5397">
        <v>1.0518664259999999</v>
      </c>
      <c r="AC5397">
        <v>1.3598361320000001</v>
      </c>
      <c r="AD5397">
        <v>0.94262059799999998</v>
      </c>
    </row>
    <row r="5398" spans="1:30">
      <c r="A5398">
        <v>1.0000577850000001</v>
      </c>
      <c r="B5398">
        <v>1.151532639</v>
      </c>
      <c r="C5398">
        <v>0.93155518599999998</v>
      </c>
      <c r="D5398">
        <v>0.935814912</v>
      </c>
      <c r="E5398">
        <v>1.2348134260000001</v>
      </c>
      <c r="F5398">
        <v>1.10050095</v>
      </c>
      <c r="G5398">
        <v>1.042477138</v>
      </c>
      <c r="H5398">
        <v>1.0633345270000001</v>
      </c>
      <c r="I5398">
        <v>1.1371614109999999</v>
      </c>
      <c r="J5398">
        <v>0.87781703300000002</v>
      </c>
      <c r="K5398">
        <v>0.97787285700000004</v>
      </c>
      <c r="L5398">
        <v>1.235361704</v>
      </c>
      <c r="M5398">
        <v>1.0222702370000001</v>
      </c>
      <c r="N5398">
        <v>0.94503575100000003</v>
      </c>
      <c r="O5398">
        <v>1.1636136969999999</v>
      </c>
      <c r="P5398">
        <v>0.86036308399999994</v>
      </c>
      <c r="Q5398">
        <v>1.15517509</v>
      </c>
      <c r="R5398">
        <v>1.287824876</v>
      </c>
      <c r="S5398">
        <v>1.1337085680000001</v>
      </c>
      <c r="T5398">
        <v>1.0825471170000001</v>
      </c>
      <c r="U5398">
        <v>1.001479426</v>
      </c>
      <c r="V5398">
        <v>1.1508926820000001</v>
      </c>
      <c r="W5398">
        <v>1.04478692</v>
      </c>
      <c r="X5398">
        <v>0.89015326100000003</v>
      </c>
      <c r="Y5398">
        <v>0.93535463399999996</v>
      </c>
      <c r="Z5398">
        <v>1.2509074090000001</v>
      </c>
      <c r="AA5398">
        <v>1.137179862</v>
      </c>
      <c r="AB5398">
        <v>1.053229703</v>
      </c>
      <c r="AC5398">
        <v>1.186252313</v>
      </c>
      <c r="AD5398">
        <v>0.96522266599999995</v>
      </c>
    </row>
    <row r="5399" spans="1:30">
      <c r="A5399">
        <v>1.1780297369999999</v>
      </c>
      <c r="B5399">
        <v>1.1781645190000001</v>
      </c>
      <c r="C5399">
        <v>1.1233307619999999</v>
      </c>
      <c r="D5399">
        <v>0.777764609</v>
      </c>
      <c r="E5399">
        <v>1.0905573159999999</v>
      </c>
      <c r="F5399">
        <v>1.436674169</v>
      </c>
      <c r="G5399">
        <v>1.096492655</v>
      </c>
      <c r="H5399">
        <v>1.0084927379999999</v>
      </c>
      <c r="I5399">
        <v>0.95935707999999997</v>
      </c>
      <c r="J5399">
        <v>0.96007134299999997</v>
      </c>
      <c r="K5399">
        <v>0.99270867600000001</v>
      </c>
      <c r="L5399">
        <v>0.95141241499999996</v>
      </c>
      <c r="M5399">
        <v>0.99338425299999999</v>
      </c>
      <c r="N5399">
        <v>0.92319571199999995</v>
      </c>
      <c r="O5399">
        <v>0.75286481900000002</v>
      </c>
      <c r="P5399">
        <v>0.95118153100000002</v>
      </c>
      <c r="Q5399">
        <v>1.0836499939999999</v>
      </c>
      <c r="R5399">
        <v>1.045272438</v>
      </c>
      <c r="S5399">
        <v>1.1105563570000001</v>
      </c>
      <c r="T5399">
        <v>1.076808518</v>
      </c>
      <c r="U5399">
        <v>0.87143709400000002</v>
      </c>
      <c r="V5399">
        <v>1.042161951</v>
      </c>
      <c r="W5399">
        <v>0.96039097200000001</v>
      </c>
      <c r="X5399">
        <v>1.0647303349999999</v>
      </c>
      <c r="Y5399">
        <v>1.1161583159999999</v>
      </c>
      <c r="Z5399">
        <v>1.1607041929999999</v>
      </c>
      <c r="AA5399">
        <v>1.1729152920000001</v>
      </c>
      <c r="AB5399">
        <v>0.837340152</v>
      </c>
      <c r="AC5399">
        <v>1.098281399</v>
      </c>
      <c r="AD5399">
        <v>1.1783731909999999</v>
      </c>
    </row>
    <row r="5400" spans="1:30">
      <c r="A5400">
        <v>1.0686475470000001</v>
      </c>
      <c r="B5400">
        <v>0.99805992099999996</v>
      </c>
      <c r="C5400">
        <v>1.0267556689999999</v>
      </c>
      <c r="D5400">
        <v>0.963518333</v>
      </c>
      <c r="E5400">
        <v>1.0553276140000001</v>
      </c>
      <c r="F5400">
        <v>1.30209007</v>
      </c>
      <c r="G5400">
        <v>0.94853742900000004</v>
      </c>
      <c r="H5400">
        <v>0.94182027999999995</v>
      </c>
      <c r="I5400">
        <v>1.016441159</v>
      </c>
      <c r="J5400">
        <v>0.83751107499999999</v>
      </c>
      <c r="K5400">
        <v>1.1011047469999999</v>
      </c>
      <c r="L5400">
        <v>0.95857956499999997</v>
      </c>
      <c r="M5400">
        <v>1.0343633109999999</v>
      </c>
      <c r="N5400">
        <v>1.0261201579999999</v>
      </c>
      <c r="O5400">
        <v>1.0655042720000001</v>
      </c>
      <c r="P5400">
        <v>1.124470552</v>
      </c>
      <c r="Q5400">
        <v>1.1672067779999999</v>
      </c>
      <c r="R5400">
        <v>0.95970376599999996</v>
      </c>
      <c r="S5400">
        <v>1.239785229</v>
      </c>
      <c r="T5400">
        <v>1.014183236</v>
      </c>
      <c r="U5400">
        <v>1.1975822490000001</v>
      </c>
      <c r="V5400">
        <v>0.92020089000000005</v>
      </c>
      <c r="W5400">
        <v>1.166626041</v>
      </c>
      <c r="X5400">
        <v>1.283569494</v>
      </c>
      <c r="Y5400">
        <v>0.90190656999999996</v>
      </c>
      <c r="Z5400">
        <v>1.129985877</v>
      </c>
      <c r="AA5400">
        <v>0.96785550099999995</v>
      </c>
      <c r="AB5400">
        <v>1.0152337520000001</v>
      </c>
      <c r="AC5400">
        <v>0.82556684800000002</v>
      </c>
      <c r="AD5400">
        <v>1.1611384899999999</v>
      </c>
    </row>
    <row r="5401" spans="1:30">
      <c r="A5401">
        <v>1.142722885</v>
      </c>
      <c r="B5401">
        <v>0.95150299500000002</v>
      </c>
      <c r="C5401">
        <v>0.88919096900000005</v>
      </c>
      <c r="D5401">
        <v>1.158140822</v>
      </c>
      <c r="E5401">
        <v>0.99021058799999995</v>
      </c>
      <c r="F5401">
        <v>1.285675374</v>
      </c>
      <c r="G5401">
        <v>0.82456224300000003</v>
      </c>
      <c r="H5401">
        <v>0.87237667100000005</v>
      </c>
      <c r="I5401">
        <v>0.96894278700000003</v>
      </c>
      <c r="J5401">
        <v>1.3535396319999999</v>
      </c>
      <c r="K5401">
        <v>1.2425624630000001</v>
      </c>
      <c r="L5401">
        <v>1.1301814139999999</v>
      </c>
      <c r="M5401">
        <v>0.90847810500000004</v>
      </c>
      <c r="N5401">
        <v>1.186633813</v>
      </c>
      <c r="O5401">
        <v>0.99764255400000001</v>
      </c>
      <c r="P5401">
        <v>1.0222215990000001</v>
      </c>
      <c r="Q5401">
        <v>1.310880818</v>
      </c>
      <c r="R5401">
        <v>1.0332169090000001</v>
      </c>
      <c r="S5401">
        <v>0.87506439999999996</v>
      </c>
      <c r="T5401">
        <v>1.123066221</v>
      </c>
      <c r="U5401">
        <v>0.90112028600000005</v>
      </c>
      <c r="V5401">
        <v>0.98322021199999998</v>
      </c>
      <c r="W5401">
        <v>1.103674166</v>
      </c>
      <c r="X5401">
        <v>0.92214652600000002</v>
      </c>
      <c r="Y5401">
        <v>0.92520995699999997</v>
      </c>
      <c r="Z5401">
        <v>1.3095822749999999</v>
      </c>
      <c r="AA5401">
        <v>0.849651092</v>
      </c>
      <c r="AB5401">
        <v>0.96713310299999999</v>
      </c>
      <c r="AC5401">
        <v>0.95071241900000003</v>
      </c>
      <c r="AD5401">
        <v>1.058184797</v>
      </c>
    </row>
    <row r="5402" spans="1:30">
      <c r="A5402">
        <v>0.95280258399999995</v>
      </c>
      <c r="B5402">
        <v>1.0506043</v>
      </c>
      <c r="C5402">
        <v>1.186722783</v>
      </c>
      <c r="D5402">
        <v>1.1426062539999999</v>
      </c>
      <c r="E5402">
        <v>1.067689111</v>
      </c>
      <c r="F5402">
        <v>1.1101830720000001</v>
      </c>
      <c r="G5402">
        <v>1.0676488420000001</v>
      </c>
      <c r="H5402">
        <v>0.78684693500000003</v>
      </c>
      <c r="I5402">
        <v>1.088570372</v>
      </c>
      <c r="J5402">
        <v>1.0086161870000001</v>
      </c>
      <c r="K5402">
        <v>1.1006466640000001</v>
      </c>
      <c r="L5402">
        <v>1.1048138569999999</v>
      </c>
      <c r="M5402">
        <v>0.96491616000000002</v>
      </c>
      <c r="N5402">
        <v>1.007131555</v>
      </c>
      <c r="O5402">
        <v>0.92018442300000003</v>
      </c>
      <c r="P5402">
        <v>0.93632346799999999</v>
      </c>
      <c r="Q5402">
        <v>1.2617881900000001</v>
      </c>
      <c r="R5402">
        <v>1.081193632</v>
      </c>
      <c r="S5402">
        <v>1.1019290349999999</v>
      </c>
      <c r="T5402">
        <v>1.0927962440000001</v>
      </c>
      <c r="U5402">
        <v>1.2146146760000001</v>
      </c>
      <c r="V5402">
        <v>1.1070670140000001</v>
      </c>
      <c r="W5402">
        <v>1.00543549</v>
      </c>
      <c r="X5402">
        <v>0.88197596700000003</v>
      </c>
      <c r="Y5402">
        <v>1.1640122930000001</v>
      </c>
      <c r="Z5402">
        <v>1.053481597</v>
      </c>
      <c r="AA5402">
        <v>1.098592478</v>
      </c>
      <c r="AB5402">
        <v>1.0250665729999999</v>
      </c>
      <c r="AC5402">
        <v>0.92379993900000001</v>
      </c>
      <c r="AD5402">
        <v>1.450010861</v>
      </c>
    </row>
    <row r="5403" spans="1:30">
      <c r="A5403">
        <v>0.74171447800000001</v>
      </c>
      <c r="B5403">
        <v>1.179536124</v>
      </c>
      <c r="C5403">
        <v>1.1782203490000001</v>
      </c>
      <c r="D5403">
        <v>0.925474986</v>
      </c>
      <c r="E5403">
        <v>0.95571234199999999</v>
      </c>
      <c r="F5403">
        <v>1.0517810009999999</v>
      </c>
      <c r="G5403">
        <v>1.076111539</v>
      </c>
      <c r="H5403">
        <v>1.021480671</v>
      </c>
      <c r="I5403">
        <v>0.93031646400000001</v>
      </c>
      <c r="J5403">
        <v>1.1669140389999999</v>
      </c>
      <c r="K5403">
        <v>1.0509527949999999</v>
      </c>
      <c r="L5403">
        <v>1.0293639510000001</v>
      </c>
      <c r="M5403">
        <v>1.0996489899999999</v>
      </c>
      <c r="N5403">
        <v>0.93173612900000002</v>
      </c>
      <c r="O5403">
        <v>1.0248474080000001</v>
      </c>
      <c r="P5403">
        <v>1.3461436010000001</v>
      </c>
      <c r="Q5403">
        <v>1.102004784</v>
      </c>
      <c r="R5403">
        <v>1.042510643</v>
      </c>
      <c r="S5403">
        <v>0.919824584</v>
      </c>
      <c r="T5403">
        <v>1.0615610010000001</v>
      </c>
      <c r="U5403">
        <v>0.94832728300000002</v>
      </c>
      <c r="V5403">
        <v>1.2725339339999999</v>
      </c>
      <c r="W5403">
        <v>0.93433165799999995</v>
      </c>
      <c r="X5403">
        <v>1.1631161189999999</v>
      </c>
      <c r="Y5403">
        <v>1.0252370639999999</v>
      </c>
      <c r="Z5403">
        <v>1.157767738</v>
      </c>
      <c r="AA5403">
        <v>1.080890584</v>
      </c>
      <c r="AB5403">
        <v>1.212204847</v>
      </c>
      <c r="AC5403">
        <v>1.053096679</v>
      </c>
      <c r="AD5403">
        <v>1.079732197</v>
      </c>
    </row>
    <row r="5404" spans="1:30">
      <c r="A5404">
        <v>1.0221305220000001</v>
      </c>
      <c r="B5404">
        <v>1.069663445</v>
      </c>
      <c r="C5404">
        <v>0.95876855999999999</v>
      </c>
      <c r="D5404">
        <v>1.0163885029999999</v>
      </c>
      <c r="E5404">
        <v>1.176644445</v>
      </c>
      <c r="F5404">
        <v>0.953190596</v>
      </c>
      <c r="G5404">
        <v>0.98297735399999997</v>
      </c>
      <c r="H5404">
        <v>1.171589964</v>
      </c>
      <c r="I5404">
        <v>1.103463885</v>
      </c>
      <c r="J5404">
        <v>0.98333689000000002</v>
      </c>
      <c r="K5404">
        <v>1.167611975</v>
      </c>
      <c r="L5404">
        <v>0.93770415299999998</v>
      </c>
      <c r="M5404">
        <v>1.0914694149999999</v>
      </c>
      <c r="N5404">
        <v>1.117859063</v>
      </c>
      <c r="O5404">
        <v>1.145767513</v>
      </c>
      <c r="P5404">
        <v>1.1097218579999999</v>
      </c>
      <c r="Q5404">
        <v>0.80707364800000003</v>
      </c>
      <c r="R5404">
        <v>0.99527920400000003</v>
      </c>
      <c r="S5404">
        <v>1.0711036199999999</v>
      </c>
      <c r="T5404">
        <v>0.88211691699999994</v>
      </c>
      <c r="U5404">
        <v>1.1294897770000001</v>
      </c>
      <c r="V5404">
        <v>0.94867205200000004</v>
      </c>
      <c r="W5404">
        <v>1.061493813</v>
      </c>
      <c r="X5404">
        <v>1.135084405</v>
      </c>
      <c r="Y5404">
        <v>1.0009984439999999</v>
      </c>
      <c r="Z5404">
        <v>1.09820731</v>
      </c>
      <c r="AA5404">
        <v>1.085343868</v>
      </c>
      <c r="AB5404">
        <v>1.059386358</v>
      </c>
      <c r="AC5404">
        <v>1.0674994550000001</v>
      </c>
      <c r="AD5404">
        <v>1.091273028</v>
      </c>
    </row>
    <row r="5405" spans="1:30">
      <c r="A5405">
        <v>1.2034068550000001</v>
      </c>
      <c r="B5405">
        <v>1.0484888619999999</v>
      </c>
      <c r="C5405">
        <v>1.1224837560000001</v>
      </c>
      <c r="D5405">
        <v>1.025472124</v>
      </c>
      <c r="E5405">
        <v>1.128059833</v>
      </c>
      <c r="F5405">
        <v>1.2524649999999999</v>
      </c>
      <c r="G5405">
        <v>1.1033697069999999</v>
      </c>
      <c r="H5405">
        <v>0.94711866099999997</v>
      </c>
      <c r="I5405">
        <v>0.96981347600000001</v>
      </c>
      <c r="J5405">
        <v>0.87459418600000005</v>
      </c>
      <c r="K5405">
        <v>1.046699499</v>
      </c>
      <c r="L5405">
        <v>1.0594305660000001</v>
      </c>
      <c r="M5405">
        <v>1.012912555</v>
      </c>
      <c r="N5405">
        <v>0.96438693900000005</v>
      </c>
      <c r="O5405">
        <v>1.1711958140000001</v>
      </c>
      <c r="P5405">
        <v>0.97114873099999999</v>
      </c>
      <c r="Q5405">
        <v>1.28377739</v>
      </c>
      <c r="R5405">
        <v>0.88478912399999998</v>
      </c>
      <c r="S5405">
        <v>0.91150523100000003</v>
      </c>
      <c r="T5405">
        <v>1.1306453679999999</v>
      </c>
      <c r="U5405">
        <v>1.111528431</v>
      </c>
      <c r="V5405">
        <v>1.103878546</v>
      </c>
      <c r="W5405">
        <v>0.76043054200000004</v>
      </c>
      <c r="X5405">
        <v>0.91325267200000004</v>
      </c>
      <c r="Y5405">
        <v>0.98159499800000005</v>
      </c>
      <c r="Z5405">
        <v>1.0064133669999999</v>
      </c>
      <c r="AA5405">
        <v>0.88991805599999996</v>
      </c>
      <c r="AB5405">
        <v>1.076675056</v>
      </c>
      <c r="AC5405">
        <v>1.247418629</v>
      </c>
      <c r="AD5405">
        <v>0.91110617500000002</v>
      </c>
    </row>
    <row r="5406" spans="1:30">
      <c r="A5406">
        <v>0.89287392899999996</v>
      </c>
      <c r="B5406">
        <v>0.96534057100000004</v>
      </c>
      <c r="C5406">
        <v>1.035114007</v>
      </c>
      <c r="D5406">
        <v>0.99601726700000004</v>
      </c>
      <c r="E5406">
        <v>1.0943004789999999</v>
      </c>
      <c r="F5406">
        <v>0.91485035400000003</v>
      </c>
      <c r="G5406">
        <v>1.2053367719999999</v>
      </c>
      <c r="H5406">
        <v>0.96853753099999995</v>
      </c>
      <c r="I5406">
        <v>0.99135647199999999</v>
      </c>
      <c r="J5406">
        <v>1.026332153</v>
      </c>
      <c r="K5406">
        <v>1.01099589</v>
      </c>
      <c r="L5406">
        <v>0.89704649999999997</v>
      </c>
      <c r="M5406">
        <v>0.92385994800000004</v>
      </c>
      <c r="N5406">
        <v>0.85407756400000001</v>
      </c>
      <c r="O5406">
        <v>1.1012999139999999</v>
      </c>
      <c r="P5406">
        <v>1.0469345590000001</v>
      </c>
      <c r="Q5406">
        <v>1.0818041169999999</v>
      </c>
      <c r="R5406">
        <v>0.86166064600000003</v>
      </c>
      <c r="S5406">
        <v>1.0766784030000001</v>
      </c>
      <c r="T5406">
        <v>1.004312935</v>
      </c>
      <c r="U5406">
        <v>0.86280732299999996</v>
      </c>
      <c r="V5406">
        <v>0.97678558800000004</v>
      </c>
      <c r="W5406">
        <v>1.101430567</v>
      </c>
      <c r="X5406">
        <v>1.225058105</v>
      </c>
      <c r="Y5406">
        <v>0.99827265300000001</v>
      </c>
      <c r="Z5406">
        <v>1.071693392</v>
      </c>
      <c r="AA5406">
        <v>0.99973318499999997</v>
      </c>
      <c r="AB5406">
        <v>1.101415381</v>
      </c>
      <c r="AC5406">
        <v>0.94652717099999994</v>
      </c>
      <c r="AD5406">
        <v>1.1976535049999999</v>
      </c>
    </row>
    <row r="5407" spans="1:30">
      <c r="A5407">
        <v>1.080093494</v>
      </c>
      <c r="B5407">
        <v>0.91632558399999997</v>
      </c>
      <c r="C5407">
        <v>0.96425119400000003</v>
      </c>
      <c r="D5407">
        <v>0.99127398099999997</v>
      </c>
      <c r="E5407">
        <v>1.3333794859999999</v>
      </c>
      <c r="F5407">
        <v>1.114591917</v>
      </c>
      <c r="G5407">
        <v>1.126867407</v>
      </c>
      <c r="H5407">
        <v>0.81416449499999999</v>
      </c>
      <c r="I5407">
        <v>1.145215187</v>
      </c>
      <c r="J5407">
        <v>1.1589335160000001</v>
      </c>
      <c r="K5407">
        <v>1.008208835</v>
      </c>
      <c r="L5407">
        <v>1.048299307</v>
      </c>
      <c r="M5407">
        <v>1.099464958</v>
      </c>
      <c r="N5407">
        <v>1.0071251299999999</v>
      </c>
      <c r="O5407">
        <v>1.023752647</v>
      </c>
      <c r="P5407">
        <v>0.93983032899999996</v>
      </c>
      <c r="Q5407">
        <v>1.077597331</v>
      </c>
      <c r="R5407">
        <v>1.1423601800000001</v>
      </c>
      <c r="S5407">
        <v>0.95612055600000001</v>
      </c>
      <c r="T5407">
        <v>0.89593953400000004</v>
      </c>
      <c r="U5407">
        <v>1.247310294</v>
      </c>
      <c r="V5407">
        <v>0.95344902200000003</v>
      </c>
      <c r="W5407">
        <v>1.1138086190000001</v>
      </c>
      <c r="X5407">
        <v>1.3354384779999999</v>
      </c>
      <c r="Y5407">
        <v>1.147609608</v>
      </c>
      <c r="Z5407">
        <v>1.0485718550000001</v>
      </c>
      <c r="AA5407">
        <v>0.94365823299999996</v>
      </c>
      <c r="AB5407">
        <v>1.1465960529999999</v>
      </c>
      <c r="AC5407">
        <v>1.0706831779999999</v>
      </c>
      <c r="AD5407">
        <v>0.97236082599999996</v>
      </c>
    </row>
    <row r="5408" spans="1:30">
      <c r="A5408">
        <v>0.869914348</v>
      </c>
      <c r="B5408">
        <v>1.0211657139999999</v>
      </c>
      <c r="C5408">
        <v>0.82445001500000004</v>
      </c>
      <c r="D5408">
        <v>1.193540896</v>
      </c>
      <c r="E5408">
        <v>1.0239968349999999</v>
      </c>
      <c r="F5408">
        <v>0.91135611299999997</v>
      </c>
      <c r="G5408">
        <v>0.89691722500000004</v>
      </c>
      <c r="H5408">
        <v>1.36616618</v>
      </c>
      <c r="I5408">
        <v>1.0496265760000001</v>
      </c>
      <c r="J5408">
        <v>1.020462891</v>
      </c>
      <c r="K5408">
        <v>1.0589109880000001</v>
      </c>
      <c r="L5408">
        <v>1.124616955</v>
      </c>
      <c r="M5408">
        <v>0.985680895</v>
      </c>
      <c r="N5408">
        <v>0.790421708</v>
      </c>
      <c r="O5408">
        <v>0.85937335299999995</v>
      </c>
      <c r="P5408">
        <v>1.0567309119999999</v>
      </c>
      <c r="Q5408">
        <v>0.99267623199999999</v>
      </c>
      <c r="R5408">
        <v>0.95461338900000003</v>
      </c>
      <c r="S5408">
        <v>1.1154828189999999</v>
      </c>
      <c r="T5408">
        <v>1.3000752369999999</v>
      </c>
      <c r="U5408">
        <v>0.97865615900000003</v>
      </c>
      <c r="V5408">
        <v>1.1380426539999999</v>
      </c>
      <c r="W5408">
        <v>0.98288503000000005</v>
      </c>
      <c r="X5408">
        <v>1.110143257</v>
      </c>
      <c r="Y5408">
        <v>0.91872952600000002</v>
      </c>
      <c r="Z5408">
        <v>1.0858718190000001</v>
      </c>
      <c r="AA5408">
        <v>1.0565596690000001</v>
      </c>
      <c r="AB5408">
        <v>1.0390586230000001</v>
      </c>
      <c r="AC5408">
        <v>1.01797078</v>
      </c>
      <c r="AD5408">
        <v>1.0007647019999999</v>
      </c>
    </row>
    <row r="5409" spans="1:30">
      <c r="A5409">
        <v>1.123457607</v>
      </c>
      <c r="B5409">
        <v>1.0171962450000001</v>
      </c>
      <c r="C5409">
        <v>1.0512417789999999</v>
      </c>
      <c r="D5409">
        <v>0.97075050500000004</v>
      </c>
      <c r="E5409">
        <v>1.0926507590000001</v>
      </c>
      <c r="F5409">
        <v>1.0555689749999999</v>
      </c>
      <c r="G5409">
        <v>0.91745497200000004</v>
      </c>
      <c r="H5409">
        <v>1.154537594</v>
      </c>
      <c r="I5409">
        <v>1.3592493969999999</v>
      </c>
      <c r="J5409">
        <v>0.96355450300000001</v>
      </c>
      <c r="K5409">
        <v>1.1915252620000001</v>
      </c>
      <c r="L5409">
        <v>0.93158720299999997</v>
      </c>
      <c r="M5409">
        <v>0.88474665799999996</v>
      </c>
      <c r="N5409">
        <v>1.1152826929999999</v>
      </c>
      <c r="O5409">
        <v>0.965707537</v>
      </c>
      <c r="P5409">
        <v>1.0567519439999999</v>
      </c>
      <c r="Q5409">
        <v>0.90266787500000001</v>
      </c>
      <c r="R5409">
        <v>1.103710902</v>
      </c>
      <c r="S5409">
        <v>0.99014741500000003</v>
      </c>
      <c r="T5409">
        <v>1.091915172</v>
      </c>
      <c r="U5409">
        <v>1.093155222</v>
      </c>
      <c r="V5409">
        <v>1.0054954279999999</v>
      </c>
      <c r="W5409">
        <v>0.99255012499999995</v>
      </c>
      <c r="X5409">
        <v>0.97936366699999999</v>
      </c>
      <c r="Y5409">
        <v>0.94878165800000003</v>
      </c>
      <c r="Z5409">
        <v>1.1524837640000001</v>
      </c>
      <c r="AA5409">
        <v>0.99366084600000004</v>
      </c>
      <c r="AB5409">
        <v>0.96761798899999996</v>
      </c>
      <c r="AC5409">
        <v>0.91652649100000005</v>
      </c>
      <c r="AD5409">
        <v>1.023334199</v>
      </c>
    </row>
    <row r="5410" spans="1:30">
      <c r="A5410">
        <v>1.165338703</v>
      </c>
      <c r="B5410">
        <v>1.031006554</v>
      </c>
      <c r="C5410">
        <v>1.1638805130000001</v>
      </c>
      <c r="D5410">
        <v>0.86214887399999995</v>
      </c>
      <c r="E5410">
        <v>1.0538159519999999</v>
      </c>
      <c r="F5410">
        <v>1.276014398</v>
      </c>
      <c r="G5410">
        <v>0.98653964400000005</v>
      </c>
      <c r="H5410">
        <v>1.0476036820000001</v>
      </c>
      <c r="I5410">
        <v>1.0504579890000001</v>
      </c>
      <c r="J5410">
        <v>1.0983154369999999</v>
      </c>
      <c r="K5410">
        <v>1.052656083</v>
      </c>
      <c r="L5410">
        <v>1.189524477</v>
      </c>
      <c r="M5410">
        <v>1.139995879</v>
      </c>
      <c r="N5410">
        <v>1.004563484</v>
      </c>
      <c r="O5410">
        <v>1.262854345</v>
      </c>
      <c r="P5410">
        <v>1.125735567</v>
      </c>
      <c r="Q5410">
        <v>1.0558223959999999</v>
      </c>
      <c r="R5410">
        <v>0.87003459400000005</v>
      </c>
      <c r="S5410">
        <v>1.078456345</v>
      </c>
      <c r="T5410">
        <v>0.99633476200000004</v>
      </c>
      <c r="U5410">
        <v>0.82910845499999997</v>
      </c>
      <c r="V5410">
        <v>1.266094866</v>
      </c>
      <c r="W5410">
        <v>0.92939391000000005</v>
      </c>
      <c r="X5410">
        <v>1.003299532</v>
      </c>
      <c r="Y5410">
        <v>1.087218451</v>
      </c>
      <c r="Z5410">
        <v>1.1039381479999999</v>
      </c>
      <c r="AA5410">
        <v>1.004062776</v>
      </c>
      <c r="AB5410">
        <v>0.97548052500000004</v>
      </c>
      <c r="AC5410">
        <v>1.0138732660000001</v>
      </c>
      <c r="AD5410">
        <v>0.86217665700000001</v>
      </c>
    </row>
    <row r="5411" spans="1:30">
      <c r="A5411">
        <v>0.92212498399999998</v>
      </c>
      <c r="B5411">
        <v>1.141864309</v>
      </c>
      <c r="C5411">
        <v>0.95984144400000004</v>
      </c>
      <c r="D5411">
        <v>0.86996731100000002</v>
      </c>
      <c r="E5411">
        <v>0.91889622599999998</v>
      </c>
      <c r="F5411">
        <v>1.060801509</v>
      </c>
      <c r="G5411">
        <v>1.158727311</v>
      </c>
      <c r="H5411">
        <v>0.87428434200000005</v>
      </c>
      <c r="I5411">
        <v>0.98649579799999998</v>
      </c>
      <c r="J5411">
        <v>0.87501491499999995</v>
      </c>
      <c r="K5411">
        <v>1.1303423779999999</v>
      </c>
      <c r="L5411">
        <v>1.2346181119999999</v>
      </c>
      <c r="M5411">
        <v>1.247050972</v>
      </c>
      <c r="N5411">
        <v>0.86958184800000005</v>
      </c>
      <c r="O5411">
        <v>1.0353843199999999</v>
      </c>
      <c r="P5411">
        <v>0.948773957</v>
      </c>
      <c r="Q5411">
        <v>0.93587215000000001</v>
      </c>
      <c r="R5411">
        <v>1.0128881030000001</v>
      </c>
      <c r="S5411">
        <v>1.071482821</v>
      </c>
      <c r="T5411">
        <v>1.2223996859999999</v>
      </c>
      <c r="U5411">
        <v>1.0835505169999999</v>
      </c>
      <c r="V5411">
        <v>1.1435910330000001</v>
      </c>
      <c r="W5411">
        <v>0.84719981700000002</v>
      </c>
      <c r="X5411">
        <v>0.99365086000000002</v>
      </c>
      <c r="Y5411">
        <v>1.0401614859999999</v>
      </c>
      <c r="Z5411">
        <v>0.81569646900000004</v>
      </c>
      <c r="AA5411">
        <v>1.08629244</v>
      </c>
      <c r="AB5411">
        <v>1.054464683</v>
      </c>
      <c r="AC5411">
        <v>1.0074224899999999</v>
      </c>
      <c r="AD5411">
        <v>1.0199450510000001</v>
      </c>
    </row>
    <row r="5412" spans="1:30">
      <c r="A5412">
        <v>1.093599904</v>
      </c>
      <c r="B5412">
        <v>0.95631340399999998</v>
      </c>
      <c r="C5412">
        <v>0.89387890000000003</v>
      </c>
      <c r="D5412">
        <v>1.1708622150000001</v>
      </c>
      <c r="E5412">
        <v>1.116679354</v>
      </c>
      <c r="F5412">
        <v>1.21465</v>
      </c>
      <c r="G5412">
        <v>1.2020788579999999</v>
      </c>
      <c r="H5412">
        <v>1.027121129</v>
      </c>
      <c r="I5412">
        <v>1.105703136</v>
      </c>
      <c r="J5412">
        <v>1.063984024</v>
      </c>
      <c r="K5412">
        <v>0.89170032600000004</v>
      </c>
      <c r="L5412">
        <v>1.044839812</v>
      </c>
      <c r="M5412">
        <v>0.93674888300000003</v>
      </c>
      <c r="N5412">
        <v>1.042010957</v>
      </c>
      <c r="O5412">
        <v>1.0154132570000001</v>
      </c>
      <c r="P5412">
        <v>1.040217508</v>
      </c>
      <c r="Q5412">
        <v>1.082083318</v>
      </c>
      <c r="R5412">
        <v>0.96044835200000001</v>
      </c>
      <c r="S5412">
        <v>0.91327076600000001</v>
      </c>
      <c r="T5412">
        <v>0.90085024400000002</v>
      </c>
      <c r="U5412">
        <v>1.12284619</v>
      </c>
      <c r="V5412">
        <v>0.98207459900000005</v>
      </c>
      <c r="W5412">
        <v>0.92769010500000004</v>
      </c>
      <c r="X5412">
        <v>1.0812483310000001</v>
      </c>
      <c r="Y5412">
        <v>0.95941600699999996</v>
      </c>
      <c r="Z5412">
        <v>0.81590637099999996</v>
      </c>
      <c r="AA5412">
        <v>1.1071790619999999</v>
      </c>
      <c r="AB5412">
        <v>0.98837840200000004</v>
      </c>
      <c r="AC5412">
        <v>1.0965048479999999</v>
      </c>
      <c r="AD5412">
        <v>0.99482522299999998</v>
      </c>
    </row>
    <row r="5413" spans="1:30">
      <c r="A5413">
        <v>1.0879399919999999</v>
      </c>
      <c r="B5413">
        <v>1.0651621490000001</v>
      </c>
      <c r="C5413">
        <v>1.070327845</v>
      </c>
      <c r="D5413">
        <v>1.094988012</v>
      </c>
      <c r="E5413">
        <v>1.026761252</v>
      </c>
      <c r="F5413">
        <v>1.022098642</v>
      </c>
      <c r="G5413">
        <v>0.92094291500000003</v>
      </c>
      <c r="H5413">
        <v>0.97927780499999995</v>
      </c>
      <c r="I5413">
        <v>0.98733943599999996</v>
      </c>
      <c r="J5413">
        <v>0.97341802899999996</v>
      </c>
      <c r="K5413">
        <v>0.89602141499999999</v>
      </c>
      <c r="L5413">
        <v>1.0753955799999999</v>
      </c>
      <c r="M5413">
        <v>1.003343739</v>
      </c>
      <c r="N5413">
        <v>1.057020222</v>
      </c>
      <c r="O5413">
        <v>1.0245135329999999</v>
      </c>
      <c r="P5413">
        <v>0.95760216399999998</v>
      </c>
      <c r="Q5413">
        <v>1.156861645</v>
      </c>
      <c r="R5413">
        <v>1.197288924</v>
      </c>
      <c r="S5413">
        <v>1.082785463</v>
      </c>
      <c r="T5413">
        <v>1.075357772</v>
      </c>
      <c r="U5413">
        <v>0.91465089600000005</v>
      </c>
      <c r="V5413">
        <v>1.0415666800000001</v>
      </c>
      <c r="W5413">
        <v>0.96810617700000001</v>
      </c>
      <c r="X5413">
        <v>0.92659532300000003</v>
      </c>
      <c r="Y5413">
        <v>0.928483104</v>
      </c>
      <c r="Z5413">
        <v>0.91337197699999995</v>
      </c>
      <c r="AA5413">
        <v>0.86075188800000002</v>
      </c>
      <c r="AB5413">
        <v>1.2360915159999999</v>
      </c>
      <c r="AC5413">
        <v>0.93993158300000001</v>
      </c>
      <c r="AD5413">
        <v>1.1014090599999999</v>
      </c>
    </row>
    <row r="5414" spans="1:30">
      <c r="A5414">
        <v>0.96535609300000003</v>
      </c>
      <c r="B5414">
        <v>1.033119286</v>
      </c>
      <c r="C5414">
        <v>1.0983279690000001</v>
      </c>
      <c r="D5414">
        <v>0.98417951100000001</v>
      </c>
      <c r="E5414">
        <v>1.0785552730000001</v>
      </c>
      <c r="F5414">
        <v>1.012718397</v>
      </c>
      <c r="G5414">
        <v>1.2891139359999999</v>
      </c>
      <c r="H5414">
        <v>1.0585890389999999</v>
      </c>
      <c r="I5414">
        <v>0.99849542599999996</v>
      </c>
      <c r="J5414">
        <v>1.0037531129999999</v>
      </c>
      <c r="K5414">
        <v>1.0058152199999999</v>
      </c>
      <c r="L5414">
        <v>1.0006218680000001</v>
      </c>
      <c r="M5414">
        <v>0.88075485600000003</v>
      </c>
      <c r="N5414">
        <v>1.3823785989999999</v>
      </c>
      <c r="O5414">
        <v>0.94112038200000003</v>
      </c>
      <c r="P5414">
        <v>0.81562212000000001</v>
      </c>
      <c r="Q5414">
        <v>1.1209021050000001</v>
      </c>
      <c r="R5414">
        <v>1.1506632859999999</v>
      </c>
      <c r="S5414">
        <v>1.136213865</v>
      </c>
      <c r="T5414">
        <v>1.1133900569999999</v>
      </c>
      <c r="U5414">
        <v>1.003450967</v>
      </c>
      <c r="V5414">
        <v>1.094721171</v>
      </c>
      <c r="W5414">
        <v>1.0243822970000001</v>
      </c>
      <c r="X5414">
        <v>1.181344561</v>
      </c>
      <c r="Y5414">
        <v>1.441988329</v>
      </c>
      <c r="Z5414">
        <v>0.93077312400000001</v>
      </c>
      <c r="AA5414">
        <v>1.0507161439999999</v>
      </c>
      <c r="AB5414">
        <v>1.093688526</v>
      </c>
      <c r="AC5414">
        <v>1.037149229</v>
      </c>
      <c r="AD5414">
        <v>0.80345200000000006</v>
      </c>
    </row>
    <row r="5415" spans="1:30">
      <c r="A5415">
        <v>1.0410926380000001</v>
      </c>
      <c r="B5415">
        <v>1.064655256</v>
      </c>
      <c r="C5415">
        <v>0.96745287300000005</v>
      </c>
      <c r="D5415">
        <v>0.87071512399999995</v>
      </c>
      <c r="E5415">
        <v>0.92362826600000003</v>
      </c>
      <c r="F5415">
        <v>0.82908713999999994</v>
      </c>
      <c r="G5415">
        <v>1.0275974320000001</v>
      </c>
      <c r="H5415">
        <v>1.037261889</v>
      </c>
      <c r="I5415">
        <v>1.054591389</v>
      </c>
      <c r="J5415">
        <v>1.1416030260000001</v>
      </c>
      <c r="K5415">
        <v>1.087642969</v>
      </c>
      <c r="L5415">
        <v>0.96137718400000005</v>
      </c>
      <c r="M5415">
        <v>1.0093729039999999</v>
      </c>
      <c r="N5415">
        <v>1.018795245</v>
      </c>
      <c r="O5415">
        <v>0.931991919</v>
      </c>
      <c r="P5415">
        <v>0.962976885</v>
      </c>
      <c r="Q5415">
        <v>0.88807606500000003</v>
      </c>
      <c r="R5415">
        <v>0.845345393</v>
      </c>
      <c r="S5415">
        <v>0.98232961799999996</v>
      </c>
      <c r="T5415">
        <v>0.92395044199999998</v>
      </c>
      <c r="U5415">
        <v>1.0347199330000001</v>
      </c>
      <c r="V5415">
        <v>0.90595370399999997</v>
      </c>
      <c r="W5415">
        <v>0.90883903499999996</v>
      </c>
      <c r="X5415">
        <v>0.99286727799999996</v>
      </c>
      <c r="Y5415">
        <v>1.235922905</v>
      </c>
      <c r="Z5415">
        <v>1.012967398</v>
      </c>
      <c r="AA5415">
        <v>1.220238706</v>
      </c>
      <c r="AB5415">
        <v>1.2778682180000001</v>
      </c>
      <c r="AC5415">
        <v>0.946080264</v>
      </c>
      <c r="AD5415">
        <v>1.1032306089999999</v>
      </c>
    </row>
    <row r="5416" spans="1:30">
      <c r="A5416">
        <v>0.990541491</v>
      </c>
      <c r="B5416">
        <v>1.1285383069999999</v>
      </c>
      <c r="C5416">
        <v>1.0084898259999999</v>
      </c>
      <c r="D5416">
        <v>1.1209034200000001</v>
      </c>
      <c r="E5416">
        <v>1.113062266</v>
      </c>
      <c r="F5416">
        <v>1.0937105009999999</v>
      </c>
      <c r="G5416">
        <v>1.049592683</v>
      </c>
      <c r="H5416">
        <v>1.0215496120000001</v>
      </c>
      <c r="I5416">
        <v>1.098918751</v>
      </c>
      <c r="J5416">
        <v>0.86615953999999995</v>
      </c>
      <c r="K5416">
        <v>0.95642880900000005</v>
      </c>
      <c r="L5416">
        <v>0.95484389400000003</v>
      </c>
      <c r="M5416">
        <v>1.085014573</v>
      </c>
      <c r="N5416">
        <v>0.94421446399999998</v>
      </c>
      <c r="O5416">
        <v>1.017542647</v>
      </c>
      <c r="P5416">
        <v>1.08601185</v>
      </c>
      <c r="Q5416">
        <v>1.1138935459999999</v>
      </c>
      <c r="R5416">
        <v>1.264000695</v>
      </c>
      <c r="S5416">
        <v>0.80167457799999997</v>
      </c>
      <c r="T5416">
        <v>0.79434192999999997</v>
      </c>
      <c r="U5416">
        <v>0.98224281000000002</v>
      </c>
      <c r="V5416">
        <v>0.90102910300000005</v>
      </c>
      <c r="W5416">
        <v>0.87013198599999997</v>
      </c>
      <c r="X5416">
        <v>0.993271028</v>
      </c>
      <c r="Y5416">
        <v>0.96747376200000001</v>
      </c>
      <c r="Z5416">
        <v>0.98594829799999995</v>
      </c>
      <c r="AA5416">
        <v>0.93848851600000005</v>
      </c>
      <c r="AB5416">
        <v>1.1430379129999999</v>
      </c>
      <c r="AC5416">
        <v>1.1000658240000001</v>
      </c>
      <c r="AD5416">
        <v>0.89883116299999999</v>
      </c>
    </row>
    <row r="5417" spans="1:30">
      <c r="A5417">
        <v>1.058038872</v>
      </c>
      <c r="B5417">
        <v>1.0197913860000001</v>
      </c>
      <c r="C5417">
        <v>1.0445467420000001</v>
      </c>
      <c r="D5417">
        <v>1.046043931</v>
      </c>
      <c r="E5417">
        <v>1.100183653</v>
      </c>
      <c r="F5417">
        <v>0.82597275800000003</v>
      </c>
      <c r="G5417">
        <v>1.1110335</v>
      </c>
      <c r="H5417">
        <v>0.92228026699999999</v>
      </c>
      <c r="I5417">
        <v>0.978365296</v>
      </c>
      <c r="J5417">
        <v>1.133900935</v>
      </c>
      <c r="K5417">
        <v>1.0568986380000001</v>
      </c>
      <c r="L5417">
        <v>1.1131206730000001</v>
      </c>
      <c r="M5417">
        <v>1.1305042270000001</v>
      </c>
      <c r="N5417">
        <v>0.952739581</v>
      </c>
      <c r="O5417">
        <v>1.0957178139999999</v>
      </c>
      <c r="P5417">
        <v>0.87355405900000005</v>
      </c>
      <c r="Q5417">
        <v>0.90072355299999995</v>
      </c>
      <c r="R5417">
        <v>1.2676528709999999</v>
      </c>
      <c r="S5417">
        <v>1.0341909709999999</v>
      </c>
      <c r="T5417">
        <v>0.84154875100000004</v>
      </c>
      <c r="U5417">
        <v>0.95875707300000002</v>
      </c>
      <c r="V5417">
        <v>1.2255426</v>
      </c>
      <c r="W5417">
        <v>1.117474624</v>
      </c>
      <c r="X5417">
        <v>1.0062157549999999</v>
      </c>
      <c r="Y5417">
        <v>1.027528878</v>
      </c>
      <c r="Z5417">
        <v>1.345161633</v>
      </c>
      <c r="AA5417">
        <v>1.213476854</v>
      </c>
      <c r="AB5417">
        <v>1.0239748</v>
      </c>
      <c r="AC5417">
        <v>1.1006885769999999</v>
      </c>
      <c r="AD5417">
        <v>1.0544838590000001</v>
      </c>
    </row>
    <row r="5418" spans="1:30">
      <c r="A5418">
        <v>1.149680901</v>
      </c>
      <c r="B5418">
        <v>1.1293154089999999</v>
      </c>
      <c r="C5418">
        <v>1.2294786040000001</v>
      </c>
      <c r="D5418">
        <v>1.1094564339999999</v>
      </c>
      <c r="E5418">
        <v>0.97369488000000004</v>
      </c>
      <c r="F5418">
        <v>0.94682122800000001</v>
      </c>
      <c r="G5418">
        <v>1.2101121539999999</v>
      </c>
      <c r="H5418">
        <v>1.168638831</v>
      </c>
      <c r="I5418">
        <v>1.02424929</v>
      </c>
      <c r="J5418">
        <v>1.199939933</v>
      </c>
      <c r="K5418">
        <v>1.0658272179999999</v>
      </c>
      <c r="L5418">
        <v>1.087072721</v>
      </c>
      <c r="M5418">
        <v>1.2757747930000001</v>
      </c>
      <c r="N5418">
        <v>1.2440866930000001</v>
      </c>
      <c r="O5418">
        <v>1.006136336</v>
      </c>
      <c r="P5418">
        <v>1.0011520199999999</v>
      </c>
      <c r="Q5418">
        <v>1.2880933779999999</v>
      </c>
      <c r="R5418">
        <v>0.92742077899999997</v>
      </c>
      <c r="S5418">
        <v>0.98895815099999995</v>
      </c>
      <c r="T5418">
        <v>0.89209486599999999</v>
      </c>
      <c r="U5418">
        <v>1.3118917329999999</v>
      </c>
      <c r="V5418">
        <v>1.0614157479999999</v>
      </c>
      <c r="W5418">
        <v>1.0461916069999999</v>
      </c>
      <c r="X5418">
        <v>1.042918035</v>
      </c>
      <c r="Y5418">
        <v>1.047698681</v>
      </c>
      <c r="Z5418">
        <v>1.0967893550000001</v>
      </c>
      <c r="AA5418">
        <v>0.98070121200000004</v>
      </c>
      <c r="AB5418">
        <v>1.0182594709999999</v>
      </c>
      <c r="AC5418">
        <v>1.1819098020000001</v>
      </c>
      <c r="AD5418">
        <v>1.173645249</v>
      </c>
    </row>
    <row r="5419" spans="1:30">
      <c r="A5419">
        <v>1.216992786</v>
      </c>
      <c r="B5419">
        <v>1.076989234</v>
      </c>
      <c r="C5419">
        <v>1.1942006709999999</v>
      </c>
      <c r="D5419">
        <v>1.1087254849999999</v>
      </c>
      <c r="E5419">
        <v>1.0383401809999999</v>
      </c>
      <c r="F5419">
        <v>0.89554943200000003</v>
      </c>
      <c r="G5419">
        <v>1.1018021840000001</v>
      </c>
      <c r="H5419">
        <v>1.142616748</v>
      </c>
      <c r="I5419">
        <v>1.058667657</v>
      </c>
      <c r="J5419">
        <v>1.0839130159999999</v>
      </c>
      <c r="K5419">
        <v>1.2323558139999999</v>
      </c>
      <c r="L5419">
        <v>1.0382818250000001</v>
      </c>
      <c r="M5419">
        <v>1.1820771720000001</v>
      </c>
      <c r="N5419">
        <v>0.99645117400000005</v>
      </c>
      <c r="O5419">
        <v>0.92632826099999999</v>
      </c>
      <c r="P5419">
        <v>0.975050737</v>
      </c>
      <c r="Q5419">
        <v>1.159694926</v>
      </c>
      <c r="R5419">
        <v>0.91308269900000005</v>
      </c>
      <c r="S5419">
        <v>1.1427680549999999</v>
      </c>
      <c r="T5419">
        <v>0.82965224500000001</v>
      </c>
      <c r="U5419">
        <v>0.93520333</v>
      </c>
      <c r="V5419">
        <v>0.92883824999999998</v>
      </c>
      <c r="W5419">
        <v>1.107071516</v>
      </c>
      <c r="X5419">
        <v>1.1595134680000001</v>
      </c>
      <c r="Y5419">
        <v>1.0898466339999999</v>
      </c>
      <c r="Z5419">
        <v>1.1266541750000001</v>
      </c>
      <c r="AA5419">
        <v>1.009979094</v>
      </c>
      <c r="AB5419">
        <v>1.0699416690000001</v>
      </c>
      <c r="AC5419">
        <v>1.0207913209999999</v>
      </c>
      <c r="AD5419">
        <v>1.1104484720000001</v>
      </c>
    </row>
    <row r="5420" spans="1:30">
      <c r="A5420">
        <v>1.12836699</v>
      </c>
      <c r="B5420">
        <v>1.03022923</v>
      </c>
      <c r="C5420">
        <v>1.035924804</v>
      </c>
      <c r="D5420">
        <v>1.0609431460000001</v>
      </c>
      <c r="E5420">
        <v>0.87285984299999997</v>
      </c>
      <c r="F5420">
        <v>1.103121596</v>
      </c>
      <c r="G5420">
        <v>1.1420299730000001</v>
      </c>
      <c r="H5420">
        <v>0.91663788400000001</v>
      </c>
      <c r="I5420">
        <v>0.94983943500000001</v>
      </c>
      <c r="J5420">
        <v>1.0967772629999999</v>
      </c>
      <c r="K5420">
        <v>0.97844605299999998</v>
      </c>
      <c r="L5420">
        <v>1.0028178780000001</v>
      </c>
      <c r="M5420">
        <v>0.97147295899999997</v>
      </c>
      <c r="N5420">
        <v>0.90801084899999995</v>
      </c>
      <c r="O5420">
        <v>1.1180037789999999</v>
      </c>
      <c r="P5420">
        <v>1.230677681</v>
      </c>
      <c r="Q5420">
        <v>0.98975518299999998</v>
      </c>
      <c r="R5420">
        <v>0.93985010700000005</v>
      </c>
      <c r="S5420">
        <v>1.105421046</v>
      </c>
      <c r="T5420">
        <v>0.81612978800000002</v>
      </c>
      <c r="U5420">
        <v>0.927738485</v>
      </c>
      <c r="V5420">
        <v>1.124753425</v>
      </c>
      <c r="W5420">
        <v>0.92908488700000003</v>
      </c>
      <c r="X5420">
        <v>1.212075842</v>
      </c>
      <c r="Y5420">
        <v>1.0518178840000001</v>
      </c>
      <c r="Z5420">
        <v>1.0207181759999999</v>
      </c>
      <c r="AA5420">
        <v>1.286652068</v>
      </c>
      <c r="AB5420">
        <v>1.0954113649999999</v>
      </c>
      <c r="AC5420">
        <v>1.046189832</v>
      </c>
      <c r="AD5420">
        <v>0.99070176600000004</v>
      </c>
    </row>
    <row r="5421" spans="1:30">
      <c r="A5421">
        <v>1.0248282040000001</v>
      </c>
      <c r="B5421">
        <v>1.080930121</v>
      </c>
      <c r="C5421">
        <v>1.0653939889999999</v>
      </c>
      <c r="D5421">
        <v>1.2154829250000001</v>
      </c>
      <c r="E5421">
        <v>0.97802978500000004</v>
      </c>
      <c r="F5421">
        <v>1.0198389400000001</v>
      </c>
      <c r="G5421">
        <v>1.052172374</v>
      </c>
      <c r="H5421">
        <v>1.0498854070000001</v>
      </c>
      <c r="I5421">
        <v>0.885657841</v>
      </c>
      <c r="J5421">
        <v>0.93644729100000001</v>
      </c>
      <c r="K5421">
        <v>1.2328919039999999</v>
      </c>
      <c r="L5421">
        <v>0.86765901300000003</v>
      </c>
      <c r="M5421">
        <v>0.860291845</v>
      </c>
      <c r="N5421">
        <v>0.90419980499999997</v>
      </c>
      <c r="O5421">
        <v>1.0268831389999999</v>
      </c>
      <c r="P5421">
        <v>1.023055437</v>
      </c>
      <c r="Q5421">
        <v>1.070848759</v>
      </c>
      <c r="R5421">
        <v>0.98929909500000002</v>
      </c>
      <c r="S5421">
        <v>1.0571697360000001</v>
      </c>
      <c r="T5421">
        <v>1.2134468979999999</v>
      </c>
      <c r="U5421">
        <v>1.12128779</v>
      </c>
      <c r="V5421">
        <v>1.2579956210000001</v>
      </c>
      <c r="W5421">
        <v>1.0901854520000001</v>
      </c>
      <c r="X5421">
        <v>0.94557111199999999</v>
      </c>
      <c r="Y5421">
        <v>1.099455922</v>
      </c>
      <c r="Z5421">
        <v>0.95392449899999998</v>
      </c>
      <c r="AA5421">
        <v>1.1125829359999999</v>
      </c>
      <c r="AB5421">
        <v>1.07954214</v>
      </c>
      <c r="AC5421">
        <v>1.0160207910000001</v>
      </c>
      <c r="AD5421">
        <v>0.998666269</v>
      </c>
    </row>
    <row r="5422" spans="1:30">
      <c r="A5422">
        <v>1.0311506619999999</v>
      </c>
      <c r="B5422">
        <v>1.009315188</v>
      </c>
      <c r="C5422">
        <v>1.298061723</v>
      </c>
      <c r="D5422">
        <v>0.89730848500000004</v>
      </c>
      <c r="E5422">
        <v>1.0630920429999999</v>
      </c>
      <c r="F5422">
        <v>1.1970053679999999</v>
      </c>
      <c r="G5422">
        <v>1.163308054</v>
      </c>
      <c r="H5422">
        <v>0.98314935999999997</v>
      </c>
      <c r="I5422">
        <v>0.99666665700000001</v>
      </c>
      <c r="J5422">
        <v>1.175801563</v>
      </c>
      <c r="K5422">
        <v>1.065173929</v>
      </c>
      <c r="L5422">
        <v>1.1605685590000001</v>
      </c>
      <c r="M5422">
        <v>0.89550266599999995</v>
      </c>
      <c r="N5422">
        <v>1.243333494</v>
      </c>
      <c r="O5422">
        <v>1.053476232</v>
      </c>
      <c r="P5422">
        <v>1.1638858759999999</v>
      </c>
      <c r="Q5422">
        <v>0.88422689499999996</v>
      </c>
      <c r="R5422">
        <v>1.007649816</v>
      </c>
      <c r="S5422">
        <v>0.89023743099999997</v>
      </c>
      <c r="T5422">
        <v>1.0146607599999999</v>
      </c>
      <c r="U5422">
        <v>1.0282839290000001</v>
      </c>
      <c r="V5422">
        <v>1.070738314</v>
      </c>
      <c r="W5422">
        <v>1.051435629</v>
      </c>
      <c r="X5422">
        <v>1.2339877269999999</v>
      </c>
      <c r="Y5422">
        <v>1.0151695080000001</v>
      </c>
      <c r="Z5422">
        <v>0.95120660999999995</v>
      </c>
      <c r="AA5422">
        <v>1.1761612589999999</v>
      </c>
      <c r="AB5422">
        <v>0.99712630499999999</v>
      </c>
      <c r="AC5422">
        <v>1.0248838440000001</v>
      </c>
      <c r="AD5422">
        <v>1.177334482</v>
      </c>
    </row>
    <row r="5423" spans="1:30">
      <c r="A5423">
        <v>1.009490451</v>
      </c>
      <c r="B5423">
        <v>1.0986564459999999</v>
      </c>
      <c r="C5423">
        <v>0.92449837300000004</v>
      </c>
      <c r="D5423">
        <v>1.2167562759999999</v>
      </c>
      <c r="E5423">
        <v>1.2575189250000001</v>
      </c>
      <c r="F5423">
        <v>0.99334284500000003</v>
      </c>
      <c r="G5423">
        <v>0.97439384399999995</v>
      </c>
      <c r="H5423">
        <v>1.0639479270000001</v>
      </c>
      <c r="I5423">
        <v>1.0921558469999999</v>
      </c>
      <c r="J5423">
        <v>1.0400364310000001</v>
      </c>
      <c r="K5423">
        <v>1.0465154729999999</v>
      </c>
      <c r="L5423">
        <v>1.1408290190000001</v>
      </c>
      <c r="M5423">
        <v>1.0455486469999999</v>
      </c>
      <c r="N5423">
        <v>0.94434121400000004</v>
      </c>
      <c r="O5423">
        <v>0.78891421500000003</v>
      </c>
      <c r="P5423">
        <v>0.83208426300000005</v>
      </c>
      <c r="Q5423">
        <v>1.2342611210000001</v>
      </c>
      <c r="R5423">
        <v>1.021301961</v>
      </c>
      <c r="S5423">
        <v>1.026829966</v>
      </c>
      <c r="T5423">
        <v>1.0045664459999999</v>
      </c>
      <c r="U5423">
        <v>0.95804656200000005</v>
      </c>
      <c r="V5423">
        <v>1.236420563</v>
      </c>
      <c r="W5423">
        <v>0.94828734999999997</v>
      </c>
      <c r="X5423">
        <v>1.091489218</v>
      </c>
      <c r="Y5423">
        <v>1.155010855</v>
      </c>
      <c r="Z5423">
        <v>1.136233909</v>
      </c>
      <c r="AA5423">
        <v>1.244076202</v>
      </c>
      <c r="AB5423">
        <v>0.91380050800000001</v>
      </c>
      <c r="AC5423">
        <v>0.83258247799999996</v>
      </c>
      <c r="AD5423">
        <v>0.77617934799999999</v>
      </c>
    </row>
    <row r="5424" spans="1:30">
      <c r="A5424">
        <v>1.155164187</v>
      </c>
      <c r="B5424">
        <v>1.0389218099999999</v>
      </c>
      <c r="C5424">
        <v>0.99772386999999996</v>
      </c>
      <c r="D5424">
        <v>1.0346584860000001</v>
      </c>
      <c r="E5424">
        <v>0.96953938500000003</v>
      </c>
      <c r="F5424">
        <v>1.2456438750000001</v>
      </c>
      <c r="G5424">
        <v>0.99000284800000005</v>
      </c>
      <c r="H5424">
        <v>1.232234466</v>
      </c>
      <c r="I5424">
        <v>1.0244221419999999</v>
      </c>
      <c r="J5424">
        <v>1.1770041069999999</v>
      </c>
      <c r="K5424">
        <v>1.0522505419999999</v>
      </c>
      <c r="L5424">
        <v>1.3885346000000001</v>
      </c>
      <c r="M5424">
        <v>1.0191028280000001</v>
      </c>
      <c r="N5424">
        <v>1.2190825940000001</v>
      </c>
      <c r="O5424">
        <v>1.032897476</v>
      </c>
      <c r="P5424">
        <v>1.107555944</v>
      </c>
      <c r="Q5424">
        <v>1.052250847</v>
      </c>
      <c r="R5424">
        <v>1.0784530240000001</v>
      </c>
      <c r="S5424">
        <v>0.99637197700000002</v>
      </c>
      <c r="T5424">
        <v>0.98408666300000003</v>
      </c>
      <c r="U5424">
        <v>0.99868433599999995</v>
      </c>
      <c r="V5424">
        <v>0.97800470399999995</v>
      </c>
      <c r="W5424">
        <v>1.133570118</v>
      </c>
      <c r="X5424">
        <v>1.0295869499999999</v>
      </c>
      <c r="Y5424">
        <v>1.0056420420000001</v>
      </c>
      <c r="Z5424">
        <v>0.91488018699999996</v>
      </c>
      <c r="AA5424">
        <v>0.94574850899999996</v>
      </c>
      <c r="AB5424">
        <v>1.121147111</v>
      </c>
      <c r="AC5424">
        <v>1.048677844</v>
      </c>
      <c r="AD5424">
        <v>1.0147857739999999</v>
      </c>
    </row>
    <row r="5425" spans="1:30">
      <c r="A5425">
        <v>0.98048852600000003</v>
      </c>
      <c r="B5425">
        <v>1.1191243740000001</v>
      </c>
      <c r="C5425">
        <v>1.0999284890000001</v>
      </c>
      <c r="D5425">
        <v>1.1171244330000001</v>
      </c>
      <c r="E5425">
        <v>0.91687306499999999</v>
      </c>
      <c r="F5425">
        <v>1.5775690179999999</v>
      </c>
      <c r="G5425">
        <v>1.3430840070000001</v>
      </c>
      <c r="H5425">
        <v>1.2308059339999999</v>
      </c>
      <c r="I5425">
        <v>1.1017154570000001</v>
      </c>
      <c r="J5425">
        <v>0.96951751200000003</v>
      </c>
      <c r="K5425">
        <v>0.896293495</v>
      </c>
      <c r="L5425">
        <v>1.2083990849999999</v>
      </c>
      <c r="M5425">
        <v>1.060946699</v>
      </c>
      <c r="N5425">
        <v>1.0700782499999999</v>
      </c>
      <c r="O5425">
        <v>0.92003365500000001</v>
      </c>
      <c r="P5425">
        <v>0.86002662100000005</v>
      </c>
      <c r="Q5425">
        <v>0.99580391899999998</v>
      </c>
      <c r="R5425">
        <v>0.94120004700000004</v>
      </c>
      <c r="S5425">
        <v>0.93284269399999997</v>
      </c>
      <c r="T5425">
        <v>0.881971222</v>
      </c>
      <c r="U5425">
        <v>1.037896726</v>
      </c>
      <c r="V5425">
        <v>1.2285782059999999</v>
      </c>
      <c r="W5425">
        <v>1.009644465</v>
      </c>
      <c r="X5425">
        <v>1.237595032</v>
      </c>
      <c r="Y5425">
        <v>0.82743348999999999</v>
      </c>
      <c r="Z5425">
        <v>0.854466901</v>
      </c>
      <c r="AA5425">
        <v>1.0230725119999999</v>
      </c>
      <c r="AB5425">
        <v>0.84571428000000004</v>
      </c>
      <c r="AC5425">
        <v>0.92488709800000002</v>
      </c>
      <c r="AD5425">
        <v>1.063830294</v>
      </c>
    </row>
    <row r="5426" spans="1:30">
      <c r="A5426">
        <v>1.0755922790000001</v>
      </c>
      <c r="B5426">
        <v>0.93688810099999997</v>
      </c>
      <c r="C5426">
        <v>0.88580144699999996</v>
      </c>
      <c r="D5426">
        <v>1.0682156060000001</v>
      </c>
      <c r="E5426">
        <v>1.0488976189999999</v>
      </c>
      <c r="F5426">
        <v>1.2084136320000001</v>
      </c>
      <c r="G5426">
        <v>1.1621783640000001</v>
      </c>
      <c r="H5426">
        <v>0.86715432000000003</v>
      </c>
      <c r="I5426">
        <v>1.0629153769999999</v>
      </c>
      <c r="J5426">
        <v>0.91860852199999998</v>
      </c>
      <c r="K5426">
        <v>1.193931796</v>
      </c>
      <c r="L5426">
        <v>1.1119291140000001</v>
      </c>
      <c r="M5426">
        <v>1.0867412030000001</v>
      </c>
      <c r="N5426">
        <v>0.75793628400000002</v>
      </c>
      <c r="O5426">
        <v>0.89091937399999999</v>
      </c>
      <c r="P5426">
        <v>1.0658148080000001</v>
      </c>
      <c r="Q5426">
        <v>1.116222595</v>
      </c>
      <c r="R5426">
        <v>1.1058294120000001</v>
      </c>
      <c r="S5426">
        <v>1.1264540860000001</v>
      </c>
      <c r="T5426">
        <v>1.0367229200000001</v>
      </c>
      <c r="U5426">
        <v>1.2134977899999999</v>
      </c>
      <c r="V5426">
        <v>1.0941415329999999</v>
      </c>
      <c r="W5426">
        <v>0.97598916300000005</v>
      </c>
      <c r="X5426">
        <v>1.116239558</v>
      </c>
      <c r="Y5426">
        <v>1.051483487</v>
      </c>
      <c r="Z5426">
        <v>1.048437225</v>
      </c>
      <c r="AA5426">
        <v>0.99035918199999995</v>
      </c>
      <c r="AB5426">
        <v>1.3838793659999999</v>
      </c>
      <c r="AC5426">
        <v>0.96732157200000002</v>
      </c>
      <c r="AD5426">
        <v>1.129258254</v>
      </c>
    </row>
    <row r="5427" spans="1:30">
      <c r="A5427">
        <v>1.0072038059999999</v>
      </c>
      <c r="B5427">
        <v>1.2742644700000001</v>
      </c>
      <c r="C5427">
        <v>1.0008250700000001</v>
      </c>
      <c r="D5427">
        <v>0.89773447399999995</v>
      </c>
      <c r="E5427">
        <v>1.0968143610000001</v>
      </c>
      <c r="F5427">
        <v>1.0807227770000001</v>
      </c>
      <c r="G5427">
        <v>0.89669343099999999</v>
      </c>
      <c r="H5427">
        <v>0.83373931099999998</v>
      </c>
      <c r="I5427">
        <v>0.97539541399999996</v>
      </c>
      <c r="J5427">
        <v>1.004434337</v>
      </c>
      <c r="K5427">
        <v>1.184035685</v>
      </c>
      <c r="L5427">
        <v>0.92034240300000003</v>
      </c>
      <c r="M5427">
        <v>1.016103749</v>
      </c>
      <c r="N5427">
        <v>0.90623769499999995</v>
      </c>
      <c r="O5427">
        <v>1.0384117070000001</v>
      </c>
      <c r="P5427">
        <v>1.2174873939999999</v>
      </c>
      <c r="Q5427">
        <v>0.93779347099999999</v>
      </c>
      <c r="R5427">
        <v>1.1504734910000001</v>
      </c>
      <c r="S5427">
        <v>1.1107374320000001</v>
      </c>
      <c r="T5427">
        <v>1.042835087</v>
      </c>
      <c r="U5427">
        <v>0.79821086399999996</v>
      </c>
      <c r="V5427">
        <v>1.066292163</v>
      </c>
      <c r="W5427">
        <v>1.0712593850000001</v>
      </c>
      <c r="X5427">
        <v>1.2825035760000001</v>
      </c>
      <c r="Y5427">
        <v>1.0218596310000001</v>
      </c>
      <c r="Z5427">
        <v>1.052312039</v>
      </c>
      <c r="AA5427">
        <v>1.176593572</v>
      </c>
      <c r="AB5427">
        <v>1.03128862</v>
      </c>
      <c r="AC5427">
        <v>0.98142620300000005</v>
      </c>
      <c r="AD5427">
        <v>0.91253122499999995</v>
      </c>
    </row>
    <row r="5428" spans="1:30">
      <c r="A5428">
        <v>1.2157095920000001</v>
      </c>
      <c r="B5428">
        <v>1.2483986760000001</v>
      </c>
      <c r="C5428">
        <v>1.1855050709999999</v>
      </c>
      <c r="D5428">
        <v>0.97625078700000001</v>
      </c>
      <c r="E5428">
        <v>1.0526070510000001</v>
      </c>
      <c r="F5428">
        <v>0.90845973199999996</v>
      </c>
      <c r="G5428">
        <v>1.3401479949999999</v>
      </c>
      <c r="H5428">
        <v>0.83630753300000005</v>
      </c>
      <c r="I5428">
        <v>0.99193008100000002</v>
      </c>
      <c r="J5428">
        <v>1.0068366449999999</v>
      </c>
      <c r="K5428">
        <v>1.2273868320000001</v>
      </c>
      <c r="L5428">
        <v>1.1548303069999999</v>
      </c>
      <c r="M5428">
        <v>1.127778288</v>
      </c>
      <c r="N5428">
        <v>1.211705287</v>
      </c>
      <c r="O5428">
        <v>1.1183861859999999</v>
      </c>
      <c r="P5428">
        <v>1.04138902</v>
      </c>
      <c r="Q5428">
        <v>1.0034592179999999</v>
      </c>
      <c r="R5428">
        <v>1.0408833399999999</v>
      </c>
      <c r="S5428">
        <v>1.0324193610000001</v>
      </c>
      <c r="T5428">
        <v>1.000531101</v>
      </c>
      <c r="U5428">
        <v>1.0574391860000001</v>
      </c>
      <c r="V5428">
        <v>1.064133961</v>
      </c>
      <c r="W5428">
        <v>0.96383674399999997</v>
      </c>
      <c r="X5428">
        <v>0.86355576499999998</v>
      </c>
      <c r="Y5428">
        <v>1.092402616</v>
      </c>
      <c r="Z5428">
        <v>0.99473190300000003</v>
      </c>
      <c r="AA5428">
        <v>1.138062755</v>
      </c>
      <c r="AB5428">
        <v>0.971515719</v>
      </c>
      <c r="AC5428">
        <v>0.758002383</v>
      </c>
      <c r="AD5428">
        <v>1.0189046429999999</v>
      </c>
    </row>
    <row r="5429" spans="1:30">
      <c r="A5429">
        <v>1.337437019</v>
      </c>
      <c r="B5429">
        <v>0.92680284099999999</v>
      </c>
      <c r="C5429">
        <v>0.87728870800000003</v>
      </c>
      <c r="D5429">
        <v>1.17501736</v>
      </c>
      <c r="E5429">
        <v>1.050672512</v>
      </c>
      <c r="F5429">
        <v>1.0901130320000001</v>
      </c>
      <c r="G5429">
        <v>0.76239069699999995</v>
      </c>
      <c r="H5429">
        <v>0.87127925500000003</v>
      </c>
      <c r="I5429">
        <v>0.99176008699999996</v>
      </c>
      <c r="J5429">
        <v>1.2145510399999999</v>
      </c>
      <c r="K5429">
        <v>1.0709480389999999</v>
      </c>
      <c r="L5429">
        <v>0.90555691100000002</v>
      </c>
      <c r="M5429">
        <v>1.246470231</v>
      </c>
      <c r="N5429">
        <v>1.0415798110000001</v>
      </c>
      <c r="O5429">
        <v>1.045930628</v>
      </c>
      <c r="P5429">
        <v>1.323241369</v>
      </c>
      <c r="Q5429">
        <v>1.0832902040000001</v>
      </c>
      <c r="R5429">
        <v>1.2134026760000001</v>
      </c>
      <c r="S5429">
        <v>0.95321441299999998</v>
      </c>
      <c r="T5429">
        <v>1.2309249680000001</v>
      </c>
      <c r="U5429">
        <v>1.305922239</v>
      </c>
      <c r="V5429">
        <v>0.953335826</v>
      </c>
      <c r="W5429">
        <v>0.99690679100000001</v>
      </c>
      <c r="X5429">
        <v>1.055215757</v>
      </c>
      <c r="Y5429">
        <v>1.0010693639999999</v>
      </c>
      <c r="Z5429">
        <v>1.0351983899999999</v>
      </c>
      <c r="AA5429">
        <v>0.94704700799999997</v>
      </c>
      <c r="AB5429">
        <v>0.83413593399999997</v>
      </c>
      <c r="AC5429">
        <v>1.103216435</v>
      </c>
      <c r="AD5429">
        <v>1.117290618</v>
      </c>
    </row>
    <row r="5430" spans="1:30">
      <c r="A5430">
        <v>1.102489126</v>
      </c>
      <c r="B5430">
        <v>1.0039134700000001</v>
      </c>
      <c r="C5430">
        <v>1.0705544490000001</v>
      </c>
      <c r="D5430">
        <v>1.0259999479999999</v>
      </c>
      <c r="E5430">
        <v>1.009600598</v>
      </c>
      <c r="F5430">
        <v>1.2751403969999999</v>
      </c>
      <c r="G5430">
        <v>0.85637030300000005</v>
      </c>
      <c r="H5430">
        <v>0.94071559100000002</v>
      </c>
      <c r="I5430">
        <v>1.1551127059999999</v>
      </c>
      <c r="J5430">
        <v>1.100241636</v>
      </c>
      <c r="K5430">
        <v>0.98895225799999997</v>
      </c>
      <c r="L5430">
        <v>0.96345117499999999</v>
      </c>
      <c r="M5430">
        <v>1.009626108</v>
      </c>
      <c r="N5430">
        <v>1.275487732</v>
      </c>
      <c r="O5430">
        <v>1.042820351</v>
      </c>
      <c r="P5430">
        <v>1.227280465</v>
      </c>
      <c r="Q5430">
        <v>0.79817411500000002</v>
      </c>
      <c r="R5430">
        <v>0.96064397700000004</v>
      </c>
      <c r="S5430">
        <v>1.041519852</v>
      </c>
      <c r="T5430">
        <v>1.1770397109999999</v>
      </c>
      <c r="U5430">
        <v>0.91202211300000002</v>
      </c>
      <c r="V5430">
        <v>1.212991275</v>
      </c>
      <c r="W5430">
        <v>1.1495552010000001</v>
      </c>
      <c r="X5430">
        <v>1.1435402050000001</v>
      </c>
      <c r="Y5430">
        <v>1.1693742</v>
      </c>
      <c r="Z5430">
        <v>1.047348626</v>
      </c>
      <c r="AA5430">
        <v>0.96209019200000001</v>
      </c>
      <c r="AB5430">
        <v>1.05939838</v>
      </c>
      <c r="AC5430">
        <v>1.1772477939999999</v>
      </c>
      <c r="AD5430">
        <v>0.85168649600000002</v>
      </c>
    </row>
    <row r="5431" spans="1:30">
      <c r="A5431">
        <v>0.97635956499999998</v>
      </c>
      <c r="B5431">
        <v>1.174927939</v>
      </c>
      <c r="C5431">
        <v>1.092349923</v>
      </c>
      <c r="D5431">
        <v>1.108702002</v>
      </c>
      <c r="E5431">
        <v>1.200244737</v>
      </c>
      <c r="F5431">
        <v>0.98632713100000002</v>
      </c>
      <c r="G5431">
        <v>1.108959458</v>
      </c>
      <c r="H5431">
        <v>1.082840394</v>
      </c>
      <c r="I5431">
        <v>1.0064864120000001</v>
      </c>
      <c r="J5431">
        <v>1.0907220849999999</v>
      </c>
      <c r="K5431">
        <v>1.070262549</v>
      </c>
      <c r="L5431">
        <v>0.94233000099999997</v>
      </c>
      <c r="M5431">
        <v>1.1255650319999999</v>
      </c>
      <c r="N5431">
        <v>0.99533154099999999</v>
      </c>
      <c r="O5431">
        <v>1.015473297</v>
      </c>
      <c r="P5431">
        <v>0.90586016999999996</v>
      </c>
      <c r="Q5431">
        <v>0.873373234</v>
      </c>
      <c r="R5431">
        <v>1.136973453</v>
      </c>
      <c r="S5431">
        <v>0.88122098100000001</v>
      </c>
      <c r="T5431">
        <v>1.074497883</v>
      </c>
      <c r="U5431">
        <v>1.2884378009999999</v>
      </c>
      <c r="V5431">
        <v>1.1315456850000001</v>
      </c>
      <c r="W5431">
        <v>1.038183845</v>
      </c>
      <c r="X5431">
        <v>0.97322034400000001</v>
      </c>
      <c r="Y5431">
        <v>0.90671870700000001</v>
      </c>
      <c r="Z5431">
        <v>1.0056519429999999</v>
      </c>
      <c r="AA5431">
        <v>0.89047544999999995</v>
      </c>
      <c r="AB5431">
        <v>0.93762890700000001</v>
      </c>
      <c r="AC5431">
        <v>0.80047065799999995</v>
      </c>
      <c r="AD5431">
        <v>1.081763821</v>
      </c>
    </row>
    <row r="5432" spans="1:30">
      <c r="A5432">
        <v>0.94729728999999996</v>
      </c>
      <c r="B5432">
        <v>0.99149655000000003</v>
      </c>
      <c r="C5432">
        <v>0.951768053</v>
      </c>
      <c r="D5432">
        <v>1.0075016990000001</v>
      </c>
      <c r="E5432">
        <v>1.0968903889999999</v>
      </c>
      <c r="F5432">
        <v>1.0121397679999999</v>
      </c>
      <c r="G5432">
        <v>1.025749399</v>
      </c>
      <c r="H5432">
        <v>1.1295984379999999</v>
      </c>
      <c r="I5432">
        <v>1.082364847</v>
      </c>
      <c r="J5432">
        <v>1.1483141910000001</v>
      </c>
      <c r="K5432">
        <v>0.95485676200000003</v>
      </c>
      <c r="L5432">
        <v>1.032910081</v>
      </c>
      <c r="M5432">
        <v>0.99990796599999998</v>
      </c>
      <c r="N5432">
        <v>1.215226546</v>
      </c>
      <c r="O5432">
        <v>1.2767672130000001</v>
      </c>
      <c r="P5432">
        <v>1.129781004</v>
      </c>
      <c r="Q5432">
        <v>1.0008350159999999</v>
      </c>
      <c r="R5432">
        <v>1.0255740550000001</v>
      </c>
      <c r="S5432">
        <v>1.0984610640000001</v>
      </c>
      <c r="T5432">
        <v>1.205827612</v>
      </c>
      <c r="U5432">
        <v>1.051482346</v>
      </c>
      <c r="V5432">
        <v>0.99601414799999999</v>
      </c>
      <c r="W5432">
        <v>1.036047086</v>
      </c>
      <c r="X5432">
        <v>1.121153845</v>
      </c>
      <c r="Y5432">
        <v>1.0194115880000001</v>
      </c>
      <c r="Z5432">
        <v>1.06499758</v>
      </c>
      <c r="AA5432">
        <v>1.194177134</v>
      </c>
      <c r="AB5432">
        <v>0.84232315099999999</v>
      </c>
      <c r="AC5432">
        <v>0.88328489099999996</v>
      </c>
      <c r="AD5432">
        <v>1.177617387</v>
      </c>
    </row>
    <row r="5433" spans="1:30">
      <c r="A5433">
        <v>0.88850843400000001</v>
      </c>
      <c r="B5433">
        <v>0.98901841099999999</v>
      </c>
      <c r="C5433">
        <v>0.93696211100000004</v>
      </c>
      <c r="D5433">
        <v>1.0626352219999999</v>
      </c>
      <c r="E5433">
        <v>1.2749258670000001</v>
      </c>
      <c r="F5433">
        <v>1.36927365</v>
      </c>
      <c r="G5433">
        <v>1.050360596</v>
      </c>
      <c r="H5433">
        <v>0.94634727200000002</v>
      </c>
      <c r="I5433">
        <v>1.0508888380000001</v>
      </c>
      <c r="J5433">
        <v>0.96184580900000005</v>
      </c>
      <c r="K5433">
        <v>0.91239467799999996</v>
      </c>
      <c r="L5433">
        <v>1.0570453829999999</v>
      </c>
      <c r="M5433">
        <v>1.0083714800000001</v>
      </c>
      <c r="N5433">
        <v>1.0587327529999999</v>
      </c>
      <c r="O5433">
        <v>0.96070763299999995</v>
      </c>
      <c r="P5433">
        <v>0.89253250399999995</v>
      </c>
      <c r="Q5433">
        <v>1.264617769</v>
      </c>
      <c r="R5433">
        <v>1.0156138750000001</v>
      </c>
      <c r="S5433">
        <v>1.1496114829999999</v>
      </c>
      <c r="T5433">
        <v>0.85558200600000001</v>
      </c>
      <c r="U5433">
        <v>0.84678621300000001</v>
      </c>
      <c r="V5433">
        <v>1.1253187769999999</v>
      </c>
      <c r="W5433">
        <v>1.3078623620000001</v>
      </c>
      <c r="X5433">
        <v>0.97568088799999997</v>
      </c>
      <c r="Y5433">
        <v>1.0110733780000001</v>
      </c>
      <c r="Z5433">
        <v>0.89761541499999997</v>
      </c>
      <c r="AA5433">
        <v>0.93745750500000002</v>
      </c>
      <c r="AB5433">
        <v>1.080609489</v>
      </c>
      <c r="AC5433">
        <v>0.96346691500000003</v>
      </c>
      <c r="AD5433">
        <v>1.168210961</v>
      </c>
    </row>
    <row r="5434" spans="1:30">
      <c r="A5434">
        <v>1.01514474</v>
      </c>
      <c r="B5434">
        <v>1.0926255680000001</v>
      </c>
      <c r="C5434">
        <v>0.89274249800000005</v>
      </c>
      <c r="D5434">
        <v>1.115157328</v>
      </c>
      <c r="E5434">
        <v>0.96672581899999999</v>
      </c>
      <c r="F5434">
        <v>1.163765151</v>
      </c>
      <c r="G5434">
        <v>1.1680341110000001</v>
      </c>
      <c r="H5434">
        <v>1.0445184279999999</v>
      </c>
      <c r="I5434">
        <v>1.042904659</v>
      </c>
      <c r="J5434">
        <v>1.1407173129999999</v>
      </c>
      <c r="K5434">
        <v>1.132072438</v>
      </c>
      <c r="L5434">
        <v>0.85955460900000002</v>
      </c>
      <c r="M5434">
        <v>1.1066664939999999</v>
      </c>
      <c r="N5434">
        <v>1.034073113</v>
      </c>
      <c r="O5434">
        <v>1.0694557010000001</v>
      </c>
      <c r="P5434">
        <v>1.132591946</v>
      </c>
      <c r="Q5434">
        <v>1.281317762</v>
      </c>
      <c r="R5434">
        <v>0.838804149</v>
      </c>
      <c r="S5434">
        <v>1.242354325</v>
      </c>
      <c r="T5434">
        <v>1.108666784</v>
      </c>
      <c r="U5434">
        <v>0.94293035300000005</v>
      </c>
      <c r="V5434">
        <v>1.2129461509999999</v>
      </c>
      <c r="W5434">
        <v>1.1087664589999999</v>
      </c>
      <c r="X5434">
        <v>1.008023138</v>
      </c>
      <c r="Y5434">
        <v>1.028824553</v>
      </c>
      <c r="Z5434">
        <v>0.96205154699999995</v>
      </c>
      <c r="AA5434">
        <v>0.93169613799999995</v>
      </c>
      <c r="AB5434">
        <v>1.029726602</v>
      </c>
      <c r="AC5434">
        <v>0.98766611800000004</v>
      </c>
      <c r="AD5434">
        <v>0.99180148099999998</v>
      </c>
    </row>
    <row r="5435" spans="1:30">
      <c r="A5435">
        <v>0.92734960200000005</v>
      </c>
      <c r="B5435">
        <v>0.97525745799999997</v>
      </c>
      <c r="C5435">
        <v>1.1335086940000001</v>
      </c>
      <c r="D5435">
        <v>0.97550293300000002</v>
      </c>
      <c r="E5435">
        <v>1.0087440110000001</v>
      </c>
      <c r="F5435">
        <v>0.95871233600000005</v>
      </c>
      <c r="G5435">
        <v>0.92375170100000004</v>
      </c>
      <c r="H5435">
        <v>1.066743043</v>
      </c>
      <c r="I5435">
        <v>1.280380345</v>
      </c>
      <c r="J5435">
        <v>1.1804960179999999</v>
      </c>
      <c r="K5435">
        <v>0.94625044199999997</v>
      </c>
      <c r="L5435">
        <v>0.95788461300000005</v>
      </c>
      <c r="M5435">
        <v>1.195961651</v>
      </c>
      <c r="N5435">
        <v>0.79848659399999999</v>
      </c>
      <c r="O5435">
        <v>0.950872932</v>
      </c>
      <c r="P5435">
        <v>1.155729802</v>
      </c>
      <c r="Q5435">
        <v>1.232488365</v>
      </c>
      <c r="R5435">
        <v>1.278443424</v>
      </c>
      <c r="S5435">
        <v>1.2523208260000001</v>
      </c>
      <c r="T5435">
        <v>1.24144838</v>
      </c>
      <c r="U5435">
        <v>0.98063533000000003</v>
      </c>
      <c r="V5435">
        <v>1.014972625</v>
      </c>
      <c r="W5435">
        <v>0.86893925599999999</v>
      </c>
      <c r="X5435">
        <v>1.006951138</v>
      </c>
      <c r="Y5435">
        <v>0.969988195</v>
      </c>
      <c r="Z5435">
        <v>1.0453498320000001</v>
      </c>
      <c r="AA5435">
        <v>0.963850651</v>
      </c>
      <c r="AB5435">
        <v>1.0422813289999999</v>
      </c>
      <c r="AC5435">
        <v>0.97586985000000004</v>
      </c>
      <c r="AD5435">
        <v>0.843138312</v>
      </c>
    </row>
    <row r="5436" spans="1:30">
      <c r="A5436">
        <v>1.0380255920000001</v>
      </c>
      <c r="B5436">
        <v>1.1662734889999999</v>
      </c>
      <c r="C5436">
        <v>1.0674802370000001</v>
      </c>
      <c r="D5436">
        <v>0.92724077199999999</v>
      </c>
      <c r="E5436">
        <v>1.1232286090000001</v>
      </c>
      <c r="F5436">
        <v>1.129737081</v>
      </c>
      <c r="G5436">
        <v>0.94233691100000005</v>
      </c>
      <c r="H5436">
        <v>1.0285091710000001</v>
      </c>
      <c r="I5436">
        <v>0.86353126499999999</v>
      </c>
      <c r="J5436">
        <v>1.089670023</v>
      </c>
      <c r="K5436">
        <v>1.179509154</v>
      </c>
      <c r="L5436">
        <v>1.0144922199999999</v>
      </c>
      <c r="M5436">
        <v>1.4741131890000001</v>
      </c>
      <c r="N5436">
        <v>1.232850153</v>
      </c>
      <c r="O5436">
        <v>1.1235534220000001</v>
      </c>
      <c r="P5436">
        <v>0.93294393099999995</v>
      </c>
      <c r="Q5436">
        <v>1.0316686930000001</v>
      </c>
      <c r="R5436">
        <v>1.0369046529999999</v>
      </c>
      <c r="S5436">
        <v>1.145540623</v>
      </c>
      <c r="T5436">
        <v>0.96972743900000002</v>
      </c>
      <c r="U5436">
        <v>0.89334215699999997</v>
      </c>
      <c r="V5436">
        <v>0.95368234200000002</v>
      </c>
      <c r="W5436">
        <v>1.054026516</v>
      </c>
      <c r="X5436">
        <v>0.90287566600000002</v>
      </c>
      <c r="Y5436">
        <v>1.1205767289999999</v>
      </c>
      <c r="Z5436">
        <v>0.99734056000000004</v>
      </c>
      <c r="AA5436">
        <v>0.98411817599999996</v>
      </c>
      <c r="AB5436">
        <v>0.91645497799999998</v>
      </c>
      <c r="AC5436">
        <v>0.99102868300000002</v>
      </c>
      <c r="AD5436">
        <v>1.2049115859999999</v>
      </c>
    </row>
    <row r="5437" spans="1:30">
      <c r="A5437">
        <v>1.172030828</v>
      </c>
      <c r="B5437">
        <v>1.184603796</v>
      </c>
      <c r="C5437">
        <v>0.96074396500000003</v>
      </c>
      <c r="D5437">
        <v>1.097241052</v>
      </c>
      <c r="E5437">
        <v>1.06412065</v>
      </c>
      <c r="F5437">
        <v>0.93636040600000003</v>
      </c>
      <c r="G5437">
        <v>0.99048248800000005</v>
      </c>
      <c r="H5437">
        <v>1.0717897439999999</v>
      </c>
      <c r="I5437">
        <v>1.0057709349999999</v>
      </c>
      <c r="J5437">
        <v>1.046427607</v>
      </c>
      <c r="K5437">
        <v>1.0049270130000001</v>
      </c>
      <c r="L5437">
        <v>1.0372645970000001</v>
      </c>
      <c r="M5437">
        <v>1.0376722089999999</v>
      </c>
      <c r="N5437">
        <v>1.0326167180000001</v>
      </c>
      <c r="O5437">
        <v>1.042517621</v>
      </c>
      <c r="P5437">
        <v>1.209519853</v>
      </c>
      <c r="Q5437">
        <v>1.317648956</v>
      </c>
      <c r="R5437">
        <v>1.0734919919999999</v>
      </c>
      <c r="S5437">
        <v>1.1051185160000001</v>
      </c>
      <c r="T5437">
        <v>0.99829865500000003</v>
      </c>
      <c r="U5437">
        <v>1.013231327</v>
      </c>
      <c r="V5437">
        <v>1.122530418</v>
      </c>
      <c r="W5437">
        <v>0.95869676199999998</v>
      </c>
      <c r="X5437">
        <v>1.161389174</v>
      </c>
      <c r="Y5437">
        <v>1.2752659479999999</v>
      </c>
      <c r="Z5437">
        <v>0.97784766599999995</v>
      </c>
      <c r="AA5437">
        <v>0.97541120299999995</v>
      </c>
      <c r="AB5437">
        <v>1.1882630219999999</v>
      </c>
      <c r="AC5437">
        <v>1.0772014350000001</v>
      </c>
      <c r="AD5437">
        <v>0.97020944399999998</v>
      </c>
    </row>
    <row r="5438" spans="1:30">
      <c r="A5438">
        <v>0.96013637600000001</v>
      </c>
      <c r="B5438">
        <v>1.0814004100000001</v>
      </c>
      <c r="C5438">
        <v>1.167743435</v>
      </c>
      <c r="D5438">
        <v>1.0355492369999999</v>
      </c>
      <c r="E5438">
        <v>1.0863891189999999</v>
      </c>
      <c r="F5438">
        <v>0.84197679599999997</v>
      </c>
      <c r="G5438">
        <v>1.065742865</v>
      </c>
      <c r="H5438">
        <v>0.93651996699999995</v>
      </c>
      <c r="I5438">
        <v>1.0213367280000001</v>
      </c>
      <c r="J5438">
        <v>0.92614117900000004</v>
      </c>
      <c r="K5438">
        <v>1.1075788529999999</v>
      </c>
      <c r="L5438">
        <v>1.1462141450000001</v>
      </c>
      <c r="M5438">
        <v>1.2423721169999999</v>
      </c>
      <c r="N5438">
        <v>0.99355412200000004</v>
      </c>
      <c r="O5438">
        <v>0.96247330600000003</v>
      </c>
      <c r="P5438">
        <v>1.244712356</v>
      </c>
      <c r="Q5438">
        <v>1.112914358</v>
      </c>
      <c r="R5438">
        <v>0.91427820599999998</v>
      </c>
      <c r="S5438">
        <v>0.94604061500000003</v>
      </c>
      <c r="T5438">
        <v>0.87446217100000001</v>
      </c>
      <c r="U5438">
        <v>0.976579423</v>
      </c>
      <c r="V5438">
        <v>1.1039336399999999</v>
      </c>
      <c r="W5438">
        <v>1.06358595</v>
      </c>
      <c r="X5438">
        <v>1.192459127</v>
      </c>
      <c r="Y5438">
        <v>1.0772161</v>
      </c>
      <c r="Z5438">
        <v>0.95709935999999995</v>
      </c>
      <c r="AA5438">
        <v>1.1490332830000001</v>
      </c>
      <c r="AB5438">
        <v>0.92727567899999996</v>
      </c>
      <c r="AC5438">
        <v>0.94121349700000001</v>
      </c>
      <c r="AD5438">
        <v>1.1165234070000001</v>
      </c>
    </row>
    <row r="5439" spans="1:30">
      <c r="A5439">
        <v>0.95408226299999999</v>
      </c>
      <c r="B5439">
        <v>1.267264248</v>
      </c>
      <c r="C5439">
        <v>1.1028869299999999</v>
      </c>
      <c r="D5439">
        <v>1.0779304789999999</v>
      </c>
      <c r="E5439">
        <v>1.0040441410000001</v>
      </c>
      <c r="F5439">
        <v>1.081186091</v>
      </c>
      <c r="G5439">
        <v>1.101493295</v>
      </c>
      <c r="H5439">
        <v>1.2338628899999999</v>
      </c>
      <c r="I5439">
        <v>1.016654561</v>
      </c>
      <c r="J5439">
        <v>1.049901795</v>
      </c>
      <c r="K5439">
        <v>1.1113087290000001</v>
      </c>
      <c r="L5439">
        <v>0.99092703400000004</v>
      </c>
      <c r="M5439">
        <v>1.211308778</v>
      </c>
      <c r="N5439">
        <v>1.0815055920000001</v>
      </c>
      <c r="O5439">
        <v>1.111391206</v>
      </c>
      <c r="P5439">
        <v>1.382083741</v>
      </c>
      <c r="Q5439">
        <v>1.1351637400000001</v>
      </c>
      <c r="R5439">
        <v>1.151651389</v>
      </c>
      <c r="S5439">
        <v>1.109549076</v>
      </c>
      <c r="T5439">
        <v>0.82780909999999996</v>
      </c>
      <c r="U5439">
        <v>0.78291287099999995</v>
      </c>
      <c r="V5439">
        <v>0.78955225399999995</v>
      </c>
      <c r="W5439">
        <v>1.133792498</v>
      </c>
      <c r="X5439">
        <v>1.1332872350000001</v>
      </c>
      <c r="Y5439">
        <v>1.271957418</v>
      </c>
      <c r="Z5439">
        <v>1.035095063</v>
      </c>
      <c r="AA5439">
        <v>1.3118483059999999</v>
      </c>
      <c r="AB5439">
        <v>1.081778022</v>
      </c>
      <c r="AC5439">
        <v>0.99432342799999995</v>
      </c>
      <c r="AD5439">
        <v>0.96899582500000003</v>
      </c>
    </row>
    <row r="5440" spans="1:30">
      <c r="A5440">
        <v>1.19031131</v>
      </c>
      <c r="B5440">
        <v>1.060154539</v>
      </c>
      <c r="C5440">
        <v>0.95663289900000004</v>
      </c>
      <c r="D5440">
        <v>1.0789099740000001</v>
      </c>
      <c r="E5440">
        <v>0.88162435299999997</v>
      </c>
      <c r="F5440">
        <v>1.032750885</v>
      </c>
      <c r="G5440">
        <v>1.0369378229999999</v>
      </c>
      <c r="H5440">
        <v>0.89579726000000004</v>
      </c>
      <c r="I5440">
        <v>1.2322416009999999</v>
      </c>
      <c r="J5440">
        <v>0.98753789700000005</v>
      </c>
      <c r="K5440">
        <v>1.0442693270000001</v>
      </c>
      <c r="L5440">
        <v>1.0401924010000001</v>
      </c>
      <c r="M5440">
        <v>1.148905482</v>
      </c>
      <c r="N5440">
        <v>1.1418747440000001</v>
      </c>
      <c r="O5440">
        <v>1.1098632879999999</v>
      </c>
      <c r="P5440">
        <v>0.95584619699999995</v>
      </c>
      <c r="Q5440">
        <v>0.84468070200000001</v>
      </c>
      <c r="R5440">
        <v>1.0544406260000001</v>
      </c>
      <c r="S5440">
        <v>0.98866406600000001</v>
      </c>
      <c r="T5440">
        <v>1.305731652</v>
      </c>
      <c r="U5440">
        <v>1.0555906180000001</v>
      </c>
      <c r="V5440">
        <v>1.0250441699999999</v>
      </c>
      <c r="W5440">
        <v>1.312225296</v>
      </c>
      <c r="X5440">
        <v>1.1328666279999999</v>
      </c>
      <c r="Y5440">
        <v>0.95317447799999999</v>
      </c>
      <c r="Z5440">
        <v>1.228517525</v>
      </c>
      <c r="AA5440">
        <v>0.96238005800000004</v>
      </c>
      <c r="AB5440">
        <v>1.0587289499999999</v>
      </c>
      <c r="AC5440">
        <v>0.89727658399999999</v>
      </c>
      <c r="AD5440">
        <v>1.09473083</v>
      </c>
    </row>
    <row r="5441" spans="1:30">
      <c r="A5441">
        <v>0.92823442499999997</v>
      </c>
      <c r="B5441">
        <v>1.067963972</v>
      </c>
      <c r="C5441">
        <v>1.234600886</v>
      </c>
      <c r="D5441">
        <v>1.080589829</v>
      </c>
      <c r="E5441">
        <v>0.94048958199999999</v>
      </c>
      <c r="F5441">
        <v>1.111870873</v>
      </c>
      <c r="G5441">
        <v>1.0718055529999999</v>
      </c>
      <c r="H5441">
        <v>0.98044584899999998</v>
      </c>
      <c r="I5441">
        <v>0.92025541399999999</v>
      </c>
      <c r="J5441">
        <v>0.92737155299999996</v>
      </c>
      <c r="K5441">
        <v>1.0148101380000001</v>
      </c>
      <c r="L5441">
        <v>0.83635816100000004</v>
      </c>
      <c r="M5441">
        <v>0.97550513299999997</v>
      </c>
      <c r="N5441">
        <v>1.1217854</v>
      </c>
      <c r="O5441">
        <v>1.0620243170000001</v>
      </c>
      <c r="P5441">
        <v>1.040685216</v>
      </c>
      <c r="Q5441">
        <v>1.0952360779999999</v>
      </c>
      <c r="R5441">
        <v>0.89589916199999997</v>
      </c>
      <c r="S5441">
        <v>1.061146286</v>
      </c>
      <c r="T5441">
        <v>1.1900498610000001</v>
      </c>
      <c r="U5441">
        <v>0.94510055100000001</v>
      </c>
      <c r="V5441">
        <v>0.87469213099999998</v>
      </c>
      <c r="W5441">
        <v>0.937185406</v>
      </c>
      <c r="X5441">
        <v>1.29193212</v>
      </c>
      <c r="Y5441">
        <v>1.215468467</v>
      </c>
      <c r="Z5441">
        <v>0.99473134600000002</v>
      </c>
      <c r="AA5441">
        <v>1.214665084</v>
      </c>
      <c r="AB5441">
        <v>1.0113682749999999</v>
      </c>
      <c r="AC5441">
        <v>1.1520420769999999</v>
      </c>
      <c r="AD5441">
        <v>1.2043261300000001</v>
      </c>
    </row>
    <row r="5442" spans="1:30">
      <c r="A5442">
        <v>0.92277120400000001</v>
      </c>
      <c r="B5442">
        <v>0.92649469100000004</v>
      </c>
      <c r="C5442">
        <v>1.26410015</v>
      </c>
      <c r="D5442">
        <v>0.89229677299999999</v>
      </c>
      <c r="E5442">
        <v>1.0498485440000001</v>
      </c>
      <c r="F5442">
        <v>0.93849066299999995</v>
      </c>
      <c r="G5442">
        <v>1.0302061840000001</v>
      </c>
      <c r="H5442">
        <v>1.018901166</v>
      </c>
      <c r="I5442">
        <v>1.109165476</v>
      </c>
      <c r="J5442">
        <v>0.91428839500000003</v>
      </c>
      <c r="K5442">
        <v>1.1941945270000001</v>
      </c>
      <c r="L5442">
        <v>1.103897243</v>
      </c>
      <c r="M5442">
        <v>1.3149374970000001</v>
      </c>
      <c r="N5442">
        <v>1.1315623159999999</v>
      </c>
      <c r="O5442">
        <v>1.1446259400000001</v>
      </c>
      <c r="P5442">
        <v>1.0091501789999999</v>
      </c>
      <c r="Q5442">
        <v>1.1478181190000001</v>
      </c>
      <c r="R5442">
        <v>0.88238559800000005</v>
      </c>
      <c r="S5442">
        <v>1.036509551</v>
      </c>
      <c r="T5442">
        <v>1.0454149210000001</v>
      </c>
      <c r="U5442">
        <v>1.0659696789999999</v>
      </c>
      <c r="V5442">
        <v>0.99666110699999999</v>
      </c>
      <c r="W5442">
        <v>1.116526181</v>
      </c>
      <c r="X5442">
        <v>1.110315599</v>
      </c>
      <c r="Y5442">
        <v>1.035019629</v>
      </c>
      <c r="Z5442">
        <v>1.0918966080000001</v>
      </c>
      <c r="AA5442">
        <v>1.4266326680000001</v>
      </c>
      <c r="AB5442">
        <v>1.161633951</v>
      </c>
      <c r="AC5442">
        <v>1.189362241</v>
      </c>
      <c r="AD5442">
        <v>1.1249052610000001</v>
      </c>
    </row>
    <row r="5443" spans="1:30">
      <c r="A5443">
        <v>0.89599430000000002</v>
      </c>
      <c r="B5443">
        <v>0.96389566999999998</v>
      </c>
      <c r="C5443">
        <v>1.3048135890000001</v>
      </c>
      <c r="D5443">
        <v>0.95944726999999996</v>
      </c>
      <c r="E5443">
        <v>0.98319311399999998</v>
      </c>
      <c r="F5443">
        <v>1.1223963539999999</v>
      </c>
      <c r="G5443">
        <v>1.0012827909999999</v>
      </c>
      <c r="H5443">
        <v>1.150723733</v>
      </c>
      <c r="I5443">
        <v>1.1608202460000001</v>
      </c>
      <c r="J5443">
        <v>1.173244215</v>
      </c>
      <c r="K5443">
        <v>1.028339245</v>
      </c>
      <c r="L5443">
        <v>1.1227094900000001</v>
      </c>
      <c r="M5443">
        <v>1.184759213</v>
      </c>
      <c r="N5443">
        <v>1.265509429</v>
      </c>
      <c r="O5443">
        <v>1.1084744470000001</v>
      </c>
      <c r="P5443">
        <v>1.0212300949999999</v>
      </c>
      <c r="Q5443">
        <v>1.058701978</v>
      </c>
      <c r="R5443">
        <v>1.1024181120000001</v>
      </c>
      <c r="S5443">
        <v>1.0846904550000001</v>
      </c>
      <c r="T5443">
        <v>1.2139214970000001</v>
      </c>
      <c r="U5443">
        <v>1.0015434219999999</v>
      </c>
      <c r="V5443">
        <v>1.1083732509999999</v>
      </c>
      <c r="W5443">
        <v>0.99994481400000002</v>
      </c>
      <c r="X5443">
        <v>1.080222751</v>
      </c>
      <c r="Y5443">
        <v>1.0120783179999999</v>
      </c>
      <c r="Z5443">
        <v>1.072051936</v>
      </c>
      <c r="AA5443">
        <v>1.0671006810000001</v>
      </c>
      <c r="AB5443">
        <v>1.262301149</v>
      </c>
      <c r="AC5443">
        <v>1.125160704</v>
      </c>
      <c r="AD5443">
        <v>0.975955672</v>
      </c>
    </row>
    <row r="5444" spans="1:30">
      <c r="A5444">
        <v>1.178811947</v>
      </c>
      <c r="B5444">
        <v>1.014391493</v>
      </c>
      <c r="C5444">
        <v>0.99440983900000002</v>
      </c>
      <c r="D5444">
        <v>0.93628189100000003</v>
      </c>
      <c r="E5444">
        <v>1.2210049999999999</v>
      </c>
      <c r="F5444">
        <v>0.98252358399999995</v>
      </c>
      <c r="G5444">
        <v>0.80647924199999999</v>
      </c>
      <c r="H5444">
        <v>0.97536034999999999</v>
      </c>
      <c r="I5444">
        <v>1.088147556</v>
      </c>
      <c r="J5444">
        <v>0.85576904499999995</v>
      </c>
      <c r="K5444">
        <v>1.0386984770000001</v>
      </c>
      <c r="L5444">
        <v>1.0207327509999999</v>
      </c>
      <c r="M5444">
        <v>1.2967216029999999</v>
      </c>
      <c r="N5444">
        <v>1.0924868080000001</v>
      </c>
      <c r="O5444">
        <v>1.2565680420000001</v>
      </c>
      <c r="P5444">
        <v>1.0022871769999999</v>
      </c>
      <c r="Q5444">
        <v>1.0324406610000001</v>
      </c>
      <c r="R5444">
        <v>1.037508855</v>
      </c>
      <c r="S5444">
        <v>1.21912</v>
      </c>
      <c r="T5444">
        <v>0.98640915200000001</v>
      </c>
      <c r="U5444">
        <v>1.014653298</v>
      </c>
      <c r="V5444">
        <v>0.881904468</v>
      </c>
      <c r="W5444">
        <v>1.1441289699999999</v>
      </c>
      <c r="X5444">
        <v>1.1626642920000001</v>
      </c>
      <c r="Y5444">
        <v>1.0364972100000001</v>
      </c>
      <c r="Z5444">
        <v>1.0411455570000001</v>
      </c>
      <c r="AA5444">
        <v>1.2488324879999999</v>
      </c>
      <c r="AB5444">
        <v>1.000343274</v>
      </c>
      <c r="AC5444">
        <v>0.93923460999999997</v>
      </c>
      <c r="AD5444">
        <v>0.88014176</v>
      </c>
    </row>
    <row r="5445" spans="1:30">
      <c r="A5445">
        <v>1.0607928520000001</v>
      </c>
      <c r="B5445">
        <v>0.87015359000000003</v>
      </c>
      <c r="C5445">
        <v>0.98024638900000005</v>
      </c>
      <c r="D5445">
        <v>0.93134377800000001</v>
      </c>
      <c r="E5445">
        <v>1.1549881580000001</v>
      </c>
      <c r="F5445">
        <v>0.92142204599999999</v>
      </c>
      <c r="G5445">
        <v>1.2254259160000001</v>
      </c>
      <c r="H5445">
        <v>0.94705044299999996</v>
      </c>
      <c r="I5445">
        <v>1.024707773</v>
      </c>
      <c r="J5445">
        <v>1.0205024060000001</v>
      </c>
      <c r="K5445">
        <v>0.85434737900000002</v>
      </c>
      <c r="L5445">
        <v>0.91437813700000004</v>
      </c>
      <c r="M5445">
        <v>1.3227372180000001</v>
      </c>
      <c r="N5445">
        <v>1.0542777249999999</v>
      </c>
      <c r="O5445">
        <v>1.121912094</v>
      </c>
      <c r="P5445">
        <v>1.0540232350000001</v>
      </c>
      <c r="Q5445">
        <v>1.138445709</v>
      </c>
      <c r="R5445">
        <v>1.0941070980000001</v>
      </c>
      <c r="S5445">
        <v>0.98537572299999998</v>
      </c>
      <c r="T5445">
        <v>1.0566198499999999</v>
      </c>
      <c r="U5445">
        <v>1.0388276080000001</v>
      </c>
      <c r="V5445">
        <v>0.914845503</v>
      </c>
      <c r="W5445">
        <v>1.16054766</v>
      </c>
      <c r="X5445">
        <v>1.0627629139999999</v>
      </c>
      <c r="Y5445">
        <v>0.92230518500000003</v>
      </c>
      <c r="Z5445">
        <v>0.99130655400000001</v>
      </c>
      <c r="AA5445">
        <v>0.95968379400000003</v>
      </c>
      <c r="AB5445">
        <v>1.0548332330000001</v>
      </c>
      <c r="AC5445">
        <v>0.87813318100000004</v>
      </c>
      <c r="AD5445">
        <v>1.031540718</v>
      </c>
    </row>
    <row r="5446" spans="1:30">
      <c r="A5446">
        <v>0.878323089</v>
      </c>
      <c r="B5446">
        <v>1.255278366</v>
      </c>
      <c r="C5446">
        <v>0.94621707600000005</v>
      </c>
      <c r="D5446">
        <v>1.0660232270000001</v>
      </c>
      <c r="E5446">
        <v>1.395723982</v>
      </c>
      <c r="F5446">
        <v>1.0494777689999999</v>
      </c>
      <c r="G5446">
        <v>1.011398539</v>
      </c>
      <c r="H5446">
        <v>1.2047811719999999</v>
      </c>
      <c r="I5446">
        <v>1.0523329640000001</v>
      </c>
      <c r="J5446">
        <v>0.97137994400000005</v>
      </c>
      <c r="K5446">
        <v>1.1548519749999999</v>
      </c>
      <c r="L5446">
        <v>1.1932497479999999</v>
      </c>
      <c r="M5446">
        <v>1.155849911</v>
      </c>
      <c r="N5446">
        <v>1.0962832819999999</v>
      </c>
      <c r="O5446">
        <v>0.96958126099999997</v>
      </c>
      <c r="P5446">
        <v>1.0637017550000001</v>
      </c>
      <c r="Q5446">
        <v>1.0549627580000001</v>
      </c>
      <c r="R5446">
        <v>1.0460446940000001</v>
      </c>
      <c r="S5446">
        <v>1.1525180930000001</v>
      </c>
      <c r="T5446">
        <v>1.191196567</v>
      </c>
      <c r="U5446">
        <v>1.0501510839999999</v>
      </c>
      <c r="V5446">
        <v>1.243924466</v>
      </c>
      <c r="W5446">
        <v>0.87027176299999998</v>
      </c>
      <c r="X5446">
        <v>1.378492432</v>
      </c>
      <c r="Y5446">
        <v>1.0559671479999999</v>
      </c>
      <c r="Z5446">
        <v>1.2727744809999999</v>
      </c>
      <c r="AA5446">
        <v>1.1361189759999999</v>
      </c>
      <c r="AB5446">
        <v>1.044576795</v>
      </c>
      <c r="AC5446">
        <v>0.846118237</v>
      </c>
      <c r="AD5446">
        <v>1.075172126</v>
      </c>
    </row>
    <row r="5447" spans="1:30">
      <c r="A5447">
        <v>1.134602347</v>
      </c>
      <c r="B5447">
        <v>1.106503148</v>
      </c>
      <c r="C5447">
        <v>0.97376740799999995</v>
      </c>
      <c r="D5447">
        <v>1.2675476349999999</v>
      </c>
      <c r="E5447">
        <v>1.0657059959999999</v>
      </c>
      <c r="F5447">
        <v>1.184065425</v>
      </c>
      <c r="G5447">
        <v>1.0271437139999999</v>
      </c>
      <c r="H5447">
        <v>1.1505663450000001</v>
      </c>
      <c r="I5447">
        <v>1.255085456</v>
      </c>
      <c r="J5447">
        <v>0.89214298299999995</v>
      </c>
      <c r="K5447">
        <v>1.08668714</v>
      </c>
      <c r="L5447">
        <v>0.96876069799999998</v>
      </c>
      <c r="M5447">
        <v>0.89150290499999996</v>
      </c>
      <c r="N5447">
        <v>1.1221687899999999</v>
      </c>
      <c r="O5447">
        <v>1.0250879690000001</v>
      </c>
      <c r="P5447">
        <v>1.00783288</v>
      </c>
      <c r="Q5447">
        <v>1.045435592</v>
      </c>
      <c r="R5447">
        <v>1.109940218</v>
      </c>
      <c r="S5447">
        <v>1.084318992</v>
      </c>
      <c r="T5447">
        <v>0.95051492100000001</v>
      </c>
      <c r="U5447">
        <v>1.060910775</v>
      </c>
      <c r="V5447">
        <v>1.0161509440000001</v>
      </c>
      <c r="W5447">
        <v>0.95972378700000005</v>
      </c>
      <c r="X5447">
        <v>1.0513543990000001</v>
      </c>
      <c r="Y5447">
        <v>1.0652238380000001</v>
      </c>
      <c r="Z5447">
        <v>1.288631678</v>
      </c>
      <c r="AA5447">
        <v>1.074296382</v>
      </c>
      <c r="AB5447">
        <v>0.95945382199999996</v>
      </c>
      <c r="AC5447">
        <v>1.1149361520000001</v>
      </c>
      <c r="AD5447">
        <v>1.1037255079999999</v>
      </c>
    </row>
    <row r="5448" spans="1:30">
      <c r="A5448">
        <v>0.99241305199999996</v>
      </c>
      <c r="B5448">
        <v>1.0055714979999999</v>
      </c>
      <c r="C5448">
        <v>1.0423868810000001</v>
      </c>
      <c r="D5448">
        <v>1.1459454170000001</v>
      </c>
      <c r="E5448">
        <v>1.137911514</v>
      </c>
      <c r="F5448">
        <v>1.079639843</v>
      </c>
      <c r="G5448">
        <v>0.94645421399999996</v>
      </c>
      <c r="H5448">
        <v>1.066795116</v>
      </c>
      <c r="I5448">
        <v>0.74348143899999997</v>
      </c>
      <c r="J5448">
        <v>0.86938112599999995</v>
      </c>
      <c r="K5448">
        <v>1.117644302</v>
      </c>
      <c r="L5448">
        <v>1.4046858390000001</v>
      </c>
      <c r="M5448">
        <v>1.0028138230000001</v>
      </c>
      <c r="N5448">
        <v>1.0833783770000001</v>
      </c>
      <c r="O5448">
        <v>1.0581460469999999</v>
      </c>
      <c r="P5448">
        <v>1.129181856</v>
      </c>
      <c r="Q5448">
        <v>1.1183666990000001</v>
      </c>
      <c r="R5448">
        <v>0.95761613700000003</v>
      </c>
      <c r="S5448">
        <v>1.1440165090000001</v>
      </c>
      <c r="T5448">
        <v>1.1244337129999999</v>
      </c>
      <c r="U5448">
        <v>0.98644992600000003</v>
      </c>
      <c r="V5448">
        <v>1.0909400819999999</v>
      </c>
      <c r="W5448">
        <v>0.94315892700000004</v>
      </c>
      <c r="X5448">
        <v>1.034066994</v>
      </c>
      <c r="Y5448">
        <v>0.93754848700000004</v>
      </c>
      <c r="Z5448">
        <v>0.897212805</v>
      </c>
      <c r="AA5448">
        <v>1.1279209269999999</v>
      </c>
      <c r="AB5448">
        <v>0.95311151800000005</v>
      </c>
      <c r="AC5448">
        <v>0.98387306799999996</v>
      </c>
      <c r="AD5448">
        <v>1.0208671869999999</v>
      </c>
    </row>
    <row r="5449" spans="1:30">
      <c r="A5449">
        <v>0.83246288700000004</v>
      </c>
      <c r="B5449">
        <v>0.83974912099999999</v>
      </c>
      <c r="C5449">
        <v>0.886418598</v>
      </c>
      <c r="D5449">
        <v>1.20693235</v>
      </c>
      <c r="E5449">
        <v>0.94364327699999995</v>
      </c>
      <c r="F5449">
        <v>1.042761531</v>
      </c>
      <c r="G5449">
        <v>0.98635150500000002</v>
      </c>
      <c r="H5449">
        <v>1.203840925</v>
      </c>
      <c r="I5449">
        <v>0.97827181399999996</v>
      </c>
      <c r="J5449">
        <v>0.92282114800000004</v>
      </c>
      <c r="K5449">
        <v>1.1694661669999999</v>
      </c>
      <c r="L5449">
        <v>1.130530391</v>
      </c>
      <c r="M5449">
        <v>1.013635785</v>
      </c>
      <c r="N5449">
        <v>1.10657936</v>
      </c>
      <c r="O5449">
        <v>1.047255391</v>
      </c>
      <c r="P5449">
        <v>0.89584013600000001</v>
      </c>
      <c r="Q5449">
        <v>1.0607062140000001</v>
      </c>
      <c r="R5449">
        <v>1.105438288</v>
      </c>
      <c r="S5449">
        <v>1.0592606609999999</v>
      </c>
      <c r="T5449">
        <v>0.95491228900000003</v>
      </c>
      <c r="U5449">
        <v>0.87298391799999997</v>
      </c>
      <c r="V5449">
        <v>1.084949924</v>
      </c>
      <c r="W5449">
        <v>0.97526239299999995</v>
      </c>
      <c r="X5449">
        <v>0.89770303600000001</v>
      </c>
      <c r="Y5449">
        <v>0.84930050300000004</v>
      </c>
      <c r="Z5449">
        <v>1.129929604</v>
      </c>
      <c r="AA5449">
        <v>1.0047269999999999</v>
      </c>
      <c r="AB5449">
        <v>1.017134277</v>
      </c>
      <c r="AC5449">
        <v>0.96829779100000002</v>
      </c>
      <c r="AD5449">
        <v>1.0743947039999999</v>
      </c>
    </row>
    <row r="5450" spans="1:30">
      <c r="A5450">
        <v>1.1617942210000001</v>
      </c>
      <c r="B5450">
        <v>1.0817736419999999</v>
      </c>
      <c r="C5450">
        <v>1.053871623</v>
      </c>
      <c r="D5450">
        <v>1.0634196389999999</v>
      </c>
      <c r="E5450">
        <v>1.0954786400000001</v>
      </c>
      <c r="F5450">
        <v>1.0993627969999999</v>
      </c>
      <c r="G5450">
        <v>1.1701327079999999</v>
      </c>
      <c r="H5450">
        <v>1.0304589200000001</v>
      </c>
      <c r="I5450">
        <v>1.0779694559999999</v>
      </c>
      <c r="J5450">
        <v>1.0314055740000001</v>
      </c>
      <c r="K5450">
        <v>0.91002115800000005</v>
      </c>
      <c r="L5450">
        <v>1.1904839659999999</v>
      </c>
      <c r="M5450">
        <v>0.88174965100000002</v>
      </c>
      <c r="N5450">
        <v>1.021153046</v>
      </c>
      <c r="O5450">
        <v>1.2076641319999999</v>
      </c>
      <c r="P5450">
        <v>1.1474623429999999</v>
      </c>
      <c r="Q5450">
        <v>1.1231343540000001</v>
      </c>
      <c r="R5450">
        <v>1.167039666</v>
      </c>
      <c r="S5450">
        <v>0.93720991300000001</v>
      </c>
      <c r="T5450">
        <v>1.0070391059999999</v>
      </c>
      <c r="U5450">
        <v>0.98387285000000002</v>
      </c>
      <c r="V5450">
        <v>0.93440405199999998</v>
      </c>
      <c r="W5450">
        <v>1.1738284139999999</v>
      </c>
      <c r="X5450">
        <v>1.0354765429999999</v>
      </c>
      <c r="Y5450">
        <v>0.88146337299999999</v>
      </c>
      <c r="Z5450">
        <v>1.1296666259999999</v>
      </c>
      <c r="AA5450">
        <v>1.3517105410000001</v>
      </c>
      <c r="AB5450">
        <v>1.1204543170000001</v>
      </c>
      <c r="AC5450">
        <v>1.091645551</v>
      </c>
      <c r="AD5450">
        <v>0.97175130899999995</v>
      </c>
    </row>
    <row r="5451" spans="1:30">
      <c r="A5451">
        <v>1.3404720729999999</v>
      </c>
      <c r="B5451">
        <v>1.1248408999999999</v>
      </c>
      <c r="C5451">
        <v>1.0719680570000001</v>
      </c>
      <c r="D5451">
        <v>1.038969169</v>
      </c>
      <c r="E5451">
        <v>1.1748278830000001</v>
      </c>
      <c r="F5451">
        <v>0.95656351900000003</v>
      </c>
      <c r="G5451">
        <v>1.1622941959999999</v>
      </c>
      <c r="H5451">
        <v>1.0212635400000001</v>
      </c>
      <c r="I5451">
        <v>1.085461768</v>
      </c>
      <c r="J5451">
        <v>1.0854040890000001</v>
      </c>
      <c r="K5451">
        <v>0.90454327300000004</v>
      </c>
      <c r="L5451">
        <v>0.93367227200000003</v>
      </c>
      <c r="M5451">
        <v>1.015890916</v>
      </c>
      <c r="N5451">
        <v>1.1561241760000001</v>
      </c>
      <c r="O5451">
        <v>1.054970183</v>
      </c>
      <c r="P5451">
        <v>1.135499756</v>
      </c>
      <c r="Q5451">
        <v>1.124917682</v>
      </c>
      <c r="R5451">
        <v>1.1411234050000001</v>
      </c>
      <c r="S5451">
        <v>0.96548522699999995</v>
      </c>
      <c r="T5451">
        <v>1.115090932</v>
      </c>
      <c r="U5451">
        <v>1.2834226929999999</v>
      </c>
      <c r="V5451">
        <v>1.086751064</v>
      </c>
      <c r="W5451">
        <v>1.1109436370000001</v>
      </c>
      <c r="X5451">
        <v>0.96311553599999999</v>
      </c>
      <c r="Y5451">
        <v>1.002731509</v>
      </c>
      <c r="Z5451">
        <v>0.94475729100000005</v>
      </c>
      <c r="AA5451">
        <v>1.1618963019999999</v>
      </c>
      <c r="AB5451">
        <v>1.001212158</v>
      </c>
      <c r="AC5451">
        <v>1.0582884260000001</v>
      </c>
      <c r="AD5451">
        <v>0.90368889500000005</v>
      </c>
    </row>
    <row r="5452" spans="1:30">
      <c r="A5452">
        <v>0.91289395799999995</v>
      </c>
      <c r="B5452">
        <v>1.2055417319999999</v>
      </c>
      <c r="C5452">
        <v>1.0752482430000001</v>
      </c>
      <c r="D5452">
        <v>0.97659272200000002</v>
      </c>
      <c r="E5452">
        <v>0.93156344499999999</v>
      </c>
      <c r="F5452">
        <v>1.081814507</v>
      </c>
      <c r="G5452">
        <v>1.035210816</v>
      </c>
      <c r="H5452">
        <v>1.0200949720000001</v>
      </c>
      <c r="I5452">
        <v>1.128524791</v>
      </c>
      <c r="J5452">
        <v>0.97917860599999995</v>
      </c>
      <c r="K5452">
        <v>1.059484895</v>
      </c>
      <c r="L5452">
        <v>1.0384705430000001</v>
      </c>
      <c r="M5452">
        <v>1.2018450089999999</v>
      </c>
      <c r="N5452">
        <v>1.1128720990000001</v>
      </c>
      <c r="O5452">
        <v>1.045487925</v>
      </c>
      <c r="P5452">
        <v>1.1051443569999999</v>
      </c>
      <c r="Q5452">
        <v>1.2125247830000001</v>
      </c>
      <c r="R5452">
        <v>1.033494331</v>
      </c>
      <c r="S5452">
        <v>1.1178763620000001</v>
      </c>
      <c r="T5452">
        <v>0.87078872299999999</v>
      </c>
      <c r="U5452">
        <v>1.1014594790000001</v>
      </c>
      <c r="V5452">
        <v>1.0301772579999999</v>
      </c>
      <c r="W5452">
        <v>1.3220184960000001</v>
      </c>
      <c r="X5452">
        <v>0.96410761899999997</v>
      </c>
      <c r="Y5452">
        <v>0.92278519999999997</v>
      </c>
      <c r="Z5452">
        <v>1.0372412280000001</v>
      </c>
      <c r="AA5452">
        <v>1.179588461</v>
      </c>
      <c r="AB5452">
        <v>1.1641121430000001</v>
      </c>
      <c r="AC5452">
        <v>1.2259774649999999</v>
      </c>
      <c r="AD5452">
        <v>0.88551398299999995</v>
      </c>
    </row>
    <row r="5453" spans="1:30">
      <c r="A5453">
        <v>0.94177641499999998</v>
      </c>
      <c r="B5453">
        <v>1.0912124750000001</v>
      </c>
      <c r="C5453">
        <v>1.052011926</v>
      </c>
      <c r="D5453">
        <v>1.04785832</v>
      </c>
      <c r="E5453">
        <v>0.908854936</v>
      </c>
      <c r="F5453">
        <v>1.3109014400000001</v>
      </c>
      <c r="G5453">
        <v>1.1337005630000001</v>
      </c>
      <c r="H5453">
        <v>0.98441719999999999</v>
      </c>
      <c r="I5453">
        <v>0.97964927999999996</v>
      </c>
      <c r="J5453">
        <v>1.094332595</v>
      </c>
      <c r="K5453">
        <v>1.3817234860000001</v>
      </c>
      <c r="L5453">
        <v>1.023077679</v>
      </c>
      <c r="M5453">
        <v>1.157384033</v>
      </c>
      <c r="N5453">
        <v>1.171596603</v>
      </c>
      <c r="O5453">
        <v>0.84440989799999999</v>
      </c>
      <c r="P5453">
        <v>0.87601933499999995</v>
      </c>
      <c r="Q5453">
        <v>1.053938745</v>
      </c>
      <c r="R5453">
        <v>0.97483708400000002</v>
      </c>
      <c r="S5453">
        <v>1.2359417610000001</v>
      </c>
      <c r="T5453">
        <v>0.96500107999999996</v>
      </c>
      <c r="U5453">
        <v>1.1251745280000001</v>
      </c>
      <c r="V5453">
        <v>0.98209038999999998</v>
      </c>
      <c r="W5453">
        <v>1.2478235499999999</v>
      </c>
      <c r="X5453">
        <v>1.065302937</v>
      </c>
      <c r="Y5453">
        <v>1.1399062820000001</v>
      </c>
      <c r="Z5453">
        <v>0.99883898100000001</v>
      </c>
      <c r="AA5453">
        <v>1.062751234</v>
      </c>
      <c r="AB5453">
        <v>0.85741467100000002</v>
      </c>
      <c r="AC5453">
        <v>1.123132239</v>
      </c>
      <c r="AD5453">
        <v>0.81599022799999998</v>
      </c>
    </row>
    <row r="5454" spans="1:30">
      <c r="A5454">
        <v>0.995018175</v>
      </c>
      <c r="B5454">
        <v>1.213218669</v>
      </c>
      <c r="C5454">
        <v>1.195405485</v>
      </c>
      <c r="D5454">
        <v>1.1280159219999999</v>
      </c>
      <c r="E5454">
        <v>1.105920657</v>
      </c>
      <c r="F5454">
        <v>1.1590557939999999</v>
      </c>
      <c r="G5454">
        <v>1.071513637</v>
      </c>
      <c r="H5454">
        <v>0.865654127</v>
      </c>
      <c r="I5454">
        <v>1.0335991499999999</v>
      </c>
      <c r="J5454">
        <v>0.85926773099999998</v>
      </c>
      <c r="K5454">
        <v>0.81483393599999998</v>
      </c>
      <c r="L5454">
        <v>1.12916437</v>
      </c>
      <c r="M5454">
        <v>0.95460468899999995</v>
      </c>
      <c r="N5454">
        <v>1.285641655</v>
      </c>
      <c r="O5454">
        <v>1.087476339</v>
      </c>
      <c r="P5454">
        <v>1.068675936</v>
      </c>
      <c r="Q5454">
        <v>0.95843966000000003</v>
      </c>
      <c r="R5454">
        <v>1.114783562</v>
      </c>
      <c r="S5454">
        <v>1.026021332</v>
      </c>
      <c r="T5454">
        <v>0.93853689399999995</v>
      </c>
      <c r="U5454">
        <v>0.85815228899999996</v>
      </c>
      <c r="V5454">
        <v>1.009956233</v>
      </c>
      <c r="W5454">
        <v>1.000175668</v>
      </c>
      <c r="X5454">
        <v>0.93905418299999999</v>
      </c>
      <c r="Y5454">
        <v>1.298239768</v>
      </c>
      <c r="Z5454">
        <v>1.057384262</v>
      </c>
      <c r="AA5454">
        <v>1.126304857</v>
      </c>
      <c r="AB5454">
        <v>1.088403942</v>
      </c>
      <c r="AC5454">
        <v>1.2051171650000001</v>
      </c>
      <c r="AD5454">
        <v>0.9502777</v>
      </c>
    </row>
    <row r="5455" spans="1:30">
      <c r="A5455">
        <v>0.99711032200000005</v>
      </c>
      <c r="B5455">
        <v>1.052307401</v>
      </c>
      <c r="C5455">
        <v>1.087113574</v>
      </c>
      <c r="D5455">
        <v>1.1376050449999999</v>
      </c>
      <c r="E5455">
        <v>1.018631533</v>
      </c>
      <c r="F5455">
        <v>1.0055404539999999</v>
      </c>
      <c r="G5455">
        <v>1.1219200199999999</v>
      </c>
      <c r="H5455">
        <v>0.99893473499999996</v>
      </c>
      <c r="I5455">
        <v>0.98532479500000003</v>
      </c>
      <c r="J5455">
        <v>1.0019357179999999</v>
      </c>
      <c r="K5455">
        <v>1.1638111550000001</v>
      </c>
      <c r="L5455">
        <v>0.94462272400000002</v>
      </c>
      <c r="M5455">
        <v>0.99952988700000001</v>
      </c>
      <c r="N5455">
        <v>0.88583724799999997</v>
      </c>
      <c r="O5455">
        <v>0.931502791</v>
      </c>
      <c r="P5455">
        <v>1.070549736</v>
      </c>
      <c r="Q5455">
        <v>0.84175534299999999</v>
      </c>
      <c r="R5455">
        <v>1.180969355</v>
      </c>
      <c r="S5455">
        <v>1.090870091</v>
      </c>
      <c r="T5455">
        <v>1.0510706439999999</v>
      </c>
      <c r="U5455">
        <v>1.212392734</v>
      </c>
      <c r="V5455">
        <v>1.0121101299999999</v>
      </c>
      <c r="W5455">
        <v>0.75643184200000002</v>
      </c>
      <c r="X5455">
        <v>1.0214149320000001</v>
      </c>
      <c r="Y5455">
        <v>1.255628234</v>
      </c>
      <c r="Z5455">
        <v>1.123378846</v>
      </c>
      <c r="AA5455">
        <v>0.880726754</v>
      </c>
      <c r="AB5455">
        <v>1.1071638049999999</v>
      </c>
      <c r="AC5455">
        <v>0.906459456</v>
      </c>
      <c r="AD5455">
        <v>0.86070580299999999</v>
      </c>
    </row>
    <row r="5456" spans="1:30">
      <c r="A5456">
        <v>0.94382520299999995</v>
      </c>
      <c r="B5456">
        <v>0.99361286400000004</v>
      </c>
      <c r="C5456">
        <v>1.11719228</v>
      </c>
      <c r="D5456">
        <v>0.968587898</v>
      </c>
      <c r="E5456">
        <v>1.063216696</v>
      </c>
      <c r="F5456">
        <v>1.1886621260000001</v>
      </c>
      <c r="G5456">
        <v>1.215928589</v>
      </c>
      <c r="H5456">
        <v>1.1218821919999999</v>
      </c>
      <c r="I5456">
        <v>1.232421328</v>
      </c>
      <c r="J5456">
        <v>0.93940551000000005</v>
      </c>
      <c r="K5456">
        <v>1.175032708</v>
      </c>
      <c r="L5456">
        <v>1.0379020910000001</v>
      </c>
      <c r="M5456">
        <v>1.0230320939999999</v>
      </c>
      <c r="N5456">
        <v>0.97643872200000004</v>
      </c>
      <c r="O5456">
        <v>1.0411749830000001</v>
      </c>
      <c r="P5456">
        <v>0.986127211</v>
      </c>
      <c r="Q5456">
        <v>1.1781559239999999</v>
      </c>
      <c r="R5456">
        <v>1.29678081</v>
      </c>
      <c r="S5456">
        <v>0.97417621700000001</v>
      </c>
      <c r="T5456">
        <v>0.95941856000000003</v>
      </c>
      <c r="U5456">
        <v>1.034173308</v>
      </c>
      <c r="V5456">
        <v>1.0629361049999999</v>
      </c>
      <c r="W5456">
        <v>0.89920853899999997</v>
      </c>
      <c r="X5456">
        <v>1.2083388500000001</v>
      </c>
      <c r="Y5456">
        <v>0.85594778900000001</v>
      </c>
      <c r="Z5456">
        <v>1.2773723530000001</v>
      </c>
      <c r="AA5456">
        <v>0.86134102899999998</v>
      </c>
      <c r="AB5456">
        <v>1.2396697400000001</v>
      </c>
      <c r="AC5456">
        <v>0.97510291699999996</v>
      </c>
      <c r="AD5456">
        <v>1.0364559250000001</v>
      </c>
    </row>
    <row r="5457" spans="1:30">
      <c r="A5457">
        <v>1.1171461739999999</v>
      </c>
      <c r="B5457">
        <v>0.77631707599999999</v>
      </c>
      <c r="C5457">
        <v>0.77898954799999998</v>
      </c>
      <c r="D5457">
        <v>1.074516566</v>
      </c>
      <c r="E5457">
        <v>1.133194679</v>
      </c>
      <c r="F5457">
        <v>0.98951658200000003</v>
      </c>
      <c r="G5457">
        <v>0.94938286999999999</v>
      </c>
      <c r="H5457">
        <v>1.140728583</v>
      </c>
      <c r="I5457">
        <v>0.90291544000000001</v>
      </c>
      <c r="J5457">
        <v>0.972479168</v>
      </c>
      <c r="K5457">
        <v>0.97150741399999996</v>
      </c>
      <c r="L5457">
        <v>0.733724496</v>
      </c>
      <c r="M5457">
        <v>1.023217957</v>
      </c>
      <c r="N5457">
        <v>1.013584158</v>
      </c>
      <c r="O5457">
        <v>1.1720461019999999</v>
      </c>
      <c r="P5457">
        <v>1.097137268</v>
      </c>
      <c r="Q5457">
        <v>0.98824789199999996</v>
      </c>
      <c r="R5457">
        <v>0.98485393099999996</v>
      </c>
      <c r="S5457">
        <v>0.95652387500000002</v>
      </c>
      <c r="T5457">
        <v>1.1177470300000001</v>
      </c>
      <c r="U5457">
        <v>0.89200447900000002</v>
      </c>
      <c r="V5457">
        <v>1.056055706</v>
      </c>
      <c r="W5457">
        <v>1.1458672969999999</v>
      </c>
      <c r="X5457">
        <v>1.236071001</v>
      </c>
      <c r="Y5457">
        <v>1.1213097510000001</v>
      </c>
      <c r="Z5457">
        <v>1.0688097910000001</v>
      </c>
      <c r="AA5457">
        <v>1.2832420899999999</v>
      </c>
      <c r="AB5457">
        <v>0.94699756599999996</v>
      </c>
      <c r="AC5457">
        <v>1.0674773829999999</v>
      </c>
      <c r="AD5457">
        <v>1.0796037359999999</v>
      </c>
    </row>
    <row r="5458" spans="1:30">
      <c r="A5458">
        <v>0.98070886199999996</v>
      </c>
      <c r="B5458">
        <v>0.94357354199999999</v>
      </c>
      <c r="C5458">
        <v>1.327231335</v>
      </c>
      <c r="D5458">
        <v>0.97248937800000002</v>
      </c>
      <c r="E5458">
        <v>1.022980754</v>
      </c>
      <c r="F5458">
        <v>1.105936367</v>
      </c>
      <c r="G5458">
        <v>1.0126500350000001</v>
      </c>
      <c r="H5458">
        <v>1.111375636</v>
      </c>
      <c r="I5458">
        <v>1.0953563449999999</v>
      </c>
      <c r="J5458">
        <v>0.98695912399999997</v>
      </c>
      <c r="K5458">
        <v>1.044273834</v>
      </c>
      <c r="L5458">
        <v>1.0659707549999999</v>
      </c>
      <c r="M5458">
        <v>1.010140907</v>
      </c>
      <c r="N5458">
        <v>0.83348370400000005</v>
      </c>
      <c r="O5458">
        <v>0.96496396399999995</v>
      </c>
      <c r="P5458">
        <v>1.008629494</v>
      </c>
      <c r="Q5458">
        <v>0.87073290999999997</v>
      </c>
      <c r="R5458">
        <v>1.3856957569999999</v>
      </c>
      <c r="S5458">
        <v>0.966403609</v>
      </c>
      <c r="T5458">
        <v>1.2013834910000001</v>
      </c>
      <c r="U5458">
        <v>1.3105697119999999</v>
      </c>
      <c r="V5458">
        <v>1.135192626</v>
      </c>
      <c r="W5458">
        <v>0.95207498599999996</v>
      </c>
      <c r="X5458">
        <v>0.97913570299999997</v>
      </c>
      <c r="Y5458">
        <v>0.919357333</v>
      </c>
      <c r="Z5458">
        <v>1.031481104</v>
      </c>
      <c r="AA5458">
        <v>0.87953752200000002</v>
      </c>
      <c r="AB5458">
        <v>1.0103919720000001</v>
      </c>
      <c r="AC5458">
        <v>1.0073056920000001</v>
      </c>
      <c r="AD5458">
        <v>1.0451184330000001</v>
      </c>
    </row>
    <row r="5459" spans="1:30">
      <c r="A5459">
        <v>0.95151172900000003</v>
      </c>
      <c r="B5459">
        <v>1.141641645</v>
      </c>
      <c r="C5459">
        <v>1.0474694280000001</v>
      </c>
      <c r="D5459">
        <v>0.92872589500000002</v>
      </c>
      <c r="E5459">
        <v>1.1396367119999999</v>
      </c>
      <c r="F5459">
        <v>1.1147553969999999</v>
      </c>
      <c r="G5459">
        <v>0.99352791699999998</v>
      </c>
      <c r="H5459">
        <v>0.94668584200000006</v>
      </c>
      <c r="I5459">
        <v>0.94795071099999995</v>
      </c>
      <c r="J5459">
        <v>0.884452605</v>
      </c>
      <c r="K5459">
        <v>1.1843664599999999</v>
      </c>
      <c r="L5459">
        <v>1.1571259410000001</v>
      </c>
      <c r="M5459">
        <v>0.85471753500000003</v>
      </c>
      <c r="N5459">
        <v>1.0098086129999999</v>
      </c>
      <c r="O5459">
        <v>0.950782036</v>
      </c>
      <c r="P5459">
        <v>0.85706950000000004</v>
      </c>
      <c r="Q5459">
        <v>0.97400850900000002</v>
      </c>
      <c r="R5459">
        <v>1.1933675379999999</v>
      </c>
      <c r="S5459">
        <v>1.0168395320000001</v>
      </c>
      <c r="T5459">
        <v>1.1927915170000001</v>
      </c>
      <c r="U5459">
        <v>0.95494104099999999</v>
      </c>
      <c r="V5459">
        <v>0.97346738600000005</v>
      </c>
      <c r="W5459">
        <v>0.97387601999999995</v>
      </c>
      <c r="X5459">
        <v>0.83211241899999999</v>
      </c>
      <c r="Y5459">
        <v>0.94840638499999996</v>
      </c>
      <c r="Z5459">
        <v>0.96913734399999996</v>
      </c>
      <c r="AA5459">
        <v>1.1318973400000001</v>
      </c>
      <c r="AB5459">
        <v>1.1215152100000001</v>
      </c>
      <c r="AC5459">
        <v>1.159730108</v>
      </c>
      <c r="AD5459">
        <v>1.1830121</v>
      </c>
    </row>
    <row r="5460" spans="1:30">
      <c r="A5460">
        <v>0.94961510000000005</v>
      </c>
      <c r="B5460">
        <v>0.93333337500000002</v>
      </c>
      <c r="C5460">
        <v>0.82557345999999998</v>
      </c>
      <c r="D5460">
        <v>0.94293326399999999</v>
      </c>
      <c r="E5460">
        <v>1.1349085299999999</v>
      </c>
      <c r="F5460">
        <v>1.2107886130000001</v>
      </c>
      <c r="G5460">
        <v>0.94755602800000005</v>
      </c>
      <c r="H5460">
        <v>1.026485885</v>
      </c>
      <c r="I5460">
        <v>1.0197021260000001</v>
      </c>
      <c r="J5460">
        <v>1.0794498690000001</v>
      </c>
      <c r="K5460">
        <v>1.1399750850000001</v>
      </c>
      <c r="L5460">
        <v>1.0443531880000001</v>
      </c>
      <c r="M5460">
        <v>0.93939916499999998</v>
      </c>
      <c r="N5460">
        <v>1.04338193</v>
      </c>
      <c r="O5460">
        <v>1.087763008</v>
      </c>
      <c r="P5460">
        <v>1.1532916310000001</v>
      </c>
      <c r="Q5460">
        <v>1.0683261930000001</v>
      </c>
      <c r="R5460">
        <v>0.978617925</v>
      </c>
      <c r="S5460">
        <v>1.107603447</v>
      </c>
      <c r="T5460">
        <v>1.094905448</v>
      </c>
      <c r="U5460">
        <v>1.0140643540000001</v>
      </c>
      <c r="V5460">
        <v>1.187324646</v>
      </c>
      <c r="W5460">
        <v>0.90421666199999995</v>
      </c>
      <c r="X5460">
        <v>1.084466492</v>
      </c>
      <c r="Y5460">
        <v>0.97324318499999996</v>
      </c>
      <c r="Z5460">
        <v>1.0786435599999999</v>
      </c>
      <c r="AA5460">
        <v>0.92538140800000002</v>
      </c>
      <c r="AB5460">
        <v>0.86122326900000001</v>
      </c>
      <c r="AC5460">
        <v>1.0133362640000001</v>
      </c>
      <c r="AD5460">
        <v>1.0647251529999999</v>
      </c>
    </row>
    <row r="5461" spans="1:30">
      <c r="A5461">
        <v>1.3101694930000001</v>
      </c>
      <c r="B5461">
        <v>1.0627682190000001</v>
      </c>
      <c r="C5461">
        <v>1.013567756</v>
      </c>
      <c r="D5461">
        <v>1.1855682999999999</v>
      </c>
      <c r="E5461">
        <v>1.003071805</v>
      </c>
      <c r="F5461">
        <v>0.97046030599999999</v>
      </c>
      <c r="G5461">
        <v>0.96436951500000001</v>
      </c>
      <c r="H5461">
        <v>1.1025605949999999</v>
      </c>
      <c r="I5461">
        <v>0.98448492099999996</v>
      </c>
      <c r="J5461">
        <v>0.96105348800000001</v>
      </c>
      <c r="K5461">
        <v>1.294553625</v>
      </c>
      <c r="L5461">
        <v>0.76895541000000001</v>
      </c>
      <c r="M5461">
        <v>1.1272706130000001</v>
      </c>
      <c r="N5461">
        <v>1.0595781289999999</v>
      </c>
      <c r="O5461">
        <v>1.2265626110000001</v>
      </c>
      <c r="P5461">
        <v>0.97845586799999995</v>
      </c>
      <c r="Q5461">
        <v>0.95487530799999998</v>
      </c>
      <c r="R5461">
        <v>1.0514254730000001</v>
      </c>
      <c r="S5461">
        <v>1.0754171109999999</v>
      </c>
      <c r="T5461">
        <v>0.96773940199999997</v>
      </c>
      <c r="U5461">
        <v>1.0403968880000001</v>
      </c>
      <c r="V5461">
        <v>1.281545859</v>
      </c>
      <c r="W5461">
        <v>1.166443645</v>
      </c>
      <c r="X5461">
        <v>0.88121811699999997</v>
      </c>
      <c r="Y5461">
        <v>0.97613828599999997</v>
      </c>
      <c r="Z5461">
        <v>1.355659913</v>
      </c>
      <c r="AA5461">
        <v>0.86967388300000004</v>
      </c>
      <c r="AB5461">
        <v>1.0813397419999999</v>
      </c>
      <c r="AC5461">
        <v>1.014886781</v>
      </c>
      <c r="AD5461">
        <v>0.99101893200000002</v>
      </c>
    </row>
    <row r="5462" spans="1:30">
      <c r="A5462">
        <v>1.116516761</v>
      </c>
      <c r="B5462">
        <v>1.035655422</v>
      </c>
      <c r="C5462">
        <v>1.036704778</v>
      </c>
      <c r="D5462">
        <v>1.128820387</v>
      </c>
      <c r="E5462">
        <v>0.94660949900000002</v>
      </c>
      <c r="F5462">
        <v>1.017224082</v>
      </c>
      <c r="G5462">
        <v>0.99300359299999996</v>
      </c>
      <c r="H5462">
        <v>1.0607059489999999</v>
      </c>
      <c r="I5462">
        <v>0.80891419600000003</v>
      </c>
      <c r="J5462">
        <v>1.0983621750000001</v>
      </c>
      <c r="K5462">
        <v>1.027272661</v>
      </c>
      <c r="L5462">
        <v>1.1270649850000001</v>
      </c>
      <c r="M5462">
        <v>0.89811924300000001</v>
      </c>
      <c r="N5462">
        <v>1.0164547770000001</v>
      </c>
      <c r="O5462">
        <v>1.0857636580000001</v>
      </c>
      <c r="P5462">
        <v>1.01469046</v>
      </c>
      <c r="Q5462">
        <v>1.103263171</v>
      </c>
      <c r="R5462">
        <v>1.049846388</v>
      </c>
      <c r="S5462">
        <v>1.12072912</v>
      </c>
      <c r="T5462">
        <v>1.0817027400000001</v>
      </c>
      <c r="U5462">
        <v>0.869201801</v>
      </c>
      <c r="V5462">
        <v>1.164227785</v>
      </c>
      <c r="W5462">
        <v>0.88096952699999997</v>
      </c>
      <c r="X5462">
        <v>0.82744296100000003</v>
      </c>
      <c r="Y5462">
        <v>1.130710391</v>
      </c>
      <c r="Z5462">
        <v>1.2645334779999999</v>
      </c>
      <c r="AA5462">
        <v>1.0713178539999999</v>
      </c>
      <c r="AB5462">
        <v>1.0341615449999999</v>
      </c>
      <c r="AC5462">
        <v>0.822174929</v>
      </c>
      <c r="AD5462">
        <v>1.0598733330000001</v>
      </c>
    </row>
    <row r="5463" spans="1:30">
      <c r="A5463">
        <v>0.932749681</v>
      </c>
      <c r="B5463">
        <v>1.1256866699999999</v>
      </c>
      <c r="C5463">
        <v>0.80689264500000002</v>
      </c>
      <c r="D5463">
        <v>1.0420551469999999</v>
      </c>
      <c r="E5463">
        <v>0.88355217500000005</v>
      </c>
      <c r="F5463">
        <v>0.92115028200000004</v>
      </c>
      <c r="G5463">
        <v>1.0357066640000001</v>
      </c>
      <c r="H5463">
        <v>1.095514611</v>
      </c>
      <c r="I5463">
        <v>1.128260375</v>
      </c>
      <c r="J5463">
        <v>0.97187997400000004</v>
      </c>
      <c r="K5463">
        <v>1.162790523</v>
      </c>
      <c r="L5463">
        <v>1.1666017399999999</v>
      </c>
      <c r="M5463">
        <v>0.98224403299999996</v>
      </c>
      <c r="N5463">
        <v>1.3211788339999999</v>
      </c>
      <c r="O5463">
        <v>1.1101155599999999</v>
      </c>
      <c r="P5463">
        <v>0.95509202699999995</v>
      </c>
      <c r="Q5463">
        <v>0.84450248699999997</v>
      </c>
      <c r="R5463">
        <v>0.96298930400000005</v>
      </c>
      <c r="S5463">
        <v>1.041386004</v>
      </c>
      <c r="T5463">
        <v>1.0759469880000001</v>
      </c>
      <c r="U5463">
        <v>1.053315867</v>
      </c>
      <c r="V5463">
        <v>1.069263262</v>
      </c>
      <c r="W5463">
        <v>1.1093598659999999</v>
      </c>
      <c r="X5463">
        <v>1.0694625010000001</v>
      </c>
      <c r="Y5463">
        <v>1.074428084</v>
      </c>
      <c r="Z5463">
        <v>1.0590357930000001</v>
      </c>
      <c r="AA5463">
        <v>1.057164268</v>
      </c>
      <c r="AB5463">
        <v>1.1350089649999999</v>
      </c>
      <c r="AC5463">
        <v>0.91802815199999999</v>
      </c>
      <c r="AD5463">
        <v>1.1460121599999999</v>
      </c>
    </row>
    <row r="5464" spans="1:30">
      <c r="A5464">
        <v>0.97434521399999996</v>
      </c>
      <c r="B5464">
        <v>0.94192504899999996</v>
      </c>
      <c r="C5464">
        <v>1.016366133</v>
      </c>
      <c r="D5464">
        <v>1.2102819170000001</v>
      </c>
      <c r="E5464">
        <v>1.197241349</v>
      </c>
      <c r="F5464">
        <v>0.96799073899999999</v>
      </c>
      <c r="G5464">
        <v>1.137791682</v>
      </c>
      <c r="H5464">
        <v>1.209866332</v>
      </c>
      <c r="I5464">
        <v>1.0263488249999999</v>
      </c>
      <c r="J5464">
        <v>1.1461771460000001</v>
      </c>
      <c r="K5464">
        <v>1.077843171</v>
      </c>
      <c r="L5464">
        <v>1.2020809770000001</v>
      </c>
      <c r="M5464">
        <v>0.98257772200000004</v>
      </c>
      <c r="N5464">
        <v>0.909891334</v>
      </c>
      <c r="O5464">
        <v>1.034535046</v>
      </c>
      <c r="P5464">
        <v>1.0166855720000001</v>
      </c>
      <c r="Q5464">
        <v>0.96765837499999996</v>
      </c>
      <c r="R5464">
        <v>1.0254942309999999</v>
      </c>
      <c r="S5464">
        <v>1.0264759990000001</v>
      </c>
      <c r="T5464">
        <v>0.99781790999999997</v>
      </c>
      <c r="U5464">
        <v>1.202564086</v>
      </c>
      <c r="V5464">
        <v>1.006371154</v>
      </c>
      <c r="W5464">
        <v>0.79379794400000003</v>
      </c>
      <c r="X5464">
        <v>1.1432416560000001</v>
      </c>
      <c r="Y5464">
        <v>1.068237018</v>
      </c>
      <c r="Z5464">
        <v>1.0329854789999999</v>
      </c>
      <c r="AA5464">
        <v>1.0246172069999999</v>
      </c>
      <c r="AB5464">
        <v>1.063421521</v>
      </c>
      <c r="AC5464">
        <v>1.107219687</v>
      </c>
      <c r="AD5464">
        <v>1.2340112000000001</v>
      </c>
    </row>
    <row r="5465" spans="1:30">
      <c r="A5465">
        <v>0.99376352099999998</v>
      </c>
      <c r="B5465">
        <v>0.99695720799999998</v>
      </c>
      <c r="C5465">
        <v>1.089091958</v>
      </c>
      <c r="D5465">
        <v>1.4242917399999999</v>
      </c>
      <c r="E5465">
        <v>1.3099121250000001</v>
      </c>
      <c r="F5465">
        <v>1.070990517</v>
      </c>
      <c r="G5465">
        <v>0.87452564799999999</v>
      </c>
      <c r="H5465">
        <v>1.0850014569999999</v>
      </c>
      <c r="I5465">
        <v>0.83902677299999995</v>
      </c>
      <c r="J5465">
        <v>1.0765655380000001</v>
      </c>
      <c r="K5465">
        <v>1.0793524240000001</v>
      </c>
      <c r="L5465">
        <v>1.0122137760000001</v>
      </c>
      <c r="M5465">
        <v>1.0515229429999999</v>
      </c>
      <c r="N5465">
        <v>0.96472159000000002</v>
      </c>
      <c r="O5465">
        <v>1.206635511</v>
      </c>
      <c r="P5465">
        <v>1.038312624</v>
      </c>
      <c r="Q5465">
        <v>1.2092350059999999</v>
      </c>
      <c r="R5465">
        <v>1.1442587870000001</v>
      </c>
      <c r="S5465">
        <v>1.2265793890000001</v>
      </c>
      <c r="T5465">
        <v>1.081436676</v>
      </c>
      <c r="U5465">
        <v>1.0400534990000001</v>
      </c>
      <c r="V5465">
        <v>1.1072913499999999</v>
      </c>
      <c r="W5465">
        <v>1.1319455249999999</v>
      </c>
      <c r="X5465">
        <v>0.95851412000000003</v>
      </c>
      <c r="Y5465">
        <v>0.93114944899999996</v>
      </c>
      <c r="Z5465">
        <v>1.1024358249999999</v>
      </c>
      <c r="AA5465">
        <v>0.90076577800000002</v>
      </c>
      <c r="AB5465">
        <v>0.98498397500000001</v>
      </c>
      <c r="AC5465">
        <v>0.97236610599999995</v>
      </c>
      <c r="AD5465">
        <v>1.1541928889999999</v>
      </c>
    </row>
    <row r="5466" spans="1:30">
      <c r="A5466">
        <v>1.022845813</v>
      </c>
      <c r="B5466">
        <v>1.164957832</v>
      </c>
      <c r="C5466">
        <v>1.1302983369999999</v>
      </c>
      <c r="D5466">
        <v>1.0223060079999999</v>
      </c>
      <c r="E5466">
        <v>1.1078087379999999</v>
      </c>
      <c r="F5466">
        <v>1.1529127480000001</v>
      </c>
      <c r="G5466">
        <v>0.91362128799999998</v>
      </c>
      <c r="H5466">
        <v>1.2794015480000001</v>
      </c>
      <c r="I5466">
        <v>0.97044154500000002</v>
      </c>
      <c r="J5466">
        <v>0.80545153199999997</v>
      </c>
      <c r="K5466">
        <v>0.95702136100000001</v>
      </c>
      <c r="L5466">
        <v>1.098699868</v>
      </c>
      <c r="M5466">
        <v>1.071590037</v>
      </c>
      <c r="N5466">
        <v>1.120028359</v>
      </c>
      <c r="O5466">
        <v>1.060580455</v>
      </c>
      <c r="P5466">
        <v>1.1370684820000001</v>
      </c>
      <c r="Q5466">
        <v>1.1508228460000001</v>
      </c>
      <c r="R5466">
        <v>0.95156110900000002</v>
      </c>
      <c r="S5466">
        <v>0.93646536300000005</v>
      </c>
      <c r="T5466">
        <v>0.76992887600000004</v>
      </c>
      <c r="U5466">
        <v>1.028182693</v>
      </c>
      <c r="V5466">
        <v>0.95155937899999998</v>
      </c>
      <c r="W5466">
        <v>0.87873117700000003</v>
      </c>
      <c r="X5466">
        <v>1.236210952</v>
      </c>
      <c r="Y5466">
        <v>1.159411164</v>
      </c>
      <c r="Z5466">
        <v>0.98792790799999997</v>
      </c>
      <c r="AA5466">
        <v>1.0274378790000001</v>
      </c>
      <c r="AB5466">
        <v>1.0953052729999999</v>
      </c>
      <c r="AC5466">
        <v>0.88057892900000001</v>
      </c>
      <c r="AD5466">
        <v>0.92564787199999998</v>
      </c>
    </row>
    <row r="5467" spans="1:30">
      <c r="A5467">
        <v>1.2113788050000001</v>
      </c>
      <c r="B5467">
        <v>1.145888673</v>
      </c>
      <c r="C5467">
        <v>1.1236767110000001</v>
      </c>
      <c r="D5467">
        <v>0.96928953600000001</v>
      </c>
      <c r="E5467">
        <v>0.987718718</v>
      </c>
      <c r="F5467">
        <v>1.110596876</v>
      </c>
      <c r="G5467">
        <v>0.99314754100000002</v>
      </c>
      <c r="H5467">
        <v>1.043299695</v>
      </c>
      <c r="I5467">
        <v>1.035915508</v>
      </c>
      <c r="J5467">
        <v>1.066618297</v>
      </c>
      <c r="K5467">
        <v>1.19817051</v>
      </c>
      <c r="L5467">
        <v>1.164158354</v>
      </c>
      <c r="M5467">
        <v>1.121878811</v>
      </c>
      <c r="N5467">
        <v>1.1377203789999999</v>
      </c>
      <c r="O5467">
        <v>1.208007998</v>
      </c>
      <c r="P5467">
        <v>1.093541611</v>
      </c>
      <c r="Q5467">
        <v>0.91236434</v>
      </c>
      <c r="R5467">
        <v>0.95114118299999995</v>
      </c>
      <c r="S5467">
        <v>0.99170648900000002</v>
      </c>
      <c r="T5467">
        <v>0.92075922200000004</v>
      </c>
      <c r="U5467">
        <v>1.024080058</v>
      </c>
      <c r="V5467">
        <v>1.1927680949999999</v>
      </c>
      <c r="W5467">
        <v>0.907787554</v>
      </c>
      <c r="X5467">
        <v>1.0213802649999999</v>
      </c>
      <c r="Y5467">
        <v>1.1107423320000001</v>
      </c>
      <c r="Z5467">
        <v>0.90579937899999996</v>
      </c>
      <c r="AA5467">
        <v>0.96313424599999997</v>
      </c>
      <c r="AB5467">
        <v>1.0180365790000001</v>
      </c>
      <c r="AC5467">
        <v>0.90078181199999996</v>
      </c>
      <c r="AD5467">
        <v>1.243727045</v>
      </c>
    </row>
    <row r="5468" spans="1:30">
      <c r="A5468">
        <v>1.193270982</v>
      </c>
      <c r="B5468">
        <v>0.944450927</v>
      </c>
      <c r="C5468">
        <v>1.104205155</v>
      </c>
      <c r="D5468">
        <v>1.0257390310000001</v>
      </c>
      <c r="E5468">
        <v>0.96434066600000001</v>
      </c>
      <c r="F5468">
        <v>1.187236408</v>
      </c>
      <c r="G5468">
        <v>1.103872078</v>
      </c>
      <c r="H5468">
        <v>1.037223118</v>
      </c>
      <c r="I5468">
        <v>1.218241997</v>
      </c>
      <c r="J5468">
        <v>0.94935024199999996</v>
      </c>
      <c r="K5468">
        <v>1.066622017</v>
      </c>
      <c r="L5468">
        <v>1.2561160790000001</v>
      </c>
      <c r="M5468">
        <v>0.98631223700000004</v>
      </c>
      <c r="N5468">
        <v>0.99340885099999998</v>
      </c>
      <c r="O5468">
        <v>1.1053724650000001</v>
      </c>
      <c r="P5468">
        <v>1.1012663119999999</v>
      </c>
      <c r="Q5468">
        <v>0.93467074100000003</v>
      </c>
      <c r="R5468">
        <v>0.95948942299999995</v>
      </c>
      <c r="S5468">
        <v>1.0433510509999999</v>
      </c>
      <c r="T5468">
        <v>1.1345623389999999</v>
      </c>
      <c r="U5468">
        <v>1.2408704180000001</v>
      </c>
      <c r="V5468">
        <v>0.95982754199999998</v>
      </c>
      <c r="W5468">
        <v>1.102128695</v>
      </c>
      <c r="X5468">
        <v>0.96857516600000004</v>
      </c>
      <c r="Y5468">
        <v>0.982966267</v>
      </c>
      <c r="Z5468">
        <v>0.983196132</v>
      </c>
      <c r="AA5468">
        <v>0.961183385</v>
      </c>
      <c r="AB5468">
        <v>1.0443133040000001</v>
      </c>
      <c r="AC5468">
        <v>1.0056436019999999</v>
      </c>
      <c r="AD5468">
        <v>0.85211325800000004</v>
      </c>
    </row>
    <row r="5469" spans="1:30">
      <c r="A5469">
        <v>1.275286707</v>
      </c>
      <c r="B5469">
        <v>0.98363113800000002</v>
      </c>
      <c r="C5469">
        <v>0.96432341399999999</v>
      </c>
      <c r="D5469">
        <v>0.96533449100000002</v>
      </c>
      <c r="E5469">
        <v>0.96458788699999998</v>
      </c>
      <c r="F5469">
        <v>1.114196491</v>
      </c>
      <c r="G5469">
        <v>1.2285082469999999</v>
      </c>
      <c r="H5469">
        <v>0.94407413799999995</v>
      </c>
      <c r="I5469">
        <v>1.0147392399999999</v>
      </c>
      <c r="J5469">
        <v>0.82182655800000004</v>
      </c>
      <c r="K5469">
        <v>1.0049213889999999</v>
      </c>
      <c r="L5469">
        <v>1.0753905969999999</v>
      </c>
      <c r="M5469">
        <v>0.94805096499999997</v>
      </c>
      <c r="N5469">
        <v>1.015857156</v>
      </c>
      <c r="O5469">
        <v>1.0765896639999999</v>
      </c>
      <c r="P5469">
        <v>1.1573536799999999</v>
      </c>
      <c r="Q5469">
        <v>1.14839633</v>
      </c>
      <c r="R5469">
        <v>1.0503630960000001</v>
      </c>
      <c r="S5469">
        <v>1.0239555810000001</v>
      </c>
      <c r="T5469">
        <v>1.200760743</v>
      </c>
      <c r="U5469">
        <v>0.96594203599999995</v>
      </c>
      <c r="V5469">
        <v>1.1536583570000001</v>
      </c>
      <c r="W5469">
        <v>1.126390553</v>
      </c>
      <c r="X5469">
        <v>1.014683359</v>
      </c>
      <c r="Y5469">
        <v>1.1130292260000001</v>
      </c>
      <c r="Z5469">
        <v>1.0275258039999999</v>
      </c>
      <c r="AA5469">
        <v>1.0202752900000001</v>
      </c>
      <c r="AB5469">
        <v>1.051667194</v>
      </c>
      <c r="AC5469">
        <v>0.98201067500000006</v>
      </c>
      <c r="AD5469">
        <v>1.2488095429999999</v>
      </c>
    </row>
    <row r="5470" spans="1:30">
      <c r="A5470">
        <v>1.0542371319999999</v>
      </c>
      <c r="B5470">
        <v>1.034610885</v>
      </c>
      <c r="C5470">
        <v>1.1579137880000001</v>
      </c>
      <c r="D5470">
        <v>0.91065180300000004</v>
      </c>
      <c r="E5470">
        <v>1.0914226359999999</v>
      </c>
      <c r="F5470">
        <v>1.1037529779999999</v>
      </c>
      <c r="G5470">
        <v>0.92546731500000001</v>
      </c>
      <c r="H5470">
        <v>1.1497487900000001</v>
      </c>
      <c r="I5470">
        <v>0.96109793799999998</v>
      </c>
      <c r="J5470">
        <v>0.84889454799999997</v>
      </c>
      <c r="K5470">
        <v>1.1114824109999999</v>
      </c>
      <c r="L5470">
        <v>0.93461141199999997</v>
      </c>
      <c r="M5470">
        <v>0.95829070599999999</v>
      </c>
      <c r="N5470">
        <v>1.10046497</v>
      </c>
      <c r="O5470">
        <v>0.96694397600000004</v>
      </c>
      <c r="P5470">
        <v>1.0838158040000001</v>
      </c>
      <c r="Q5470">
        <v>0.87549723599999996</v>
      </c>
      <c r="R5470">
        <v>0.90778801399999998</v>
      </c>
      <c r="S5470">
        <v>0.99530630600000003</v>
      </c>
      <c r="T5470">
        <v>0.84949204700000003</v>
      </c>
      <c r="U5470">
        <v>0.93889087000000004</v>
      </c>
      <c r="V5470">
        <v>1.1143522290000001</v>
      </c>
      <c r="W5470">
        <v>1.097071578</v>
      </c>
      <c r="X5470">
        <v>0.92173749000000005</v>
      </c>
      <c r="Y5470">
        <v>1.083241576</v>
      </c>
      <c r="Z5470">
        <v>0.883782454</v>
      </c>
      <c r="AA5470">
        <v>1.0037745469999999</v>
      </c>
      <c r="AB5470">
        <v>1.334871793</v>
      </c>
      <c r="AC5470">
        <v>0.87063143600000004</v>
      </c>
      <c r="AD5470">
        <v>1.0073013310000001</v>
      </c>
    </row>
    <row r="5471" spans="1:30">
      <c r="A5471">
        <v>1.0480720080000001</v>
      </c>
      <c r="B5471">
        <v>1.2089344820000001</v>
      </c>
      <c r="C5471">
        <v>1.117426866</v>
      </c>
      <c r="D5471">
        <v>0.97275367700000004</v>
      </c>
      <c r="E5471">
        <v>1.065574577</v>
      </c>
      <c r="F5471">
        <v>1.2258230130000001</v>
      </c>
      <c r="G5471">
        <v>1.1080994900000001</v>
      </c>
      <c r="H5471">
        <v>0.88265124699999997</v>
      </c>
      <c r="I5471">
        <v>1.0816023050000001</v>
      </c>
      <c r="J5471">
        <v>0.99384679499999995</v>
      </c>
      <c r="K5471">
        <v>0.93818561300000003</v>
      </c>
      <c r="L5471">
        <v>0.95783924399999998</v>
      </c>
      <c r="M5471">
        <v>1.053091628</v>
      </c>
      <c r="N5471">
        <v>1.1331978089999999</v>
      </c>
      <c r="O5471">
        <v>0.82559126599999999</v>
      </c>
      <c r="P5471">
        <v>0.91329449600000001</v>
      </c>
      <c r="Q5471">
        <v>1.236080456</v>
      </c>
      <c r="R5471">
        <v>0.97953490799999998</v>
      </c>
      <c r="S5471">
        <v>1.018362789</v>
      </c>
      <c r="T5471">
        <v>0.919001234</v>
      </c>
      <c r="U5471">
        <v>0.97567404599999996</v>
      </c>
      <c r="V5471">
        <v>1.21017167</v>
      </c>
      <c r="W5471">
        <v>1.2094301949999999</v>
      </c>
      <c r="X5471">
        <v>0.86753574099999997</v>
      </c>
      <c r="Y5471">
        <v>0.91713216500000005</v>
      </c>
      <c r="Z5471">
        <v>1.08385887</v>
      </c>
      <c r="AA5471">
        <v>1.153856939</v>
      </c>
      <c r="AB5471">
        <v>0.99127773900000005</v>
      </c>
      <c r="AC5471">
        <v>1.0058244940000001</v>
      </c>
      <c r="AD5471">
        <v>0.98156668400000002</v>
      </c>
    </row>
    <row r="5472" spans="1:30">
      <c r="A5472">
        <v>0.97589630599999999</v>
      </c>
      <c r="B5472">
        <v>1.059414155</v>
      </c>
      <c r="C5472">
        <v>1.0563226610000001</v>
      </c>
      <c r="D5472">
        <v>1.021713372</v>
      </c>
      <c r="E5472">
        <v>0.95865632099999998</v>
      </c>
      <c r="F5472">
        <v>1.2986615159999999</v>
      </c>
      <c r="G5472">
        <v>0.91448527400000001</v>
      </c>
      <c r="H5472">
        <v>0.97450531699999998</v>
      </c>
      <c r="I5472">
        <v>0.91650343599999995</v>
      </c>
      <c r="J5472">
        <v>1.0556640799999999</v>
      </c>
      <c r="K5472">
        <v>0.99023532000000003</v>
      </c>
      <c r="L5472">
        <v>1.110098112</v>
      </c>
      <c r="M5472">
        <v>0.96517145800000004</v>
      </c>
      <c r="N5472">
        <v>1.212901319</v>
      </c>
      <c r="O5472">
        <v>1.0317269259999999</v>
      </c>
      <c r="P5472">
        <v>1.0308261949999999</v>
      </c>
      <c r="Q5472">
        <v>1.0479721280000001</v>
      </c>
      <c r="R5472">
        <v>0.75101803</v>
      </c>
      <c r="S5472">
        <v>1.1404976360000001</v>
      </c>
      <c r="T5472">
        <v>1.158724074</v>
      </c>
      <c r="U5472">
        <v>1.0987746300000001</v>
      </c>
      <c r="V5472">
        <v>1.096352116</v>
      </c>
      <c r="W5472">
        <v>1.2828520290000001</v>
      </c>
      <c r="X5472">
        <v>1.1250652160000001</v>
      </c>
      <c r="Y5472">
        <v>1.1729387170000001</v>
      </c>
      <c r="Z5472">
        <v>1.0169733459999999</v>
      </c>
      <c r="AA5472">
        <v>1.0154496289999999</v>
      </c>
      <c r="AB5472">
        <v>0.85465944900000002</v>
      </c>
      <c r="AC5472">
        <v>1.135499697</v>
      </c>
      <c r="AD5472">
        <v>1.106561718</v>
      </c>
    </row>
    <row r="5473" spans="1:30">
      <c r="A5473">
        <v>0.94812523299999996</v>
      </c>
      <c r="B5473">
        <v>0.94865554299999999</v>
      </c>
      <c r="C5473">
        <v>1.2174887249999999</v>
      </c>
      <c r="D5473">
        <v>1.274588141</v>
      </c>
      <c r="E5473">
        <v>1.1608770100000001</v>
      </c>
      <c r="F5473">
        <v>0.94501583700000003</v>
      </c>
      <c r="G5473">
        <v>1.2515556779999999</v>
      </c>
      <c r="H5473">
        <v>0.99972415000000003</v>
      </c>
      <c r="I5473">
        <v>1.1254344190000001</v>
      </c>
      <c r="J5473">
        <v>1.030362352</v>
      </c>
      <c r="K5473">
        <v>0.97019587799999996</v>
      </c>
      <c r="L5473">
        <v>0.94466892099999999</v>
      </c>
      <c r="M5473">
        <v>1.254085409</v>
      </c>
      <c r="N5473">
        <v>1.2246980409999999</v>
      </c>
      <c r="O5473">
        <v>0.90622285499999999</v>
      </c>
      <c r="P5473">
        <v>1.0146530549999999</v>
      </c>
      <c r="Q5473">
        <v>0.977663634</v>
      </c>
      <c r="R5473">
        <v>1.0124848900000001</v>
      </c>
      <c r="S5473">
        <v>0.94716298399999999</v>
      </c>
      <c r="T5473">
        <v>1.2687846650000001</v>
      </c>
      <c r="U5473">
        <v>0.89731574199999997</v>
      </c>
      <c r="V5473">
        <v>1.0188022370000001</v>
      </c>
      <c r="W5473">
        <v>0.99630770599999996</v>
      </c>
      <c r="X5473">
        <v>1.077278712</v>
      </c>
      <c r="Y5473">
        <v>1.0121451340000001</v>
      </c>
      <c r="Z5473">
        <v>1.062260483</v>
      </c>
      <c r="AA5473">
        <v>1.092281198</v>
      </c>
      <c r="AB5473">
        <v>0.95020677499999995</v>
      </c>
      <c r="AC5473">
        <v>0.92547766899999995</v>
      </c>
      <c r="AD5473">
        <v>1.081112643</v>
      </c>
    </row>
    <row r="5474" spans="1:30">
      <c r="A5474">
        <v>1.1405755790000001</v>
      </c>
      <c r="B5474">
        <v>1.040338545</v>
      </c>
      <c r="C5474">
        <v>1.1962758739999999</v>
      </c>
      <c r="D5474">
        <v>0.99499495400000004</v>
      </c>
      <c r="E5474">
        <v>1.2089807130000001</v>
      </c>
      <c r="F5474">
        <v>1.054527379</v>
      </c>
      <c r="G5474">
        <v>1.2757084569999999</v>
      </c>
      <c r="H5474">
        <v>1.2052403270000001</v>
      </c>
      <c r="I5474">
        <v>1.253894982</v>
      </c>
      <c r="J5474">
        <v>0.92088067299999998</v>
      </c>
      <c r="K5474">
        <v>0.95173612299999999</v>
      </c>
      <c r="L5474">
        <v>1.0548693309999999</v>
      </c>
      <c r="M5474">
        <v>1.177878092</v>
      </c>
      <c r="N5474">
        <v>1.1409437549999999</v>
      </c>
      <c r="O5474">
        <v>0.90235463199999999</v>
      </c>
      <c r="P5474">
        <v>1.1577440560000001</v>
      </c>
      <c r="Q5474">
        <v>0.81498219800000005</v>
      </c>
      <c r="R5474">
        <v>0.91060812400000002</v>
      </c>
      <c r="S5474">
        <v>0.90308175499999999</v>
      </c>
      <c r="T5474">
        <v>1.0729680829999999</v>
      </c>
      <c r="U5474">
        <v>1.004460007</v>
      </c>
      <c r="V5474">
        <v>1.0512844139999999</v>
      </c>
      <c r="W5474">
        <v>0.97177715799999997</v>
      </c>
      <c r="X5474">
        <v>1.183188616</v>
      </c>
      <c r="Y5474">
        <v>0.85596879199999998</v>
      </c>
      <c r="Z5474">
        <v>1.1664127230000001</v>
      </c>
      <c r="AA5474">
        <v>1.083530179</v>
      </c>
      <c r="AB5474">
        <v>1.0832198150000001</v>
      </c>
      <c r="AC5474">
        <v>1.0240775790000001</v>
      </c>
      <c r="AD5474">
        <v>1.109870999</v>
      </c>
    </row>
    <row r="5475" spans="1:30">
      <c r="A5475">
        <v>1.155879157</v>
      </c>
      <c r="B5475">
        <v>1.0663156499999999</v>
      </c>
      <c r="C5475">
        <v>0.98705075200000003</v>
      </c>
      <c r="D5475">
        <v>0.97721263199999997</v>
      </c>
      <c r="E5475">
        <v>0.99014646900000003</v>
      </c>
      <c r="F5475">
        <v>1.1960571680000001</v>
      </c>
      <c r="G5475">
        <v>0.95588110100000001</v>
      </c>
      <c r="H5475">
        <v>0.96892536699999998</v>
      </c>
      <c r="I5475">
        <v>1.1281213809999999</v>
      </c>
      <c r="J5475">
        <v>1.0124251520000001</v>
      </c>
      <c r="K5475">
        <v>1.1720262640000001</v>
      </c>
      <c r="L5475">
        <v>1.0307290979999999</v>
      </c>
      <c r="M5475">
        <v>1.2176421479999999</v>
      </c>
      <c r="N5475">
        <v>0.90696401599999998</v>
      </c>
      <c r="O5475">
        <v>0.88922952600000005</v>
      </c>
      <c r="P5475">
        <v>1.1204248720000001</v>
      </c>
      <c r="Q5475">
        <v>1.0698768169999999</v>
      </c>
      <c r="R5475">
        <v>1.1175117210000001</v>
      </c>
      <c r="S5475">
        <v>1.095580148</v>
      </c>
      <c r="T5475">
        <v>1.106250663</v>
      </c>
      <c r="U5475">
        <v>1.0376693779999999</v>
      </c>
      <c r="V5475">
        <v>1.0588610759999999</v>
      </c>
      <c r="W5475">
        <v>1.2411779570000001</v>
      </c>
      <c r="X5475">
        <v>1.1139976519999999</v>
      </c>
      <c r="Y5475">
        <v>1.106763044</v>
      </c>
      <c r="Z5475">
        <v>0.956501131</v>
      </c>
      <c r="AA5475">
        <v>0.87022146099999997</v>
      </c>
      <c r="AB5475">
        <v>0.99929515000000002</v>
      </c>
      <c r="AC5475">
        <v>1.1601460720000001</v>
      </c>
      <c r="AD5475">
        <v>1.130780275</v>
      </c>
    </row>
    <row r="5476" spans="1:30">
      <c r="A5476">
        <v>1.0805338980000001</v>
      </c>
      <c r="B5476">
        <v>1.226408462</v>
      </c>
      <c r="C5476">
        <v>1.0871258210000001</v>
      </c>
      <c r="D5476">
        <v>0.93081785500000003</v>
      </c>
      <c r="E5476">
        <v>1.011514977</v>
      </c>
      <c r="F5476">
        <v>0.84053706100000003</v>
      </c>
      <c r="G5476">
        <v>1.1283535330000001</v>
      </c>
      <c r="H5476">
        <v>0.931400283</v>
      </c>
      <c r="I5476">
        <v>0.99682605599999996</v>
      </c>
      <c r="J5476">
        <v>1.1111518789999999</v>
      </c>
      <c r="K5476">
        <v>1.022814941</v>
      </c>
      <c r="L5476">
        <v>1.1433308339999999</v>
      </c>
      <c r="M5476">
        <v>0.93178929499999996</v>
      </c>
      <c r="N5476">
        <v>1.060993471</v>
      </c>
      <c r="O5476">
        <v>1.164088899</v>
      </c>
      <c r="P5476">
        <v>0.90022216799999999</v>
      </c>
      <c r="Q5476">
        <v>0.76434116299999999</v>
      </c>
      <c r="R5476">
        <v>1.2405953750000001</v>
      </c>
      <c r="S5476">
        <v>0.96313490999999996</v>
      </c>
      <c r="T5476">
        <v>1.0373252719999999</v>
      </c>
      <c r="U5476">
        <v>1.00997385</v>
      </c>
      <c r="V5476">
        <v>1.342420202</v>
      </c>
      <c r="W5476">
        <v>1.0431432169999999</v>
      </c>
      <c r="X5476">
        <v>1.0506415570000001</v>
      </c>
      <c r="Y5476">
        <v>0.88050641100000004</v>
      </c>
      <c r="Z5476">
        <v>1.130644309</v>
      </c>
      <c r="AA5476">
        <v>1.1583418750000001</v>
      </c>
      <c r="AB5476">
        <v>1.145059762</v>
      </c>
      <c r="AC5476">
        <v>1.2605081760000001</v>
      </c>
      <c r="AD5476">
        <v>1.132712231</v>
      </c>
    </row>
    <row r="5477" spans="1:30">
      <c r="A5477">
        <v>1.045933285</v>
      </c>
      <c r="B5477">
        <v>0.91217942100000005</v>
      </c>
      <c r="C5477">
        <v>0.84481302800000002</v>
      </c>
      <c r="D5477">
        <v>0.95974028199999994</v>
      </c>
      <c r="E5477">
        <v>1.1113295160000001</v>
      </c>
      <c r="F5477">
        <v>1.274511299</v>
      </c>
      <c r="G5477">
        <v>1.0168160449999999</v>
      </c>
      <c r="H5477">
        <v>1.032363014</v>
      </c>
      <c r="I5477">
        <v>1.028606699</v>
      </c>
      <c r="J5477">
        <v>1.1795355249999999</v>
      </c>
      <c r="K5477">
        <v>1.1435079239999999</v>
      </c>
      <c r="L5477">
        <v>1.0721612110000001</v>
      </c>
      <c r="M5477">
        <v>1.271393199</v>
      </c>
      <c r="N5477">
        <v>1.205813238</v>
      </c>
      <c r="O5477">
        <v>0.81754063300000002</v>
      </c>
      <c r="P5477">
        <v>1.249268796</v>
      </c>
      <c r="Q5477">
        <v>1.1223182599999999</v>
      </c>
      <c r="R5477">
        <v>0.90572920300000004</v>
      </c>
      <c r="S5477">
        <v>1.0718171839999999</v>
      </c>
      <c r="T5477">
        <v>0.983151632</v>
      </c>
      <c r="U5477">
        <v>0.97293445499999998</v>
      </c>
      <c r="V5477">
        <v>1.108519364</v>
      </c>
      <c r="W5477">
        <v>0.95049713000000002</v>
      </c>
      <c r="X5477">
        <v>1.4208204170000001</v>
      </c>
      <c r="Y5477">
        <v>1.015675791</v>
      </c>
      <c r="Z5477">
        <v>0.94595667400000005</v>
      </c>
      <c r="AA5477">
        <v>1.188789428</v>
      </c>
      <c r="AB5477">
        <v>1.1199500090000001</v>
      </c>
      <c r="AC5477">
        <v>1.1253743409999999</v>
      </c>
      <c r="AD5477">
        <v>0.87174573600000005</v>
      </c>
    </row>
    <row r="5478" spans="1:30">
      <c r="A5478">
        <v>0.79066440900000001</v>
      </c>
      <c r="B5478">
        <v>1.0455039770000001</v>
      </c>
      <c r="C5478">
        <v>1.0630705540000001</v>
      </c>
      <c r="D5478">
        <v>0.97171471899999995</v>
      </c>
      <c r="E5478">
        <v>1.109275689</v>
      </c>
      <c r="F5478">
        <v>0.96047651499999998</v>
      </c>
      <c r="G5478">
        <v>0.92953348300000005</v>
      </c>
      <c r="H5478">
        <v>1.2062879529999999</v>
      </c>
      <c r="I5478">
        <v>1.010552152</v>
      </c>
      <c r="J5478">
        <v>1.1451951499999999</v>
      </c>
      <c r="K5478">
        <v>1.0454195930000001</v>
      </c>
      <c r="L5478">
        <v>1.0213961039999999</v>
      </c>
      <c r="M5478">
        <v>1.1207480750000001</v>
      </c>
      <c r="N5478">
        <v>1.182520131</v>
      </c>
      <c r="O5478">
        <v>1.255014377</v>
      </c>
      <c r="P5478">
        <v>1.10853373</v>
      </c>
      <c r="Q5478">
        <v>1.181846441</v>
      </c>
      <c r="R5478">
        <v>0.94543184499999999</v>
      </c>
      <c r="S5478">
        <v>1.269203796</v>
      </c>
      <c r="T5478">
        <v>1.018483461</v>
      </c>
      <c r="U5478">
        <v>1.022262773</v>
      </c>
      <c r="V5478">
        <v>1.1141405449999999</v>
      </c>
      <c r="W5478">
        <v>1.0513035470000001</v>
      </c>
      <c r="X5478">
        <v>1.0906823219999999</v>
      </c>
      <c r="Y5478">
        <v>1.0416883180000001</v>
      </c>
      <c r="Z5478">
        <v>1.08479898</v>
      </c>
      <c r="AA5478">
        <v>1.1055327690000001</v>
      </c>
      <c r="AB5478">
        <v>0.85236471199999997</v>
      </c>
      <c r="AC5478">
        <v>1.0774493519999999</v>
      </c>
      <c r="AD5478">
        <v>1.15239259</v>
      </c>
    </row>
    <row r="5479" spans="1:30">
      <c r="A5479">
        <v>1.153436737</v>
      </c>
      <c r="B5479">
        <v>0.91659143200000004</v>
      </c>
      <c r="C5479">
        <v>1.2080008179999999</v>
      </c>
      <c r="D5479">
        <v>1.102066642</v>
      </c>
      <c r="E5479">
        <v>1.0031849820000001</v>
      </c>
      <c r="F5479">
        <v>0.94033921300000001</v>
      </c>
      <c r="G5479">
        <v>1.094885283</v>
      </c>
      <c r="H5479">
        <v>1.234887201</v>
      </c>
      <c r="I5479">
        <v>0.82503009500000002</v>
      </c>
      <c r="J5479">
        <v>1.042002221</v>
      </c>
      <c r="K5479">
        <v>0.914686479</v>
      </c>
      <c r="L5479">
        <v>1.2868025160000001</v>
      </c>
      <c r="M5479">
        <v>1.0320168789999999</v>
      </c>
      <c r="N5479">
        <v>1.146201276</v>
      </c>
      <c r="O5479">
        <v>1.113369998</v>
      </c>
      <c r="P5479">
        <v>1.048332531</v>
      </c>
      <c r="Q5479">
        <v>0.94182212499999995</v>
      </c>
      <c r="R5479">
        <v>1.0617071199999999</v>
      </c>
      <c r="S5479">
        <v>0.85236053599999995</v>
      </c>
      <c r="T5479">
        <v>0.99381189800000003</v>
      </c>
      <c r="U5479">
        <v>1.080942847</v>
      </c>
      <c r="V5479">
        <v>0.90257446500000005</v>
      </c>
      <c r="W5479">
        <v>0.846862644</v>
      </c>
      <c r="X5479">
        <v>1.1688703499999999</v>
      </c>
      <c r="Y5479">
        <v>0.93274027500000001</v>
      </c>
      <c r="Z5479">
        <v>1.082621345</v>
      </c>
      <c r="AA5479">
        <v>1.0137708489999999</v>
      </c>
      <c r="AB5479">
        <v>1.026027499</v>
      </c>
      <c r="AC5479">
        <v>1.3382618150000001</v>
      </c>
      <c r="AD5479">
        <v>0.92472678399999997</v>
      </c>
    </row>
    <row r="5480" spans="1:30">
      <c r="A5480">
        <v>1.2063736979999999</v>
      </c>
      <c r="B5480">
        <v>1.0585816269999999</v>
      </c>
      <c r="C5480">
        <v>0.952315209</v>
      </c>
      <c r="D5480">
        <v>0.96352054399999998</v>
      </c>
      <c r="E5480">
        <v>0.83348028399999996</v>
      </c>
      <c r="F5480">
        <v>1.0955653430000001</v>
      </c>
      <c r="G5480">
        <v>1.1204445089999999</v>
      </c>
      <c r="H5480">
        <v>0.87592080400000005</v>
      </c>
      <c r="I5480">
        <v>1.3242717719999999</v>
      </c>
      <c r="J5480">
        <v>1.1401585430000001</v>
      </c>
      <c r="K5480">
        <v>1.2017035549999999</v>
      </c>
      <c r="L5480">
        <v>1.1167488839999999</v>
      </c>
      <c r="M5480">
        <v>1.080254475</v>
      </c>
      <c r="N5480">
        <v>0.92803401600000002</v>
      </c>
      <c r="O5480">
        <v>0.96703819000000002</v>
      </c>
      <c r="P5480">
        <v>1.0209285100000001</v>
      </c>
      <c r="Q5480">
        <v>1.057477531</v>
      </c>
      <c r="R5480">
        <v>1.171014362</v>
      </c>
      <c r="S5480">
        <v>0.96866492299999996</v>
      </c>
      <c r="T5480">
        <v>0.99799222300000001</v>
      </c>
      <c r="U5480">
        <v>1.047899175</v>
      </c>
      <c r="V5480">
        <v>1.1107399920000001</v>
      </c>
      <c r="W5480">
        <v>1.076471299</v>
      </c>
      <c r="X5480">
        <v>0.99276545800000005</v>
      </c>
      <c r="Y5480">
        <v>1.1833897920000001</v>
      </c>
      <c r="Z5480">
        <v>1.2727253890000001</v>
      </c>
      <c r="AA5480">
        <v>1.1004910320000001</v>
      </c>
      <c r="AB5480">
        <v>1.281860456</v>
      </c>
      <c r="AC5480">
        <v>1.170636145</v>
      </c>
      <c r="AD5480">
        <v>1.3849425829999999</v>
      </c>
    </row>
    <row r="5481" spans="1:30">
      <c r="A5481">
        <v>1.137768372</v>
      </c>
      <c r="B5481">
        <v>0.89868510000000001</v>
      </c>
      <c r="C5481">
        <v>1.000521081</v>
      </c>
      <c r="D5481">
        <v>1.0499582300000001</v>
      </c>
      <c r="E5481">
        <v>0.95100226600000004</v>
      </c>
      <c r="F5481">
        <v>0.90103509999999998</v>
      </c>
      <c r="G5481">
        <v>1.0139803359999999</v>
      </c>
      <c r="H5481">
        <v>1.057897885</v>
      </c>
      <c r="I5481">
        <v>1.159226756</v>
      </c>
      <c r="J5481">
        <v>1.0606799730000001</v>
      </c>
      <c r="K5481">
        <v>1.1164954739999999</v>
      </c>
      <c r="L5481">
        <v>1.222217033</v>
      </c>
      <c r="M5481">
        <v>1.164792971</v>
      </c>
      <c r="N5481">
        <v>0.83329452999999998</v>
      </c>
      <c r="O5481">
        <v>1.165492094</v>
      </c>
      <c r="P5481">
        <v>1.0253372670000001</v>
      </c>
      <c r="Q5481">
        <v>1.0369606499999999</v>
      </c>
      <c r="R5481">
        <v>1.2451558009999999</v>
      </c>
      <c r="S5481">
        <v>1.044872231</v>
      </c>
      <c r="T5481">
        <v>1.2336696279999999</v>
      </c>
      <c r="U5481">
        <v>0.90344980100000005</v>
      </c>
      <c r="V5481">
        <v>1.034468561</v>
      </c>
      <c r="W5481">
        <v>1.252969939</v>
      </c>
      <c r="X5481">
        <v>0.89495315799999997</v>
      </c>
      <c r="Y5481">
        <v>0.92816009499999996</v>
      </c>
      <c r="Z5481">
        <v>1.365480888</v>
      </c>
      <c r="AA5481">
        <v>0.930237863</v>
      </c>
      <c r="AB5481">
        <v>1.048849929</v>
      </c>
      <c r="AC5481">
        <v>1.033213808</v>
      </c>
      <c r="AD5481">
        <v>1.024493367</v>
      </c>
    </row>
    <row r="5482" spans="1:30">
      <c r="A5482">
        <v>0.97122587800000004</v>
      </c>
      <c r="B5482">
        <v>1.0290083459999999</v>
      </c>
      <c r="C5482">
        <v>1.0178200260000001</v>
      </c>
      <c r="D5482">
        <v>1.1214897130000001</v>
      </c>
      <c r="E5482">
        <v>0.98419376400000003</v>
      </c>
      <c r="F5482">
        <v>0.98236649399999998</v>
      </c>
      <c r="G5482">
        <v>0.853740622</v>
      </c>
      <c r="H5482">
        <v>0.94508001500000005</v>
      </c>
      <c r="I5482">
        <v>1.0943397720000001</v>
      </c>
      <c r="J5482">
        <v>1.204124701</v>
      </c>
      <c r="K5482">
        <v>1.1034086059999999</v>
      </c>
      <c r="L5482">
        <v>0.96316541300000003</v>
      </c>
      <c r="M5482">
        <v>1.097080778</v>
      </c>
      <c r="N5482">
        <v>0.87561724399999996</v>
      </c>
      <c r="O5482">
        <v>1.043212182</v>
      </c>
      <c r="P5482">
        <v>1.0639325369999999</v>
      </c>
      <c r="Q5482">
        <v>1.0949226620000001</v>
      </c>
      <c r="R5482">
        <v>1.056625288</v>
      </c>
      <c r="S5482">
        <v>0.96402122300000004</v>
      </c>
      <c r="T5482">
        <v>0.96969262300000003</v>
      </c>
      <c r="U5482">
        <v>0.94518153599999999</v>
      </c>
      <c r="V5482">
        <v>1.1188006960000001</v>
      </c>
      <c r="W5482">
        <v>0.96420073900000003</v>
      </c>
      <c r="X5482">
        <v>1.074497525</v>
      </c>
      <c r="Y5482">
        <v>1.080415549</v>
      </c>
      <c r="Z5482">
        <v>0.85899759099999995</v>
      </c>
      <c r="AA5482">
        <v>0.908905411</v>
      </c>
      <c r="AB5482">
        <v>1.335075912</v>
      </c>
      <c r="AC5482">
        <v>1.053791296</v>
      </c>
      <c r="AD5482">
        <v>1.071009927</v>
      </c>
    </row>
    <row r="5483" spans="1:30">
      <c r="A5483">
        <v>1.1673989</v>
      </c>
      <c r="B5483">
        <v>0.88691178000000004</v>
      </c>
      <c r="C5483">
        <v>1.140211528</v>
      </c>
      <c r="D5483">
        <v>0.97251520700000005</v>
      </c>
      <c r="E5483">
        <v>1.1388201360000001</v>
      </c>
      <c r="F5483">
        <v>1.2182666740000001</v>
      </c>
      <c r="G5483">
        <v>1.2708383240000001</v>
      </c>
      <c r="H5483">
        <v>1.1720457580000001</v>
      </c>
      <c r="I5483">
        <v>1.059123273</v>
      </c>
      <c r="J5483">
        <v>0.89549635599999999</v>
      </c>
      <c r="K5483">
        <v>0.98357837199999998</v>
      </c>
      <c r="L5483">
        <v>1.2388090469999999</v>
      </c>
      <c r="M5483">
        <v>0.95087563799999997</v>
      </c>
      <c r="N5483">
        <v>0.88058035199999996</v>
      </c>
      <c r="O5483">
        <v>1.0718233909999999</v>
      </c>
      <c r="P5483">
        <v>1.195552237</v>
      </c>
      <c r="Q5483">
        <v>1.194267572</v>
      </c>
      <c r="R5483">
        <v>1.010217385</v>
      </c>
      <c r="S5483">
        <v>1.190624433</v>
      </c>
      <c r="T5483">
        <v>0.83919919399999998</v>
      </c>
      <c r="U5483">
        <v>1.1641954459999999</v>
      </c>
      <c r="V5483">
        <v>0.96292126199999994</v>
      </c>
      <c r="W5483">
        <v>1.092458374</v>
      </c>
      <c r="X5483">
        <v>1.0733256</v>
      </c>
      <c r="Y5483">
        <v>1.2244923839999999</v>
      </c>
      <c r="Z5483">
        <v>0.88679442200000003</v>
      </c>
      <c r="AA5483">
        <v>0.98835758299999998</v>
      </c>
      <c r="AB5483">
        <v>1.2958774909999999</v>
      </c>
      <c r="AC5483">
        <v>0.87801349900000003</v>
      </c>
      <c r="AD5483">
        <v>1.113762269</v>
      </c>
    </row>
    <row r="5484" spans="1:30">
      <c r="A5484">
        <v>1.0249118939999999</v>
      </c>
      <c r="B5484">
        <v>0.96099321400000004</v>
      </c>
      <c r="C5484">
        <v>1.1545028829999999</v>
      </c>
      <c r="D5484">
        <v>1.144755738</v>
      </c>
      <c r="E5484">
        <v>1.2306576899999999</v>
      </c>
      <c r="F5484">
        <v>1.010995874</v>
      </c>
      <c r="G5484">
        <v>1.118492413</v>
      </c>
      <c r="H5484">
        <v>1.231480106</v>
      </c>
      <c r="I5484">
        <v>1.07578672</v>
      </c>
      <c r="J5484">
        <v>0.97110092299999995</v>
      </c>
      <c r="K5484">
        <v>1.1872580429999999</v>
      </c>
      <c r="L5484">
        <v>1.0865374480000001</v>
      </c>
      <c r="M5484">
        <v>0.976653039</v>
      </c>
      <c r="N5484">
        <v>1.2131831049999999</v>
      </c>
      <c r="O5484">
        <v>0.89823580199999997</v>
      </c>
      <c r="P5484">
        <v>1.039320942</v>
      </c>
      <c r="Q5484">
        <v>0.95322848100000002</v>
      </c>
      <c r="R5484">
        <v>0.95494217599999998</v>
      </c>
      <c r="S5484">
        <v>1.186011326</v>
      </c>
      <c r="T5484">
        <v>0.96501509799999996</v>
      </c>
      <c r="U5484">
        <v>1.0030405</v>
      </c>
      <c r="V5484">
        <v>1.1951760659999999</v>
      </c>
      <c r="W5484">
        <v>0.98948028300000002</v>
      </c>
      <c r="X5484">
        <v>0.89743222199999995</v>
      </c>
      <c r="Y5484">
        <v>0.90378593399999996</v>
      </c>
      <c r="Z5484">
        <v>1.0144786690000001</v>
      </c>
      <c r="AA5484">
        <v>1.124961742</v>
      </c>
      <c r="AB5484">
        <v>0.83305418499999995</v>
      </c>
      <c r="AC5484">
        <v>1.2039022180000001</v>
      </c>
      <c r="AD5484">
        <v>0.96611454600000002</v>
      </c>
    </row>
    <row r="5485" spans="1:30">
      <c r="A5485">
        <v>1.161983115</v>
      </c>
      <c r="B5485">
        <v>1.100404334</v>
      </c>
      <c r="C5485">
        <v>0.97652269199999997</v>
      </c>
      <c r="D5485">
        <v>0.97312252099999996</v>
      </c>
      <c r="E5485">
        <v>1.0486856879999999</v>
      </c>
      <c r="F5485">
        <v>1.060385232</v>
      </c>
      <c r="G5485">
        <v>1.055459768</v>
      </c>
      <c r="H5485">
        <v>1.1565852590000001</v>
      </c>
      <c r="I5485">
        <v>1.0869267090000001</v>
      </c>
      <c r="J5485">
        <v>1.2859350469999999</v>
      </c>
      <c r="K5485">
        <v>1.0818267239999999</v>
      </c>
      <c r="L5485">
        <v>0.98274508000000005</v>
      </c>
      <c r="M5485">
        <v>1.023009984</v>
      </c>
      <c r="N5485">
        <v>0.99154111300000003</v>
      </c>
      <c r="O5485">
        <v>1.144380645</v>
      </c>
      <c r="P5485">
        <v>0.80507330799999999</v>
      </c>
      <c r="Q5485">
        <v>1.2139863630000001</v>
      </c>
      <c r="R5485">
        <v>1.101287014</v>
      </c>
      <c r="S5485">
        <v>1.0937377699999999</v>
      </c>
      <c r="T5485">
        <v>1.175697344</v>
      </c>
      <c r="U5485">
        <v>1.0436288709999999</v>
      </c>
      <c r="V5485">
        <v>1.0977429169999999</v>
      </c>
      <c r="W5485">
        <v>1.0702971830000001</v>
      </c>
      <c r="X5485">
        <v>1.0762847230000001</v>
      </c>
      <c r="Y5485">
        <v>1.0158528469999999</v>
      </c>
      <c r="Z5485">
        <v>1.183653589</v>
      </c>
      <c r="AA5485">
        <v>1.052135193</v>
      </c>
      <c r="AB5485">
        <v>1.072553144</v>
      </c>
      <c r="AC5485">
        <v>1.0403349799999999</v>
      </c>
      <c r="AD5485">
        <v>1.066045742</v>
      </c>
    </row>
    <row r="5486" spans="1:30">
      <c r="A5486">
        <v>0.93175247000000005</v>
      </c>
      <c r="B5486">
        <v>1.0638273410000001</v>
      </c>
      <c r="C5486">
        <v>1.211574041</v>
      </c>
      <c r="D5486">
        <v>1.1923764029999999</v>
      </c>
      <c r="E5486">
        <v>1.068903208</v>
      </c>
      <c r="F5486">
        <v>0.86622763599999997</v>
      </c>
      <c r="G5486">
        <v>1.1184238980000001</v>
      </c>
      <c r="H5486">
        <v>0.85366865199999997</v>
      </c>
      <c r="I5486">
        <v>1.046192013</v>
      </c>
      <c r="J5486">
        <v>1.17592579</v>
      </c>
      <c r="K5486">
        <v>0.94898864500000002</v>
      </c>
      <c r="L5486">
        <v>1.078250062</v>
      </c>
      <c r="M5486">
        <v>1.0880723109999999</v>
      </c>
      <c r="N5486">
        <v>1.08306316</v>
      </c>
      <c r="O5486">
        <v>1.0896323720000001</v>
      </c>
      <c r="P5486">
        <v>1.071534641</v>
      </c>
      <c r="Q5486">
        <v>1.0948974039999999</v>
      </c>
      <c r="R5486">
        <v>1.2078447510000001</v>
      </c>
      <c r="S5486">
        <v>0.90499084299999999</v>
      </c>
      <c r="T5486">
        <v>1.1674720430000001</v>
      </c>
      <c r="U5486">
        <v>1.0936045569999999</v>
      </c>
      <c r="V5486">
        <v>1.000640864</v>
      </c>
      <c r="W5486">
        <v>1.19680415</v>
      </c>
      <c r="X5486">
        <v>1.0695685189999999</v>
      </c>
      <c r="Y5486">
        <v>1.0155814160000001</v>
      </c>
      <c r="Z5486">
        <v>1.0725676740000001</v>
      </c>
      <c r="AA5486">
        <v>0.91049785299999997</v>
      </c>
      <c r="AB5486">
        <v>1.0629289710000001</v>
      </c>
      <c r="AC5486">
        <v>1.1236909660000001</v>
      </c>
      <c r="AD5486">
        <v>0.90096287200000003</v>
      </c>
    </row>
    <row r="5487" spans="1:30">
      <c r="A5487">
        <v>0.93964177000000004</v>
      </c>
      <c r="B5487">
        <v>0.84205079599999999</v>
      </c>
      <c r="C5487">
        <v>0.86027465299999994</v>
      </c>
      <c r="D5487">
        <v>1.0132420390000001</v>
      </c>
      <c r="E5487">
        <v>1.0675202749999999</v>
      </c>
      <c r="F5487">
        <v>1.1218977080000001</v>
      </c>
      <c r="G5487">
        <v>1.151988038</v>
      </c>
      <c r="H5487">
        <v>1.0415890480000001</v>
      </c>
      <c r="I5487">
        <v>1.322023935</v>
      </c>
      <c r="J5487">
        <v>1.2007992009999999</v>
      </c>
      <c r="K5487">
        <v>1.0112123180000001</v>
      </c>
      <c r="L5487">
        <v>1.166408361</v>
      </c>
      <c r="M5487">
        <v>0.90952578100000003</v>
      </c>
      <c r="N5487">
        <v>1.0806719929999999</v>
      </c>
      <c r="O5487">
        <v>1.2615279370000001</v>
      </c>
      <c r="P5487">
        <v>1.049405425</v>
      </c>
      <c r="Q5487">
        <v>1.017564073</v>
      </c>
      <c r="R5487">
        <v>1.101295753</v>
      </c>
      <c r="S5487">
        <v>1.017812044</v>
      </c>
      <c r="T5487">
        <v>1.180894538</v>
      </c>
      <c r="U5487">
        <v>0.92382710999999995</v>
      </c>
      <c r="V5487">
        <v>1.026579329</v>
      </c>
      <c r="W5487">
        <v>1.283323225</v>
      </c>
      <c r="X5487">
        <v>1.122477744</v>
      </c>
      <c r="Y5487">
        <v>0.82808105399999998</v>
      </c>
      <c r="Z5487">
        <v>0.92395606600000002</v>
      </c>
      <c r="AA5487">
        <v>1.037775516</v>
      </c>
      <c r="AB5487">
        <v>1.0723823100000001</v>
      </c>
      <c r="AC5487">
        <v>1.067266238</v>
      </c>
      <c r="AD5487">
        <v>1.1549663859999999</v>
      </c>
    </row>
    <row r="5488" spans="1:30">
      <c r="A5488">
        <v>1.2665786779999999</v>
      </c>
      <c r="B5488">
        <v>0.98913531600000004</v>
      </c>
      <c r="C5488">
        <v>1.1036480440000001</v>
      </c>
      <c r="D5488">
        <v>1.1357949409999999</v>
      </c>
      <c r="E5488">
        <v>1.068965296</v>
      </c>
      <c r="F5488">
        <v>1.1242378630000001</v>
      </c>
      <c r="G5488">
        <v>1.0835025810000001</v>
      </c>
      <c r="H5488">
        <v>1.1810405740000001</v>
      </c>
      <c r="I5488">
        <v>1.0889287379999999</v>
      </c>
      <c r="J5488">
        <v>0.86777193500000005</v>
      </c>
      <c r="K5488">
        <v>1.017285059</v>
      </c>
      <c r="L5488">
        <v>1.013552257</v>
      </c>
      <c r="M5488">
        <v>0.91517064800000003</v>
      </c>
      <c r="N5488">
        <v>1.041570592</v>
      </c>
      <c r="O5488">
        <v>1.1065647679999999</v>
      </c>
      <c r="P5488">
        <v>1.1397346639999999</v>
      </c>
      <c r="Q5488">
        <v>1.4011662810000001</v>
      </c>
      <c r="R5488">
        <v>1.2011755820000001</v>
      </c>
      <c r="S5488">
        <v>1.261397721</v>
      </c>
      <c r="T5488">
        <v>1.141876949</v>
      </c>
      <c r="U5488">
        <v>1.0372333039999999</v>
      </c>
      <c r="V5488">
        <v>0.98754381400000002</v>
      </c>
      <c r="W5488">
        <v>0.97641822499999997</v>
      </c>
      <c r="X5488">
        <v>1.162210414</v>
      </c>
      <c r="Y5488">
        <v>1.14764355</v>
      </c>
      <c r="Z5488">
        <v>1.1602113519999999</v>
      </c>
      <c r="AA5488">
        <v>1.1863737080000001</v>
      </c>
      <c r="AB5488">
        <v>1.306459185</v>
      </c>
      <c r="AC5488">
        <v>1.142326599</v>
      </c>
      <c r="AD5488">
        <v>1.0039867149999999</v>
      </c>
    </row>
    <row r="5489" spans="1:30">
      <c r="A5489">
        <v>0.92657922800000003</v>
      </c>
      <c r="B5489">
        <v>1.2867019449999999</v>
      </c>
      <c r="C5489">
        <v>1.2199341450000001</v>
      </c>
      <c r="D5489">
        <v>1.065680967</v>
      </c>
      <c r="E5489">
        <v>1.2326896890000001</v>
      </c>
      <c r="F5489">
        <v>0.95824841900000002</v>
      </c>
      <c r="G5489">
        <v>0.99075943600000005</v>
      </c>
      <c r="H5489">
        <v>1.0566964839999999</v>
      </c>
      <c r="I5489">
        <v>0.97206404999999996</v>
      </c>
      <c r="J5489">
        <v>1.0077731780000001</v>
      </c>
      <c r="K5489">
        <v>1.1820356510000001</v>
      </c>
      <c r="L5489">
        <v>1.037128643</v>
      </c>
      <c r="M5489">
        <v>1.076778207</v>
      </c>
      <c r="N5489">
        <v>0.95362613299999999</v>
      </c>
      <c r="O5489">
        <v>0.86607556200000002</v>
      </c>
      <c r="P5489">
        <v>1.0976555459999999</v>
      </c>
      <c r="Q5489">
        <v>1.2094063580000001</v>
      </c>
      <c r="R5489">
        <v>0.85746114799999995</v>
      </c>
      <c r="S5489">
        <v>1.0086353480000001</v>
      </c>
      <c r="T5489">
        <v>0.98996052499999998</v>
      </c>
      <c r="U5489">
        <v>1.1220498459999999</v>
      </c>
      <c r="V5489">
        <v>1.132367798</v>
      </c>
      <c r="W5489">
        <v>1.1887556530000001</v>
      </c>
      <c r="X5489">
        <v>1.070747229</v>
      </c>
      <c r="Y5489">
        <v>1.1585549550000001</v>
      </c>
      <c r="Z5489">
        <v>0.94581911299999999</v>
      </c>
      <c r="AA5489">
        <v>1.001859169</v>
      </c>
      <c r="AB5489">
        <v>1.2216235339999999</v>
      </c>
      <c r="AC5489">
        <v>0.93179060199999997</v>
      </c>
      <c r="AD5489">
        <v>0.87765462500000002</v>
      </c>
    </row>
    <row r="5490" spans="1:30">
      <c r="A5490">
        <v>0.90362772999999996</v>
      </c>
      <c r="B5490">
        <v>1.213468006</v>
      </c>
      <c r="C5490">
        <v>1.1514955259999999</v>
      </c>
      <c r="D5490">
        <v>1.2819743969999999</v>
      </c>
      <c r="E5490">
        <v>1.0315715249999999</v>
      </c>
      <c r="F5490">
        <v>1.083241189</v>
      </c>
      <c r="G5490">
        <v>1.033230737</v>
      </c>
      <c r="H5490">
        <v>1.1785332930000001</v>
      </c>
      <c r="I5490">
        <v>1.2587681509999999</v>
      </c>
      <c r="J5490">
        <v>1.0936012310000001</v>
      </c>
      <c r="K5490">
        <v>1.1333530549999999</v>
      </c>
      <c r="L5490">
        <v>1.25532585</v>
      </c>
      <c r="M5490">
        <v>1.070656069</v>
      </c>
      <c r="N5490">
        <v>1.187005944</v>
      </c>
      <c r="O5490">
        <v>1.0903799359999999</v>
      </c>
      <c r="P5490">
        <v>1.1956933919999999</v>
      </c>
      <c r="Q5490">
        <v>1.178388708</v>
      </c>
      <c r="R5490">
        <v>1.056442044</v>
      </c>
      <c r="S5490">
        <v>1.205937818</v>
      </c>
      <c r="T5490">
        <v>1.195829499</v>
      </c>
      <c r="U5490">
        <v>1.1147388170000001</v>
      </c>
      <c r="V5490">
        <v>1.075341044</v>
      </c>
      <c r="W5490">
        <v>0.98083909000000002</v>
      </c>
      <c r="X5490">
        <v>1.176081492</v>
      </c>
      <c r="Y5490">
        <v>1.0145459859999999</v>
      </c>
      <c r="Z5490">
        <v>0.99535642899999999</v>
      </c>
      <c r="AA5490">
        <v>1.0021273989999999</v>
      </c>
      <c r="AB5490">
        <v>0.97155187700000001</v>
      </c>
      <c r="AC5490">
        <v>1.1433519510000001</v>
      </c>
      <c r="AD5490">
        <v>0.90651731000000002</v>
      </c>
    </row>
    <row r="5491" spans="1:30">
      <c r="A5491">
        <v>1.1223968529999999</v>
      </c>
      <c r="B5491">
        <v>1.0732889379999999</v>
      </c>
      <c r="C5491">
        <v>1.1285016560000001</v>
      </c>
      <c r="D5491">
        <v>0.85056628700000003</v>
      </c>
      <c r="E5491">
        <v>0.95700111399999999</v>
      </c>
      <c r="F5491">
        <v>1.3711914380000001</v>
      </c>
      <c r="G5491">
        <v>1.05282699</v>
      </c>
      <c r="H5491">
        <v>1.3188677639999999</v>
      </c>
      <c r="I5491">
        <v>1.1365359420000001</v>
      </c>
      <c r="J5491">
        <v>1.2359232870000001</v>
      </c>
      <c r="K5491">
        <v>1.0767370359999999</v>
      </c>
      <c r="L5491">
        <v>1.240331002</v>
      </c>
      <c r="M5491">
        <v>1.0043148900000001</v>
      </c>
      <c r="N5491">
        <v>0.99072806599999996</v>
      </c>
      <c r="O5491">
        <v>1.0856763469999999</v>
      </c>
      <c r="P5491">
        <v>1.213448444</v>
      </c>
      <c r="Q5491">
        <v>1.190188982</v>
      </c>
      <c r="R5491">
        <v>1.025465362</v>
      </c>
      <c r="S5491">
        <v>0.96520626300000001</v>
      </c>
      <c r="T5491">
        <v>1.2385957249999999</v>
      </c>
      <c r="U5491">
        <v>0.98065975999999999</v>
      </c>
      <c r="V5491">
        <v>0.91545574600000001</v>
      </c>
      <c r="W5491">
        <v>1.0620884749999999</v>
      </c>
      <c r="X5491">
        <v>1.031206034</v>
      </c>
      <c r="Y5491">
        <v>1.077210022</v>
      </c>
      <c r="Z5491">
        <v>1.023241702</v>
      </c>
      <c r="AA5491">
        <v>1.027520811</v>
      </c>
      <c r="AB5491">
        <v>1.071880296</v>
      </c>
      <c r="AC5491">
        <v>1.176359312</v>
      </c>
      <c r="AD5491">
        <v>1.1474338049999999</v>
      </c>
    </row>
    <row r="5492" spans="1:30">
      <c r="A5492">
        <v>1.3130318519999999</v>
      </c>
      <c r="B5492">
        <v>1.1012943260000001</v>
      </c>
      <c r="C5492">
        <v>0.96506678899999998</v>
      </c>
      <c r="D5492">
        <v>1.279500764</v>
      </c>
      <c r="E5492">
        <v>0.82403685599999998</v>
      </c>
      <c r="F5492">
        <v>0.95949118799999999</v>
      </c>
      <c r="G5492">
        <v>1.057853693</v>
      </c>
      <c r="H5492">
        <v>1.4111708999999999</v>
      </c>
      <c r="I5492">
        <v>1.1151359000000001</v>
      </c>
      <c r="J5492">
        <v>0.87874654100000005</v>
      </c>
      <c r="K5492">
        <v>0.90643757199999997</v>
      </c>
      <c r="L5492">
        <v>1.067256502</v>
      </c>
      <c r="M5492">
        <v>0.92871632900000001</v>
      </c>
      <c r="N5492">
        <v>1.1177257519999999</v>
      </c>
      <c r="O5492">
        <v>0.97503964899999995</v>
      </c>
      <c r="P5492">
        <v>1.1134918009999999</v>
      </c>
      <c r="Q5492">
        <v>1.344901033</v>
      </c>
      <c r="R5492">
        <v>1.148855035</v>
      </c>
      <c r="S5492">
        <v>1.038183495</v>
      </c>
      <c r="T5492">
        <v>1.1914741259999999</v>
      </c>
      <c r="U5492">
        <v>0.97215261600000002</v>
      </c>
      <c r="V5492">
        <v>1.0977411509999999</v>
      </c>
      <c r="W5492">
        <v>0.943630682</v>
      </c>
      <c r="X5492">
        <v>1.189078216</v>
      </c>
      <c r="Y5492">
        <v>1.035612835</v>
      </c>
      <c r="Z5492">
        <v>1.0893220100000001</v>
      </c>
      <c r="AA5492">
        <v>0.95130418500000002</v>
      </c>
      <c r="AB5492">
        <v>0.98847573899999996</v>
      </c>
      <c r="AC5492">
        <v>0.88929599100000001</v>
      </c>
      <c r="AD5492">
        <v>0.99355079199999996</v>
      </c>
    </row>
    <row r="5493" spans="1:30">
      <c r="A5493">
        <v>0.97686686199999995</v>
      </c>
      <c r="B5493">
        <v>1.023765762</v>
      </c>
      <c r="C5493">
        <v>0.88432287700000001</v>
      </c>
      <c r="D5493">
        <v>1.042830777</v>
      </c>
      <c r="E5493">
        <v>0.96426559899999997</v>
      </c>
      <c r="F5493">
        <v>1.1425626</v>
      </c>
      <c r="G5493">
        <v>0.90282138000000001</v>
      </c>
      <c r="H5493">
        <v>1.1172979670000001</v>
      </c>
      <c r="I5493">
        <v>0.912942005</v>
      </c>
      <c r="J5493">
        <v>1.105585321</v>
      </c>
      <c r="K5493">
        <v>1.1372577770000001</v>
      </c>
      <c r="L5493">
        <v>1.260923539</v>
      </c>
      <c r="M5493">
        <v>0.98936967499999995</v>
      </c>
      <c r="N5493">
        <v>1.1599714409999999</v>
      </c>
      <c r="O5493">
        <v>0.96679953299999999</v>
      </c>
      <c r="P5493">
        <v>1.1377681550000001</v>
      </c>
      <c r="Q5493">
        <v>1.000739584</v>
      </c>
      <c r="R5493">
        <v>1.07173966</v>
      </c>
      <c r="S5493">
        <v>0.94364832200000004</v>
      </c>
      <c r="T5493">
        <v>1.075163791</v>
      </c>
      <c r="U5493">
        <v>1.0386988610000001</v>
      </c>
      <c r="V5493">
        <v>0.90931105599999995</v>
      </c>
      <c r="W5493">
        <v>1.0955815330000001</v>
      </c>
      <c r="X5493">
        <v>0.97144137200000003</v>
      </c>
      <c r="Y5493">
        <v>0.92700086999999998</v>
      </c>
      <c r="Z5493">
        <v>1.1050957400000001</v>
      </c>
      <c r="AA5493">
        <v>0.97134017399999995</v>
      </c>
      <c r="AB5493">
        <v>1.056037551</v>
      </c>
      <c r="AC5493">
        <v>0.93324105499999999</v>
      </c>
      <c r="AD5493">
        <v>0.903711771</v>
      </c>
    </row>
    <row r="5494" spans="1:30">
      <c r="A5494">
        <v>1.113099595</v>
      </c>
      <c r="B5494">
        <v>0.927136026</v>
      </c>
      <c r="C5494">
        <v>0.91955202000000003</v>
      </c>
      <c r="D5494">
        <v>0.90505525600000003</v>
      </c>
      <c r="E5494">
        <v>0.99980042300000005</v>
      </c>
      <c r="F5494">
        <v>0.997901237</v>
      </c>
      <c r="G5494">
        <v>1.1096816890000001</v>
      </c>
      <c r="H5494">
        <v>1.2751434319999999</v>
      </c>
      <c r="I5494">
        <v>1.0032268049999999</v>
      </c>
      <c r="J5494">
        <v>0.938566715</v>
      </c>
      <c r="K5494">
        <v>0.91778100399999996</v>
      </c>
      <c r="L5494">
        <v>0.92192168900000004</v>
      </c>
      <c r="M5494">
        <v>1.046223852</v>
      </c>
      <c r="N5494">
        <v>1.030589537</v>
      </c>
      <c r="O5494">
        <v>1.05846145</v>
      </c>
      <c r="P5494">
        <v>1.2195027279999999</v>
      </c>
      <c r="Q5494">
        <v>1.3888905030000001</v>
      </c>
      <c r="R5494">
        <v>1.0429840290000001</v>
      </c>
      <c r="S5494">
        <v>1.1413864440000001</v>
      </c>
      <c r="T5494">
        <v>0.88504293300000003</v>
      </c>
      <c r="U5494">
        <v>0.994115478</v>
      </c>
      <c r="V5494">
        <v>1.09089108</v>
      </c>
      <c r="W5494">
        <v>1.0506922889999999</v>
      </c>
      <c r="X5494">
        <v>0.908806106</v>
      </c>
      <c r="Y5494">
        <v>0.94015834099999995</v>
      </c>
      <c r="Z5494">
        <v>1.0310150490000001</v>
      </c>
      <c r="AA5494">
        <v>1.2810765260000001</v>
      </c>
      <c r="AB5494">
        <v>0.96899365000000004</v>
      </c>
      <c r="AC5494">
        <v>1.0617750619999999</v>
      </c>
      <c r="AD5494">
        <v>1.0098493079999999</v>
      </c>
    </row>
    <row r="5495" spans="1:30">
      <c r="A5495">
        <v>1.000706852</v>
      </c>
      <c r="B5495">
        <v>0.97502976699999999</v>
      </c>
      <c r="C5495">
        <v>1.169554851</v>
      </c>
      <c r="D5495">
        <v>1.0775031939999999</v>
      </c>
      <c r="E5495">
        <v>1.0881500390000001</v>
      </c>
      <c r="F5495">
        <v>0.88743759099999997</v>
      </c>
      <c r="G5495">
        <v>1.004066535</v>
      </c>
      <c r="H5495">
        <v>0.97876061299999995</v>
      </c>
      <c r="I5495">
        <v>0.95083975600000004</v>
      </c>
      <c r="J5495">
        <v>1.046419872</v>
      </c>
      <c r="K5495">
        <v>1.1313415149999999</v>
      </c>
      <c r="L5495">
        <v>1.0416267859999999</v>
      </c>
      <c r="M5495">
        <v>0.74115297800000002</v>
      </c>
      <c r="N5495">
        <v>1.079908707</v>
      </c>
      <c r="O5495">
        <v>0.86022121500000004</v>
      </c>
      <c r="P5495">
        <v>1.122986115</v>
      </c>
      <c r="Q5495">
        <v>0.97218878600000003</v>
      </c>
      <c r="R5495">
        <v>0.98870095700000005</v>
      </c>
      <c r="S5495">
        <v>0.95765304600000001</v>
      </c>
      <c r="T5495">
        <v>0.96582805100000002</v>
      </c>
      <c r="U5495">
        <v>1.0712040060000001</v>
      </c>
      <c r="V5495">
        <v>1.133966829</v>
      </c>
      <c r="W5495">
        <v>1.0094098250000001</v>
      </c>
      <c r="X5495">
        <v>1.029252252</v>
      </c>
      <c r="Y5495">
        <v>1.0209926659999999</v>
      </c>
      <c r="Z5495">
        <v>1.218072255</v>
      </c>
      <c r="AA5495">
        <v>0.98628595100000005</v>
      </c>
      <c r="AB5495">
        <v>1.095982164</v>
      </c>
      <c r="AC5495">
        <v>1.2202214549999999</v>
      </c>
      <c r="AD5495">
        <v>1.1881146570000001</v>
      </c>
    </row>
    <row r="5496" spans="1:30">
      <c r="A5496">
        <v>1.022029442</v>
      </c>
      <c r="B5496">
        <v>1.2354173230000001</v>
      </c>
      <c r="C5496">
        <v>0.93632673700000002</v>
      </c>
      <c r="D5496">
        <v>1.022682469</v>
      </c>
      <c r="E5496">
        <v>1.0442512159999999</v>
      </c>
      <c r="F5496">
        <v>0.90404447700000001</v>
      </c>
      <c r="G5496">
        <v>1.0799528519999999</v>
      </c>
      <c r="H5496">
        <v>1.0626177059999999</v>
      </c>
      <c r="I5496">
        <v>0.91070888000000005</v>
      </c>
      <c r="J5496">
        <v>0.80592867499999998</v>
      </c>
      <c r="K5496">
        <v>1.012153657</v>
      </c>
      <c r="L5496">
        <v>1.1811471979999999</v>
      </c>
      <c r="M5496">
        <v>0.93184797900000005</v>
      </c>
      <c r="N5496">
        <v>1.0135357270000001</v>
      </c>
      <c r="O5496">
        <v>1.106930288</v>
      </c>
      <c r="P5496">
        <v>1.1384731539999999</v>
      </c>
      <c r="Q5496">
        <v>1.1858534039999999</v>
      </c>
      <c r="R5496">
        <v>1.001088942</v>
      </c>
      <c r="S5496">
        <v>0.83405800900000004</v>
      </c>
      <c r="T5496">
        <v>1.0272343509999999</v>
      </c>
      <c r="U5496">
        <v>1.138727893</v>
      </c>
      <c r="V5496">
        <v>1.077598458</v>
      </c>
      <c r="W5496">
        <v>1.1685844759999999</v>
      </c>
      <c r="X5496">
        <v>1.28543064</v>
      </c>
      <c r="Y5496">
        <v>0.92021022799999996</v>
      </c>
      <c r="Z5496">
        <v>1.093627862</v>
      </c>
      <c r="AA5496">
        <v>0.86789265800000004</v>
      </c>
      <c r="AB5496">
        <v>1.0675343470000001</v>
      </c>
      <c r="AC5496">
        <v>0.97468592799999998</v>
      </c>
      <c r="AD5496">
        <v>1.0915474709999999</v>
      </c>
    </row>
    <row r="5497" spans="1:30">
      <c r="A5497">
        <v>1.1124818400000001</v>
      </c>
      <c r="B5497">
        <v>0.95592055399999998</v>
      </c>
      <c r="C5497">
        <v>1.303842765</v>
      </c>
      <c r="D5497">
        <v>1.008077576</v>
      </c>
      <c r="E5497">
        <v>0.98057444400000005</v>
      </c>
      <c r="F5497">
        <v>0.83962852399999999</v>
      </c>
      <c r="G5497">
        <v>1.201183168</v>
      </c>
      <c r="H5497">
        <v>0.87032221499999995</v>
      </c>
      <c r="I5497">
        <v>0.98498824900000004</v>
      </c>
      <c r="J5497">
        <v>1.119903667</v>
      </c>
      <c r="K5497">
        <v>1.024185186</v>
      </c>
      <c r="L5497">
        <v>1.0882584900000001</v>
      </c>
      <c r="M5497">
        <v>1.076103831</v>
      </c>
      <c r="N5497">
        <v>1.0996998630000001</v>
      </c>
      <c r="O5497">
        <v>0.81185827300000002</v>
      </c>
      <c r="P5497">
        <v>1.061626564</v>
      </c>
      <c r="Q5497">
        <v>1.175111475</v>
      </c>
      <c r="R5497">
        <v>1.1188780039999999</v>
      </c>
      <c r="S5497">
        <v>0.95035205599999995</v>
      </c>
      <c r="T5497">
        <v>1.0825738119999999</v>
      </c>
      <c r="U5497">
        <v>1.101834982</v>
      </c>
      <c r="V5497">
        <v>1.128567082</v>
      </c>
      <c r="W5497">
        <v>1.0187252469999999</v>
      </c>
      <c r="X5497">
        <v>1.098938996</v>
      </c>
      <c r="Y5497">
        <v>0.90685355599999995</v>
      </c>
      <c r="Z5497">
        <v>1.147699501</v>
      </c>
      <c r="AA5497">
        <v>0.94445699000000005</v>
      </c>
      <c r="AB5497">
        <v>1.224703348</v>
      </c>
      <c r="AC5497">
        <v>1.1379831650000001</v>
      </c>
      <c r="AD5497">
        <v>0.98842643399999996</v>
      </c>
    </row>
    <row r="5498" spans="1:30">
      <c r="A5498">
        <v>1.2597448840000001</v>
      </c>
      <c r="B5498">
        <v>1.017428617</v>
      </c>
      <c r="C5498">
        <v>0.94819333800000005</v>
      </c>
      <c r="D5498">
        <v>1.058658976</v>
      </c>
      <c r="E5498">
        <v>0.91801623300000001</v>
      </c>
      <c r="F5498">
        <v>1.1855693890000001</v>
      </c>
      <c r="G5498">
        <v>1.1114449879999999</v>
      </c>
      <c r="H5498">
        <v>0.96077217599999998</v>
      </c>
      <c r="I5498">
        <v>1.15732177</v>
      </c>
      <c r="J5498">
        <v>0.93309686300000005</v>
      </c>
      <c r="K5498">
        <v>0.93126123000000005</v>
      </c>
      <c r="L5498">
        <v>0.93944888400000004</v>
      </c>
      <c r="M5498">
        <v>0.97700296799999997</v>
      </c>
      <c r="N5498">
        <v>1.0163616390000001</v>
      </c>
      <c r="O5498">
        <v>1.0681981789999999</v>
      </c>
      <c r="P5498">
        <v>0.98951146199999995</v>
      </c>
      <c r="Q5498">
        <v>0.96725561800000004</v>
      </c>
      <c r="R5498">
        <v>0.875946106</v>
      </c>
      <c r="S5498">
        <v>1.1686910740000001</v>
      </c>
      <c r="T5498">
        <v>1.0007581889999999</v>
      </c>
      <c r="U5498">
        <v>1.1346312430000001</v>
      </c>
      <c r="V5498">
        <v>1.264047095</v>
      </c>
      <c r="W5498">
        <v>0.95756662800000003</v>
      </c>
      <c r="X5498">
        <v>1.0155294829999999</v>
      </c>
      <c r="Y5498">
        <v>1.116321232</v>
      </c>
      <c r="Z5498">
        <v>1.005652693</v>
      </c>
      <c r="AA5498">
        <v>1.0944786129999999</v>
      </c>
      <c r="AB5498">
        <v>1.119906372</v>
      </c>
      <c r="AC5498">
        <v>1.058639318</v>
      </c>
      <c r="AD5498">
        <v>1.1612527829999999</v>
      </c>
    </row>
    <row r="5499" spans="1:30">
      <c r="A5499">
        <v>0.85395375900000003</v>
      </c>
      <c r="B5499">
        <v>0.96395372599999996</v>
      </c>
      <c r="C5499">
        <v>0.98957579399999995</v>
      </c>
      <c r="D5499">
        <v>0.95889019900000005</v>
      </c>
      <c r="E5499">
        <v>1.0641180349999999</v>
      </c>
      <c r="F5499">
        <v>1.110226438</v>
      </c>
      <c r="G5499">
        <v>1.003809554</v>
      </c>
      <c r="H5499">
        <v>1.033073551</v>
      </c>
      <c r="I5499">
        <v>1.10169267</v>
      </c>
      <c r="J5499">
        <v>1.1759479589999999</v>
      </c>
      <c r="K5499">
        <v>1.0301288449999999</v>
      </c>
      <c r="L5499">
        <v>0.94922502399999997</v>
      </c>
      <c r="M5499">
        <v>0.906818291</v>
      </c>
      <c r="N5499">
        <v>1.1945560099999999</v>
      </c>
      <c r="O5499">
        <v>0.99369435900000003</v>
      </c>
      <c r="P5499">
        <v>1.130245062</v>
      </c>
      <c r="Q5499">
        <v>0.77434794399999995</v>
      </c>
      <c r="R5499">
        <v>0.83314822899999996</v>
      </c>
      <c r="S5499">
        <v>0.93253172299999998</v>
      </c>
      <c r="T5499">
        <v>0.84302566800000001</v>
      </c>
      <c r="U5499">
        <v>0.86531590000000003</v>
      </c>
      <c r="V5499">
        <v>1.3010506559999999</v>
      </c>
      <c r="W5499">
        <v>1.2645769609999999</v>
      </c>
      <c r="X5499">
        <v>0.96376902099999995</v>
      </c>
      <c r="Y5499">
        <v>0.95032779599999995</v>
      </c>
      <c r="Z5499">
        <v>0.94991965199999995</v>
      </c>
      <c r="AA5499">
        <v>0.981958212</v>
      </c>
      <c r="AB5499">
        <v>1.0244282389999999</v>
      </c>
      <c r="AC5499">
        <v>0.97864226899999995</v>
      </c>
      <c r="AD5499">
        <v>1.1156853440000001</v>
      </c>
    </row>
    <row r="5500" spans="1:30">
      <c r="A5500">
        <v>1.0973264810000001</v>
      </c>
      <c r="B5500">
        <v>1.060786974</v>
      </c>
      <c r="C5500">
        <v>1.052164337</v>
      </c>
      <c r="D5500">
        <v>0.98931150000000001</v>
      </c>
      <c r="E5500">
        <v>1.1365072270000001</v>
      </c>
      <c r="F5500">
        <v>1.0780336150000001</v>
      </c>
      <c r="G5500">
        <v>1.0823642760000001</v>
      </c>
      <c r="H5500">
        <v>1.0607956190000001</v>
      </c>
      <c r="I5500">
        <v>0.984821434</v>
      </c>
      <c r="J5500">
        <v>0.80039466800000003</v>
      </c>
      <c r="K5500">
        <v>1.1221229349999999</v>
      </c>
      <c r="L5500">
        <v>0.89311455900000003</v>
      </c>
      <c r="M5500">
        <v>1.063719171</v>
      </c>
      <c r="N5500">
        <v>1.017816329</v>
      </c>
      <c r="O5500">
        <v>1.2173233530000001</v>
      </c>
      <c r="P5500">
        <v>0.96304994099999996</v>
      </c>
      <c r="Q5500">
        <v>1.388257925</v>
      </c>
      <c r="R5500">
        <v>0.95262164400000005</v>
      </c>
      <c r="S5500">
        <v>0.99897206599999999</v>
      </c>
      <c r="T5500">
        <v>1.008123267</v>
      </c>
      <c r="U5500">
        <v>1.157009422</v>
      </c>
      <c r="V5500">
        <v>0.98866620100000002</v>
      </c>
      <c r="W5500">
        <v>1.158448264</v>
      </c>
      <c r="X5500">
        <v>1.061454535</v>
      </c>
      <c r="Y5500">
        <v>1.0020218540000001</v>
      </c>
      <c r="Z5500">
        <v>1.250744664</v>
      </c>
      <c r="AA5500">
        <v>1.1505380030000001</v>
      </c>
      <c r="AB5500">
        <v>0.83839878300000004</v>
      </c>
      <c r="AC5500">
        <v>0.94692289799999996</v>
      </c>
      <c r="AD5500">
        <v>0.94387649399999995</v>
      </c>
    </row>
    <row r="5501" spans="1:30">
      <c r="A5501">
        <v>0.913146393</v>
      </c>
      <c r="B5501">
        <v>1.1788701290000001</v>
      </c>
      <c r="C5501">
        <v>1.1526584390000001</v>
      </c>
      <c r="D5501">
        <v>1.0902291019999999</v>
      </c>
      <c r="E5501">
        <v>1.0074263910000001</v>
      </c>
      <c r="F5501">
        <v>1.070328038</v>
      </c>
      <c r="G5501">
        <v>1.2402742449999999</v>
      </c>
      <c r="H5501">
        <v>1.246278432</v>
      </c>
      <c r="I5501">
        <v>1.018664786</v>
      </c>
      <c r="J5501">
        <v>0.99269724599999998</v>
      </c>
      <c r="K5501">
        <v>1.0039861320000001</v>
      </c>
      <c r="L5501">
        <v>0.87011176300000004</v>
      </c>
      <c r="M5501">
        <v>0.97714886400000001</v>
      </c>
      <c r="N5501">
        <v>1.0718475869999999</v>
      </c>
      <c r="O5501">
        <v>1.0439642659999999</v>
      </c>
      <c r="P5501">
        <v>1.0857811939999999</v>
      </c>
      <c r="Q5501">
        <v>0.99134901600000003</v>
      </c>
      <c r="R5501">
        <v>0.93154733700000003</v>
      </c>
      <c r="S5501">
        <v>1.0786788110000001</v>
      </c>
      <c r="T5501">
        <v>1.0243359489999999</v>
      </c>
      <c r="U5501">
        <v>1.177368773</v>
      </c>
      <c r="V5501">
        <v>0.92689236699999999</v>
      </c>
      <c r="W5501">
        <v>0.90366509100000003</v>
      </c>
      <c r="X5501">
        <v>1.0395847519999999</v>
      </c>
      <c r="Y5501">
        <v>1.187489069</v>
      </c>
      <c r="Z5501">
        <v>0.88601687900000003</v>
      </c>
      <c r="AA5501">
        <v>1.0275084409999999</v>
      </c>
      <c r="AB5501">
        <v>1.2180166960000001</v>
      </c>
      <c r="AC5501">
        <v>0.96790978699999997</v>
      </c>
      <c r="AD5501">
        <v>1.0054594939999999</v>
      </c>
    </row>
    <row r="5502" spans="1:30">
      <c r="A5502">
        <v>1.2983768710000001</v>
      </c>
      <c r="B5502">
        <v>1.0238603239999999</v>
      </c>
      <c r="C5502">
        <v>0.94022475000000005</v>
      </c>
      <c r="D5502">
        <v>1.03126655</v>
      </c>
      <c r="E5502">
        <v>1.156244082</v>
      </c>
      <c r="F5502">
        <v>0.94074223400000001</v>
      </c>
      <c r="G5502">
        <v>1.006567067</v>
      </c>
      <c r="H5502">
        <v>1.1451370080000001</v>
      </c>
      <c r="I5502">
        <v>1.11070851</v>
      </c>
      <c r="J5502">
        <v>1.006594889</v>
      </c>
      <c r="K5502">
        <v>1.060216678</v>
      </c>
      <c r="L5502">
        <v>0.87942357299999996</v>
      </c>
      <c r="M5502">
        <v>0.97639723199999995</v>
      </c>
      <c r="N5502">
        <v>1.283721645</v>
      </c>
      <c r="O5502">
        <v>1.253969498</v>
      </c>
      <c r="P5502">
        <v>1.1662622039999999</v>
      </c>
      <c r="Q5502">
        <v>1.032203121</v>
      </c>
      <c r="R5502">
        <v>0.939628558</v>
      </c>
      <c r="S5502">
        <v>1.0936533939999999</v>
      </c>
      <c r="T5502">
        <v>0.94689885900000004</v>
      </c>
      <c r="U5502">
        <v>0.91832208500000001</v>
      </c>
      <c r="V5502">
        <v>0.93281019899999995</v>
      </c>
      <c r="W5502">
        <v>1.084737834</v>
      </c>
      <c r="X5502">
        <v>1.132028536</v>
      </c>
      <c r="Y5502">
        <v>1.084597518</v>
      </c>
      <c r="Z5502">
        <v>1.094018578</v>
      </c>
      <c r="AA5502">
        <v>1.153393068</v>
      </c>
      <c r="AB5502">
        <v>0.93559977699999997</v>
      </c>
      <c r="AC5502">
        <v>0.98778176100000004</v>
      </c>
      <c r="AD5502">
        <v>1.043525394</v>
      </c>
    </row>
    <row r="5503" spans="1:30">
      <c r="A5503">
        <v>1.02931174</v>
      </c>
      <c r="B5503">
        <v>1.0643567709999999</v>
      </c>
      <c r="C5503">
        <v>1.0487710079999999</v>
      </c>
      <c r="D5503">
        <v>1.3321269570000001</v>
      </c>
      <c r="E5503">
        <v>1.0195960070000001</v>
      </c>
      <c r="F5503">
        <v>1.1409454409999999</v>
      </c>
      <c r="G5503">
        <v>0.87425104799999998</v>
      </c>
      <c r="H5503">
        <v>1.0466326210000001</v>
      </c>
      <c r="I5503">
        <v>1.150757536</v>
      </c>
      <c r="J5503">
        <v>0.93863112100000001</v>
      </c>
      <c r="K5503">
        <v>1.059178317</v>
      </c>
      <c r="L5503">
        <v>0.83213504199999999</v>
      </c>
      <c r="M5503">
        <v>1.011289273</v>
      </c>
      <c r="N5503">
        <v>1.246865012</v>
      </c>
      <c r="O5503">
        <v>1.0001633409999999</v>
      </c>
      <c r="P5503">
        <v>0.84755453400000003</v>
      </c>
      <c r="Q5503">
        <v>1.015869677</v>
      </c>
      <c r="R5503">
        <v>0.95414163299999999</v>
      </c>
      <c r="S5503">
        <v>0.89769861799999995</v>
      </c>
      <c r="T5503">
        <v>0.99818642499999999</v>
      </c>
      <c r="U5503">
        <v>0.90029919800000002</v>
      </c>
      <c r="V5503">
        <v>1.292964142</v>
      </c>
      <c r="W5503">
        <v>0.96627996299999996</v>
      </c>
      <c r="X5503">
        <v>1.056868736</v>
      </c>
      <c r="Y5503">
        <v>0.91351425100000005</v>
      </c>
      <c r="Z5503">
        <v>1.0123352409999999</v>
      </c>
      <c r="AA5503">
        <v>1.088269044</v>
      </c>
      <c r="AB5503">
        <v>0.906869602</v>
      </c>
      <c r="AC5503">
        <v>1.0723725420000001</v>
      </c>
      <c r="AD5503">
        <v>1.075756978</v>
      </c>
    </row>
    <row r="5504" spans="1:30">
      <c r="A5504">
        <v>1.071453158</v>
      </c>
      <c r="B5504">
        <v>1.128896613</v>
      </c>
      <c r="C5504">
        <v>1.0623892829999999</v>
      </c>
      <c r="D5504">
        <v>0.95789794500000003</v>
      </c>
      <c r="E5504">
        <v>1.1690123939999999</v>
      </c>
      <c r="F5504">
        <v>1.072657982</v>
      </c>
      <c r="G5504">
        <v>1.23485004</v>
      </c>
      <c r="H5504">
        <v>0.83441568399999999</v>
      </c>
      <c r="I5504">
        <v>1.0064451130000001</v>
      </c>
      <c r="J5504">
        <v>1.2093333070000001</v>
      </c>
      <c r="K5504">
        <v>1.0905877690000001</v>
      </c>
      <c r="L5504">
        <v>0.86562266600000004</v>
      </c>
      <c r="M5504">
        <v>0.93313393600000005</v>
      </c>
      <c r="N5504">
        <v>1.0201279560000001</v>
      </c>
      <c r="O5504">
        <v>1.149423077</v>
      </c>
      <c r="P5504">
        <v>1.1846606180000001</v>
      </c>
      <c r="Q5504">
        <v>0.975555438</v>
      </c>
      <c r="R5504">
        <v>0.96081257900000006</v>
      </c>
      <c r="S5504">
        <v>0.79622145899999996</v>
      </c>
      <c r="T5504">
        <v>1.250458479</v>
      </c>
      <c r="U5504">
        <v>1.0091854689999999</v>
      </c>
      <c r="V5504">
        <v>1.001845302</v>
      </c>
      <c r="W5504">
        <v>0.88279281300000001</v>
      </c>
      <c r="X5504">
        <v>1.2460444559999999</v>
      </c>
      <c r="Y5504">
        <v>1.052205708</v>
      </c>
      <c r="Z5504">
        <v>0.96036221300000002</v>
      </c>
      <c r="AA5504">
        <v>0.99701767699999999</v>
      </c>
      <c r="AB5504">
        <v>1.065002547</v>
      </c>
      <c r="AC5504">
        <v>1.039864216</v>
      </c>
      <c r="AD5504">
        <v>0.93641118700000003</v>
      </c>
    </row>
    <row r="5505" spans="1:30">
      <c r="A5505">
        <v>0.908262444</v>
      </c>
      <c r="B5505">
        <v>1.0163665049999999</v>
      </c>
      <c r="C5505">
        <v>1.104214083</v>
      </c>
      <c r="D5505">
        <v>1.1663720820000001</v>
      </c>
      <c r="E5505">
        <v>1.0519194810000001</v>
      </c>
      <c r="F5505">
        <v>1.080293943</v>
      </c>
      <c r="G5505">
        <v>1.0659627759999999</v>
      </c>
      <c r="H5505">
        <v>1.3186106129999999</v>
      </c>
      <c r="I5505">
        <v>1.3356602909999999</v>
      </c>
      <c r="J5505">
        <v>1.0244781039999999</v>
      </c>
      <c r="K5505">
        <v>1.149902497</v>
      </c>
      <c r="L5505">
        <v>1.1557178749999999</v>
      </c>
      <c r="M5505">
        <v>0.95858535300000003</v>
      </c>
      <c r="N5505">
        <v>0.93480155300000001</v>
      </c>
      <c r="O5505">
        <v>1.1448939380000001</v>
      </c>
      <c r="P5505">
        <v>0.93529916599999996</v>
      </c>
      <c r="Q5505">
        <v>1.003365504</v>
      </c>
      <c r="R5505">
        <v>1.1696706139999999</v>
      </c>
      <c r="S5505">
        <v>0.87998278600000002</v>
      </c>
      <c r="T5505">
        <v>0.93581454799999997</v>
      </c>
      <c r="U5505">
        <v>1.0040290000000001</v>
      </c>
      <c r="V5505">
        <v>0.977230135</v>
      </c>
      <c r="W5505">
        <v>1.1776958769999999</v>
      </c>
      <c r="X5505">
        <v>1.096406218</v>
      </c>
      <c r="Y5505">
        <v>0.90215109000000004</v>
      </c>
      <c r="Z5505">
        <v>1.149683518</v>
      </c>
      <c r="AA5505">
        <v>1.081695678</v>
      </c>
      <c r="AB5505">
        <v>0.99462442299999998</v>
      </c>
      <c r="AC5505">
        <v>1.231310146</v>
      </c>
      <c r="AD5505">
        <v>1.1227579169999999</v>
      </c>
    </row>
    <row r="5506" spans="1:30">
      <c r="A5506">
        <v>1.0341002530000001</v>
      </c>
      <c r="B5506">
        <v>0.90847498599999998</v>
      </c>
      <c r="C5506">
        <v>0.98632653100000001</v>
      </c>
      <c r="D5506">
        <v>0.95375374599999996</v>
      </c>
      <c r="E5506">
        <v>0.89442967600000001</v>
      </c>
      <c r="F5506">
        <v>0.92427822000000004</v>
      </c>
      <c r="G5506">
        <v>0.92386670100000001</v>
      </c>
      <c r="H5506">
        <v>1.073479694</v>
      </c>
      <c r="I5506">
        <v>0.95441019900000001</v>
      </c>
      <c r="J5506">
        <v>1.1300232109999999</v>
      </c>
      <c r="K5506">
        <v>1.0012866680000001</v>
      </c>
      <c r="L5506">
        <v>1.539337328</v>
      </c>
      <c r="M5506">
        <v>0.98773085900000002</v>
      </c>
      <c r="N5506">
        <v>1.0124552490000001</v>
      </c>
      <c r="O5506">
        <v>1.0801405930000001</v>
      </c>
      <c r="P5506">
        <v>0.93050343800000002</v>
      </c>
      <c r="Q5506">
        <v>1.0017650650000001</v>
      </c>
      <c r="R5506">
        <v>1.03650339</v>
      </c>
      <c r="S5506">
        <v>1.089565874</v>
      </c>
      <c r="T5506">
        <v>0.90203372400000004</v>
      </c>
      <c r="U5506">
        <v>1.0678980339999999</v>
      </c>
      <c r="V5506">
        <v>0.873223957</v>
      </c>
      <c r="W5506">
        <v>1.1625161589999999</v>
      </c>
      <c r="X5506">
        <v>1.189014284</v>
      </c>
      <c r="Y5506">
        <v>1.154032454</v>
      </c>
      <c r="Z5506">
        <v>1.0750695299999999</v>
      </c>
      <c r="AA5506">
        <v>1.096509293</v>
      </c>
      <c r="AB5506">
        <v>1.2384625</v>
      </c>
      <c r="AC5506">
        <v>1.032924596</v>
      </c>
      <c r="AD5506">
        <v>1.1921102770000001</v>
      </c>
    </row>
    <row r="5507" spans="1:30">
      <c r="A5507">
        <v>1.2490628210000001</v>
      </c>
      <c r="B5507">
        <v>0.95145165099999995</v>
      </c>
      <c r="C5507">
        <v>0.89935546200000005</v>
      </c>
      <c r="D5507">
        <v>1.1743921530000001</v>
      </c>
      <c r="E5507">
        <v>1.084870886</v>
      </c>
      <c r="F5507">
        <v>0.87101389699999998</v>
      </c>
      <c r="G5507">
        <v>1.1921318949999999</v>
      </c>
      <c r="H5507">
        <v>1.0610152559999999</v>
      </c>
      <c r="I5507">
        <v>0.98063003699999995</v>
      </c>
      <c r="J5507">
        <v>0.94538317100000002</v>
      </c>
      <c r="K5507">
        <v>1.1415868220000001</v>
      </c>
      <c r="L5507">
        <v>1.03412616</v>
      </c>
      <c r="M5507">
        <v>1.1645395270000001</v>
      </c>
      <c r="N5507">
        <v>0.91005547099999995</v>
      </c>
      <c r="O5507">
        <v>1.1215974259999999</v>
      </c>
      <c r="P5507">
        <v>1.006435596</v>
      </c>
      <c r="Q5507">
        <v>1.4713538610000001</v>
      </c>
      <c r="R5507">
        <v>1.002053485</v>
      </c>
      <c r="S5507">
        <v>0.98737639600000005</v>
      </c>
      <c r="T5507">
        <v>1.0963207509999999</v>
      </c>
      <c r="U5507">
        <v>0.99601808800000002</v>
      </c>
      <c r="V5507">
        <v>1.0941352280000001</v>
      </c>
      <c r="W5507">
        <v>1.153397088</v>
      </c>
      <c r="X5507">
        <v>0.93153649100000002</v>
      </c>
      <c r="Y5507">
        <v>0.91112680400000001</v>
      </c>
      <c r="Z5507">
        <v>1.145513204</v>
      </c>
      <c r="AA5507">
        <v>1.020740357</v>
      </c>
      <c r="AB5507">
        <v>0.95166878899999996</v>
      </c>
      <c r="AC5507">
        <v>1.127799204</v>
      </c>
      <c r="AD5507">
        <v>1.076193264</v>
      </c>
    </row>
    <row r="5508" spans="1:30">
      <c r="A5508">
        <v>0.99671644999999998</v>
      </c>
      <c r="B5508">
        <v>1.063645859</v>
      </c>
      <c r="C5508">
        <v>1.1456322990000001</v>
      </c>
      <c r="D5508">
        <v>1.060095555</v>
      </c>
      <c r="E5508">
        <v>0.95122320199999999</v>
      </c>
      <c r="F5508">
        <v>1.2511710149999999</v>
      </c>
      <c r="G5508">
        <v>1.166405277</v>
      </c>
      <c r="H5508">
        <v>0.80693717700000001</v>
      </c>
      <c r="I5508">
        <v>1.1136757559999999</v>
      </c>
      <c r="J5508">
        <v>0.90056857300000004</v>
      </c>
      <c r="K5508">
        <v>1.239882795</v>
      </c>
      <c r="L5508">
        <v>0.86847822699999999</v>
      </c>
      <c r="M5508">
        <v>0.94732281799999996</v>
      </c>
      <c r="N5508">
        <v>1.0130921799999999</v>
      </c>
      <c r="O5508">
        <v>1.0316979449999999</v>
      </c>
      <c r="P5508">
        <v>1.0466533440000001</v>
      </c>
      <c r="Q5508">
        <v>1.3501770239999999</v>
      </c>
      <c r="R5508">
        <v>0.97594928299999995</v>
      </c>
      <c r="S5508">
        <v>0.99724101499999995</v>
      </c>
      <c r="T5508">
        <v>1.1356256360000001</v>
      </c>
      <c r="U5508">
        <v>1.0229583289999999</v>
      </c>
      <c r="V5508">
        <v>1.148669808</v>
      </c>
      <c r="W5508">
        <v>1.1632052159999999</v>
      </c>
      <c r="X5508">
        <v>1.2205469259999999</v>
      </c>
      <c r="Y5508">
        <v>0.92794295199999999</v>
      </c>
      <c r="Z5508">
        <v>1.2723331419999999</v>
      </c>
      <c r="AA5508">
        <v>0.891283618</v>
      </c>
      <c r="AB5508">
        <v>1.1826282910000001</v>
      </c>
      <c r="AC5508">
        <v>1.1062756549999999</v>
      </c>
      <c r="AD5508">
        <v>1.1074410050000001</v>
      </c>
    </row>
    <row r="5509" spans="1:30">
      <c r="A5509">
        <v>0.91739015700000004</v>
      </c>
      <c r="B5509">
        <v>1.203116949</v>
      </c>
      <c r="C5509">
        <v>1.323988449</v>
      </c>
      <c r="D5509">
        <v>0.87205728199999999</v>
      </c>
      <c r="E5509">
        <v>0.95572119700000002</v>
      </c>
      <c r="F5509">
        <v>0.96182394800000004</v>
      </c>
      <c r="G5509">
        <v>0.96936642699999997</v>
      </c>
      <c r="H5509">
        <v>0.822850847</v>
      </c>
      <c r="I5509">
        <v>1.09558114</v>
      </c>
      <c r="J5509">
        <v>1.102911642</v>
      </c>
      <c r="K5509">
        <v>0.91024726199999995</v>
      </c>
      <c r="L5509">
        <v>0.93530456500000003</v>
      </c>
      <c r="M5509">
        <v>0.76522998900000005</v>
      </c>
      <c r="N5509">
        <v>1.0619763609999999</v>
      </c>
      <c r="O5509">
        <v>0.90995156300000002</v>
      </c>
      <c r="P5509">
        <v>1.0221993739999999</v>
      </c>
      <c r="Q5509">
        <v>1.216649291</v>
      </c>
      <c r="R5509">
        <v>0.96401962600000002</v>
      </c>
      <c r="S5509">
        <v>1.029930786</v>
      </c>
      <c r="T5509">
        <v>1.088329396</v>
      </c>
      <c r="U5509">
        <v>1.177608032</v>
      </c>
      <c r="V5509">
        <v>1.1379958960000001</v>
      </c>
      <c r="W5509">
        <v>1.0063317199999999</v>
      </c>
      <c r="X5509">
        <v>1.268121732</v>
      </c>
      <c r="Y5509">
        <v>1.0584708810000001</v>
      </c>
      <c r="Z5509">
        <v>1.1167361659999999</v>
      </c>
      <c r="AA5509">
        <v>1.148052216</v>
      </c>
      <c r="AB5509">
        <v>1.0362154050000001</v>
      </c>
      <c r="AC5509">
        <v>1.0355091999999999</v>
      </c>
      <c r="AD5509">
        <v>1.1372325139999999</v>
      </c>
    </row>
    <row r="5510" spans="1:30">
      <c r="A5510">
        <v>1.066816365</v>
      </c>
      <c r="B5510">
        <v>0.98642072000000003</v>
      </c>
      <c r="C5510">
        <v>1.0901192049999999</v>
      </c>
      <c r="D5510">
        <v>1.1574182319999999</v>
      </c>
      <c r="E5510">
        <v>1.2509159590000001</v>
      </c>
      <c r="F5510">
        <v>1.0397230879999999</v>
      </c>
      <c r="G5510">
        <v>1.09737844</v>
      </c>
      <c r="H5510">
        <v>0.769317327</v>
      </c>
      <c r="I5510">
        <v>0.97267648200000001</v>
      </c>
      <c r="J5510">
        <v>1.163928563</v>
      </c>
      <c r="K5510">
        <v>1.0111213809999999</v>
      </c>
      <c r="L5510">
        <v>0.89587171700000001</v>
      </c>
      <c r="M5510">
        <v>1.0327209100000001</v>
      </c>
      <c r="N5510">
        <v>1.142579494</v>
      </c>
      <c r="O5510">
        <v>1.073098627</v>
      </c>
      <c r="P5510">
        <v>0.94289356700000004</v>
      </c>
      <c r="Q5510">
        <v>1.199320323</v>
      </c>
      <c r="R5510">
        <v>1.205163049</v>
      </c>
      <c r="S5510">
        <v>1.1279246810000001</v>
      </c>
      <c r="T5510">
        <v>0.92138260500000002</v>
      </c>
      <c r="U5510">
        <v>1.0068144619999999</v>
      </c>
      <c r="V5510">
        <v>1.0178603260000001</v>
      </c>
      <c r="W5510">
        <v>1.1468942630000001</v>
      </c>
      <c r="X5510">
        <v>1.144398088</v>
      </c>
      <c r="Y5510">
        <v>1.010849334</v>
      </c>
      <c r="Z5510">
        <v>1.139501946</v>
      </c>
      <c r="AA5510">
        <v>0.84948805100000002</v>
      </c>
      <c r="AB5510">
        <v>0.89634009400000003</v>
      </c>
      <c r="AC5510">
        <v>1.1913867499999999</v>
      </c>
      <c r="AD5510">
        <v>1.2004551370000001</v>
      </c>
    </row>
    <row r="5511" spans="1:30">
      <c r="A5511">
        <v>1.0428358900000001</v>
      </c>
      <c r="B5511">
        <v>0.91011380399999997</v>
      </c>
      <c r="C5511">
        <v>1.016359923</v>
      </c>
      <c r="D5511">
        <v>1.034164651</v>
      </c>
      <c r="E5511">
        <v>1.0108352599999999</v>
      </c>
      <c r="F5511">
        <v>1.19399001</v>
      </c>
      <c r="G5511">
        <v>1.214311175</v>
      </c>
      <c r="H5511">
        <v>0.99173690599999997</v>
      </c>
      <c r="I5511">
        <v>1.048715874</v>
      </c>
      <c r="J5511">
        <v>0.93322235099999995</v>
      </c>
      <c r="K5511">
        <v>0.98968953800000004</v>
      </c>
      <c r="L5511">
        <v>1.138064827</v>
      </c>
      <c r="M5511">
        <v>0.94245731300000002</v>
      </c>
      <c r="N5511">
        <v>1.0170553630000001</v>
      </c>
      <c r="O5511">
        <v>0.87956917000000001</v>
      </c>
      <c r="P5511">
        <v>1.006628265</v>
      </c>
      <c r="Q5511">
        <v>0.94409723300000004</v>
      </c>
      <c r="R5511">
        <v>1.0946414710000001</v>
      </c>
      <c r="S5511">
        <v>1.0258436849999999</v>
      </c>
      <c r="T5511">
        <v>0.79465146200000003</v>
      </c>
      <c r="U5511">
        <v>1.1239272629999999</v>
      </c>
      <c r="V5511">
        <v>1.092381356</v>
      </c>
      <c r="W5511">
        <v>1.01578419</v>
      </c>
      <c r="X5511">
        <v>0.96614020499999997</v>
      </c>
      <c r="Y5511">
        <v>0.84299419600000003</v>
      </c>
      <c r="Z5511">
        <v>1.018148651</v>
      </c>
      <c r="AA5511">
        <v>1.014324217</v>
      </c>
      <c r="AB5511">
        <v>1.056817407</v>
      </c>
      <c r="AC5511">
        <v>0.98156274300000002</v>
      </c>
      <c r="AD5511">
        <v>1.1229574609999999</v>
      </c>
    </row>
    <row r="5512" spans="1:30">
      <c r="A5512">
        <v>1.0617595550000001</v>
      </c>
      <c r="B5512">
        <v>1.1744195550000001</v>
      </c>
      <c r="C5512">
        <v>1.090083744</v>
      </c>
      <c r="D5512">
        <v>1.024058336</v>
      </c>
      <c r="E5512">
        <v>1.0388440130000001</v>
      </c>
      <c r="F5512">
        <v>1.4145064549999999</v>
      </c>
      <c r="G5512">
        <v>1.017410132</v>
      </c>
      <c r="H5512">
        <v>1.0752692800000001</v>
      </c>
      <c r="I5512">
        <v>0.978395974</v>
      </c>
      <c r="J5512">
        <v>0.82649650699999999</v>
      </c>
      <c r="K5512">
        <v>1.0365688719999999</v>
      </c>
      <c r="L5512">
        <v>0.93366438799999996</v>
      </c>
      <c r="M5512">
        <v>0.80028181700000001</v>
      </c>
      <c r="N5512">
        <v>1.0598355319999999</v>
      </c>
      <c r="O5512">
        <v>1.181558586</v>
      </c>
      <c r="P5512">
        <v>1.001132728</v>
      </c>
      <c r="Q5512">
        <v>0.886376842</v>
      </c>
      <c r="R5512">
        <v>1.2558561539999999</v>
      </c>
      <c r="S5512">
        <v>1.004937411</v>
      </c>
      <c r="T5512">
        <v>0.93494464799999999</v>
      </c>
      <c r="U5512">
        <v>1.1151333649999999</v>
      </c>
      <c r="V5512">
        <v>1.154151513</v>
      </c>
      <c r="W5512">
        <v>1.169399262</v>
      </c>
      <c r="X5512">
        <v>0.88109707500000001</v>
      </c>
      <c r="Y5512">
        <v>1.3325938829999999</v>
      </c>
      <c r="Z5512">
        <v>1.066886768</v>
      </c>
      <c r="AA5512">
        <v>0.85218958099999997</v>
      </c>
      <c r="AB5512">
        <v>0.96318243999999997</v>
      </c>
      <c r="AC5512">
        <v>1.042370354</v>
      </c>
      <c r="AD5512">
        <v>1.033187978</v>
      </c>
    </row>
    <row r="5513" spans="1:30">
      <c r="A5513">
        <v>0.99780079200000005</v>
      </c>
      <c r="B5513">
        <v>0.95305553600000004</v>
      </c>
      <c r="C5513">
        <v>0.93307071100000005</v>
      </c>
      <c r="D5513">
        <v>1.0841992650000001</v>
      </c>
      <c r="E5513">
        <v>0.95469015400000001</v>
      </c>
      <c r="F5513">
        <v>1.095170373</v>
      </c>
      <c r="G5513">
        <v>1.0556646240000001</v>
      </c>
      <c r="H5513">
        <v>0.861047534</v>
      </c>
      <c r="I5513">
        <v>0.978715</v>
      </c>
      <c r="J5513">
        <v>0.98115182899999998</v>
      </c>
      <c r="K5513">
        <v>1.0075016429999999</v>
      </c>
      <c r="L5513">
        <v>0.93670368000000004</v>
      </c>
      <c r="M5513">
        <v>1.0332161550000001</v>
      </c>
      <c r="N5513">
        <v>1.158386259</v>
      </c>
      <c r="O5513">
        <v>1.0163547989999999</v>
      </c>
      <c r="P5513">
        <v>0.99867526600000001</v>
      </c>
      <c r="Q5513">
        <v>1.1136080370000001</v>
      </c>
      <c r="R5513">
        <v>1.057465262</v>
      </c>
      <c r="S5513">
        <v>0.93500028199999996</v>
      </c>
      <c r="T5513">
        <v>1.1006892850000001</v>
      </c>
      <c r="U5513">
        <v>1.2419444610000001</v>
      </c>
      <c r="V5513">
        <v>1.0611313769999999</v>
      </c>
      <c r="W5513">
        <v>0.92700446999999997</v>
      </c>
      <c r="X5513">
        <v>1.2040272649999999</v>
      </c>
      <c r="Y5513">
        <v>0.91645390100000002</v>
      </c>
      <c r="Z5513">
        <v>1.038694607</v>
      </c>
      <c r="AA5513">
        <v>1.127049781</v>
      </c>
      <c r="AB5513">
        <v>0.86293436099999998</v>
      </c>
      <c r="AC5513">
        <v>1.04180779</v>
      </c>
      <c r="AD5513">
        <v>0.98018535699999998</v>
      </c>
    </row>
    <row r="5514" spans="1:30">
      <c r="A5514">
        <v>1.112960022</v>
      </c>
      <c r="B5514">
        <v>1.029363762</v>
      </c>
      <c r="C5514">
        <v>0.86442991999999996</v>
      </c>
      <c r="D5514">
        <v>1.199865381</v>
      </c>
      <c r="E5514">
        <v>1.0667196720000001</v>
      </c>
      <c r="F5514">
        <v>1.1223080480000001</v>
      </c>
      <c r="G5514">
        <v>1.142323317</v>
      </c>
      <c r="H5514">
        <v>0.75604504800000005</v>
      </c>
      <c r="I5514">
        <v>0.73280075</v>
      </c>
      <c r="J5514">
        <v>1.0549636339999999</v>
      </c>
      <c r="K5514">
        <v>1.122026478</v>
      </c>
      <c r="L5514">
        <v>0.98677635500000005</v>
      </c>
      <c r="M5514">
        <v>1.076110508</v>
      </c>
      <c r="N5514">
        <v>0.97313757099999998</v>
      </c>
      <c r="O5514">
        <v>0.968667418</v>
      </c>
      <c r="P5514">
        <v>0.92392218599999998</v>
      </c>
      <c r="Q5514">
        <v>1.1042566119999999</v>
      </c>
      <c r="R5514">
        <v>0.93150578399999995</v>
      </c>
      <c r="S5514">
        <v>1.035354506</v>
      </c>
      <c r="T5514">
        <v>0.735350269</v>
      </c>
      <c r="U5514">
        <v>1.01812412</v>
      </c>
      <c r="V5514">
        <v>0.94097391399999997</v>
      </c>
      <c r="W5514">
        <v>1.064616773</v>
      </c>
      <c r="X5514">
        <v>1.2004268119999999</v>
      </c>
      <c r="Y5514">
        <v>0.97943383699999997</v>
      </c>
      <c r="Z5514">
        <v>1.0207670630000001</v>
      </c>
      <c r="AA5514">
        <v>1.1304832899999999</v>
      </c>
      <c r="AB5514">
        <v>1.048680308</v>
      </c>
      <c r="AC5514">
        <v>1.1837519860000001</v>
      </c>
      <c r="AD5514">
        <v>1.003303853</v>
      </c>
    </row>
    <row r="5515" spans="1:30">
      <c r="A5515">
        <v>0.87792045100000005</v>
      </c>
      <c r="B5515">
        <v>1.1670556590000001</v>
      </c>
      <c r="C5515">
        <v>1.106580634</v>
      </c>
      <c r="D5515">
        <v>0.90243437699999995</v>
      </c>
      <c r="E5515">
        <v>0.902006533</v>
      </c>
      <c r="F5515">
        <v>0.98711762199999997</v>
      </c>
      <c r="G5515">
        <v>0.89412242500000005</v>
      </c>
      <c r="H5515">
        <v>0.95688873299999999</v>
      </c>
      <c r="I5515">
        <v>1.0070482409999999</v>
      </c>
      <c r="J5515">
        <v>0.93056165199999996</v>
      </c>
      <c r="K5515">
        <v>1.04981002</v>
      </c>
      <c r="L5515">
        <v>0.96564932699999995</v>
      </c>
      <c r="M5515">
        <v>1.103579028</v>
      </c>
      <c r="N5515">
        <v>0.94970158400000004</v>
      </c>
      <c r="O5515">
        <v>1.0273336019999999</v>
      </c>
      <c r="P5515">
        <v>0.96482186199999997</v>
      </c>
      <c r="Q5515">
        <v>1.1371435640000001</v>
      </c>
      <c r="R5515">
        <v>1.2519093729999999</v>
      </c>
      <c r="S5515">
        <v>1.1595919990000001</v>
      </c>
      <c r="T5515">
        <v>1.022364378</v>
      </c>
      <c r="U5515">
        <v>0.961644112</v>
      </c>
      <c r="V5515">
        <v>1.2159225810000001</v>
      </c>
      <c r="W5515">
        <v>1.089884576</v>
      </c>
      <c r="X5515">
        <v>1.2515005159999999</v>
      </c>
      <c r="Y5515">
        <v>0.87438005500000004</v>
      </c>
      <c r="Z5515">
        <v>1.102329356</v>
      </c>
      <c r="AA5515">
        <v>1.2267387249999999</v>
      </c>
      <c r="AB5515">
        <v>1.2367158410000001</v>
      </c>
      <c r="AC5515">
        <v>1.2195759799999999</v>
      </c>
      <c r="AD5515">
        <v>1.01075632</v>
      </c>
    </row>
    <row r="5516" spans="1:30">
      <c r="A5516">
        <v>0.95242137599999999</v>
      </c>
      <c r="B5516">
        <v>1.106170066</v>
      </c>
      <c r="C5516">
        <v>1.226985918</v>
      </c>
      <c r="D5516">
        <v>1.041720467</v>
      </c>
      <c r="E5516">
        <v>1.0472958640000001</v>
      </c>
      <c r="F5516">
        <v>0.95425428999999995</v>
      </c>
      <c r="G5516">
        <v>0.95892913499999999</v>
      </c>
      <c r="H5516">
        <v>1.1242339480000001</v>
      </c>
      <c r="I5516">
        <v>0.95787834999999999</v>
      </c>
      <c r="J5516">
        <v>1.0088112849999999</v>
      </c>
      <c r="K5516">
        <v>1.295898437</v>
      </c>
      <c r="L5516">
        <v>0.89433947999999996</v>
      </c>
      <c r="M5516">
        <v>0.92186581700000003</v>
      </c>
      <c r="N5516">
        <v>1.161968712</v>
      </c>
      <c r="O5516">
        <v>1.051999787</v>
      </c>
      <c r="P5516">
        <v>1.158664769</v>
      </c>
      <c r="Q5516">
        <v>0.95468548499999994</v>
      </c>
      <c r="R5516">
        <v>0.88912206699999996</v>
      </c>
      <c r="S5516">
        <v>1.1248051160000001</v>
      </c>
      <c r="T5516">
        <v>1.086372415</v>
      </c>
      <c r="U5516">
        <v>0.87665395300000004</v>
      </c>
      <c r="V5516">
        <v>0.93619911700000003</v>
      </c>
      <c r="W5516">
        <v>0.96534014300000004</v>
      </c>
      <c r="X5516">
        <v>1.2695328400000001</v>
      </c>
      <c r="Y5516">
        <v>1.0707767829999999</v>
      </c>
      <c r="Z5516">
        <v>1.0051961190000001</v>
      </c>
      <c r="AA5516">
        <v>0.94013967399999998</v>
      </c>
      <c r="AB5516">
        <v>0.98785842199999996</v>
      </c>
      <c r="AC5516">
        <v>0.86885146899999999</v>
      </c>
      <c r="AD5516">
        <v>1.0503615049999999</v>
      </c>
    </row>
    <row r="5517" spans="1:30">
      <c r="A5517">
        <v>1.159624209</v>
      </c>
      <c r="B5517">
        <v>1.094751799</v>
      </c>
      <c r="C5517">
        <v>1.113623432</v>
      </c>
      <c r="D5517">
        <v>1.1835878360000001</v>
      </c>
      <c r="E5517">
        <v>1.141107114</v>
      </c>
      <c r="F5517">
        <v>0.84842530199999999</v>
      </c>
      <c r="G5517">
        <v>1.1686694280000001</v>
      </c>
      <c r="H5517">
        <v>1.196295653</v>
      </c>
      <c r="I5517">
        <v>1.046710367</v>
      </c>
      <c r="J5517">
        <v>0.96219846399999998</v>
      </c>
      <c r="K5517">
        <v>1.163777877</v>
      </c>
      <c r="L5517">
        <v>1.2634594720000001</v>
      </c>
      <c r="M5517">
        <v>1.219344923</v>
      </c>
      <c r="N5517">
        <v>1.057738729</v>
      </c>
      <c r="O5517">
        <v>1.169776436</v>
      </c>
      <c r="P5517">
        <v>1.00592272</v>
      </c>
      <c r="Q5517">
        <v>0.86809544299999997</v>
      </c>
      <c r="R5517">
        <v>1.2558768849999999</v>
      </c>
      <c r="S5517">
        <v>1.211581091</v>
      </c>
      <c r="T5517">
        <v>1.0911267309999999</v>
      </c>
      <c r="U5517">
        <v>1.369757106</v>
      </c>
      <c r="V5517">
        <v>1.0862230559999999</v>
      </c>
      <c r="W5517">
        <v>1.0279568889999999</v>
      </c>
      <c r="X5517">
        <v>1.0071058939999999</v>
      </c>
      <c r="Y5517">
        <v>1.0700138340000001</v>
      </c>
      <c r="Z5517">
        <v>0.80052361299999997</v>
      </c>
      <c r="AA5517">
        <v>0.82871509799999998</v>
      </c>
      <c r="AB5517">
        <v>1.012229373</v>
      </c>
      <c r="AC5517">
        <v>1.201316265</v>
      </c>
      <c r="AD5517">
        <v>0.91385498899999995</v>
      </c>
    </row>
    <row r="5518" spans="1:30">
      <c r="A5518">
        <v>1.2826688020000001</v>
      </c>
      <c r="B5518">
        <v>0.98151163699999999</v>
      </c>
      <c r="C5518">
        <v>0.99236389199999997</v>
      </c>
      <c r="D5518">
        <v>1.0787145869999999</v>
      </c>
      <c r="E5518">
        <v>1.0339399060000001</v>
      </c>
      <c r="F5518">
        <v>0.86814627899999997</v>
      </c>
      <c r="G5518">
        <v>1.01370589</v>
      </c>
      <c r="H5518">
        <v>1.036625852</v>
      </c>
      <c r="I5518">
        <v>1.1161915609999999</v>
      </c>
      <c r="J5518">
        <v>0.96394806300000002</v>
      </c>
      <c r="K5518">
        <v>1.057996634</v>
      </c>
      <c r="L5518">
        <v>0.91279275299999996</v>
      </c>
      <c r="M5518">
        <v>1.1716967920000001</v>
      </c>
      <c r="N5518">
        <v>0.944949241</v>
      </c>
      <c r="O5518">
        <v>0.84403183800000003</v>
      </c>
      <c r="P5518">
        <v>0.96173818600000005</v>
      </c>
      <c r="Q5518">
        <v>1.309351693</v>
      </c>
      <c r="R5518">
        <v>1.1050836420000001</v>
      </c>
      <c r="S5518">
        <v>0.91253294600000001</v>
      </c>
      <c r="T5518">
        <v>0.97774123400000001</v>
      </c>
      <c r="U5518">
        <v>0.99626604799999996</v>
      </c>
      <c r="V5518">
        <v>1.174143623</v>
      </c>
      <c r="W5518">
        <v>1.1792668390000001</v>
      </c>
      <c r="X5518">
        <v>1.1561666909999999</v>
      </c>
      <c r="Y5518">
        <v>1.1422335910000001</v>
      </c>
      <c r="Z5518">
        <v>1.1821799980000001</v>
      </c>
      <c r="AA5518">
        <v>0.98307882800000002</v>
      </c>
      <c r="AB5518">
        <v>1.047357986</v>
      </c>
      <c r="AC5518">
        <v>0.944314608</v>
      </c>
      <c r="AD5518">
        <v>1.119444723</v>
      </c>
    </row>
    <row r="5519" spans="1:30">
      <c r="A5519">
        <v>1.047683044</v>
      </c>
      <c r="B5519">
        <v>1.113599845</v>
      </c>
      <c r="C5519">
        <v>1.0439313619999999</v>
      </c>
      <c r="D5519">
        <v>0.96549724800000003</v>
      </c>
      <c r="E5519">
        <v>1.1500960140000001</v>
      </c>
      <c r="F5519">
        <v>0.96302818300000004</v>
      </c>
      <c r="G5519">
        <v>1.102837171</v>
      </c>
      <c r="H5519">
        <v>1.102327909</v>
      </c>
      <c r="I5519">
        <v>0.85368760700000001</v>
      </c>
      <c r="J5519">
        <v>1.0723496429999999</v>
      </c>
      <c r="K5519">
        <v>0.92354169100000005</v>
      </c>
      <c r="L5519">
        <v>0.83088831100000005</v>
      </c>
      <c r="M5519">
        <v>0.98298835500000004</v>
      </c>
      <c r="N5519">
        <v>1.0168424060000001</v>
      </c>
      <c r="O5519">
        <v>1.153299023</v>
      </c>
      <c r="P5519">
        <v>0.90656530400000002</v>
      </c>
      <c r="Q5519">
        <v>1.0602526219999999</v>
      </c>
      <c r="R5519">
        <v>1.0615494860000001</v>
      </c>
      <c r="S5519">
        <v>0.87916576899999999</v>
      </c>
      <c r="T5519">
        <v>1.1477461280000001</v>
      </c>
      <c r="U5519">
        <v>1.0712855729999999</v>
      </c>
      <c r="V5519">
        <v>0.76758689199999997</v>
      </c>
      <c r="W5519">
        <v>0.81251297700000003</v>
      </c>
      <c r="X5519">
        <v>1.0202104759999999</v>
      </c>
      <c r="Y5519">
        <v>1.077418921</v>
      </c>
      <c r="Z5519">
        <v>1.356880007</v>
      </c>
      <c r="AA5519">
        <v>1.111201428</v>
      </c>
      <c r="AB5519">
        <v>1.0016536579999999</v>
      </c>
      <c r="AC5519">
        <v>1.174435568</v>
      </c>
      <c r="AD5519">
        <v>0.99783832900000002</v>
      </c>
    </row>
    <row r="5520" spans="1:30">
      <c r="A5520">
        <v>0.93776740000000003</v>
      </c>
      <c r="B5520">
        <v>1.038888571</v>
      </c>
      <c r="C5520">
        <v>1.137806103</v>
      </c>
      <c r="D5520">
        <v>1.193397416</v>
      </c>
      <c r="E5520">
        <v>1.0089695590000001</v>
      </c>
      <c r="F5520">
        <v>1.0541410689999999</v>
      </c>
      <c r="G5520">
        <v>1.0959227389999999</v>
      </c>
      <c r="H5520">
        <v>1.080936283</v>
      </c>
      <c r="I5520">
        <v>0.97733782000000002</v>
      </c>
      <c r="J5520">
        <v>1.1701403340000001</v>
      </c>
      <c r="K5520">
        <v>0.93868470599999998</v>
      </c>
      <c r="L5520">
        <v>1.2694547389999999</v>
      </c>
      <c r="M5520">
        <v>1.057352509</v>
      </c>
      <c r="N5520">
        <v>1.283782169</v>
      </c>
      <c r="O5520">
        <v>1.210190997</v>
      </c>
      <c r="P5520">
        <v>1.082309172</v>
      </c>
      <c r="Q5520">
        <v>1.05373568</v>
      </c>
      <c r="R5520">
        <v>0.87580473299999995</v>
      </c>
      <c r="S5520">
        <v>0.84346454000000004</v>
      </c>
      <c r="T5520">
        <v>0.87983262399999995</v>
      </c>
      <c r="U5520">
        <v>1.070899751</v>
      </c>
      <c r="V5520">
        <v>0.98855649499999998</v>
      </c>
      <c r="W5520">
        <v>1.229579778</v>
      </c>
      <c r="X5520">
        <v>1.0746822760000001</v>
      </c>
      <c r="Y5520">
        <v>0.90397307999999998</v>
      </c>
      <c r="Z5520">
        <v>0.94002855799999996</v>
      </c>
      <c r="AA5520">
        <v>1.0293539629999999</v>
      </c>
      <c r="AB5520">
        <v>0.903184824</v>
      </c>
      <c r="AC5520">
        <v>1.009003155</v>
      </c>
      <c r="AD5520">
        <v>1.158573254</v>
      </c>
    </row>
    <row r="5521" spans="1:30">
      <c r="A5521">
        <v>0.81581610800000004</v>
      </c>
      <c r="B5521">
        <v>0.94204463199999999</v>
      </c>
      <c r="C5521">
        <v>0.99951305099999999</v>
      </c>
      <c r="D5521">
        <v>1.1806777879999999</v>
      </c>
      <c r="E5521">
        <v>0.83963530500000005</v>
      </c>
      <c r="F5521">
        <v>1.1381691270000001</v>
      </c>
      <c r="G5521">
        <v>1.032663372</v>
      </c>
      <c r="H5521">
        <v>1.0013853960000001</v>
      </c>
      <c r="I5521">
        <v>1.1140095860000001</v>
      </c>
      <c r="J5521">
        <v>1.008041234</v>
      </c>
      <c r="K5521">
        <v>1.230453843</v>
      </c>
      <c r="L5521">
        <v>1.1197514529999999</v>
      </c>
      <c r="M5521">
        <v>1.44393756</v>
      </c>
      <c r="N5521">
        <v>0.92271997500000003</v>
      </c>
      <c r="O5521">
        <v>1.1440893080000001</v>
      </c>
      <c r="P5521">
        <v>1.02681281</v>
      </c>
      <c r="Q5521">
        <v>1.146353258</v>
      </c>
      <c r="R5521">
        <v>1.0192093980000001</v>
      </c>
      <c r="S5521">
        <v>0.94641058700000003</v>
      </c>
      <c r="T5521">
        <v>0.89896465699999994</v>
      </c>
      <c r="U5521">
        <v>0.90197996899999999</v>
      </c>
      <c r="V5521">
        <v>1.0310941709999999</v>
      </c>
      <c r="W5521">
        <v>1.2202975709999999</v>
      </c>
      <c r="X5521">
        <v>0.91043231300000005</v>
      </c>
      <c r="Y5521">
        <v>1.047784482</v>
      </c>
      <c r="Z5521">
        <v>1.0937648019999999</v>
      </c>
      <c r="AA5521">
        <v>1.0744900509999999</v>
      </c>
      <c r="AB5521">
        <v>1.164488134</v>
      </c>
      <c r="AC5521">
        <v>0.96280745499999998</v>
      </c>
      <c r="AD5521">
        <v>1.0692247619999999</v>
      </c>
    </row>
    <row r="5522" spans="1:30">
      <c r="A5522">
        <v>0.814105211</v>
      </c>
      <c r="B5522">
        <v>1.1217720120000001</v>
      </c>
      <c r="C5522">
        <v>1.114153022</v>
      </c>
      <c r="D5522">
        <v>1.1257837100000001</v>
      </c>
      <c r="E5522">
        <v>0.96185608899999997</v>
      </c>
      <c r="F5522">
        <v>1.0749528129999999</v>
      </c>
      <c r="G5522">
        <v>1.1139723930000001</v>
      </c>
      <c r="H5522">
        <v>0.94149147700000002</v>
      </c>
      <c r="I5522">
        <v>1.170560789</v>
      </c>
      <c r="J5522">
        <v>0.989618518</v>
      </c>
      <c r="K5522">
        <v>1.04855415</v>
      </c>
      <c r="L5522">
        <v>1.0977461289999999</v>
      </c>
      <c r="M5522">
        <v>1.139537757</v>
      </c>
      <c r="N5522">
        <v>1.146486627</v>
      </c>
      <c r="O5522">
        <v>1.146431596</v>
      </c>
      <c r="P5522">
        <v>1.086636122</v>
      </c>
      <c r="Q5522">
        <v>0.94859790099999997</v>
      </c>
      <c r="R5522">
        <v>0.99568798599999997</v>
      </c>
      <c r="S5522">
        <v>1.1692465430000001</v>
      </c>
      <c r="T5522">
        <v>0.90863920300000001</v>
      </c>
      <c r="U5522">
        <v>1.09593099</v>
      </c>
      <c r="V5522">
        <v>0.80207680800000003</v>
      </c>
      <c r="W5522">
        <v>1.1431476679999999</v>
      </c>
      <c r="X5522">
        <v>0.79614164700000001</v>
      </c>
      <c r="Y5522">
        <v>0.95845920799999995</v>
      </c>
      <c r="Z5522">
        <v>0.93452431700000005</v>
      </c>
      <c r="AA5522">
        <v>1.0594828169999999</v>
      </c>
      <c r="AB5522">
        <v>1.067280995</v>
      </c>
      <c r="AC5522">
        <v>1.2658028530000001</v>
      </c>
      <c r="AD5522">
        <v>1.0160541890000001</v>
      </c>
    </row>
    <row r="5523" spans="1:30">
      <c r="A5523">
        <v>0.91855160700000005</v>
      </c>
      <c r="B5523">
        <v>1.070134299</v>
      </c>
      <c r="C5523">
        <v>0.99486640500000001</v>
      </c>
      <c r="D5523">
        <v>1.0361522750000001</v>
      </c>
      <c r="E5523">
        <v>0.94305001700000002</v>
      </c>
      <c r="F5523">
        <v>1.0524167470000001</v>
      </c>
      <c r="G5523">
        <v>1.2525901370000001</v>
      </c>
      <c r="H5523">
        <v>1.1068335309999999</v>
      </c>
      <c r="I5523">
        <v>0.93488896099999996</v>
      </c>
      <c r="J5523">
        <v>0.98314281199999998</v>
      </c>
      <c r="K5523">
        <v>1.0909346449999999</v>
      </c>
      <c r="L5523">
        <v>1.315903418</v>
      </c>
      <c r="M5523">
        <v>0.86392019200000003</v>
      </c>
      <c r="N5523">
        <v>1.043616627</v>
      </c>
      <c r="O5523">
        <v>1.151212938</v>
      </c>
      <c r="P5523">
        <v>0.84149923400000004</v>
      </c>
      <c r="Q5523">
        <v>1.211924387</v>
      </c>
      <c r="R5523">
        <v>1.258639265</v>
      </c>
      <c r="S5523">
        <v>1.0003884059999999</v>
      </c>
      <c r="T5523">
        <v>1.014455492</v>
      </c>
      <c r="U5523">
        <v>0.97968101900000004</v>
      </c>
      <c r="V5523">
        <v>0.99399586799999995</v>
      </c>
      <c r="W5523">
        <v>1.0727639280000001</v>
      </c>
      <c r="X5523">
        <v>0.82591674299999995</v>
      </c>
      <c r="Y5523">
        <v>0.98752053699999998</v>
      </c>
      <c r="Z5523">
        <v>0.94026894000000005</v>
      </c>
      <c r="AA5523">
        <v>1.0679737970000001</v>
      </c>
      <c r="AB5523">
        <v>0.978274537</v>
      </c>
      <c r="AC5523">
        <v>0.99477819599999995</v>
      </c>
      <c r="AD5523">
        <v>1.310180058</v>
      </c>
    </row>
    <row r="5524" spans="1:30">
      <c r="A5524">
        <v>1.0251146719999999</v>
      </c>
      <c r="B5524">
        <v>0.95876305799999995</v>
      </c>
      <c r="C5524">
        <v>1.181830221</v>
      </c>
      <c r="D5524">
        <v>1.1218837239999999</v>
      </c>
      <c r="E5524">
        <v>0.91294567999999998</v>
      </c>
      <c r="F5524">
        <v>1.087431561</v>
      </c>
      <c r="G5524">
        <v>1.294323157</v>
      </c>
      <c r="H5524">
        <v>1.0448697659999999</v>
      </c>
      <c r="I5524">
        <v>0.85373892500000004</v>
      </c>
      <c r="J5524">
        <v>1.106797727</v>
      </c>
      <c r="K5524">
        <v>1.0825275169999999</v>
      </c>
      <c r="L5524">
        <v>0.94590486100000004</v>
      </c>
      <c r="M5524">
        <v>0.92174638799999997</v>
      </c>
      <c r="N5524">
        <v>0.98644810400000005</v>
      </c>
      <c r="O5524">
        <v>0.99413324599999997</v>
      </c>
      <c r="P5524">
        <v>1.0792507549999999</v>
      </c>
      <c r="Q5524">
        <v>0.92405673899999996</v>
      </c>
      <c r="R5524">
        <v>1.07251634</v>
      </c>
      <c r="S5524">
        <v>0.93307124699999999</v>
      </c>
      <c r="T5524">
        <v>1.058743794</v>
      </c>
      <c r="U5524">
        <v>1.113085994</v>
      </c>
      <c r="V5524">
        <v>1.01785915</v>
      </c>
      <c r="W5524">
        <v>0.93274084499999999</v>
      </c>
      <c r="X5524">
        <v>1.114754668</v>
      </c>
      <c r="Y5524">
        <v>1.031968094</v>
      </c>
      <c r="Z5524">
        <v>1.001176262</v>
      </c>
      <c r="AA5524">
        <v>1.0172650830000001</v>
      </c>
      <c r="AB5524">
        <v>1.0058092759999999</v>
      </c>
      <c r="AC5524">
        <v>0.97202548600000005</v>
      </c>
      <c r="AD5524">
        <v>1.1006426979999999</v>
      </c>
    </row>
    <row r="5525" spans="1:30">
      <c r="A5525">
        <v>1.1092819</v>
      </c>
      <c r="B5525">
        <v>1.112338732</v>
      </c>
      <c r="C5525">
        <v>1.1919988850000001</v>
      </c>
      <c r="D5525">
        <v>0.819693899</v>
      </c>
      <c r="E5525">
        <v>0.82226985900000005</v>
      </c>
      <c r="F5525">
        <v>1.165896584</v>
      </c>
      <c r="G5525">
        <v>0.96033727099999999</v>
      </c>
      <c r="H5525">
        <v>1.008306315</v>
      </c>
      <c r="I5525">
        <v>0.98970679500000003</v>
      </c>
      <c r="J5525">
        <v>1.16416304</v>
      </c>
      <c r="K5525">
        <v>1.2751480479999999</v>
      </c>
      <c r="L5525">
        <v>0.95673166099999996</v>
      </c>
      <c r="M5525">
        <v>1.0095749409999999</v>
      </c>
      <c r="N5525">
        <v>1.0368213120000001</v>
      </c>
      <c r="O5525">
        <v>1.036875743</v>
      </c>
      <c r="P5525">
        <v>1.0817127310000001</v>
      </c>
      <c r="Q5525">
        <v>1.0774927809999999</v>
      </c>
      <c r="R5525">
        <v>1.103015163</v>
      </c>
      <c r="S5525">
        <v>1.0715387919999999</v>
      </c>
      <c r="T5525">
        <v>1.1332103520000001</v>
      </c>
      <c r="U5525">
        <v>1.064061527</v>
      </c>
      <c r="V5525">
        <v>1.0053882629999999</v>
      </c>
      <c r="W5525">
        <v>1.103422833</v>
      </c>
      <c r="X5525">
        <v>1.0369192709999999</v>
      </c>
      <c r="Y5525">
        <v>0.97068246000000002</v>
      </c>
      <c r="Z5525">
        <v>1.1055023049999999</v>
      </c>
      <c r="AA5525">
        <v>1.0583244620000001</v>
      </c>
      <c r="AB5525">
        <v>0.98197248100000001</v>
      </c>
      <c r="AC5525">
        <v>1.0674093120000001</v>
      </c>
      <c r="AD5525">
        <v>1.0347805640000001</v>
      </c>
    </row>
    <row r="5526" spans="1:30">
      <c r="A5526">
        <v>1.137836268</v>
      </c>
      <c r="B5526">
        <v>1.064681317</v>
      </c>
      <c r="C5526">
        <v>1.08283817</v>
      </c>
      <c r="D5526">
        <v>1.3852956510000001</v>
      </c>
      <c r="E5526">
        <v>1.040213217</v>
      </c>
      <c r="F5526">
        <v>1.2606339099999999</v>
      </c>
      <c r="G5526">
        <v>0.97986447899999995</v>
      </c>
      <c r="H5526">
        <v>1.035891543</v>
      </c>
      <c r="I5526">
        <v>0.97687841500000006</v>
      </c>
      <c r="J5526">
        <v>1.0165923400000001</v>
      </c>
      <c r="K5526">
        <v>0.85690745099999999</v>
      </c>
      <c r="L5526">
        <v>1.129993813</v>
      </c>
      <c r="M5526">
        <v>1.0352736499999999</v>
      </c>
      <c r="N5526">
        <v>1.082089893</v>
      </c>
      <c r="O5526">
        <v>0.95849043599999995</v>
      </c>
      <c r="P5526">
        <v>0.93945412299999997</v>
      </c>
      <c r="Q5526">
        <v>1.1815823809999999</v>
      </c>
      <c r="R5526">
        <v>1.0975330990000001</v>
      </c>
      <c r="S5526">
        <v>0.94714779999999998</v>
      </c>
      <c r="T5526">
        <v>1.1257544340000001</v>
      </c>
      <c r="U5526">
        <v>1.118434733</v>
      </c>
      <c r="V5526">
        <v>1.066049386</v>
      </c>
      <c r="W5526">
        <v>0.85946649100000005</v>
      </c>
      <c r="X5526">
        <v>1.2815986960000001</v>
      </c>
      <c r="Y5526">
        <v>1.005861707</v>
      </c>
      <c r="Z5526">
        <v>1.2162279789999999</v>
      </c>
      <c r="AA5526">
        <v>1.2069364339999999</v>
      </c>
      <c r="AB5526">
        <v>1.1384062260000001</v>
      </c>
      <c r="AC5526">
        <v>0.86409034900000004</v>
      </c>
      <c r="AD5526">
        <v>0.78936402400000005</v>
      </c>
    </row>
    <row r="5527" spans="1:30">
      <c r="A5527">
        <v>1.02094247</v>
      </c>
      <c r="B5527">
        <v>0.94099441699999997</v>
      </c>
      <c r="C5527">
        <v>0.91608348699999997</v>
      </c>
      <c r="D5527">
        <v>0.91423249399999995</v>
      </c>
      <c r="E5527">
        <v>1.0338466209999999</v>
      </c>
      <c r="F5527">
        <v>0.93039341499999995</v>
      </c>
      <c r="G5527">
        <v>1.021757765</v>
      </c>
      <c r="H5527">
        <v>1.0777586079999999</v>
      </c>
      <c r="I5527">
        <v>1.086605338</v>
      </c>
      <c r="J5527">
        <v>1.0231626300000001</v>
      </c>
      <c r="K5527">
        <v>0.92712193399999998</v>
      </c>
      <c r="L5527">
        <v>1.1903384720000001</v>
      </c>
      <c r="M5527">
        <v>1.0651131460000001</v>
      </c>
      <c r="N5527">
        <v>0.91289391799999997</v>
      </c>
      <c r="O5527">
        <v>0.93410283400000005</v>
      </c>
      <c r="P5527">
        <v>1.1204466239999999</v>
      </c>
      <c r="Q5527">
        <v>0.95733424899999997</v>
      </c>
      <c r="R5527">
        <v>1.025541109</v>
      </c>
      <c r="S5527">
        <v>1.0214562490000001</v>
      </c>
      <c r="T5527">
        <v>1.306053951</v>
      </c>
      <c r="U5527">
        <v>0.95748526700000003</v>
      </c>
      <c r="V5527">
        <v>0.82958436899999999</v>
      </c>
      <c r="W5527">
        <v>1.260529003</v>
      </c>
      <c r="X5527">
        <v>1.236798514</v>
      </c>
      <c r="Y5527">
        <v>1.082315943</v>
      </c>
      <c r="Z5527">
        <v>0.96728867399999996</v>
      </c>
      <c r="AA5527">
        <v>1.200614002</v>
      </c>
      <c r="AB5527">
        <v>0.98357038500000005</v>
      </c>
      <c r="AC5527">
        <v>1.0173186649999999</v>
      </c>
      <c r="AD5527">
        <v>0.97732873099999995</v>
      </c>
    </row>
    <row r="5528" spans="1:30">
      <c r="A5528">
        <v>0.96314868899999995</v>
      </c>
      <c r="B5528">
        <v>1.122144998</v>
      </c>
      <c r="C5528">
        <v>1.179772636</v>
      </c>
      <c r="D5528">
        <v>0.92749485499999995</v>
      </c>
      <c r="E5528">
        <v>1.0612705609999999</v>
      </c>
      <c r="F5528">
        <v>0.99822492200000001</v>
      </c>
      <c r="G5528">
        <v>1.1616898419999999</v>
      </c>
      <c r="H5528">
        <v>1.1131234990000001</v>
      </c>
      <c r="I5528">
        <v>1.141844404</v>
      </c>
      <c r="J5528">
        <v>0.97925192500000002</v>
      </c>
      <c r="K5528">
        <v>1.127308765</v>
      </c>
      <c r="L5528">
        <v>1.144821348</v>
      </c>
      <c r="M5528">
        <v>1.059495793</v>
      </c>
      <c r="N5528">
        <v>1.1371386370000001</v>
      </c>
      <c r="O5528">
        <v>1.188414702</v>
      </c>
      <c r="P5528">
        <v>0.99667628500000005</v>
      </c>
      <c r="Q5528">
        <v>1.0460726490000001</v>
      </c>
      <c r="R5528">
        <v>1.067842306</v>
      </c>
      <c r="S5528">
        <v>0.92128678500000005</v>
      </c>
      <c r="T5528">
        <v>1.18314092</v>
      </c>
      <c r="U5528">
        <v>1.0229107879999999</v>
      </c>
      <c r="V5528">
        <v>1.06121778</v>
      </c>
      <c r="W5528">
        <v>0.97333440100000002</v>
      </c>
      <c r="X5528">
        <v>0.87670853500000001</v>
      </c>
      <c r="Y5528">
        <v>1.0206111120000001</v>
      </c>
      <c r="Z5528">
        <v>0.89046999199999999</v>
      </c>
      <c r="AA5528">
        <v>0.99006971700000002</v>
      </c>
      <c r="AB5528">
        <v>0.97059018399999997</v>
      </c>
      <c r="AC5528">
        <v>0.94900172999999999</v>
      </c>
      <c r="AD5528">
        <v>1.01284917</v>
      </c>
    </row>
    <row r="5529" spans="1:30">
      <c r="A5529">
        <v>1.082625626</v>
      </c>
      <c r="B5529">
        <v>0.94294562299999996</v>
      </c>
      <c r="C5529">
        <v>1.0918747090000001</v>
      </c>
      <c r="D5529">
        <v>1.211637968</v>
      </c>
      <c r="E5529">
        <v>1.1238712900000001</v>
      </c>
      <c r="F5529">
        <v>1.0078538880000001</v>
      </c>
      <c r="G5529">
        <v>1.2867004399999999</v>
      </c>
      <c r="H5529">
        <v>0.88276087999999997</v>
      </c>
      <c r="I5529">
        <v>1.162509703</v>
      </c>
      <c r="J5529">
        <v>1.0640776890000001</v>
      </c>
      <c r="K5529">
        <v>0.91703575100000001</v>
      </c>
      <c r="L5529">
        <v>0.91282278400000005</v>
      </c>
      <c r="M5529">
        <v>1.039646584</v>
      </c>
      <c r="N5529">
        <v>1.1418056169999999</v>
      </c>
      <c r="O5529">
        <v>1.0961010309999999</v>
      </c>
      <c r="P5529">
        <v>0.94352929699999999</v>
      </c>
      <c r="Q5529">
        <v>1.153105158</v>
      </c>
      <c r="R5529">
        <v>0.90046226299999998</v>
      </c>
      <c r="S5529">
        <v>0.92260853300000001</v>
      </c>
      <c r="T5529">
        <v>0.89881424099999996</v>
      </c>
      <c r="U5529">
        <v>0.96911687700000004</v>
      </c>
      <c r="V5529">
        <v>1.176862122</v>
      </c>
      <c r="W5529">
        <v>1.05747338</v>
      </c>
      <c r="X5529">
        <v>1.121257309</v>
      </c>
      <c r="Y5529">
        <v>1.270924562</v>
      </c>
      <c r="Z5529">
        <v>0.98694596000000001</v>
      </c>
      <c r="AA5529">
        <v>1.0887441280000001</v>
      </c>
      <c r="AB5529">
        <v>1.009416141</v>
      </c>
      <c r="AC5529">
        <v>0.88895405000000005</v>
      </c>
      <c r="AD5529">
        <v>1.1228601250000001</v>
      </c>
    </row>
    <row r="5530" spans="1:30">
      <c r="A5530">
        <v>1.0169508270000001</v>
      </c>
      <c r="B5530">
        <v>1.156242233</v>
      </c>
      <c r="C5530">
        <v>0.95568038799999999</v>
      </c>
      <c r="D5530">
        <v>1.04486367</v>
      </c>
      <c r="E5530">
        <v>1.0173261819999999</v>
      </c>
      <c r="F5530">
        <v>1.170584847</v>
      </c>
      <c r="G5530">
        <v>1.081067207</v>
      </c>
      <c r="H5530">
        <v>1.211822567</v>
      </c>
      <c r="I5530">
        <v>1.2596727000000001</v>
      </c>
      <c r="J5530">
        <v>1.0001002569999999</v>
      </c>
      <c r="K5530">
        <v>0.89683624799999995</v>
      </c>
      <c r="L5530">
        <v>1.0112679339999999</v>
      </c>
      <c r="M5530">
        <v>1.024372217</v>
      </c>
      <c r="N5530">
        <v>0.96510334799999997</v>
      </c>
      <c r="O5530">
        <v>1.0146484730000001</v>
      </c>
      <c r="P5530">
        <v>0.977241676</v>
      </c>
      <c r="Q5530">
        <v>1.1434918199999999</v>
      </c>
      <c r="R5530">
        <v>1.130003461</v>
      </c>
      <c r="S5530">
        <v>0.81492665799999997</v>
      </c>
      <c r="T5530">
        <v>0.95301668900000003</v>
      </c>
      <c r="U5530">
        <v>1.1530680799999999</v>
      </c>
      <c r="V5530">
        <v>1.13957837</v>
      </c>
      <c r="W5530">
        <v>0.929951427</v>
      </c>
      <c r="X5530">
        <v>0.96212260000000005</v>
      </c>
      <c r="Y5530">
        <v>0.973830486</v>
      </c>
      <c r="Z5530">
        <v>1.3160962970000001</v>
      </c>
      <c r="AA5530">
        <v>1.248296517</v>
      </c>
      <c r="AB5530">
        <v>0.87211056600000003</v>
      </c>
      <c r="AC5530">
        <v>0.89077787200000003</v>
      </c>
      <c r="AD5530">
        <v>1.136990457</v>
      </c>
    </row>
    <row r="5531" spans="1:30">
      <c r="A5531">
        <v>1.0101036000000001</v>
      </c>
      <c r="B5531">
        <v>0.99122785499999999</v>
      </c>
      <c r="C5531">
        <v>1.0513008159999999</v>
      </c>
      <c r="D5531">
        <v>1.0178245539999999</v>
      </c>
      <c r="E5531">
        <v>0.88456046899999996</v>
      </c>
      <c r="F5531">
        <v>1.0893531169999999</v>
      </c>
      <c r="G5531">
        <v>1.197093797</v>
      </c>
      <c r="H5531">
        <v>0.954784462</v>
      </c>
      <c r="I5531">
        <v>1.1047799460000001</v>
      </c>
      <c r="J5531">
        <v>1.069664934</v>
      </c>
      <c r="K5531">
        <v>0.971296838</v>
      </c>
      <c r="L5531">
        <v>0.96235809800000005</v>
      </c>
      <c r="M5531">
        <v>0.890605808</v>
      </c>
      <c r="N5531">
        <v>1.118999716</v>
      </c>
      <c r="O5531">
        <v>1.141502061</v>
      </c>
      <c r="P5531">
        <v>0.98053961000000001</v>
      </c>
      <c r="Q5531">
        <v>1.003783933</v>
      </c>
      <c r="R5531">
        <v>0.81027629700000003</v>
      </c>
      <c r="S5531">
        <v>1.1138873840000001</v>
      </c>
      <c r="T5531">
        <v>1.2498180830000001</v>
      </c>
      <c r="U5531">
        <v>1.066278823</v>
      </c>
      <c r="V5531">
        <v>0.92942147799999997</v>
      </c>
      <c r="W5531">
        <v>0.94540857199999995</v>
      </c>
      <c r="X5531">
        <v>1.0421920170000001</v>
      </c>
      <c r="Y5531">
        <v>0.93507015699999996</v>
      </c>
      <c r="Z5531">
        <v>1.0866338799999999</v>
      </c>
      <c r="AA5531">
        <v>1.0156866840000001</v>
      </c>
      <c r="AB5531">
        <v>1.0198514320000001</v>
      </c>
      <c r="AC5531">
        <v>1.1679610869999999</v>
      </c>
      <c r="AD5531">
        <v>1.090926185</v>
      </c>
    </row>
    <row r="5532" spans="1:30">
      <c r="A5532">
        <v>0.98512891899999999</v>
      </c>
      <c r="B5532">
        <v>1.075601544</v>
      </c>
      <c r="C5532">
        <v>1.176392053</v>
      </c>
      <c r="D5532">
        <v>1.0630299480000001</v>
      </c>
      <c r="E5532">
        <v>1.020892328</v>
      </c>
      <c r="F5532">
        <v>0.95233604800000005</v>
      </c>
      <c r="G5532">
        <v>1.1128963700000001</v>
      </c>
      <c r="H5532">
        <v>0.95922524300000001</v>
      </c>
      <c r="I5532">
        <v>1.029466209</v>
      </c>
      <c r="J5532">
        <v>0.93213353300000001</v>
      </c>
      <c r="K5532">
        <v>1.002824929</v>
      </c>
      <c r="L5532">
        <v>1.085184865</v>
      </c>
      <c r="M5532">
        <v>1.082835751</v>
      </c>
      <c r="N5532">
        <v>0.91639879999999996</v>
      </c>
      <c r="O5532">
        <v>1.045050925</v>
      </c>
      <c r="P5532">
        <v>1.0201188619999999</v>
      </c>
      <c r="Q5532">
        <v>1.0267655840000001</v>
      </c>
      <c r="R5532">
        <v>1.12272814</v>
      </c>
      <c r="S5532">
        <v>1.0846670469999999</v>
      </c>
      <c r="T5532">
        <v>1.1106995420000001</v>
      </c>
      <c r="U5532">
        <v>0.95234498499999998</v>
      </c>
      <c r="V5532">
        <v>0.93512462500000004</v>
      </c>
      <c r="W5532">
        <v>0.84142201299999997</v>
      </c>
      <c r="X5532">
        <v>1.1413024759999999</v>
      </c>
      <c r="Y5532">
        <v>0.94455556600000001</v>
      </c>
      <c r="Z5532">
        <v>1.2105807669999999</v>
      </c>
      <c r="AA5532">
        <v>0.96449844699999998</v>
      </c>
      <c r="AB5532">
        <v>1.1270239479999999</v>
      </c>
      <c r="AC5532">
        <v>1.052853051</v>
      </c>
      <c r="AD5532">
        <v>1.098023108</v>
      </c>
    </row>
    <row r="5533" spans="1:30">
      <c r="A5533">
        <v>1.152853023</v>
      </c>
      <c r="B5533">
        <v>1.175961195</v>
      </c>
      <c r="C5533">
        <v>1.0794716</v>
      </c>
      <c r="D5533">
        <v>1.056227327</v>
      </c>
      <c r="E5533">
        <v>1.074608687</v>
      </c>
      <c r="F5533">
        <v>1.131490326</v>
      </c>
      <c r="G5533">
        <v>0.77180886599999998</v>
      </c>
      <c r="H5533">
        <v>1.070401237</v>
      </c>
      <c r="I5533">
        <v>1.0958957620000001</v>
      </c>
      <c r="J5533">
        <v>1.053828948</v>
      </c>
      <c r="K5533">
        <v>1.1916847500000001</v>
      </c>
      <c r="L5533">
        <v>1.0454036090000001</v>
      </c>
      <c r="M5533">
        <v>0.89445145500000001</v>
      </c>
      <c r="N5533">
        <v>1.0007597539999999</v>
      </c>
      <c r="O5533">
        <v>1.0550982579999999</v>
      </c>
      <c r="P5533">
        <v>1.0202133200000001</v>
      </c>
      <c r="Q5533">
        <v>1.167391469</v>
      </c>
      <c r="R5533">
        <v>0.97911197400000005</v>
      </c>
      <c r="S5533">
        <v>0.94807021899999999</v>
      </c>
      <c r="T5533">
        <v>1.003972716</v>
      </c>
      <c r="U5533">
        <v>1.111550563</v>
      </c>
      <c r="V5533">
        <v>0.99477633200000004</v>
      </c>
      <c r="W5533">
        <v>0.99078364200000002</v>
      </c>
      <c r="X5533">
        <v>1.0831803659999999</v>
      </c>
      <c r="Y5533">
        <v>1.2377855799999999</v>
      </c>
      <c r="Z5533">
        <v>0.89778711899999997</v>
      </c>
      <c r="AA5533">
        <v>0.91552488700000001</v>
      </c>
      <c r="AB5533">
        <v>1.0442008009999999</v>
      </c>
      <c r="AC5533">
        <v>1.100970818</v>
      </c>
      <c r="AD5533">
        <v>0.96339507800000002</v>
      </c>
    </row>
    <row r="5534" spans="1:30">
      <c r="A5534">
        <v>0.92136385799999998</v>
      </c>
      <c r="B5534">
        <v>0.93109595700000003</v>
      </c>
      <c r="C5534">
        <v>1.0963027860000001</v>
      </c>
      <c r="D5534">
        <v>1.1091515569999999</v>
      </c>
      <c r="E5534">
        <v>1.0960636500000001</v>
      </c>
      <c r="F5534">
        <v>1.11498611</v>
      </c>
      <c r="G5534">
        <v>0.92341872899999999</v>
      </c>
      <c r="H5534">
        <v>1.031622196</v>
      </c>
      <c r="I5534">
        <v>0.89388052200000001</v>
      </c>
      <c r="J5534">
        <v>1.08262664</v>
      </c>
      <c r="K5534">
        <v>1.13396231</v>
      </c>
      <c r="L5534">
        <v>1.10687088</v>
      </c>
      <c r="M5534">
        <v>0.86249146300000001</v>
      </c>
      <c r="N5534">
        <v>0.98290945600000001</v>
      </c>
      <c r="O5534">
        <v>1.0314578400000001</v>
      </c>
      <c r="P5534">
        <v>1.3045980070000001</v>
      </c>
      <c r="Q5534">
        <v>1.088517593</v>
      </c>
      <c r="R5534">
        <v>0.91496560500000002</v>
      </c>
      <c r="S5534">
        <v>1.0144129239999999</v>
      </c>
      <c r="T5534">
        <v>0.97925334799999997</v>
      </c>
      <c r="U5534">
        <v>1.1643618769999999</v>
      </c>
      <c r="V5534">
        <v>0.92946410800000001</v>
      </c>
      <c r="W5534">
        <v>0.83476099000000004</v>
      </c>
      <c r="X5534">
        <v>1.2551404580000001</v>
      </c>
      <c r="Y5534">
        <v>1.0383275300000001</v>
      </c>
      <c r="Z5534">
        <v>1.3879383329999999</v>
      </c>
      <c r="AA5534">
        <v>0.91475371599999999</v>
      </c>
      <c r="AB5534">
        <v>1.0446494639999999</v>
      </c>
      <c r="AC5534">
        <v>0.90942148199999995</v>
      </c>
      <c r="AD5534">
        <v>1.031679265</v>
      </c>
    </row>
    <row r="5535" spans="1:30">
      <c r="A5535">
        <v>1.0997852159999999</v>
      </c>
      <c r="B5535">
        <v>1.130483785</v>
      </c>
      <c r="C5535">
        <v>0.83265836299999996</v>
      </c>
      <c r="D5535">
        <v>1.143669638</v>
      </c>
      <c r="E5535">
        <v>0.95922188200000003</v>
      </c>
      <c r="F5535">
        <v>0.91667484200000005</v>
      </c>
      <c r="G5535">
        <v>1.15365791</v>
      </c>
      <c r="H5535">
        <v>1.012451478</v>
      </c>
      <c r="I5535">
        <v>1.004100899</v>
      </c>
      <c r="J5535">
        <v>0.99574095100000004</v>
      </c>
      <c r="K5535">
        <v>0.96405118300000003</v>
      </c>
      <c r="L5535">
        <v>1.09826997</v>
      </c>
      <c r="M5535">
        <v>1.0027707619999999</v>
      </c>
      <c r="N5535">
        <v>1.168206144</v>
      </c>
      <c r="O5535">
        <v>1.2578234530000001</v>
      </c>
      <c r="P5535">
        <v>0.93997485400000003</v>
      </c>
      <c r="Q5535">
        <v>1.127292577</v>
      </c>
      <c r="R5535">
        <v>1.1276952710000001</v>
      </c>
      <c r="S5535">
        <v>0.92582848699999998</v>
      </c>
      <c r="T5535">
        <v>1.011548584</v>
      </c>
      <c r="U5535">
        <v>0.96047413800000003</v>
      </c>
      <c r="V5535">
        <v>1.067475325</v>
      </c>
      <c r="W5535">
        <v>1.1140290319999999</v>
      </c>
      <c r="X5535">
        <v>1.1816453360000001</v>
      </c>
      <c r="Y5535">
        <v>1.2760246799999999</v>
      </c>
      <c r="Z5535">
        <v>0.91611631599999999</v>
      </c>
      <c r="AA5535">
        <v>0.96465809899999999</v>
      </c>
      <c r="AB5535">
        <v>1.283770058</v>
      </c>
      <c r="AC5535">
        <v>1.1432816450000001</v>
      </c>
      <c r="AD5535">
        <v>1.084272932</v>
      </c>
    </row>
    <row r="5536" spans="1:30">
      <c r="A5536">
        <v>0.94105667800000004</v>
      </c>
      <c r="B5536">
        <v>0.91115305800000002</v>
      </c>
      <c r="C5536">
        <v>0.96551243200000003</v>
      </c>
      <c r="D5536">
        <v>0.97546655800000004</v>
      </c>
      <c r="E5536">
        <v>0.83629700799999995</v>
      </c>
      <c r="F5536">
        <v>1.1278074250000001</v>
      </c>
      <c r="G5536">
        <v>1.0882644690000001</v>
      </c>
      <c r="H5536">
        <v>1.0596476130000001</v>
      </c>
      <c r="I5536">
        <v>1.148709735</v>
      </c>
      <c r="J5536">
        <v>1.056866039</v>
      </c>
      <c r="K5536">
        <v>0.91446261900000003</v>
      </c>
      <c r="L5536">
        <v>1.005183841</v>
      </c>
      <c r="M5536">
        <v>1.0331111719999999</v>
      </c>
      <c r="N5536">
        <v>1.154484874</v>
      </c>
      <c r="O5536">
        <v>1.234405398</v>
      </c>
      <c r="P5536">
        <v>1.1552743679999999</v>
      </c>
      <c r="Q5536">
        <v>1.0587569080000001</v>
      </c>
      <c r="R5536">
        <v>0.95478069300000001</v>
      </c>
      <c r="S5536">
        <v>0.94965539099999996</v>
      </c>
      <c r="T5536">
        <v>1.1015279899999999</v>
      </c>
      <c r="U5536">
        <v>0.99897918600000002</v>
      </c>
      <c r="V5536">
        <v>1.0143822330000001</v>
      </c>
      <c r="W5536">
        <v>0.92374166999999996</v>
      </c>
      <c r="X5536">
        <v>0.97017763199999996</v>
      </c>
      <c r="Y5536">
        <v>1.2419635280000001</v>
      </c>
      <c r="Z5536">
        <v>1.0187886610000001</v>
      </c>
      <c r="AA5536">
        <v>1.0203448230000001</v>
      </c>
      <c r="AB5536">
        <v>1.133286351</v>
      </c>
      <c r="AC5536">
        <v>0.93391851800000003</v>
      </c>
      <c r="AD5536">
        <v>0.88901452000000003</v>
      </c>
    </row>
    <row r="5537" spans="1:30">
      <c r="A5537">
        <v>0.93867289899999995</v>
      </c>
      <c r="B5537">
        <v>1.0286788920000001</v>
      </c>
      <c r="C5537">
        <v>1.146659468</v>
      </c>
      <c r="D5537">
        <v>1.1330325960000001</v>
      </c>
      <c r="E5537">
        <v>1.099281261</v>
      </c>
      <c r="F5537">
        <v>1.2777362459999999</v>
      </c>
      <c r="G5537">
        <v>1.121008615</v>
      </c>
      <c r="H5537">
        <v>1.1796903729999999</v>
      </c>
      <c r="I5537">
        <v>0.97160494900000005</v>
      </c>
      <c r="J5537">
        <v>1.0190067739999999</v>
      </c>
      <c r="K5537">
        <v>0.99462079699999995</v>
      </c>
      <c r="L5537">
        <v>1.0588053319999999</v>
      </c>
      <c r="M5537">
        <v>1.031002105</v>
      </c>
      <c r="N5537">
        <v>1.2047557440000001</v>
      </c>
      <c r="O5537">
        <v>1.2006415100000001</v>
      </c>
      <c r="P5537">
        <v>1.2386377449999999</v>
      </c>
      <c r="Q5537">
        <v>1.209947804</v>
      </c>
      <c r="R5537">
        <v>1.140105846</v>
      </c>
      <c r="S5537">
        <v>1.062422362</v>
      </c>
      <c r="T5537">
        <v>1.0078284399999999</v>
      </c>
      <c r="U5537">
        <v>0.98379867799999998</v>
      </c>
      <c r="V5537">
        <v>0.90757629900000003</v>
      </c>
      <c r="W5537">
        <v>1.100392217</v>
      </c>
      <c r="X5537">
        <v>1.186913388</v>
      </c>
      <c r="Y5537">
        <v>1.0891991130000001</v>
      </c>
      <c r="Z5537">
        <v>1.061154613</v>
      </c>
      <c r="AA5537">
        <v>1.071121534</v>
      </c>
      <c r="AB5537">
        <v>1.225508791</v>
      </c>
      <c r="AC5537">
        <v>1.066265751</v>
      </c>
      <c r="AD5537">
        <v>0.97980350599999999</v>
      </c>
    </row>
    <row r="5538" spans="1:30">
      <c r="A5538">
        <v>1.032974397</v>
      </c>
      <c r="B5538">
        <v>0.94911791700000003</v>
      </c>
      <c r="C5538">
        <v>1.105984954</v>
      </c>
      <c r="D5538">
        <v>1.0506661580000001</v>
      </c>
      <c r="E5538">
        <v>0.99006912300000005</v>
      </c>
      <c r="F5538">
        <v>0.96024504399999999</v>
      </c>
      <c r="G5538">
        <v>0.949091036</v>
      </c>
      <c r="H5538">
        <v>1.017537505</v>
      </c>
      <c r="I5538">
        <v>0.95869642399999999</v>
      </c>
      <c r="J5538">
        <v>1.086523737</v>
      </c>
      <c r="K5538">
        <v>1.0774726809999999</v>
      </c>
      <c r="L5538">
        <v>1.1405407299999999</v>
      </c>
      <c r="M5538">
        <v>1.1287553029999999</v>
      </c>
      <c r="N5538">
        <v>1.2182695990000001</v>
      </c>
      <c r="O5538">
        <v>0.97296985599999997</v>
      </c>
      <c r="P5538">
        <v>1.0567810289999999</v>
      </c>
      <c r="Q5538">
        <v>1.0521609949999999</v>
      </c>
      <c r="R5538">
        <v>1.111921752</v>
      </c>
      <c r="S5538">
        <v>0.957264212</v>
      </c>
      <c r="T5538">
        <v>1.015703861</v>
      </c>
      <c r="U5538">
        <v>0.90755070800000004</v>
      </c>
      <c r="V5538">
        <v>0.99189141199999997</v>
      </c>
      <c r="W5538">
        <v>1.1800070090000001</v>
      </c>
      <c r="X5538">
        <v>0.794328492</v>
      </c>
      <c r="Y5538">
        <v>1.094248342</v>
      </c>
      <c r="Z5538">
        <v>1.1795738090000001</v>
      </c>
      <c r="AA5538">
        <v>1.0138533700000001</v>
      </c>
      <c r="AB5538">
        <v>1.137557924</v>
      </c>
      <c r="AC5538">
        <v>1.11122812</v>
      </c>
      <c r="AD5538">
        <v>0.79356028000000001</v>
      </c>
    </row>
    <row r="5539" spans="1:30">
      <c r="A5539">
        <v>0.93198339900000005</v>
      </c>
      <c r="B5539">
        <v>1.2705977589999999</v>
      </c>
      <c r="C5539">
        <v>1.0044617389999999</v>
      </c>
      <c r="D5539">
        <v>1.0394441649999999</v>
      </c>
      <c r="E5539">
        <v>0.97450053199999997</v>
      </c>
      <c r="F5539">
        <v>1.0865404110000001</v>
      </c>
      <c r="G5539">
        <v>1.1170108569999999</v>
      </c>
      <c r="H5539">
        <v>0.99850855500000002</v>
      </c>
      <c r="I5539">
        <v>0.96850702</v>
      </c>
      <c r="J5539">
        <v>1.0433228050000001</v>
      </c>
      <c r="K5539">
        <v>0.97140356900000002</v>
      </c>
      <c r="L5539">
        <v>1.22433057</v>
      </c>
      <c r="M5539">
        <v>1.0997578050000001</v>
      </c>
      <c r="N5539">
        <v>1.0822853830000001</v>
      </c>
      <c r="O5539">
        <v>1.2372353979999999</v>
      </c>
      <c r="P5539">
        <v>1.0051727589999999</v>
      </c>
      <c r="Q5539">
        <v>0.91814786299999995</v>
      </c>
      <c r="R5539">
        <v>0.87712112200000003</v>
      </c>
      <c r="S5539">
        <v>1.1472247799999999</v>
      </c>
      <c r="T5539">
        <v>1.035476316</v>
      </c>
      <c r="U5539">
        <v>1.226801545</v>
      </c>
      <c r="V5539">
        <v>1.094881432</v>
      </c>
      <c r="W5539">
        <v>0.97373952100000005</v>
      </c>
      <c r="X5539">
        <v>1.216250059</v>
      </c>
      <c r="Y5539">
        <v>1.0551055869999999</v>
      </c>
      <c r="Z5539">
        <v>0.99307601300000004</v>
      </c>
      <c r="AA5539">
        <v>1.0137645239999999</v>
      </c>
      <c r="AB5539">
        <v>0.99218610699999998</v>
      </c>
      <c r="AC5539">
        <v>1.057274072</v>
      </c>
      <c r="AD5539">
        <v>1.155144851</v>
      </c>
    </row>
    <row r="5540" spans="1:30">
      <c r="A5540">
        <v>1.072876398</v>
      </c>
      <c r="B5540">
        <v>0.90292286700000002</v>
      </c>
      <c r="C5540">
        <v>1.0169669830000001</v>
      </c>
      <c r="D5540">
        <v>1.101245507</v>
      </c>
      <c r="E5540">
        <v>0.95403492499999998</v>
      </c>
      <c r="F5540">
        <v>0.98626994499999998</v>
      </c>
      <c r="G5540">
        <v>1.247797278</v>
      </c>
      <c r="H5540">
        <v>1.089212268</v>
      </c>
      <c r="I5540">
        <v>1.2711121949999999</v>
      </c>
      <c r="J5540">
        <v>0.95445776500000001</v>
      </c>
      <c r="K5540">
        <v>0.92142712000000004</v>
      </c>
      <c r="L5540">
        <v>1.0927621750000001</v>
      </c>
      <c r="M5540">
        <v>1.1606458850000001</v>
      </c>
      <c r="N5540">
        <v>1.159019134</v>
      </c>
      <c r="O5540">
        <v>0.97345413400000003</v>
      </c>
      <c r="P5540">
        <v>1.0670034989999999</v>
      </c>
      <c r="Q5540">
        <v>1.0899412939999999</v>
      </c>
      <c r="R5540">
        <v>1.060836168</v>
      </c>
      <c r="S5540">
        <v>1.1135881219999999</v>
      </c>
      <c r="T5540">
        <v>1.1416820029999999</v>
      </c>
      <c r="U5540">
        <v>1.079898837</v>
      </c>
      <c r="V5540">
        <v>1.010555023</v>
      </c>
      <c r="W5540">
        <v>1.094598518</v>
      </c>
      <c r="X5540">
        <v>0.95296828099999997</v>
      </c>
      <c r="Y5540">
        <v>1.271839444</v>
      </c>
      <c r="Z5540">
        <v>1.079845124</v>
      </c>
      <c r="AA5540">
        <v>0.97989140399999997</v>
      </c>
      <c r="AB5540">
        <v>1.1086748790000001</v>
      </c>
      <c r="AC5540">
        <v>1.101497905</v>
      </c>
      <c r="AD5540">
        <v>1.137368902</v>
      </c>
    </row>
    <row r="5541" spans="1:30">
      <c r="A5541">
        <v>1.1771142400000001</v>
      </c>
      <c r="B5541">
        <v>0.92433368199999999</v>
      </c>
      <c r="C5541">
        <v>0.82385069399999999</v>
      </c>
      <c r="D5541">
        <v>0.95148422499999996</v>
      </c>
      <c r="E5541">
        <v>0.90021536899999999</v>
      </c>
      <c r="F5541">
        <v>0.99310131400000001</v>
      </c>
      <c r="G5541">
        <v>1.050352792</v>
      </c>
      <c r="H5541">
        <v>1.1505555000000001</v>
      </c>
      <c r="I5541">
        <v>1.0329197750000001</v>
      </c>
      <c r="J5541">
        <v>1.079054229</v>
      </c>
      <c r="K5541">
        <v>1.1062965419999999</v>
      </c>
      <c r="L5541">
        <v>0.90712994199999997</v>
      </c>
      <c r="M5541">
        <v>1.003670174</v>
      </c>
      <c r="N5541">
        <v>1.1304881879999999</v>
      </c>
      <c r="O5541">
        <v>1.0426088899999999</v>
      </c>
      <c r="P5541">
        <v>0.98426205</v>
      </c>
      <c r="Q5541">
        <v>1.0321333720000001</v>
      </c>
      <c r="R5541">
        <v>1.2161914680000001</v>
      </c>
      <c r="S5541">
        <v>0.97119030900000003</v>
      </c>
      <c r="T5541">
        <v>1.079833279</v>
      </c>
      <c r="U5541">
        <v>1.07504033</v>
      </c>
      <c r="V5541">
        <v>0.99053819899999995</v>
      </c>
      <c r="W5541">
        <v>0.96189573500000003</v>
      </c>
      <c r="X5541">
        <v>0.87851773899999996</v>
      </c>
      <c r="Y5541">
        <v>0.99160992599999997</v>
      </c>
      <c r="Z5541">
        <v>1.0946781269999999</v>
      </c>
      <c r="AA5541">
        <v>1.234705618</v>
      </c>
      <c r="AB5541">
        <v>0.92639721799999997</v>
      </c>
      <c r="AC5541">
        <v>0.97994780000000004</v>
      </c>
      <c r="AD5541">
        <v>1.0161750919999999</v>
      </c>
    </row>
    <row r="5542" spans="1:30">
      <c r="A5542">
        <v>1.1069456150000001</v>
      </c>
      <c r="B5542">
        <v>0.94577309899999995</v>
      </c>
      <c r="C5542">
        <v>1.1143213540000001</v>
      </c>
      <c r="D5542">
        <v>1.086141826</v>
      </c>
      <c r="E5542">
        <v>1.0788736409999999</v>
      </c>
      <c r="F5542">
        <v>1.2758169530000001</v>
      </c>
      <c r="G5542">
        <v>1.1707761299999999</v>
      </c>
      <c r="H5542">
        <v>1.0052911250000001</v>
      </c>
      <c r="I5542">
        <v>0.99959838599999995</v>
      </c>
      <c r="J5542">
        <v>1.085562994</v>
      </c>
      <c r="K5542">
        <v>0.98935512699999995</v>
      </c>
      <c r="L5542">
        <v>1.2045434559999999</v>
      </c>
      <c r="M5542">
        <v>1.1598673509999999</v>
      </c>
      <c r="N5542">
        <v>1.1584501540000001</v>
      </c>
      <c r="O5542">
        <v>1.1403884399999999</v>
      </c>
      <c r="P5542">
        <v>0.90733708199999996</v>
      </c>
      <c r="Q5542">
        <v>1.235192458</v>
      </c>
      <c r="R5542">
        <v>1.0333656769999999</v>
      </c>
      <c r="S5542">
        <v>0.92726947500000001</v>
      </c>
      <c r="T5542">
        <v>1.0373347100000001</v>
      </c>
      <c r="U5542">
        <v>1.0697287049999999</v>
      </c>
      <c r="V5542">
        <v>1.2276161400000001</v>
      </c>
      <c r="W5542">
        <v>1.051337765</v>
      </c>
      <c r="X5542">
        <v>0.89277168399999995</v>
      </c>
      <c r="Y5542">
        <v>1.0479852439999999</v>
      </c>
      <c r="Z5542">
        <v>1.198951487</v>
      </c>
      <c r="AA5542">
        <v>1.1266557530000001</v>
      </c>
      <c r="AB5542">
        <v>0.94422092199999996</v>
      </c>
      <c r="AC5542">
        <v>0.86934737299999998</v>
      </c>
      <c r="AD5542">
        <v>1.0999519010000001</v>
      </c>
    </row>
    <row r="5543" spans="1:30">
      <c r="A5543">
        <v>1.1062136010000001</v>
      </c>
      <c r="B5543">
        <v>0.95607041599999998</v>
      </c>
      <c r="C5543">
        <v>1.2244512679999999</v>
      </c>
      <c r="D5543">
        <v>1.260577667</v>
      </c>
      <c r="E5543">
        <v>1.163211107</v>
      </c>
      <c r="F5543">
        <v>1.123245271</v>
      </c>
      <c r="G5543">
        <v>1.005605316</v>
      </c>
      <c r="H5543">
        <v>1.251935687</v>
      </c>
      <c r="I5543">
        <v>1.0033043020000001</v>
      </c>
      <c r="J5543">
        <v>1.0762841089999999</v>
      </c>
      <c r="K5543">
        <v>1.1113253329999999</v>
      </c>
      <c r="L5543">
        <v>0.90876059899999995</v>
      </c>
      <c r="M5543">
        <v>1.169100783</v>
      </c>
      <c r="N5543">
        <v>0.96825625900000001</v>
      </c>
      <c r="O5543">
        <v>0.92718526899999998</v>
      </c>
      <c r="P5543">
        <v>1.112513788</v>
      </c>
      <c r="Q5543">
        <v>1.1009838679999999</v>
      </c>
      <c r="R5543">
        <v>1.03772128</v>
      </c>
      <c r="S5543">
        <v>1.196061507</v>
      </c>
      <c r="T5543">
        <v>1.0719069910000001</v>
      </c>
      <c r="U5543">
        <v>0.89366947699999999</v>
      </c>
      <c r="V5543">
        <v>1.1008418099999999</v>
      </c>
      <c r="W5543">
        <v>1.1523274290000001</v>
      </c>
      <c r="X5543">
        <v>0.97461403199999996</v>
      </c>
      <c r="Y5543">
        <v>1.207228478</v>
      </c>
      <c r="Z5543">
        <v>0.82367284100000004</v>
      </c>
      <c r="AA5543">
        <v>1.0224475609999999</v>
      </c>
      <c r="AB5543">
        <v>1.187980238</v>
      </c>
      <c r="AC5543">
        <v>0.90250735199999998</v>
      </c>
      <c r="AD5543">
        <v>1.0270142689999999</v>
      </c>
    </row>
    <row r="5544" spans="1:30">
      <c r="A5544">
        <v>0.95846072199999999</v>
      </c>
      <c r="B5544">
        <v>1.1972229400000001</v>
      </c>
      <c r="C5544">
        <v>0.98838781399999998</v>
      </c>
      <c r="D5544">
        <v>0.919380207</v>
      </c>
      <c r="E5544">
        <v>0.93531688000000002</v>
      </c>
      <c r="F5544">
        <v>1.04079582</v>
      </c>
      <c r="G5544">
        <v>1.0497939030000001</v>
      </c>
      <c r="H5544">
        <v>1.1434004790000001</v>
      </c>
      <c r="I5544">
        <v>0.98363296</v>
      </c>
      <c r="J5544">
        <v>0.94631564400000001</v>
      </c>
      <c r="K5544">
        <v>1.008245136</v>
      </c>
      <c r="L5544">
        <v>1.0575334460000001</v>
      </c>
      <c r="M5544">
        <v>1.104937931</v>
      </c>
      <c r="N5544">
        <v>1.150918879</v>
      </c>
      <c r="O5544">
        <v>0.97171248600000004</v>
      </c>
      <c r="P5544">
        <v>1.101538511</v>
      </c>
      <c r="Q5544">
        <v>1.0733713760000001</v>
      </c>
      <c r="R5544">
        <v>1.1531106209999999</v>
      </c>
      <c r="S5544">
        <v>1.056255768</v>
      </c>
      <c r="T5544">
        <v>1.096982275</v>
      </c>
      <c r="U5544">
        <v>1.0156825060000001</v>
      </c>
      <c r="V5544">
        <v>0.98058264500000003</v>
      </c>
      <c r="W5544">
        <v>1.0300195569999999</v>
      </c>
      <c r="X5544">
        <v>0.88897580200000004</v>
      </c>
      <c r="Y5544">
        <v>0.97561943100000004</v>
      </c>
      <c r="Z5544">
        <v>1.07893046</v>
      </c>
      <c r="AA5544">
        <v>1.052255685</v>
      </c>
      <c r="AB5544">
        <v>0.93813258399999999</v>
      </c>
      <c r="AC5544">
        <v>1.1576058360000001</v>
      </c>
      <c r="AD5544">
        <v>1.0634938549999999</v>
      </c>
    </row>
    <row r="5545" spans="1:30">
      <c r="A5545">
        <v>1.3645093930000001</v>
      </c>
      <c r="B5545">
        <v>0.83849031399999996</v>
      </c>
      <c r="C5545">
        <v>0.981981467</v>
      </c>
      <c r="D5545">
        <v>1.0860621699999999</v>
      </c>
      <c r="E5545">
        <v>0.94567180299999998</v>
      </c>
      <c r="F5545">
        <v>1.279925822</v>
      </c>
      <c r="G5545">
        <v>1.009804514</v>
      </c>
      <c r="H5545">
        <v>0.98422699999999996</v>
      </c>
      <c r="I5545">
        <v>0.96084310399999995</v>
      </c>
      <c r="J5545">
        <v>0.90728308700000004</v>
      </c>
      <c r="K5545">
        <v>1.0922946259999999</v>
      </c>
      <c r="L5545">
        <v>1.064919457</v>
      </c>
      <c r="M5545">
        <v>1.03013903</v>
      </c>
      <c r="N5545">
        <v>0.86620082099999995</v>
      </c>
      <c r="O5545">
        <v>0.99962882500000005</v>
      </c>
      <c r="P5545">
        <v>1.09676741</v>
      </c>
      <c r="Q5545">
        <v>0.97635633099999997</v>
      </c>
      <c r="R5545">
        <v>1.0175764920000001</v>
      </c>
      <c r="S5545">
        <v>1.0239620629999999</v>
      </c>
      <c r="T5545">
        <v>1.1251704979999999</v>
      </c>
      <c r="U5545">
        <v>1.179974106</v>
      </c>
      <c r="V5545">
        <v>1.1115696049999999</v>
      </c>
      <c r="W5545">
        <v>1.347022886</v>
      </c>
      <c r="X5545">
        <v>1.0961950970000001</v>
      </c>
      <c r="Y5545">
        <v>1.0267244040000001</v>
      </c>
      <c r="Z5545">
        <v>1.053932519</v>
      </c>
      <c r="AA5545">
        <v>1.0641883539999999</v>
      </c>
      <c r="AB5545">
        <v>1.2413975669999999</v>
      </c>
      <c r="AC5545">
        <v>0.97750109600000001</v>
      </c>
      <c r="AD5545">
        <v>1.1713239449999999</v>
      </c>
    </row>
    <row r="5546" spans="1:30">
      <c r="A5546">
        <v>1.11247903</v>
      </c>
      <c r="B5546">
        <v>1.3296328040000001</v>
      </c>
      <c r="C5546">
        <v>1.0151169790000001</v>
      </c>
      <c r="D5546">
        <v>1.095242187</v>
      </c>
      <c r="E5546">
        <v>0.97215146500000005</v>
      </c>
      <c r="F5546">
        <v>1.0432370440000001</v>
      </c>
      <c r="G5546">
        <v>1.045869315</v>
      </c>
      <c r="H5546">
        <v>1.0015553909999999</v>
      </c>
      <c r="I5546">
        <v>1.093705331</v>
      </c>
      <c r="J5546">
        <v>1.0372644419999999</v>
      </c>
      <c r="K5546">
        <v>1.0184386510000001</v>
      </c>
      <c r="L5546">
        <v>0.99129931100000002</v>
      </c>
      <c r="M5546">
        <v>1.1317938809999999</v>
      </c>
      <c r="N5546">
        <v>0.99197364099999996</v>
      </c>
      <c r="O5546">
        <v>1.0512526790000001</v>
      </c>
      <c r="P5546">
        <v>0.95168024699999998</v>
      </c>
      <c r="Q5546">
        <v>0.96155013</v>
      </c>
      <c r="R5546">
        <v>1.1957073170000001</v>
      </c>
      <c r="S5546">
        <v>1.067265956</v>
      </c>
      <c r="T5546">
        <v>1.073795828</v>
      </c>
      <c r="U5546">
        <v>0.97418233899999995</v>
      </c>
      <c r="V5546">
        <v>1.0389718720000001</v>
      </c>
      <c r="W5546">
        <v>0.92293227300000003</v>
      </c>
      <c r="X5546">
        <v>0.80976819099999997</v>
      </c>
      <c r="Y5546">
        <v>0.99288079799999995</v>
      </c>
      <c r="Z5546">
        <v>0.97949567999999998</v>
      </c>
      <c r="AA5546">
        <v>0.83334132999999999</v>
      </c>
      <c r="AB5546">
        <v>1.154327407</v>
      </c>
      <c r="AC5546">
        <v>0.99605236600000002</v>
      </c>
      <c r="AD5546">
        <v>0.85272509200000002</v>
      </c>
    </row>
    <row r="5547" spans="1:30">
      <c r="A5547">
        <v>1.2536742190000001</v>
      </c>
      <c r="B5547">
        <v>1.119024697</v>
      </c>
      <c r="C5547">
        <v>1.1095185270000001</v>
      </c>
      <c r="D5547">
        <v>0.961982526</v>
      </c>
      <c r="E5547">
        <v>1.065508871</v>
      </c>
      <c r="F5547">
        <v>1.1345758130000001</v>
      </c>
      <c r="G5547">
        <v>1.265134921</v>
      </c>
      <c r="H5547">
        <v>1.0596573250000001</v>
      </c>
      <c r="I5547">
        <v>1.0264971000000001</v>
      </c>
      <c r="J5547">
        <v>1.1340758849999999</v>
      </c>
      <c r="K5547">
        <v>1.0111164530000001</v>
      </c>
      <c r="L5547">
        <v>0.97209627399999998</v>
      </c>
      <c r="M5547">
        <v>0.961828872</v>
      </c>
      <c r="N5547">
        <v>1.0540633070000001</v>
      </c>
      <c r="O5547">
        <v>0.88725456999999996</v>
      </c>
      <c r="P5547">
        <v>1.309176463</v>
      </c>
      <c r="Q5547">
        <v>1.080032036</v>
      </c>
      <c r="R5547">
        <v>0.97117889700000004</v>
      </c>
      <c r="S5547">
        <v>1.22234905</v>
      </c>
      <c r="T5547">
        <v>0.95140209799999997</v>
      </c>
      <c r="U5547">
        <v>0.83657278800000001</v>
      </c>
      <c r="V5547">
        <v>0.940509025</v>
      </c>
      <c r="W5547">
        <v>0.99570621000000004</v>
      </c>
      <c r="X5547">
        <v>0.92449502900000002</v>
      </c>
      <c r="Y5547">
        <v>1.1107123109999999</v>
      </c>
      <c r="Z5547">
        <v>1.0689934409999999</v>
      </c>
      <c r="AA5547">
        <v>1.0445894760000001</v>
      </c>
      <c r="AB5547">
        <v>0.86168973599999998</v>
      </c>
      <c r="AC5547">
        <v>1.241305514</v>
      </c>
      <c r="AD5547">
        <v>0.80694355299999998</v>
      </c>
    </row>
    <row r="5548" spans="1:30">
      <c r="A5548">
        <v>1.138017093</v>
      </c>
      <c r="B5548">
        <v>1.133806439</v>
      </c>
      <c r="C5548">
        <v>1.076466358</v>
      </c>
      <c r="D5548">
        <v>1.0921244290000001</v>
      </c>
      <c r="E5548">
        <v>1.062680721</v>
      </c>
      <c r="F5548">
        <v>1.039638821</v>
      </c>
      <c r="G5548">
        <v>1.004136148</v>
      </c>
      <c r="H5548">
        <v>0.94968855399999996</v>
      </c>
      <c r="I5548">
        <v>0.97140233799999998</v>
      </c>
      <c r="J5548">
        <v>1.0875118909999999</v>
      </c>
      <c r="K5548">
        <v>1.039853841</v>
      </c>
      <c r="L5548">
        <v>0.90086185799999996</v>
      </c>
      <c r="M5548">
        <v>1.0118877319999999</v>
      </c>
      <c r="N5548">
        <v>1.1276511360000001</v>
      </c>
      <c r="O5548">
        <v>0.99576331600000001</v>
      </c>
      <c r="P5548">
        <v>1.016292762</v>
      </c>
      <c r="Q5548">
        <v>1.0217135740000001</v>
      </c>
      <c r="R5548">
        <v>0.94392783800000002</v>
      </c>
      <c r="S5548">
        <v>1.1408587080000001</v>
      </c>
      <c r="T5548">
        <v>0.91791666100000002</v>
      </c>
      <c r="U5548">
        <v>1.0416704779999999</v>
      </c>
      <c r="V5548">
        <v>1.043721412</v>
      </c>
      <c r="W5548">
        <v>1.0833820009999999</v>
      </c>
      <c r="X5548">
        <v>1.128053365</v>
      </c>
      <c r="Y5548">
        <v>1.012595492</v>
      </c>
      <c r="Z5548">
        <v>1.2269554789999999</v>
      </c>
      <c r="AA5548">
        <v>1.3377782579999999</v>
      </c>
      <c r="AB5548">
        <v>1.1124164169999999</v>
      </c>
      <c r="AC5548">
        <v>1.098541905</v>
      </c>
      <c r="AD5548">
        <v>1.0450889880000001</v>
      </c>
    </row>
    <row r="5549" spans="1:30">
      <c r="A5549">
        <v>1.050396865</v>
      </c>
      <c r="B5549">
        <v>1.0788193450000001</v>
      </c>
      <c r="C5549">
        <v>1.154995062</v>
      </c>
      <c r="D5549">
        <v>0.99763740300000003</v>
      </c>
      <c r="E5549">
        <v>0.96018359600000003</v>
      </c>
      <c r="F5549">
        <v>1.0020738890000001</v>
      </c>
      <c r="G5549">
        <v>1.0741088320000001</v>
      </c>
      <c r="H5549">
        <v>1.1633614590000001</v>
      </c>
      <c r="I5549">
        <v>0.91530659700000006</v>
      </c>
      <c r="J5549">
        <v>1.011278063</v>
      </c>
      <c r="K5549">
        <v>0.77956965700000003</v>
      </c>
      <c r="L5549">
        <v>1.0959167080000001</v>
      </c>
      <c r="M5549">
        <v>1.0285757680000001</v>
      </c>
      <c r="N5549">
        <v>1.0678475220000001</v>
      </c>
      <c r="O5549">
        <v>1.036010171</v>
      </c>
      <c r="P5549">
        <v>1.2389301130000001</v>
      </c>
      <c r="Q5549">
        <v>1.0263408389999999</v>
      </c>
      <c r="R5549">
        <v>1.1491471870000001</v>
      </c>
      <c r="S5549">
        <v>1.2391773559999999</v>
      </c>
      <c r="T5549">
        <v>1.159125534</v>
      </c>
      <c r="U5549">
        <v>0.96173346000000004</v>
      </c>
      <c r="V5549">
        <v>1.0765354490000001</v>
      </c>
      <c r="W5549">
        <v>1.0453375499999999</v>
      </c>
      <c r="X5549">
        <v>1.30296784</v>
      </c>
      <c r="Y5549">
        <v>1.0362897820000001</v>
      </c>
      <c r="Z5549">
        <v>1.130269043</v>
      </c>
      <c r="AA5549">
        <v>1.028764843</v>
      </c>
      <c r="AB5549">
        <v>1.023370602</v>
      </c>
      <c r="AC5549">
        <v>0.92615568000000004</v>
      </c>
      <c r="AD5549">
        <v>0.87724977999999998</v>
      </c>
    </row>
    <row r="5550" spans="1:30">
      <c r="A5550">
        <v>1.0194488580000001</v>
      </c>
      <c r="B5550">
        <v>0.89950716399999997</v>
      </c>
      <c r="C5550">
        <v>0.94098296800000003</v>
      </c>
      <c r="D5550">
        <v>1.005164964</v>
      </c>
      <c r="E5550">
        <v>0.84366851399999998</v>
      </c>
      <c r="F5550">
        <v>1.0695413389999999</v>
      </c>
      <c r="G5550">
        <v>0.89106095299999999</v>
      </c>
      <c r="H5550">
        <v>1.071524938</v>
      </c>
      <c r="I5550">
        <v>1.048612519</v>
      </c>
      <c r="J5550">
        <v>0.98902659999999998</v>
      </c>
      <c r="K5550">
        <v>0.97720270399999998</v>
      </c>
      <c r="L5550">
        <v>1.011709392</v>
      </c>
      <c r="M5550">
        <v>0.91144285000000003</v>
      </c>
      <c r="N5550">
        <v>1.052493412</v>
      </c>
      <c r="O5550">
        <v>0.98100941500000005</v>
      </c>
      <c r="P5550">
        <v>0.88290795</v>
      </c>
      <c r="Q5550">
        <v>1.182172464</v>
      </c>
      <c r="R5550">
        <v>1.2874812470000001</v>
      </c>
      <c r="S5550">
        <v>1.501059041</v>
      </c>
      <c r="T5550">
        <v>1.020726214</v>
      </c>
      <c r="U5550">
        <v>0.96147350099999995</v>
      </c>
      <c r="V5550">
        <v>0.89770065799999998</v>
      </c>
      <c r="W5550">
        <v>0.89769766500000003</v>
      </c>
      <c r="X5550">
        <v>0.78190965000000001</v>
      </c>
      <c r="Y5550">
        <v>1.1141069320000001</v>
      </c>
      <c r="Z5550">
        <v>0.85378839500000003</v>
      </c>
      <c r="AA5550">
        <v>1.2444783100000001</v>
      </c>
      <c r="AB5550">
        <v>1.1404321120000001</v>
      </c>
      <c r="AC5550">
        <v>0.98947513099999995</v>
      </c>
      <c r="AD5550">
        <v>1.1598012360000001</v>
      </c>
    </row>
    <row r="5551" spans="1:30">
      <c r="A5551">
        <v>0.982035663</v>
      </c>
      <c r="B5551">
        <v>0.88413681499999996</v>
      </c>
      <c r="C5551">
        <v>1.01322332</v>
      </c>
      <c r="D5551">
        <v>0.99089361399999998</v>
      </c>
      <c r="E5551">
        <v>1.2079595110000001</v>
      </c>
      <c r="F5551">
        <v>0.96288110699999996</v>
      </c>
      <c r="G5551">
        <v>1.145672292</v>
      </c>
      <c r="H5551">
        <v>0.91741768000000001</v>
      </c>
      <c r="I5551">
        <v>1.130460018</v>
      </c>
      <c r="J5551">
        <v>1.1462995949999999</v>
      </c>
      <c r="K5551">
        <v>1.040118203</v>
      </c>
      <c r="L5551">
        <v>1.2416762690000001</v>
      </c>
      <c r="M5551">
        <v>1.1588107860000001</v>
      </c>
      <c r="N5551">
        <v>1.1126836360000001</v>
      </c>
      <c r="O5551">
        <v>0.96403335300000004</v>
      </c>
      <c r="P5551">
        <v>0.87744543500000005</v>
      </c>
      <c r="Q5551">
        <v>1.075844904</v>
      </c>
      <c r="R5551">
        <v>1.044758587</v>
      </c>
      <c r="S5551">
        <v>1.0017286110000001</v>
      </c>
      <c r="T5551">
        <v>1.0397718069999999</v>
      </c>
      <c r="U5551">
        <v>1.3168029299999999</v>
      </c>
      <c r="V5551">
        <v>0.89317548400000002</v>
      </c>
      <c r="W5551">
        <v>0.98936373600000005</v>
      </c>
      <c r="X5551">
        <v>1.1018110160000001</v>
      </c>
      <c r="Y5551">
        <v>1.0212668490000001</v>
      </c>
      <c r="Z5551">
        <v>1.047568002</v>
      </c>
      <c r="AA5551">
        <v>1.2892449560000001</v>
      </c>
      <c r="AB5551">
        <v>1.0958151650000001</v>
      </c>
      <c r="AC5551">
        <v>0.983721081</v>
      </c>
      <c r="AD5551">
        <v>0.98903309500000003</v>
      </c>
    </row>
    <row r="5552" spans="1:30">
      <c r="A5552">
        <v>0.96895180999999997</v>
      </c>
      <c r="B5552">
        <v>1.0863929910000001</v>
      </c>
      <c r="C5552">
        <v>0.98465858100000003</v>
      </c>
      <c r="D5552">
        <v>1.0036210759999999</v>
      </c>
      <c r="E5552">
        <v>1.0948344400000001</v>
      </c>
      <c r="F5552">
        <v>1.247851066</v>
      </c>
      <c r="G5552">
        <v>0.99607999700000005</v>
      </c>
      <c r="H5552">
        <v>0.98913383399999999</v>
      </c>
      <c r="I5552">
        <v>1.03192511</v>
      </c>
      <c r="J5552">
        <v>1.145724054</v>
      </c>
      <c r="K5552">
        <v>1.279592324</v>
      </c>
      <c r="L5552">
        <v>1.082182057</v>
      </c>
      <c r="M5552">
        <v>1.203335297</v>
      </c>
      <c r="N5552">
        <v>1.0963342920000001</v>
      </c>
      <c r="O5552">
        <v>0.90692351800000004</v>
      </c>
      <c r="P5552">
        <v>0.92169979999999996</v>
      </c>
      <c r="Q5552">
        <v>0.9667192</v>
      </c>
      <c r="R5552">
        <v>0.973217628</v>
      </c>
      <c r="S5552">
        <v>0.91231503400000002</v>
      </c>
      <c r="T5552">
        <v>1.1095390759999999</v>
      </c>
      <c r="U5552">
        <v>1.0884015629999999</v>
      </c>
      <c r="V5552">
        <v>0.96861565599999999</v>
      </c>
      <c r="W5552">
        <v>0.89747518299999995</v>
      </c>
      <c r="X5552">
        <v>1.114528902</v>
      </c>
      <c r="Y5552">
        <v>1.116887688</v>
      </c>
      <c r="Z5552">
        <v>1.073804287</v>
      </c>
      <c r="AA5552">
        <v>0.87911625699999996</v>
      </c>
      <c r="AB5552">
        <v>1.1859743279999999</v>
      </c>
      <c r="AC5552">
        <v>0.98332721300000003</v>
      </c>
      <c r="AD5552">
        <v>0.91054338899999998</v>
      </c>
    </row>
    <row r="5553" spans="1:30">
      <c r="A5553">
        <v>0.92309644800000001</v>
      </c>
      <c r="B5553">
        <v>1.1065612730000001</v>
      </c>
      <c r="C5553">
        <v>0.95717000900000004</v>
      </c>
      <c r="D5553">
        <v>0.96764910900000001</v>
      </c>
      <c r="E5553">
        <v>1.0321891379999999</v>
      </c>
      <c r="F5553">
        <v>1.134590945</v>
      </c>
      <c r="G5553">
        <v>0.99020746400000004</v>
      </c>
      <c r="H5553">
        <v>0.965767288</v>
      </c>
      <c r="I5553">
        <v>0.98270253100000005</v>
      </c>
      <c r="J5553">
        <v>0.993113264</v>
      </c>
      <c r="K5553">
        <v>1.0566942319999999</v>
      </c>
      <c r="L5553">
        <v>1.099472365</v>
      </c>
      <c r="M5553">
        <v>1.134900112</v>
      </c>
      <c r="N5553">
        <v>1.1231522270000001</v>
      </c>
      <c r="O5553">
        <v>1.007031979</v>
      </c>
      <c r="P5553">
        <v>0.89749487900000002</v>
      </c>
      <c r="Q5553">
        <v>0.97929462</v>
      </c>
      <c r="R5553">
        <v>0.97456916400000004</v>
      </c>
      <c r="S5553">
        <v>0.97402519799999998</v>
      </c>
      <c r="T5553">
        <v>1.036394671</v>
      </c>
      <c r="U5553">
        <v>1.146461994</v>
      </c>
      <c r="V5553">
        <v>1.1292275949999999</v>
      </c>
      <c r="W5553">
        <v>0.99434772800000004</v>
      </c>
      <c r="X5553">
        <v>1.045234867</v>
      </c>
      <c r="Y5553">
        <v>0.84647419199999996</v>
      </c>
      <c r="Z5553">
        <v>1.0101354279999999</v>
      </c>
      <c r="AA5553">
        <v>1.0100707099999999</v>
      </c>
      <c r="AB5553">
        <v>1.144974245</v>
      </c>
      <c r="AC5553">
        <v>1.0732803930000001</v>
      </c>
      <c r="AD5553">
        <v>1.113788751</v>
      </c>
    </row>
    <row r="5554" spans="1:30">
      <c r="A5554">
        <v>0.99812391700000003</v>
      </c>
      <c r="B5554">
        <v>0.91798680899999996</v>
      </c>
      <c r="C5554">
        <v>1.5368143780000001</v>
      </c>
      <c r="D5554">
        <v>0.99069613899999998</v>
      </c>
      <c r="E5554">
        <v>0.89430939899999995</v>
      </c>
      <c r="F5554">
        <v>1.1430565100000001</v>
      </c>
      <c r="G5554">
        <v>0.95007313299999996</v>
      </c>
      <c r="H5554">
        <v>1.067118757</v>
      </c>
      <c r="I5554">
        <v>0.79565815900000003</v>
      </c>
      <c r="J5554">
        <v>0.72982221599999997</v>
      </c>
      <c r="K5554">
        <v>1.0943830109999999</v>
      </c>
      <c r="L5554">
        <v>1.1349436420000001</v>
      </c>
      <c r="M5554">
        <v>0.90514893399999996</v>
      </c>
      <c r="N5554">
        <v>1.0882224680000001</v>
      </c>
      <c r="O5554">
        <v>1.135451846</v>
      </c>
      <c r="P5554">
        <v>0.85342670399999998</v>
      </c>
      <c r="Q5554">
        <v>1.001601306</v>
      </c>
      <c r="R5554">
        <v>1.012124966</v>
      </c>
      <c r="S5554">
        <v>1.072576685</v>
      </c>
      <c r="T5554">
        <v>0.94503966399999995</v>
      </c>
      <c r="U5554">
        <v>1.12291469</v>
      </c>
      <c r="V5554">
        <v>1.152052528</v>
      </c>
      <c r="W5554">
        <v>0.98091572900000001</v>
      </c>
      <c r="X5554">
        <v>0.978922022</v>
      </c>
      <c r="Y5554">
        <v>1.0675478810000001</v>
      </c>
      <c r="Z5554">
        <v>0.86870554200000005</v>
      </c>
      <c r="AA5554">
        <v>1.109364051</v>
      </c>
      <c r="AB5554">
        <v>1.0966611180000001</v>
      </c>
      <c r="AC5554">
        <v>0.94930709300000005</v>
      </c>
      <c r="AD5554">
        <v>0.74985523700000001</v>
      </c>
    </row>
    <row r="5555" spans="1:30">
      <c r="A5555">
        <v>1.1824674829999999</v>
      </c>
      <c r="B5555">
        <v>1.0254631080000001</v>
      </c>
      <c r="C5555">
        <v>1.1373024810000001</v>
      </c>
      <c r="D5555">
        <v>1.0802928810000001</v>
      </c>
      <c r="E5555">
        <v>1.065872647</v>
      </c>
      <c r="F5555">
        <v>0.96871525599999997</v>
      </c>
      <c r="G5555">
        <v>0.90908245099999996</v>
      </c>
      <c r="H5555">
        <v>1.1131746119999999</v>
      </c>
      <c r="I5555">
        <v>0.93525871299999996</v>
      </c>
      <c r="J5555">
        <v>0.97563390699999997</v>
      </c>
      <c r="K5555">
        <v>1.2104354719999999</v>
      </c>
      <c r="L5555">
        <v>1.0870675249999999</v>
      </c>
      <c r="M5555">
        <v>0.99824909100000003</v>
      </c>
      <c r="N5555">
        <v>0.91916501900000003</v>
      </c>
      <c r="O5555">
        <v>1.091698971</v>
      </c>
      <c r="P5555">
        <v>1.0767708170000001</v>
      </c>
      <c r="Q5555">
        <v>1.0391718299999999</v>
      </c>
      <c r="R5555">
        <v>0.98240168400000005</v>
      </c>
      <c r="S5555">
        <v>1.1146607479999999</v>
      </c>
      <c r="T5555">
        <v>0.97593732399999999</v>
      </c>
      <c r="U5555">
        <v>1.1236809910000001</v>
      </c>
      <c r="V5555">
        <v>0.99006941100000001</v>
      </c>
      <c r="W5555">
        <v>0.92067036199999996</v>
      </c>
      <c r="X5555">
        <v>0.92173471200000001</v>
      </c>
      <c r="Y5555">
        <v>1.003166885</v>
      </c>
      <c r="Z5555">
        <v>1.169714344</v>
      </c>
      <c r="AA5555">
        <v>0.92015693499999995</v>
      </c>
      <c r="AB5555">
        <v>0.986883171</v>
      </c>
      <c r="AC5555">
        <v>1.0471585080000001</v>
      </c>
      <c r="AD5555">
        <v>0.92499012400000002</v>
      </c>
    </row>
    <row r="5556" spans="1:30">
      <c r="A5556">
        <v>1.0247530789999999</v>
      </c>
      <c r="B5556">
        <v>1.193953727</v>
      </c>
      <c r="C5556">
        <v>1.233856874</v>
      </c>
      <c r="D5556">
        <v>1.2238085780000001</v>
      </c>
      <c r="E5556">
        <v>1.0724499540000001</v>
      </c>
      <c r="F5556">
        <v>0.93676591899999995</v>
      </c>
      <c r="G5556">
        <v>1.0894180570000001</v>
      </c>
      <c r="H5556">
        <v>1.0459665419999999</v>
      </c>
      <c r="I5556">
        <v>0.84943857899999997</v>
      </c>
      <c r="J5556">
        <v>0.96325704899999998</v>
      </c>
      <c r="K5556">
        <v>0.99958888800000001</v>
      </c>
      <c r="L5556">
        <v>1.1737729649999999</v>
      </c>
      <c r="M5556">
        <v>0.98109419099999995</v>
      </c>
      <c r="N5556">
        <v>1.0955128940000001</v>
      </c>
      <c r="O5556">
        <v>1.227782221</v>
      </c>
      <c r="P5556">
        <v>1.05835032</v>
      </c>
      <c r="Q5556">
        <v>1.0562654659999999</v>
      </c>
      <c r="R5556">
        <v>1.148833419</v>
      </c>
      <c r="S5556">
        <v>1.2285982019999999</v>
      </c>
      <c r="T5556">
        <v>0.95377430799999996</v>
      </c>
      <c r="U5556">
        <v>0.90448378200000001</v>
      </c>
      <c r="V5556">
        <v>0.87077279200000002</v>
      </c>
      <c r="W5556">
        <v>0.95521780300000003</v>
      </c>
      <c r="X5556">
        <v>1.05524266</v>
      </c>
      <c r="Y5556">
        <v>1.034281327</v>
      </c>
      <c r="Z5556">
        <v>1.010839201</v>
      </c>
      <c r="AA5556">
        <v>1.1657813429999999</v>
      </c>
      <c r="AB5556">
        <v>0.96761242999999997</v>
      </c>
      <c r="AC5556">
        <v>1.0034512799999999</v>
      </c>
      <c r="AD5556">
        <v>1.0840314440000001</v>
      </c>
    </row>
    <row r="5557" spans="1:30">
      <c r="A5557">
        <v>1.011805839</v>
      </c>
      <c r="B5557">
        <v>0.94267669499999995</v>
      </c>
      <c r="C5557">
        <v>0.94741984800000001</v>
      </c>
      <c r="D5557">
        <v>0.928894145</v>
      </c>
      <c r="E5557">
        <v>0.92909725799999998</v>
      </c>
      <c r="F5557">
        <v>1.0058823079999999</v>
      </c>
      <c r="G5557">
        <v>0.97589653499999995</v>
      </c>
      <c r="H5557">
        <v>1.045820177</v>
      </c>
      <c r="I5557">
        <v>1.0209936040000001</v>
      </c>
      <c r="J5557">
        <v>1.110826678</v>
      </c>
      <c r="K5557">
        <v>1.076604686</v>
      </c>
      <c r="L5557">
        <v>1.0295608469999999</v>
      </c>
      <c r="M5557">
        <v>1.34852189</v>
      </c>
      <c r="N5557">
        <v>1.107327441</v>
      </c>
      <c r="O5557">
        <v>1.2447533690000001</v>
      </c>
      <c r="P5557">
        <v>1.0393823120000001</v>
      </c>
      <c r="Q5557">
        <v>1.1141479329999999</v>
      </c>
      <c r="R5557">
        <v>1.1704293969999999</v>
      </c>
      <c r="S5557">
        <v>0.85874033999999999</v>
      </c>
      <c r="T5557">
        <v>0.92838877500000005</v>
      </c>
      <c r="U5557">
        <v>1.1495606380000001</v>
      </c>
      <c r="V5557">
        <v>1.0605911480000001</v>
      </c>
      <c r="W5557">
        <v>1.131389703</v>
      </c>
      <c r="X5557">
        <v>1.168387297</v>
      </c>
      <c r="Y5557">
        <v>0.83608143099999999</v>
      </c>
      <c r="Z5557">
        <v>0.97957539000000005</v>
      </c>
      <c r="AA5557">
        <v>1.112956332</v>
      </c>
      <c r="AB5557">
        <v>1.1277634940000001</v>
      </c>
      <c r="AC5557">
        <v>1.3629426609999999</v>
      </c>
      <c r="AD5557">
        <v>1.087558654</v>
      </c>
    </row>
    <row r="5558" spans="1:30">
      <c r="A5558">
        <v>1.1246372419999999</v>
      </c>
      <c r="B5558">
        <v>1.141399678</v>
      </c>
      <c r="C5558">
        <v>0.92811386500000004</v>
      </c>
      <c r="D5558">
        <v>1.3601511799999999</v>
      </c>
      <c r="E5558">
        <v>0.83405693400000003</v>
      </c>
      <c r="F5558">
        <v>0.90044812299999999</v>
      </c>
      <c r="G5558">
        <v>0.88911381099999998</v>
      </c>
      <c r="H5558">
        <v>0.96418875699999995</v>
      </c>
      <c r="I5558">
        <v>0.92474975400000003</v>
      </c>
      <c r="J5558">
        <v>1.150987913</v>
      </c>
      <c r="K5558">
        <v>1.189191646</v>
      </c>
      <c r="L5558">
        <v>1.0007356009999999</v>
      </c>
      <c r="M5558">
        <v>1.2072778280000001</v>
      </c>
      <c r="N5558">
        <v>1.0397035489999999</v>
      </c>
      <c r="O5558">
        <v>1.0319108379999999</v>
      </c>
      <c r="P5558">
        <v>0.93360775799999995</v>
      </c>
      <c r="Q5558">
        <v>1.1747397909999999</v>
      </c>
      <c r="R5558">
        <v>1.1416888249999999</v>
      </c>
      <c r="S5558">
        <v>1.0445605899999999</v>
      </c>
      <c r="T5558">
        <v>0.97453485900000003</v>
      </c>
      <c r="U5558">
        <v>1.2436080899999999</v>
      </c>
      <c r="V5558">
        <v>1.086005981</v>
      </c>
      <c r="W5558">
        <v>1.0779970329999999</v>
      </c>
      <c r="X5558">
        <v>0.980829493</v>
      </c>
      <c r="Y5558">
        <v>0.90894408800000004</v>
      </c>
      <c r="Z5558">
        <v>1.212646221</v>
      </c>
      <c r="AA5558">
        <v>0.91416167199999998</v>
      </c>
      <c r="AB5558">
        <v>0.97168911700000005</v>
      </c>
      <c r="AC5558">
        <v>1.1368396489999999</v>
      </c>
      <c r="AD5558">
        <v>0.79928298200000003</v>
      </c>
    </row>
    <row r="5559" spans="1:30">
      <c r="A5559">
        <v>0.98721702099999997</v>
      </c>
      <c r="B5559">
        <v>1.091393796</v>
      </c>
      <c r="C5559">
        <v>1.0793380939999999</v>
      </c>
      <c r="D5559">
        <v>0.91259539099999998</v>
      </c>
      <c r="E5559">
        <v>0.84747514000000002</v>
      </c>
      <c r="F5559">
        <v>1.0574139389999999</v>
      </c>
      <c r="G5559">
        <v>1.05870592</v>
      </c>
      <c r="H5559">
        <v>1.048999204</v>
      </c>
      <c r="I5559">
        <v>1.1280339740000001</v>
      </c>
      <c r="J5559">
        <v>0.96152455999999997</v>
      </c>
      <c r="K5559">
        <v>0.90225360899999996</v>
      </c>
      <c r="L5559">
        <v>1.0843513979999999</v>
      </c>
      <c r="M5559">
        <v>1.310842974</v>
      </c>
      <c r="N5559">
        <v>0.87229713799999997</v>
      </c>
      <c r="O5559">
        <v>0.99264750300000004</v>
      </c>
      <c r="P5559">
        <v>0.95147534099999997</v>
      </c>
      <c r="Q5559">
        <v>0.97772127200000003</v>
      </c>
      <c r="R5559">
        <v>1.1635023600000001</v>
      </c>
      <c r="S5559">
        <v>0.88000528700000002</v>
      </c>
      <c r="T5559">
        <v>1.0849802660000001</v>
      </c>
      <c r="U5559">
        <v>1.1693922839999999</v>
      </c>
      <c r="V5559">
        <v>1.080693146</v>
      </c>
      <c r="W5559">
        <v>1.000599311</v>
      </c>
      <c r="X5559">
        <v>0.87608111099999997</v>
      </c>
      <c r="Y5559">
        <v>1.074961206</v>
      </c>
      <c r="Z5559">
        <v>0.99141664900000004</v>
      </c>
      <c r="AA5559">
        <v>1.103044382</v>
      </c>
      <c r="AB5559">
        <v>1.0768090539999999</v>
      </c>
      <c r="AC5559">
        <v>0.97271122799999998</v>
      </c>
      <c r="AD5559">
        <v>1.3197255489999999</v>
      </c>
    </row>
    <row r="5560" spans="1:30">
      <c r="A5560">
        <v>1.2413342730000001</v>
      </c>
      <c r="B5560">
        <v>1.1676781730000001</v>
      </c>
      <c r="C5560">
        <v>1.094038949</v>
      </c>
      <c r="D5560">
        <v>1.1364681350000001</v>
      </c>
      <c r="E5560">
        <v>1.0372557950000001</v>
      </c>
      <c r="F5560">
        <v>1.441050631</v>
      </c>
      <c r="G5560">
        <v>1.0468873869999999</v>
      </c>
      <c r="H5560">
        <v>0.85622041500000001</v>
      </c>
      <c r="I5560">
        <v>0.98616873999999999</v>
      </c>
      <c r="J5560">
        <v>1.112242078</v>
      </c>
      <c r="K5560">
        <v>1.200851275</v>
      </c>
      <c r="L5560">
        <v>1.215809615</v>
      </c>
      <c r="M5560">
        <v>0.99276706100000001</v>
      </c>
      <c r="N5560">
        <v>1.1208461919999999</v>
      </c>
      <c r="O5560">
        <v>1.097355911</v>
      </c>
      <c r="P5560">
        <v>0.90495281400000005</v>
      </c>
      <c r="Q5560">
        <v>1.064292137</v>
      </c>
      <c r="R5560">
        <v>1.0189586799999999</v>
      </c>
      <c r="S5560">
        <v>1.1520895630000001</v>
      </c>
      <c r="T5560">
        <v>1.06482546</v>
      </c>
      <c r="U5560">
        <v>0.92463633300000003</v>
      </c>
      <c r="V5560">
        <v>1.1795251630000001</v>
      </c>
      <c r="W5560">
        <v>1.065412789</v>
      </c>
      <c r="X5560">
        <v>0.97563764900000005</v>
      </c>
      <c r="Y5560">
        <v>1.118895958</v>
      </c>
      <c r="Z5560">
        <v>0.92736646899999997</v>
      </c>
      <c r="AA5560">
        <v>1.0113109520000001</v>
      </c>
      <c r="AB5560">
        <v>1.0102408510000001</v>
      </c>
      <c r="AC5560">
        <v>0.94985153700000002</v>
      </c>
      <c r="AD5560">
        <v>1.0837735529999999</v>
      </c>
    </row>
    <row r="5561" spans="1:30">
      <c r="A5561">
        <v>0.92432899800000001</v>
      </c>
      <c r="B5561">
        <v>1.2321105349999999</v>
      </c>
      <c r="C5561">
        <v>1.0972384079999999</v>
      </c>
      <c r="D5561">
        <v>0.80885752899999996</v>
      </c>
      <c r="E5561">
        <v>0.96695291999999999</v>
      </c>
      <c r="F5561">
        <v>1.0762062729999999</v>
      </c>
      <c r="G5561">
        <v>1.064454231</v>
      </c>
      <c r="H5561">
        <v>0.93632433299999995</v>
      </c>
      <c r="I5561">
        <v>1.2003503639999999</v>
      </c>
      <c r="J5561">
        <v>1.1810204719999999</v>
      </c>
      <c r="K5561">
        <v>1.0033198800000001</v>
      </c>
      <c r="L5561">
        <v>1.0229311080000001</v>
      </c>
      <c r="M5561">
        <v>0.81533865699999997</v>
      </c>
      <c r="N5561">
        <v>0.93614112500000002</v>
      </c>
      <c r="O5561">
        <v>1.073403171</v>
      </c>
      <c r="P5561">
        <v>1.1236699640000001</v>
      </c>
      <c r="Q5561">
        <v>1.03714829</v>
      </c>
      <c r="R5561">
        <v>1.0079775500000001</v>
      </c>
      <c r="S5561">
        <v>1.141792411</v>
      </c>
      <c r="T5561">
        <v>1.0710939429999999</v>
      </c>
      <c r="U5561">
        <v>1.0823357769999999</v>
      </c>
      <c r="V5561">
        <v>1.305756994</v>
      </c>
      <c r="W5561">
        <v>1.201585489</v>
      </c>
      <c r="X5561">
        <v>0.98740386700000005</v>
      </c>
      <c r="Y5561">
        <v>1.2279212049999999</v>
      </c>
      <c r="Z5561">
        <v>1.012009698</v>
      </c>
      <c r="AA5561">
        <v>1.06674523</v>
      </c>
      <c r="AB5561">
        <v>1.333260576</v>
      </c>
      <c r="AC5561">
        <v>1.191663081</v>
      </c>
      <c r="AD5561">
        <v>1.2891612690000001</v>
      </c>
    </row>
    <row r="5562" spans="1:30">
      <c r="A5562">
        <v>1.0021765970000001</v>
      </c>
      <c r="B5562">
        <v>1.0487761090000001</v>
      </c>
      <c r="C5562">
        <v>1.108227922</v>
      </c>
      <c r="D5562">
        <v>1.1099007649999999</v>
      </c>
      <c r="E5562">
        <v>1.184164743</v>
      </c>
      <c r="F5562">
        <v>0.93744883800000001</v>
      </c>
      <c r="G5562">
        <v>1.187215296</v>
      </c>
      <c r="H5562">
        <v>1.093685617</v>
      </c>
      <c r="I5562">
        <v>1.0179832849999999</v>
      </c>
      <c r="J5562">
        <v>1.0823693219999999</v>
      </c>
      <c r="K5562">
        <v>1.0705101720000001</v>
      </c>
      <c r="L5562">
        <v>0.98816806400000001</v>
      </c>
      <c r="M5562">
        <v>1.0675497920000001</v>
      </c>
      <c r="N5562">
        <v>0.91317758999999998</v>
      </c>
      <c r="O5562">
        <v>1.096530893</v>
      </c>
      <c r="P5562">
        <v>0.94439392300000002</v>
      </c>
      <c r="Q5562">
        <v>1.1312474800000001</v>
      </c>
      <c r="R5562">
        <v>1.057211326</v>
      </c>
      <c r="S5562">
        <v>0.99692623000000002</v>
      </c>
      <c r="T5562">
        <v>1.0724390500000001</v>
      </c>
      <c r="U5562">
        <v>1.0676228649999999</v>
      </c>
      <c r="V5562">
        <v>0.95241865699999995</v>
      </c>
      <c r="W5562">
        <v>0.91719451500000004</v>
      </c>
      <c r="X5562">
        <v>0.97070443799999995</v>
      </c>
      <c r="Y5562">
        <v>0.75828987699999995</v>
      </c>
      <c r="Z5562">
        <v>1.2451735580000001</v>
      </c>
      <c r="AA5562">
        <v>1.0173144119999999</v>
      </c>
      <c r="AB5562">
        <v>0.92601858000000004</v>
      </c>
      <c r="AC5562">
        <v>1.1136364889999999</v>
      </c>
      <c r="AD5562">
        <v>0.95570029700000003</v>
      </c>
    </row>
    <row r="5563" spans="1:30">
      <c r="A5563">
        <v>1.1392554640000001</v>
      </c>
      <c r="B5563">
        <v>1.2901533380000001</v>
      </c>
      <c r="C5563">
        <v>0.89084388000000003</v>
      </c>
      <c r="D5563">
        <v>1.0800779229999999</v>
      </c>
      <c r="E5563">
        <v>1.2940405820000001</v>
      </c>
      <c r="F5563">
        <v>1.1245748209999999</v>
      </c>
      <c r="G5563">
        <v>1.16188428</v>
      </c>
      <c r="H5563">
        <v>0.91024626099999995</v>
      </c>
      <c r="I5563">
        <v>1.0293519820000001</v>
      </c>
      <c r="J5563">
        <v>1.2514257230000001</v>
      </c>
      <c r="K5563">
        <v>1.0306023360000001</v>
      </c>
      <c r="L5563">
        <v>1.248917885</v>
      </c>
      <c r="M5563">
        <v>1.100509854</v>
      </c>
      <c r="N5563">
        <v>1.011803561</v>
      </c>
      <c r="O5563">
        <v>0.95468519500000004</v>
      </c>
      <c r="P5563">
        <v>1.184367087</v>
      </c>
      <c r="Q5563">
        <v>1.251697421</v>
      </c>
      <c r="R5563">
        <v>1.00468001</v>
      </c>
      <c r="S5563">
        <v>1.074974434</v>
      </c>
      <c r="T5563">
        <v>0.99811162200000003</v>
      </c>
      <c r="U5563">
        <v>1.1212257590000001</v>
      </c>
      <c r="V5563">
        <v>0.95194141700000001</v>
      </c>
      <c r="W5563">
        <v>1.089484117</v>
      </c>
      <c r="X5563">
        <v>1.205314958</v>
      </c>
      <c r="Y5563">
        <v>1.0189164399999999</v>
      </c>
      <c r="Z5563">
        <v>1.1360767949999999</v>
      </c>
      <c r="AA5563">
        <v>1.095732052</v>
      </c>
      <c r="AB5563">
        <v>0.99468019799999996</v>
      </c>
      <c r="AC5563">
        <v>1.0092517999999999</v>
      </c>
      <c r="AD5563">
        <v>0.86568794999999998</v>
      </c>
    </row>
    <row r="5564" spans="1:30">
      <c r="A5564">
        <v>1.0396018469999999</v>
      </c>
      <c r="B5564">
        <v>1.0371045219999999</v>
      </c>
      <c r="C5564">
        <v>0.94300573499999996</v>
      </c>
      <c r="D5564">
        <v>1.2838747349999999</v>
      </c>
      <c r="E5564">
        <v>0.93160319599999997</v>
      </c>
      <c r="F5564">
        <v>1.141212361</v>
      </c>
      <c r="G5564">
        <v>1.1031170969999999</v>
      </c>
      <c r="H5564">
        <v>1.040941487</v>
      </c>
      <c r="I5564">
        <v>1.06537484</v>
      </c>
      <c r="J5564">
        <v>1.0218436950000001</v>
      </c>
      <c r="K5564">
        <v>0.92440251299999998</v>
      </c>
      <c r="L5564">
        <v>1.130394034</v>
      </c>
      <c r="M5564">
        <v>0.95804961600000005</v>
      </c>
      <c r="N5564">
        <v>1.1673835809999999</v>
      </c>
      <c r="O5564">
        <v>1.1143369670000001</v>
      </c>
      <c r="P5564">
        <v>1.0696106240000001</v>
      </c>
      <c r="Q5564">
        <v>1.1881470890000001</v>
      </c>
      <c r="R5564">
        <v>0.81143910299999999</v>
      </c>
      <c r="S5564">
        <v>0.85716656000000002</v>
      </c>
      <c r="T5564">
        <v>1.009170154</v>
      </c>
      <c r="U5564">
        <v>0.90982579600000002</v>
      </c>
      <c r="V5564">
        <v>0.982462065</v>
      </c>
      <c r="W5564">
        <v>0.98984140099999995</v>
      </c>
      <c r="X5564">
        <v>1.208360337</v>
      </c>
      <c r="Y5564">
        <v>0.92286918900000003</v>
      </c>
      <c r="Z5564">
        <v>1.1564120920000001</v>
      </c>
      <c r="AA5564">
        <v>1.0784939950000001</v>
      </c>
      <c r="AB5564">
        <v>1.025260686</v>
      </c>
      <c r="AC5564">
        <v>1.0925864949999999</v>
      </c>
      <c r="AD5564">
        <v>1.399963482</v>
      </c>
    </row>
    <row r="5565" spans="1:30">
      <c r="A5565">
        <v>1.2051409909999999</v>
      </c>
      <c r="B5565">
        <v>1.1484309340000001</v>
      </c>
      <c r="C5565">
        <v>1.0450141260000001</v>
      </c>
      <c r="D5565">
        <v>1.0417913059999999</v>
      </c>
      <c r="E5565">
        <v>1.039484437</v>
      </c>
      <c r="F5565">
        <v>1.2633977430000001</v>
      </c>
      <c r="G5565">
        <v>1.080342548</v>
      </c>
      <c r="H5565">
        <v>1.017965891</v>
      </c>
      <c r="I5565">
        <v>1.109685582</v>
      </c>
      <c r="J5565">
        <v>0.83431293200000001</v>
      </c>
      <c r="K5565">
        <v>1.072823565</v>
      </c>
      <c r="L5565">
        <v>0.81891788700000001</v>
      </c>
      <c r="M5565">
        <v>0.90394538099999999</v>
      </c>
      <c r="N5565">
        <v>0.93787933000000001</v>
      </c>
      <c r="O5565">
        <v>1.1083913860000001</v>
      </c>
      <c r="P5565">
        <v>1.138955374</v>
      </c>
      <c r="Q5565">
        <v>0.91595323100000003</v>
      </c>
      <c r="R5565">
        <v>1.1606235149999999</v>
      </c>
      <c r="S5565">
        <v>0.81630438100000002</v>
      </c>
      <c r="T5565">
        <v>0.88291044699999999</v>
      </c>
      <c r="U5565">
        <v>1.214084986</v>
      </c>
      <c r="V5565">
        <v>1.2929511890000001</v>
      </c>
      <c r="W5565">
        <v>1.0163263570000001</v>
      </c>
      <c r="X5565">
        <v>0.87930824600000002</v>
      </c>
      <c r="Y5565">
        <v>1.17216093</v>
      </c>
      <c r="Z5565">
        <v>1.048242559</v>
      </c>
      <c r="AA5565">
        <v>0.967544721</v>
      </c>
      <c r="AB5565">
        <v>1.0572921550000001</v>
      </c>
      <c r="AC5565">
        <v>0.97559097100000003</v>
      </c>
      <c r="AD5565">
        <v>0.93736806800000005</v>
      </c>
    </row>
    <row r="5566" spans="1:30">
      <c r="A5566">
        <v>1.033644851</v>
      </c>
      <c r="B5566">
        <v>0.79494225799999996</v>
      </c>
      <c r="C5566">
        <v>1.0265227729999999</v>
      </c>
      <c r="D5566">
        <v>0.92156969899999996</v>
      </c>
      <c r="E5566">
        <v>0.90248281100000005</v>
      </c>
      <c r="F5566">
        <v>0.91798094900000005</v>
      </c>
      <c r="G5566">
        <v>0.94543776000000002</v>
      </c>
      <c r="H5566">
        <v>1.123615327</v>
      </c>
      <c r="I5566">
        <v>1.124764307</v>
      </c>
      <c r="J5566">
        <v>1.129862345</v>
      </c>
      <c r="K5566">
        <v>1.0058367829999999</v>
      </c>
      <c r="L5566">
        <v>0.95536086399999998</v>
      </c>
      <c r="M5566">
        <v>0.99291693400000003</v>
      </c>
      <c r="N5566">
        <v>1.1990452700000001</v>
      </c>
      <c r="O5566">
        <v>0.95210367500000004</v>
      </c>
      <c r="P5566">
        <v>1.0690824590000001</v>
      </c>
      <c r="Q5566">
        <v>1.219601156</v>
      </c>
      <c r="R5566">
        <v>1.1876506410000001</v>
      </c>
      <c r="S5566">
        <v>1.0516830319999999</v>
      </c>
      <c r="T5566">
        <v>1.0342104590000001</v>
      </c>
      <c r="U5566">
        <v>0.99581367899999995</v>
      </c>
      <c r="V5566">
        <v>1.050641132</v>
      </c>
      <c r="W5566">
        <v>1.1924522689999999</v>
      </c>
      <c r="X5566">
        <v>1.1778166029999999</v>
      </c>
      <c r="Y5566">
        <v>1.1951915120000001</v>
      </c>
      <c r="Z5566">
        <v>1.001506454</v>
      </c>
      <c r="AA5566">
        <v>1.0524106710000001</v>
      </c>
      <c r="AB5566">
        <v>0.94878567400000002</v>
      </c>
      <c r="AC5566">
        <v>1.20514426</v>
      </c>
      <c r="AD5566">
        <v>1.0305961850000001</v>
      </c>
    </row>
    <row r="5567" spans="1:30">
      <c r="A5567">
        <v>1.0914611999999999</v>
      </c>
      <c r="B5567">
        <v>1.039736862</v>
      </c>
      <c r="C5567">
        <v>1.0379051130000001</v>
      </c>
      <c r="D5567">
        <v>0.92341837500000001</v>
      </c>
      <c r="E5567">
        <v>1.004057768</v>
      </c>
      <c r="F5567">
        <v>0.74641332000000005</v>
      </c>
      <c r="G5567">
        <v>1.082104908</v>
      </c>
      <c r="H5567">
        <v>1.1957994380000001</v>
      </c>
      <c r="I5567">
        <v>1.036213863</v>
      </c>
      <c r="J5567">
        <v>1.092022335</v>
      </c>
      <c r="K5567">
        <v>1.255996259</v>
      </c>
      <c r="L5567">
        <v>1.16997094</v>
      </c>
      <c r="M5567">
        <v>0.99146742099999996</v>
      </c>
      <c r="N5567">
        <v>1.0353892870000001</v>
      </c>
      <c r="O5567">
        <v>1.260660157</v>
      </c>
      <c r="P5567">
        <v>0.83647590000000005</v>
      </c>
      <c r="Q5567">
        <v>1.4071179069999999</v>
      </c>
      <c r="R5567">
        <v>0.955271274</v>
      </c>
      <c r="S5567">
        <v>1.036574643</v>
      </c>
      <c r="T5567">
        <v>1.005432841</v>
      </c>
      <c r="U5567">
        <v>1.0770457339999999</v>
      </c>
      <c r="V5567">
        <v>0.97927409700000001</v>
      </c>
      <c r="W5567">
        <v>1.0659684140000001</v>
      </c>
      <c r="X5567">
        <v>0.96328699799999995</v>
      </c>
      <c r="Y5567">
        <v>1.033344357</v>
      </c>
      <c r="Z5567">
        <v>1.2520452360000001</v>
      </c>
      <c r="AA5567">
        <v>0.96716286699999998</v>
      </c>
      <c r="AB5567">
        <v>1.2083432030000001</v>
      </c>
      <c r="AC5567">
        <v>1.2928420380000001</v>
      </c>
      <c r="AD5567">
        <v>0.96020509700000001</v>
      </c>
    </row>
    <row r="5568" spans="1:30">
      <c r="A5568">
        <v>0.98940700599999998</v>
      </c>
      <c r="B5568">
        <v>1.0031244420000001</v>
      </c>
      <c r="C5568">
        <v>1.2792557529999999</v>
      </c>
      <c r="D5568">
        <v>1.0412295570000001</v>
      </c>
      <c r="E5568">
        <v>0.97808090800000003</v>
      </c>
      <c r="F5568">
        <v>0.997223568</v>
      </c>
      <c r="G5568">
        <v>0.94702735800000004</v>
      </c>
      <c r="H5568">
        <v>1.0575183560000001</v>
      </c>
      <c r="I5568">
        <v>1.08472864</v>
      </c>
      <c r="J5568">
        <v>1.028685362</v>
      </c>
      <c r="K5568">
        <v>1.0340680900000001</v>
      </c>
      <c r="L5568">
        <v>0.940300723</v>
      </c>
      <c r="M5568">
        <v>0.98947977600000003</v>
      </c>
      <c r="N5568">
        <v>0.97080222800000004</v>
      </c>
      <c r="O5568">
        <v>1.2666777220000001</v>
      </c>
      <c r="P5568">
        <v>1.0528725590000001</v>
      </c>
      <c r="Q5568">
        <v>0.98529930700000001</v>
      </c>
      <c r="R5568">
        <v>0.91687325600000003</v>
      </c>
      <c r="S5568">
        <v>0.85143517099999999</v>
      </c>
      <c r="T5568">
        <v>1.016325194</v>
      </c>
      <c r="U5568">
        <v>1.0057103730000001</v>
      </c>
      <c r="V5568">
        <v>1.2498068369999999</v>
      </c>
      <c r="W5568">
        <v>1.0839870810000001</v>
      </c>
      <c r="X5568">
        <v>1.085693574</v>
      </c>
      <c r="Y5568">
        <v>0.97295544700000003</v>
      </c>
      <c r="Z5568">
        <v>1.2178831459999999</v>
      </c>
      <c r="AA5568">
        <v>0.99445300400000003</v>
      </c>
      <c r="AB5568">
        <v>1.339255665</v>
      </c>
      <c r="AC5568">
        <v>1.0420423620000001</v>
      </c>
      <c r="AD5568">
        <v>0.87846276999999995</v>
      </c>
    </row>
    <row r="5569" spans="1:30">
      <c r="A5569">
        <v>0.99767729000000005</v>
      </c>
      <c r="B5569">
        <v>1.0415849079999999</v>
      </c>
      <c r="C5569">
        <v>1.041155549</v>
      </c>
      <c r="D5569">
        <v>1.0402433019999999</v>
      </c>
      <c r="E5569">
        <v>1.175003201</v>
      </c>
      <c r="F5569">
        <v>1.1854426790000001</v>
      </c>
      <c r="G5569">
        <v>0.97556799199999999</v>
      </c>
      <c r="H5569">
        <v>1.0151331480000001</v>
      </c>
      <c r="I5569">
        <v>0.96975768500000004</v>
      </c>
      <c r="J5569">
        <v>1.006302791</v>
      </c>
      <c r="K5569">
        <v>0.84151131999999995</v>
      </c>
      <c r="L5569">
        <v>0.98467238999999995</v>
      </c>
      <c r="M5569">
        <v>0.91084860300000003</v>
      </c>
      <c r="N5569">
        <v>1.2314647889999999</v>
      </c>
      <c r="O5569">
        <v>1.1725172020000001</v>
      </c>
      <c r="P5569">
        <v>1.028493551</v>
      </c>
      <c r="Q5569">
        <v>0.84222184</v>
      </c>
      <c r="R5569">
        <v>1.213091414</v>
      </c>
      <c r="S5569">
        <v>0.92205394299999999</v>
      </c>
      <c r="T5569">
        <v>1.529163574</v>
      </c>
      <c r="U5569">
        <v>1.1259440519999999</v>
      </c>
      <c r="V5569">
        <v>0.97846405700000005</v>
      </c>
      <c r="W5569">
        <v>0.83683077100000003</v>
      </c>
      <c r="X5569">
        <v>1.1179318199999999</v>
      </c>
      <c r="Y5569">
        <v>1.2313772030000001</v>
      </c>
      <c r="Z5569">
        <v>0.91509505800000002</v>
      </c>
      <c r="AA5569">
        <v>1.118516252</v>
      </c>
      <c r="AB5569">
        <v>0.96396261100000002</v>
      </c>
      <c r="AC5569">
        <v>1.3045813040000001</v>
      </c>
      <c r="AD5569">
        <v>1.157152776</v>
      </c>
    </row>
    <row r="5570" spans="1:30">
      <c r="A5570">
        <v>1.075747671</v>
      </c>
      <c r="B5570">
        <v>1.011401148</v>
      </c>
      <c r="C5570">
        <v>0.91740592899999995</v>
      </c>
      <c r="D5570">
        <v>1.1567462260000001</v>
      </c>
      <c r="E5570">
        <v>0.87361308299999996</v>
      </c>
      <c r="F5570">
        <v>1.2808362579999999</v>
      </c>
      <c r="G5570">
        <v>1.106266153</v>
      </c>
      <c r="H5570">
        <v>1.1470208550000001</v>
      </c>
      <c r="I5570">
        <v>1.023476241</v>
      </c>
      <c r="J5570">
        <v>1.2044410290000001</v>
      </c>
      <c r="K5570">
        <v>1.2125265780000001</v>
      </c>
      <c r="L5570">
        <v>1.1697845179999999</v>
      </c>
      <c r="M5570">
        <v>0.89594935799999997</v>
      </c>
      <c r="N5570">
        <v>1.0412952069999999</v>
      </c>
      <c r="O5570">
        <v>1.174330066</v>
      </c>
      <c r="P5570">
        <v>1.010125792</v>
      </c>
      <c r="Q5570">
        <v>1.091714232</v>
      </c>
      <c r="R5570">
        <v>1.0591147030000001</v>
      </c>
      <c r="S5570">
        <v>1.138189326</v>
      </c>
      <c r="T5570">
        <v>1.030328505</v>
      </c>
      <c r="U5570">
        <v>1.1953512340000001</v>
      </c>
      <c r="V5570">
        <v>0.87655087600000003</v>
      </c>
      <c r="W5570">
        <v>1.1118122029999999</v>
      </c>
      <c r="X5570">
        <v>1.0498726279999999</v>
      </c>
      <c r="Y5570">
        <v>0.83152917500000001</v>
      </c>
      <c r="Z5570">
        <v>0.95859215600000003</v>
      </c>
      <c r="AA5570">
        <v>0.995077349</v>
      </c>
      <c r="AB5570">
        <v>0.93584429700000005</v>
      </c>
      <c r="AC5570">
        <v>1.0794721819999999</v>
      </c>
      <c r="AD5570">
        <v>1.0205584489999999</v>
      </c>
    </row>
    <row r="5571" spans="1:30">
      <c r="A5571">
        <v>1.030472719</v>
      </c>
      <c r="B5571">
        <v>1.054621018</v>
      </c>
      <c r="C5571">
        <v>1.3027651119999999</v>
      </c>
      <c r="D5571">
        <v>1.0490159050000001</v>
      </c>
      <c r="E5571">
        <v>1.2703022500000001</v>
      </c>
      <c r="F5571">
        <v>0.96937817699999995</v>
      </c>
      <c r="G5571">
        <v>0.97831666900000003</v>
      </c>
      <c r="H5571">
        <v>0.93334239900000004</v>
      </c>
      <c r="I5571">
        <v>1.0815603920000001</v>
      </c>
      <c r="J5571">
        <v>1.0670852479999999</v>
      </c>
      <c r="K5571">
        <v>1.2729219650000001</v>
      </c>
      <c r="L5571">
        <v>1.1269119190000001</v>
      </c>
      <c r="M5571">
        <v>1.0710821340000001</v>
      </c>
      <c r="N5571">
        <v>0.96796442100000002</v>
      </c>
      <c r="O5571">
        <v>0.89727889599999999</v>
      </c>
      <c r="P5571">
        <v>1.2030583930000001</v>
      </c>
      <c r="Q5571">
        <v>0.97165981700000004</v>
      </c>
      <c r="R5571">
        <v>1.0199092240000001</v>
      </c>
      <c r="S5571">
        <v>1.2817390559999999</v>
      </c>
      <c r="T5571">
        <v>1.0843319419999999</v>
      </c>
      <c r="U5571">
        <v>0.87286701</v>
      </c>
      <c r="V5571">
        <v>1.0595913480000001</v>
      </c>
      <c r="W5571">
        <v>1.136548691</v>
      </c>
      <c r="X5571">
        <v>1.1717013199999999</v>
      </c>
      <c r="Y5571">
        <v>1.1124519850000001</v>
      </c>
      <c r="Z5571">
        <v>0.93620404199999996</v>
      </c>
      <c r="AA5571">
        <v>0.85667954300000004</v>
      </c>
      <c r="AB5571">
        <v>0.94066022100000002</v>
      </c>
      <c r="AC5571">
        <v>0.95238565900000005</v>
      </c>
      <c r="AD5571">
        <v>0.93581421899999995</v>
      </c>
    </row>
    <row r="5572" spans="1:30">
      <c r="A5572">
        <v>1.1736400819999999</v>
      </c>
      <c r="B5572">
        <v>0.98985158100000004</v>
      </c>
      <c r="C5572">
        <v>0.91435883200000001</v>
      </c>
      <c r="D5572">
        <v>1.003055021</v>
      </c>
      <c r="E5572">
        <v>0.97738168800000003</v>
      </c>
      <c r="F5572">
        <v>0.88440109300000003</v>
      </c>
      <c r="G5572">
        <v>0.94040587499999995</v>
      </c>
      <c r="H5572">
        <v>1.1930805790000001</v>
      </c>
      <c r="I5572">
        <v>1.0686394239999999</v>
      </c>
      <c r="J5572">
        <v>1.277537779</v>
      </c>
      <c r="K5572">
        <v>0.93346151200000005</v>
      </c>
      <c r="L5572">
        <v>1.0041369609999999</v>
      </c>
      <c r="M5572">
        <v>1.0000857270000001</v>
      </c>
      <c r="N5572">
        <v>0.91683779399999998</v>
      </c>
      <c r="O5572">
        <v>0.84752459099999999</v>
      </c>
      <c r="P5572">
        <v>1.176658196</v>
      </c>
      <c r="Q5572">
        <v>1.0524899409999999</v>
      </c>
      <c r="R5572">
        <v>1.0121137229999999</v>
      </c>
      <c r="S5572">
        <v>0.92880360500000003</v>
      </c>
      <c r="T5572">
        <v>1.207031534</v>
      </c>
      <c r="U5572">
        <v>1.208623054</v>
      </c>
      <c r="V5572">
        <v>1.0972796730000001</v>
      </c>
      <c r="W5572">
        <v>0.99735711900000001</v>
      </c>
      <c r="X5572">
        <v>0.96641551199999998</v>
      </c>
      <c r="Y5572">
        <v>0.96413263000000005</v>
      </c>
      <c r="Z5572">
        <v>1.1370051729999999</v>
      </c>
      <c r="AA5572">
        <v>0.97854450400000004</v>
      </c>
      <c r="AB5572">
        <v>1.1064899189999999</v>
      </c>
      <c r="AC5572">
        <v>1.102395349</v>
      </c>
      <c r="AD5572">
        <v>0.95077595699999995</v>
      </c>
    </row>
    <row r="5573" spans="1:30">
      <c r="A5573">
        <v>1.0577950869999999</v>
      </c>
      <c r="B5573">
        <v>1.0645370869999999</v>
      </c>
      <c r="C5573">
        <v>1.021734186</v>
      </c>
      <c r="D5573">
        <v>0.95153052999999999</v>
      </c>
      <c r="E5573">
        <v>0.93846142200000005</v>
      </c>
      <c r="F5573">
        <v>1.073549595</v>
      </c>
      <c r="G5573">
        <v>0.94346225399999994</v>
      </c>
      <c r="H5573">
        <v>1.0471396820000001</v>
      </c>
      <c r="I5573">
        <v>0.90912992599999998</v>
      </c>
      <c r="J5573">
        <v>0.929536574</v>
      </c>
      <c r="K5573">
        <v>1.0787312149999999</v>
      </c>
      <c r="L5573">
        <v>1.4174498609999999</v>
      </c>
      <c r="M5573">
        <v>1.181906417</v>
      </c>
      <c r="N5573">
        <v>1.1930031400000001</v>
      </c>
      <c r="O5573">
        <v>1.162967299</v>
      </c>
      <c r="P5573">
        <v>1.0171609749999999</v>
      </c>
      <c r="Q5573">
        <v>1.0027180550000001</v>
      </c>
      <c r="R5573">
        <v>1.073072786</v>
      </c>
      <c r="S5573">
        <v>1.027526886</v>
      </c>
      <c r="T5573">
        <v>0.88031151799999996</v>
      </c>
      <c r="U5573">
        <v>0.95460868499999996</v>
      </c>
      <c r="V5573">
        <v>1.1168119359999999</v>
      </c>
      <c r="W5573">
        <v>1.19605776</v>
      </c>
      <c r="X5573">
        <v>0.94294624999999999</v>
      </c>
      <c r="Y5573">
        <v>0.984366729</v>
      </c>
      <c r="Z5573">
        <v>1.0280379900000001</v>
      </c>
      <c r="AA5573">
        <v>1.0048275120000001</v>
      </c>
      <c r="AB5573">
        <v>0.92393833999999997</v>
      </c>
      <c r="AC5573">
        <v>1.0382087069999999</v>
      </c>
      <c r="AD5573">
        <v>1.2032507640000001</v>
      </c>
    </row>
    <row r="5574" spans="1:30">
      <c r="A5574">
        <v>1.283579818</v>
      </c>
      <c r="B5574">
        <v>1.0387361669999999</v>
      </c>
      <c r="C5574">
        <v>0.95962155000000005</v>
      </c>
      <c r="D5574">
        <v>0.96978358200000003</v>
      </c>
      <c r="E5574">
        <v>1.0829617730000001</v>
      </c>
      <c r="F5574">
        <v>1.158507653</v>
      </c>
      <c r="G5574">
        <v>0.86722451899999997</v>
      </c>
      <c r="H5574">
        <v>0.96118873599999999</v>
      </c>
      <c r="I5574">
        <v>1.1286810119999999</v>
      </c>
      <c r="J5574">
        <v>1.113765694</v>
      </c>
      <c r="K5574">
        <v>1.193950364</v>
      </c>
      <c r="L5574">
        <v>1.0294593999999999</v>
      </c>
      <c r="M5574">
        <v>0.975722266</v>
      </c>
      <c r="N5574">
        <v>0.940399078</v>
      </c>
      <c r="O5574">
        <v>1.1048551790000001</v>
      </c>
      <c r="P5574">
        <v>0.91524893699999998</v>
      </c>
      <c r="Q5574">
        <v>0.86482327199999998</v>
      </c>
      <c r="R5574">
        <v>1.063756653</v>
      </c>
      <c r="S5574">
        <v>1.0382688040000001</v>
      </c>
      <c r="T5574">
        <v>0.93220958300000001</v>
      </c>
      <c r="U5574">
        <v>0.999143581</v>
      </c>
      <c r="V5574">
        <v>1.0415062020000001</v>
      </c>
      <c r="W5574">
        <v>1.2076904049999999</v>
      </c>
      <c r="X5574">
        <v>0.95385579099999995</v>
      </c>
      <c r="Y5574">
        <v>1.028609817</v>
      </c>
      <c r="Z5574">
        <v>1.028893941</v>
      </c>
      <c r="AA5574">
        <v>1.111311739</v>
      </c>
      <c r="AB5574">
        <v>1.0778032950000001</v>
      </c>
      <c r="AC5574">
        <v>1.0288765120000001</v>
      </c>
      <c r="AD5574">
        <v>1.0827187089999999</v>
      </c>
    </row>
    <row r="5575" spans="1:30">
      <c r="A5575">
        <v>1.020487272</v>
      </c>
      <c r="B5575">
        <v>1.1341183130000001</v>
      </c>
      <c r="C5575">
        <v>0.91385746499999998</v>
      </c>
      <c r="D5575">
        <v>1.025400479</v>
      </c>
      <c r="E5575">
        <v>0.92489379299999996</v>
      </c>
      <c r="F5575">
        <v>1.3179904520000001</v>
      </c>
      <c r="G5575">
        <v>1.0820074500000001</v>
      </c>
      <c r="H5575">
        <v>1.240122108</v>
      </c>
      <c r="I5575">
        <v>0.91539576</v>
      </c>
      <c r="J5575">
        <v>1.0314652580000001</v>
      </c>
      <c r="K5575">
        <v>1.070459118</v>
      </c>
      <c r="L5575">
        <v>0.99753501099999997</v>
      </c>
      <c r="M5575">
        <v>1.0409126870000001</v>
      </c>
      <c r="N5575">
        <v>0.8910669</v>
      </c>
      <c r="O5575">
        <v>0.93929216699999996</v>
      </c>
      <c r="P5575">
        <v>0.88832244100000002</v>
      </c>
      <c r="Q5575">
        <v>1.0952277699999999</v>
      </c>
      <c r="R5575">
        <v>1.0301602160000001</v>
      </c>
      <c r="S5575">
        <v>0.859513682</v>
      </c>
      <c r="T5575">
        <v>1.2546753610000001</v>
      </c>
      <c r="U5575">
        <v>0.97205734700000002</v>
      </c>
      <c r="V5575">
        <v>1.2538925540000001</v>
      </c>
      <c r="W5575">
        <v>1.166618304</v>
      </c>
      <c r="X5575">
        <v>0.95354610500000003</v>
      </c>
      <c r="Y5575">
        <v>1.1312517740000001</v>
      </c>
      <c r="Z5575">
        <v>1.0229035099999999</v>
      </c>
      <c r="AA5575">
        <v>1.1839758579999999</v>
      </c>
      <c r="AB5575">
        <v>0.90727229600000003</v>
      </c>
      <c r="AC5575">
        <v>1.0046608290000001</v>
      </c>
      <c r="AD5575">
        <v>1.117130486</v>
      </c>
    </row>
    <row r="5576" spans="1:30">
      <c r="A5576">
        <v>0.98077787699999996</v>
      </c>
      <c r="B5576">
        <v>1.0314462929999999</v>
      </c>
      <c r="C5576">
        <v>1.053898964</v>
      </c>
      <c r="D5576">
        <v>1.0118175380000001</v>
      </c>
      <c r="E5576">
        <v>0.97086307500000002</v>
      </c>
      <c r="F5576">
        <v>0.93635697100000004</v>
      </c>
      <c r="G5576">
        <v>0.96092419100000004</v>
      </c>
      <c r="H5576">
        <v>1.0320444740000001</v>
      </c>
      <c r="I5576">
        <v>1.1428256370000001</v>
      </c>
      <c r="J5576">
        <v>1.2641476789999999</v>
      </c>
      <c r="K5576">
        <v>1.0207250919999999</v>
      </c>
      <c r="L5576">
        <v>0.91932937400000003</v>
      </c>
      <c r="M5576">
        <v>1.150011248</v>
      </c>
      <c r="N5576">
        <v>1.1279210399999999</v>
      </c>
      <c r="O5576">
        <v>1.0098598560000001</v>
      </c>
      <c r="P5576">
        <v>0.94353411200000004</v>
      </c>
      <c r="Q5576">
        <v>0.89010825599999999</v>
      </c>
      <c r="R5576">
        <v>1.2187893510000001</v>
      </c>
      <c r="S5576">
        <v>0.91250550699999999</v>
      </c>
      <c r="T5576">
        <v>0.94374601899999999</v>
      </c>
      <c r="U5576">
        <v>0.86111478299999999</v>
      </c>
      <c r="V5576">
        <v>0.93261050099999998</v>
      </c>
      <c r="W5576">
        <v>0.73790567699999998</v>
      </c>
      <c r="X5576">
        <v>0.97304351200000005</v>
      </c>
      <c r="Y5576">
        <v>0.92653950399999996</v>
      </c>
      <c r="Z5576">
        <v>0.88030542300000003</v>
      </c>
      <c r="AA5576">
        <v>0.977173336</v>
      </c>
      <c r="AB5576">
        <v>0.97814500699999996</v>
      </c>
      <c r="AC5576">
        <v>1.057054341</v>
      </c>
      <c r="AD5576">
        <v>0.99354126399999998</v>
      </c>
    </row>
    <row r="5577" spans="1:30">
      <c r="A5577">
        <v>0.96472139499999998</v>
      </c>
      <c r="B5577">
        <v>1.062557328</v>
      </c>
      <c r="C5577">
        <v>0.93310931600000002</v>
      </c>
      <c r="D5577">
        <v>1.032632606</v>
      </c>
      <c r="E5577">
        <v>1.242773986</v>
      </c>
      <c r="F5577">
        <v>1.0044104279999999</v>
      </c>
      <c r="G5577">
        <v>1.145590194</v>
      </c>
      <c r="H5577">
        <v>0.96953771600000005</v>
      </c>
      <c r="I5577">
        <v>0.99935461199999998</v>
      </c>
      <c r="J5577">
        <v>1.2249894750000001</v>
      </c>
      <c r="K5577">
        <v>1.0829717169999999</v>
      </c>
      <c r="L5577">
        <v>1.0213329149999999</v>
      </c>
      <c r="M5577">
        <v>1.008775465</v>
      </c>
      <c r="N5577">
        <v>1.2030067099999999</v>
      </c>
      <c r="O5577">
        <v>1.2091280849999999</v>
      </c>
      <c r="P5577">
        <v>1.3832025560000001</v>
      </c>
      <c r="Q5577">
        <v>0.93254431299999996</v>
      </c>
      <c r="R5577">
        <v>1.0967399090000001</v>
      </c>
      <c r="S5577">
        <v>1.236355173</v>
      </c>
      <c r="T5577">
        <v>1.381836243</v>
      </c>
      <c r="U5577">
        <v>1.1633335979999999</v>
      </c>
      <c r="V5577">
        <v>1.1567345950000001</v>
      </c>
      <c r="W5577">
        <v>1.071180317</v>
      </c>
      <c r="X5577">
        <v>0.844187676</v>
      </c>
      <c r="Y5577">
        <v>1.1623026299999999</v>
      </c>
      <c r="Z5577">
        <v>0.89789222099999999</v>
      </c>
      <c r="AA5577">
        <v>1.034582457</v>
      </c>
      <c r="AB5577">
        <v>1.0390777369999999</v>
      </c>
      <c r="AC5577">
        <v>1.029491723</v>
      </c>
      <c r="AD5577">
        <v>0.955641721</v>
      </c>
    </row>
    <row r="5578" spans="1:30">
      <c r="A5578">
        <v>1.004353584</v>
      </c>
      <c r="B5578">
        <v>0.92949955100000003</v>
      </c>
      <c r="C5578">
        <v>1.4677958959999999</v>
      </c>
      <c r="D5578">
        <v>1.255492096</v>
      </c>
      <c r="E5578">
        <v>1.0407681230000001</v>
      </c>
      <c r="F5578">
        <v>1.0520776489999999</v>
      </c>
      <c r="G5578">
        <v>0.98381745200000004</v>
      </c>
      <c r="H5578">
        <v>1.0335355749999999</v>
      </c>
      <c r="I5578">
        <v>1.1315042239999999</v>
      </c>
      <c r="J5578">
        <v>1.074128806</v>
      </c>
      <c r="K5578">
        <v>1.246877961</v>
      </c>
      <c r="L5578">
        <v>1.2868895789999999</v>
      </c>
      <c r="M5578">
        <v>1.0406665799999999</v>
      </c>
      <c r="N5578">
        <v>1.1221774959999999</v>
      </c>
      <c r="O5578">
        <v>1.053600536</v>
      </c>
      <c r="P5578">
        <v>0.94055558299999997</v>
      </c>
      <c r="Q5578">
        <v>1.0883755610000001</v>
      </c>
      <c r="R5578">
        <v>1.07182767</v>
      </c>
      <c r="S5578">
        <v>1.19616722</v>
      </c>
      <c r="T5578">
        <v>1.192766531</v>
      </c>
      <c r="U5578">
        <v>1.0550823570000001</v>
      </c>
      <c r="V5578">
        <v>1.0526810980000001</v>
      </c>
      <c r="W5578">
        <v>0.87947746299999996</v>
      </c>
      <c r="X5578">
        <v>1.187465794</v>
      </c>
      <c r="Y5578">
        <v>0.99206251400000001</v>
      </c>
      <c r="Z5578">
        <v>1.1102952800000001</v>
      </c>
      <c r="AA5578">
        <v>1.0205125939999999</v>
      </c>
      <c r="AB5578">
        <v>0.93365704999999999</v>
      </c>
      <c r="AC5578">
        <v>0.99817800999999995</v>
      </c>
      <c r="AD5578">
        <v>0.79695678400000003</v>
      </c>
    </row>
    <row r="5579" spans="1:30">
      <c r="A5579">
        <v>1.1389282110000001</v>
      </c>
      <c r="B5579">
        <v>1.1106693780000001</v>
      </c>
      <c r="C5579">
        <v>1.0826865349999999</v>
      </c>
      <c r="D5579">
        <v>0.99318924200000003</v>
      </c>
      <c r="E5579">
        <v>0.92136110699999996</v>
      </c>
      <c r="F5579">
        <v>0.873660255</v>
      </c>
      <c r="G5579">
        <v>0.96003808000000002</v>
      </c>
      <c r="H5579">
        <v>1.0617300190000001</v>
      </c>
      <c r="I5579">
        <v>1.0182408270000001</v>
      </c>
      <c r="J5579">
        <v>1.079190283</v>
      </c>
      <c r="K5579">
        <v>0.95717415900000002</v>
      </c>
      <c r="L5579">
        <v>1.008594429</v>
      </c>
      <c r="M5579">
        <v>1.1569352369999999</v>
      </c>
      <c r="N5579">
        <v>1.106599654</v>
      </c>
      <c r="O5579">
        <v>1.286407412</v>
      </c>
      <c r="P5579">
        <v>1.003695</v>
      </c>
      <c r="Q5579">
        <v>0.98196872599999996</v>
      </c>
      <c r="R5579">
        <v>1.171980907</v>
      </c>
      <c r="S5579">
        <v>0.92490533699999999</v>
      </c>
      <c r="T5579">
        <v>0.97802417399999997</v>
      </c>
      <c r="U5579">
        <v>1.0375232480000001</v>
      </c>
      <c r="V5579">
        <v>1.076596463</v>
      </c>
      <c r="W5579">
        <v>1.2053433149999999</v>
      </c>
      <c r="X5579">
        <v>1.026483222</v>
      </c>
      <c r="Y5579">
        <v>1.076765454</v>
      </c>
      <c r="Z5579">
        <v>1.0127644730000001</v>
      </c>
      <c r="AA5579">
        <v>1.289967063</v>
      </c>
      <c r="AB5579">
        <v>0.95353254300000001</v>
      </c>
      <c r="AC5579">
        <v>1.0890308710000001</v>
      </c>
      <c r="AD5579">
        <v>0.89328422500000004</v>
      </c>
    </row>
    <row r="5580" spans="1:30">
      <c r="A5580">
        <v>1.484039033</v>
      </c>
      <c r="B5580">
        <v>1.089294881</v>
      </c>
      <c r="C5580">
        <v>0.95729068100000003</v>
      </c>
      <c r="D5580">
        <v>1.0891328060000001</v>
      </c>
      <c r="E5580">
        <v>1.118689617</v>
      </c>
      <c r="F5580">
        <v>1.0944691479999999</v>
      </c>
      <c r="G5580">
        <v>0.82088863300000003</v>
      </c>
      <c r="H5580">
        <v>1.281791221</v>
      </c>
      <c r="I5580">
        <v>0.88424475999999996</v>
      </c>
      <c r="J5580">
        <v>0.95550047000000005</v>
      </c>
      <c r="K5580">
        <v>0.99410312499999998</v>
      </c>
      <c r="L5580">
        <v>0.93526848799999995</v>
      </c>
      <c r="M5580">
        <v>0.83543763599999998</v>
      </c>
      <c r="N5580">
        <v>1.2596596</v>
      </c>
      <c r="O5580">
        <v>1.059854691</v>
      </c>
      <c r="P5580">
        <v>0.93485918000000001</v>
      </c>
      <c r="Q5580">
        <v>1.162387002</v>
      </c>
      <c r="R5580">
        <v>1.32152078</v>
      </c>
      <c r="S5580">
        <v>0.92672171000000003</v>
      </c>
      <c r="T5580">
        <v>0.913849252</v>
      </c>
      <c r="U5580">
        <v>1.05469221</v>
      </c>
      <c r="V5580">
        <v>1.0657425810000001</v>
      </c>
      <c r="W5580">
        <v>1.0790507970000001</v>
      </c>
      <c r="X5580">
        <v>0.98417660299999998</v>
      </c>
      <c r="Y5580">
        <v>0.86201601400000005</v>
      </c>
      <c r="Z5580">
        <v>0.98441032100000003</v>
      </c>
      <c r="AA5580">
        <v>1.10136481</v>
      </c>
      <c r="AB5580">
        <v>0.97737200400000002</v>
      </c>
      <c r="AC5580">
        <v>1.176946263</v>
      </c>
      <c r="AD5580">
        <v>0.778783275</v>
      </c>
    </row>
    <row r="5581" spans="1:30">
      <c r="A5581">
        <v>1.218490756</v>
      </c>
      <c r="B5581">
        <v>1.193074164</v>
      </c>
      <c r="C5581">
        <v>1.233620511</v>
      </c>
      <c r="D5581">
        <v>0.94048466600000002</v>
      </c>
      <c r="E5581">
        <v>1.071138886</v>
      </c>
      <c r="F5581">
        <v>1.0861932679999999</v>
      </c>
      <c r="G5581">
        <v>0.89241991200000004</v>
      </c>
      <c r="H5581">
        <v>1.0417021769999999</v>
      </c>
      <c r="I5581">
        <v>1.2824917170000001</v>
      </c>
      <c r="J5581">
        <v>0.97126862300000005</v>
      </c>
      <c r="K5581">
        <v>0.91508007700000005</v>
      </c>
      <c r="L5581">
        <v>0.87369874800000003</v>
      </c>
      <c r="M5581">
        <v>1.1712469560000001</v>
      </c>
      <c r="N5581">
        <v>1.1885061910000001</v>
      </c>
      <c r="O5581">
        <v>1.0588091420000001</v>
      </c>
      <c r="P5581">
        <v>0.95080544499999997</v>
      </c>
      <c r="Q5581">
        <v>1.1385223900000001</v>
      </c>
      <c r="R5581">
        <v>0.93955773200000003</v>
      </c>
      <c r="S5581">
        <v>0.87182755000000001</v>
      </c>
      <c r="T5581">
        <v>1.13856961</v>
      </c>
      <c r="U5581">
        <v>1.235931039</v>
      </c>
      <c r="V5581">
        <v>0.94035730500000003</v>
      </c>
      <c r="W5581">
        <v>1.236589991</v>
      </c>
      <c r="X5581">
        <v>0.97988094100000001</v>
      </c>
      <c r="Y5581">
        <v>1.151800073</v>
      </c>
      <c r="Z5581">
        <v>0.97483883199999999</v>
      </c>
      <c r="AA5581">
        <v>0.97837205000000005</v>
      </c>
      <c r="AB5581">
        <v>1.225070978</v>
      </c>
      <c r="AC5581">
        <v>1.3440498949999999</v>
      </c>
      <c r="AD5581">
        <v>1.029894254</v>
      </c>
    </row>
    <row r="5582" spans="1:30">
      <c r="A5582">
        <v>0.91198578399999997</v>
      </c>
      <c r="B5582">
        <v>1.3871481670000001</v>
      </c>
      <c r="C5582">
        <v>0.82848059600000001</v>
      </c>
      <c r="D5582">
        <v>1.0446722390000001</v>
      </c>
      <c r="E5582">
        <v>0.859028193</v>
      </c>
      <c r="F5582">
        <v>1.2249655319999999</v>
      </c>
      <c r="G5582">
        <v>0.91532071699999995</v>
      </c>
      <c r="H5582">
        <v>0.95778367499999995</v>
      </c>
      <c r="I5582">
        <v>0.88457439699999996</v>
      </c>
      <c r="J5582">
        <v>1.0911405709999999</v>
      </c>
      <c r="K5582">
        <v>1.0009676750000001</v>
      </c>
      <c r="L5582">
        <v>1.022243494</v>
      </c>
      <c r="M5582">
        <v>1.0365781540000001</v>
      </c>
      <c r="N5582">
        <v>1.080637592</v>
      </c>
      <c r="O5582">
        <v>1.5529283970000001</v>
      </c>
      <c r="P5582">
        <v>0.92712393699999995</v>
      </c>
      <c r="Q5582">
        <v>0.89116302700000005</v>
      </c>
      <c r="R5582">
        <v>1.2034527859999999</v>
      </c>
      <c r="S5582">
        <v>1.0128185649999999</v>
      </c>
      <c r="T5582">
        <v>0.96688332200000005</v>
      </c>
      <c r="U5582">
        <v>1.0690395859999999</v>
      </c>
      <c r="V5582">
        <v>1.0679523339999999</v>
      </c>
      <c r="W5582">
        <v>0.926610343</v>
      </c>
      <c r="X5582">
        <v>1.1760609470000001</v>
      </c>
      <c r="Y5582">
        <v>0.90638440899999995</v>
      </c>
      <c r="Z5582">
        <v>1.092329643</v>
      </c>
      <c r="AA5582">
        <v>0.97957191799999999</v>
      </c>
      <c r="AB5582">
        <v>1.0666107199999999</v>
      </c>
      <c r="AC5582">
        <v>0.94942364599999995</v>
      </c>
      <c r="AD5582">
        <v>1.1571647599999999</v>
      </c>
    </row>
    <row r="5583" spans="1:30">
      <c r="A5583">
        <v>1.0467302780000001</v>
      </c>
      <c r="B5583">
        <v>1.065523411</v>
      </c>
      <c r="C5583">
        <v>1.2514843950000001</v>
      </c>
      <c r="D5583">
        <v>0.91635746799999995</v>
      </c>
      <c r="E5583">
        <v>0.86910780799999998</v>
      </c>
      <c r="F5583">
        <v>1.009133813</v>
      </c>
      <c r="G5583">
        <v>1.1639430449999999</v>
      </c>
      <c r="H5583">
        <v>0.94138024600000003</v>
      </c>
      <c r="I5583">
        <v>0.99220024699999998</v>
      </c>
      <c r="J5583">
        <v>1.1191148179999999</v>
      </c>
      <c r="K5583">
        <v>1.3098307769999999</v>
      </c>
      <c r="L5583">
        <v>1.0911408060000001</v>
      </c>
      <c r="M5583">
        <v>1.0654822079999999</v>
      </c>
      <c r="N5583">
        <v>1.035233595</v>
      </c>
      <c r="O5583">
        <v>1.1020601830000001</v>
      </c>
      <c r="P5583">
        <v>1.117462253</v>
      </c>
      <c r="Q5583">
        <v>1.019871878</v>
      </c>
      <c r="R5583">
        <v>0.82103724600000005</v>
      </c>
      <c r="S5583">
        <v>0.92783215900000005</v>
      </c>
      <c r="T5583">
        <v>0.96946790699999996</v>
      </c>
      <c r="U5583">
        <v>1.0151263530000001</v>
      </c>
      <c r="V5583">
        <v>0.89367217399999999</v>
      </c>
      <c r="W5583">
        <v>1.041449896</v>
      </c>
      <c r="X5583">
        <v>1.10983258</v>
      </c>
      <c r="Y5583">
        <v>1.0979937769999999</v>
      </c>
      <c r="Z5583">
        <v>0.86396971099999997</v>
      </c>
      <c r="AA5583">
        <v>0.79096235800000003</v>
      </c>
      <c r="AB5583">
        <v>0.98741992000000001</v>
      </c>
      <c r="AC5583">
        <v>1.1841003240000001</v>
      </c>
      <c r="AD5583">
        <v>0.95667891800000004</v>
      </c>
    </row>
    <row r="5584" spans="1:30">
      <c r="A5584">
        <v>1.047515757</v>
      </c>
      <c r="B5584">
        <v>1.4071026040000001</v>
      </c>
      <c r="C5584">
        <v>1.0120089699999999</v>
      </c>
      <c r="D5584">
        <v>1.0008767860000001</v>
      </c>
      <c r="E5584">
        <v>1.2267962219999999</v>
      </c>
      <c r="F5584">
        <v>1.0195304080000001</v>
      </c>
      <c r="G5584">
        <v>1.1238025460000001</v>
      </c>
      <c r="H5584">
        <v>0.83945984600000001</v>
      </c>
      <c r="I5584">
        <v>0.90558009100000003</v>
      </c>
      <c r="J5584">
        <v>1.227837633</v>
      </c>
      <c r="K5584">
        <v>1.04258188</v>
      </c>
      <c r="L5584">
        <v>0.93113226400000004</v>
      </c>
      <c r="M5584">
        <v>1.1064940379999999</v>
      </c>
      <c r="N5584">
        <v>1.0198299909999999</v>
      </c>
      <c r="O5584">
        <v>0.93462608700000005</v>
      </c>
      <c r="P5584">
        <v>1.198946216</v>
      </c>
      <c r="Q5584">
        <v>0.981056292</v>
      </c>
      <c r="R5584">
        <v>1.2416162820000001</v>
      </c>
      <c r="S5584">
        <v>0.89296325499999996</v>
      </c>
      <c r="T5584">
        <v>1.073684141</v>
      </c>
      <c r="U5584">
        <v>1.030197383</v>
      </c>
      <c r="V5584">
        <v>0.94446420799999997</v>
      </c>
      <c r="W5584">
        <v>1.1149052269999999</v>
      </c>
      <c r="X5584">
        <v>0.98796771400000005</v>
      </c>
      <c r="Y5584">
        <v>1.043328284</v>
      </c>
      <c r="Z5584">
        <v>0.97514391300000003</v>
      </c>
      <c r="AA5584">
        <v>1.23616411</v>
      </c>
      <c r="AB5584">
        <v>0.98585693200000002</v>
      </c>
      <c r="AC5584">
        <v>1.208170199</v>
      </c>
      <c r="AD5584">
        <v>0.96419119499999995</v>
      </c>
    </row>
    <row r="5585" spans="1:30">
      <c r="A5585">
        <v>1.0710685150000001</v>
      </c>
      <c r="B5585">
        <v>0.98813521599999998</v>
      </c>
      <c r="C5585">
        <v>1.0546596989999999</v>
      </c>
      <c r="D5585">
        <v>0.95746779699999995</v>
      </c>
      <c r="E5585">
        <v>1.150937834</v>
      </c>
      <c r="F5585">
        <v>1.051191626</v>
      </c>
      <c r="G5585">
        <v>0.99377912300000004</v>
      </c>
      <c r="H5585">
        <v>1.1205283690000001</v>
      </c>
      <c r="I5585">
        <v>0.96361769500000005</v>
      </c>
      <c r="J5585">
        <v>0.74822657299999995</v>
      </c>
      <c r="K5585">
        <v>1.0481861800000001</v>
      </c>
      <c r="L5585">
        <v>1.022535516</v>
      </c>
      <c r="M5585">
        <v>1.1041581659999999</v>
      </c>
      <c r="N5585">
        <v>1.0902429979999999</v>
      </c>
      <c r="O5585">
        <v>0.98032420399999998</v>
      </c>
      <c r="P5585">
        <v>0.97244058200000005</v>
      </c>
      <c r="Q5585">
        <v>1.1870427240000001</v>
      </c>
      <c r="R5585">
        <v>0.98470491299999996</v>
      </c>
      <c r="S5585">
        <v>1.081783656</v>
      </c>
      <c r="T5585">
        <v>1.1530594869999999</v>
      </c>
      <c r="U5585">
        <v>0.965780631</v>
      </c>
      <c r="V5585">
        <v>1.1697271950000001</v>
      </c>
      <c r="W5585">
        <v>0.81050188300000003</v>
      </c>
      <c r="X5585">
        <v>1.0258387149999999</v>
      </c>
      <c r="Y5585">
        <v>0.84436189100000003</v>
      </c>
      <c r="Z5585">
        <v>1.0338260020000001</v>
      </c>
      <c r="AA5585">
        <v>1.1811129920000001</v>
      </c>
      <c r="AB5585">
        <v>1.0034533750000001</v>
      </c>
      <c r="AC5585">
        <v>1.3266167010000001</v>
      </c>
      <c r="AD5585">
        <v>1.178140714</v>
      </c>
    </row>
    <row r="5586" spans="1:30">
      <c r="A5586">
        <v>0.86728389800000005</v>
      </c>
      <c r="B5586">
        <v>0.93283958600000005</v>
      </c>
      <c r="C5586">
        <v>0.99082119000000002</v>
      </c>
      <c r="D5586">
        <v>1.146730402</v>
      </c>
      <c r="E5586">
        <v>1.1402497439999999</v>
      </c>
      <c r="F5586">
        <v>1.1857367489999999</v>
      </c>
      <c r="G5586">
        <v>1.1630574039999999</v>
      </c>
      <c r="H5586">
        <v>0.91471407100000002</v>
      </c>
      <c r="I5586">
        <v>1.20877294</v>
      </c>
      <c r="J5586">
        <v>1.374492727</v>
      </c>
      <c r="K5586">
        <v>0.93406931699999995</v>
      </c>
      <c r="L5586">
        <v>1.0773314329999999</v>
      </c>
      <c r="M5586">
        <v>1.113881675</v>
      </c>
      <c r="N5586">
        <v>0.92365957799999998</v>
      </c>
      <c r="O5586">
        <v>1.0500178499999999</v>
      </c>
      <c r="P5586">
        <v>1.139417296</v>
      </c>
      <c r="Q5586">
        <v>1.200002732</v>
      </c>
      <c r="R5586">
        <v>1.102682546</v>
      </c>
      <c r="S5586">
        <v>1.22823813</v>
      </c>
      <c r="T5586">
        <v>0.94113020599999997</v>
      </c>
      <c r="U5586">
        <v>1.077786361</v>
      </c>
      <c r="V5586">
        <v>1.0501000149999999</v>
      </c>
      <c r="W5586">
        <v>1.113158366</v>
      </c>
      <c r="X5586">
        <v>1.1529807649999999</v>
      </c>
      <c r="Y5586">
        <v>1.0769883739999999</v>
      </c>
      <c r="Z5586">
        <v>0.90518166</v>
      </c>
      <c r="AA5586">
        <v>1.042421993</v>
      </c>
      <c r="AB5586">
        <v>0.98581353299999996</v>
      </c>
      <c r="AC5586">
        <v>1.0256651299999999</v>
      </c>
      <c r="AD5586">
        <v>1.052917662</v>
      </c>
    </row>
    <row r="5587" spans="1:30">
      <c r="A5587">
        <v>1.043070967</v>
      </c>
      <c r="B5587">
        <v>1.222318263</v>
      </c>
      <c r="C5587">
        <v>1.025916764</v>
      </c>
      <c r="D5587">
        <v>0.80356608600000001</v>
      </c>
      <c r="E5587">
        <v>1.1332009940000001</v>
      </c>
      <c r="F5587">
        <v>0.94340652400000002</v>
      </c>
      <c r="G5587">
        <v>1.0577384860000001</v>
      </c>
      <c r="H5587">
        <v>0.92254126000000003</v>
      </c>
      <c r="I5587">
        <v>1.055017388</v>
      </c>
      <c r="J5587">
        <v>1.3508191169999999</v>
      </c>
      <c r="K5587">
        <v>1.2646094269999999</v>
      </c>
      <c r="L5587">
        <v>0.93612545899999999</v>
      </c>
      <c r="M5587">
        <v>1.109583349</v>
      </c>
      <c r="N5587">
        <v>1.324561257</v>
      </c>
      <c r="O5587">
        <v>0.840792706</v>
      </c>
      <c r="P5587">
        <v>1.051235645</v>
      </c>
      <c r="Q5587">
        <v>1.1546826050000001</v>
      </c>
      <c r="R5587">
        <v>1.0715561010000001</v>
      </c>
      <c r="S5587">
        <v>0.983084811</v>
      </c>
      <c r="T5587">
        <v>1.1344976250000001</v>
      </c>
      <c r="U5587">
        <v>0.76245523599999998</v>
      </c>
      <c r="V5587">
        <v>1.079386797</v>
      </c>
      <c r="W5587">
        <v>1.001086881</v>
      </c>
      <c r="X5587">
        <v>1.146951992</v>
      </c>
      <c r="Y5587">
        <v>1.2176621400000001</v>
      </c>
      <c r="Z5587">
        <v>0.9000648</v>
      </c>
      <c r="AA5587">
        <v>1.072810617</v>
      </c>
      <c r="AB5587">
        <v>1.069283193</v>
      </c>
      <c r="AC5587">
        <v>0.94418642200000003</v>
      </c>
      <c r="AD5587">
        <v>0.83479037499999997</v>
      </c>
    </row>
    <row r="5588" spans="1:30">
      <c r="A5588">
        <v>0.82515266099999995</v>
      </c>
      <c r="B5588">
        <v>0.90746620099999997</v>
      </c>
      <c r="C5588">
        <v>0.95332019400000001</v>
      </c>
      <c r="D5588">
        <v>1.012563758</v>
      </c>
      <c r="E5588">
        <v>0.88567422500000004</v>
      </c>
      <c r="F5588">
        <v>1.1550566840000001</v>
      </c>
      <c r="G5588">
        <v>1.30979932</v>
      </c>
      <c r="H5588">
        <v>1.329680191</v>
      </c>
      <c r="I5588">
        <v>1.031207703</v>
      </c>
      <c r="J5588">
        <v>1.041898022</v>
      </c>
      <c r="K5588">
        <v>1.1688176699999999</v>
      </c>
      <c r="L5588">
        <v>1.1370811540000001</v>
      </c>
      <c r="M5588">
        <v>1.225595035</v>
      </c>
      <c r="N5588">
        <v>1.0619534719999999</v>
      </c>
      <c r="O5588">
        <v>0.81618303199999997</v>
      </c>
      <c r="P5588">
        <v>0.980722867</v>
      </c>
      <c r="Q5588">
        <v>1.1320786490000001</v>
      </c>
      <c r="R5588">
        <v>0.87672086699999996</v>
      </c>
      <c r="S5588">
        <v>0.81967990199999996</v>
      </c>
      <c r="T5588">
        <v>0.96693672799999997</v>
      </c>
      <c r="U5588">
        <v>1.2196830139999999</v>
      </c>
      <c r="V5588">
        <v>1.0092319009999999</v>
      </c>
      <c r="W5588">
        <v>0.85098449799999998</v>
      </c>
      <c r="X5588">
        <v>1.1699399029999999</v>
      </c>
      <c r="Y5588">
        <v>1.03199277</v>
      </c>
      <c r="Z5588">
        <v>1.0094702799999999</v>
      </c>
      <c r="AA5588">
        <v>0.93873883599999997</v>
      </c>
      <c r="AB5588">
        <v>1.00820899</v>
      </c>
      <c r="AC5588">
        <v>1.173149553</v>
      </c>
      <c r="AD5588">
        <v>1.015594678</v>
      </c>
    </row>
    <row r="5589" spans="1:30">
      <c r="A5589">
        <v>0.92534444999999999</v>
      </c>
      <c r="B5589">
        <v>0.95145627200000005</v>
      </c>
      <c r="C5589">
        <v>1.082800513</v>
      </c>
      <c r="D5589">
        <v>1.0131322169999999</v>
      </c>
      <c r="E5589">
        <v>0.93950462700000004</v>
      </c>
      <c r="F5589">
        <v>0.89882811200000001</v>
      </c>
      <c r="G5589">
        <v>1.1411038229999999</v>
      </c>
      <c r="H5589">
        <v>0.89398429700000004</v>
      </c>
      <c r="I5589">
        <v>1.0476700969999999</v>
      </c>
      <c r="J5589">
        <v>1.1432328460000001</v>
      </c>
      <c r="K5589">
        <v>0.88190253900000004</v>
      </c>
      <c r="L5589">
        <v>0.96083158999999996</v>
      </c>
      <c r="M5589">
        <v>1.234655633</v>
      </c>
      <c r="N5589">
        <v>0.81520114399999999</v>
      </c>
      <c r="O5589">
        <v>0.93293733400000001</v>
      </c>
      <c r="P5589">
        <v>1.3255186000000001</v>
      </c>
      <c r="Q5589">
        <v>0.97549537600000003</v>
      </c>
      <c r="R5589">
        <v>1.0108762579999999</v>
      </c>
      <c r="S5589">
        <v>1.0763051299999999</v>
      </c>
      <c r="T5589">
        <v>0.97870005699999996</v>
      </c>
      <c r="U5589">
        <v>1.0894680560000001</v>
      </c>
      <c r="V5589">
        <v>0.92505287199999997</v>
      </c>
      <c r="W5589">
        <v>0.98518034300000001</v>
      </c>
      <c r="X5589">
        <v>1.1015165840000001</v>
      </c>
      <c r="Y5589">
        <v>1.2015054279999999</v>
      </c>
      <c r="Z5589">
        <v>1.1114909909999999</v>
      </c>
      <c r="AA5589">
        <v>0.95744188799999996</v>
      </c>
      <c r="AB5589">
        <v>0.98509534899999995</v>
      </c>
      <c r="AC5589">
        <v>0.95832879299999996</v>
      </c>
      <c r="AD5589">
        <v>1.0654230200000001</v>
      </c>
    </row>
    <row r="5590" spans="1:30">
      <c r="A5590">
        <v>1.0560757949999999</v>
      </c>
      <c r="B5590">
        <v>1.007697874</v>
      </c>
      <c r="C5590">
        <v>0.99325666300000004</v>
      </c>
      <c r="D5590">
        <v>0.98996317499999997</v>
      </c>
      <c r="E5590">
        <v>1.0890857839999999</v>
      </c>
      <c r="F5590">
        <v>1.0788616929999999</v>
      </c>
      <c r="G5590">
        <v>1.179467542</v>
      </c>
      <c r="H5590">
        <v>1.096659456</v>
      </c>
      <c r="I5590">
        <v>1.1327421099999999</v>
      </c>
      <c r="J5590">
        <v>1.119629454</v>
      </c>
      <c r="K5590">
        <v>1.0189941090000001</v>
      </c>
      <c r="L5590">
        <v>1.021208734</v>
      </c>
      <c r="M5590">
        <v>1.194421672</v>
      </c>
      <c r="N5590">
        <v>0.97448504499999999</v>
      </c>
      <c r="O5590">
        <v>1.151376749</v>
      </c>
      <c r="P5590">
        <v>0.91927428</v>
      </c>
      <c r="Q5590">
        <v>0.97465128700000003</v>
      </c>
      <c r="R5590">
        <v>0.93593641699999996</v>
      </c>
      <c r="S5590">
        <v>1.094814253</v>
      </c>
      <c r="T5590">
        <v>1.047803032</v>
      </c>
      <c r="U5590">
        <v>0.83336035900000005</v>
      </c>
      <c r="V5590">
        <v>1.0573374230000001</v>
      </c>
      <c r="W5590">
        <v>0.98497630000000003</v>
      </c>
      <c r="X5590">
        <v>1.010897105</v>
      </c>
      <c r="Y5590">
        <v>0.97557869500000005</v>
      </c>
      <c r="Z5590">
        <v>0.91842644900000003</v>
      </c>
      <c r="AA5590">
        <v>1.087044782</v>
      </c>
      <c r="AB5590">
        <v>1.0003330260000001</v>
      </c>
      <c r="AC5590">
        <v>0.95848305199999995</v>
      </c>
      <c r="AD5590">
        <v>1.003064803</v>
      </c>
    </row>
    <row r="5591" spans="1:30">
      <c r="A5591">
        <v>1.118755827</v>
      </c>
      <c r="B5591">
        <v>1.3360052280000001</v>
      </c>
      <c r="C5591">
        <v>1.1265521860000001</v>
      </c>
      <c r="D5591">
        <v>0.96226279699999995</v>
      </c>
      <c r="E5591">
        <v>1.025196902</v>
      </c>
      <c r="F5591">
        <v>0.94945366600000003</v>
      </c>
      <c r="G5591">
        <v>1.0442884020000001</v>
      </c>
      <c r="H5591">
        <v>1.1634448239999999</v>
      </c>
      <c r="I5591">
        <v>1.357499147</v>
      </c>
      <c r="J5591">
        <v>1.069515572</v>
      </c>
      <c r="K5591">
        <v>1.041257589</v>
      </c>
      <c r="L5591">
        <v>0.78648037900000001</v>
      </c>
      <c r="M5591">
        <v>0.86993174100000004</v>
      </c>
      <c r="N5591">
        <v>1.027319694</v>
      </c>
      <c r="O5591">
        <v>0.939560591</v>
      </c>
      <c r="P5591">
        <v>0.95126029000000001</v>
      </c>
      <c r="Q5591">
        <v>1.1681565119999999</v>
      </c>
      <c r="R5591">
        <v>1.1810486630000001</v>
      </c>
      <c r="S5591">
        <v>0.96474669400000002</v>
      </c>
      <c r="T5591">
        <v>1.049577652</v>
      </c>
      <c r="U5591">
        <v>1.2477374370000001</v>
      </c>
      <c r="V5591">
        <v>1.3131050319999999</v>
      </c>
      <c r="W5591">
        <v>1.1039972060000001</v>
      </c>
      <c r="X5591">
        <v>0.95878532400000005</v>
      </c>
      <c r="Y5591">
        <v>1.0666314530000001</v>
      </c>
      <c r="Z5591">
        <v>0.995437503</v>
      </c>
      <c r="AA5591">
        <v>1.0720996860000001</v>
      </c>
      <c r="AB5591">
        <v>1.0257997599999999</v>
      </c>
      <c r="AC5591">
        <v>0.95439939100000004</v>
      </c>
      <c r="AD5591">
        <v>1.06628016</v>
      </c>
    </row>
    <row r="5592" spans="1:30">
      <c r="A5592">
        <v>1.0584589310000001</v>
      </c>
      <c r="B5592">
        <v>0.96658710000000003</v>
      </c>
      <c r="C5592">
        <v>1.253692351</v>
      </c>
      <c r="D5592">
        <v>1.0499681009999999</v>
      </c>
      <c r="E5592">
        <v>1.031119009</v>
      </c>
      <c r="F5592">
        <v>0.92759431800000003</v>
      </c>
      <c r="G5592">
        <v>1.1184872800000001</v>
      </c>
      <c r="H5592">
        <v>1.042959301</v>
      </c>
      <c r="I5592">
        <v>0.83788074499999998</v>
      </c>
      <c r="J5592">
        <v>1.041812256</v>
      </c>
      <c r="K5592">
        <v>0.91241256599999998</v>
      </c>
      <c r="L5592">
        <v>0.97483271400000004</v>
      </c>
      <c r="M5592">
        <v>1.057367087</v>
      </c>
      <c r="N5592">
        <v>1.0777644660000001</v>
      </c>
      <c r="O5592">
        <v>1.2548868959999999</v>
      </c>
      <c r="P5592">
        <v>0.90109152599999998</v>
      </c>
      <c r="Q5592">
        <v>1.036308367</v>
      </c>
      <c r="R5592">
        <v>1.164201357</v>
      </c>
      <c r="S5592">
        <v>1.17456166</v>
      </c>
      <c r="T5592">
        <v>0.91890646399999998</v>
      </c>
      <c r="U5592">
        <v>1.0464212669999999</v>
      </c>
      <c r="V5592">
        <v>0.80306624199999999</v>
      </c>
      <c r="W5592">
        <v>1.2212998859999999</v>
      </c>
      <c r="X5592">
        <v>0.90368100200000001</v>
      </c>
      <c r="Y5592">
        <v>0.84935304899999997</v>
      </c>
      <c r="Z5592">
        <v>1.060005656</v>
      </c>
      <c r="AA5592">
        <v>0.90241050700000003</v>
      </c>
      <c r="AB5592">
        <v>1.130769516</v>
      </c>
      <c r="AC5592">
        <v>1.1860028069999999</v>
      </c>
      <c r="AD5592">
        <v>1.092387153</v>
      </c>
    </row>
    <row r="5593" spans="1:30">
      <c r="A5593">
        <v>0.92716951800000003</v>
      </c>
      <c r="B5593">
        <v>1.1521358340000001</v>
      </c>
      <c r="C5593">
        <v>0.97011983300000004</v>
      </c>
      <c r="D5593">
        <v>0.994290754</v>
      </c>
      <c r="E5593">
        <v>1.0092283799999999</v>
      </c>
      <c r="F5593">
        <v>0.93669614199999995</v>
      </c>
      <c r="G5593">
        <v>0.98425695499999999</v>
      </c>
      <c r="H5593">
        <v>1.0915899019999999</v>
      </c>
      <c r="I5593">
        <v>1.048353748</v>
      </c>
      <c r="J5593">
        <v>1.2581664530000001</v>
      </c>
      <c r="K5593">
        <v>1.1014827330000001</v>
      </c>
      <c r="L5593">
        <v>1.016177377</v>
      </c>
      <c r="M5593">
        <v>1.193497343</v>
      </c>
      <c r="N5593">
        <v>0.79363039700000004</v>
      </c>
      <c r="O5593">
        <v>1.137116137</v>
      </c>
      <c r="P5593">
        <v>1.0794860989999999</v>
      </c>
      <c r="Q5593">
        <v>0.94996847600000001</v>
      </c>
      <c r="R5593">
        <v>0.92875043899999998</v>
      </c>
      <c r="S5593">
        <v>1.250844048</v>
      </c>
      <c r="T5593">
        <v>1.0351846499999999</v>
      </c>
      <c r="U5593">
        <v>0.99252774700000002</v>
      </c>
      <c r="V5593">
        <v>1.025305331</v>
      </c>
      <c r="W5593">
        <v>1.0718102819999999</v>
      </c>
      <c r="X5593">
        <v>0.90273910899999998</v>
      </c>
      <c r="Y5593">
        <v>1.06173804</v>
      </c>
      <c r="Z5593">
        <v>1.171886296</v>
      </c>
      <c r="AA5593">
        <v>1.1886690150000001</v>
      </c>
      <c r="AB5593">
        <v>1.089993048</v>
      </c>
      <c r="AC5593">
        <v>0.91004969000000002</v>
      </c>
      <c r="AD5593">
        <v>1.092714118</v>
      </c>
    </row>
    <row r="5594" spans="1:30">
      <c r="A5594">
        <v>1.0863767580000001</v>
      </c>
      <c r="B5594">
        <v>1.2114213869999999</v>
      </c>
      <c r="C5594">
        <v>1.1228769430000001</v>
      </c>
      <c r="D5594">
        <v>0.91392047899999995</v>
      </c>
      <c r="E5594">
        <v>0.87516072899999997</v>
      </c>
      <c r="F5594">
        <v>1.026036771</v>
      </c>
      <c r="G5594">
        <v>1.0782390230000001</v>
      </c>
      <c r="H5594">
        <v>1.0527439119999999</v>
      </c>
      <c r="I5594">
        <v>1.251230388</v>
      </c>
      <c r="J5594">
        <v>1.1393521579999999</v>
      </c>
      <c r="K5594">
        <v>1.004830648</v>
      </c>
      <c r="L5594">
        <v>1.086448877</v>
      </c>
      <c r="M5594">
        <v>0.89433657200000005</v>
      </c>
      <c r="N5594">
        <v>1.1366432</v>
      </c>
      <c r="O5594">
        <v>1.160612698</v>
      </c>
      <c r="P5594">
        <v>1.000614476</v>
      </c>
      <c r="Q5594">
        <v>0.80735278200000005</v>
      </c>
      <c r="R5594">
        <v>0.94320439099999998</v>
      </c>
      <c r="S5594">
        <v>0.963811682</v>
      </c>
      <c r="T5594">
        <v>0.93394932100000005</v>
      </c>
      <c r="U5594">
        <v>0.97043570599999995</v>
      </c>
      <c r="V5594">
        <v>1.1547134450000001</v>
      </c>
      <c r="W5594">
        <v>1.125695348</v>
      </c>
      <c r="X5594">
        <v>0.98452716100000004</v>
      </c>
      <c r="Y5594">
        <v>1.156329033</v>
      </c>
      <c r="Z5594">
        <v>0.923908964</v>
      </c>
      <c r="AA5594">
        <v>1.0979668570000001</v>
      </c>
      <c r="AB5594">
        <v>1.114100292</v>
      </c>
      <c r="AC5594">
        <v>1.0245519519999999</v>
      </c>
      <c r="AD5594">
        <v>1.24581458</v>
      </c>
    </row>
    <row r="5595" spans="1:30">
      <c r="A5595">
        <v>0.98531559400000002</v>
      </c>
      <c r="B5595">
        <v>0.96990585699999998</v>
      </c>
      <c r="C5595">
        <v>1.205992151</v>
      </c>
      <c r="D5595">
        <v>0.99405144000000001</v>
      </c>
      <c r="E5595">
        <v>0.86586863800000002</v>
      </c>
      <c r="F5595">
        <v>1.1276101140000001</v>
      </c>
      <c r="G5595">
        <v>1.1840786379999999</v>
      </c>
      <c r="H5595">
        <v>1.099907381</v>
      </c>
      <c r="I5595">
        <v>1.2423300740000001</v>
      </c>
      <c r="J5595">
        <v>0.92924864900000004</v>
      </c>
      <c r="K5595">
        <v>1.0693728300000001</v>
      </c>
      <c r="L5595">
        <v>1.248164751</v>
      </c>
      <c r="M5595">
        <v>1.0396143520000001</v>
      </c>
      <c r="N5595">
        <v>1.032808191</v>
      </c>
      <c r="O5595">
        <v>1.113058466</v>
      </c>
      <c r="P5595">
        <v>1.0332540509999999</v>
      </c>
      <c r="Q5595">
        <v>1.166760029</v>
      </c>
      <c r="R5595">
        <v>1.2283689739999999</v>
      </c>
      <c r="S5595">
        <v>0.97055154399999999</v>
      </c>
      <c r="T5595">
        <v>1.272452728</v>
      </c>
      <c r="U5595">
        <v>0.99505344699999998</v>
      </c>
      <c r="V5595">
        <v>0.95634211800000002</v>
      </c>
      <c r="W5595">
        <v>1.069048349</v>
      </c>
      <c r="X5595">
        <v>0.99198183299999998</v>
      </c>
      <c r="Y5595">
        <v>1.119496464</v>
      </c>
      <c r="Z5595">
        <v>1.006596176</v>
      </c>
      <c r="AA5595">
        <v>1.1714056989999999</v>
      </c>
      <c r="AB5595">
        <v>1.1112809450000001</v>
      </c>
      <c r="AC5595">
        <v>1.1882418889999999</v>
      </c>
      <c r="AD5595">
        <v>0.75702909500000004</v>
      </c>
    </row>
    <row r="5596" spans="1:30">
      <c r="A5596">
        <v>1.0589462730000001</v>
      </c>
      <c r="B5596">
        <v>1.2114240329999999</v>
      </c>
      <c r="C5596">
        <v>0.98125587700000005</v>
      </c>
      <c r="D5596">
        <v>1.1204554090000001</v>
      </c>
      <c r="E5596">
        <v>0.99338895500000002</v>
      </c>
      <c r="F5596">
        <v>1.1461438420000001</v>
      </c>
      <c r="G5596">
        <v>0.90719456799999998</v>
      </c>
      <c r="H5596">
        <v>1.2024371089999999</v>
      </c>
      <c r="I5596">
        <v>0.98472942200000002</v>
      </c>
      <c r="J5596">
        <v>1.219192566</v>
      </c>
      <c r="K5596">
        <v>1.1455132159999999</v>
      </c>
      <c r="L5596">
        <v>0.95553043900000001</v>
      </c>
      <c r="M5596">
        <v>1.0425205390000001</v>
      </c>
      <c r="N5596">
        <v>1.0894941300000001</v>
      </c>
      <c r="O5596">
        <v>1.191025821</v>
      </c>
      <c r="P5596">
        <v>0.87967748899999998</v>
      </c>
      <c r="Q5596">
        <v>0.99921185999999995</v>
      </c>
      <c r="R5596">
        <v>1.0318021399999999</v>
      </c>
      <c r="S5596">
        <v>1.1213848870000001</v>
      </c>
      <c r="T5596">
        <v>1.1122428609999999</v>
      </c>
      <c r="U5596">
        <v>1.137693383</v>
      </c>
      <c r="V5596">
        <v>1.116555017</v>
      </c>
      <c r="W5596">
        <v>1.1303472999999999</v>
      </c>
      <c r="X5596">
        <v>0.994428121</v>
      </c>
      <c r="Y5596">
        <v>1.101698676</v>
      </c>
      <c r="Z5596">
        <v>1.2741359670000001</v>
      </c>
      <c r="AA5596">
        <v>1.046364606</v>
      </c>
      <c r="AB5596">
        <v>1.023250845</v>
      </c>
      <c r="AC5596">
        <v>1.0822615609999999</v>
      </c>
      <c r="AD5596">
        <v>0.99945186399999997</v>
      </c>
    </row>
    <row r="5597" spans="1:30">
      <c r="A5597">
        <v>0.85295193700000005</v>
      </c>
      <c r="B5597">
        <v>1.1174717620000001</v>
      </c>
      <c r="C5597">
        <v>0.99824419399999997</v>
      </c>
      <c r="D5597">
        <v>0.80759156799999998</v>
      </c>
      <c r="E5597">
        <v>1.134831438</v>
      </c>
      <c r="F5597">
        <v>1.029402398</v>
      </c>
      <c r="G5597">
        <v>1.062577946</v>
      </c>
      <c r="H5597">
        <v>0.94651749500000004</v>
      </c>
      <c r="I5597">
        <v>0.77540033600000002</v>
      </c>
      <c r="J5597">
        <v>1.151428823</v>
      </c>
      <c r="K5597">
        <v>0.87538807900000004</v>
      </c>
      <c r="L5597">
        <v>0.95439570500000004</v>
      </c>
      <c r="M5597">
        <v>1.0262226969999999</v>
      </c>
      <c r="N5597">
        <v>1.2055907029999999</v>
      </c>
      <c r="O5597">
        <v>1.0734842550000001</v>
      </c>
      <c r="P5597">
        <v>1.158091234</v>
      </c>
      <c r="Q5597">
        <v>0.99709321200000001</v>
      </c>
      <c r="R5597">
        <v>1.0833553849999999</v>
      </c>
      <c r="S5597">
        <v>1.0192123559999999</v>
      </c>
      <c r="T5597">
        <v>0.99814368499999995</v>
      </c>
      <c r="U5597">
        <v>1.1112347659999999</v>
      </c>
      <c r="V5597">
        <v>1.1111805260000001</v>
      </c>
      <c r="W5597">
        <v>1.0077403519999999</v>
      </c>
      <c r="X5597">
        <v>1.088447317</v>
      </c>
      <c r="Y5597">
        <v>1.034739147</v>
      </c>
      <c r="Z5597">
        <v>1.158671843</v>
      </c>
      <c r="AA5597">
        <v>1.1912185360000001</v>
      </c>
      <c r="AB5597">
        <v>1.2136324679999999</v>
      </c>
      <c r="AC5597">
        <v>1.0441314450000001</v>
      </c>
      <c r="AD5597">
        <v>1.008747096</v>
      </c>
    </row>
    <row r="5598" spans="1:30">
      <c r="A5598">
        <v>1.120728967</v>
      </c>
      <c r="B5598">
        <v>0.86417102199999996</v>
      </c>
      <c r="C5598">
        <v>0.900073766</v>
      </c>
      <c r="D5598">
        <v>1.2470582349999999</v>
      </c>
      <c r="E5598">
        <v>1.084578475</v>
      </c>
      <c r="F5598">
        <v>1.021524213</v>
      </c>
      <c r="G5598">
        <v>0.85387718800000001</v>
      </c>
      <c r="H5598">
        <v>0.98047594100000002</v>
      </c>
      <c r="I5598">
        <v>0.89715467000000004</v>
      </c>
      <c r="J5598">
        <v>1.18447474</v>
      </c>
      <c r="K5598">
        <v>0.92082597499999996</v>
      </c>
      <c r="L5598">
        <v>1.279479684</v>
      </c>
      <c r="M5598">
        <v>0.97961644299999995</v>
      </c>
      <c r="N5598">
        <v>0.98095319599999997</v>
      </c>
      <c r="O5598">
        <v>1.142021315</v>
      </c>
      <c r="P5598">
        <v>1.102432085</v>
      </c>
      <c r="Q5598">
        <v>1.028869169</v>
      </c>
      <c r="R5598">
        <v>1.20946372</v>
      </c>
      <c r="S5598">
        <v>1.0723362809999999</v>
      </c>
      <c r="T5598">
        <v>1.091049071</v>
      </c>
      <c r="U5598">
        <v>0.84905116899999999</v>
      </c>
      <c r="V5598">
        <v>0.99235267900000002</v>
      </c>
      <c r="W5598">
        <v>1.1353563259999999</v>
      </c>
      <c r="X5598">
        <v>1.0128141230000001</v>
      </c>
      <c r="Y5598">
        <v>1.0257753620000001</v>
      </c>
      <c r="Z5598">
        <v>0.99186937399999997</v>
      </c>
      <c r="AA5598">
        <v>0.94385977700000001</v>
      </c>
      <c r="AB5598">
        <v>1.0999383629999999</v>
      </c>
      <c r="AC5598">
        <v>1.35509466</v>
      </c>
      <c r="AD5598">
        <v>1.0940213809999999</v>
      </c>
    </row>
    <row r="5599" spans="1:30">
      <c r="A5599">
        <v>0.94522224899999996</v>
      </c>
      <c r="B5599">
        <v>0.92689900800000002</v>
      </c>
      <c r="C5599">
        <v>0.97076783799999999</v>
      </c>
      <c r="D5599">
        <v>1.1093763640000001</v>
      </c>
      <c r="E5599">
        <v>1.181861563</v>
      </c>
      <c r="F5599">
        <v>1.0051926449999999</v>
      </c>
      <c r="G5599">
        <v>1.159558563</v>
      </c>
      <c r="H5599">
        <v>0.97432498999999995</v>
      </c>
      <c r="I5599">
        <v>1.218572526</v>
      </c>
      <c r="J5599">
        <v>1.3561636880000001</v>
      </c>
      <c r="K5599">
        <v>1.163445879</v>
      </c>
      <c r="L5599">
        <v>1.093125017</v>
      </c>
      <c r="M5599">
        <v>1.0182552359999999</v>
      </c>
      <c r="N5599">
        <v>1.0959210859999999</v>
      </c>
      <c r="O5599">
        <v>1.0221891830000001</v>
      </c>
      <c r="P5599">
        <v>1.2938348049999999</v>
      </c>
      <c r="Q5599">
        <v>0.89403111499999999</v>
      </c>
      <c r="R5599">
        <v>1.017799251</v>
      </c>
      <c r="S5599">
        <v>0.995227906</v>
      </c>
      <c r="T5599">
        <v>1.017426739</v>
      </c>
      <c r="U5599">
        <v>1.156684858</v>
      </c>
      <c r="V5599">
        <v>0.909132571</v>
      </c>
      <c r="W5599">
        <v>1.0109937920000001</v>
      </c>
      <c r="X5599">
        <v>1.0377497419999999</v>
      </c>
      <c r="Y5599">
        <v>1.004381228</v>
      </c>
      <c r="Z5599">
        <v>0.94648817900000004</v>
      </c>
      <c r="AA5599">
        <v>1.190425047</v>
      </c>
      <c r="AB5599">
        <v>0.98100801800000004</v>
      </c>
      <c r="AC5599">
        <v>0.99108557900000005</v>
      </c>
      <c r="AD5599">
        <v>0.99477844500000001</v>
      </c>
    </row>
    <row r="5600" spans="1:30">
      <c r="A5600">
        <v>0.98353508099999998</v>
      </c>
      <c r="B5600">
        <v>0.97711844000000003</v>
      </c>
      <c r="C5600">
        <v>0.97270415399999999</v>
      </c>
      <c r="D5600">
        <v>1.176842819</v>
      </c>
      <c r="E5600">
        <v>1.032689967</v>
      </c>
      <c r="F5600">
        <v>1.0576999579999999</v>
      </c>
      <c r="G5600">
        <v>1.3068452660000001</v>
      </c>
      <c r="H5600">
        <v>0.96471535900000005</v>
      </c>
      <c r="I5600">
        <v>0.98392673399999997</v>
      </c>
      <c r="J5600">
        <v>1.021446488</v>
      </c>
      <c r="K5600">
        <v>1.2352160999999999</v>
      </c>
      <c r="L5600">
        <v>0.95499555800000002</v>
      </c>
      <c r="M5600">
        <v>1.063454693</v>
      </c>
      <c r="N5600">
        <v>1.0769135780000001</v>
      </c>
      <c r="O5600">
        <v>1.1703132089999999</v>
      </c>
      <c r="P5600">
        <v>1.1887805410000001</v>
      </c>
      <c r="Q5600">
        <v>1.185520847</v>
      </c>
      <c r="R5600">
        <v>1.1395878500000001</v>
      </c>
      <c r="S5600">
        <v>0.77021735700000005</v>
      </c>
      <c r="T5600">
        <v>1.070226092</v>
      </c>
      <c r="U5600">
        <v>1.1324965769999999</v>
      </c>
      <c r="V5600">
        <v>0.951968653</v>
      </c>
      <c r="W5600">
        <v>1.1421398469999999</v>
      </c>
      <c r="X5600">
        <v>1.140789083</v>
      </c>
      <c r="Y5600">
        <v>0.99830268499999997</v>
      </c>
      <c r="Z5600">
        <v>1.0841544400000001</v>
      </c>
      <c r="AA5600">
        <v>0.99864414599999995</v>
      </c>
      <c r="AB5600">
        <v>1.052130571</v>
      </c>
      <c r="AC5600">
        <v>0.93558502200000004</v>
      </c>
      <c r="AD5600">
        <v>1.1751986990000001</v>
      </c>
    </row>
    <row r="5601" spans="1:30">
      <c r="A5601">
        <v>1.1227992469999999</v>
      </c>
      <c r="B5601">
        <v>0.93627572100000001</v>
      </c>
      <c r="C5601">
        <v>0.94804702600000001</v>
      </c>
      <c r="D5601">
        <v>0.97027592600000001</v>
      </c>
      <c r="E5601">
        <v>0.94863202199999996</v>
      </c>
      <c r="F5601">
        <v>0.98647546100000005</v>
      </c>
      <c r="G5601">
        <v>1.1857323239999999</v>
      </c>
      <c r="H5601">
        <v>1.2563880860000001</v>
      </c>
      <c r="I5601">
        <v>1.168280338</v>
      </c>
      <c r="J5601">
        <v>1.1711438679999999</v>
      </c>
      <c r="K5601">
        <v>1.152205396</v>
      </c>
      <c r="L5601">
        <v>1.0987484919999999</v>
      </c>
      <c r="M5601">
        <v>0.95948142199999997</v>
      </c>
      <c r="N5601">
        <v>1.1540647639999999</v>
      </c>
      <c r="O5601">
        <v>1.0445522890000001</v>
      </c>
      <c r="P5601">
        <v>0.84654989999999997</v>
      </c>
      <c r="Q5601">
        <v>1.1117871029999999</v>
      </c>
      <c r="R5601">
        <v>1.1765399969999999</v>
      </c>
      <c r="S5601">
        <v>1.163176387</v>
      </c>
      <c r="T5601">
        <v>1.065595391</v>
      </c>
      <c r="U5601">
        <v>1.0299830400000001</v>
      </c>
      <c r="V5601">
        <v>0.912935265</v>
      </c>
      <c r="W5601">
        <v>1.1130808270000001</v>
      </c>
      <c r="X5601">
        <v>0.81890129700000003</v>
      </c>
      <c r="Y5601">
        <v>1.1402028420000001</v>
      </c>
      <c r="Z5601">
        <v>1.289875766</v>
      </c>
      <c r="AA5601">
        <v>0.95937182399999998</v>
      </c>
      <c r="AB5601">
        <v>1.0862943389999999</v>
      </c>
      <c r="AC5601">
        <v>1.0889761710000001</v>
      </c>
      <c r="AD5601">
        <v>1.0800853690000001</v>
      </c>
    </row>
    <row r="5602" spans="1:30">
      <c r="A5602">
        <v>1.3249357310000001</v>
      </c>
      <c r="B5602">
        <v>0.90242100800000002</v>
      </c>
      <c r="C5602">
        <v>1.110903411</v>
      </c>
      <c r="D5602">
        <v>0.91016615000000001</v>
      </c>
      <c r="E5602">
        <v>1.035109931</v>
      </c>
      <c r="F5602">
        <v>1.0342123080000001</v>
      </c>
      <c r="G5602">
        <v>1.208906955</v>
      </c>
      <c r="H5602">
        <v>0.877963206</v>
      </c>
      <c r="I5602">
        <v>0.94544417599999997</v>
      </c>
      <c r="J5602">
        <v>0.95029081900000001</v>
      </c>
      <c r="K5602">
        <v>1.130821281</v>
      </c>
      <c r="L5602">
        <v>1.2108045190000001</v>
      </c>
      <c r="M5602">
        <v>1.066945493</v>
      </c>
      <c r="N5602">
        <v>0.96777492099999995</v>
      </c>
      <c r="O5602">
        <v>0.82599997599999997</v>
      </c>
      <c r="P5602">
        <v>1.0624557800000001</v>
      </c>
      <c r="Q5602">
        <v>1.243541274</v>
      </c>
      <c r="R5602">
        <v>1.0786267700000001</v>
      </c>
      <c r="S5602">
        <v>1.198910337</v>
      </c>
      <c r="T5602">
        <v>0.97793752099999998</v>
      </c>
      <c r="U5602">
        <v>1.0404360610000001</v>
      </c>
      <c r="V5602">
        <v>1.0394537070000001</v>
      </c>
      <c r="W5602">
        <v>1.027340264</v>
      </c>
      <c r="X5602">
        <v>1.1121635000000001</v>
      </c>
      <c r="Y5602">
        <v>1.0657996729999999</v>
      </c>
      <c r="Z5602">
        <v>1.215236931</v>
      </c>
      <c r="AA5602">
        <v>1.187973926</v>
      </c>
      <c r="AB5602">
        <v>1.2265633739999999</v>
      </c>
      <c r="AC5602">
        <v>1.164123314</v>
      </c>
      <c r="AD5602">
        <v>1.059442931</v>
      </c>
    </row>
    <row r="5603" spans="1:30">
      <c r="A5603">
        <v>1.0442754489999999</v>
      </c>
      <c r="B5603">
        <v>0.92160418499999996</v>
      </c>
      <c r="C5603">
        <v>1.1216777040000001</v>
      </c>
      <c r="D5603">
        <v>1.105618193</v>
      </c>
      <c r="E5603">
        <v>0.856401784</v>
      </c>
      <c r="F5603">
        <v>0.896134019</v>
      </c>
      <c r="G5603">
        <v>1.253109475</v>
      </c>
      <c r="H5603">
        <v>1.402673584</v>
      </c>
      <c r="I5603">
        <v>0.96535371599999997</v>
      </c>
      <c r="J5603">
        <v>0.90844927799999997</v>
      </c>
      <c r="K5603">
        <v>1.0095227170000001</v>
      </c>
      <c r="L5603">
        <v>0.90716475900000004</v>
      </c>
      <c r="M5603">
        <v>1.0515910690000001</v>
      </c>
      <c r="N5603">
        <v>1.125108961</v>
      </c>
      <c r="O5603">
        <v>1.0067642880000001</v>
      </c>
      <c r="P5603">
        <v>0.884509883</v>
      </c>
      <c r="Q5603">
        <v>1.1833894789999999</v>
      </c>
      <c r="R5603">
        <v>1.1463669480000001</v>
      </c>
      <c r="S5603">
        <v>1.098734324</v>
      </c>
      <c r="T5603">
        <v>0.92845459399999997</v>
      </c>
      <c r="U5603">
        <v>0.83859063099999998</v>
      </c>
      <c r="V5603">
        <v>1.044161589</v>
      </c>
      <c r="W5603">
        <v>1.044926968</v>
      </c>
      <c r="X5603">
        <v>0.95705885800000001</v>
      </c>
      <c r="Y5603">
        <v>1.070553595</v>
      </c>
      <c r="Z5603">
        <v>1.0924493829999999</v>
      </c>
      <c r="AA5603">
        <v>0.86360939000000003</v>
      </c>
      <c r="AB5603">
        <v>0.97100050699999996</v>
      </c>
      <c r="AC5603">
        <v>1.044637482</v>
      </c>
      <c r="AD5603">
        <v>1.0751846110000001</v>
      </c>
    </row>
    <row r="5604" spans="1:30">
      <c r="A5604">
        <v>0.87883325300000004</v>
      </c>
      <c r="B5604">
        <v>1.2664527240000001</v>
      </c>
      <c r="C5604">
        <v>0.95786606399999996</v>
      </c>
      <c r="D5604">
        <v>0.94739387900000005</v>
      </c>
      <c r="E5604">
        <v>0.92753942099999998</v>
      </c>
      <c r="F5604">
        <v>1.1533199869999999</v>
      </c>
      <c r="G5604">
        <v>1.0867104700000001</v>
      </c>
      <c r="H5604">
        <v>1.1438673479999999</v>
      </c>
      <c r="I5604">
        <v>1.074289383</v>
      </c>
      <c r="J5604">
        <v>0.85222091099999997</v>
      </c>
      <c r="K5604">
        <v>1.385243862</v>
      </c>
      <c r="L5604">
        <v>0.90615595400000004</v>
      </c>
      <c r="M5604">
        <v>0.87324017700000001</v>
      </c>
      <c r="N5604">
        <v>1.13768497</v>
      </c>
      <c r="O5604">
        <v>0.98013201699999997</v>
      </c>
      <c r="P5604">
        <v>1.116628084</v>
      </c>
      <c r="Q5604">
        <v>1.070772552</v>
      </c>
      <c r="R5604">
        <v>0.97143785800000004</v>
      </c>
      <c r="S5604">
        <v>0.984734887</v>
      </c>
      <c r="T5604">
        <v>1.12711629</v>
      </c>
      <c r="U5604">
        <v>0.98847416799999999</v>
      </c>
      <c r="V5604">
        <v>1.052515791</v>
      </c>
      <c r="W5604">
        <v>1.291169617</v>
      </c>
      <c r="X5604">
        <v>1.1573405649999999</v>
      </c>
      <c r="Y5604">
        <v>1.2930174249999999</v>
      </c>
      <c r="Z5604">
        <v>1.019665209</v>
      </c>
      <c r="AA5604">
        <v>1.0632906339999999</v>
      </c>
      <c r="AB5604">
        <v>0.96104915899999999</v>
      </c>
      <c r="AC5604">
        <v>1.0907989819999999</v>
      </c>
      <c r="AD5604">
        <v>1.08502714</v>
      </c>
    </row>
    <row r="5605" spans="1:30">
      <c r="A5605">
        <v>1.0377070399999999</v>
      </c>
      <c r="B5605">
        <v>0.89148958499999997</v>
      </c>
      <c r="C5605">
        <v>1.005753044</v>
      </c>
      <c r="D5605">
        <v>0.89678996</v>
      </c>
      <c r="E5605">
        <v>0.94694557499999998</v>
      </c>
      <c r="F5605">
        <v>1.0719964319999999</v>
      </c>
      <c r="G5605">
        <v>1.059382807</v>
      </c>
      <c r="H5605">
        <v>0.88820174200000002</v>
      </c>
      <c r="I5605">
        <v>0.98549726000000004</v>
      </c>
      <c r="J5605">
        <v>0.82851767300000001</v>
      </c>
      <c r="K5605">
        <v>0.93777342500000005</v>
      </c>
      <c r="L5605">
        <v>1.0362020620000001</v>
      </c>
      <c r="M5605">
        <v>1.028519642</v>
      </c>
      <c r="N5605">
        <v>1.0780373519999999</v>
      </c>
      <c r="O5605">
        <v>0.90921750300000004</v>
      </c>
      <c r="P5605">
        <v>1.1784256609999999</v>
      </c>
      <c r="Q5605">
        <v>0.96642304000000001</v>
      </c>
      <c r="R5605">
        <v>1.0991846649999999</v>
      </c>
      <c r="S5605">
        <v>0.95402019599999999</v>
      </c>
      <c r="T5605">
        <v>1.276648826</v>
      </c>
      <c r="U5605">
        <v>0.93511907999999999</v>
      </c>
      <c r="V5605">
        <v>1.0530763590000001</v>
      </c>
      <c r="W5605">
        <v>0.96540640099999997</v>
      </c>
      <c r="X5605">
        <v>1.194587193</v>
      </c>
      <c r="Y5605">
        <v>0.89947069599999996</v>
      </c>
      <c r="Z5605">
        <v>1.027362495</v>
      </c>
      <c r="AA5605">
        <v>1.150592048</v>
      </c>
      <c r="AB5605">
        <v>0.99734506599999995</v>
      </c>
      <c r="AC5605">
        <v>1.049631376</v>
      </c>
      <c r="AD5605">
        <v>0.864600076</v>
      </c>
    </row>
    <row r="5606" spans="1:30">
      <c r="A5606">
        <v>1.245237578</v>
      </c>
      <c r="B5606">
        <v>1.106568929</v>
      </c>
      <c r="C5606">
        <v>1.142633346</v>
      </c>
      <c r="D5606">
        <v>1.0031173330000001</v>
      </c>
      <c r="E5606">
        <v>0.90423333299999997</v>
      </c>
      <c r="F5606">
        <v>1.0621732530000001</v>
      </c>
      <c r="G5606">
        <v>1.1917881290000001</v>
      </c>
      <c r="H5606">
        <v>0.83062639599999999</v>
      </c>
      <c r="I5606">
        <v>1.072931066</v>
      </c>
      <c r="J5606">
        <v>0.86364570299999999</v>
      </c>
      <c r="K5606">
        <v>0.96828020599999998</v>
      </c>
      <c r="L5606">
        <v>1.06816935</v>
      </c>
      <c r="M5606">
        <v>1.0479056760000001</v>
      </c>
      <c r="N5606">
        <v>1.096290405</v>
      </c>
      <c r="O5606">
        <v>1.0361450990000001</v>
      </c>
      <c r="P5606">
        <v>0.86490228700000005</v>
      </c>
      <c r="Q5606">
        <v>1.0601291939999999</v>
      </c>
      <c r="R5606">
        <v>1.2900647270000001</v>
      </c>
      <c r="S5606">
        <v>0.88503588</v>
      </c>
      <c r="T5606">
        <v>0.94525666100000005</v>
      </c>
      <c r="U5606">
        <v>1.100457622</v>
      </c>
      <c r="V5606">
        <v>1.1059578240000001</v>
      </c>
      <c r="W5606">
        <v>1.11152816</v>
      </c>
      <c r="X5606">
        <v>1.050783383</v>
      </c>
      <c r="Y5606">
        <v>1.0739830939999999</v>
      </c>
      <c r="Z5606">
        <v>1.0675148029999999</v>
      </c>
      <c r="AA5606">
        <v>1.2670302579999999</v>
      </c>
      <c r="AB5606">
        <v>1.021862651</v>
      </c>
      <c r="AC5606">
        <v>1.0078989519999999</v>
      </c>
      <c r="AD5606">
        <v>1.159335894</v>
      </c>
    </row>
    <row r="5607" spans="1:30">
      <c r="A5607">
        <v>1.292789663</v>
      </c>
      <c r="B5607">
        <v>1.0458326469999999</v>
      </c>
      <c r="C5607">
        <v>1.0285957939999999</v>
      </c>
      <c r="D5607">
        <v>1.07837402</v>
      </c>
      <c r="E5607">
        <v>0.80955521600000002</v>
      </c>
      <c r="F5607">
        <v>1.134514596</v>
      </c>
      <c r="G5607">
        <v>0.99497529799999995</v>
      </c>
      <c r="H5607">
        <v>1.0757438050000001</v>
      </c>
      <c r="I5607">
        <v>1.0423272699999999</v>
      </c>
      <c r="J5607">
        <v>0.98233178399999999</v>
      </c>
      <c r="K5607">
        <v>0.93025756599999998</v>
      </c>
      <c r="L5607">
        <v>0.88724158200000003</v>
      </c>
      <c r="M5607">
        <v>1.064572619</v>
      </c>
      <c r="N5607">
        <v>1.0138280099999999</v>
      </c>
      <c r="O5607">
        <v>1.0970776090000001</v>
      </c>
      <c r="P5607">
        <v>1.197800765</v>
      </c>
      <c r="Q5607">
        <v>0.90321980700000004</v>
      </c>
      <c r="R5607">
        <v>0.79082369399999997</v>
      </c>
      <c r="S5607">
        <v>1.1328109930000001</v>
      </c>
      <c r="T5607">
        <v>0.99321036699999998</v>
      </c>
      <c r="U5607">
        <v>0.92372079299999998</v>
      </c>
      <c r="V5607">
        <v>1.2616681510000001</v>
      </c>
      <c r="W5607">
        <v>1.1618507140000001</v>
      </c>
      <c r="X5607">
        <v>0.93899849599999996</v>
      </c>
      <c r="Y5607">
        <v>0.98381943400000005</v>
      </c>
      <c r="Z5607">
        <v>0.87448345400000005</v>
      </c>
      <c r="AA5607">
        <v>0.95819754400000001</v>
      </c>
      <c r="AB5607">
        <v>1.062511432</v>
      </c>
      <c r="AC5607">
        <v>0.98750578</v>
      </c>
      <c r="AD5607">
        <v>1.2175894970000001</v>
      </c>
    </row>
    <row r="5608" spans="1:30">
      <c r="A5608">
        <v>0.99240080399999997</v>
      </c>
      <c r="B5608">
        <v>0.96986337199999995</v>
      </c>
      <c r="C5608">
        <v>1.224657178</v>
      </c>
      <c r="D5608">
        <v>1.034637179</v>
      </c>
      <c r="E5608">
        <v>0.99165917400000003</v>
      </c>
      <c r="F5608">
        <v>0.832706061</v>
      </c>
      <c r="G5608">
        <v>1.247076474</v>
      </c>
      <c r="H5608">
        <v>1.2250466600000001</v>
      </c>
      <c r="I5608">
        <v>1.2886046950000001</v>
      </c>
      <c r="J5608">
        <v>1.254904196</v>
      </c>
      <c r="K5608">
        <v>0.88617525600000002</v>
      </c>
      <c r="L5608">
        <v>0.81591218200000004</v>
      </c>
      <c r="M5608">
        <v>0.79003589500000004</v>
      </c>
      <c r="N5608">
        <v>0.89370206299999999</v>
      </c>
      <c r="O5608">
        <v>0.90265719200000005</v>
      </c>
      <c r="P5608">
        <v>1.236333108</v>
      </c>
      <c r="Q5608">
        <v>0.97619571800000005</v>
      </c>
      <c r="R5608">
        <v>1.0756746290000001</v>
      </c>
      <c r="S5608">
        <v>1.1428704080000001</v>
      </c>
      <c r="T5608">
        <v>1.118823414</v>
      </c>
      <c r="U5608">
        <v>1.0966878170000001</v>
      </c>
      <c r="V5608">
        <v>1.0847234180000001</v>
      </c>
      <c r="W5608">
        <v>1.0677550689999999</v>
      </c>
      <c r="X5608">
        <v>1.0528738310000001</v>
      </c>
      <c r="Y5608">
        <v>1.025246291</v>
      </c>
      <c r="Z5608">
        <v>1.244697556</v>
      </c>
      <c r="AA5608">
        <v>1.10822774</v>
      </c>
      <c r="AB5608">
        <v>1.073135978</v>
      </c>
      <c r="AC5608">
        <v>0.909729856</v>
      </c>
      <c r="AD5608">
        <v>1.0186896889999999</v>
      </c>
    </row>
    <row r="5609" spans="1:30">
      <c r="A5609">
        <v>1.2304405549999999</v>
      </c>
      <c r="B5609">
        <v>1.195086125</v>
      </c>
      <c r="C5609">
        <v>0.89706770300000005</v>
      </c>
      <c r="D5609">
        <v>0.89588413499999997</v>
      </c>
      <c r="E5609">
        <v>1.2333876690000001</v>
      </c>
      <c r="F5609">
        <v>1.0409877460000001</v>
      </c>
      <c r="G5609">
        <v>1.2159261859999999</v>
      </c>
      <c r="H5609">
        <v>0.99289600200000006</v>
      </c>
      <c r="I5609">
        <v>0.88195042700000004</v>
      </c>
      <c r="J5609">
        <v>1.2555984920000001</v>
      </c>
      <c r="K5609">
        <v>0.927041161</v>
      </c>
      <c r="L5609">
        <v>1.2263797620000001</v>
      </c>
      <c r="M5609">
        <v>1.0093855759999999</v>
      </c>
      <c r="N5609">
        <v>1.2199201079999999</v>
      </c>
      <c r="O5609">
        <v>0.91441567599999996</v>
      </c>
      <c r="P5609">
        <v>1.058991239</v>
      </c>
      <c r="Q5609">
        <v>0.96816385400000005</v>
      </c>
      <c r="R5609">
        <v>0.94692605500000004</v>
      </c>
      <c r="S5609">
        <v>1.1719368670000001</v>
      </c>
      <c r="T5609">
        <v>1.008756575</v>
      </c>
      <c r="U5609">
        <v>1.2136804240000001</v>
      </c>
      <c r="V5609">
        <v>0.88308532399999995</v>
      </c>
      <c r="W5609">
        <v>1.210427355</v>
      </c>
      <c r="X5609">
        <v>1.134260102</v>
      </c>
      <c r="Y5609">
        <v>1.1993347000000001</v>
      </c>
      <c r="Z5609">
        <v>0.98395252200000005</v>
      </c>
      <c r="AA5609">
        <v>1.0535967669999999</v>
      </c>
      <c r="AB5609">
        <v>1.245171129</v>
      </c>
      <c r="AC5609">
        <v>0.86675522699999996</v>
      </c>
      <c r="AD5609">
        <v>0.86276553300000003</v>
      </c>
    </row>
    <row r="5610" spans="1:30">
      <c r="A5610">
        <v>0.96155163700000001</v>
      </c>
      <c r="B5610">
        <v>1.146034883</v>
      </c>
      <c r="C5610">
        <v>1.120580355</v>
      </c>
      <c r="D5610">
        <v>1.106217577</v>
      </c>
      <c r="E5610">
        <v>0.85908744400000003</v>
      </c>
      <c r="F5610">
        <v>0.92046162600000003</v>
      </c>
      <c r="G5610">
        <v>0.81712820600000002</v>
      </c>
      <c r="H5610">
        <v>0.92870925900000001</v>
      </c>
      <c r="I5610">
        <v>1.012814909</v>
      </c>
      <c r="J5610">
        <v>1.0751980510000001</v>
      </c>
      <c r="K5610">
        <v>1.043561097</v>
      </c>
      <c r="L5610">
        <v>1.0196824579999999</v>
      </c>
      <c r="M5610">
        <v>1.171901903</v>
      </c>
      <c r="N5610">
        <v>0.92194963699999999</v>
      </c>
      <c r="O5610">
        <v>0.944644873</v>
      </c>
      <c r="P5610">
        <v>1.235070235</v>
      </c>
      <c r="Q5610">
        <v>1.0051890240000001</v>
      </c>
      <c r="R5610">
        <v>0.91352939799999999</v>
      </c>
      <c r="S5610">
        <v>1.2159048649999999</v>
      </c>
      <c r="T5610">
        <v>1.004329829</v>
      </c>
      <c r="U5610">
        <v>0.87209009599999998</v>
      </c>
      <c r="V5610">
        <v>1.17385037</v>
      </c>
      <c r="W5610">
        <v>1.069519023</v>
      </c>
      <c r="X5610">
        <v>1.06851455</v>
      </c>
      <c r="Y5610">
        <v>1.1208667619999999</v>
      </c>
      <c r="Z5610">
        <v>0.96868226300000004</v>
      </c>
      <c r="AA5610">
        <v>1.096717621</v>
      </c>
      <c r="AB5610">
        <v>0.79880198099999999</v>
      </c>
      <c r="AC5610">
        <v>1.0782430890000001</v>
      </c>
      <c r="AD5610">
        <v>1.0909251069999999</v>
      </c>
    </row>
    <row r="5611" spans="1:30">
      <c r="A5611">
        <v>1.095095774</v>
      </c>
      <c r="B5611">
        <v>1.0479871009999999</v>
      </c>
      <c r="C5611">
        <v>1.1114029590000001</v>
      </c>
      <c r="D5611">
        <v>1.1348851209999999</v>
      </c>
      <c r="E5611">
        <v>1.094285414</v>
      </c>
      <c r="F5611">
        <v>0.91423367099999997</v>
      </c>
      <c r="G5611">
        <v>0.84765609099999994</v>
      </c>
      <c r="H5611">
        <v>1.007262997</v>
      </c>
      <c r="I5611">
        <v>1.2167612080000001</v>
      </c>
      <c r="J5611">
        <v>1.1250036889999999</v>
      </c>
      <c r="K5611">
        <v>1.0727024329999999</v>
      </c>
      <c r="L5611">
        <v>0.96997786100000005</v>
      </c>
      <c r="M5611">
        <v>1.109517173</v>
      </c>
      <c r="N5611">
        <v>1.06559984</v>
      </c>
      <c r="O5611">
        <v>1.1386117520000001</v>
      </c>
      <c r="P5611">
        <v>1.0100361019999999</v>
      </c>
      <c r="Q5611">
        <v>0.99205507199999998</v>
      </c>
      <c r="R5611">
        <v>1.0231681349999999</v>
      </c>
      <c r="S5611">
        <v>0.97990570600000004</v>
      </c>
      <c r="T5611">
        <v>0.98816688399999997</v>
      </c>
      <c r="U5611">
        <v>1.0335659319999999</v>
      </c>
      <c r="V5611">
        <v>1.0398897250000001</v>
      </c>
      <c r="W5611">
        <v>1.109281363</v>
      </c>
      <c r="X5611">
        <v>0.98150906199999999</v>
      </c>
      <c r="Y5611">
        <v>0.910963415</v>
      </c>
      <c r="Z5611">
        <v>1.0955929980000001</v>
      </c>
      <c r="AA5611">
        <v>0.84822143100000003</v>
      </c>
      <c r="AB5611">
        <v>1.062853928</v>
      </c>
      <c r="AC5611">
        <v>1.1178625609999999</v>
      </c>
      <c r="AD5611">
        <v>1.1091297200000001</v>
      </c>
    </row>
    <row r="5612" spans="1:30">
      <c r="A5612">
        <v>1.1114229470000001</v>
      </c>
      <c r="B5612">
        <v>1.0430634009999999</v>
      </c>
      <c r="C5612">
        <v>1.167859167</v>
      </c>
      <c r="D5612">
        <v>1.2607598529999999</v>
      </c>
      <c r="E5612">
        <v>1.0667531459999999</v>
      </c>
      <c r="F5612">
        <v>1.1607889600000001</v>
      </c>
      <c r="G5612">
        <v>1.1395250690000001</v>
      </c>
      <c r="H5612">
        <v>0.95144394899999996</v>
      </c>
      <c r="I5612">
        <v>1.0685600879999999</v>
      </c>
      <c r="J5612">
        <v>0.84673908899999994</v>
      </c>
      <c r="K5612">
        <v>0.90618861100000003</v>
      </c>
      <c r="L5612">
        <v>1.016411036</v>
      </c>
      <c r="M5612">
        <v>1.3007511759999999</v>
      </c>
      <c r="N5612">
        <v>1.0336162499999999</v>
      </c>
      <c r="O5612">
        <v>1.0658283019999999</v>
      </c>
      <c r="P5612">
        <v>1.2623116940000001</v>
      </c>
      <c r="Q5612">
        <v>1.0435566940000001</v>
      </c>
      <c r="R5612">
        <v>1.1145537169999999</v>
      </c>
      <c r="S5612">
        <v>0.93326833200000003</v>
      </c>
      <c r="T5612">
        <v>0.98621407000000005</v>
      </c>
      <c r="U5612">
        <v>0.91889037699999998</v>
      </c>
      <c r="V5612">
        <v>0.88694172299999996</v>
      </c>
      <c r="W5612">
        <v>1.0737982290000001</v>
      </c>
      <c r="X5612">
        <v>1.153266817</v>
      </c>
      <c r="Y5612">
        <v>0.96464966799999996</v>
      </c>
      <c r="Z5612">
        <v>1.0246326830000001</v>
      </c>
      <c r="AA5612">
        <v>1.0003718029999999</v>
      </c>
      <c r="AB5612">
        <v>0.94045800499999999</v>
      </c>
      <c r="AC5612">
        <v>0.85912891899999999</v>
      </c>
      <c r="AD5612">
        <v>1.0775340339999999</v>
      </c>
    </row>
    <row r="5613" spans="1:30">
      <c r="A5613">
        <v>0.96443141700000001</v>
      </c>
      <c r="B5613">
        <v>1.0719030000000001</v>
      </c>
      <c r="C5613">
        <v>1.143467352</v>
      </c>
      <c r="D5613">
        <v>1.0276193790000001</v>
      </c>
      <c r="E5613">
        <v>0.83976300500000001</v>
      </c>
      <c r="F5613">
        <v>0.95133178500000004</v>
      </c>
      <c r="G5613">
        <v>0.934074509</v>
      </c>
      <c r="H5613">
        <v>0.87931606299999998</v>
      </c>
      <c r="I5613">
        <v>1.249194197</v>
      </c>
      <c r="J5613">
        <v>0.98853805800000005</v>
      </c>
      <c r="K5613">
        <v>1.0537622149999999</v>
      </c>
      <c r="L5613">
        <v>1.128776647</v>
      </c>
      <c r="M5613">
        <v>0.95953228000000002</v>
      </c>
      <c r="N5613">
        <v>0.94934919399999995</v>
      </c>
      <c r="O5613">
        <v>1.231811056</v>
      </c>
      <c r="P5613">
        <v>0.79392108699999997</v>
      </c>
      <c r="Q5613">
        <v>1.1203506830000001</v>
      </c>
      <c r="R5613">
        <v>1.0223094180000001</v>
      </c>
      <c r="S5613">
        <v>1.1866857580000001</v>
      </c>
      <c r="T5613">
        <v>0.92168830499999999</v>
      </c>
      <c r="U5613">
        <v>1.12000583</v>
      </c>
      <c r="V5613">
        <v>1.3914635390000001</v>
      </c>
      <c r="W5613">
        <v>1.1086038220000001</v>
      </c>
      <c r="X5613">
        <v>1.219599069</v>
      </c>
      <c r="Y5613">
        <v>1.1751972260000001</v>
      </c>
      <c r="Z5613">
        <v>1.1633450279999999</v>
      </c>
      <c r="AA5613">
        <v>0.99911757999999995</v>
      </c>
      <c r="AB5613">
        <v>1.0421047290000001</v>
      </c>
      <c r="AC5613">
        <v>1.05543645</v>
      </c>
      <c r="AD5613">
        <v>1.1711653950000001</v>
      </c>
    </row>
    <row r="5614" spans="1:30">
      <c r="A5614">
        <v>1.210517692</v>
      </c>
      <c r="B5614">
        <v>0.82304971000000005</v>
      </c>
      <c r="C5614">
        <v>1.0085888409999999</v>
      </c>
      <c r="D5614">
        <v>0.86405403000000003</v>
      </c>
      <c r="E5614">
        <v>1.163836817</v>
      </c>
      <c r="F5614">
        <v>1.2357633050000001</v>
      </c>
      <c r="G5614">
        <v>1.1848123370000001</v>
      </c>
      <c r="H5614">
        <v>0.97400660100000003</v>
      </c>
      <c r="I5614">
        <v>0.93651778299999999</v>
      </c>
      <c r="J5614">
        <v>1.188971191</v>
      </c>
      <c r="K5614">
        <v>1.0976251850000001</v>
      </c>
      <c r="L5614">
        <v>1.1275750630000001</v>
      </c>
      <c r="M5614">
        <v>1.0423381220000001</v>
      </c>
      <c r="N5614">
        <v>1.0407021830000001</v>
      </c>
      <c r="O5614">
        <v>0.97846044099999996</v>
      </c>
      <c r="P5614">
        <v>0.96045633100000005</v>
      </c>
      <c r="Q5614">
        <v>0.81513197500000001</v>
      </c>
      <c r="R5614">
        <v>0.84758834800000005</v>
      </c>
      <c r="S5614">
        <v>1.113162089</v>
      </c>
      <c r="T5614">
        <v>0.92615036299999998</v>
      </c>
      <c r="U5614">
        <v>1.318235281</v>
      </c>
      <c r="V5614">
        <v>1.235693038</v>
      </c>
      <c r="W5614">
        <v>1.2071240590000001</v>
      </c>
      <c r="X5614">
        <v>1.095603638</v>
      </c>
      <c r="Y5614">
        <v>1.3949783689999999</v>
      </c>
      <c r="Z5614">
        <v>1.154707017</v>
      </c>
      <c r="AA5614">
        <v>1.547305742</v>
      </c>
      <c r="AB5614">
        <v>1.148171227</v>
      </c>
      <c r="AC5614">
        <v>0.97616058900000002</v>
      </c>
      <c r="AD5614">
        <v>1.0430108650000001</v>
      </c>
    </row>
    <row r="5615" spans="1:30">
      <c r="A5615">
        <v>1.2929196220000001</v>
      </c>
      <c r="B5615">
        <v>1.128497605</v>
      </c>
      <c r="C5615">
        <v>1.397091587</v>
      </c>
      <c r="D5615">
        <v>1.101031943</v>
      </c>
      <c r="E5615">
        <v>0.99670610400000004</v>
      </c>
      <c r="F5615">
        <v>0.85071565199999999</v>
      </c>
      <c r="G5615">
        <v>1.0577226449999999</v>
      </c>
      <c r="H5615">
        <v>1.0501153729999999</v>
      </c>
      <c r="I5615">
        <v>1.006208494</v>
      </c>
      <c r="J5615">
        <v>0.92407103899999998</v>
      </c>
      <c r="K5615">
        <v>1.0444914359999999</v>
      </c>
      <c r="L5615">
        <v>0.93386873299999995</v>
      </c>
      <c r="M5615">
        <v>1.2477668369999999</v>
      </c>
      <c r="N5615">
        <v>1.1210758460000001</v>
      </c>
      <c r="O5615">
        <v>1.0581852469999999</v>
      </c>
      <c r="P5615">
        <v>0.93505186200000001</v>
      </c>
      <c r="Q5615">
        <v>1.123947292</v>
      </c>
      <c r="R5615">
        <v>0.99351122000000003</v>
      </c>
      <c r="S5615">
        <v>0.87833182499999995</v>
      </c>
      <c r="T5615">
        <v>1.136122807</v>
      </c>
      <c r="U5615">
        <v>1.0238323170000001</v>
      </c>
      <c r="V5615">
        <v>1.122821294</v>
      </c>
      <c r="W5615">
        <v>1.29500836</v>
      </c>
      <c r="X5615">
        <v>1.1571455879999999</v>
      </c>
      <c r="Y5615">
        <v>0.82168686300000005</v>
      </c>
      <c r="Z5615">
        <v>0.90974180999999998</v>
      </c>
      <c r="AA5615">
        <v>1.0424602119999999</v>
      </c>
      <c r="AB5615">
        <v>1.007799353</v>
      </c>
      <c r="AC5615">
        <v>1.294476315</v>
      </c>
      <c r="AD5615">
        <v>1.070931012</v>
      </c>
    </row>
    <row r="5616" spans="1:30">
      <c r="A5616">
        <v>1.0838593809999999</v>
      </c>
      <c r="B5616">
        <v>1.012825079</v>
      </c>
      <c r="C5616">
        <v>0.85831228400000004</v>
      </c>
      <c r="D5616">
        <v>1.15784665</v>
      </c>
      <c r="E5616">
        <v>0.95834072299999995</v>
      </c>
      <c r="F5616">
        <v>0.95884520500000003</v>
      </c>
      <c r="G5616">
        <v>1.054192647</v>
      </c>
      <c r="H5616">
        <v>0.92204400600000003</v>
      </c>
      <c r="I5616">
        <v>1.0823334840000001</v>
      </c>
      <c r="J5616">
        <v>1.083943205</v>
      </c>
      <c r="K5616">
        <v>0.93819276200000001</v>
      </c>
      <c r="L5616">
        <v>1.02008499</v>
      </c>
      <c r="M5616">
        <v>1.160285741</v>
      </c>
      <c r="N5616">
        <v>1.096730148</v>
      </c>
      <c r="O5616">
        <v>0.86171788400000005</v>
      </c>
      <c r="P5616">
        <v>1.0092632459999999</v>
      </c>
      <c r="Q5616">
        <v>0.91763920600000004</v>
      </c>
      <c r="R5616">
        <v>1.0080455230000001</v>
      </c>
      <c r="S5616">
        <v>1.130776765</v>
      </c>
      <c r="T5616">
        <v>0.961106299</v>
      </c>
      <c r="U5616">
        <v>1.082070758</v>
      </c>
      <c r="V5616">
        <v>1.0215309960000001</v>
      </c>
      <c r="W5616">
        <v>1.1897263680000001</v>
      </c>
      <c r="X5616">
        <v>1.233090265</v>
      </c>
      <c r="Y5616">
        <v>1.0733937330000001</v>
      </c>
      <c r="Z5616">
        <v>0.90321990799999996</v>
      </c>
      <c r="AA5616">
        <v>1.094674301</v>
      </c>
      <c r="AB5616">
        <v>1.2028619229999999</v>
      </c>
      <c r="AC5616">
        <v>1.0895987009999999</v>
      </c>
      <c r="AD5616">
        <v>1.253764731</v>
      </c>
    </row>
    <row r="5617" spans="1:30">
      <c r="A5617">
        <v>1.1545049949999999</v>
      </c>
      <c r="B5617">
        <v>1.1179927890000001</v>
      </c>
      <c r="C5617">
        <v>1.096766106</v>
      </c>
      <c r="D5617">
        <v>1.158322684</v>
      </c>
      <c r="E5617">
        <v>1.0299076199999999</v>
      </c>
      <c r="F5617">
        <v>1.0583834999999999</v>
      </c>
      <c r="G5617">
        <v>0.93548160300000005</v>
      </c>
      <c r="H5617">
        <v>0.94483605800000003</v>
      </c>
      <c r="I5617">
        <v>1.14574015</v>
      </c>
      <c r="J5617">
        <v>1.0007179420000001</v>
      </c>
      <c r="K5617">
        <v>1.2337845279999999</v>
      </c>
      <c r="L5617">
        <v>0.94748262500000002</v>
      </c>
      <c r="M5617">
        <v>1.0049705799999999</v>
      </c>
      <c r="N5617">
        <v>1.023241697</v>
      </c>
      <c r="O5617">
        <v>1.1117190960000001</v>
      </c>
      <c r="P5617">
        <v>0.90924800900000002</v>
      </c>
      <c r="Q5617">
        <v>0.96369187599999995</v>
      </c>
      <c r="R5617">
        <v>0.99363096299999998</v>
      </c>
      <c r="S5617">
        <v>0.85664654299999998</v>
      </c>
      <c r="T5617">
        <v>0.97612923600000001</v>
      </c>
      <c r="U5617">
        <v>1.1252601330000001</v>
      </c>
      <c r="V5617">
        <v>0.94190479199999999</v>
      </c>
      <c r="W5617">
        <v>1.228930211</v>
      </c>
      <c r="X5617">
        <v>1.0067170839999999</v>
      </c>
      <c r="Y5617">
        <v>1.1941403749999999</v>
      </c>
      <c r="Z5617">
        <v>1.124301298</v>
      </c>
      <c r="AA5617">
        <v>1.2470032019999999</v>
      </c>
      <c r="AB5617">
        <v>1.0865332249999999</v>
      </c>
      <c r="AC5617">
        <v>0.950007453</v>
      </c>
      <c r="AD5617">
        <v>1.1561331210000001</v>
      </c>
    </row>
    <row r="5618" spans="1:30">
      <c r="A5618">
        <v>0.96040594199999996</v>
      </c>
      <c r="B5618">
        <v>0.89749485699999998</v>
      </c>
      <c r="C5618">
        <v>1.092631672</v>
      </c>
      <c r="D5618">
        <v>1.155655085</v>
      </c>
      <c r="E5618">
        <v>0.81755201799999999</v>
      </c>
      <c r="F5618">
        <v>1.0817996050000001</v>
      </c>
      <c r="G5618">
        <v>1.131188807</v>
      </c>
      <c r="H5618">
        <v>1.2570908789999999</v>
      </c>
      <c r="I5618">
        <v>1.0092254279999999</v>
      </c>
      <c r="J5618">
        <v>0.978150784</v>
      </c>
      <c r="K5618">
        <v>1.090463381</v>
      </c>
      <c r="L5618">
        <v>0.94402011799999996</v>
      </c>
      <c r="M5618">
        <v>1.137137971</v>
      </c>
      <c r="N5618">
        <v>1.2380104729999999</v>
      </c>
      <c r="O5618">
        <v>1.0502848840000001</v>
      </c>
      <c r="P5618">
        <v>0.98264537100000005</v>
      </c>
      <c r="Q5618">
        <v>0.77712321200000001</v>
      </c>
      <c r="R5618">
        <v>1.0685420670000001</v>
      </c>
      <c r="S5618">
        <v>0.98625314600000002</v>
      </c>
      <c r="T5618">
        <v>0.91335446600000003</v>
      </c>
      <c r="U5618">
        <v>0.89075483899999996</v>
      </c>
      <c r="V5618">
        <v>1.0611054740000001</v>
      </c>
      <c r="W5618">
        <v>0.93044452</v>
      </c>
      <c r="X5618">
        <v>1.230158906</v>
      </c>
      <c r="Y5618">
        <v>1.0044922199999999</v>
      </c>
      <c r="Z5618">
        <v>0.87397322099999997</v>
      </c>
      <c r="AA5618">
        <v>1.1911557319999999</v>
      </c>
      <c r="AB5618">
        <v>1.0990569800000001</v>
      </c>
      <c r="AC5618">
        <v>1.0142879010000001</v>
      </c>
      <c r="AD5618">
        <v>0.98718767500000004</v>
      </c>
    </row>
    <row r="5619" spans="1:30">
      <c r="A5619">
        <v>0.83682867400000005</v>
      </c>
      <c r="B5619">
        <v>0.91346098799999997</v>
      </c>
      <c r="C5619">
        <v>0.85010303399999998</v>
      </c>
      <c r="D5619">
        <v>1.109696215</v>
      </c>
      <c r="E5619">
        <v>1.0418064010000001</v>
      </c>
      <c r="F5619">
        <v>1.145426209</v>
      </c>
      <c r="G5619">
        <v>0.788353215</v>
      </c>
      <c r="H5619">
        <v>0.94537388200000005</v>
      </c>
      <c r="I5619">
        <v>1.0045671309999999</v>
      </c>
      <c r="J5619">
        <v>1.079206321</v>
      </c>
      <c r="K5619">
        <v>0.93632496099999996</v>
      </c>
      <c r="L5619">
        <v>1.0964755799999999</v>
      </c>
      <c r="M5619">
        <v>0.77005412399999995</v>
      </c>
      <c r="N5619">
        <v>0.99656323300000005</v>
      </c>
      <c r="O5619">
        <v>0.88291662000000004</v>
      </c>
      <c r="P5619">
        <v>1.22364965</v>
      </c>
      <c r="Q5619">
        <v>1.148891173</v>
      </c>
      <c r="R5619">
        <v>0.97198725399999997</v>
      </c>
      <c r="S5619">
        <v>1.0478338140000001</v>
      </c>
      <c r="T5619">
        <v>1.102739503</v>
      </c>
      <c r="U5619">
        <v>1.1692673229999999</v>
      </c>
      <c r="V5619">
        <v>1.290359048</v>
      </c>
      <c r="W5619">
        <v>1.0600625340000001</v>
      </c>
      <c r="X5619">
        <v>1.0041985680000001</v>
      </c>
      <c r="Y5619">
        <v>1.134855741</v>
      </c>
      <c r="Z5619">
        <v>0.86876852699999996</v>
      </c>
      <c r="AA5619">
        <v>1.048156495</v>
      </c>
      <c r="AB5619">
        <v>1.1561862409999999</v>
      </c>
      <c r="AC5619">
        <v>1.0395960799999999</v>
      </c>
      <c r="AD5619">
        <v>1.2269064190000001</v>
      </c>
    </row>
    <row r="5620" spans="1:30">
      <c r="A5620">
        <v>1.1216472399999999</v>
      </c>
      <c r="B5620">
        <v>0.98278027300000004</v>
      </c>
      <c r="C5620">
        <v>1.2279419389999999</v>
      </c>
      <c r="D5620">
        <v>1.1410026040000001</v>
      </c>
      <c r="E5620">
        <v>1.2385112739999999</v>
      </c>
      <c r="F5620">
        <v>0.85564607100000001</v>
      </c>
      <c r="G5620">
        <v>1.3041027220000001</v>
      </c>
      <c r="H5620">
        <v>1.056605298</v>
      </c>
      <c r="I5620">
        <v>1.2222819439999999</v>
      </c>
      <c r="J5620">
        <v>1.099555115</v>
      </c>
      <c r="K5620">
        <v>0.92563473900000004</v>
      </c>
      <c r="L5620">
        <v>0.94117578700000004</v>
      </c>
      <c r="M5620">
        <v>1.0993320150000001</v>
      </c>
      <c r="N5620">
        <v>1.0551800250000001</v>
      </c>
      <c r="O5620">
        <v>1.234275209</v>
      </c>
      <c r="P5620">
        <v>1.0341072490000001</v>
      </c>
      <c r="Q5620">
        <v>1.0147336119999999</v>
      </c>
      <c r="R5620">
        <v>0.97719009300000004</v>
      </c>
      <c r="S5620">
        <v>1.2390244720000001</v>
      </c>
      <c r="T5620">
        <v>0.94443274899999996</v>
      </c>
      <c r="U5620">
        <v>1.0230876739999999</v>
      </c>
      <c r="V5620">
        <v>1.219745007</v>
      </c>
      <c r="W5620">
        <v>1.0766161670000001</v>
      </c>
      <c r="X5620">
        <v>1.106997615</v>
      </c>
      <c r="Y5620">
        <v>0.90448261399999996</v>
      </c>
      <c r="Z5620">
        <v>1.066701626</v>
      </c>
      <c r="AA5620">
        <v>1.0652429379999999</v>
      </c>
      <c r="AB5620">
        <v>1.250796375</v>
      </c>
      <c r="AC5620">
        <v>1.061474542</v>
      </c>
      <c r="AD5620">
        <v>1.249027645</v>
      </c>
    </row>
    <row r="5621" spans="1:30">
      <c r="A5621">
        <v>1.019369704</v>
      </c>
      <c r="B5621">
        <v>1.086968731</v>
      </c>
      <c r="C5621">
        <v>1.250274823</v>
      </c>
      <c r="D5621">
        <v>0.93369187499999995</v>
      </c>
      <c r="E5621">
        <v>0.94613390200000003</v>
      </c>
      <c r="F5621">
        <v>0.93620326799999998</v>
      </c>
      <c r="G5621">
        <v>0.98376269699999996</v>
      </c>
      <c r="H5621">
        <v>0.97536771300000003</v>
      </c>
      <c r="I5621">
        <v>1.107690936</v>
      </c>
      <c r="J5621">
        <v>0.936974953</v>
      </c>
      <c r="K5621">
        <v>0.97574630299999998</v>
      </c>
      <c r="L5621">
        <v>1.1484822640000001</v>
      </c>
      <c r="M5621">
        <v>1.114555384</v>
      </c>
      <c r="N5621">
        <v>1.1017242220000001</v>
      </c>
      <c r="O5621">
        <v>1.04217129</v>
      </c>
      <c r="P5621">
        <v>1.3181556830000001</v>
      </c>
      <c r="Q5621">
        <v>1.0385730660000001</v>
      </c>
      <c r="R5621">
        <v>1.187087824</v>
      </c>
      <c r="S5621">
        <v>1.108225053</v>
      </c>
      <c r="T5621">
        <v>1.263048924</v>
      </c>
      <c r="U5621">
        <v>1.079986041</v>
      </c>
      <c r="V5621">
        <v>0.88168029400000003</v>
      </c>
      <c r="W5621">
        <v>0.99651120699999995</v>
      </c>
      <c r="X5621">
        <v>1.0268796790000001</v>
      </c>
      <c r="Y5621">
        <v>1.0802012459999999</v>
      </c>
      <c r="Z5621">
        <v>1.0929382219999999</v>
      </c>
      <c r="AA5621">
        <v>0.93290617300000001</v>
      </c>
      <c r="AB5621">
        <v>1.0476574000000001</v>
      </c>
      <c r="AC5621">
        <v>1.213264151</v>
      </c>
      <c r="AD5621">
        <v>1.0695296030000001</v>
      </c>
    </row>
    <row r="5622" spans="1:30">
      <c r="A5622">
        <v>1.1687125490000001</v>
      </c>
      <c r="B5622">
        <v>1.0159248160000001</v>
      </c>
      <c r="C5622">
        <v>1.054435644</v>
      </c>
      <c r="D5622">
        <v>0.912060651</v>
      </c>
      <c r="E5622">
        <v>1.316541602</v>
      </c>
      <c r="F5622">
        <v>0.82274213799999996</v>
      </c>
      <c r="G5622">
        <v>1.0587171449999999</v>
      </c>
      <c r="H5622">
        <v>1.2209952740000001</v>
      </c>
      <c r="I5622">
        <v>1.0559608110000001</v>
      </c>
      <c r="J5622">
        <v>0.96688597799999998</v>
      </c>
      <c r="K5622">
        <v>1.0999072080000001</v>
      </c>
      <c r="L5622">
        <v>1.003732015</v>
      </c>
      <c r="M5622">
        <v>1.3038817709999999</v>
      </c>
      <c r="N5622">
        <v>1.2039824539999999</v>
      </c>
      <c r="O5622">
        <v>1.0180837549999999</v>
      </c>
      <c r="P5622">
        <v>1.046415646</v>
      </c>
      <c r="Q5622">
        <v>1.000934159</v>
      </c>
      <c r="R5622">
        <v>0.97796051399999995</v>
      </c>
      <c r="S5622">
        <v>1.0041264649999999</v>
      </c>
      <c r="T5622">
        <v>1.0540706959999999</v>
      </c>
      <c r="U5622">
        <v>1.1489313409999999</v>
      </c>
      <c r="V5622">
        <v>1.080320092</v>
      </c>
      <c r="W5622">
        <v>1.048680665</v>
      </c>
      <c r="X5622">
        <v>0.98704875299999995</v>
      </c>
      <c r="Y5622">
        <v>0.94358905500000001</v>
      </c>
      <c r="Z5622">
        <v>0.99606249899999999</v>
      </c>
      <c r="AA5622">
        <v>1.069258877</v>
      </c>
      <c r="AB5622">
        <v>0.97264530199999999</v>
      </c>
      <c r="AC5622">
        <v>1.1064850639999999</v>
      </c>
      <c r="AD5622">
        <v>1.096980428</v>
      </c>
    </row>
    <row r="5623" spans="1:30">
      <c r="A5623">
        <v>0.86929551299999996</v>
      </c>
      <c r="B5623">
        <v>1.1465886000000001</v>
      </c>
      <c r="C5623">
        <v>0.99845083599999995</v>
      </c>
      <c r="D5623">
        <v>1.1624377720000001</v>
      </c>
      <c r="E5623">
        <v>1.0903471410000001</v>
      </c>
      <c r="F5623">
        <v>0.96398764999999997</v>
      </c>
      <c r="G5623">
        <v>1.0476800550000001</v>
      </c>
      <c r="H5623">
        <v>1.1348956750000001</v>
      </c>
      <c r="I5623">
        <v>1.1323715169999999</v>
      </c>
      <c r="J5623">
        <v>1.104185218</v>
      </c>
      <c r="K5623">
        <v>1.1234190770000001</v>
      </c>
      <c r="L5623">
        <v>1.189573735</v>
      </c>
      <c r="M5623">
        <v>1.0664692019999999</v>
      </c>
      <c r="N5623">
        <v>0.97985435099999996</v>
      </c>
      <c r="O5623">
        <v>0.94656239399999997</v>
      </c>
      <c r="P5623">
        <v>1.020517777</v>
      </c>
      <c r="Q5623">
        <v>1.09632814</v>
      </c>
      <c r="R5623">
        <v>1.006721194</v>
      </c>
      <c r="S5623">
        <v>1.1058577359999999</v>
      </c>
      <c r="T5623">
        <v>0.97199889100000003</v>
      </c>
      <c r="U5623">
        <v>1.164001252</v>
      </c>
      <c r="V5623">
        <v>0.92563401700000003</v>
      </c>
      <c r="W5623">
        <v>1.1747562810000001</v>
      </c>
      <c r="X5623">
        <v>1.3032589859999999</v>
      </c>
      <c r="Y5623">
        <v>0.98985122199999998</v>
      </c>
      <c r="Z5623">
        <v>0.90719476300000002</v>
      </c>
      <c r="AA5623">
        <v>1.0951861110000001</v>
      </c>
      <c r="AB5623">
        <v>0.99031159400000002</v>
      </c>
      <c r="AC5623">
        <v>1.011460088</v>
      </c>
      <c r="AD5623">
        <v>0.98349266800000001</v>
      </c>
    </row>
    <row r="5624" spans="1:30">
      <c r="A5624">
        <v>1.050809337</v>
      </c>
      <c r="B5624">
        <v>0.84158006399999996</v>
      </c>
      <c r="C5624">
        <v>1.3114664199999999</v>
      </c>
      <c r="D5624">
        <v>1.0124824720000001</v>
      </c>
      <c r="E5624">
        <v>0.84825268099999995</v>
      </c>
      <c r="F5624">
        <v>0.90426172800000004</v>
      </c>
      <c r="G5624">
        <v>1.137838696</v>
      </c>
      <c r="H5624">
        <v>1.100108313</v>
      </c>
      <c r="I5624">
        <v>1.0410776450000001</v>
      </c>
      <c r="J5624">
        <v>0.957011638</v>
      </c>
      <c r="K5624">
        <v>0.967750161</v>
      </c>
      <c r="L5624">
        <v>1.0569340220000001</v>
      </c>
      <c r="M5624">
        <v>1.2202818689999999</v>
      </c>
      <c r="N5624">
        <v>1.0673162679999999</v>
      </c>
      <c r="O5624">
        <v>1.0274103219999999</v>
      </c>
      <c r="P5624">
        <v>1.130308688</v>
      </c>
      <c r="Q5624">
        <v>1.0589258539999999</v>
      </c>
      <c r="R5624">
        <v>1.121063873</v>
      </c>
      <c r="S5624">
        <v>1.088247011</v>
      </c>
      <c r="T5624">
        <v>1.120547889</v>
      </c>
      <c r="U5624">
        <v>0.91597824999999999</v>
      </c>
      <c r="V5624">
        <v>0.90459884499999998</v>
      </c>
      <c r="W5624">
        <v>1.171062654</v>
      </c>
      <c r="X5624">
        <v>1.0071299440000001</v>
      </c>
      <c r="Y5624">
        <v>0.87710360399999998</v>
      </c>
      <c r="Z5624">
        <v>0.92691675799999995</v>
      </c>
      <c r="AA5624">
        <v>1.2310203980000001</v>
      </c>
      <c r="AB5624">
        <v>1.1204334090000001</v>
      </c>
      <c r="AC5624">
        <v>0.94356274900000003</v>
      </c>
      <c r="AD5624">
        <v>0.85531703199999998</v>
      </c>
    </row>
    <row r="5625" spans="1:30">
      <c r="A5625">
        <v>1.1340662800000001</v>
      </c>
      <c r="B5625">
        <v>1.0890374810000001</v>
      </c>
      <c r="C5625">
        <v>0.90706241600000004</v>
      </c>
      <c r="D5625">
        <v>0.96962532599999995</v>
      </c>
      <c r="E5625">
        <v>1.0092861129999999</v>
      </c>
      <c r="F5625">
        <v>1.052534401</v>
      </c>
      <c r="G5625">
        <v>0.95860262399999996</v>
      </c>
      <c r="H5625">
        <v>1.1554078109999999</v>
      </c>
      <c r="I5625">
        <v>1.009180951</v>
      </c>
      <c r="J5625">
        <v>1.1908735640000001</v>
      </c>
      <c r="K5625">
        <v>1.129880276</v>
      </c>
      <c r="L5625">
        <v>0.90296120999999996</v>
      </c>
      <c r="M5625">
        <v>0.91239541499999999</v>
      </c>
      <c r="N5625">
        <v>0.98619915300000005</v>
      </c>
      <c r="O5625">
        <v>1.0728186799999999</v>
      </c>
      <c r="P5625">
        <v>1.0194543030000001</v>
      </c>
      <c r="Q5625">
        <v>0.84854890599999999</v>
      </c>
      <c r="R5625">
        <v>1.1663764919999999</v>
      </c>
      <c r="S5625">
        <v>0.90983891900000002</v>
      </c>
      <c r="T5625">
        <v>0.82792823999999998</v>
      </c>
      <c r="U5625">
        <v>1.120887569</v>
      </c>
      <c r="V5625">
        <v>1.1967566409999999</v>
      </c>
      <c r="W5625">
        <v>0.94037706499999996</v>
      </c>
      <c r="X5625">
        <v>0.98660811800000003</v>
      </c>
      <c r="Y5625">
        <v>1.0729336270000001</v>
      </c>
      <c r="Z5625">
        <v>1.1200533450000001</v>
      </c>
      <c r="AA5625">
        <v>1.0607547500000001</v>
      </c>
      <c r="AB5625">
        <v>1.107573911</v>
      </c>
      <c r="AC5625">
        <v>0.87860782599999998</v>
      </c>
      <c r="AD5625">
        <v>1.175813223</v>
      </c>
    </row>
    <row r="5626" spans="1:30">
      <c r="A5626">
        <v>1.1026803190000001</v>
      </c>
      <c r="B5626">
        <v>1.0517850339999999</v>
      </c>
      <c r="C5626">
        <v>0.91915314000000004</v>
      </c>
      <c r="D5626">
        <v>1.1232163610000001</v>
      </c>
      <c r="E5626">
        <v>1.06718059</v>
      </c>
      <c r="F5626">
        <v>1.1991270000000001</v>
      </c>
      <c r="G5626">
        <v>0.910121756</v>
      </c>
      <c r="H5626">
        <v>1.0030232429999999</v>
      </c>
      <c r="I5626">
        <v>1.0925023469999999</v>
      </c>
      <c r="J5626">
        <v>1.1133133639999999</v>
      </c>
      <c r="K5626">
        <v>0.90241579400000005</v>
      </c>
      <c r="L5626">
        <v>1.262472118</v>
      </c>
      <c r="M5626">
        <v>1.102929625</v>
      </c>
      <c r="N5626">
        <v>1.2947019850000001</v>
      </c>
      <c r="O5626">
        <v>1.046773331</v>
      </c>
      <c r="P5626">
        <v>1.0605943040000001</v>
      </c>
      <c r="Q5626">
        <v>0.98923906500000003</v>
      </c>
      <c r="R5626">
        <v>0.97806415599999996</v>
      </c>
      <c r="S5626">
        <v>1.215421088</v>
      </c>
      <c r="T5626">
        <v>0.96922337400000003</v>
      </c>
      <c r="U5626">
        <v>0.78491016800000002</v>
      </c>
      <c r="V5626">
        <v>1.254919396</v>
      </c>
      <c r="W5626">
        <v>1.1249821820000001</v>
      </c>
      <c r="X5626">
        <v>1.1284239069999999</v>
      </c>
      <c r="Y5626">
        <v>0.98634752999999997</v>
      </c>
      <c r="Z5626">
        <v>1.195958844</v>
      </c>
      <c r="AA5626">
        <v>1.103247257</v>
      </c>
      <c r="AB5626">
        <v>0.97039845800000002</v>
      </c>
      <c r="AC5626">
        <v>1.1325029090000001</v>
      </c>
      <c r="AD5626">
        <v>1.0276442729999999</v>
      </c>
    </row>
    <row r="5627" spans="1:30">
      <c r="A5627">
        <v>1.1981481389999999</v>
      </c>
      <c r="B5627">
        <v>1.1050073439999999</v>
      </c>
      <c r="C5627">
        <v>0.99604665699999995</v>
      </c>
      <c r="D5627">
        <v>0.92344754900000003</v>
      </c>
      <c r="E5627">
        <v>0.99059149599999996</v>
      </c>
      <c r="F5627">
        <v>1.141963547</v>
      </c>
      <c r="G5627">
        <v>1.069197738</v>
      </c>
      <c r="H5627">
        <v>1.3017292460000001</v>
      </c>
      <c r="I5627">
        <v>1.0650145710000001</v>
      </c>
      <c r="J5627">
        <v>1.3330524319999999</v>
      </c>
      <c r="K5627">
        <v>0.90474522199999996</v>
      </c>
      <c r="L5627">
        <v>0.99521934000000001</v>
      </c>
      <c r="M5627">
        <v>1.2031851389999999</v>
      </c>
      <c r="N5627">
        <v>1.0295980769999999</v>
      </c>
      <c r="O5627">
        <v>1.037363523</v>
      </c>
      <c r="P5627">
        <v>1.2602999459999999</v>
      </c>
      <c r="Q5627">
        <v>0.95032700400000003</v>
      </c>
      <c r="R5627">
        <v>0.91764285700000003</v>
      </c>
      <c r="S5627">
        <v>0.92024321499999995</v>
      </c>
      <c r="T5627">
        <v>1.117048899</v>
      </c>
      <c r="U5627">
        <v>0.95573943400000005</v>
      </c>
      <c r="V5627">
        <v>0.88350556700000005</v>
      </c>
      <c r="W5627">
        <v>1.0492649599999999</v>
      </c>
      <c r="X5627">
        <v>0.942049252</v>
      </c>
      <c r="Y5627">
        <v>1.1254447940000001</v>
      </c>
      <c r="Z5627">
        <v>1.1040958000000001</v>
      </c>
      <c r="AA5627">
        <v>0.88451660099999996</v>
      </c>
      <c r="AB5627">
        <v>1.00178364</v>
      </c>
      <c r="AC5627">
        <v>1.1472493340000001</v>
      </c>
      <c r="AD5627">
        <v>1.041850411</v>
      </c>
    </row>
    <row r="5628" spans="1:30">
      <c r="A5628">
        <v>0.87285860599999998</v>
      </c>
      <c r="B5628">
        <v>0.88461315699999998</v>
      </c>
      <c r="C5628">
        <v>1.0968556789999999</v>
      </c>
      <c r="D5628">
        <v>1.0279632089999999</v>
      </c>
      <c r="E5628">
        <v>0.80833555499999998</v>
      </c>
      <c r="F5628">
        <v>0.99118057999999998</v>
      </c>
      <c r="G5628">
        <v>0.99219588700000005</v>
      </c>
      <c r="H5628">
        <v>1.04250983</v>
      </c>
      <c r="I5628">
        <v>1.063989777</v>
      </c>
      <c r="J5628">
        <v>1.169125075</v>
      </c>
      <c r="K5628">
        <v>1.136756337</v>
      </c>
      <c r="L5628">
        <v>0.98472728499999995</v>
      </c>
      <c r="M5628">
        <v>1.072545654</v>
      </c>
      <c r="N5628">
        <v>1.2293238660000001</v>
      </c>
      <c r="O5628">
        <v>1.3608766960000001</v>
      </c>
      <c r="P5628">
        <v>0.95438997599999997</v>
      </c>
      <c r="Q5628">
        <v>0.84114354599999996</v>
      </c>
      <c r="R5628">
        <v>1.0302522919999999</v>
      </c>
      <c r="S5628">
        <v>1.1052017359999999</v>
      </c>
      <c r="T5628">
        <v>1.013224589</v>
      </c>
      <c r="U5628">
        <v>1.255948989</v>
      </c>
      <c r="V5628">
        <v>0.81718411899999999</v>
      </c>
      <c r="W5628">
        <v>1.094781762</v>
      </c>
      <c r="X5628">
        <v>1.044172106</v>
      </c>
      <c r="Y5628">
        <v>1.041716262</v>
      </c>
      <c r="Z5628">
        <v>1.0230710839999999</v>
      </c>
      <c r="AA5628">
        <v>0.99976460899999997</v>
      </c>
      <c r="AB5628">
        <v>1.0912308930000001</v>
      </c>
      <c r="AC5628">
        <v>1.0806004330000001</v>
      </c>
      <c r="AD5628">
        <v>0.97216797399999999</v>
      </c>
    </row>
    <row r="5629" spans="1:30">
      <c r="A5629">
        <v>1.4340909959999999</v>
      </c>
      <c r="B5629">
        <v>1.046165225</v>
      </c>
      <c r="C5629">
        <v>1.031925381</v>
      </c>
      <c r="D5629">
        <v>0.965333302</v>
      </c>
      <c r="E5629">
        <v>0.97542370700000003</v>
      </c>
      <c r="F5629">
        <v>0.90990558799999999</v>
      </c>
      <c r="G5629">
        <v>1.0236895420000001</v>
      </c>
      <c r="H5629">
        <v>1.1703842900000001</v>
      </c>
      <c r="I5629">
        <v>0.979283511</v>
      </c>
      <c r="J5629">
        <v>0.94172815499999996</v>
      </c>
      <c r="K5629">
        <v>0.89069889000000002</v>
      </c>
      <c r="L5629">
        <v>0.92202995600000004</v>
      </c>
      <c r="M5629">
        <v>0.95724573599999996</v>
      </c>
      <c r="N5629">
        <v>0.85509265000000001</v>
      </c>
      <c r="O5629">
        <v>1.0721716830000001</v>
      </c>
      <c r="P5629">
        <v>1.277576432</v>
      </c>
      <c r="Q5629">
        <v>1.1617499280000001</v>
      </c>
      <c r="R5629">
        <v>0.87870747100000002</v>
      </c>
      <c r="S5629">
        <v>0.89196022699999999</v>
      </c>
      <c r="T5629">
        <v>1.2338095410000001</v>
      </c>
      <c r="U5629">
        <v>1.0333671820000001</v>
      </c>
      <c r="V5629">
        <v>1.005839656</v>
      </c>
      <c r="W5629">
        <v>1.235182953</v>
      </c>
      <c r="X5629">
        <v>0.98092904199999997</v>
      </c>
      <c r="Y5629">
        <v>1.05655415</v>
      </c>
      <c r="Z5629">
        <v>1.036267566</v>
      </c>
      <c r="AA5629">
        <v>1.155415249</v>
      </c>
      <c r="AB5629">
        <v>1.004537486</v>
      </c>
      <c r="AC5629">
        <v>1.063665605</v>
      </c>
      <c r="AD5629">
        <v>0.94468099900000002</v>
      </c>
    </row>
    <row r="5630" spans="1:30">
      <c r="A5630">
        <v>1.0630415689999999</v>
      </c>
      <c r="B5630">
        <v>1.207662156</v>
      </c>
      <c r="C5630">
        <v>0.95786911900000005</v>
      </c>
      <c r="D5630">
        <v>0.95403691499999999</v>
      </c>
      <c r="E5630">
        <v>1.1656717029999999</v>
      </c>
      <c r="F5630">
        <v>1.078347696</v>
      </c>
      <c r="G5630">
        <v>1.2224016520000001</v>
      </c>
      <c r="H5630">
        <v>0.96361465700000004</v>
      </c>
      <c r="I5630">
        <v>0.86218243699999997</v>
      </c>
      <c r="J5630">
        <v>0.98634996500000005</v>
      </c>
      <c r="K5630">
        <v>1.009288309</v>
      </c>
      <c r="L5630">
        <v>1.171118444</v>
      </c>
      <c r="M5630">
        <v>1.0727392229999999</v>
      </c>
      <c r="N5630">
        <v>1.1072522389999999</v>
      </c>
      <c r="O5630">
        <v>0.89437126199999994</v>
      </c>
      <c r="P5630">
        <v>0.92027750600000002</v>
      </c>
      <c r="Q5630">
        <v>0.98261801599999998</v>
      </c>
      <c r="R5630">
        <v>0.94672642200000001</v>
      </c>
      <c r="S5630">
        <v>0.94673569099999999</v>
      </c>
      <c r="T5630">
        <v>1.073003352</v>
      </c>
      <c r="U5630">
        <v>1.030454851</v>
      </c>
      <c r="V5630">
        <v>0.99842569599999997</v>
      </c>
      <c r="W5630">
        <v>0.97191567999999995</v>
      </c>
      <c r="X5630">
        <v>1.0373256900000001</v>
      </c>
      <c r="Y5630">
        <v>0.92370812700000005</v>
      </c>
      <c r="Z5630">
        <v>1.160165353</v>
      </c>
      <c r="AA5630">
        <v>0.89455214299999997</v>
      </c>
      <c r="AB5630">
        <v>1.00225388</v>
      </c>
      <c r="AC5630">
        <v>1.075332167</v>
      </c>
      <c r="AD5630">
        <v>1.0614491880000001</v>
      </c>
    </row>
    <row r="5631" spans="1:30">
      <c r="A5631">
        <v>1.1452180789999999</v>
      </c>
      <c r="B5631">
        <v>1.0907302670000001</v>
      </c>
      <c r="C5631">
        <v>0.95654012300000002</v>
      </c>
      <c r="D5631">
        <v>1.0748390329999999</v>
      </c>
      <c r="E5631">
        <v>1.0896216460000001</v>
      </c>
      <c r="F5631">
        <v>1.088283237</v>
      </c>
      <c r="G5631">
        <v>1.0782702230000001</v>
      </c>
      <c r="H5631">
        <v>1.040596761</v>
      </c>
      <c r="I5631">
        <v>0.91102122399999996</v>
      </c>
      <c r="J5631">
        <v>1.173753855</v>
      </c>
      <c r="K5631">
        <v>1.051668429</v>
      </c>
      <c r="L5631">
        <v>0.97027080499999996</v>
      </c>
      <c r="M5631">
        <v>1.1080336500000001</v>
      </c>
      <c r="N5631">
        <v>0.97637757599999997</v>
      </c>
      <c r="O5631">
        <v>1.1592394290000001</v>
      </c>
      <c r="P5631">
        <v>0.94691990199999998</v>
      </c>
      <c r="Q5631">
        <v>0.92323847800000003</v>
      </c>
      <c r="R5631">
        <v>0.990795176</v>
      </c>
      <c r="S5631">
        <v>1.1391887169999999</v>
      </c>
      <c r="T5631">
        <v>0.96004486899999997</v>
      </c>
      <c r="U5631">
        <v>0.94977947799999995</v>
      </c>
      <c r="V5631">
        <v>1.2455720910000001</v>
      </c>
      <c r="W5631">
        <v>0.907831151</v>
      </c>
      <c r="X5631">
        <v>1.0529027310000001</v>
      </c>
      <c r="Y5631">
        <v>0.870275617</v>
      </c>
      <c r="Z5631">
        <v>0.96361478599999995</v>
      </c>
      <c r="AA5631">
        <v>1.0704344400000001</v>
      </c>
      <c r="AB5631">
        <v>0.94978188900000005</v>
      </c>
      <c r="AC5631">
        <v>1.145139621</v>
      </c>
      <c r="AD5631">
        <v>1.046545818</v>
      </c>
    </row>
    <row r="5632" spans="1:30">
      <c r="A5632">
        <v>1.1698927889999999</v>
      </c>
      <c r="B5632">
        <v>1.0057244299999999</v>
      </c>
      <c r="C5632">
        <v>1.1282597050000001</v>
      </c>
      <c r="D5632">
        <v>1.0256771710000001</v>
      </c>
      <c r="E5632">
        <v>1.1623226659999999</v>
      </c>
      <c r="F5632">
        <v>1.1484171510000001</v>
      </c>
      <c r="G5632">
        <v>1.2238667130000001</v>
      </c>
      <c r="H5632">
        <v>1.292856883</v>
      </c>
      <c r="I5632">
        <v>1.2066091489999999</v>
      </c>
      <c r="J5632">
        <v>1.1720623379999999</v>
      </c>
      <c r="K5632">
        <v>1.0333524759999999</v>
      </c>
      <c r="L5632">
        <v>1.068636914</v>
      </c>
      <c r="M5632">
        <v>1.2033822599999999</v>
      </c>
      <c r="N5632">
        <v>1.273714558</v>
      </c>
      <c r="O5632">
        <v>0.94605079800000003</v>
      </c>
      <c r="P5632">
        <v>0.91001726100000002</v>
      </c>
      <c r="Q5632">
        <v>0.91285171499999995</v>
      </c>
      <c r="R5632">
        <v>1.115125127</v>
      </c>
      <c r="S5632">
        <v>1.0585375990000001</v>
      </c>
      <c r="T5632">
        <v>1.14932878</v>
      </c>
      <c r="U5632">
        <v>0.99000664500000002</v>
      </c>
      <c r="V5632">
        <v>1.1810775179999999</v>
      </c>
      <c r="W5632">
        <v>0.98455404599999996</v>
      </c>
      <c r="X5632">
        <v>1.02296209</v>
      </c>
      <c r="Y5632">
        <v>1.2152642950000001</v>
      </c>
      <c r="Z5632">
        <v>0.97179924200000001</v>
      </c>
      <c r="AA5632">
        <v>0.94505548399999995</v>
      </c>
      <c r="AB5632">
        <v>1.090779191</v>
      </c>
      <c r="AC5632">
        <v>1.205865629</v>
      </c>
      <c r="AD5632">
        <v>1.256243805</v>
      </c>
    </row>
    <row r="5633" spans="1:30">
      <c r="A5633">
        <v>1.1663370609999999</v>
      </c>
      <c r="B5633">
        <v>0.99526915800000004</v>
      </c>
      <c r="C5633">
        <v>1.023493907</v>
      </c>
      <c r="D5633">
        <v>0.96340182799999996</v>
      </c>
      <c r="E5633">
        <v>0.89341510800000001</v>
      </c>
      <c r="F5633">
        <v>0.88707023100000004</v>
      </c>
      <c r="G5633">
        <v>0.82957417600000005</v>
      </c>
      <c r="H5633">
        <v>1.0606285090000001</v>
      </c>
      <c r="I5633">
        <v>1.1510837460000001</v>
      </c>
      <c r="J5633">
        <v>0.98128681799999995</v>
      </c>
      <c r="K5633">
        <v>1.1237337249999999</v>
      </c>
      <c r="L5633">
        <v>0.84657819700000003</v>
      </c>
      <c r="M5633">
        <v>1.052729198</v>
      </c>
      <c r="N5633">
        <v>0.88572852199999996</v>
      </c>
      <c r="O5633">
        <v>1.002063763</v>
      </c>
      <c r="P5633">
        <v>1.055998497</v>
      </c>
      <c r="Q5633">
        <v>1.037232887</v>
      </c>
      <c r="R5633">
        <v>0.97868596500000005</v>
      </c>
      <c r="S5633">
        <v>1.2175218910000001</v>
      </c>
      <c r="T5633">
        <v>1.0878543940000001</v>
      </c>
      <c r="U5633">
        <v>1.3181494170000001</v>
      </c>
      <c r="V5633">
        <v>1.058535239</v>
      </c>
      <c r="W5633">
        <v>0.99255602300000001</v>
      </c>
      <c r="X5633">
        <v>1.2403687029999999</v>
      </c>
      <c r="Y5633">
        <v>1.139731949</v>
      </c>
      <c r="Z5633">
        <v>1.280456456</v>
      </c>
      <c r="AA5633">
        <v>1.0670311260000001</v>
      </c>
      <c r="AB5633">
        <v>1.092265273</v>
      </c>
      <c r="AC5633">
        <v>1.2465923350000001</v>
      </c>
      <c r="AD5633">
        <v>1.0001977470000001</v>
      </c>
    </row>
    <row r="5634" spans="1:30">
      <c r="A5634">
        <v>1.2244972089999999</v>
      </c>
      <c r="B5634">
        <v>0.95349957900000004</v>
      </c>
      <c r="C5634">
        <v>0.94735000000000003</v>
      </c>
      <c r="D5634">
        <v>1.064801621</v>
      </c>
      <c r="E5634">
        <v>1.2370391540000001</v>
      </c>
      <c r="F5634">
        <v>1.1194955609999999</v>
      </c>
      <c r="G5634">
        <v>0.94806233900000003</v>
      </c>
      <c r="H5634">
        <v>0.91310664600000002</v>
      </c>
      <c r="I5634">
        <v>1.026910577</v>
      </c>
      <c r="J5634">
        <v>0.975448388</v>
      </c>
      <c r="K5634">
        <v>1.046391549</v>
      </c>
      <c r="L5634">
        <v>1.1160983069999999</v>
      </c>
      <c r="M5634">
        <v>1.0485107330000001</v>
      </c>
      <c r="N5634">
        <v>0.93720372900000004</v>
      </c>
      <c r="O5634">
        <v>1.070765618</v>
      </c>
      <c r="P5634">
        <v>1.1703268950000001</v>
      </c>
      <c r="Q5634">
        <v>0.92605629300000003</v>
      </c>
      <c r="R5634">
        <v>1.069814375</v>
      </c>
      <c r="S5634">
        <v>1.240444763</v>
      </c>
      <c r="T5634">
        <v>1.024673964</v>
      </c>
      <c r="U5634">
        <v>1.094921579</v>
      </c>
      <c r="V5634">
        <v>1.3143142290000001</v>
      </c>
      <c r="W5634">
        <v>1.0122835530000001</v>
      </c>
      <c r="X5634">
        <v>1.0162692790000001</v>
      </c>
      <c r="Y5634">
        <v>0.877514613</v>
      </c>
      <c r="Z5634">
        <v>1.18781794</v>
      </c>
      <c r="AA5634">
        <v>1.1281397769999999</v>
      </c>
      <c r="AB5634">
        <v>1.2487003619999999</v>
      </c>
      <c r="AC5634">
        <v>0.91935502300000005</v>
      </c>
      <c r="AD5634">
        <v>0.97614407199999997</v>
      </c>
    </row>
    <row r="5635" spans="1:30">
      <c r="A5635">
        <v>0.819498685</v>
      </c>
      <c r="B5635">
        <v>0.89391522300000004</v>
      </c>
      <c r="C5635">
        <v>0.98244220199999999</v>
      </c>
      <c r="D5635">
        <v>0.93949901800000002</v>
      </c>
      <c r="E5635">
        <v>0.99039896800000005</v>
      </c>
      <c r="F5635">
        <v>1.102520494</v>
      </c>
      <c r="G5635">
        <v>1.1137851000000001</v>
      </c>
      <c r="H5635">
        <v>1.0857727580000001</v>
      </c>
      <c r="I5635">
        <v>1.0415444519999999</v>
      </c>
      <c r="J5635">
        <v>0.94303639399999994</v>
      </c>
      <c r="K5635">
        <v>1.1723807369999999</v>
      </c>
      <c r="L5635">
        <v>1.0556186679999999</v>
      </c>
      <c r="M5635">
        <v>1.1172576670000001</v>
      </c>
      <c r="N5635">
        <v>0.95180410699999995</v>
      </c>
      <c r="O5635">
        <v>1.134371204</v>
      </c>
      <c r="P5635">
        <v>1.115688316</v>
      </c>
      <c r="Q5635">
        <v>1.103975632</v>
      </c>
      <c r="R5635">
        <v>1.105568731</v>
      </c>
      <c r="S5635">
        <v>1.0994196199999999</v>
      </c>
      <c r="T5635">
        <v>0.98302200799999995</v>
      </c>
      <c r="U5635">
        <v>1.0889214599999999</v>
      </c>
      <c r="V5635">
        <v>0.93048825300000004</v>
      </c>
      <c r="W5635">
        <v>0.80180719899999997</v>
      </c>
      <c r="X5635">
        <v>0.87343634299999995</v>
      </c>
      <c r="Y5635">
        <v>1.0998499559999999</v>
      </c>
      <c r="Z5635">
        <v>0.97575807999999997</v>
      </c>
      <c r="AA5635">
        <v>1.1638373689999999</v>
      </c>
      <c r="AB5635">
        <v>0.95745557599999997</v>
      </c>
      <c r="AC5635">
        <v>1.0348874429999999</v>
      </c>
      <c r="AD5635">
        <v>0.90647571900000001</v>
      </c>
    </row>
    <row r="5636" spans="1:30">
      <c r="A5636">
        <v>1.219984132</v>
      </c>
      <c r="B5636">
        <v>0.87635840099999995</v>
      </c>
      <c r="C5636">
        <v>1.0057888610000001</v>
      </c>
      <c r="D5636">
        <v>1.0356857799999999</v>
      </c>
      <c r="E5636">
        <v>1.1191655760000001</v>
      </c>
      <c r="F5636">
        <v>1.0077416260000001</v>
      </c>
      <c r="G5636">
        <v>1.166146519</v>
      </c>
      <c r="H5636">
        <v>1.065074925</v>
      </c>
      <c r="I5636">
        <v>1.090356533</v>
      </c>
      <c r="J5636">
        <v>1.2833310440000001</v>
      </c>
      <c r="K5636">
        <v>1.1788002950000001</v>
      </c>
      <c r="L5636">
        <v>0.91162882899999997</v>
      </c>
      <c r="M5636">
        <v>0.98851275900000002</v>
      </c>
      <c r="N5636">
        <v>1.3122692970000001</v>
      </c>
      <c r="O5636">
        <v>0.98117965299999998</v>
      </c>
      <c r="P5636">
        <v>1.091758893</v>
      </c>
      <c r="Q5636">
        <v>1.1513829600000001</v>
      </c>
      <c r="R5636">
        <v>1.0329436729999999</v>
      </c>
      <c r="S5636">
        <v>1.1303056090000001</v>
      </c>
      <c r="T5636">
        <v>1.165301516</v>
      </c>
      <c r="U5636">
        <v>1.0983746569999999</v>
      </c>
      <c r="V5636">
        <v>0.98763171999999999</v>
      </c>
      <c r="W5636">
        <v>1.0376894400000001</v>
      </c>
      <c r="X5636">
        <v>1.156161596</v>
      </c>
      <c r="Y5636">
        <v>0.95023134499999995</v>
      </c>
      <c r="Z5636">
        <v>1.0461822869999999</v>
      </c>
      <c r="AA5636">
        <v>0.80337964399999995</v>
      </c>
      <c r="AB5636">
        <v>1.0607795179999999</v>
      </c>
      <c r="AC5636">
        <v>0.85986147800000001</v>
      </c>
      <c r="AD5636">
        <v>1.0056990800000001</v>
      </c>
    </row>
    <row r="5637" spans="1:30">
      <c r="A5637">
        <v>1.035939613</v>
      </c>
      <c r="B5637">
        <v>1.172030599</v>
      </c>
      <c r="C5637">
        <v>1.1295901180000001</v>
      </c>
      <c r="D5637">
        <v>0.82677405699999995</v>
      </c>
      <c r="E5637">
        <v>0.84480707700000002</v>
      </c>
      <c r="F5637">
        <v>1.060506365</v>
      </c>
      <c r="G5637">
        <v>1.0937707670000001</v>
      </c>
      <c r="H5637">
        <v>1.1368018200000001</v>
      </c>
      <c r="I5637">
        <v>1.0981996839999999</v>
      </c>
      <c r="J5637">
        <v>0.96518870800000001</v>
      </c>
      <c r="K5637">
        <v>1.1959022100000001</v>
      </c>
      <c r="L5637">
        <v>1.3482316649999999</v>
      </c>
      <c r="M5637">
        <v>0.93304590200000004</v>
      </c>
      <c r="N5637">
        <v>0.967466402</v>
      </c>
      <c r="O5637">
        <v>0.93066258599999996</v>
      </c>
      <c r="P5637">
        <v>1.112815807</v>
      </c>
      <c r="Q5637">
        <v>0.99078118599999998</v>
      </c>
      <c r="R5637">
        <v>0.87149369600000004</v>
      </c>
      <c r="S5637">
        <v>0.97975188300000005</v>
      </c>
      <c r="T5637">
        <v>1.1590951949999999</v>
      </c>
      <c r="U5637">
        <v>1.0041954989999999</v>
      </c>
      <c r="V5637">
        <v>1.2232304599999999</v>
      </c>
      <c r="W5637">
        <v>1.1871295930000001</v>
      </c>
      <c r="X5637">
        <v>1.0047149200000001</v>
      </c>
      <c r="Y5637">
        <v>0.96025376100000004</v>
      </c>
      <c r="Z5637">
        <v>0.952294164</v>
      </c>
      <c r="AA5637">
        <v>0.939462413</v>
      </c>
      <c r="AB5637">
        <v>1.0091361860000001</v>
      </c>
      <c r="AC5637">
        <v>1.0867011010000001</v>
      </c>
      <c r="AD5637">
        <v>1.1850558710000001</v>
      </c>
    </row>
    <row r="5638" spans="1:30">
      <c r="A5638">
        <v>0.99820956100000002</v>
      </c>
      <c r="B5638">
        <v>0.98519378800000001</v>
      </c>
      <c r="C5638">
        <v>1.2641759299999999</v>
      </c>
      <c r="D5638">
        <v>1.225129626</v>
      </c>
      <c r="E5638">
        <v>0.87050782500000001</v>
      </c>
      <c r="F5638">
        <v>0.93202060900000006</v>
      </c>
      <c r="G5638">
        <v>1.355417699</v>
      </c>
      <c r="H5638">
        <v>1.0147225339999999</v>
      </c>
      <c r="I5638">
        <v>0.98320670099999996</v>
      </c>
      <c r="J5638">
        <v>0.96362533100000003</v>
      </c>
      <c r="K5638">
        <v>1.085581272</v>
      </c>
      <c r="L5638">
        <v>0.86452220099999999</v>
      </c>
      <c r="M5638">
        <v>1.1660068219999999</v>
      </c>
      <c r="N5638">
        <v>0.81057221700000004</v>
      </c>
      <c r="O5638">
        <v>1.1037823179999999</v>
      </c>
      <c r="P5638">
        <v>0.97070725800000002</v>
      </c>
      <c r="Q5638">
        <v>0.85490756700000003</v>
      </c>
      <c r="R5638">
        <v>1.020819616</v>
      </c>
      <c r="S5638">
        <v>1.239489549</v>
      </c>
      <c r="T5638">
        <v>1.31651802</v>
      </c>
      <c r="U5638">
        <v>1.0547470670000001</v>
      </c>
      <c r="V5638">
        <v>1.0402785619999999</v>
      </c>
      <c r="W5638">
        <v>1.0988500240000001</v>
      </c>
      <c r="X5638">
        <v>0.97096806599999996</v>
      </c>
      <c r="Y5638">
        <v>1.0020322690000001</v>
      </c>
      <c r="Z5638">
        <v>1.1570825010000001</v>
      </c>
      <c r="AA5638">
        <v>1.2574826729999999</v>
      </c>
      <c r="AB5638">
        <v>1.012693812</v>
      </c>
      <c r="AC5638">
        <v>1.020332048</v>
      </c>
      <c r="AD5638">
        <v>1.139267655</v>
      </c>
    </row>
    <row r="5639" spans="1:30">
      <c r="A5639">
        <v>1.04103229</v>
      </c>
      <c r="B5639">
        <v>0.82201508400000001</v>
      </c>
      <c r="C5639">
        <v>1.130134175</v>
      </c>
      <c r="D5639">
        <v>1.172647199</v>
      </c>
      <c r="E5639">
        <v>1.029869825</v>
      </c>
      <c r="F5639">
        <v>0.98165986599999999</v>
      </c>
      <c r="G5639">
        <v>0.86014031599999996</v>
      </c>
      <c r="H5639">
        <v>1.110053878</v>
      </c>
      <c r="I5639">
        <v>0.98007982800000004</v>
      </c>
      <c r="J5639">
        <v>1.1420193300000001</v>
      </c>
      <c r="K5639">
        <v>1.102361173</v>
      </c>
      <c r="L5639">
        <v>1.108806781</v>
      </c>
      <c r="M5639">
        <v>1.0301923239999999</v>
      </c>
      <c r="N5639">
        <v>0.91685550400000004</v>
      </c>
      <c r="O5639">
        <v>0.89184350300000004</v>
      </c>
      <c r="P5639">
        <v>0.99566072500000002</v>
      </c>
      <c r="Q5639">
        <v>1.19023039</v>
      </c>
      <c r="R5639">
        <v>1.3163996529999999</v>
      </c>
      <c r="S5639">
        <v>1.0803981730000001</v>
      </c>
      <c r="T5639">
        <v>1.1154711349999999</v>
      </c>
      <c r="U5639">
        <v>0.909158825</v>
      </c>
      <c r="V5639">
        <v>1.0347548580000001</v>
      </c>
      <c r="W5639">
        <v>1.203380458</v>
      </c>
      <c r="X5639">
        <v>1.043058332</v>
      </c>
      <c r="Y5639">
        <v>1.1206796400000001</v>
      </c>
      <c r="Z5639">
        <v>0.683924172</v>
      </c>
      <c r="AA5639">
        <v>0.89904421599999995</v>
      </c>
      <c r="AB5639">
        <v>1.0196235389999999</v>
      </c>
      <c r="AC5639">
        <v>1.2398815059999999</v>
      </c>
      <c r="AD5639">
        <v>1.056425548</v>
      </c>
    </row>
    <row r="5640" spans="1:30">
      <c r="A5640">
        <v>1.0559617729999999</v>
      </c>
      <c r="B5640">
        <v>1.2597647279999999</v>
      </c>
      <c r="C5640">
        <v>1.079415776</v>
      </c>
      <c r="D5640">
        <v>1.17390028</v>
      </c>
      <c r="E5640">
        <v>0.99924363299999996</v>
      </c>
      <c r="F5640">
        <v>0.97337508900000003</v>
      </c>
      <c r="G5640">
        <v>1.165247235</v>
      </c>
      <c r="H5640">
        <v>0.86940929300000003</v>
      </c>
      <c r="I5640">
        <v>1.168688959</v>
      </c>
      <c r="J5640">
        <v>1.019805531</v>
      </c>
      <c r="K5640">
        <v>1.048466935</v>
      </c>
      <c r="L5640">
        <v>1.207967663</v>
      </c>
      <c r="M5640">
        <v>0.99748951799999996</v>
      </c>
      <c r="N5640">
        <v>1.0577079439999999</v>
      </c>
      <c r="O5640">
        <v>0.92592198999999997</v>
      </c>
      <c r="P5640">
        <v>1.3803263969999999</v>
      </c>
      <c r="Q5640">
        <v>1.027915696</v>
      </c>
      <c r="R5640">
        <v>1.176278435</v>
      </c>
      <c r="S5640">
        <v>0.89848350200000004</v>
      </c>
      <c r="T5640">
        <v>1.215514923</v>
      </c>
      <c r="U5640">
        <v>1.0393509489999999</v>
      </c>
      <c r="V5640">
        <v>0.95868547500000001</v>
      </c>
      <c r="W5640">
        <v>0.93402983500000003</v>
      </c>
      <c r="X5640">
        <v>1.020059244</v>
      </c>
      <c r="Y5640">
        <v>1.097031756</v>
      </c>
      <c r="Z5640">
        <v>0.98248867299999998</v>
      </c>
      <c r="AA5640">
        <v>0.98007609299999998</v>
      </c>
      <c r="AB5640">
        <v>1.1092280859999999</v>
      </c>
      <c r="AC5640">
        <v>0.88777120899999995</v>
      </c>
      <c r="AD5640">
        <v>1.153700822</v>
      </c>
    </row>
    <row r="5641" spans="1:30">
      <c r="A5641">
        <v>1.1848458660000001</v>
      </c>
      <c r="B5641">
        <v>1.0289075139999999</v>
      </c>
      <c r="C5641">
        <v>0.98979316500000003</v>
      </c>
      <c r="D5641">
        <v>0.93445619400000002</v>
      </c>
      <c r="E5641">
        <v>0.90213676899999995</v>
      </c>
      <c r="F5641">
        <v>0.96188442799999996</v>
      </c>
      <c r="G5641">
        <v>1.011074257</v>
      </c>
      <c r="H5641">
        <v>1.097989764</v>
      </c>
      <c r="I5641">
        <v>0.82586790700000001</v>
      </c>
      <c r="J5641">
        <v>0.94707882399999999</v>
      </c>
      <c r="K5641">
        <v>1.0611005490000001</v>
      </c>
      <c r="L5641">
        <v>1.1367950790000001</v>
      </c>
      <c r="M5641">
        <v>0.97819202400000005</v>
      </c>
      <c r="N5641">
        <v>1.0113061880000001</v>
      </c>
      <c r="O5641">
        <v>1.0902032109999999</v>
      </c>
      <c r="P5641">
        <v>1.2427222840000001</v>
      </c>
      <c r="Q5641">
        <v>0.97357490199999996</v>
      </c>
      <c r="R5641">
        <v>1.0568963360000001</v>
      </c>
      <c r="S5641">
        <v>1.094356788</v>
      </c>
      <c r="T5641">
        <v>1.1861824990000001</v>
      </c>
      <c r="U5641">
        <v>1.0777944530000001</v>
      </c>
      <c r="V5641">
        <v>0.98458770200000001</v>
      </c>
      <c r="W5641">
        <v>1.0356929749999999</v>
      </c>
      <c r="X5641">
        <v>0.85411107500000005</v>
      </c>
      <c r="Y5641">
        <v>0.992866315</v>
      </c>
      <c r="Z5641">
        <v>0.86778625600000003</v>
      </c>
      <c r="AA5641">
        <v>1.175185586</v>
      </c>
      <c r="AB5641">
        <v>0.993560361</v>
      </c>
      <c r="AC5641">
        <v>1.1211034440000001</v>
      </c>
      <c r="AD5641">
        <v>1.047081127</v>
      </c>
    </row>
    <row r="5642" spans="1:30">
      <c r="A5642">
        <v>0.97760451100000001</v>
      </c>
      <c r="B5642">
        <v>1.224616135</v>
      </c>
      <c r="C5642">
        <v>1.1285406600000001</v>
      </c>
      <c r="D5642">
        <v>1.0471351120000001</v>
      </c>
      <c r="E5642">
        <v>0.97047807900000005</v>
      </c>
      <c r="F5642">
        <v>0.94354619299999998</v>
      </c>
      <c r="G5642">
        <v>1.0672514820000001</v>
      </c>
      <c r="H5642">
        <v>0.82793612100000002</v>
      </c>
      <c r="I5642">
        <v>1.1752041559999999</v>
      </c>
      <c r="J5642">
        <v>1.043309662</v>
      </c>
      <c r="K5642">
        <v>1.138513981</v>
      </c>
      <c r="L5642">
        <v>1.1974101079999999</v>
      </c>
      <c r="M5642">
        <v>0.93642465500000005</v>
      </c>
      <c r="N5642">
        <v>1.113070172</v>
      </c>
      <c r="O5642">
        <v>1.2688568039999999</v>
      </c>
      <c r="P5642">
        <v>0.90261190599999996</v>
      </c>
      <c r="Q5642">
        <v>0.92343075500000005</v>
      </c>
      <c r="R5642">
        <v>1.1416983039999999</v>
      </c>
      <c r="S5642">
        <v>0.89776776199999997</v>
      </c>
      <c r="T5642">
        <v>1.3463807050000001</v>
      </c>
      <c r="U5642">
        <v>0.89743470599999997</v>
      </c>
      <c r="V5642">
        <v>0.97055891299999997</v>
      </c>
      <c r="W5642">
        <v>0.83511492300000001</v>
      </c>
      <c r="X5642">
        <v>1.1135970850000001</v>
      </c>
      <c r="Y5642">
        <v>1.19235319</v>
      </c>
      <c r="Z5642">
        <v>1.0054552809999999</v>
      </c>
      <c r="AA5642">
        <v>0.967159506</v>
      </c>
      <c r="AB5642">
        <v>0.87136029199999998</v>
      </c>
      <c r="AC5642">
        <v>1.2484671359999999</v>
      </c>
      <c r="AD5642">
        <v>1.1011225229999999</v>
      </c>
    </row>
    <row r="5643" spans="1:30">
      <c r="A5643">
        <v>1.1995235200000001</v>
      </c>
      <c r="B5643">
        <v>0.94089574600000003</v>
      </c>
      <c r="C5643">
        <v>1.1292003429999999</v>
      </c>
      <c r="D5643">
        <v>0.96210384699999996</v>
      </c>
      <c r="E5643">
        <v>0.95539289000000005</v>
      </c>
      <c r="F5643">
        <v>0.89127804799999999</v>
      </c>
      <c r="G5643">
        <v>0.72357005600000002</v>
      </c>
      <c r="H5643">
        <v>1.0376469610000001</v>
      </c>
      <c r="I5643">
        <v>1.1322625630000001</v>
      </c>
      <c r="J5643">
        <v>0.87254440200000005</v>
      </c>
      <c r="K5643">
        <v>1.1823175939999999</v>
      </c>
      <c r="L5643">
        <v>1.069489583</v>
      </c>
      <c r="M5643">
        <v>0.85173078300000005</v>
      </c>
      <c r="N5643">
        <v>1.034698656</v>
      </c>
      <c r="O5643">
        <v>1.1685985699999999</v>
      </c>
      <c r="P5643">
        <v>1.1145913350000001</v>
      </c>
      <c r="Q5643">
        <v>0.84643210899999999</v>
      </c>
      <c r="R5643">
        <v>1.1792457629999999</v>
      </c>
      <c r="S5643">
        <v>0.78784273299999996</v>
      </c>
      <c r="T5643">
        <v>0.94922055800000005</v>
      </c>
      <c r="U5643">
        <v>1.24777213</v>
      </c>
      <c r="V5643">
        <v>1.0131697529999999</v>
      </c>
      <c r="W5643">
        <v>1.001061507</v>
      </c>
      <c r="X5643">
        <v>1.2406380770000001</v>
      </c>
      <c r="Y5643">
        <v>0.97691954299999995</v>
      </c>
      <c r="Z5643">
        <v>0.90215003100000002</v>
      </c>
      <c r="AA5643">
        <v>1.088966806</v>
      </c>
      <c r="AB5643">
        <v>1.2108486329999999</v>
      </c>
      <c r="AC5643">
        <v>1.277455569</v>
      </c>
      <c r="AD5643">
        <v>1.0323187579999999</v>
      </c>
    </row>
    <row r="5644" spans="1:30">
      <c r="A5644">
        <v>1.223103729</v>
      </c>
      <c r="B5644">
        <v>1.0665157350000001</v>
      </c>
      <c r="C5644">
        <v>1.111895692</v>
      </c>
      <c r="D5644">
        <v>1.1674193079999999</v>
      </c>
      <c r="E5644">
        <v>0.91782577499999995</v>
      </c>
      <c r="F5644">
        <v>0.95816284699999998</v>
      </c>
      <c r="G5644">
        <v>1.0580039619999999</v>
      </c>
      <c r="H5644">
        <v>1.0637278269999999</v>
      </c>
      <c r="I5644">
        <v>0.92770877399999996</v>
      </c>
      <c r="J5644">
        <v>1.0904113769999999</v>
      </c>
      <c r="K5644">
        <v>1.0325958500000001</v>
      </c>
      <c r="L5644">
        <v>0.91871398500000001</v>
      </c>
      <c r="M5644">
        <v>1.2523594140000001</v>
      </c>
      <c r="N5644">
        <v>0.98884702899999999</v>
      </c>
      <c r="O5644">
        <v>0.92264918600000001</v>
      </c>
      <c r="P5644">
        <v>1.012741616</v>
      </c>
      <c r="Q5644">
        <v>0.86756427199999997</v>
      </c>
      <c r="R5644">
        <v>1.117349718</v>
      </c>
      <c r="S5644">
        <v>1.2347293070000001</v>
      </c>
      <c r="T5644">
        <v>1.064189574</v>
      </c>
      <c r="U5644">
        <v>1.141794312</v>
      </c>
      <c r="V5644">
        <v>1.201657862</v>
      </c>
      <c r="W5644">
        <v>0.93347179599999996</v>
      </c>
      <c r="X5644">
        <v>1.3527645109999999</v>
      </c>
      <c r="Y5644">
        <v>1.1946705870000001</v>
      </c>
      <c r="Z5644">
        <v>1.1946228219999999</v>
      </c>
      <c r="AA5644">
        <v>0.86061961200000003</v>
      </c>
      <c r="AB5644">
        <v>1.0167372059999999</v>
      </c>
      <c r="AC5644">
        <v>1.1721995590000001</v>
      </c>
      <c r="AD5644">
        <v>1.1578771130000001</v>
      </c>
    </row>
    <row r="5645" spans="1:30">
      <c r="A5645">
        <v>0.914777697</v>
      </c>
      <c r="B5645">
        <v>1.0650427929999999</v>
      </c>
      <c r="C5645">
        <v>1.0489791369999999</v>
      </c>
      <c r="D5645">
        <v>1.075573857</v>
      </c>
      <c r="E5645">
        <v>1.00220032</v>
      </c>
      <c r="F5645">
        <v>0.88037805999999996</v>
      </c>
      <c r="G5645">
        <v>1.17563025</v>
      </c>
      <c r="H5645">
        <v>1.051695445</v>
      </c>
      <c r="I5645">
        <v>1.1763255669999999</v>
      </c>
      <c r="J5645">
        <v>1.117756183</v>
      </c>
      <c r="K5645">
        <v>0.81427825099999995</v>
      </c>
      <c r="L5645">
        <v>0.94824544899999996</v>
      </c>
      <c r="M5645">
        <v>1.0859175240000001</v>
      </c>
      <c r="N5645">
        <v>1.267939028</v>
      </c>
      <c r="O5645">
        <v>0.982113342</v>
      </c>
      <c r="P5645">
        <v>0.930938716</v>
      </c>
      <c r="Q5645">
        <v>0.90648777700000005</v>
      </c>
      <c r="R5645">
        <v>0.90434689999999995</v>
      </c>
      <c r="S5645">
        <v>1.1279501890000001</v>
      </c>
      <c r="T5645">
        <v>0.98168345000000001</v>
      </c>
      <c r="U5645">
        <v>1.0430676409999999</v>
      </c>
      <c r="V5645">
        <v>0.93518112600000003</v>
      </c>
      <c r="W5645">
        <v>1.167598932</v>
      </c>
      <c r="X5645">
        <v>1.1926165529999999</v>
      </c>
      <c r="Y5645">
        <v>0.93980005899999997</v>
      </c>
      <c r="Z5645">
        <v>1.0199213819999999</v>
      </c>
      <c r="AA5645">
        <v>0.91850297199999997</v>
      </c>
      <c r="AB5645">
        <v>1.124236526</v>
      </c>
      <c r="AC5645">
        <v>1.123462102</v>
      </c>
      <c r="AD5645">
        <v>1.0701283539999999</v>
      </c>
    </row>
    <row r="5646" spans="1:30">
      <c r="A5646">
        <v>1.0407168899999999</v>
      </c>
      <c r="B5646">
        <v>0.92964079600000005</v>
      </c>
      <c r="C5646">
        <v>0.90063320899999999</v>
      </c>
      <c r="D5646">
        <v>0.97638544400000005</v>
      </c>
      <c r="E5646">
        <v>1.1982198500000001</v>
      </c>
      <c r="F5646">
        <v>0.95269809000000005</v>
      </c>
      <c r="G5646">
        <v>1.02802438</v>
      </c>
      <c r="H5646">
        <v>1.1120103889999999</v>
      </c>
      <c r="I5646">
        <v>0.93430836100000003</v>
      </c>
      <c r="J5646">
        <v>1.134952494</v>
      </c>
      <c r="K5646">
        <v>1.1201580499999999</v>
      </c>
      <c r="L5646">
        <v>1.191134549</v>
      </c>
      <c r="M5646">
        <v>1.2927094109999999</v>
      </c>
      <c r="N5646">
        <v>1.0131993100000001</v>
      </c>
      <c r="O5646">
        <v>0.91491214799999998</v>
      </c>
      <c r="P5646">
        <v>0.97740431900000002</v>
      </c>
      <c r="Q5646">
        <v>0.88306273700000004</v>
      </c>
      <c r="R5646">
        <v>0.944308904</v>
      </c>
      <c r="S5646">
        <v>1.0371167269999999</v>
      </c>
      <c r="T5646">
        <v>1.190208347</v>
      </c>
      <c r="U5646">
        <v>0.78760469399999999</v>
      </c>
      <c r="V5646">
        <v>0.96768350199999997</v>
      </c>
      <c r="W5646">
        <v>1.016964508</v>
      </c>
      <c r="X5646">
        <v>1.11336233</v>
      </c>
      <c r="Y5646">
        <v>1.0264581370000001</v>
      </c>
      <c r="Z5646">
        <v>0.93897699599999995</v>
      </c>
      <c r="AA5646">
        <v>1.078869922</v>
      </c>
      <c r="AB5646">
        <v>1.034157276</v>
      </c>
      <c r="AC5646">
        <v>1.3330063379999999</v>
      </c>
      <c r="AD5646">
        <v>1.2446761500000001</v>
      </c>
    </row>
    <row r="5647" spans="1:30">
      <c r="A5647">
        <v>1.3762708530000001</v>
      </c>
      <c r="B5647">
        <v>1.130111401</v>
      </c>
      <c r="C5647">
        <v>0.85466185900000002</v>
      </c>
      <c r="D5647">
        <v>1.0600749570000001</v>
      </c>
      <c r="E5647">
        <v>0.724433565</v>
      </c>
      <c r="F5647">
        <v>1.0358561669999999</v>
      </c>
      <c r="G5647">
        <v>1.145395146</v>
      </c>
      <c r="H5647">
        <v>1.153858829</v>
      </c>
      <c r="I5647">
        <v>1.0483605570000001</v>
      </c>
      <c r="J5647">
        <v>1.2522547129999999</v>
      </c>
      <c r="K5647">
        <v>1.0785497449999999</v>
      </c>
      <c r="L5647">
        <v>1.3297598939999999</v>
      </c>
      <c r="M5647">
        <v>1.3280324990000001</v>
      </c>
      <c r="N5647">
        <v>0.90518115700000001</v>
      </c>
      <c r="O5647">
        <v>1.04082239</v>
      </c>
      <c r="P5647">
        <v>0.83992382300000001</v>
      </c>
      <c r="Q5647">
        <v>0.98437402900000004</v>
      </c>
      <c r="R5647">
        <v>1.1464199390000001</v>
      </c>
      <c r="S5647">
        <v>1.047726258</v>
      </c>
      <c r="T5647">
        <v>0.92310078100000004</v>
      </c>
      <c r="U5647">
        <v>1.140584204</v>
      </c>
      <c r="V5647">
        <v>1.033085198</v>
      </c>
      <c r="W5647">
        <v>0.88108016199999994</v>
      </c>
      <c r="X5647">
        <v>0.83366082200000002</v>
      </c>
      <c r="Y5647">
        <v>1.0623327360000001</v>
      </c>
      <c r="Z5647">
        <v>0.94820860299999998</v>
      </c>
      <c r="AA5647">
        <v>1.27559065</v>
      </c>
      <c r="AB5647">
        <v>1.0737510589999999</v>
      </c>
      <c r="AC5647">
        <v>1.0689558180000001</v>
      </c>
      <c r="AD5647">
        <v>1.127745437</v>
      </c>
    </row>
    <row r="5648" spans="1:30">
      <c r="A5648">
        <v>1.058710891</v>
      </c>
      <c r="B5648">
        <v>0.79406554100000004</v>
      </c>
      <c r="C5648">
        <v>1.1259023210000001</v>
      </c>
      <c r="D5648">
        <v>0.900400698</v>
      </c>
      <c r="E5648">
        <v>1.071601327</v>
      </c>
      <c r="F5648">
        <v>1.199113638</v>
      </c>
      <c r="G5648">
        <v>1.04310137</v>
      </c>
      <c r="H5648">
        <v>1.0383799890000001</v>
      </c>
      <c r="I5648">
        <v>1.069305927</v>
      </c>
      <c r="J5648">
        <v>1.28152344</v>
      </c>
      <c r="K5648">
        <v>0.83489492700000001</v>
      </c>
      <c r="L5648">
        <v>1.324665293</v>
      </c>
      <c r="M5648">
        <v>1.0490139140000001</v>
      </c>
      <c r="N5648">
        <v>0.91583922699999998</v>
      </c>
      <c r="O5648">
        <v>1.0245499790000001</v>
      </c>
      <c r="P5648">
        <v>1.0203447139999999</v>
      </c>
      <c r="Q5648">
        <v>1.1149429639999999</v>
      </c>
      <c r="R5648">
        <v>1.0298013800000001</v>
      </c>
      <c r="S5648">
        <v>1.2903559060000001</v>
      </c>
      <c r="T5648">
        <v>1.106486028</v>
      </c>
      <c r="U5648">
        <v>1.0577780409999999</v>
      </c>
      <c r="V5648">
        <v>0.86590931599999998</v>
      </c>
      <c r="W5648">
        <v>0.89504726499999998</v>
      </c>
      <c r="X5648">
        <v>1.0121292740000001</v>
      </c>
      <c r="Y5648">
        <v>0.86165273099999995</v>
      </c>
      <c r="Z5648">
        <v>0.96582117499999998</v>
      </c>
      <c r="AA5648">
        <v>1.152388524</v>
      </c>
      <c r="AB5648">
        <v>1.2266840080000001</v>
      </c>
      <c r="AC5648">
        <v>1.1290938690000001</v>
      </c>
      <c r="AD5648">
        <v>1.1416268730000001</v>
      </c>
    </row>
    <row r="5649" spans="1:30">
      <c r="A5649">
        <v>0.971590167</v>
      </c>
      <c r="B5649">
        <v>1.3103721319999999</v>
      </c>
      <c r="C5649">
        <v>1.0112333200000001</v>
      </c>
      <c r="D5649">
        <v>1.10396144</v>
      </c>
      <c r="E5649">
        <v>1.2234030810000001</v>
      </c>
      <c r="F5649">
        <v>0.94607585100000002</v>
      </c>
      <c r="G5649">
        <v>0.94492559399999998</v>
      </c>
      <c r="H5649">
        <v>0.91522910300000004</v>
      </c>
      <c r="I5649">
        <v>1.111776546</v>
      </c>
      <c r="J5649">
        <v>1.044012562</v>
      </c>
      <c r="K5649">
        <v>1.127140432</v>
      </c>
      <c r="L5649">
        <v>1.1618206019999999</v>
      </c>
      <c r="M5649">
        <v>1.231010656</v>
      </c>
      <c r="N5649">
        <v>0.98908160300000003</v>
      </c>
      <c r="O5649">
        <v>1.0327340810000001</v>
      </c>
      <c r="P5649">
        <v>1.1195246299999999</v>
      </c>
      <c r="Q5649">
        <v>1.05437588</v>
      </c>
      <c r="R5649">
        <v>1.1517072639999999</v>
      </c>
      <c r="S5649">
        <v>1.074488989</v>
      </c>
      <c r="T5649">
        <v>1.115623233</v>
      </c>
      <c r="U5649">
        <v>1.051672892</v>
      </c>
      <c r="V5649">
        <v>0.925665497</v>
      </c>
      <c r="W5649">
        <v>1.015356817</v>
      </c>
      <c r="X5649">
        <v>1.1929864139999999</v>
      </c>
      <c r="Y5649">
        <v>0.93476433000000003</v>
      </c>
      <c r="Z5649">
        <v>0.82389217400000003</v>
      </c>
      <c r="AA5649">
        <v>0.97682559700000005</v>
      </c>
      <c r="AB5649">
        <v>0.943850403</v>
      </c>
      <c r="AC5649">
        <v>0.89776869699999995</v>
      </c>
      <c r="AD5649">
        <v>1.038068969</v>
      </c>
    </row>
    <row r="5650" spans="1:30">
      <c r="A5650">
        <v>1.072930183</v>
      </c>
      <c r="B5650">
        <v>0.99689044199999999</v>
      </c>
      <c r="C5650">
        <v>0.91186689600000004</v>
      </c>
      <c r="D5650">
        <v>1.046678389</v>
      </c>
      <c r="E5650">
        <v>1.1419152189999999</v>
      </c>
      <c r="F5650">
        <v>1.2498005919999999</v>
      </c>
      <c r="G5650">
        <v>1.0479391810000001</v>
      </c>
      <c r="H5650">
        <v>1.0105567360000001</v>
      </c>
      <c r="I5650">
        <v>1.164622024</v>
      </c>
      <c r="J5650">
        <v>0.92549613100000006</v>
      </c>
      <c r="K5650">
        <v>1.1242858229999999</v>
      </c>
      <c r="L5650">
        <v>1.256242664</v>
      </c>
      <c r="M5650">
        <v>0.79666768600000004</v>
      </c>
      <c r="N5650">
        <v>1.044973954</v>
      </c>
      <c r="O5650">
        <v>0.95597975899999998</v>
      </c>
      <c r="P5650">
        <v>0.97084775300000004</v>
      </c>
      <c r="Q5650">
        <v>1.3611771290000001</v>
      </c>
      <c r="R5650">
        <v>1.1677978570000001</v>
      </c>
      <c r="S5650">
        <v>0.90637574099999996</v>
      </c>
      <c r="T5650">
        <v>1.128552883</v>
      </c>
      <c r="U5650">
        <v>1.104507884</v>
      </c>
      <c r="V5650">
        <v>1.1421082570000001</v>
      </c>
      <c r="W5650">
        <v>1.415536387</v>
      </c>
      <c r="X5650">
        <v>1.1580668489999999</v>
      </c>
      <c r="Y5650">
        <v>1.0556462470000001</v>
      </c>
      <c r="Z5650">
        <v>0.88082018399999995</v>
      </c>
      <c r="AA5650">
        <v>1.083947848</v>
      </c>
      <c r="AB5650">
        <v>1.0696508119999999</v>
      </c>
      <c r="AC5650">
        <v>1.0790631820000001</v>
      </c>
      <c r="AD5650">
        <v>1.0046251859999999</v>
      </c>
    </row>
    <row r="5651" spans="1:30">
      <c r="A5651">
        <v>1.2099086130000001</v>
      </c>
      <c r="B5651">
        <v>1.023490601</v>
      </c>
      <c r="C5651">
        <v>0.95083615799999999</v>
      </c>
      <c r="D5651">
        <v>0.91280694399999995</v>
      </c>
      <c r="E5651">
        <v>1.09834565</v>
      </c>
      <c r="F5651">
        <v>1.2548487020000001</v>
      </c>
      <c r="G5651">
        <v>1.0077436909999999</v>
      </c>
      <c r="H5651">
        <v>1.239772385</v>
      </c>
      <c r="I5651">
        <v>0.88667760200000001</v>
      </c>
      <c r="J5651">
        <v>1.2850647260000001</v>
      </c>
      <c r="K5651">
        <v>0.97776978299999995</v>
      </c>
      <c r="L5651">
        <v>0.93473314200000002</v>
      </c>
      <c r="M5651">
        <v>1.1705655399999999</v>
      </c>
      <c r="N5651">
        <v>1.0037064870000001</v>
      </c>
      <c r="O5651">
        <v>1.081877092</v>
      </c>
      <c r="P5651">
        <v>0.95012247699999997</v>
      </c>
      <c r="Q5651">
        <v>1.0970287270000001</v>
      </c>
      <c r="R5651">
        <v>1.2179882230000001</v>
      </c>
      <c r="S5651">
        <v>0.74622244900000001</v>
      </c>
      <c r="T5651">
        <v>1.065400645</v>
      </c>
      <c r="U5651">
        <v>0.98248654800000002</v>
      </c>
      <c r="V5651">
        <v>1.063040456</v>
      </c>
      <c r="W5651">
        <v>1.058224603</v>
      </c>
      <c r="X5651">
        <v>1.015835606</v>
      </c>
      <c r="Y5651">
        <v>1.271965182</v>
      </c>
      <c r="Z5651">
        <v>0.93333233800000004</v>
      </c>
      <c r="AA5651">
        <v>1.1129004849999999</v>
      </c>
      <c r="AB5651">
        <v>1.1315887760000001</v>
      </c>
      <c r="AC5651">
        <v>1.0222730550000001</v>
      </c>
      <c r="AD5651">
        <v>1.1169316920000001</v>
      </c>
    </row>
    <row r="5652" spans="1:30">
      <c r="A5652">
        <v>1.2419303559999999</v>
      </c>
      <c r="B5652">
        <v>1.134109386</v>
      </c>
      <c r="C5652">
        <v>0.95971940600000005</v>
      </c>
      <c r="D5652">
        <v>1.222061606</v>
      </c>
      <c r="E5652">
        <v>0.97999189200000003</v>
      </c>
      <c r="F5652">
        <v>0.98271195600000005</v>
      </c>
      <c r="G5652">
        <v>1.185297681</v>
      </c>
      <c r="H5652">
        <v>0.90808742399999998</v>
      </c>
      <c r="I5652">
        <v>1.0527087879999999</v>
      </c>
      <c r="J5652">
        <v>1.011027111</v>
      </c>
      <c r="K5652">
        <v>1.132182655</v>
      </c>
      <c r="L5652">
        <v>1.1603323169999999</v>
      </c>
      <c r="M5652">
        <v>1.3222283130000001</v>
      </c>
      <c r="N5652">
        <v>1.180840525</v>
      </c>
      <c r="O5652">
        <v>1.0131400930000001</v>
      </c>
      <c r="P5652">
        <v>1.021615553</v>
      </c>
      <c r="Q5652">
        <v>1.3272890449999999</v>
      </c>
      <c r="R5652">
        <v>1.041070841</v>
      </c>
      <c r="S5652">
        <v>0.94616463900000003</v>
      </c>
      <c r="T5652">
        <v>0.80900881499999999</v>
      </c>
      <c r="U5652">
        <v>1.1831118279999999</v>
      </c>
      <c r="V5652">
        <v>0.95382929699999996</v>
      </c>
      <c r="W5652">
        <v>1.0882021719999999</v>
      </c>
      <c r="X5652">
        <v>1.03897916</v>
      </c>
      <c r="Y5652">
        <v>0.98878394199999997</v>
      </c>
      <c r="Z5652">
        <v>1.0917774710000001</v>
      </c>
      <c r="AA5652">
        <v>0.99365186400000005</v>
      </c>
      <c r="AB5652">
        <v>0.86157009100000004</v>
      </c>
      <c r="AC5652">
        <v>1.0280484110000001</v>
      </c>
      <c r="AD5652">
        <v>0.96573963600000001</v>
      </c>
    </row>
    <row r="5653" spans="1:30">
      <c r="A5653">
        <v>1.000963123</v>
      </c>
      <c r="B5653">
        <v>1.139236339</v>
      </c>
      <c r="C5653">
        <v>1.0792059279999999</v>
      </c>
      <c r="D5653">
        <v>1.070458551</v>
      </c>
      <c r="E5653">
        <v>1.212335881</v>
      </c>
      <c r="F5653">
        <v>1.216841324</v>
      </c>
      <c r="G5653">
        <v>1.043638909</v>
      </c>
      <c r="H5653">
        <v>1.0865968749999999</v>
      </c>
      <c r="I5653">
        <v>1.0319230450000001</v>
      </c>
      <c r="J5653">
        <v>0.82388317600000005</v>
      </c>
      <c r="K5653">
        <v>0.90140552299999999</v>
      </c>
      <c r="L5653">
        <v>0.91812792399999998</v>
      </c>
      <c r="M5653">
        <v>1.181037085</v>
      </c>
      <c r="N5653">
        <v>1.123948409</v>
      </c>
      <c r="O5653">
        <v>1.3268899009999999</v>
      </c>
      <c r="P5653">
        <v>0.77327777099999995</v>
      </c>
      <c r="Q5653">
        <v>1.1173030660000001</v>
      </c>
      <c r="R5653">
        <v>0.91436582499999997</v>
      </c>
      <c r="S5653">
        <v>1.18048329</v>
      </c>
      <c r="T5653">
        <v>0.93299803699999995</v>
      </c>
      <c r="U5653">
        <v>0.90234444300000005</v>
      </c>
      <c r="V5653">
        <v>1.0637644589999999</v>
      </c>
      <c r="W5653">
        <v>1.03893725</v>
      </c>
      <c r="X5653">
        <v>1.051942135</v>
      </c>
      <c r="Y5653">
        <v>0.95256969300000005</v>
      </c>
      <c r="Z5653">
        <v>1.093849469</v>
      </c>
      <c r="AA5653">
        <v>1.1424614479999999</v>
      </c>
      <c r="AB5653">
        <v>1.093339906</v>
      </c>
      <c r="AC5653">
        <v>1.0060813159999999</v>
      </c>
      <c r="AD5653">
        <v>1.1678542629999999</v>
      </c>
    </row>
    <row r="5654" spans="1:30">
      <c r="A5654">
        <v>0.98985075199999994</v>
      </c>
      <c r="B5654">
        <v>1.0477570110000001</v>
      </c>
      <c r="C5654">
        <v>1.080844557</v>
      </c>
      <c r="D5654">
        <v>1.008290686</v>
      </c>
      <c r="E5654">
        <v>1.0455657860000001</v>
      </c>
      <c r="F5654">
        <v>1.1439835220000001</v>
      </c>
      <c r="G5654">
        <v>1.2176736800000001</v>
      </c>
      <c r="H5654">
        <v>1.0819452709999999</v>
      </c>
      <c r="I5654">
        <v>1.1983209290000001</v>
      </c>
      <c r="J5654">
        <v>0.94369230100000001</v>
      </c>
      <c r="K5654">
        <v>1.1071838979999999</v>
      </c>
      <c r="L5654">
        <v>0.87655723200000002</v>
      </c>
      <c r="M5654">
        <v>1.060953319</v>
      </c>
      <c r="N5654">
        <v>1.0415796660000001</v>
      </c>
      <c r="O5654">
        <v>1.1722845150000001</v>
      </c>
      <c r="P5654">
        <v>0.97533725299999996</v>
      </c>
      <c r="Q5654">
        <v>1.100281692</v>
      </c>
      <c r="R5654">
        <v>1.357734295</v>
      </c>
      <c r="S5654">
        <v>1.5876015450000001</v>
      </c>
      <c r="T5654">
        <v>1.1980162539999999</v>
      </c>
      <c r="U5654">
        <v>1.193040619</v>
      </c>
      <c r="V5654">
        <v>0.90347479100000005</v>
      </c>
      <c r="W5654">
        <v>1.2166443229999999</v>
      </c>
      <c r="X5654">
        <v>1.0465101020000001</v>
      </c>
      <c r="Y5654">
        <v>1.0227820569999999</v>
      </c>
      <c r="Z5654">
        <v>0.87804524799999994</v>
      </c>
      <c r="AA5654">
        <v>0.93076896499999995</v>
      </c>
      <c r="AB5654">
        <v>1.1502895470000001</v>
      </c>
      <c r="AC5654">
        <v>0.97802195599999997</v>
      </c>
      <c r="AD5654">
        <v>0.83486001700000001</v>
      </c>
    </row>
    <row r="5655" spans="1:30">
      <c r="A5655">
        <v>0.92173291199999996</v>
      </c>
      <c r="B5655">
        <v>0.84847006400000002</v>
      </c>
      <c r="C5655">
        <v>1.033682448</v>
      </c>
      <c r="D5655">
        <v>1.2600783980000001</v>
      </c>
      <c r="E5655">
        <v>1.2941523159999999</v>
      </c>
      <c r="F5655">
        <v>1.248919189</v>
      </c>
      <c r="G5655">
        <v>1.215443861</v>
      </c>
      <c r="H5655">
        <v>0.997698537</v>
      </c>
      <c r="I5655">
        <v>1.273152922</v>
      </c>
      <c r="J5655">
        <v>0.88289686099999998</v>
      </c>
      <c r="K5655">
        <v>1.096852167</v>
      </c>
      <c r="L5655">
        <v>1.1649339839999999</v>
      </c>
      <c r="M5655">
        <v>0.99968706600000001</v>
      </c>
      <c r="N5655">
        <v>1.189475718</v>
      </c>
      <c r="O5655">
        <v>0.96501256999999996</v>
      </c>
      <c r="P5655">
        <v>0.93287014199999996</v>
      </c>
      <c r="Q5655">
        <v>0.99746199199999996</v>
      </c>
      <c r="R5655">
        <v>1.1294208429999999</v>
      </c>
      <c r="S5655">
        <v>0.95535893100000002</v>
      </c>
      <c r="T5655">
        <v>1.0129376590000001</v>
      </c>
      <c r="U5655">
        <v>1.0567905319999999</v>
      </c>
      <c r="V5655">
        <v>1.2520315289999999</v>
      </c>
      <c r="W5655">
        <v>1.0365367219999999</v>
      </c>
      <c r="X5655">
        <v>0.99804026599999995</v>
      </c>
      <c r="Y5655">
        <v>0.89706395999999999</v>
      </c>
      <c r="Z5655">
        <v>1.309038682</v>
      </c>
      <c r="AA5655">
        <v>1.0529485890000001</v>
      </c>
      <c r="AB5655">
        <v>0.94408553399999995</v>
      </c>
      <c r="AC5655">
        <v>0.86402721299999996</v>
      </c>
      <c r="AD5655">
        <v>1.0755391400000001</v>
      </c>
    </row>
    <row r="5656" spans="1:30">
      <c r="A5656">
        <v>1.0227408149999999</v>
      </c>
      <c r="B5656">
        <v>0.91456934400000001</v>
      </c>
      <c r="C5656">
        <v>0.88288575700000005</v>
      </c>
      <c r="D5656">
        <v>1.101203317</v>
      </c>
      <c r="E5656">
        <v>1.250764086</v>
      </c>
      <c r="F5656">
        <v>1.1869883080000001</v>
      </c>
      <c r="G5656">
        <v>1.118435533</v>
      </c>
      <c r="H5656">
        <v>1.2289866330000001</v>
      </c>
      <c r="I5656">
        <v>0.82497222100000001</v>
      </c>
      <c r="J5656">
        <v>0.98967332699999999</v>
      </c>
      <c r="K5656">
        <v>1.1255758199999999</v>
      </c>
      <c r="L5656">
        <v>1.20540994</v>
      </c>
      <c r="M5656">
        <v>0.91190547300000002</v>
      </c>
      <c r="N5656">
        <v>1.0939965220000001</v>
      </c>
      <c r="O5656">
        <v>1.204902973</v>
      </c>
      <c r="P5656">
        <v>1.09215605</v>
      </c>
      <c r="Q5656">
        <v>1.074008735</v>
      </c>
      <c r="R5656">
        <v>0.84897907900000003</v>
      </c>
      <c r="S5656">
        <v>1.135342109</v>
      </c>
      <c r="T5656">
        <v>1.0156702849999999</v>
      </c>
      <c r="U5656">
        <v>1.1398380480000001</v>
      </c>
      <c r="V5656">
        <v>1.0710357159999999</v>
      </c>
      <c r="W5656">
        <v>1.000616076</v>
      </c>
      <c r="X5656">
        <v>0.95272360300000003</v>
      </c>
      <c r="Y5656">
        <v>1.0351214049999999</v>
      </c>
      <c r="Z5656">
        <v>1.0361743889999999</v>
      </c>
      <c r="AA5656">
        <v>1.0766666890000001</v>
      </c>
      <c r="AB5656">
        <v>1.066356442</v>
      </c>
      <c r="AC5656">
        <v>1.057684359</v>
      </c>
      <c r="AD5656">
        <v>0.90470020799999995</v>
      </c>
    </row>
    <row r="5657" spans="1:30">
      <c r="A5657">
        <v>1.403589354</v>
      </c>
      <c r="B5657">
        <v>1.164566521</v>
      </c>
      <c r="C5657">
        <v>0.88778052500000004</v>
      </c>
      <c r="D5657">
        <v>1.1458681319999999</v>
      </c>
      <c r="E5657">
        <v>1.02900105</v>
      </c>
      <c r="F5657">
        <v>1.1832050199999999</v>
      </c>
      <c r="G5657">
        <v>1.100478316</v>
      </c>
      <c r="H5657">
        <v>1.0367456500000001</v>
      </c>
      <c r="I5657">
        <v>1.128824246</v>
      </c>
      <c r="J5657">
        <v>0.89299546799999996</v>
      </c>
      <c r="K5657">
        <v>1.094360166</v>
      </c>
      <c r="L5657">
        <v>0.88469357100000001</v>
      </c>
      <c r="M5657">
        <v>1.0232827980000001</v>
      </c>
      <c r="N5657">
        <v>1.133238607</v>
      </c>
      <c r="O5657">
        <v>1.1072641089999999</v>
      </c>
      <c r="P5657">
        <v>1.028397504</v>
      </c>
      <c r="Q5657">
        <v>1.197095636</v>
      </c>
      <c r="R5657">
        <v>1.2610422160000001</v>
      </c>
      <c r="S5657">
        <v>0.89840076199999996</v>
      </c>
      <c r="T5657">
        <v>1.0017926210000001</v>
      </c>
      <c r="U5657">
        <v>1.3012419420000001</v>
      </c>
      <c r="V5657">
        <v>1.2104823840000001</v>
      </c>
      <c r="W5657">
        <v>1.037254186</v>
      </c>
      <c r="X5657">
        <v>1.0837399969999999</v>
      </c>
      <c r="Y5657">
        <v>1.0150338940000001</v>
      </c>
      <c r="Z5657">
        <v>1.13007875</v>
      </c>
      <c r="AA5657">
        <v>0.97287858199999999</v>
      </c>
      <c r="AB5657">
        <v>1.139001704</v>
      </c>
      <c r="AC5657">
        <v>0.81922397300000005</v>
      </c>
      <c r="AD5657">
        <v>0.91021125199999997</v>
      </c>
    </row>
    <row r="5658" spans="1:30">
      <c r="A5658">
        <v>1.085055646</v>
      </c>
      <c r="B5658">
        <v>0.85188220000000003</v>
      </c>
      <c r="C5658">
        <v>1.0960066879999999</v>
      </c>
      <c r="D5658">
        <v>1.0122561290000001</v>
      </c>
      <c r="E5658">
        <v>1.0165634800000001</v>
      </c>
      <c r="F5658">
        <v>0.91895280400000001</v>
      </c>
      <c r="G5658">
        <v>0.86896248499999995</v>
      </c>
      <c r="H5658">
        <v>1.4128532490000001</v>
      </c>
      <c r="I5658">
        <v>1.0116053389999999</v>
      </c>
      <c r="J5658">
        <v>1.056049998</v>
      </c>
      <c r="K5658">
        <v>1.0785137069999999</v>
      </c>
      <c r="L5658">
        <v>1.0951011930000001</v>
      </c>
      <c r="M5658">
        <v>1.176270106</v>
      </c>
      <c r="N5658">
        <v>1.1065539339999999</v>
      </c>
      <c r="O5658">
        <v>0.80039642600000005</v>
      </c>
      <c r="P5658">
        <v>1.0487931989999999</v>
      </c>
      <c r="Q5658">
        <v>0.97040341299999999</v>
      </c>
      <c r="R5658">
        <v>0.95719907599999998</v>
      </c>
      <c r="S5658">
        <v>0.93307963299999996</v>
      </c>
      <c r="T5658">
        <v>1.014024037</v>
      </c>
      <c r="U5658">
        <v>1.2224370609999999</v>
      </c>
      <c r="V5658">
        <v>1.1018923599999999</v>
      </c>
      <c r="W5658">
        <v>1.0786265020000001</v>
      </c>
      <c r="X5658">
        <v>0.88701480200000005</v>
      </c>
      <c r="Y5658">
        <v>1.0018514620000001</v>
      </c>
      <c r="Z5658">
        <v>0.96826541899999996</v>
      </c>
      <c r="AA5658">
        <v>0.964427162</v>
      </c>
      <c r="AB5658">
        <v>1.1484608590000001</v>
      </c>
      <c r="AC5658">
        <v>0.95530127200000003</v>
      </c>
      <c r="AD5658">
        <v>1.192000043</v>
      </c>
    </row>
    <row r="5659" spans="1:30">
      <c r="A5659">
        <v>1.0278177420000001</v>
      </c>
      <c r="B5659">
        <v>1.0239650140000001</v>
      </c>
      <c r="C5659">
        <v>1.076043836</v>
      </c>
      <c r="D5659">
        <v>0.94431317299999995</v>
      </c>
      <c r="E5659">
        <v>1.0070301450000001</v>
      </c>
      <c r="F5659">
        <v>1.272404589</v>
      </c>
      <c r="G5659">
        <v>0.91212805299999999</v>
      </c>
      <c r="H5659">
        <v>0.99867331199999998</v>
      </c>
      <c r="I5659">
        <v>0.92318810100000004</v>
      </c>
      <c r="J5659">
        <v>1.309003658</v>
      </c>
      <c r="K5659">
        <v>0.98615687500000004</v>
      </c>
      <c r="L5659">
        <v>1.1478345510000001</v>
      </c>
      <c r="M5659">
        <v>0.99789472599999995</v>
      </c>
      <c r="N5659">
        <v>1.0710396419999999</v>
      </c>
      <c r="O5659">
        <v>1.032119153</v>
      </c>
      <c r="P5659">
        <v>0.9626673</v>
      </c>
      <c r="Q5659">
        <v>1.019733617</v>
      </c>
      <c r="R5659">
        <v>0.93770864799999998</v>
      </c>
      <c r="S5659">
        <v>1.1005227930000001</v>
      </c>
      <c r="T5659">
        <v>1.1283610610000001</v>
      </c>
      <c r="U5659">
        <v>1.3542179089999999</v>
      </c>
      <c r="V5659">
        <v>0.90785286399999998</v>
      </c>
      <c r="W5659">
        <v>1.0310428760000001</v>
      </c>
      <c r="X5659">
        <v>1.139564016</v>
      </c>
      <c r="Y5659">
        <v>0.95542871299999999</v>
      </c>
      <c r="Z5659">
        <v>0.88073222500000004</v>
      </c>
      <c r="AA5659">
        <v>1.2250148860000001</v>
      </c>
      <c r="AB5659">
        <v>0.72187336599999996</v>
      </c>
      <c r="AC5659">
        <v>1.16605552</v>
      </c>
      <c r="AD5659">
        <v>0.96196690699999998</v>
      </c>
    </row>
    <row r="5660" spans="1:30">
      <c r="A5660">
        <v>0.96191510700000005</v>
      </c>
      <c r="B5660">
        <v>1.1064630600000001</v>
      </c>
      <c r="C5660">
        <v>1.021489042</v>
      </c>
      <c r="D5660">
        <v>1.0503605739999999</v>
      </c>
      <c r="E5660">
        <v>1.096752371</v>
      </c>
      <c r="F5660">
        <v>1.133026917</v>
      </c>
      <c r="G5660">
        <v>1.162795673</v>
      </c>
      <c r="H5660">
        <v>0.99687571200000002</v>
      </c>
      <c r="I5660">
        <v>1.1873598809999999</v>
      </c>
      <c r="J5660">
        <v>0.91046622300000002</v>
      </c>
      <c r="K5660">
        <v>1.1142718659999999</v>
      </c>
      <c r="L5660">
        <v>0.95189569399999996</v>
      </c>
      <c r="M5660">
        <v>0.93546798799999997</v>
      </c>
      <c r="N5660">
        <v>1.0959559640000001</v>
      </c>
      <c r="O5660">
        <v>0.84946691399999996</v>
      </c>
      <c r="P5660">
        <v>0.94701096399999996</v>
      </c>
      <c r="Q5660">
        <v>1.0579772510000001</v>
      </c>
      <c r="R5660">
        <v>1.095793317</v>
      </c>
      <c r="S5660">
        <v>1.0851600429999999</v>
      </c>
      <c r="T5660">
        <v>1.0743541999999999</v>
      </c>
      <c r="U5660">
        <v>0.92754992999999997</v>
      </c>
      <c r="V5660">
        <v>1.084462461</v>
      </c>
      <c r="W5660">
        <v>1.075890429</v>
      </c>
      <c r="X5660">
        <v>0.89224390600000003</v>
      </c>
      <c r="Y5660">
        <v>1.1345583400000001</v>
      </c>
      <c r="Z5660">
        <v>0.95985019400000005</v>
      </c>
      <c r="AA5660">
        <v>1.0809852520000001</v>
      </c>
      <c r="AB5660">
        <v>1.157800444</v>
      </c>
      <c r="AC5660">
        <v>1.047984751</v>
      </c>
      <c r="AD5660">
        <v>0.82983136899999999</v>
      </c>
    </row>
    <row r="5661" spans="1:30">
      <c r="A5661">
        <v>0.99556201300000002</v>
      </c>
      <c r="B5661">
        <v>0.89128945100000001</v>
      </c>
      <c r="C5661">
        <v>1.2443077709999999</v>
      </c>
      <c r="D5661">
        <v>0.81103132300000003</v>
      </c>
      <c r="E5661">
        <v>0.938745206</v>
      </c>
      <c r="F5661">
        <v>1.228586226</v>
      </c>
      <c r="G5661">
        <v>0.83214306400000004</v>
      </c>
      <c r="H5661">
        <v>1.1388932300000001</v>
      </c>
      <c r="I5661">
        <v>1.059926527</v>
      </c>
      <c r="J5661">
        <v>1.1137463480000001</v>
      </c>
      <c r="K5661">
        <v>1.0246516560000001</v>
      </c>
      <c r="L5661">
        <v>1.2523647840000001</v>
      </c>
      <c r="M5661">
        <v>1.0372913189999999</v>
      </c>
      <c r="N5661">
        <v>0.96261458600000005</v>
      </c>
      <c r="O5661">
        <v>1.0347861759999999</v>
      </c>
      <c r="P5661">
        <v>1.1132226709999999</v>
      </c>
      <c r="Q5661">
        <v>0.99704708600000003</v>
      </c>
      <c r="R5661">
        <v>0.83877097099999998</v>
      </c>
      <c r="S5661">
        <v>1.238476138</v>
      </c>
      <c r="T5661">
        <v>0.95959271800000001</v>
      </c>
      <c r="U5661">
        <v>0.92596298399999999</v>
      </c>
      <c r="V5661">
        <v>1.0167123499999999</v>
      </c>
      <c r="W5661">
        <v>1.1585558680000001</v>
      </c>
      <c r="X5661">
        <v>1.296594697</v>
      </c>
      <c r="Y5661">
        <v>0.96702591100000002</v>
      </c>
      <c r="Z5661">
        <v>1.2158079930000001</v>
      </c>
      <c r="AA5661">
        <v>1.31600275</v>
      </c>
      <c r="AB5661">
        <v>0.94512964899999996</v>
      </c>
      <c r="AC5661">
        <v>1.2939764970000001</v>
      </c>
      <c r="AD5661">
        <v>1.020729169</v>
      </c>
    </row>
    <row r="5662" spans="1:30">
      <c r="A5662">
        <v>1.1223051340000001</v>
      </c>
      <c r="B5662">
        <v>1.097298882</v>
      </c>
      <c r="C5662">
        <v>1.012432591</v>
      </c>
      <c r="D5662">
        <v>0.91119612100000003</v>
      </c>
      <c r="E5662">
        <v>0.97464449500000006</v>
      </c>
      <c r="F5662">
        <v>1.246954417</v>
      </c>
      <c r="G5662">
        <v>0.97717575499999998</v>
      </c>
      <c r="H5662">
        <v>1.009199902</v>
      </c>
      <c r="I5662">
        <v>1.031002824</v>
      </c>
      <c r="J5662">
        <v>0.93009633899999999</v>
      </c>
      <c r="K5662">
        <v>0.99253287199999995</v>
      </c>
      <c r="L5662">
        <v>1.060862083</v>
      </c>
      <c r="M5662">
        <v>0.92610276000000002</v>
      </c>
      <c r="N5662">
        <v>0.90294481400000004</v>
      </c>
      <c r="O5662">
        <v>0.85211241699999996</v>
      </c>
      <c r="P5662">
        <v>1.1118456539999999</v>
      </c>
      <c r="Q5662">
        <v>1.115649058</v>
      </c>
      <c r="R5662">
        <v>1.1616908770000001</v>
      </c>
      <c r="S5662">
        <v>1.0375990070000001</v>
      </c>
      <c r="T5662">
        <v>1.1133438680000001</v>
      </c>
      <c r="U5662">
        <v>1.0579717909999999</v>
      </c>
      <c r="V5662">
        <v>1.160931047</v>
      </c>
      <c r="W5662">
        <v>1.1524626710000001</v>
      </c>
      <c r="X5662">
        <v>0.97230854300000003</v>
      </c>
      <c r="Y5662">
        <v>1.0353658619999999</v>
      </c>
      <c r="Z5662">
        <v>1.453530174</v>
      </c>
      <c r="AA5662">
        <v>0.88538975099999995</v>
      </c>
      <c r="AB5662">
        <v>1.0648627799999999</v>
      </c>
      <c r="AC5662">
        <v>0.949749658</v>
      </c>
      <c r="AD5662">
        <v>1.2305698359999999</v>
      </c>
    </row>
    <row r="5663" spans="1:30">
      <c r="A5663">
        <v>1.122728323</v>
      </c>
      <c r="B5663">
        <v>1.2319951819999999</v>
      </c>
      <c r="C5663">
        <v>0.85369640400000002</v>
      </c>
      <c r="D5663">
        <v>1.1486222800000001</v>
      </c>
      <c r="E5663">
        <v>1.085714064</v>
      </c>
      <c r="F5663">
        <v>1.0003451940000001</v>
      </c>
      <c r="G5663">
        <v>0.95393310799999997</v>
      </c>
      <c r="H5663">
        <v>1.0518294349999999</v>
      </c>
      <c r="I5663">
        <v>1.1377280240000001</v>
      </c>
      <c r="J5663">
        <v>1.0014776249999999</v>
      </c>
      <c r="K5663">
        <v>0.84158185500000005</v>
      </c>
      <c r="L5663">
        <v>1.1813210599999999</v>
      </c>
      <c r="M5663">
        <v>1.2128900739999999</v>
      </c>
      <c r="N5663">
        <v>1.1636122259999999</v>
      </c>
      <c r="O5663">
        <v>1.0292836139999999</v>
      </c>
      <c r="P5663">
        <v>1.3115462410000001</v>
      </c>
      <c r="Q5663">
        <v>1.155288096</v>
      </c>
      <c r="R5663">
        <v>0.95968243900000005</v>
      </c>
      <c r="S5663">
        <v>1.135289421</v>
      </c>
      <c r="T5663">
        <v>1.085198071</v>
      </c>
      <c r="U5663">
        <v>1.0094449299999999</v>
      </c>
      <c r="V5663">
        <v>1.1179082140000001</v>
      </c>
      <c r="W5663">
        <v>0.98121629600000004</v>
      </c>
      <c r="X5663">
        <v>0.91773371800000003</v>
      </c>
      <c r="Y5663">
        <v>1.153248729</v>
      </c>
      <c r="Z5663">
        <v>1.1386652079999999</v>
      </c>
      <c r="AA5663">
        <v>1.0235577629999999</v>
      </c>
      <c r="AB5663">
        <v>1.125964124</v>
      </c>
      <c r="AC5663">
        <v>1.2493807539999999</v>
      </c>
      <c r="AD5663">
        <v>0.98441725800000002</v>
      </c>
    </row>
    <row r="5664" spans="1:30">
      <c r="A5664">
        <v>1.001824335</v>
      </c>
      <c r="B5664">
        <v>1.135410566</v>
      </c>
      <c r="C5664">
        <v>1.0416307629999999</v>
      </c>
      <c r="D5664">
        <v>0.98212038199999996</v>
      </c>
      <c r="E5664">
        <v>1.220621199</v>
      </c>
      <c r="F5664">
        <v>0.95724156800000004</v>
      </c>
      <c r="G5664">
        <v>1.081727382</v>
      </c>
      <c r="H5664">
        <v>1.0720405470000001</v>
      </c>
      <c r="I5664">
        <v>1.1074581189999999</v>
      </c>
      <c r="J5664">
        <v>0.93808455400000001</v>
      </c>
      <c r="K5664">
        <v>1.269496607</v>
      </c>
      <c r="L5664">
        <v>0.72837879000000005</v>
      </c>
      <c r="M5664">
        <v>1.035460115</v>
      </c>
      <c r="N5664">
        <v>0.95610311999999997</v>
      </c>
      <c r="O5664">
        <v>1.0780337019999999</v>
      </c>
      <c r="P5664">
        <v>0.94881514499999997</v>
      </c>
      <c r="Q5664">
        <v>1.071185169</v>
      </c>
      <c r="R5664">
        <v>0.857983206</v>
      </c>
      <c r="S5664">
        <v>1.094274513</v>
      </c>
      <c r="T5664">
        <v>1.3019206400000001</v>
      </c>
      <c r="U5664">
        <v>0.89691430299999997</v>
      </c>
      <c r="V5664">
        <v>1.124102755</v>
      </c>
      <c r="W5664">
        <v>1.185769364</v>
      </c>
      <c r="X5664">
        <v>1.2222003619999999</v>
      </c>
      <c r="Y5664">
        <v>1.0314216490000001</v>
      </c>
      <c r="Z5664">
        <v>0.80946986099999996</v>
      </c>
      <c r="AA5664">
        <v>1.117006919</v>
      </c>
      <c r="AB5664">
        <v>1.143008059</v>
      </c>
      <c r="AC5664">
        <v>1.0833627649999999</v>
      </c>
      <c r="AD5664">
        <v>0.86326309300000004</v>
      </c>
    </row>
    <row r="5665" spans="1:30">
      <c r="A5665">
        <v>1.109933906</v>
      </c>
      <c r="B5665">
        <v>1.301380303</v>
      </c>
      <c r="C5665">
        <v>1.1544087300000001</v>
      </c>
      <c r="D5665">
        <v>0.90133343399999999</v>
      </c>
      <c r="E5665">
        <v>1.207273582</v>
      </c>
      <c r="F5665">
        <v>0.96684711800000001</v>
      </c>
      <c r="G5665">
        <v>1.01048275</v>
      </c>
      <c r="H5665">
        <v>0.98573475600000005</v>
      </c>
      <c r="I5665">
        <v>1.136440246</v>
      </c>
      <c r="J5665">
        <v>1.209703196</v>
      </c>
      <c r="K5665">
        <v>1.2589974079999999</v>
      </c>
      <c r="L5665">
        <v>1.1023462159999999</v>
      </c>
      <c r="M5665">
        <v>1.0659937930000001</v>
      </c>
      <c r="N5665">
        <v>0.95602982700000005</v>
      </c>
      <c r="O5665">
        <v>1.2155953420000001</v>
      </c>
      <c r="P5665">
        <v>1.337702468</v>
      </c>
      <c r="Q5665">
        <v>1.0720843</v>
      </c>
      <c r="R5665">
        <v>1.0386431549999999</v>
      </c>
      <c r="S5665">
        <v>1.2113325690000001</v>
      </c>
      <c r="T5665">
        <v>0.66779326900000002</v>
      </c>
      <c r="U5665">
        <v>0.79601474800000005</v>
      </c>
      <c r="V5665">
        <v>0.84939418200000005</v>
      </c>
      <c r="W5665">
        <v>1.1573121159999999</v>
      </c>
      <c r="X5665">
        <v>1.1527661339999999</v>
      </c>
      <c r="Y5665">
        <v>1.155360207</v>
      </c>
      <c r="Z5665">
        <v>1.088830824</v>
      </c>
      <c r="AA5665">
        <v>1.1097015450000001</v>
      </c>
      <c r="AB5665">
        <v>0.90212103899999996</v>
      </c>
      <c r="AC5665">
        <v>0.93960115700000002</v>
      </c>
      <c r="AD5665">
        <v>0.92695359399999999</v>
      </c>
    </row>
    <row r="5666" spans="1:30">
      <c r="A5666">
        <v>0.94835022099999999</v>
      </c>
      <c r="B5666">
        <v>0.89635108799999996</v>
      </c>
      <c r="C5666">
        <v>1.1366373160000001</v>
      </c>
      <c r="D5666">
        <v>0.92644966500000003</v>
      </c>
      <c r="E5666">
        <v>0.89543440100000005</v>
      </c>
      <c r="F5666">
        <v>0.90256231399999998</v>
      </c>
      <c r="G5666">
        <v>1.1177649329999999</v>
      </c>
      <c r="H5666">
        <v>1.051906692</v>
      </c>
      <c r="I5666">
        <v>0.96179965300000003</v>
      </c>
      <c r="J5666">
        <v>1.068510455</v>
      </c>
      <c r="K5666">
        <v>1.064190623</v>
      </c>
      <c r="L5666">
        <v>0.95599739900000003</v>
      </c>
      <c r="M5666">
        <v>1.174695831</v>
      </c>
      <c r="N5666">
        <v>1.167665953</v>
      </c>
      <c r="O5666">
        <v>1.1428544730000001</v>
      </c>
      <c r="P5666">
        <v>1.2121813260000001</v>
      </c>
      <c r="Q5666">
        <v>1.2043128759999999</v>
      </c>
      <c r="R5666">
        <v>1.175996509</v>
      </c>
      <c r="S5666">
        <v>1.0611819220000001</v>
      </c>
      <c r="T5666">
        <v>1.026665224</v>
      </c>
      <c r="U5666">
        <v>0.99512959999999995</v>
      </c>
      <c r="V5666">
        <v>1.0719472299999999</v>
      </c>
      <c r="W5666">
        <v>1.218565715</v>
      </c>
      <c r="X5666">
        <v>0.99804499199999996</v>
      </c>
      <c r="Y5666">
        <v>1.3231119710000001</v>
      </c>
      <c r="Z5666">
        <v>0.95915150400000004</v>
      </c>
      <c r="AA5666">
        <v>1.1031263200000001</v>
      </c>
      <c r="AB5666">
        <v>1.040078225</v>
      </c>
      <c r="AC5666">
        <v>1.25955357</v>
      </c>
      <c r="AD5666">
        <v>1.014349178</v>
      </c>
    </row>
    <row r="5667" spans="1:30">
      <c r="A5667">
        <v>1.189405845</v>
      </c>
      <c r="B5667">
        <v>1.0683251810000001</v>
      </c>
      <c r="C5667">
        <v>1.1870268930000001</v>
      </c>
      <c r="D5667">
        <v>0.82868973800000001</v>
      </c>
      <c r="E5667">
        <v>1.110564377</v>
      </c>
      <c r="F5667">
        <v>1.084457201</v>
      </c>
      <c r="G5667">
        <v>1.137934891</v>
      </c>
      <c r="H5667">
        <v>0.97251038199999995</v>
      </c>
      <c r="I5667">
        <v>0.852423657</v>
      </c>
      <c r="J5667">
        <v>0.93940838199999999</v>
      </c>
      <c r="K5667">
        <v>1.1458690419999999</v>
      </c>
      <c r="L5667">
        <v>1.159405054</v>
      </c>
      <c r="M5667">
        <v>1.104107186</v>
      </c>
      <c r="N5667">
        <v>1.00968809</v>
      </c>
      <c r="O5667">
        <v>0.68251548299999998</v>
      </c>
      <c r="P5667">
        <v>1.0295780910000001</v>
      </c>
      <c r="Q5667">
        <v>1.050879305</v>
      </c>
      <c r="R5667">
        <v>0.79049387000000004</v>
      </c>
      <c r="S5667">
        <v>0.91194091099999997</v>
      </c>
      <c r="T5667">
        <v>1.119012422</v>
      </c>
      <c r="U5667">
        <v>0.90816017400000004</v>
      </c>
      <c r="V5667">
        <v>1.010452913</v>
      </c>
      <c r="W5667">
        <v>1.05117292</v>
      </c>
      <c r="X5667">
        <v>1.3182162529999999</v>
      </c>
      <c r="Y5667">
        <v>1.2294198759999999</v>
      </c>
      <c r="Z5667">
        <v>0.84798803099999998</v>
      </c>
      <c r="AA5667">
        <v>1.1333701</v>
      </c>
      <c r="AB5667">
        <v>1.0041255</v>
      </c>
      <c r="AC5667">
        <v>1.0045797750000001</v>
      </c>
      <c r="AD5667">
        <v>0.86841819899999995</v>
      </c>
    </row>
    <row r="5668" spans="1:30">
      <c r="A5668">
        <v>1.0836287309999999</v>
      </c>
      <c r="B5668">
        <v>0.96029342500000003</v>
      </c>
      <c r="C5668">
        <v>1.1067364790000001</v>
      </c>
      <c r="D5668">
        <v>1.088492655</v>
      </c>
      <c r="E5668">
        <v>1.1154072100000001</v>
      </c>
      <c r="F5668">
        <v>1.0593051950000001</v>
      </c>
      <c r="G5668">
        <v>0.82538056599999998</v>
      </c>
      <c r="H5668">
        <v>0.97034103599999999</v>
      </c>
      <c r="I5668">
        <v>1.0953969720000001</v>
      </c>
      <c r="J5668">
        <v>1.2514300220000001</v>
      </c>
      <c r="K5668">
        <v>1.1482388320000001</v>
      </c>
      <c r="L5668">
        <v>1.19084218</v>
      </c>
      <c r="M5668">
        <v>0.97948796400000004</v>
      </c>
      <c r="N5668">
        <v>1.120286267</v>
      </c>
      <c r="O5668">
        <v>0.97072555100000002</v>
      </c>
      <c r="P5668">
        <v>1.206845086</v>
      </c>
      <c r="Q5668">
        <v>1.1974421280000001</v>
      </c>
      <c r="R5668">
        <v>1.0083851479999999</v>
      </c>
      <c r="S5668">
        <v>0.93415877700000005</v>
      </c>
      <c r="T5668">
        <v>0.77195117499999999</v>
      </c>
      <c r="U5668">
        <v>1.0056542690000001</v>
      </c>
      <c r="V5668">
        <v>0.94495539799999995</v>
      </c>
      <c r="W5668">
        <v>1.109827804</v>
      </c>
      <c r="X5668">
        <v>1.0175219950000001</v>
      </c>
      <c r="Y5668">
        <v>0.97728250500000002</v>
      </c>
      <c r="Z5668">
        <v>1.0941467309999999</v>
      </c>
      <c r="AA5668">
        <v>1.1311345189999999</v>
      </c>
      <c r="AB5668">
        <v>1.0897230019999999</v>
      </c>
      <c r="AC5668">
        <v>1.0327872199999999</v>
      </c>
      <c r="AD5668">
        <v>1.1477280969999999</v>
      </c>
    </row>
    <row r="5669" spans="1:30">
      <c r="A5669">
        <v>0.92008974300000002</v>
      </c>
      <c r="B5669">
        <v>1.0514883500000001</v>
      </c>
      <c r="C5669">
        <v>0.93971214000000003</v>
      </c>
      <c r="D5669">
        <v>1.090764734</v>
      </c>
      <c r="E5669">
        <v>1.226432505</v>
      </c>
      <c r="F5669">
        <v>1.152326043</v>
      </c>
      <c r="G5669">
        <v>0.97332177799999997</v>
      </c>
      <c r="H5669">
        <v>1.0680795240000001</v>
      </c>
      <c r="I5669">
        <v>1.0189339079999999</v>
      </c>
      <c r="J5669">
        <v>1.051641788</v>
      </c>
      <c r="K5669">
        <v>0.82766482100000005</v>
      </c>
      <c r="L5669">
        <v>1.082329232</v>
      </c>
      <c r="M5669">
        <v>1.1553537760000001</v>
      </c>
      <c r="N5669">
        <v>1.314664118</v>
      </c>
      <c r="O5669">
        <v>0.96669753300000005</v>
      </c>
      <c r="P5669">
        <v>0.76922412299999998</v>
      </c>
      <c r="Q5669">
        <v>0.90470616800000003</v>
      </c>
      <c r="R5669">
        <v>1.1122246389999999</v>
      </c>
      <c r="S5669">
        <v>0.89298694499999998</v>
      </c>
      <c r="T5669">
        <v>1.1401108259999999</v>
      </c>
      <c r="U5669">
        <v>1.073742854</v>
      </c>
      <c r="V5669">
        <v>1.1183655240000001</v>
      </c>
      <c r="W5669">
        <v>1.11538</v>
      </c>
      <c r="X5669">
        <v>0.94079376100000001</v>
      </c>
      <c r="Y5669">
        <v>1.0060284260000001</v>
      </c>
      <c r="Z5669">
        <v>1.0188852719999999</v>
      </c>
      <c r="AA5669">
        <v>1.1376869140000001</v>
      </c>
      <c r="AB5669">
        <v>0.83151299300000003</v>
      </c>
      <c r="AC5669">
        <v>0.91173200600000004</v>
      </c>
      <c r="AD5669">
        <v>0.90019522200000002</v>
      </c>
    </row>
    <row r="5670" spans="1:30">
      <c r="A5670">
        <v>1.1652190630000001</v>
      </c>
      <c r="B5670">
        <v>1.2200238969999999</v>
      </c>
      <c r="C5670">
        <v>1.097249441</v>
      </c>
      <c r="D5670">
        <v>1.1829161960000001</v>
      </c>
      <c r="E5670">
        <v>1.078173877</v>
      </c>
      <c r="F5670">
        <v>1.006529054</v>
      </c>
      <c r="G5670">
        <v>1.2926935150000001</v>
      </c>
      <c r="H5670">
        <v>1.062885327</v>
      </c>
      <c r="I5670">
        <v>0.85815050999999998</v>
      </c>
      <c r="J5670">
        <v>1.128370951</v>
      </c>
      <c r="K5670">
        <v>1.080263964</v>
      </c>
      <c r="L5670">
        <v>0.90298398000000002</v>
      </c>
      <c r="M5670">
        <v>0.95314440099999997</v>
      </c>
      <c r="N5670">
        <v>1.199241765</v>
      </c>
      <c r="O5670">
        <v>0.98848117000000002</v>
      </c>
      <c r="P5670">
        <v>1.185071899</v>
      </c>
      <c r="Q5670">
        <v>1.1512339460000001</v>
      </c>
      <c r="R5670">
        <v>0.956451575</v>
      </c>
      <c r="S5670">
        <v>1.177441548</v>
      </c>
      <c r="T5670">
        <v>1.125021308</v>
      </c>
      <c r="U5670">
        <v>0.93911866300000002</v>
      </c>
      <c r="V5670">
        <v>1.1249063610000001</v>
      </c>
      <c r="W5670">
        <v>1.28141964</v>
      </c>
      <c r="X5670">
        <v>1.338127947</v>
      </c>
      <c r="Y5670">
        <v>1.244223536</v>
      </c>
      <c r="Z5670">
        <v>0.93465635899999999</v>
      </c>
      <c r="AA5670">
        <v>1.276917133</v>
      </c>
      <c r="AB5670">
        <v>1.16249381</v>
      </c>
      <c r="AC5670">
        <v>1.0574267669999999</v>
      </c>
      <c r="AD5670">
        <v>1.047695891</v>
      </c>
    </row>
    <row r="5671" spans="1:30">
      <c r="A5671">
        <v>1.0342946850000001</v>
      </c>
      <c r="B5671">
        <v>1.067473423</v>
      </c>
      <c r="C5671">
        <v>0.999104836</v>
      </c>
      <c r="D5671">
        <v>1.022637754</v>
      </c>
      <c r="E5671">
        <v>1.172604038</v>
      </c>
      <c r="F5671">
        <v>1.0961416470000001</v>
      </c>
      <c r="G5671">
        <v>0.85591670799999997</v>
      </c>
      <c r="H5671">
        <v>1.1315786000000001</v>
      </c>
      <c r="I5671">
        <v>1.0895602600000001</v>
      </c>
      <c r="J5671">
        <v>1.3907139820000001</v>
      </c>
      <c r="K5671">
        <v>0.98363388699999998</v>
      </c>
      <c r="L5671">
        <v>1.0033037359999999</v>
      </c>
      <c r="M5671">
        <v>1.16899949</v>
      </c>
      <c r="N5671">
        <v>0.97922565299999997</v>
      </c>
      <c r="O5671">
        <v>1.232180622</v>
      </c>
      <c r="P5671">
        <v>1.2787155539999999</v>
      </c>
      <c r="Q5671">
        <v>0.93688184500000005</v>
      </c>
      <c r="R5671">
        <v>1.031370525</v>
      </c>
      <c r="S5671">
        <v>0.97021110499999996</v>
      </c>
      <c r="T5671">
        <v>0.98919139700000003</v>
      </c>
      <c r="U5671">
        <v>1.017733972</v>
      </c>
      <c r="V5671">
        <v>1.0894811520000001</v>
      </c>
      <c r="W5671">
        <v>1.0139611509999999</v>
      </c>
      <c r="X5671">
        <v>0.92986253100000005</v>
      </c>
      <c r="Y5671">
        <v>1.074680147</v>
      </c>
      <c r="Z5671">
        <v>0.73767694900000003</v>
      </c>
      <c r="AA5671">
        <v>1.127187626</v>
      </c>
      <c r="AB5671">
        <v>1.163648357</v>
      </c>
      <c r="AC5671">
        <v>0.993178165</v>
      </c>
      <c r="AD5671">
        <v>0.92691376199999997</v>
      </c>
    </row>
    <row r="5672" spans="1:30">
      <c r="A5672">
        <v>1.106519936</v>
      </c>
      <c r="B5672">
        <v>0.92500115500000002</v>
      </c>
      <c r="C5672">
        <v>1.121533696</v>
      </c>
      <c r="D5672">
        <v>1.330800421</v>
      </c>
      <c r="E5672">
        <v>1.0036298379999999</v>
      </c>
      <c r="F5672">
        <v>0.90200147399999997</v>
      </c>
      <c r="G5672">
        <v>0.97885400700000003</v>
      </c>
      <c r="H5672">
        <v>1.0500382669999999</v>
      </c>
      <c r="I5672">
        <v>1.2143813409999999</v>
      </c>
      <c r="J5672">
        <v>0.85254185199999999</v>
      </c>
      <c r="K5672">
        <v>1.1103210450000001</v>
      </c>
      <c r="L5672">
        <v>0.98583499299999999</v>
      </c>
      <c r="M5672">
        <v>0.90688074699999999</v>
      </c>
      <c r="N5672">
        <v>1.1721439140000001</v>
      </c>
      <c r="O5672">
        <v>0.89770150299999996</v>
      </c>
      <c r="P5672">
        <v>0.965452702</v>
      </c>
      <c r="Q5672">
        <v>0.88273116600000001</v>
      </c>
      <c r="R5672">
        <v>0.99883369899999996</v>
      </c>
      <c r="S5672">
        <v>1.05353706</v>
      </c>
      <c r="T5672">
        <v>0.95776135600000001</v>
      </c>
      <c r="U5672">
        <v>1.3250974760000001</v>
      </c>
      <c r="V5672">
        <v>0.99545867300000002</v>
      </c>
      <c r="W5672">
        <v>1.0878300949999999</v>
      </c>
      <c r="X5672">
        <v>1.000732298</v>
      </c>
      <c r="Y5672">
        <v>0.97825178800000001</v>
      </c>
      <c r="Z5672">
        <v>0.854052276</v>
      </c>
      <c r="AA5672">
        <v>1.1155447380000001</v>
      </c>
      <c r="AB5672">
        <v>1.0875029249999999</v>
      </c>
      <c r="AC5672">
        <v>1.0468141470000001</v>
      </c>
      <c r="AD5672">
        <v>1.1648189280000001</v>
      </c>
    </row>
    <row r="5673" spans="1:30">
      <c r="A5673">
        <v>0.94973757700000005</v>
      </c>
      <c r="B5673">
        <v>1.093189591</v>
      </c>
      <c r="C5673">
        <v>1.1219556980000001</v>
      </c>
      <c r="D5673">
        <v>0.96501570699999994</v>
      </c>
      <c r="E5673">
        <v>0.94056876099999998</v>
      </c>
      <c r="F5673">
        <v>1.0137304819999999</v>
      </c>
      <c r="G5673">
        <v>1.028795699</v>
      </c>
      <c r="H5673">
        <v>0.93278983599999998</v>
      </c>
      <c r="I5673">
        <v>1.123015154</v>
      </c>
      <c r="J5673">
        <v>1.204920156</v>
      </c>
      <c r="K5673">
        <v>0.98999009199999999</v>
      </c>
      <c r="L5673">
        <v>0.96297700500000005</v>
      </c>
      <c r="M5673">
        <v>0.99587349599999997</v>
      </c>
      <c r="N5673">
        <v>1.1105017740000001</v>
      </c>
      <c r="O5673">
        <v>0.909780535</v>
      </c>
      <c r="P5673">
        <v>1.0125862459999999</v>
      </c>
      <c r="Q5673">
        <v>1.117936917</v>
      </c>
      <c r="R5673">
        <v>1.218950744</v>
      </c>
      <c r="S5673">
        <v>0.98280847999999998</v>
      </c>
      <c r="T5673">
        <v>0.98603663500000005</v>
      </c>
      <c r="U5673">
        <v>0.92069341100000002</v>
      </c>
      <c r="V5673">
        <v>1.0788527349999999</v>
      </c>
      <c r="W5673">
        <v>1.0794792609999999</v>
      </c>
      <c r="X5673">
        <v>1.382943043</v>
      </c>
      <c r="Y5673">
        <v>1.131583405</v>
      </c>
      <c r="Z5673">
        <v>0.854101785</v>
      </c>
      <c r="AA5673">
        <v>0.98193808599999999</v>
      </c>
      <c r="AB5673">
        <v>1.0944676259999999</v>
      </c>
      <c r="AC5673">
        <v>1.0950555259999999</v>
      </c>
      <c r="AD5673">
        <v>1.0137250840000001</v>
      </c>
    </row>
    <row r="5674" spans="1:30">
      <c r="A5674">
        <v>1.1446809</v>
      </c>
      <c r="B5674">
        <v>1.203944337</v>
      </c>
      <c r="C5674">
        <v>1.035801068</v>
      </c>
      <c r="D5674">
        <v>1.2395471039999999</v>
      </c>
      <c r="E5674">
        <v>0.93782921399999997</v>
      </c>
      <c r="F5674">
        <v>1.2943447619999999</v>
      </c>
      <c r="G5674">
        <v>1.161128266</v>
      </c>
      <c r="H5674">
        <v>0.81694171299999996</v>
      </c>
      <c r="I5674">
        <v>1.1726615359999999</v>
      </c>
      <c r="J5674">
        <v>1.0218721310000001</v>
      </c>
      <c r="K5674">
        <v>0.88771504300000004</v>
      </c>
      <c r="L5674">
        <v>1.0166140239999999</v>
      </c>
      <c r="M5674">
        <v>0.94271596300000005</v>
      </c>
      <c r="N5674">
        <v>0.91823118800000003</v>
      </c>
      <c r="O5674">
        <v>1.0482726490000001</v>
      </c>
      <c r="P5674">
        <v>1.0098682219999999</v>
      </c>
      <c r="Q5674">
        <v>1.0449629600000001</v>
      </c>
      <c r="R5674">
        <v>1.1632135939999999</v>
      </c>
      <c r="S5674">
        <v>1.136025517</v>
      </c>
      <c r="T5674">
        <v>0.98283184199999996</v>
      </c>
      <c r="U5674">
        <v>0.86798318100000005</v>
      </c>
      <c r="V5674">
        <v>1.332709905</v>
      </c>
      <c r="W5674">
        <v>1.003756852</v>
      </c>
      <c r="X5674">
        <v>1.2082506120000001</v>
      </c>
      <c r="Y5674">
        <v>1.179352811</v>
      </c>
      <c r="Z5674">
        <v>0.960453526</v>
      </c>
      <c r="AA5674">
        <v>0.99559686000000003</v>
      </c>
      <c r="AB5674">
        <v>0.81729133200000004</v>
      </c>
      <c r="AC5674">
        <v>0.80328190099999996</v>
      </c>
      <c r="AD5674">
        <v>0.93799187100000003</v>
      </c>
    </row>
    <row r="5675" spans="1:30">
      <c r="A5675">
        <v>1.093167051</v>
      </c>
      <c r="B5675">
        <v>0.90114290900000005</v>
      </c>
      <c r="C5675">
        <v>1.1021052600000001</v>
      </c>
      <c r="D5675">
        <v>0.92843186799999999</v>
      </c>
      <c r="E5675">
        <v>1.0953899789999999</v>
      </c>
      <c r="F5675">
        <v>0.88278590300000004</v>
      </c>
      <c r="G5675">
        <v>1.0413174759999999</v>
      </c>
      <c r="H5675">
        <v>1.045591097</v>
      </c>
      <c r="I5675">
        <v>0.91266271399999999</v>
      </c>
      <c r="J5675">
        <v>1.049396682</v>
      </c>
      <c r="K5675">
        <v>1.1056878939999999</v>
      </c>
      <c r="L5675">
        <v>1.0428129159999999</v>
      </c>
      <c r="M5675">
        <v>1.23438487</v>
      </c>
      <c r="N5675">
        <v>0.99081489199999995</v>
      </c>
      <c r="O5675">
        <v>0.94447505200000004</v>
      </c>
      <c r="P5675">
        <v>1.116746652</v>
      </c>
      <c r="Q5675">
        <v>1.134644319</v>
      </c>
      <c r="R5675">
        <v>0.97465483799999997</v>
      </c>
      <c r="S5675">
        <v>1.0000666739999999</v>
      </c>
      <c r="T5675">
        <v>1.1412732539999999</v>
      </c>
      <c r="U5675">
        <v>0.98529513899999999</v>
      </c>
      <c r="V5675">
        <v>0.90477737300000005</v>
      </c>
      <c r="W5675">
        <v>0.95925901999999996</v>
      </c>
      <c r="X5675">
        <v>0.99757650600000003</v>
      </c>
      <c r="Y5675">
        <v>1.2164569329999999</v>
      </c>
      <c r="Z5675">
        <v>1.082274731</v>
      </c>
      <c r="AA5675">
        <v>1.0323633000000001</v>
      </c>
      <c r="AB5675">
        <v>1.231631294</v>
      </c>
      <c r="AC5675">
        <v>1.0697340529999999</v>
      </c>
      <c r="AD5675">
        <v>1.1303526699999999</v>
      </c>
    </row>
    <row r="5676" spans="1:30">
      <c r="A5676">
        <v>0.76107550599999996</v>
      </c>
      <c r="B5676">
        <v>0.93629824800000006</v>
      </c>
      <c r="C5676">
        <v>1.0642071230000001</v>
      </c>
      <c r="D5676">
        <v>1.2478944709999999</v>
      </c>
      <c r="E5676">
        <v>1.2638762210000001</v>
      </c>
      <c r="F5676">
        <v>0.92591688299999997</v>
      </c>
      <c r="G5676">
        <v>1.2108109199999999</v>
      </c>
      <c r="H5676">
        <v>0.91683716599999998</v>
      </c>
      <c r="I5676">
        <v>1.0233298449999999</v>
      </c>
      <c r="J5676">
        <v>1.087132269</v>
      </c>
      <c r="K5676">
        <v>0.92822537500000002</v>
      </c>
      <c r="L5676">
        <v>0.93980273000000003</v>
      </c>
      <c r="M5676">
        <v>1.22450006</v>
      </c>
      <c r="N5676">
        <v>1.1344939220000001</v>
      </c>
      <c r="O5676">
        <v>0.98470855199999996</v>
      </c>
      <c r="P5676">
        <v>1.29344419</v>
      </c>
      <c r="Q5676">
        <v>0.96483877299999998</v>
      </c>
      <c r="R5676">
        <v>1.054095145</v>
      </c>
      <c r="S5676">
        <v>0.89051021100000005</v>
      </c>
      <c r="T5676">
        <v>1.0910011239999999</v>
      </c>
      <c r="U5676">
        <v>1.1866438479999999</v>
      </c>
      <c r="V5676">
        <v>1.106428827</v>
      </c>
      <c r="W5676">
        <v>0.98638727000000004</v>
      </c>
      <c r="X5676">
        <v>0.97213773800000003</v>
      </c>
      <c r="Y5676">
        <v>1.1686313639999999</v>
      </c>
      <c r="Z5676">
        <v>1.0556290989999999</v>
      </c>
      <c r="AA5676">
        <v>0.84556006399999994</v>
      </c>
      <c r="AB5676">
        <v>0.942498736</v>
      </c>
      <c r="AC5676">
        <v>1.1527359720000001</v>
      </c>
      <c r="AD5676">
        <v>1.08029541</v>
      </c>
    </row>
    <row r="5677" spans="1:30">
      <c r="A5677">
        <v>0.96342814899999996</v>
      </c>
      <c r="B5677">
        <v>1.186539078</v>
      </c>
      <c r="C5677">
        <v>1.016370502</v>
      </c>
      <c r="D5677">
        <v>1.0538375310000001</v>
      </c>
      <c r="E5677">
        <v>1.40227546</v>
      </c>
      <c r="F5677">
        <v>0.91263692500000004</v>
      </c>
      <c r="G5677">
        <v>1.094498655</v>
      </c>
      <c r="H5677">
        <v>1.2356219559999999</v>
      </c>
      <c r="I5677">
        <v>0.94397425800000001</v>
      </c>
      <c r="J5677">
        <v>0.897184537</v>
      </c>
      <c r="K5677">
        <v>0.83204525500000004</v>
      </c>
      <c r="L5677">
        <v>1.229601459</v>
      </c>
      <c r="M5677">
        <v>1.07749618</v>
      </c>
      <c r="N5677">
        <v>0.98438133900000002</v>
      </c>
      <c r="O5677">
        <v>1.092630727</v>
      </c>
      <c r="P5677">
        <v>0.99625734600000004</v>
      </c>
      <c r="Q5677">
        <v>1.228889629</v>
      </c>
      <c r="R5677">
        <v>1.036296254</v>
      </c>
      <c r="S5677">
        <v>1.060063295</v>
      </c>
      <c r="T5677">
        <v>1.1996806790000001</v>
      </c>
      <c r="U5677">
        <v>1.0045859100000001</v>
      </c>
      <c r="V5677">
        <v>1.051139694</v>
      </c>
      <c r="W5677">
        <v>1.082376802</v>
      </c>
      <c r="X5677">
        <v>1.0083255</v>
      </c>
      <c r="Y5677">
        <v>1.0939863379999999</v>
      </c>
      <c r="Z5677">
        <v>1.057055235</v>
      </c>
      <c r="AA5677">
        <v>0.99374484200000002</v>
      </c>
      <c r="AB5677">
        <v>1.2068425300000001</v>
      </c>
      <c r="AC5677">
        <v>1.2404695480000001</v>
      </c>
      <c r="AD5677">
        <v>0.99131441600000003</v>
      </c>
    </row>
    <row r="5678" spans="1:30">
      <c r="A5678">
        <v>0.96972375099999997</v>
      </c>
      <c r="B5678">
        <v>0.941910566</v>
      </c>
      <c r="C5678">
        <v>0.94732501300000005</v>
      </c>
      <c r="D5678">
        <v>1.1614767690000001</v>
      </c>
      <c r="E5678">
        <v>1.0982040099999999</v>
      </c>
      <c r="F5678">
        <v>1.0080150809999999</v>
      </c>
      <c r="G5678">
        <v>1.07714365</v>
      </c>
      <c r="H5678">
        <v>0.98416650500000002</v>
      </c>
      <c r="I5678">
        <v>0.96813114700000003</v>
      </c>
      <c r="J5678">
        <v>0.90513219600000006</v>
      </c>
      <c r="K5678">
        <v>1.0282103840000001</v>
      </c>
      <c r="L5678">
        <v>0.948713378</v>
      </c>
      <c r="M5678">
        <v>0.92854994000000002</v>
      </c>
      <c r="N5678">
        <v>1.001717663</v>
      </c>
      <c r="O5678">
        <v>0.95681194999999997</v>
      </c>
      <c r="P5678">
        <v>1.108924386</v>
      </c>
      <c r="Q5678">
        <v>0.97849773799999995</v>
      </c>
      <c r="R5678">
        <v>0.85955730799999996</v>
      </c>
      <c r="S5678">
        <v>1.0807011360000001</v>
      </c>
      <c r="T5678">
        <v>1.0527045450000001</v>
      </c>
      <c r="U5678">
        <v>0.871916523</v>
      </c>
      <c r="V5678">
        <v>0.88710810399999995</v>
      </c>
      <c r="W5678">
        <v>1.057871998</v>
      </c>
      <c r="X5678">
        <v>1.1767127020000001</v>
      </c>
      <c r="Y5678">
        <v>0.95630448899999998</v>
      </c>
      <c r="Z5678">
        <v>1.181446693</v>
      </c>
      <c r="AA5678">
        <v>0.85788546600000004</v>
      </c>
      <c r="AB5678">
        <v>1.026753027</v>
      </c>
      <c r="AC5678">
        <v>0.92268549799999999</v>
      </c>
      <c r="AD5678">
        <v>1.0467806040000001</v>
      </c>
    </row>
    <row r="5679" spans="1:30">
      <c r="A5679">
        <v>0.819614116</v>
      </c>
      <c r="B5679">
        <v>1.1374898529999999</v>
      </c>
      <c r="C5679">
        <v>0.94608094099999995</v>
      </c>
      <c r="D5679">
        <v>0.95392542300000005</v>
      </c>
      <c r="E5679">
        <v>1.0247411</v>
      </c>
      <c r="F5679">
        <v>0.89054965799999997</v>
      </c>
      <c r="G5679">
        <v>0.99854217700000003</v>
      </c>
      <c r="H5679">
        <v>0.78345055699999999</v>
      </c>
      <c r="I5679">
        <v>1.1426970329999999</v>
      </c>
      <c r="J5679">
        <v>1.080119316</v>
      </c>
      <c r="K5679">
        <v>0.873988714</v>
      </c>
      <c r="L5679">
        <v>1.0534584</v>
      </c>
      <c r="M5679">
        <v>0.94743989100000003</v>
      </c>
      <c r="N5679">
        <v>0.91453303799999996</v>
      </c>
      <c r="O5679">
        <v>0.88154487400000003</v>
      </c>
      <c r="P5679">
        <v>0.89510082599999996</v>
      </c>
      <c r="Q5679">
        <v>1.0923549370000001</v>
      </c>
      <c r="R5679">
        <v>1.2785017409999999</v>
      </c>
      <c r="S5679">
        <v>0.98646436900000001</v>
      </c>
      <c r="T5679">
        <v>0.90089815699999998</v>
      </c>
      <c r="U5679">
        <v>1.081445577</v>
      </c>
      <c r="V5679">
        <v>0.93866781899999996</v>
      </c>
      <c r="W5679">
        <v>0.90695500500000004</v>
      </c>
      <c r="X5679">
        <v>1.1291690590000001</v>
      </c>
      <c r="Y5679">
        <v>1.2489051069999999</v>
      </c>
      <c r="Z5679">
        <v>1.1706582590000001</v>
      </c>
      <c r="AA5679">
        <v>1.1697959410000001</v>
      </c>
      <c r="AB5679">
        <v>1.152000546</v>
      </c>
      <c r="AC5679">
        <v>1.1150004309999999</v>
      </c>
      <c r="AD5679">
        <v>1.1091709139999999</v>
      </c>
    </row>
    <row r="5680" spans="1:30">
      <c r="A5680">
        <v>0.89030625900000004</v>
      </c>
      <c r="B5680">
        <v>1.142483798</v>
      </c>
      <c r="C5680">
        <v>1.176615685</v>
      </c>
      <c r="D5680">
        <v>1.066453254</v>
      </c>
      <c r="E5680">
        <v>1.116705574</v>
      </c>
      <c r="F5680">
        <v>1.0942056469999999</v>
      </c>
      <c r="G5680">
        <v>1.1537151269999999</v>
      </c>
      <c r="H5680">
        <v>0.95008453800000003</v>
      </c>
      <c r="I5680">
        <v>0.94516713100000005</v>
      </c>
      <c r="J5680">
        <v>1.236196758</v>
      </c>
      <c r="K5680">
        <v>1.0187636369999999</v>
      </c>
      <c r="L5680">
        <v>0.99033634199999998</v>
      </c>
      <c r="M5680">
        <v>1.1230053579999999</v>
      </c>
      <c r="N5680">
        <v>1.243371021</v>
      </c>
      <c r="O5680">
        <v>1.0710018020000001</v>
      </c>
      <c r="P5680">
        <v>1.186765869</v>
      </c>
      <c r="Q5680">
        <v>0.84442946100000005</v>
      </c>
      <c r="R5680">
        <v>1.176523625</v>
      </c>
      <c r="S5680">
        <v>1.127545585</v>
      </c>
      <c r="T5680">
        <v>1.123013582</v>
      </c>
      <c r="U5680">
        <v>1.066303553</v>
      </c>
      <c r="V5680">
        <v>1.2060742630000001</v>
      </c>
      <c r="W5680">
        <v>1.1987239839999999</v>
      </c>
      <c r="X5680">
        <v>1.227820712</v>
      </c>
      <c r="Y5680">
        <v>1.224954455</v>
      </c>
      <c r="Z5680">
        <v>1.074258894</v>
      </c>
      <c r="AA5680">
        <v>1.0200260590000001</v>
      </c>
      <c r="AB5680">
        <v>0.97159646399999999</v>
      </c>
      <c r="AC5680">
        <v>1.02805927</v>
      </c>
      <c r="AD5680">
        <v>1.0670958399999999</v>
      </c>
    </row>
    <row r="5681" spans="1:30">
      <c r="A5681">
        <v>1.1228256379999999</v>
      </c>
      <c r="B5681">
        <v>1.1322353979999999</v>
      </c>
      <c r="C5681">
        <v>1.0698134749999999</v>
      </c>
      <c r="D5681">
        <v>1.258182954</v>
      </c>
      <c r="E5681">
        <v>1.0629957379999999</v>
      </c>
      <c r="F5681">
        <v>0.88119554300000003</v>
      </c>
      <c r="G5681">
        <v>1.071357326</v>
      </c>
      <c r="H5681">
        <v>0.92625642399999997</v>
      </c>
      <c r="I5681">
        <v>1.0078578090000001</v>
      </c>
      <c r="J5681">
        <v>0.91375005799999998</v>
      </c>
      <c r="K5681">
        <v>1.068329715</v>
      </c>
      <c r="L5681">
        <v>1.08572438</v>
      </c>
      <c r="M5681">
        <v>1.1433673010000001</v>
      </c>
      <c r="N5681">
        <v>0.82872058599999998</v>
      </c>
      <c r="O5681">
        <v>0.92948012000000002</v>
      </c>
      <c r="P5681">
        <v>1.237007339</v>
      </c>
      <c r="Q5681">
        <v>0.91062747799999999</v>
      </c>
      <c r="R5681">
        <v>0.89019247499999998</v>
      </c>
      <c r="S5681">
        <v>1.0335932839999999</v>
      </c>
      <c r="T5681">
        <v>0.95557471900000002</v>
      </c>
      <c r="U5681">
        <v>1.2224554599999999</v>
      </c>
      <c r="V5681">
        <v>1.0755887589999999</v>
      </c>
      <c r="W5681">
        <v>1.2267709449999999</v>
      </c>
      <c r="X5681">
        <v>1.2508650889999999</v>
      </c>
      <c r="Y5681">
        <v>0.92953443599999996</v>
      </c>
      <c r="Z5681">
        <v>1.0874863420000001</v>
      </c>
      <c r="AA5681">
        <v>1.177395304</v>
      </c>
      <c r="AB5681">
        <v>1.0636740469999999</v>
      </c>
      <c r="AC5681">
        <v>1.0829295919999999</v>
      </c>
      <c r="AD5681">
        <v>0.90743756900000005</v>
      </c>
    </row>
    <row r="5682" spans="1:30">
      <c r="A5682">
        <v>1.090722594</v>
      </c>
      <c r="B5682">
        <v>0.99135402399999994</v>
      </c>
      <c r="C5682">
        <v>1.096540173</v>
      </c>
      <c r="D5682">
        <v>1.126425952</v>
      </c>
      <c r="E5682">
        <v>0.96426688800000004</v>
      </c>
      <c r="F5682">
        <v>1.014736192</v>
      </c>
      <c r="G5682">
        <v>1.099817008</v>
      </c>
      <c r="H5682">
        <v>1.0782272959999999</v>
      </c>
      <c r="I5682">
        <v>1.020892272</v>
      </c>
      <c r="J5682">
        <v>1.1471239580000001</v>
      </c>
      <c r="K5682">
        <v>0.84164585400000003</v>
      </c>
      <c r="L5682">
        <v>0.98391806000000004</v>
      </c>
      <c r="M5682">
        <v>0.98504526199999998</v>
      </c>
      <c r="N5682">
        <v>0.923276612</v>
      </c>
      <c r="O5682">
        <v>0.851244361</v>
      </c>
      <c r="P5682">
        <v>1.0499018979999999</v>
      </c>
      <c r="Q5682">
        <v>0.91472760399999997</v>
      </c>
      <c r="R5682">
        <v>1.201021632</v>
      </c>
      <c r="S5682">
        <v>0.95579175299999997</v>
      </c>
      <c r="T5682">
        <v>0.87355688899999995</v>
      </c>
      <c r="U5682">
        <v>1.07124712</v>
      </c>
      <c r="V5682">
        <v>0.99668890099999996</v>
      </c>
      <c r="W5682">
        <v>0.93603773300000004</v>
      </c>
      <c r="X5682">
        <v>1.152031958</v>
      </c>
      <c r="Y5682">
        <v>1.0227959230000001</v>
      </c>
      <c r="Z5682">
        <v>0.82991746300000002</v>
      </c>
      <c r="AA5682">
        <v>0.97901783600000003</v>
      </c>
      <c r="AB5682">
        <v>0.96876785399999998</v>
      </c>
      <c r="AC5682">
        <v>1.029877725</v>
      </c>
      <c r="AD5682">
        <v>1.147944198</v>
      </c>
    </row>
    <row r="5683" spans="1:30">
      <c r="A5683">
        <v>0.92522934999999995</v>
      </c>
      <c r="B5683">
        <v>1.1413727789999999</v>
      </c>
      <c r="C5683">
        <v>1.0454356119999999</v>
      </c>
      <c r="D5683">
        <v>1.382141262</v>
      </c>
      <c r="E5683">
        <v>1.0629197800000001</v>
      </c>
      <c r="F5683">
        <v>1.113305754</v>
      </c>
      <c r="G5683">
        <v>1.075269773</v>
      </c>
      <c r="H5683">
        <v>1.0368258610000001</v>
      </c>
      <c r="I5683">
        <v>1.140306528</v>
      </c>
      <c r="J5683">
        <v>1.0306558770000001</v>
      </c>
      <c r="K5683">
        <v>1.068344419</v>
      </c>
      <c r="L5683">
        <v>1.1479145829999999</v>
      </c>
      <c r="M5683">
        <v>1.018188533</v>
      </c>
      <c r="N5683">
        <v>0.86707369000000001</v>
      </c>
      <c r="O5683">
        <v>1.2601332080000001</v>
      </c>
      <c r="P5683">
        <v>1.0275943519999999</v>
      </c>
      <c r="Q5683">
        <v>1.067767221</v>
      </c>
      <c r="R5683">
        <v>1.1068687930000001</v>
      </c>
      <c r="S5683">
        <v>0.92838106300000001</v>
      </c>
      <c r="T5683">
        <v>0.99752424299999998</v>
      </c>
      <c r="U5683">
        <v>1.0075822759999999</v>
      </c>
      <c r="V5683">
        <v>1.0111922310000001</v>
      </c>
      <c r="W5683">
        <v>1.1193624010000001</v>
      </c>
      <c r="X5683">
        <v>0.93938840400000001</v>
      </c>
      <c r="Y5683">
        <v>0.79563228200000002</v>
      </c>
      <c r="Z5683">
        <v>1.0262735730000001</v>
      </c>
      <c r="AA5683">
        <v>0.99985742700000002</v>
      </c>
      <c r="AB5683">
        <v>0.96240571200000002</v>
      </c>
      <c r="AC5683">
        <v>0.89784024900000003</v>
      </c>
      <c r="AD5683">
        <v>1.2729265780000001</v>
      </c>
    </row>
    <row r="5684" spans="1:30">
      <c r="A5684">
        <v>1.0776810610000001</v>
      </c>
      <c r="B5684">
        <v>1.041636295</v>
      </c>
      <c r="C5684">
        <v>1.227812803</v>
      </c>
      <c r="D5684">
        <v>0.91341679600000003</v>
      </c>
      <c r="E5684">
        <v>1.0977489579999999</v>
      </c>
      <c r="F5684">
        <v>1.0930451409999999</v>
      </c>
      <c r="G5684">
        <v>0.84573068799999995</v>
      </c>
      <c r="H5684">
        <v>0.98357578800000001</v>
      </c>
      <c r="I5684">
        <v>0.83123246200000001</v>
      </c>
      <c r="J5684">
        <v>1.010525044</v>
      </c>
      <c r="K5684">
        <v>1.0969233309999999</v>
      </c>
      <c r="L5684">
        <v>1.2329857259999999</v>
      </c>
      <c r="M5684">
        <v>1.387964427</v>
      </c>
      <c r="N5684">
        <v>1.0575635059999999</v>
      </c>
      <c r="O5684">
        <v>1.2430922209999999</v>
      </c>
      <c r="P5684">
        <v>1.2792744899999999</v>
      </c>
      <c r="Q5684">
        <v>1.177437954</v>
      </c>
      <c r="R5684">
        <v>1.015671325</v>
      </c>
      <c r="S5684">
        <v>1.0213658240000001</v>
      </c>
      <c r="T5684">
        <v>0.87426462199999999</v>
      </c>
      <c r="U5684">
        <v>0.89954014500000001</v>
      </c>
      <c r="V5684">
        <v>1.0641174520000001</v>
      </c>
      <c r="W5684">
        <v>1.1037705259999999</v>
      </c>
      <c r="X5684">
        <v>0.91558524600000002</v>
      </c>
      <c r="Y5684">
        <v>0.86432569800000003</v>
      </c>
      <c r="Z5684">
        <v>1.1742241929999999</v>
      </c>
      <c r="AA5684">
        <v>0.98889865200000004</v>
      </c>
      <c r="AB5684">
        <v>0.82346618299999996</v>
      </c>
      <c r="AC5684">
        <v>0.95882314800000001</v>
      </c>
      <c r="AD5684">
        <v>1.1515038479999999</v>
      </c>
    </row>
    <row r="5685" spans="1:30">
      <c r="A5685">
        <v>0.97924749099999997</v>
      </c>
      <c r="B5685">
        <v>1.0986333450000001</v>
      </c>
      <c r="C5685">
        <v>1.0775198669999999</v>
      </c>
      <c r="D5685">
        <v>1.156636864</v>
      </c>
      <c r="E5685">
        <v>1.1275262290000001</v>
      </c>
      <c r="F5685">
        <v>0.83208742199999997</v>
      </c>
      <c r="G5685">
        <v>0.92314651999999997</v>
      </c>
      <c r="H5685">
        <v>0.91255203699999998</v>
      </c>
      <c r="I5685">
        <v>1.035767318</v>
      </c>
      <c r="J5685">
        <v>0.75352506600000002</v>
      </c>
      <c r="K5685">
        <v>1.1341800040000001</v>
      </c>
      <c r="L5685">
        <v>1.210223485</v>
      </c>
      <c r="M5685">
        <v>0.80207431399999995</v>
      </c>
      <c r="N5685">
        <v>0.972487451</v>
      </c>
      <c r="O5685">
        <v>0.83628440800000003</v>
      </c>
      <c r="P5685">
        <v>0.97353905399999996</v>
      </c>
      <c r="Q5685">
        <v>1.0492918200000001</v>
      </c>
      <c r="R5685">
        <v>0.90586344600000002</v>
      </c>
      <c r="S5685">
        <v>1.3656590099999999</v>
      </c>
      <c r="T5685">
        <v>1.1578255390000001</v>
      </c>
      <c r="U5685">
        <v>1.1387166390000001</v>
      </c>
      <c r="V5685">
        <v>1.122357705</v>
      </c>
      <c r="W5685">
        <v>1.244604475</v>
      </c>
      <c r="X5685">
        <v>1.223138713</v>
      </c>
      <c r="Y5685">
        <v>0.92622245800000003</v>
      </c>
      <c r="Z5685">
        <v>1.1062827049999999</v>
      </c>
      <c r="AA5685">
        <v>1.1347416379999999</v>
      </c>
      <c r="AB5685">
        <v>1.1979475180000001</v>
      </c>
      <c r="AC5685">
        <v>1.110334087</v>
      </c>
      <c r="AD5685">
        <v>1.049622064</v>
      </c>
    </row>
    <row r="5686" spans="1:30">
      <c r="A5686">
        <v>1.0200072870000001</v>
      </c>
      <c r="B5686">
        <v>1.139806772</v>
      </c>
      <c r="C5686">
        <v>1.3393537870000001</v>
      </c>
      <c r="D5686">
        <v>0.84871567199999998</v>
      </c>
      <c r="E5686">
        <v>1.1157717229999999</v>
      </c>
      <c r="F5686">
        <v>1.035873483</v>
      </c>
      <c r="G5686">
        <v>1.2127134020000001</v>
      </c>
      <c r="H5686">
        <v>0.83062831800000003</v>
      </c>
      <c r="I5686">
        <v>1.2857100349999999</v>
      </c>
      <c r="J5686">
        <v>1.0309282500000001</v>
      </c>
      <c r="K5686">
        <v>1.0129048220000001</v>
      </c>
      <c r="L5686">
        <v>0.99703600000000003</v>
      </c>
      <c r="M5686">
        <v>0.93520469900000003</v>
      </c>
      <c r="N5686">
        <v>1.065882504</v>
      </c>
      <c r="O5686">
        <v>1.08158661</v>
      </c>
      <c r="P5686">
        <v>0.95792555499999998</v>
      </c>
      <c r="Q5686">
        <v>1.0621868210000001</v>
      </c>
      <c r="R5686">
        <v>0.94875446600000002</v>
      </c>
      <c r="S5686">
        <v>0.95499662399999996</v>
      </c>
      <c r="T5686">
        <v>1.260463764</v>
      </c>
      <c r="U5686">
        <v>1.1199392109999999</v>
      </c>
      <c r="V5686">
        <v>1.1186855979999999</v>
      </c>
      <c r="W5686">
        <v>1.276353407</v>
      </c>
      <c r="X5686">
        <v>0.91780910800000004</v>
      </c>
      <c r="Y5686">
        <v>0.78760295599999997</v>
      </c>
      <c r="Z5686">
        <v>0.89617563600000005</v>
      </c>
      <c r="AA5686">
        <v>1.1660453040000001</v>
      </c>
      <c r="AB5686">
        <v>0.83367921499999997</v>
      </c>
      <c r="AC5686">
        <v>1.04933882</v>
      </c>
      <c r="AD5686">
        <v>0.88477012799999999</v>
      </c>
    </row>
    <row r="5687" spans="1:30">
      <c r="A5687">
        <v>1.2317133140000001</v>
      </c>
      <c r="B5687">
        <v>1.1368657550000001</v>
      </c>
      <c r="C5687">
        <v>1.146045714</v>
      </c>
      <c r="D5687">
        <v>0.95142985899999999</v>
      </c>
      <c r="E5687">
        <v>1.122344545</v>
      </c>
      <c r="F5687">
        <v>1.0993176549999999</v>
      </c>
      <c r="G5687">
        <v>1.1277190699999999</v>
      </c>
      <c r="H5687">
        <v>0.94854614299999995</v>
      </c>
      <c r="I5687">
        <v>1.0301537970000001</v>
      </c>
      <c r="J5687">
        <v>1.293429924</v>
      </c>
      <c r="K5687">
        <v>0.97306113599999999</v>
      </c>
      <c r="L5687">
        <v>0.96642958999999995</v>
      </c>
      <c r="M5687">
        <v>1.037704717</v>
      </c>
      <c r="N5687">
        <v>1.35283884</v>
      </c>
      <c r="O5687">
        <v>1.1810790200000001</v>
      </c>
      <c r="P5687">
        <v>0.92820735200000004</v>
      </c>
      <c r="Q5687">
        <v>0.87029603799999999</v>
      </c>
      <c r="R5687">
        <v>1.3777557410000001</v>
      </c>
      <c r="S5687">
        <v>1.1119751040000001</v>
      </c>
      <c r="T5687">
        <v>0.89706479100000003</v>
      </c>
      <c r="U5687">
        <v>1.0196131589999999</v>
      </c>
      <c r="V5687">
        <v>1.017045771</v>
      </c>
      <c r="W5687">
        <v>0.98545935100000004</v>
      </c>
      <c r="X5687">
        <v>1.257131888</v>
      </c>
      <c r="Y5687">
        <v>1.1510504050000001</v>
      </c>
      <c r="Z5687">
        <v>0.99763486400000001</v>
      </c>
      <c r="AA5687">
        <v>0.96144538199999996</v>
      </c>
      <c r="AB5687">
        <v>0.93748179600000003</v>
      </c>
      <c r="AC5687">
        <v>1.127977155</v>
      </c>
      <c r="AD5687">
        <v>0.85333635799999996</v>
      </c>
    </row>
    <row r="5688" spans="1:30">
      <c r="A5688">
        <v>1.0320696739999999</v>
      </c>
      <c r="B5688">
        <v>0.93942440100000002</v>
      </c>
      <c r="C5688">
        <v>0.90648109600000004</v>
      </c>
      <c r="D5688">
        <v>1.1463237399999999</v>
      </c>
      <c r="E5688">
        <v>1.227777583</v>
      </c>
      <c r="F5688">
        <v>1.116458017</v>
      </c>
      <c r="G5688">
        <v>0.918241627</v>
      </c>
      <c r="H5688">
        <v>1.1631985380000001</v>
      </c>
      <c r="I5688">
        <v>1.1311594380000001</v>
      </c>
      <c r="J5688">
        <v>1.1927177769999999</v>
      </c>
      <c r="K5688">
        <v>0.99586615199999995</v>
      </c>
      <c r="L5688">
        <v>0.91867690099999999</v>
      </c>
      <c r="M5688">
        <v>0.90889692099999997</v>
      </c>
      <c r="N5688">
        <v>0.81861235600000004</v>
      </c>
      <c r="O5688">
        <v>0.994884871</v>
      </c>
      <c r="P5688">
        <v>0.87982495000000005</v>
      </c>
      <c r="Q5688">
        <v>1.0715198500000001</v>
      </c>
      <c r="R5688">
        <v>1.097389714</v>
      </c>
      <c r="S5688">
        <v>1.0200061220000001</v>
      </c>
      <c r="T5688">
        <v>0.99227833799999998</v>
      </c>
      <c r="U5688">
        <v>1.0014378799999999</v>
      </c>
      <c r="V5688">
        <v>1.2635643679999999</v>
      </c>
      <c r="W5688">
        <v>1.111611087</v>
      </c>
      <c r="X5688">
        <v>1.413096393</v>
      </c>
      <c r="Y5688">
        <v>1.042833828</v>
      </c>
      <c r="Z5688">
        <v>1.1519441340000001</v>
      </c>
      <c r="AA5688">
        <v>1.0542493559999999</v>
      </c>
      <c r="AB5688">
        <v>0.89755829799999998</v>
      </c>
      <c r="AC5688">
        <v>1.0172857259999999</v>
      </c>
      <c r="AD5688">
        <v>1.0858519019999999</v>
      </c>
    </row>
    <row r="5689" spans="1:30">
      <c r="A5689">
        <v>0.80800924699999999</v>
      </c>
      <c r="B5689">
        <v>1.211622271</v>
      </c>
      <c r="C5689">
        <v>1.2973919249999999</v>
      </c>
      <c r="D5689">
        <v>0.88022122599999997</v>
      </c>
      <c r="E5689">
        <v>0.96713242200000005</v>
      </c>
      <c r="F5689">
        <v>1.0728365950000001</v>
      </c>
      <c r="G5689">
        <v>1.063782792</v>
      </c>
      <c r="H5689">
        <v>0.93225286399999996</v>
      </c>
      <c r="I5689">
        <v>1.0667532179999999</v>
      </c>
      <c r="J5689">
        <v>0.92736676399999995</v>
      </c>
      <c r="K5689">
        <v>1.0236311419999999</v>
      </c>
      <c r="L5689">
        <v>1.1607089850000001</v>
      </c>
      <c r="M5689">
        <v>1.0461507759999999</v>
      </c>
      <c r="N5689">
        <v>1.080088095</v>
      </c>
      <c r="O5689">
        <v>1.024785861</v>
      </c>
      <c r="P5689">
        <v>1.1686787970000001</v>
      </c>
      <c r="Q5689">
        <v>1.020530621</v>
      </c>
      <c r="R5689">
        <v>1.193241336</v>
      </c>
      <c r="S5689">
        <v>0.96709373300000001</v>
      </c>
      <c r="T5689">
        <v>1.0972570079999999</v>
      </c>
      <c r="U5689">
        <v>1.202669738</v>
      </c>
      <c r="V5689">
        <v>0.80481198099999995</v>
      </c>
      <c r="W5689">
        <v>0.82689852600000002</v>
      </c>
      <c r="X5689">
        <v>1.249710042</v>
      </c>
      <c r="Y5689">
        <v>0.96716376000000004</v>
      </c>
      <c r="Z5689">
        <v>0.88820896299999996</v>
      </c>
      <c r="AA5689">
        <v>0.90669802499999996</v>
      </c>
      <c r="AB5689">
        <v>1.0340389249999999</v>
      </c>
      <c r="AC5689">
        <v>1.036906906</v>
      </c>
      <c r="AD5689">
        <v>1.086524467</v>
      </c>
    </row>
    <row r="5690" spans="1:30">
      <c r="A5690">
        <v>1.1592118360000001</v>
      </c>
      <c r="B5690">
        <v>1.2314969069999999</v>
      </c>
      <c r="C5690">
        <v>1.1470103279999999</v>
      </c>
      <c r="D5690">
        <v>1.0626989250000001</v>
      </c>
      <c r="E5690">
        <v>1.32554909</v>
      </c>
      <c r="F5690">
        <v>1.3698827410000001</v>
      </c>
      <c r="G5690">
        <v>0.90369776000000002</v>
      </c>
      <c r="H5690">
        <v>1.1858765739999999</v>
      </c>
      <c r="I5690">
        <v>0.98929681700000005</v>
      </c>
      <c r="J5690">
        <v>0.95117635099999998</v>
      </c>
      <c r="K5690">
        <v>1.1273565290000001</v>
      </c>
      <c r="L5690">
        <v>1.4052399229999999</v>
      </c>
      <c r="M5690">
        <v>1.227513166</v>
      </c>
      <c r="N5690">
        <v>1.1474632810000001</v>
      </c>
      <c r="O5690">
        <v>1.1201221429999999</v>
      </c>
      <c r="P5690">
        <v>0.93909242599999998</v>
      </c>
      <c r="Q5690">
        <v>1.0177526240000001</v>
      </c>
      <c r="R5690">
        <v>1.018288418</v>
      </c>
      <c r="S5690">
        <v>0.87246762700000002</v>
      </c>
      <c r="T5690">
        <v>1.1161273920000001</v>
      </c>
      <c r="U5690">
        <v>1.041518744</v>
      </c>
      <c r="V5690">
        <v>1.0546479870000001</v>
      </c>
      <c r="W5690">
        <v>1.1715444939999999</v>
      </c>
      <c r="X5690">
        <v>1.0442705569999999</v>
      </c>
      <c r="Y5690">
        <v>0.92126942300000003</v>
      </c>
      <c r="Z5690">
        <v>0.96213894499999997</v>
      </c>
      <c r="AA5690">
        <v>0.84061267200000001</v>
      </c>
      <c r="AB5690">
        <v>0.96662486000000003</v>
      </c>
      <c r="AC5690">
        <v>1.126411912</v>
      </c>
      <c r="AD5690">
        <v>1.033365423</v>
      </c>
    </row>
    <row r="5691" spans="1:30">
      <c r="A5691">
        <v>1.0436184509999999</v>
      </c>
      <c r="B5691">
        <v>1.0400949159999999</v>
      </c>
      <c r="C5691">
        <v>1.022464069</v>
      </c>
      <c r="D5691">
        <v>0.937904713</v>
      </c>
      <c r="E5691">
        <v>0.977689692</v>
      </c>
      <c r="F5691">
        <v>1.1983382410000001</v>
      </c>
      <c r="G5691">
        <v>0.92223348400000005</v>
      </c>
      <c r="H5691">
        <v>1.3030632980000001</v>
      </c>
      <c r="I5691">
        <v>1.0932054309999999</v>
      </c>
      <c r="J5691">
        <v>1.0319559949999999</v>
      </c>
      <c r="K5691">
        <v>0.99364263100000005</v>
      </c>
      <c r="L5691">
        <v>1.046737093</v>
      </c>
      <c r="M5691">
        <v>1.057141034</v>
      </c>
      <c r="N5691">
        <v>1.084370847</v>
      </c>
      <c r="O5691">
        <v>0.99942425700000004</v>
      </c>
      <c r="P5691">
        <v>0.92330822000000001</v>
      </c>
      <c r="Q5691">
        <v>1.0267875799999999</v>
      </c>
      <c r="R5691">
        <v>0.92287479900000002</v>
      </c>
      <c r="S5691">
        <v>0.98735528400000006</v>
      </c>
      <c r="T5691">
        <v>0.99569613999999995</v>
      </c>
      <c r="U5691">
        <v>0.92589145299999998</v>
      </c>
      <c r="V5691">
        <v>0.92291676099999997</v>
      </c>
      <c r="W5691">
        <v>0.89793094600000001</v>
      </c>
      <c r="X5691">
        <v>0.91019462200000001</v>
      </c>
      <c r="Y5691">
        <v>1.1395166370000001</v>
      </c>
      <c r="Z5691">
        <v>1.094457118</v>
      </c>
      <c r="AA5691">
        <v>1.1229918889999999</v>
      </c>
      <c r="AB5691">
        <v>1.054084654</v>
      </c>
      <c r="AC5691">
        <v>1.11652946</v>
      </c>
      <c r="AD5691">
        <v>1.0329621339999999</v>
      </c>
    </row>
    <row r="5692" spans="1:30">
      <c r="A5692">
        <v>0.87932539399999998</v>
      </c>
      <c r="B5692">
        <v>1.170212443</v>
      </c>
      <c r="C5692">
        <v>1.070559815</v>
      </c>
      <c r="D5692">
        <v>1.22391286</v>
      </c>
      <c r="E5692">
        <v>0.83836032999999999</v>
      </c>
      <c r="F5692">
        <v>1.1481794780000001</v>
      </c>
      <c r="G5692">
        <v>0.95705550900000003</v>
      </c>
      <c r="H5692">
        <v>1.1081164729999999</v>
      </c>
      <c r="I5692">
        <v>0.90238889300000003</v>
      </c>
      <c r="J5692">
        <v>0.87508232100000005</v>
      </c>
      <c r="K5692">
        <v>1.1633760399999999</v>
      </c>
      <c r="L5692">
        <v>0.92068565300000005</v>
      </c>
      <c r="M5692">
        <v>0.86636747199999997</v>
      </c>
      <c r="N5692">
        <v>1.033622544</v>
      </c>
      <c r="O5692">
        <v>1.0884393130000001</v>
      </c>
      <c r="P5692">
        <v>1.2289774099999999</v>
      </c>
      <c r="Q5692">
        <v>1.0429325840000001</v>
      </c>
      <c r="R5692">
        <v>0.94145041200000001</v>
      </c>
      <c r="S5692">
        <v>1.0882395659999999</v>
      </c>
      <c r="T5692">
        <v>1.1870839639999999</v>
      </c>
      <c r="U5692">
        <v>1.0157998269999999</v>
      </c>
      <c r="V5692">
        <v>1.0773272469999999</v>
      </c>
      <c r="W5692">
        <v>1.0609269079999999</v>
      </c>
      <c r="X5692">
        <v>0.95860737100000004</v>
      </c>
      <c r="Y5692">
        <v>1.2080468200000001</v>
      </c>
      <c r="Z5692">
        <v>0.97819709600000004</v>
      </c>
      <c r="AA5692">
        <v>1.400702857</v>
      </c>
      <c r="AB5692">
        <v>1.236083477</v>
      </c>
      <c r="AC5692">
        <v>0.928806566</v>
      </c>
      <c r="AD5692">
        <v>1.2810342889999999</v>
      </c>
    </row>
    <row r="5693" spans="1:30">
      <c r="A5693">
        <v>0.98811731000000003</v>
      </c>
      <c r="B5693">
        <v>1.0703384840000001</v>
      </c>
      <c r="C5693">
        <v>1.1039849770000001</v>
      </c>
      <c r="D5693">
        <v>1.001802767</v>
      </c>
      <c r="E5693">
        <v>1.0038373810000001</v>
      </c>
      <c r="F5693">
        <v>0.909383461</v>
      </c>
      <c r="G5693">
        <v>1.0062650339999999</v>
      </c>
      <c r="H5693">
        <v>1.140271993</v>
      </c>
      <c r="I5693">
        <v>0.96704787699999994</v>
      </c>
      <c r="J5693">
        <v>1.139372861</v>
      </c>
      <c r="K5693">
        <v>1.106158135</v>
      </c>
      <c r="L5693">
        <v>1.121362481</v>
      </c>
      <c r="M5693">
        <v>1.1587365220000001</v>
      </c>
      <c r="N5693">
        <v>1.1528069999999999</v>
      </c>
      <c r="O5693">
        <v>0.98031338599999995</v>
      </c>
      <c r="P5693">
        <v>0.94348304199999999</v>
      </c>
      <c r="Q5693">
        <v>1.015391172</v>
      </c>
      <c r="R5693">
        <v>0.88125573899999998</v>
      </c>
      <c r="S5693">
        <v>0.80112439700000004</v>
      </c>
      <c r="T5693">
        <v>1.064813107</v>
      </c>
      <c r="U5693">
        <v>1.1682352979999999</v>
      </c>
      <c r="V5693">
        <v>1.155780665</v>
      </c>
      <c r="W5693">
        <v>1.1020396560000001</v>
      </c>
      <c r="X5693">
        <v>0.93647064599999996</v>
      </c>
      <c r="Y5693">
        <v>1.217704973</v>
      </c>
      <c r="Z5693">
        <v>1.0198547979999999</v>
      </c>
      <c r="AA5693">
        <v>0.99869881299999996</v>
      </c>
      <c r="AB5693">
        <v>1.3161567839999999</v>
      </c>
      <c r="AC5693">
        <v>1.00960976</v>
      </c>
      <c r="AD5693">
        <v>0.88844009700000004</v>
      </c>
    </row>
    <row r="5694" spans="1:30">
      <c r="A5694">
        <v>1.0371816920000001</v>
      </c>
      <c r="B5694">
        <v>1.1784760830000001</v>
      </c>
      <c r="C5694">
        <v>0.98208013999999999</v>
      </c>
      <c r="D5694">
        <v>0.97904012799999995</v>
      </c>
      <c r="E5694">
        <v>0.94949438200000003</v>
      </c>
      <c r="F5694">
        <v>0.94669683299999996</v>
      </c>
      <c r="G5694">
        <v>0.93682014000000002</v>
      </c>
      <c r="H5694">
        <v>1.027651367</v>
      </c>
      <c r="I5694">
        <v>0.90945652499999996</v>
      </c>
      <c r="J5694">
        <v>1.1168333539999999</v>
      </c>
      <c r="K5694">
        <v>1.0036788190000001</v>
      </c>
      <c r="L5694">
        <v>0.98677378000000004</v>
      </c>
      <c r="M5694">
        <v>1.3126586549999999</v>
      </c>
      <c r="N5694">
        <v>1.060536597</v>
      </c>
      <c r="O5694">
        <v>1.0083795529999999</v>
      </c>
      <c r="P5694">
        <v>1.070013149</v>
      </c>
      <c r="Q5694">
        <v>0.97922030999999998</v>
      </c>
      <c r="R5694">
        <v>1.0832369500000001</v>
      </c>
      <c r="S5694">
        <v>1.0100164629999999</v>
      </c>
      <c r="T5694">
        <v>1.0653755730000001</v>
      </c>
      <c r="U5694">
        <v>1.1159463519999999</v>
      </c>
      <c r="V5694">
        <v>1.165767904</v>
      </c>
      <c r="W5694">
        <v>1.0329293829999999</v>
      </c>
      <c r="X5694">
        <v>1.0980553239999999</v>
      </c>
      <c r="Y5694">
        <v>1.1692454809999999</v>
      </c>
      <c r="Z5694">
        <v>1.035105052</v>
      </c>
      <c r="AA5694">
        <v>1.00436919</v>
      </c>
      <c r="AB5694">
        <v>1.1330501049999999</v>
      </c>
      <c r="AC5694">
        <v>1.1266388570000001</v>
      </c>
      <c r="AD5694">
        <v>0.85672731099999999</v>
      </c>
    </row>
    <row r="5695" spans="1:30">
      <c r="A5695">
        <v>1.022450667</v>
      </c>
      <c r="B5695">
        <v>1.133441886</v>
      </c>
      <c r="C5695">
        <v>1.12427057</v>
      </c>
      <c r="D5695">
        <v>1.331835238</v>
      </c>
      <c r="E5695">
        <v>1.0540097100000001</v>
      </c>
      <c r="F5695">
        <v>1.106109671</v>
      </c>
      <c r="G5695">
        <v>0.80971269400000001</v>
      </c>
      <c r="H5695">
        <v>1.125847694</v>
      </c>
      <c r="I5695">
        <v>1.1609590679999999</v>
      </c>
      <c r="J5695">
        <v>0.90426586399999997</v>
      </c>
      <c r="K5695">
        <v>1.193083275</v>
      </c>
      <c r="L5695">
        <v>0.94413395099999997</v>
      </c>
      <c r="M5695">
        <v>0.82318931500000003</v>
      </c>
      <c r="N5695">
        <v>1.248983282</v>
      </c>
      <c r="O5695">
        <v>1.1038476589999999</v>
      </c>
      <c r="P5695">
        <v>1.1354900480000001</v>
      </c>
      <c r="Q5695">
        <v>0.97906830099999997</v>
      </c>
      <c r="R5695">
        <v>0.97957750799999999</v>
      </c>
      <c r="S5695">
        <v>1.2085519060000001</v>
      </c>
      <c r="T5695">
        <v>1.1215145369999999</v>
      </c>
      <c r="U5695">
        <v>0.97847243699999997</v>
      </c>
      <c r="V5695">
        <v>0.96395954699999997</v>
      </c>
      <c r="W5695">
        <v>1.032233417</v>
      </c>
      <c r="X5695">
        <v>1.1479322810000001</v>
      </c>
      <c r="Y5695">
        <v>1.213398744</v>
      </c>
      <c r="Z5695">
        <v>1.1975767450000001</v>
      </c>
      <c r="AA5695">
        <v>1.0597854120000001</v>
      </c>
      <c r="AB5695">
        <v>1.1631301199999999</v>
      </c>
      <c r="AC5695">
        <v>1.046805156</v>
      </c>
      <c r="AD5695">
        <v>0.99945435299999996</v>
      </c>
    </row>
    <row r="5696" spans="1:30">
      <c r="A5696">
        <v>1.0825425209999999</v>
      </c>
      <c r="B5696">
        <v>1.030398178</v>
      </c>
      <c r="C5696">
        <v>1.123878712</v>
      </c>
      <c r="D5696">
        <v>0.98577166599999999</v>
      </c>
      <c r="E5696">
        <v>0.96681717099999998</v>
      </c>
      <c r="F5696">
        <v>1.0785313590000001</v>
      </c>
      <c r="G5696">
        <v>1.063304721</v>
      </c>
      <c r="H5696">
        <v>1.082270582</v>
      </c>
      <c r="I5696">
        <v>0.88095504000000002</v>
      </c>
      <c r="J5696">
        <v>0.961688078</v>
      </c>
      <c r="K5696">
        <v>0.93709419699999996</v>
      </c>
      <c r="L5696">
        <v>1.071134297</v>
      </c>
      <c r="M5696">
        <v>1.081563716</v>
      </c>
      <c r="N5696">
        <v>1.0703833490000001</v>
      </c>
      <c r="O5696">
        <v>0.94415219699999997</v>
      </c>
      <c r="P5696">
        <v>1.156908555</v>
      </c>
      <c r="Q5696">
        <v>0.99876237899999998</v>
      </c>
      <c r="R5696">
        <v>1.0434020639999999</v>
      </c>
      <c r="S5696">
        <v>1.081857021</v>
      </c>
      <c r="T5696">
        <v>0.89631044599999998</v>
      </c>
      <c r="U5696">
        <v>0.90514327900000002</v>
      </c>
      <c r="V5696">
        <v>1.0583150530000001</v>
      </c>
      <c r="W5696">
        <v>0.96480935000000001</v>
      </c>
      <c r="X5696">
        <v>1.0913194100000001</v>
      </c>
      <c r="Y5696">
        <v>1.1969231739999999</v>
      </c>
      <c r="Z5696">
        <v>1.153228103</v>
      </c>
      <c r="AA5696">
        <v>1.2488249339999999</v>
      </c>
      <c r="AB5696">
        <v>1.31264899</v>
      </c>
      <c r="AC5696">
        <v>0.98096678500000001</v>
      </c>
      <c r="AD5696">
        <v>1.2025935219999999</v>
      </c>
    </row>
    <row r="5697" spans="1:30">
      <c r="A5697">
        <v>1.1052943770000001</v>
      </c>
      <c r="B5697">
        <v>0.85281010000000002</v>
      </c>
      <c r="C5697">
        <v>0.75887955799999995</v>
      </c>
      <c r="D5697">
        <v>0.86637671199999999</v>
      </c>
      <c r="E5697">
        <v>1.0350670340000001</v>
      </c>
      <c r="F5697">
        <v>0.92319200999999995</v>
      </c>
      <c r="G5697">
        <v>0.93554914899999997</v>
      </c>
      <c r="H5697">
        <v>1.0138099759999999</v>
      </c>
      <c r="I5697">
        <v>0.90277018399999998</v>
      </c>
      <c r="J5697">
        <v>0.98024522800000002</v>
      </c>
      <c r="K5697">
        <v>1.4136850110000001</v>
      </c>
      <c r="L5697">
        <v>0.936096025</v>
      </c>
      <c r="M5697">
        <v>1.0914906550000001</v>
      </c>
      <c r="N5697">
        <v>1.061990362</v>
      </c>
      <c r="O5697">
        <v>0.98135761300000002</v>
      </c>
      <c r="P5697">
        <v>0.92719195499999996</v>
      </c>
      <c r="Q5697">
        <v>1.0939079819999999</v>
      </c>
      <c r="R5697">
        <v>1.0087532960000001</v>
      </c>
      <c r="S5697">
        <v>1.0162197989999999</v>
      </c>
      <c r="T5697">
        <v>0.89300402099999998</v>
      </c>
      <c r="U5697">
        <v>1.1327620679999999</v>
      </c>
      <c r="V5697">
        <v>1.133576173</v>
      </c>
      <c r="W5697">
        <v>0.90909602300000003</v>
      </c>
      <c r="X5697">
        <v>1.050240912</v>
      </c>
      <c r="Y5697">
        <v>1.120094374</v>
      </c>
      <c r="Z5697">
        <v>0.89669535499999997</v>
      </c>
      <c r="AA5697">
        <v>1.1988601860000001</v>
      </c>
      <c r="AB5697">
        <v>0.866333099</v>
      </c>
      <c r="AC5697">
        <v>1.1565230989999999</v>
      </c>
      <c r="AD5697">
        <v>1.153011037</v>
      </c>
    </row>
    <row r="5698" spans="1:30">
      <c r="A5698">
        <v>1.049006221</v>
      </c>
      <c r="B5698">
        <v>0.89427241700000004</v>
      </c>
      <c r="C5698">
        <v>1.138029926</v>
      </c>
      <c r="D5698">
        <v>1.0613568149999999</v>
      </c>
      <c r="E5698">
        <v>0.93782876699999995</v>
      </c>
      <c r="F5698">
        <v>0.96185568600000004</v>
      </c>
      <c r="G5698">
        <v>1.1890380730000001</v>
      </c>
      <c r="H5698">
        <v>0.96700880700000003</v>
      </c>
      <c r="I5698">
        <v>1.1061664739999999</v>
      </c>
      <c r="J5698">
        <v>1.5184297739999999</v>
      </c>
      <c r="K5698">
        <v>1.2614101259999999</v>
      </c>
      <c r="L5698">
        <v>1.037800023</v>
      </c>
      <c r="M5698">
        <v>0.91450688000000002</v>
      </c>
      <c r="N5698">
        <v>0.88487654699999996</v>
      </c>
      <c r="O5698">
        <v>1.229166209</v>
      </c>
      <c r="P5698">
        <v>1.023110513</v>
      </c>
      <c r="Q5698">
        <v>0.96474668600000002</v>
      </c>
      <c r="R5698">
        <v>1.12935312</v>
      </c>
      <c r="S5698">
        <v>1.095854302</v>
      </c>
      <c r="T5698">
        <v>1.092570083</v>
      </c>
      <c r="U5698">
        <v>1.0998352810000001</v>
      </c>
      <c r="V5698">
        <v>1.1257731609999999</v>
      </c>
      <c r="W5698">
        <v>0.99567418299999999</v>
      </c>
      <c r="X5698">
        <v>0.92342970400000002</v>
      </c>
      <c r="Y5698">
        <v>1.0291107749999999</v>
      </c>
      <c r="Z5698">
        <v>1.102270557</v>
      </c>
      <c r="AA5698">
        <v>1.1667595129999999</v>
      </c>
      <c r="AB5698">
        <v>0.99236867600000001</v>
      </c>
      <c r="AC5698">
        <v>1.239809589</v>
      </c>
      <c r="AD5698">
        <v>1.2687555079999999</v>
      </c>
    </row>
    <row r="5699" spans="1:30">
      <c r="A5699">
        <v>0.935374135</v>
      </c>
      <c r="B5699">
        <v>1.065224934</v>
      </c>
      <c r="C5699">
        <v>1.1470152280000001</v>
      </c>
      <c r="D5699">
        <v>1.0658919840000001</v>
      </c>
      <c r="E5699">
        <v>0.98352744199999997</v>
      </c>
      <c r="F5699">
        <v>1.124267047</v>
      </c>
      <c r="G5699">
        <v>1.111486532</v>
      </c>
      <c r="H5699">
        <v>0.98423145400000001</v>
      </c>
      <c r="I5699">
        <v>0.99699106199999998</v>
      </c>
      <c r="J5699">
        <v>1.3404514359999999</v>
      </c>
      <c r="K5699">
        <v>1.201468011</v>
      </c>
      <c r="L5699">
        <v>1.0030861849999999</v>
      </c>
      <c r="M5699">
        <v>1.1673872009999999</v>
      </c>
      <c r="N5699">
        <v>1.1530997270000001</v>
      </c>
      <c r="O5699">
        <v>1.040635625</v>
      </c>
      <c r="P5699">
        <v>1.0474340929999999</v>
      </c>
      <c r="Q5699">
        <v>1.177863219</v>
      </c>
      <c r="R5699">
        <v>0.943783971</v>
      </c>
      <c r="S5699">
        <v>1.0506835050000001</v>
      </c>
      <c r="T5699">
        <v>1.0007339019999999</v>
      </c>
      <c r="U5699">
        <v>0.98447811399999996</v>
      </c>
      <c r="V5699">
        <v>1.054615817</v>
      </c>
      <c r="W5699">
        <v>1.094804659</v>
      </c>
      <c r="X5699">
        <v>1.0119626559999999</v>
      </c>
      <c r="Y5699">
        <v>1.1227270570000001</v>
      </c>
      <c r="Z5699">
        <v>0.89180955500000003</v>
      </c>
      <c r="AA5699">
        <v>1.1385643059999999</v>
      </c>
      <c r="AB5699">
        <v>1.174479423</v>
      </c>
      <c r="AC5699">
        <v>1.017525062</v>
      </c>
      <c r="AD5699">
        <v>0.89967413299999999</v>
      </c>
    </row>
    <row r="5700" spans="1:30">
      <c r="A5700">
        <v>1.1591376390000001</v>
      </c>
      <c r="B5700">
        <v>0.95973835600000001</v>
      </c>
      <c r="C5700">
        <v>1.0129178679999999</v>
      </c>
      <c r="D5700">
        <v>0.98636870600000004</v>
      </c>
      <c r="E5700">
        <v>1.109357591</v>
      </c>
      <c r="F5700">
        <v>1.209547449</v>
      </c>
      <c r="G5700">
        <v>0.99455211399999999</v>
      </c>
      <c r="H5700">
        <v>0.91705299699999998</v>
      </c>
      <c r="I5700">
        <v>0.92915276899999999</v>
      </c>
      <c r="J5700">
        <v>1.59344084</v>
      </c>
      <c r="K5700">
        <v>0.98810437299999998</v>
      </c>
      <c r="L5700">
        <v>1.083496177</v>
      </c>
      <c r="M5700">
        <v>0.95805616000000005</v>
      </c>
      <c r="N5700">
        <v>1.30899509</v>
      </c>
      <c r="O5700">
        <v>1.0563990510000001</v>
      </c>
      <c r="P5700">
        <v>1.0450018990000001</v>
      </c>
      <c r="Q5700">
        <v>1.003408606</v>
      </c>
      <c r="R5700">
        <v>0.94055659899999999</v>
      </c>
      <c r="S5700">
        <v>1.005740651</v>
      </c>
      <c r="T5700">
        <v>0.93836107899999999</v>
      </c>
      <c r="U5700">
        <v>0.88322564699999995</v>
      </c>
      <c r="V5700">
        <v>1.009997737</v>
      </c>
      <c r="W5700">
        <v>0.981660596</v>
      </c>
      <c r="X5700">
        <v>1.202441074</v>
      </c>
      <c r="Y5700">
        <v>0.98714454399999996</v>
      </c>
      <c r="Z5700">
        <v>1.0568715200000001</v>
      </c>
      <c r="AA5700">
        <v>1.0628569839999999</v>
      </c>
      <c r="AB5700">
        <v>1.057585738</v>
      </c>
      <c r="AC5700">
        <v>1.0551228029999999</v>
      </c>
      <c r="AD5700">
        <v>0.94413154700000002</v>
      </c>
    </row>
    <row r="5701" spans="1:30">
      <c r="A5701">
        <v>0.86841982200000001</v>
      </c>
      <c r="B5701">
        <v>1.1080791329999999</v>
      </c>
      <c r="C5701">
        <v>1.055422028</v>
      </c>
      <c r="D5701">
        <v>0.96243492399999997</v>
      </c>
      <c r="E5701">
        <v>1.0445793029999999</v>
      </c>
      <c r="F5701">
        <v>1.212197929</v>
      </c>
      <c r="G5701">
        <v>1.219389778</v>
      </c>
      <c r="H5701">
        <v>0.980081219</v>
      </c>
      <c r="I5701">
        <v>0.99582801499999996</v>
      </c>
      <c r="J5701">
        <v>0.99855210100000003</v>
      </c>
      <c r="K5701">
        <v>1.063273586</v>
      </c>
      <c r="L5701">
        <v>0.988320635</v>
      </c>
      <c r="M5701">
        <v>1.056521364</v>
      </c>
      <c r="N5701">
        <v>1.1154351069999999</v>
      </c>
      <c r="O5701">
        <v>1.0514840489999999</v>
      </c>
      <c r="P5701">
        <v>1.0859744469999999</v>
      </c>
      <c r="Q5701">
        <v>1.0925746519999999</v>
      </c>
      <c r="R5701">
        <v>1.2455103329999999</v>
      </c>
      <c r="S5701">
        <v>0.96705908100000004</v>
      </c>
      <c r="T5701">
        <v>1.0023565139999999</v>
      </c>
      <c r="U5701">
        <v>1.1187143429999999</v>
      </c>
      <c r="V5701">
        <v>1.1663092349999999</v>
      </c>
      <c r="W5701">
        <v>0.87426300700000004</v>
      </c>
      <c r="X5701">
        <v>1.0444669090000001</v>
      </c>
      <c r="Y5701">
        <v>1.0752025810000001</v>
      </c>
      <c r="Z5701">
        <v>1.1968286450000001</v>
      </c>
      <c r="AA5701">
        <v>1.1632128260000001</v>
      </c>
      <c r="AB5701">
        <v>1.160758081</v>
      </c>
      <c r="AC5701">
        <v>0.91069537099999998</v>
      </c>
      <c r="AD5701">
        <v>1.220809802</v>
      </c>
    </row>
    <row r="5702" spans="1:30">
      <c r="A5702">
        <v>1.0864959460000001</v>
      </c>
      <c r="B5702">
        <v>1.2395408910000001</v>
      </c>
      <c r="C5702">
        <v>1.2230667799999999</v>
      </c>
      <c r="D5702">
        <v>1.0214582109999999</v>
      </c>
      <c r="E5702">
        <v>0.94566210699999997</v>
      </c>
      <c r="F5702">
        <v>1.0703177079999999</v>
      </c>
      <c r="G5702">
        <v>1.0406469739999999</v>
      </c>
      <c r="H5702">
        <v>1.165950912</v>
      </c>
      <c r="I5702">
        <v>1.1859997959999999</v>
      </c>
      <c r="J5702">
        <v>1.2538071079999999</v>
      </c>
      <c r="K5702">
        <v>1.1752947890000001</v>
      </c>
      <c r="L5702">
        <v>0.98169675199999995</v>
      </c>
      <c r="M5702">
        <v>1.0486495810000001</v>
      </c>
      <c r="N5702">
        <v>0.89621541800000004</v>
      </c>
      <c r="O5702">
        <v>0.88231377099999997</v>
      </c>
      <c r="P5702">
        <v>1.0208217580000001</v>
      </c>
      <c r="Q5702">
        <v>1.0661854289999999</v>
      </c>
      <c r="R5702">
        <v>0.98090396199999996</v>
      </c>
      <c r="S5702">
        <v>1.0921588499999999</v>
      </c>
      <c r="T5702">
        <v>0.89702141999999996</v>
      </c>
      <c r="U5702">
        <v>1.099281814</v>
      </c>
      <c r="V5702">
        <v>1.0110452459999999</v>
      </c>
      <c r="W5702">
        <v>0.89804221500000003</v>
      </c>
      <c r="X5702">
        <v>1.0044442419999999</v>
      </c>
      <c r="Y5702">
        <v>1.12576258</v>
      </c>
      <c r="Z5702">
        <v>1.0191088399999999</v>
      </c>
      <c r="AA5702">
        <v>1.0705026950000001</v>
      </c>
      <c r="AB5702">
        <v>1.2970480449999999</v>
      </c>
      <c r="AC5702">
        <v>0.95000036300000001</v>
      </c>
      <c r="AD5702">
        <v>1.008081241</v>
      </c>
    </row>
    <row r="5703" spans="1:30">
      <c r="A5703">
        <v>1.1019758079999999</v>
      </c>
      <c r="B5703">
        <v>1.020380742</v>
      </c>
      <c r="C5703">
        <v>0.95626997800000002</v>
      </c>
      <c r="D5703">
        <v>1.035447958</v>
      </c>
      <c r="E5703">
        <v>1.355686809</v>
      </c>
      <c r="F5703">
        <v>1.159976363</v>
      </c>
      <c r="G5703">
        <v>1.073192667</v>
      </c>
      <c r="H5703">
        <v>1.140045515</v>
      </c>
      <c r="I5703">
        <v>0.94815440900000003</v>
      </c>
      <c r="J5703">
        <v>1.0210886560000001</v>
      </c>
      <c r="K5703">
        <v>0.81020639800000005</v>
      </c>
      <c r="L5703">
        <v>1.0327607729999999</v>
      </c>
      <c r="M5703">
        <v>1.324700993</v>
      </c>
      <c r="N5703">
        <v>0.80522297200000004</v>
      </c>
      <c r="O5703">
        <v>0.94930153100000003</v>
      </c>
      <c r="P5703">
        <v>0.89718387799999999</v>
      </c>
      <c r="Q5703">
        <v>1.0517514670000001</v>
      </c>
      <c r="R5703">
        <v>0.83385296399999997</v>
      </c>
      <c r="S5703">
        <v>1.119847745</v>
      </c>
      <c r="T5703">
        <v>1.0172811799999999</v>
      </c>
      <c r="U5703">
        <v>1.0484314990000001</v>
      </c>
      <c r="V5703">
        <v>0.97329747</v>
      </c>
      <c r="W5703">
        <v>1.187038477</v>
      </c>
      <c r="X5703">
        <v>0.96229983500000005</v>
      </c>
      <c r="Y5703">
        <v>1.02097394</v>
      </c>
      <c r="Z5703">
        <v>1.2636494410000001</v>
      </c>
      <c r="AA5703">
        <v>1.100080027</v>
      </c>
      <c r="AB5703">
        <v>0.96119178599999999</v>
      </c>
      <c r="AC5703">
        <v>0.84940473699999997</v>
      </c>
      <c r="AD5703">
        <v>0.89947250000000001</v>
      </c>
    </row>
    <row r="5704" spans="1:30">
      <c r="A5704">
        <v>0.93609389499999995</v>
      </c>
      <c r="B5704">
        <v>1.054151418</v>
      </c>
      <c r="C5704">
        <v>1.0817033659999999</v>
      </c>
      <c r="D5704">
        <v>0.96028280200000005</v>
      </c>
      <c r="E5704">
        <v>1.223472034</v>
      </c>
      <c r="F5704">
        <v>1.0464879389999999</v>
      </c>
      <c r="G5704">
        <v>1.122167098</v>
      </c>
      <c r="H5704">
        <v>1.112457941</v>
      </c>
      <c r="I5704">
        <v>1.0821353789999999</v>
      </c>
      <c r="J5704">
        <v>1.224258093</v>
      </c>
      <c r="K5704">
        <v>1.038855104</v>
      </c>
      <c r="L5704">
        <v>1.118557816</v>
      </c>
      <c r="M5704">
        <v>0.907164258</v>
      </c>
      <c r="N5704">
        <v>1.1053406649999999</v>
      </c>
      <c r="O5704">
        <v>1.2416411620000001</v>
      </c>
      <c r="P5704">
        <v>0.98406110700000005</v>
      </c>
      <c r="Q5704">
        <v>1.2136149140000001</v>
      </c>
      <c r="R5704">
        <v>1.0744494309999999</v>
      </c>
      <c r="S5704">
        <v>1.115820574</v>
      </c>
      <c r="T5704">
        <v>0.96245798699999996</v>
      </c>
      <c r="U5704">
        <v>0.95202023599999996</v>
      </c>
      <c r="V5704">
        <v>0.96795834800000002</v>
      </c>
      <c r="W5704">
        <v>1.1389730709999999</v>
      </c>
      <c r="X5704">
        <v>1.1739090489999999</v>
      </c>
      <c r="Y5704">
        <v>0.80795060299999999</v>
      </c>
      <c r="Z5704">
        <v>0.80611717699999996</v>
      </c>
      <c r="AA5704">
        <v>1.0420671459999999</v>
      </c>
      <c r="AB5704">
        <v>1.036685431</v>
      </c>
      <c r="AC5704">
        <v>1.0489797919999999</v>
      </c>
      <c r="AD5704">
        <v>1.1222323670000001</v>
      </c>
    </row>
    <row r="5705" spans="1:30">
      <c r="A5705">
        <v>1.0274733279999999</v>
      </c>
      <c r="B5705">
        <v>1.2105943139999999</v>
      </c>
      <c r="C5705">
        <v>0.89488324200000002</v>
      </c>
      <c r="D5705">
        <v>1.136675798</v>
      </c>
      <c r="E5705">
        <v>1.0025496460000001</v>
      </c>
      <c r="F5705">
        <v>1.026220074</v>
      </c>
      <c r="G5705">
        <v>1.015866436</v>
      </c>
      <c r="H5705">
        <v>0.96501893800000005</v>
      </c>
      <c r="I5705">
        <v>0.91062985100000005</v>
      </c>
      <c r="J5705">
        <v>0.92693008799999999</v>
      </c>
      <c r="K5705">
        <v>1.0043222510000001</v>
      </c>
      <c r="L5705">
        <v>0.86278369600000004</v>
      </c>
      <c r="M5705">
        <v>1.2535650359999999</v>
      </c>
      <c r="N5705">
        <v>1.056912055</v>
      </c>
      <c r="O5705">
        <v>1.040244331</v>
      </c>
      <c r="P5705">
        <v>0.86351432900000002</v>
      </c>
      <c r="Q5705">
        <v>1.110840424</v>
      </c>
      <c r="R5705">
        <v>1.208246462</v>
      </c>
      <c r="S5705">
        <v>0.95341144899999997</v>
      </c>
      <c r="T5705">
        <v>0.99305289900000004</v>
      </c>
      <c r="U5705">
        <v>1.136040406</v>
      </c>
      <c r="V5705">
        <v>0.94094630700000004</v>
      </c>
      <c r="W5705">
        <v>1.5109425359999999</v>
      </c>
      <c r="X5705">
        <v>0.95069040599999999</v>
      </c>
      <c r="Y5705">
        <v>1.0035753709999999</v>
      </c>
      <c r="Z5705">
        <v>1.219660363</v>
      </c>
      <c r="AA5705">
        <v>0.88950462799999996</v>
      </c>
      <c r="AB5705">
        <v>1.117297116</v>
      </c>
      <c r="AC5705">
        <v>1.0845687959999999</v>
      </c>
      <c r="AD5705">
        <v>0.95257942699999998</v>
      </c>
    </row>
    <row r="5706" spans="1:30">
      <c r="A5706">
        <v>1.09706861</v>
      </c>
      <c r="B5706">
        <v>0.98109828200000004</v>
      </c>
      <c r="C5706">
        <v>1.177849165</v>
      </c>
      <c r="D5706">
        <v>1.1163643839999999</v>
      </c>
      <c r="E5706">
        <v>1.0590072230000001</v>
      </c>
      <c r="F5706">
        <v>1.0457641950000001</v>
      </c>
      <c r="G5706">
        <v>1.027806089</v>
      </c>
      <c r="H5706">
        <v>0.91582242599999997</v>
      </c>
      <c r="I5706">
        <v>1.1597474240000001</v>
      </c>
      <c r="J5706">
        <v>1.1073401119999999</v>
      </c>
      <c r="K5706">
        <v>0.991079606</v>
      </c>
      <c r="L5706">
        <v>1.1737516779999999</v>
      </c>
      <c r="M5706">
        <v>0.97919620399999996</v>
      </c>
      <c r="N5706">
        <v>1.3804983200000001</v>
      </c>
      <c r="O5706">
        <v>0.97010797900000001</v>
      </c>
      <c r="P5706">
        <v>0.95745742199999995</v>
      </c>
      <c r="Q5706">
        <v>1.059007026</v>
      </c>
      <c r="R5706">
        <v>1.135215195</v>
      </c>
      <c r="S5706">
        <v>0.86671164899999997</v>
      </c>
      <c r="T5706">
        <v>1.1359994790000001</v>
      </c>
      <c r="U5706">
        <v>0.98184199500000002</v>
      </c>
      <c r="V5706">
        <v>0.78732245700000003</v>
      </c>
      <c r="W5706">
        <v>0.92728016400000002</v>
      </c>
      <c r="X5706">
        <v>1.279509985</v>
      </c>
      <c r="Y5706">
        <v>0.96541482199999995</v>
      </c>
      <c r="Z5706">
        <v>0.91990360400000004</v>
      </c>
      <c r="AA5706">
        <v>1.143045629</v>
      </c>
      <c r="AB5706">
        <v>0.97657360199999999</v>
      </c>
      <c r="AC5706">
        <v>1.12678419</v>
      </c>
      <c r="AD5706">
        <v>1.0205390649999999</v>
      </c>
    </row>
    <row r="5707" spans="1:30">
      <c r="A5707">
        <v>1.221999987</v>
      </c>
      <c r="B5707">
        <v>0.93755508899999995</v>
      </c>
      <c r="C5707">
        <v>0.93700578899999998</v>
      </c>
      <c r="D5707">
        <v>0.84633408399999999</v>
      </c>
      <c r="E5707">
        <v>1.00696922</v>
      </c>
      <c r="F5707">
        <v>1.294653262</v>
      </c>
      <c r="G5707">
        <v>0.92129601999999999</v>
      </c>
      <c r="H5707">
        <v>1.298714785</v>
      </c>
      <c r="I5707">
        <v>1.037733335</v>
      </c>
      <c r="J5707">
        <v>0.95499468700000001</v>
      </c>
      <c r="K5707">
        <v>0.81346115799999996</v>
      </c>
      <c r="L5707">
        <v>0.82147376000000005</v>
      </c>
      <c r="M5707">
        <v>1.1662091240000001</v>
      </c>
      <c r="N5707">
        <v>1.3003020300000001</v>
      </c>
      <c r="O5707">
        <v>1.2342933149999999</v>
      </c>
      <c r="P5707">
        <v>1.0227724</v>
      </c>
      <c r="Q5707">
        <v>0.94440866499999998</v>
      </c>
      <c r="R5707">
        <v>1.1601690440000001</v>
      </c>
      <c r="S5707">
        <v>1.1604064329999999</v>
      </c>
      <c r="T5707">
        <v>1.0795272899999999</v>
      </c>
      <c r="U5707">
        <v>0.96067477999999995</v>
      </c>
      <c r="V5707">
        <v>1.1372111540000001</v>
      </c>
      <c r="W5707">
        <v>0.959073434</v>
      </c>
      <c r="X5707">
        <v>0.89407124000000004</v>
      </c>
      <c r="Y5707">
        <v>0.99157119000000005</v>
      </c>
      <c r="Z5707">
        <v>1.082822685</v>
      </c>
      <c r="AA5707">
        <v>1.3218301509999999</v>
      </c>
      <c r="AB5707">
        <v>1.253859442</v>
      </c>
      <c r="AC5707">
        <v>1.1074234039999999</v>
      </c>
      <c r="AD5707">
        <v>1.1013244090000001</v>
      </c>
    </row>
    <row r="5708" spans="1:30">
      <c r="A5708">
        <v>0.87968307800000001</v>
      </c>
      <c r="B5708">
        <v>0.99411521300000005</v>
      </c>
      <c r="C5708">
        <v>0.996021147</v>
      </c>
      <c r="D5708">
        <v>0.86606856499999996</v>
      </c>
      <c r="E5708">
        <v>1.1369968450000001</v>
      </c>
      <c r="F5708">
        <v>1.1273114820000001</v>
      </c>
      <c r="G5708">
        <v>1.0903476620000001</v>
      </c>
      <c r="H5708">
        <v>0.99101021099999997</v>
      </c>
      <c r="I5708">
        <v>1.0454376359999999</v>
      </c>
      <c r="J5708">
        <v>0.99328324700000004</v>
      </c>
      <c r="K5708">
        <v>0.96551205399999995</v>
      </c>
      <c r="L5708">
        <v>1.1534100060000001</v>
      </c>
      <c r="M5708">
        <v>1.1501439760000001</v>
      </c>
      <c r="N5708">
        <v>0.98542531700000002</v>
      </c>
      <c r="O5708">
        <v>1.323423947</v>
      </c>
      <c r="P5708">
        <v>1.1426909709999999</v>
      </c>
      <c r="Q5708">
        <v>0.99954267100000005</v>
      </c>
      <c r="R5708">
        <v>0.96843093300000005</v>
      </c>
      <c r="S5708">
        <v>1.1315945919999999</v>
      </c>
      <c r="T5708">
        <v>0.92794708299999995</v>
      </c>
      <c r="U5708">
        <v>1.412292061</v>
      </c>
      <c r="V5708">
        <v>1.1887743719999999</v>
      </c>
      <c r="W5708">
        <v>1.0000124159999999</v>
      </c>
      <c r="X5708">
        <v>0.93798443799999998</v>
      </c>
      <c r="Y5708">
        <v>1.11759941</v>
      </c>
      <c r="Z5708">
        <v>1.208638173</v>
      </c>
      <c r="AA5708">
        <v>1.0209287659999999</v>
      </c>
      <c r="AB5708">
        <v>1.0693252520000001</v>
      </c>
      <c r="AC5708">
        <v>1.2573490359999999</v>
      </c>
      <c r="AD5708">
        <v>1.2508896460000001</v>
      </c>
    </row>
    <row r="5709" spans="1:30">
      <c r="A5709">
        <v>1.2458300330000001</v>
      </c>
      <c r="B5709">
        <v>0.957315315</v>
      </c>
      <c r="C5709">
        <v>0.95171022199999999</v>
      </c>
      <c r="D5709">
        <v>0.90934587300000003</v>
      </c>
      <c r="E5709">
        <v>1.0638499939999999</v>
      </c>
      <c r="F5709">
        <v>1.1332725100000001</v>
      </c>
      <c r="G5709">
        <v>1.1018022119999999</v>
      </c>
      <c r="H5709">
        <v>1.3808171359999999</v>
      </c>
      <c r="I5709">
        <v>0.94368297300000004</v>
      </c>
      <c r="J5709">
        <v>0.989534676</v>
      </c>
      <c r="K5709">
        <v>1.221990983</v>
      </c>
      <c r="L5709">
        <v>1.3448782690000001</v>
      </c>
      <c r="M5709">
        <v>1.111844713</v>
      </c>
      <c r="N5709">
        <v>1.06718658</v>
      </c>
      <c r="O5709">
        <v>1.1789422119999999</v>
      </c>
      <c r="P5709">
        <v>0.98346072500000004</v>
      </c>
      <c r="Q5709">
        <v>1.0237951919999999</v>
      </c>
      <c r="R5709">
        <v>1.065952719</v>
      </c>
      <c r="S5709">
        <v>1.002445633</v>
      </c>
      <c r="T5709">
        <v>1.102521651</v>
      </c>
      <c r="U5709">
        <v>1.0259690930000001</v>
      </c>
      <c r="V5709">
        <v>1.135615016</v>
      </c>
      <c r="W5709">
        <v>1.215270479</v>
      </c>
      <c r="X5709">
        <v>1.1130163360000001</v>
      </c>
      <c r="Y5709">
        <v>1.136614153</v>
      </c>
      <c r="Z5709">
        <v>1.073322726</v>
      </c>
      <c r="AA5709">
        <v>0.901947261</v>
      </c>
      <c r="AB5709">
        <v>0.87651369300000004</v>
      </c>
      <c r="AC5709">
        <v>0.94266053599999999</v>
      </c>
      <c r="AD5709">
        <v>1.0916095770000001</v>
      </c>
    </row>
    <row r="5710" spans="1:30">
      <c r="A5710">
        <v>1.061062594</v>
      </c>
      <c r="B5710">
        <v>1.0310168099999999</v>
      </c>
      <c r="C5710">
        <v>0.80841513499999995</v>
      </c>
      <c r="D5710">
        <v>1.132382118</v>
      </c>
      <c r="E5710">
        <v>1.068112524</v>
      </c>
      <c r="F5710">
        <v>1.0598061219999999</v>
      </c>
      <c r="G5710">
        <v>1.0512984219999999</v>
      </c>
      <c r="H5710">
        <v>1.05768361</v>
      </c>
      <c r="I5710">
        <v>1.158881939</v>
      </c>
      <c r="J5710">
        <v>1.2105472779999999</v>
      </c>
      <c r="K5710">
        <v>1.1911920899999999</v>
      </c>
      <c r="L5710">
        <v>0.88812191799999995</v>
      </c>
      <c r="M5710">
        <v>1.0166997090000001</v>
      </c>
      <c r="N5710">
        <v>1.2146927080000001</v>
      </c>
      <c r="O5710">
        <v>1.060447575</v>
      </c>
      <c r="P5710">
        <v>1.094756064</v>
      </c>
      <c r="Q5710">
        <v>0.95328898399999995</v>
      </c>
      <c r="R5710">
        <v>0.99522843100000002</v>
      </c>
      <c r="S5710">
        <v>1.164848165</v>
      </c>
      <c r="T5710">
        <v>0.90673156799999999</v>
      </c>
      <c r="U5710">
        <v>0.95763023199999997</v>
      </c>
      <c r="V5710">
        <v>1.007183822</v>
      </c>
      <c r="W5710">
        <v>1.005805981</v>
      </c>
      <c r="X5710">
        <v>1.0687703799999999</v>
      </c>
      <c r="Y5710">
        <v>1.0374236489999999</v>
      </c>
      <c r="Z5710">
        <v>1.0892731449999999</v>
      </c>
      <c r="AA5710">
        <v>1.0055441089999999</v>
      </c>
      <c r="AB5710">
        <v>0.93631740699999999</v>
      </c>
      <c r="AC5710">
        <v>1.022333371</v>
      </c>
      <c r="AD5710">
        <v>0.95428632599999996</v>
      </c>
    </row>
    <row r="5711" spans="1:30">
      <c r="A5711">
        <v>1.1594316090000001</v>
      </c>
      <c r="B5711">
        <v>0.74254444399999997</v>
      </c>
      <c r="C5711">
        <v>0.88484685299999999</v>
      </c>
      <c r="D5711">
        <v>0.94169738599999997</v>
      </c>
      <c r="E5711">
        <v>1.144287142</v>
      </c>
      <c r="F5711">
        <v>1.1935122010000001</v>
      </c>
      <c r="G5711">
        <v>1.0579867249999999</v>
      </c>
      <c r="H5711">
        <v>0.87830856700000004</v>
      </c>
      <c r="I5711">
        <v>0.82002751600000001</v>
      </c>
      <c r="J5711">
        <v>1.020200886</v>
      </c>
      <c r="K5711">
        <v>1.1240441750000001</v>
      </c>
      <c r="L5711">
        <v>1.2160236339999999</v>
      </c>
      <c r="M5711">
        <v>1.1717708600000001</v>
      </c>
      <c r="N5711">
        <v>1.118726683</v>
      </c>
      <c r="O5711">
        <v>0.90846520399999997</v>
      </c>
      <c r="P5711">
        <v>1.007795665</v>
      </c>
      <c r="Q5711">
        <v>0.78118138199999998</v>
      </c>
      <c r="R5711">
        <v>1.05889287</v>
      </c>
      <c r="S5711">
        <v>0.93637511699999998</v>
      </c>
      <c r="T5711">
        <v>1.217509314</v>
      </c>
      <c r="U5711">
        <v>1.028674007</v>
      </c>
      <c r="V5711">
        <v>1.045426811</v>
      </c>
      <c r="W5711">
        <v>0.88076184899999999</v>
      </c>
      <c r="X5711">
        <v>0.84466609999999998</v>
      </c>
      <c r="Y5711">
        <v>1.203392365</v>
      </c>
      <c r="Z5711">
        <v>1.2364647630000001</v>
      </c>
      <c r="AA5711">
        <v>1.0191397010000001</v>
      </c>
      <c r="AB5711">
        <v>1.3661708450000001</v>
      </c>
      <c r="AC5711">
        <v>1.4065607170000001</v>
      </c>
      <c r="AD5711">
        <v>1.099167357</v>
      </c>
    </row>
    <row r="5712" spans="1:30">
      <c r="A5712">
        <v>1.1068199759999999</v>
      </c>
      <c r="B5712">
        <v>1.1662878640000001</v>
      </c>
      <c r="C5712">
        <v>1.013755744</v>
      </c>
      <c r="D5712">
        <v>0.96066445</v>
      </c>
      <c r="E5712">
        <v>1.219642611</v>
      </c>
      <c r="F5712">
        <v>1.041898327</v>
      </c>
      <c r="G5712">
        <v>1.0058192589999999</v>
      </c>
      <c r="H5712">
        <v>1.0375996059999999</v>
      </c>
      <c r="I5712">
        <v>1.141274087</v>
      </c>
      <c r="J5712">
        <v>0.93704031499999996</v>
      </c>
      <c r="K5712">
        <v>1.087645432</v>
      </c>
      <c r="L5712">
        <v>1.015658272</v>
      </c>
      <c r="M5712">
        <v>1.0094477390000001</v>
      </c>
      <c r="N5712">
        <v>1.3244238909999999</v>
      </c>
      <c r="O5712">
        <v>1.044327102</v>
      </c>
      <c r="P5712">
        <v>0.99696403099999997</v>
      </c>
      <c r="Q5712">
        <v>0.99292841200000004</v>
      </c>
      <c r="R5712">
        <v>1.051758647</v>
      </c>
      <c r="S5712">
        <v>1.0167545229999999</v>
      </c>
      <c r="T5712">
        <v>1.055717139</v>
      </c>
      <c r="U5712">
        <v>1.0651979890000001</v>
      </c>
      <c r="V5712">
        <v>1.0764749849999999</v>
      </c>
      <c r="W5712">
        <v>0.99025991899999999</v>
      </c>
      <c r="X5712">
        <v>1.0498282370000001</v>
      </c>
      <c r="Y5712">
        <v>1.1164023460000001</v>
      </c>
      <c r="Z5712">
        <v>1.1734123400000001</v>
      </c>
      <c r="AA5712">
        <v>1.0631425240000001</v>
      </c>
      <c r="AB5712">
        <v>1.085869465</v>
      </c>
      <c r="AC5712">
        <v>1.1603489149999999</v>
      </c>
      <c r="AD5712">
        <v>0.87560423099999996</v>
      </c>
    </row>
    <row r="5713" spans="1:30">
      <c r="A5713">
        <v>1.2288741459999999</v>
      </c>
      <c r="B5713">
        <v>1.168266179</v>
      </c>
      <c r="C5713">
        <v>1.110644543</v>
      </c>
      <c r="D5713">
        <v>1.005322794</v>
      </c>
      <c r="E5713">
        <v>1.1545368709999999</v>
      </c>
      <c r="F5713">
        <v>0.928530191</v>
      </c>
      <c r="G5713">
        <v>1.0648337729999999</v>
      </c>
      <c r="H5713">
        <v>1.0828236959999999</v>
      </c>
      <c r="I5713">
        <v>1.0558416559999999</v>
      </c>
      <c r="J5713">
        <v>0.89147396899999998</v>
      </c>
      <c r="K5713">
        <v>1.121849466</v>
      </c>
      <c r="L5713">
        <v>0.99727077399999997</v>
      </c>
      <c r="M5713">
        <v>1.077967795</v>
      </c>
      <c r="N5713">
        <v>1.2201442840000001</v>
      </c>
      <c r="O5713">
        <v>1.1112239740000001</v>
      </c>
      <c r="P5713">
        <v>1.1829324109999999</v>
      </c>
      <c r="Q5713">
        <v>0.89036899199999997</v>
      </c>
      <c r="R5713">
        <v>1.0509744489999999</v>
      </c>
      <c r="S5713">
        <v>1.131328922</v>
      </c>
      <c r="T5713">
        <v>0.96502421100000002</v>
      </c>
      <c r="U5713">
        <v>0.93920732799999995</v>
      </c>
      <c r="V5713">
        <v>0.95513852200000005</v>
      </c>
      <c r="W5713">
        <v>1.0951289470000001</v>
      </c>
      <c r="X5713">
        <v>0.85034729899999995</v>
      </c>
      <c r="Y5713">
        <v>1.262754927</v>
      </c>
      <c r="Z5713">
        <v>0.97186902100000006</v>
      </c>
      <c r="AA5713">
        <v>0.97476859599999999</v>
      </c>
      <c r="AB5713">
        <v>0.99689258400000003</v>
      </c>
      <c r="AC5713">
        <v>1.0380030280000001</v>
      </c>
      <c r="AD5713">
        <v>1.1188786740000001</v>
      </c>
    </row>
    <row r="5714" spans="1:30">
      <c r="A5714">
        <v>1.0963652450000001</v>
      </c>
      <c r="B5714">
        <v>1.188269295</v>
      </c>
      <c r="C5714">
        <v>1.0356016729999999</v>
      </c>
      <c r="D5714">
        <v>1.003271909</v>
      </c>
      <c r="E5714">
        <v>1.072543067</v>
      </c>
      <c r="F5714">
        <v>1.258034007</v>
      </c>
      <c r="G5714">
        <v>1.298600728</v>
      </c>
      <c r="H5714">
        <v>1.1290990160000001</v>
      </c>
      <c r="I5714">
        <v>1.066388173</v>
      </c>
      <c r="J5714">
        <v>1.13568702</v>
      </c>
      <c r="K5714">
        <v>0.97038191500000004</v>
      </c>
      <c r="L5714">
        <v>0.98647765799999998</v>
      </c>
      <c r="M5714">
        <v>1.2917423260000001</v>
      </c>
      <c r="N5714">
        <v>1.1487925240000001</v>
      </c>
      <c r="O5714">
        <v>0.99977198</v>
      </c>
      <c r="P5714">
        <v>0.96554236400000004</v>
      </c>
      <c r="Q5714">
        <v>0.95584914799999998</v>
      </c>
      <c r="R5714">
        <v>1.0878887660000001</v>
      </c>
      <c r="S5714">
        <v>0.99250005600000002</v>
      </c>
      <c r="T5714">
        <v>1.116819641</v>
      </c>
      <c r="U5714">
        <v>1.0418508449999999</v>
      </c>
      <c r="V5714">
        <v>1.162643104</v>
      </c>
      <c r="W5714">
        <v>1.0139876510000001</v>
      </c>
      <c r="X5714">
        <v>1.097821607</v>
      </c>
      <c r="Y5714">
        <v>1.01966055</v>
      </c>
      <c r="Z5714">
        <v>1.140829152</v>
      </c>
      <c r="AA5714">
        <v>1.0222041420000001</v>
      </c>
      <c r="AB5714">
        <v>1.0126927109999999</v>
      </c>
      <c r="AC5714">
        <v>1.116876363</v>
      </c>
      <c r="AD5714">
        <v>1.051882167</v>
      </c>
    </row>
    <row r="5715" spans="1:30">
      <c r="A5715">
        <v>1.0469810349999999</v>
      </c>
      <c r="B5715">
        <v>1.0261501470000001</v>
      </c>
      <c r="C5715">
        <v>1.0766827400000001</v>
      </c>
      <c r="D5715">
        <v>1.142866766</v>
      </c>
      <c r="E5715">
        <v>1.17088221</v>
      </c>
      <c r="F5715">
        <v>1.2790939619999999</v>
      </c>
      <c r="G5715">
        <v>1.009483243</v>
      </c>
      <c r="H5715">
        <v>0.91792017800000003</v>
      </c>
      <c r="I5715">
        <v>1.1637212159999999</v>
      </c>
      <c r="J5715">
        <v>1.1572102209999999</v>
      </c>
      <c r="K5715">
        <v>1.020715826</v>
      </c>
      <c r="L5715">
        <v>1.0342613030000001</v>
      </c>
      <c r="M5715">
        <v>1.0665431030000001</v>
      </c>
      <c r="N5715">
        <v>1.1946426130000001</v>
      </c>
      <c r="O5715">
        <v>0.81920174499999998</v>
      </c>
      <c r="P5715">
        <v>0.91930072600000001</v>
      </c>
      <c r="Q5715">
        <v>1.1622073740000001</v>
      </c>
      <c r="R5715">
        <v>1.0102432939999999</v>
      </c>
      <c r="S5715">
        <v>1.000422962</v>
      </c>
      <c r="T5715">
        <v>1.1672524929999999</v>
      </c>
      <c r="U5715">
        <v>0.85172532400000001</v>
      </c>
      <c r="V5715">
        <v>1.0201115709999999</v>
      </c>
      <c r="W5715">
        <v>1.014835567</v>
      </c>
      <c r="X5715">
        <v>1.0434964950000001</v>
      </c>
      <c r="Y5715">
        <v>1.068653547</v>
      </c>
      <c r="Z5715">
        <v>1.037354334</v>
      </c>
      <c r="AA5715">
        <v>0.92107621100000003</v>
      </c>
      <c r="AB5715">
        <v>0.93463680699999996</v>
      </c>
      <c r="AC5715">
        <v>1.0114456869999999</v>
      </c>
      <c r="AD5715">
        <v>0.90667015500000003</v>
      </c>
    </row>
    <row r="5716" spans="1:30">
      <c r="A5716">
        <v>0.99432363300000004</v>
      </c>
      <c r="B5716">
        <v>1.0931063519999999</v>
      </c>
      <c r="C5716">
        <v>1.036250251</v>
      </c>
      <c r="D5716">
        <v>1.1083577440000001</v>
      </c>
      <c r="E5716">
        <v>1.123006655</v>
      </c>
      <c r="F5716">
        <v>0.90294766299999996</v>
      </c>
      <c r="G5716">
        <v>0.87628233700000002</v>
      </c>
      <c r="H5716">
        <v>1.0747871490000001</v>
      </c>
      <c r="I5716">
        <v>1.175639758</v>
      </c>
      <c r="J5716">
        <v>0.94898061899999997</v>
      </c>
      <c r="K5716">
        <v>1.2210096349999999</v>
      </c>
      <c r="L5716">
        <v>1.120287204</v>
      </c>
      <c r="M5716">
        <v>1.0779040419999999</v>
      </c>
      <c r="N5716">
        <v>0.96951975999999995</v>
      </c>
      <c r="O5716">
        <v>0.93114827600000005</v>
      </c>
      <c r="P5716">
        <v>0.90081224100000001</v>
      </c>
      <c r="Q5716">
        <v>0.990257783</v>
      </c>
      <c r="R5716">
        <v>1.134165962</v>
      </c>
      <c r="S5716">
        <v>1.172294296</v>
      </c>
      <c r="T5716">
        <v>1.0580459739999999</v>
      </c>
      <c r="U5716">
        <v>0.98726777899999996</v>
      </c>
      <c r="V5716">
        <v>0.94216275500000002</v>
      </c>
      <c r="W5716">
        <v>1.0677570830000001</v>
      </c>
      <c r="X5716">
        <v>1.1080579939999999</v>
      </c>
      <c r="Y5716">
        <v>1.1146525300000001</v>
      </c>
      <c r="Z5716">
        <v>1.2830149259999999</v>
      </c>
      <c r="AA5716">
        <v>0.882259503</v>
      </c>
      <c r="AB5716">
        <v>1.1601313390000001</v>
      </c>
      <c r="AC5716">
        <v>1.103759838</v>
      </c>
      <c r="AD5716">
        <v>0.906302575</v>
      </c>
    </row>
    <row r="5717" spans="1:30">
      <c r="A5717">
        <v>0.93999089000000002</v>
      </c>
      <c r="B5717">
        <v>1.1945561810000001</v>
      </c>
      <c r="C5717">
        <v>1.1439675789999999</v>
      </c>
      <c r="D5717">
        <v>1.0905806650000001</v>
      </c>
      <c r="E5717">
        <v>1.2460974810000001</v>
      </c>
      <c r="F5717">
        <v>0.91779973999999998</v>
      </c>
      <c r="G5717">
        <v>1.175508064</v>
      </c>
      <c r="H5717">
        <v>1.327292827</v>
      </c>
      <c r="I5717">
        <v>0.91051866699999995</v>
      </c>
      <c r="J5717">
        <v>1.2175390930000001</v>
      </c>
      <c r="K5717">
        <v>0.990043063</v>
      </c>
      <c r="L5717">
        <v>0.97465124599999997</v>
      </c>
      <c r="M5717">
        <v>0.93935617999999999</v>
      </c>
      <c r="N5717">
        <v>0.91141264200000005</v>
      </c>
      <c r="O5717">
        <v>0.99411782900000001</v>
      </c>
      <c r="P5717">
        <v>1.0048827739999999</v>
      </c>
      <c r="Q5717">
        <v>1.176115966</v>
      </c>
      <c r="R5717">
        <v>0.83367309499999998</v>
      </c>
      <c r="S5717">
        <v>1.1119240880000001</v>
      </c>
      <c r="T5717">
        <v>1.0225477510000001</v>
      </c>
      <c r="U5717">
        <v>0.98282517800000002</v>
      </c>
      <c r="V5717">
        <v>0.96313146999999999</v>
      </c>
      <c r="W5717">
        <v>1.0307587979999999</v>
      </c>
      <c r="X5717">
        <v>1.1229359489999999</v>
      </c>
      <c r="Y5717">
        <v>0.97090155300000003</v>
      </c>
      <c r="Z5717">
        <v>1.027418717</v>
      </c>
      <c r="AA5717">
        <v>1.133166927</v>
      </c>
      <c r="AB5717">
        <v>1.2658461839999999</v>
      </c>
      <c r="AC5717">
        <v>1.0021187410000001</v>
      </c>
      <c r="AD5717">
        <v>0.93579014400000005</v>
      </c>
    </row>
    <row r="5718" spans="1:30">
      <c r="A5718">
        <v>1.1672983910000001</v>
      </c>
      <c r="B5718">
        <v>0.94997962300000005</v>
      </c>
      <c r="C5718">
        <v>1.097238215</v>
      </c>
      <c r="D5718">
        <v>0.91265791699999999</v>
      </c>
      <c r="E5718">
        <v>1.031737503</v>
      </c>
      <c r="F5718">
        <v>1.0488637160000001</v>
      </c>
      <c r="G5718">
        <v>1.088553248</v>
      </c>
      <c r="H5718">
        <v>1.3736564149999999</v>
      </c>
      <c r="I5718">
        <v>1.0695416950000001</v>
      </c>
      <c r="J5718">
        <v>1.0054132929999999</v>
      </c>
      <c r="K5718">
        <v>1.1411407899999999</v>
      </c>
      <c r="L5718">
        <v>1.0182966360000001</v>
      </c>
      <c r="M5718">
        <v>1.2068802869999999</v>
      </c>
      <c r="N5718">
        <v>1.207229946</v>
      </c>
      <c r="O5718">
        <v>1.1609982560000001</v>
      </c>
      <c r="P5718">
        <v>0.99039948700000002</v>
      </c>
      <c r="Q5718">
        <v>1.104812404</v>
      </c>
      <c r="R5718">
        <v>1.10805865</v>
      </c>
      <c r="S5718">
        <v>0.93114764100000003</v>
      </c>
      <c r="T5718">
        <v>0.97781781599999995</v>
      </c>
      <c r="U5718">
        <v>0.93615945499999997</v>
      </c>
      <c r="V5718">
        <v>1.211324855</v>
      </c>
      <c r="W5718">
        <v>0.91280030999999995</v>
      </c>
      <c r="X5718">
        <v>1.0208798080000001</v>
      </c>
      <c r="Y5718">
        <v>1.380322601</v>
      </c>
      <c r="Z5718">
        <v>1.120760505</v>
      </c>
      <c r="AA5718">
        <v>0.88625733200000001</v>
      </c>
      <c r="AB5718">
        <v>1.1921100929999999</v>
      </c>
      <c r="AC5718">
        <v>1.055977715</v>
      </c>
      <c r="AD5718">
        <v>1.1689671230000001</v>
      </c>
    </row>
    <row r="5719" spans="1:30">
      <c r="A5719">
        <v>1.1294536340000001</v>
      </c>
      <c r="B5719">
        <v>0.92461744800000001</v>
      </c>
      <c r="C5719">
        <v>1.106249705</v>
      </c>
      <c r="D5719">
        <v>1.0416214559999999</v>
      </c>
      <c r="E5719">
        <v>1.073151338</v>
      </c>
      <c r="F5719">
        <v>0.97667237699999998</v>
      </c>
      <c r="G5719">
        <v>1.0091699350000001</v>
      </c>
      <c r="H5719">
        <v>0.91632355799999998</v>
      </c>
      <c r="I5719">
        <v>1.3827529409999999</v>
      </c>
      <c r="J5719">
        <v>1.0328824299999999</v>
      </c>
      <c r="K5719">
        <v>0.948876524</v>
      </c>
      <c r="L5719">
        <v>1.0469229879999999</v>
      </c>
      <c r="M5719">
        <v>1.007258142</v>
      </c>
      <c r="N5719">
        <v>1.155915925</v>
      </c>
      <c r="O5719">
        <v>0.98838194199999996</v>
      </c>
      <c r="P5719">
        <v>0.99922752400000003</v>
      </c>
      <c r="Q5719">
        <v>0.99433977299999998</v>
      </c>
      <c r="R5719">
        <v>0.841868477</v>
      </c>
      <c r="S5719">
        <v>0.92910929399999997</v>
      </c>
      <c r="T5719">
        <v>1.1225042190000001</v>
      </c>
      <c r="U5719">
        <v>1.0217047539999999</v>
      </c>
      <c r="V5719">
        <v>0.95966746199999997</v>
      </c>
      <c r="W5719">
        <v>0.93264582900000004</v>
      </c>
      <c r="X5719">
        <v>1.144656168</v>
      </c>
      <c r="Y5719">
        <v>1.1105102950000001</v>
      </c>
      <c r="Z5719">
        <v>1.077164129</v>
      </c>
      <c r="AA5719">
        <v>1.0306376829999999</v>
      </c>
      <c r="AB5719">
        <v>0.98685256799999999</v>
      </c>
      <c r="AC5719">
        <v>1.062521292</v>
      </c>
      <c r="AD5719">
        <v>1.0689100540000001</v>
      </c>
    </row>
    <row r="5720" spans="1:30">
      <c r="A5720">
        <v>1.264807937</v>
      </c>
      <c r="B5720">
        <v>1.0504308339999999</v>
      </c>
      <c r="C5720">
        <v>0.99732962700000005</v>
      </c>
      <c r="D5720">
        <v>0.96075646699999995</v>
      </c>
      <c r="E5720">
        <v>1.005984204</v>
      </c>
      <c r="F5720">
        <v>0.88147574699999998</v>
      </c>
      <c r="G5720">
        <v>1.1241859789999999</v>
      </c>
      <c r="H5720">
        <v>1.1024900559999999</v>
      </c>
      <c r="I5720">
        <v>1.0899426780000001</v>
      </c>
      <c r="J5720">
        <v>0.99936194199999995</v>
      </c>
      <c r="K5720">
        <v>1.0091059019999999</v>
      </c>
      <c r="L5720">
        <v>1.1519070979999999</v>
      </c>
      <c r="M5720">
        <v>1.09172293</v>
      </c>
      <c r="N5720">
        <v>0.76099644099999997</v>
      </c>
      <c r="O5720">
        <v>1.152361717</v>
      </c>
      <c r="P5720">
        <v>0.92742331200000006</v>
      </c>
      <c r="Q5720">
        <v>0.95907241600000004</v>
      </c>
      <c r="R5720">
        <v>0.894704783</v>
      </c>
      <c r="S5720">
        <v>1.1801823469999999</v>
      </c>
      <c r="T5720">
        <v>1.1582688759999999</v>
      </c>
      <c r="U5720">
        <v>1.1220874139999999</v>
      </c>
      <c r="V5720">
        <v>0.95141975999999995</v>
      </c>
      <c r="W5720">
        <v>0.83412857100000004</v>
      </c>
      <c r="X5720">
        <v>0.99576606400000001</v>
      </c>
      <c r="Y5720">
        <v>1.1611343439999999</v>
      </c>
      <c r="Z5720">
        <v>0.98850400999999999</v>
      </c>
      <c r="AA5720">
        <v>0.90586623700000002</v>
      </c>
      <c r="AB5720">
        <v>1.1145999129999999</v>
      </c>
      <c r="AC5720">
        <v>0.97479308200000003</v>
      </c>
      <c r="AD5720">
        <v>0.99066061800000005</v>
      </c>
    </row>
    <row r="5721" spans="1:30">
      <c r="A5721">
        <v>0.91813950300000002</v>
      </c>
      <c r="B5721">
        <v>1.0656280899999999</v>
      </c>
      <c r="C5721">
        <v>0.93926658699999999</v>
      </c>
      <c r="D5721">
        <v>0.98339526600000005</v>
      </c>
      <c r="E5721">
        <v>1.0579602990000001</v>
      </c>
      <c r="F5721">
        <v>1.2308167560000001</v>
      </c>
      <c r="G5721">
        <v>1.033567578</v>
      </c>
      <c r="H5721">
        <v>1.0641287319999999</v>
      </c>
      <c r="I5721">
        <v>0.98956334199999996</v>
      </c>
      <c r="J5721">
        <v>0.95761405499999996</v>
      </c>
      <c r="K5721">
        <v>1.235966326</v>
      </c>
      <c r="L5721">
        <v>1.205643727</v>
      </c>
      <c r="M5721">
        <v>1.064600824</v>
      </c>
      <c r="N5721">
        <v>0.99758139300000004</v>
      </c>
      <c r="O5721">
        <v>1.1239030000000001</v>
      </c>
      <c r="P5721">
        <v>1.461395709</v>
      </c>
      <c r="Q5721">
        <v>1.251016422</v>
      </c>
      <c r="R5721">
        <v>1.1056671709999999</v>
      </c>
      <c r="S5721">
        <v>1.1314455430000001</v>
      </c>
      <c r="T5721">
        <v>0.91270044900000002</v>
      </c>
      <c r="U5721">
        <v>1.0369020790000001</v>
      </c>
      <c r="V5721">
        <v>0.92083665999999997</v>
      </c>
      <c r="W5721">
        <v>1.0022987699999999</v>
      </c>
      <c r="X5721">
        <v>0.87140469099999995</v>
      </c>
      <c r="Y5721">
        <v>0.91340363300000005</v>
      </c>
      <c r="Z5721">
        <v>1.096708239</v>
      </c>
      <c r="AA5721">
        <v>0.94983407099999995</v>
      </c>
      <c r="AB5721">
        <v>1.071728692</v>
      </c>
      <c r="AC5721">
        <v>0.99227073200000004</v>
      </c>
      <c r="AD5721">
        <v>1.0517520199999999</v>
      </c>
    </row>
    <row r="5722" spans="1:30">
      <c r="A5722">
        <v>1.2267534600000001</v>
      </c>
      <c r="B5722">
        <v>0.90053464800000005</v>
      </c>
      <c r="C5722">
        <v>1.113399445</v>
      </c>
      <c r="D5722">
        <v>0.90690558099999996</v>
      </c>
      <c r="E5722">
        <v>1.22460228</v>
      </c>
      <c r="F5722">
        <v>1.110476561</v>
      </c>
      <c r="G5722">
        <v>1.068289587</v>
      </c>
      <c r="H5722">
        <v>1.259253457</v>
      </c>
      <c r="I5722">
        <v>0.85866177700000001</v>
      </c>
      <c r="J5722">
        <v>0.857919612</v>
      </c>
      <c r="K5722">
        <v>0.82695214100000003</v>
      </c>
      <c r="L5722">
        <v>0.89046229300000002</v>
      </c>
      <c r="M5722">
        <v>0.85886065499999997</v>
      </c>
      <c r="N5722">
        <v>0.98407119399999998</v>
      </c>
      <c r="O5722">
        <v>1.240913143</v>
      </c>
      <c r="P5722">
        <v>1.000471965</v>
      </c>
      <c r="Q5722">
        <v>0.89081496400000004</v>
      </c>
      <c r="R5722">
        <v>1.0560749190000001</v>
      </c>
      <c r="S5722">
        <v>1.1016820759999999</v>
      </c>
      <c r="T5722">
        <v>1.0886141</v>
      </c>
      <c r="U5722">
        <v>1.1508216550000001</v>
      </c>
      <c r="V5722">
        <v>1.081163307</v>
      </c>
      <c r="W5722">
        <v>0.97142043899999997</v>
      </c>
      <c r="X5722">
        <v>0.95596261900000001</v>
      </c>
      <c r="Y5722">
        <v>0.845024726</v>
      </c>
      <c r="Z5722">
        <v>0.81219677199999996</v>
      </c>
      <c r="AA5722">
        <v>1.2255125010000001</v>
      </c>
      <c r="AB5722">
        <v>1.1996786319999999</v>
      </c>
      <c r="AC5722">
        <v>1.011101222</v>
      </c>
      <c r="AD5722">
        <v>1.138767833</v>
      </c>
    </row>
    <row r="5723" spans="1:30">
      <c r="A5723">
        <v>1.0962729330000001</v>
      </c>
      <c r="B5723">
        <v>0.91198718899999998</v>
      </c>
      <c r="C5723">
        <v>1.2471344600000001</v>
      </c>
      <c r="D5723">
        <v>1.0918593759999999</v>
      </c>
      <c r="E5723">
        <v>1.1136441079999999</v>
      </c>
      <c r="F5723">
        <v>1.076334262</v>
      </c>
      <c r="G5723">
        <v>0.98697423900000003</v>
      </c>
      <c r="H5723">
        <v>1.06775014</v>
      </c>
      <c r="I5723">
        <v>1.1153081039999999</v>
      </c>
      <c r="J5723">
        <v>1.165207595</v>
      </c>
      <c r="K5723">
        <v>0.93592200800000003</v>
      </c>
      <c r="L5723">
        <v>1.0250073980000001</v>
      </c>
      <c r="M5723">
        <v>1.311217941</v>
      </c>
      <c r="N5723">
        <v>1.0410960229999999</v>
      </c>
      <c r="O5723">
        <v>1.007436743</v>
      </c>
      <c r="P5723">
        <v>0.93621676300000001</v>
      </c>
      <c r="Q5723">
        <v>0.93989732999999998</v>
      </c>
      <c r="R5723">
        <v>1.1568931650000001</v>
      </c>
      <c r="S5723">
        <v>1.1944863459999999</v>
      </c>
      <c r="T5723">
        <v>0.93166117699999995</v>
      </c>
      <c r="U5723">
        <v>0.89501567999999998</v>
      </c>
      <c r="V5723">
        <v>1.032640352</v>
      </c>
      <c r="W5723">
        <v>1.159362293</v>
      </c>
      <c r="X5723">
        <v>1.177060846</v>
      </c>
      <c r="Y5723">
        <v>1.217111829</v>
      </c>
      <c r="Z5723">
        <v>0.91979836599999998</v>
      </c>
      <c r="AA5723">
        <v>1.06656891</v>
      </c>
      <c r="AB5723">
        <v>0.92824521800000004</v>
      </c>
      <c r="AC5723">
        <v>1.0450185190000001</v>
      </c>
      <c r="AD5723">
        <v>0.90056126400000003</v>
      </c>
    </row>
    <row r="5724" spans="1:30">
      <c r="A5724">
        <v>0.81634649699999995</v>
      </c>
      <c r="B5724">
        <v>1.092997698</v>
      </c>
      <c r="C5724">
        <v>1.103540315</v>
      </c>
      <c r="D5724">
        <v>1.0443008149999999</v>
      </c>
      <c r="E5724">
        <v>1.08170776</v>
      </c>
      <c r="F5724">
        <v>1.230018646</v>
      </c>
      <c r="G5724">
        <v>1.0634080850000001</v>
      </c>
      <c r="H5724">
        <v>1.041765147</v>
      </c>
      <c r="I5724">
        <v>1.1433207510000001</v>
      </c>
      <c r="J5724">
        <v>0.84939795799999995</v>
      </c>
      <c r="K5724">
        <v>0.98301753800000002</v>
      </c>
      <c r="L5724">
        <v>1.2405522259999999</v>
      </c>
      <c r="M5724">
        <v>1.0953199629999999</v>
      </c>
      <c r="N5724">
        <v>0.84170931299999996</v>
      </c>
      <c r="O5724">
        <v>0.97051955000000001</v>
      </c>
      <c r="P5724">
        <v>1.0068164470000001</v>
      </c>
      <c r="Q5724">
        <v>1.1125918990000001</v>
      </c>
      <c r="R5724">
        <v>1.017616697</v>
      </c>
      <c r="S5724">
        <v>1.0609135240000001</v>
      </c>
      <c r="T5724">
        <v>1.0641491869999999</v>
      </c>
      <c r="U5724">
        <v>1.0903632480000001</v>
      </c>
      <c r="V5724">
        <v>1.1108413340000001</v>
      </c>
      <c r="W5724">
        <v>1.079888468</v>
      </c>
      <c r="X5724">
        <v>1.1274675999999999</v>
      </c>
      <c r="Y5724">
        <v>0.97170908199999995</v>
      </c>
      <c r="Z5724">
        <v>1.0953559749999999</v>
      </c>
      <c r="AA5724">
        <v>1.06461172</v>
      </c>
      <c r="AB5724">
        <v>1.0232012530000001</v>
      </c>
      <c r="AC5724">
        <v>0.76099667999999998</v>
      </c>
      <c r="AD5724">
        <v>0.93808440699999995</v>
      </c>
    </row>
    <row r="5725" spans="1:30">
      <c r="A5725">
        <v>1.0348330590000001</v>
      </c>
      <c r="B5725">
        <v>1.0351799800000001</v>
      </c>
      <c r="C5725">
        <v>1.151623606</v>
      </c>
      <c r="D5725">
        <v>1.1455894499999999</v>
      </c>
      <c r="E5725">
        <v>1.010857184</v>
      </c>
      <c r="F5725">
        <v>0.93014255599999995</v>
      </c>
      <c r="G5725">
        <v>1.0513309340000001</v>
      </c>
      <c r="H5725">
        <v>1.053959973</v>
      </c>
      <c r="I5725">
        <v>1.0760734439999999</v>
      </c>
      <c r="J5725">
        <v>1.195478891</v>
      </c>
      <c r="K5725">
        <v>1.0304191060000001</v>
      </c>
      <c r="L5725">
        <v>1.2696235300000001</v>
      </c>
      <c r="M5725">
        <v>0.96213771100000001</v>
      </c>
      <c r="N5725">
        <v>0.95102379400000003</v>
      </c>
      <c r="O5725">
        <v>1.0105202209999999</v>
      </c>
      <c r="P5725">
        <v>0.84179918300000001</v>
      </c>
      <c r="Q5725">
        <v>1.372988361</v>
      </c>
      <c r="R5725">
        <v>1.3671750549999999</v>
      </c>
      <c r="S5725">
        <v>1.026252669</v>
      </c>
      <c r="T5725">
        <v>1.040184462</v>
      </c>
      <c r="U5725">
        <v>0.90331161299999996</v>
      </c>
      <c r="V5725">
        <v>1.0726435219999999</v>
      </c>
      <c r="W5725">
        <v>1.09326827</v>
      </c>
      <c r="X5725">
        <v>1.032940704</v>
      </c>
      <c r="Y5725">
        <v>1.169847096</v>
      </c>
      <c r="Z5725">
        <v>0.85908651300000005</v>
      </c>
      <c r="AA5725">
        <v>0.91932816399999995</v>
      </c>
      <c r="AB5725">
        <v>1.0910711150000001</v>
      </c>
      <c r="AC5725">
        <v>1.1185391549999999</v>
      </c>
      <c r="AD5725">
        <v>0.89416889499999996</v>
      </c>
    </row>
    <row r="5726" spans="1:30">
      <c r="A5726">
        <v>0.98389243299999996</v>
      </c>
      <c r="B5726">
        <v>1.06547356</v>
      </c>
      <c r="C5726">
        <v>1.1896448049999999</v>
      </c>
      <c r="D5726">
        <v>1.0239537569999999</v>
      </c>
      <c r="E5726">
        <v>0.87036272999999997</v>
      </c>
      <c r="F5726">
        <v>1.099573581</v>
      </c>
      <c r="G5726">
        <v>1.0296047779999999</v>
      </c>
      <c r="H5726">
        <v>1.082652253</v>
      </c>
      <c r="I5726">
        <v>1.0190559749999999</v>
      </c>
      <c r="J5726">
        <v>1.1086950090000001</v>
      </c>
      <c r="K5726">
        <v>1.0541335009999999</v>
      </c>
      <c r="L5726">
        <v>1.061157495</v>
      </c>
      <c r="M5726">
        <v>0.950832817</v>
      </c>
      <c r="N5726">
        <v>1.1091865949999999</v>
      </c>
      <c r="O5726">
        <v>1.154012372</v>
      </c>
      <c r="P5726">
        <v>1.0577677919999999</v>
      </c>
      <c r="Q5726">
        <v>0.99911936199999996</v>
      </c>
      <c r="R5726">
        <v>1.281048744</v>
      </c>
      <c r="S5726">
        <v>1.017773689</v>
      </c>
      <c r="T5726">
        <v>0.91224325299999998</v>
      </c>
      <c r="U5726">
        <v>0.98760309199999996</v>
      </c>
      <c r="V5726">
        <v>0.97116199000000003</v>
      </c>
      <c r="W5726">
        <v>1.1696439789999999</v>
      </c>
      <c r="X5726">
        <v>1.2711038889999999</v>
      </c>
      <c r="Y5726">
        <v>1.0268125990000001</v>
      </c>
      <c r="Z5726">
        <v>0.91710225099999998</v>
      </c>
      <c r="AA5726">
        <v>1.0808136779999999</v>
      </c>
      <c r="AB5726">
        <v>1.0860827850000001</v>
      </c>
      <c r="AC5726">
        <v>1.230822466</v>
      </c>
      <c r="AD5726">
        <v>1.1715329969999999</v>
      </c>
    </row>
    <row r="5727" spans="1:30">
      <c r="A5727">
        <v>1.1674381760000001</v>
      </c>
      <c r="B5727">
        <v>0.80623434000000005</v>
      </c>
      <c r="C5727">
        <v>1.025154205</v>
      </c>
      <c r="D5727">
        <v>1.1125483620000001</v>
      </c>
      <c r="E5727">
        <v>0.93141684300000005</v>
      </c>
      <c r="F5727">
        <v>1.303988103</v>
      </c>
      <c r="G5727">
        <v>0.94772957300000005</v>
      </c>
      <c r="H5727">
        <v>1.2575947789999999</v>
      </c>
      <c r="I5727">
        <v>0.86839077600000003</v>
      </c>
      <c r="J5727">
        <v>1.1309446089999999</v>
      </c>
      <c r="K5727">
        <v>1.3470391989999999</v>
      </c>
      <c r="L5727">
        <v>1.04980652</v>
      </c>
      <c r="M5727">
        <v>1.0050968440000001</v>
      </c>
      <c r="N5727">
        <v>1.1008199789999999</v>
      </c>
      <c r="O5727">
        <v>0.87837875399999998</v>
      </c>
      <c r="P5727">
        <v>0.97357429799999995</v>
      </c>
      <c r="Q5727">
        <v>1.027778115</v>
      </c>
      <c r="R5727">
        <v>1.218768018</v>
      </c>
      <c r="S5727">
        <v>1.0205203780000001</v>
      </c>
      <c r="T5727">
        <v>1.030884822</v>
      </c>
      <c r="U5727">
        <v>0.76035776099999997</v>
      </c>
      <c r="V5727">
        <v>1.018918167</v>
      </c>
      <c r="W5727">
        <v>1.300248455</v>
      </c>
      <c r="X5727">
        <v>0.97938309400000001</v>
      </c>
      <c r="Y5727">
        <v>0.88334757100000005</v>
      </c>
      <c r="Z5727">
        <v>0.943793298</v>
      </c>
      <c r="AA5727">
        <v>0.86366986400000001</v>
      </c>
      <c r="AB5727">
        <v>0.85878626999999996</v>
      </c>
      <c r="AC5727">
        <v>1.1530160620000001</v>
      </c>
      <c r="AD5727">
        <v>1.120723753</v>
      </c>
    </row>
    <row r="5728" spans="1:30">
      <c r="A5728">
        <v>0.85905905000000005</v>
      </c>
      <c r="B5728">
        <v>1.010934596</v>
      </c>
      <c r="C5728">
        <v>0.89523496199999997</v>
      </c>
      <c r="D5728">
        <v>0.99268045100000002</v>
      </c>
      <c r="E5728">
        <v>1.066126702</v>
      </c>
      <c r="F5728">
        <v>1.0553544909999999</v>
      </c>
      <c r="G5728">
        <v>0.978182475</v>
      </c>
      <c r="H5728">
        <v>1.1006151289999999</v>
      </c>
      <c r="I5728">
        <v>0.99136169799999996</v>
      </c>
      <c r="J5728">
        <v>1.048873527</v>
      </c>
      <c r="K5728">
        <v>1.0483619820000001</v>
      </c>
      <c r="L5728">
        <v>0.96952140899999995</v>
      </c>
      <c r="M5728">
        <v>1.1155329510000001</v>
      </c>
      <c r="N5728">
        <v>1.2467772420000001</v>
      </c>
      <c r="O5728">
        <v>1.0514768860000001</v>
      </c>
      <c r="P5728">
        <v>1.48618717</v>
      </c>
      <c r="Q5728">
        <v>0.98511923999999995</v>
      </c>
      <c r="R5728">
        <v>1.4803338370000001</v>
      </c>
      <c r="S5728">
        <v>1.0104280299999999</v>
      </c>
      <c r="T5728">
        <v>1.1381738100000001</v>
      </c>
      <c r="U5728">
        <v>1.131817353</v>
      </c>
      <c r="V5728">
        <v>1.116209317</v>
      </c>
      <c r="W5728">
        <v>1.2413493019999999</v>
      </c>
      <c r="X5728">
        <v>1.0631284009999999</v>
      </c>
      <c r="Y5728">
        <v>1.0103654010000001</v>
      </c>
      <c r="Z5728">
        <v>1.2314259380000001</v>
      </c>
      <c r="AA5728">
        <v>1.0850826099999999</v>
      </c>
      <c r="AB5728">
        <v>1.0424916719999999</v>
      </c>
      <c r="AC5728">
        <v>1.2043100229999999</v>
      </c>
      <c r="AD5728">
        <v>1.0499636160000001</v>
      </c>
    </row>
    <row r="5729" spans="1:30">
      <c r="A5729">
        <v>0.96099272199999997</v>
      </c>
      <c r="B5729">
        <v>0.89835860099999998</v>
      </c>
      <c r="C5729">
        <v>1.1924783880000001</v>
      </c>
      <c r="D5729">
        <v>0.88708754700000003</v>
      </c>
      <c r="E5729">
        <v>1.022530269</v>
      </c>
      <c r="F5729">
        <v>1.013983895</v>
      </c>
      <c r="G5729">
        <v>0.906764138</v>
      </c>
      <c r="H5729">
        <v>1.2435816150000001</v>
      </c>
      <c r="I5729">
        <v>1.1549416939999999</v>
      </c>
      <c r="J5729">
        <v>1.1857086670000001</v>
      </c>
      <c r="K5729">
        <v>1.043858492</v>
      </c>
      <c r="L5729">
        <v>0.94821521099999995</v>
      </c>
      <c r="M5729">
        <v>1.111150165</v>
      </c>
      <c r="N5729">
        <v>1.067033398</v>
      </c>
      <c r="O5729">
        <v>0.79428692499999998</v>
      </c>
      <c r="P5729">
        <v>1.0500463259999999</v>
      </c>
      <c r="Q5729">
        <v>1.1910307179999999</v>
      </c>
      <c r="R5729">
        <v>0.99110442899999995</v>
      </c>
      <c r="S5729">
        <v>1.0530974740000001</v>
      </c>
      <c r="T5729">
        <v>0.99141471400000003</v>
      </c>
      <c r="U5729">
        <v>1.0538302239999999</v>
      </c>
      <c r="V5729">
        <v>1.1268394779999999</v>
      </c>
      <c r="W5729">
        <v>0.95518391300000005</v>
      </c>
      <c r="X5729">
        <v>0.87065957800000005</v>
      </c>
      <c r="Y5729">
        <v>1.119738178</v>
      </c>
      <c r="Z5729">
        <v>0.98696874899999998</v>
      </c>
      <c r="AA5729">
        <v>1.0819301779999999</v>
      </c>
      <c r="AB5729">
        <v>0.93197752099999998</v>
      </c>
      <c r="AC5729">
        <v>0.98057637799999997</v>
      </c>
      <c r="AD5729">
        <v>0.94735478100000003</v>
      </c>
    </row>
    <row r="5730" spans="1:30">
      <c r="A5730">
        <v>1.067259027</v>
      </c>
      <c r="B5730">
        <v>0.97494397499999996</v>
      </c>
      <c r="C5730">
        <v>0.92140446600000003</v>
      </c>
      <c r="D5730">
        <v>0.97527652099999995</v>
      </c>
      <c r="E5730">
        <v>1.0847001780000001</v>
      </c>
      <c r="F5730">
        <v>0.97153712599999997</v>
      </c>
      <c r="G5730">
        <v>0.87165310600000001</v>
      </c>
      <c r="H5730">
        <v>1.0565003660000001</v>
      </c>
      <c r="I5730">
        <v>0.87834506400000001</v>
      </c>
      <c r="J5730">
        <v>1.1691093290000001</v>
      </c>
      <c r="K5730">
        <v>1.111433329</v>
      </c>
      <c r="L5730">
        <v>0.86470082699999995</v>
      </c>
      <c r="M5730">
        <v>0.91904319999999995</v>
      </c>
      <c r="N5730">
        <v>1.134165442</v>
      </c>
      <c r="O5730">
        <v>1.058699791</v>
      </c>
      <c r="P5730">
        <v>0.95311883399999997</v>
      </c>
      <c r="Q5730">
        <v>1.02807</v>
      </c>
      <c r="R5730">
        <v>1.353321709</v>
      </c>
      <c r="S5730">
        <v>0.96520861000000002</v>
      </c>
      <c r="T5730">
        <v>1.0217471730000001</v>
      </c>
      <c r="U5730">
        <v>1.152735324</v>
      </c>
      <c r="V5730">
        <v>1.174948487</v>
      </c>
      <c r="W5730">
        <v>1.048192695</v>
      </c>
      <c r="X5730">
        <v>1.06134788</v>
      </c>
      <c r="Y5730">
        <v>1.0077609670000001</v>
      </c>
      <c r="Z5730">
        <v>0.98243461600000004</v>
      </c>
      <c r="AA5730">
        <v>1.0356159650000001</v>
      </c>
      <c r="AB5730">
        <v>0.86200142700000004</v>
      </c>
      <c r="AC5730">
        <v>0.95632778299999999</v>
      </c>
      <c r="AD5730">
        <v>0.89571031499999998</v>
      </c>
    </row>
    <row r="5731" spans="1:30">
      <c r="A5731">
        <v>1.0388685900000001</v>
      </c>
      <c r="B5731">
        <v>1.1910122649999999</v>
      </c>
      <c r="C5731">
        <v>1.2023288320000001</v>
      </c>
      <c r="D5731">
        <v>1.1078398190000001</v>
      </c>
      <c r="E5731">
        <v>1.1758472129999999</v>
      </c>
      <c r="F5731">
        <v>1.1917302919999999</v>
      </c>
      <c r="G5731">
        <v>0.82611794000000005</v>
      </c>
      <c r="H5731">
        <v>1.223175669</v>
      </c>
      <c r="I5731">
        <v>1.064226552</v>
      </c>
      <c r="J5731">
        <v>1.1561982019999999</v>
      </c>
      <c r="K5731">
        <v>1.3637158229999999</v>
      </c>
      <c r="L5731">
        <v>0.95239532199999999</v>
      </c>
      <c r="M5731">
        <v>1.112743327</v>
      </c>
      <c r="N5731">
        <v>1.182059382</v>
      </c>
      <c r="O5731">
        <v>1.1094531999999999</v>
      </c>
      <c r="P5731">
        <v>0.92036910199999999</v>
      </c>
      <c r="Q5731">
        <v>1.3789620440000001</v>
      </c>
      <c r="R5731">
        <v>1.13876282</v>
      </c>
      <c r="S5731">
        <v>1.0390953279999999</v>
      </c>
      <c r="T5731">
        <v>1.1519107</v>
      </c>
      <c r="U5731">
        <v>1.2284427550000001</v>
      </c>
      <c r="V5731">
        <v>1.0179760680000001</v>
      </c>
      <c r="W5731">
        <v>0.99639849599999997</v>
      </c>
      <c r="X5731">
        <v>1.1697032439999999</v>
      </c>
      <c r="Y5731">
        <v>0.997749369</v>
      </c>
      <c r="Z5731">
        <v>0.90538485700000004</v>
      </c>
      <c r="AA5731">
        <v>1.0688174530000001</v>
      </c>
      <c r="AB5731">
        <v>0.99959006299999997</v>
      </c>
      <c r="AC5731">
        <v>1.128761962</v>
      </c>
      <c r="AD5731">
        <v>1.054442812</v>
      </c>
    </row>
    <row r="5732" spans="1:30">
      <c r="A5732">
        <v>1.015362369</v>
      </c>
      <c r="B5732">
        <v>1.124752226</v>
      </c>
      <c r="C5732">
        <v>1.0855781550000001</v>
      </c>
      <c r="D5732">
        <v>1.11920219</v>
      </c>
      <c r="E5732">
        <v>1.071466131</v>
      </c>
      <c r="F5732">
        <v>1.090537259</v>
      </c>
      <c r="G5732">
        <v>0.95557889500000004</v>
      </c>
      <c r="H5732">
        <v>1.255186127</v>
      </c>
      <c r="I5732">
        <v>0.87447611199999997</v>
      </c>
      <c r="J5732">
        <v>1.2540650719999999</v>
      </c>
      <c r="K5732">
        <v>1.139493289</v>
      </c>
      <c r="L5732">
        <v>1.029138678</v>
      </c>
      <c r="M5732">
        <v>0.95632384299999995</v>
      </c>
      <c r="N5732">
        <v>1.1211718610000001</v>
      </c>
      <c r="O5732">
        <v>0.95807836300000004</v>
      </c>
      <c r="P5732">
        <v>0.96553666299999996</v>
      </c>
      <c r="Q5732">
        <v>1.0462626580000001</v>
      </c>
      <c r="R5732">
        <v>1.1433543370000001</v>
      </c>
      <c r="S5732">
        <v>1.0726774729999999</v>
      </c>
      <c r="T5732">
        <v>1.200219001</v>
      </c>
      <c r="U5732">
        <v>1.082583474</v>
      </c>
      <c r="V5732">
        <v>1.064742359</v>
      </c>
      <c r="W5732">
        <v>1.1646465109999999</v>
      </c>
      <c r="X5732">
        <v>0.87141547100000005</v>
      </c>
      <c r="Y5732">
        <v>0.93284702900000005</v>
      </c>
      <c r="Z5732">
        <v>0.90624148699999996</v>
      </c>
      <c r="AA5732">
        <v>0.99155503499999997</v>
      </c>
      <c r="AB5732">
        <v>0.90392303200000002</v>
      </c>
      <c r="AC5732">
        <v>1.0256792830000001</v>
      </c>
      <c r="AD5732">
        <v>1.079170658</v>
      </c>
    </row>
    <row r="5733" spans="1:30">
      <c r="A5733">
        <v>1.113730221</v>
      </c>
      <c r="B5733">
        <v>0.968399067</v>
      </c>
      <c r="C5733">
        <v>1.111248198</v>
      </c>
      <c r="D5733">
        <v>1.1824413570000001</v>
      </c>
      <c r="E5733">
        <v>1.052444164</v>
      </c>
      <c r="F5733">
        <v>1.140731905</v>
      </c>
      <c r="G5733">
        <v>0.82748654399999999</v>
      </c>
      <c r="H5733">
        <v>0.99739828500000005</v>
      </c>
      <c r="I5733">
        <v>0.82397508600000002</v>
      </c>
      <c r="J5733">
        <v>0.88259249100000003</v>
      </c>
      <c r="K5733">
        <v>1.2039273850000001</v>
      </c>
      <c r="L5733">
        <v>0.87507901200000004</v>
      </c>
      <c r="M5733">
        <v>1.2853519440000001</v>
      </c>
      <c r="N5733">
        <v>1.1179713019999999</v>
      </c>
      <c r="O5733">
        <v>1.122262691</v>
      </c>
      <c r="P5733">
        <v>0.94717759499999998</v>
      </c>
      <c r="Q5733">
        <v>1.0383422879999999</v>
      </c>
      <c r="R5733">
        <v>1.025547057</v>
      </c>
      <c r="S5733">
        <v>0.94913583899999998</v>
      </c>
      <c r="T5733">
        <v>0.95271629199999996</v>
      </c>
      <c r="U5733">
        <v>1.2771582079999999</v>
      </c>
      <c r="V5733">
        <v>1.013071829</v>
      </c>
      <c r="W5733">
        <v>1.0680745620000001</v>
      </c>
      <c r="X5733">
        <v>0.98632829</v>
      </c>
      <c r="Y5733">
        <v>0.98903348000000002</v>
      </c>
      <c r="Z5733">
        <v>1.197514027</v>
      </c>
      <c r="AA5733">
        <v>1.0382200020000001</v>
      </c>
      <c r="AB5733">
        <v>0.93741337999999996</v>
      </c>
      <c r="AC5733">
        <v>1.0518696110000001</v>
      </c>
      <c r="AD5733">
        <v>1.0122016410000001</v>
      </c>
    </row>
    <row r="5734" spans="1:30">
      <c r="A5734">
        <v>1.0933555500000001</v>
      </c>
      <c r="B5734">
        <v>1.141961242</v>
      </c>
      <c r="C5734">
        <v>0.90151462999999998</v>
      </c>
      <c r="D5734">
        <v>0.93305258300000005</v>
      </c>
      <c r="E5734">
        <v>1.0889065060000001</v>
      </c>
      <c r="F5734">
        <v>1.149120707</v>
      </c>
      <c r="G5734">
        <v>0.95148349600000004</v>
      </c>
      <c r="H5734">
        <v>1.0736390579999999</v>
      </c>
      <c r="I5734">
        <v>1.059839569</v>
      </c>
      <c r="J5734">
        <v>0.90051251899999996</v>
      </c>
      <c r="K5734">
        <v>0.91618159600000004</v>
      </c>
      <c r="L5734">
        <v>1.099506359</v>
      </c>
      <c r="M5734">
        <v>1.068136948</v>
      </c>
      <c r="N5734">
        <v>0.80962256799999999</v>
      </c>
      <c r="O5734">
        <v>1.109100094</v>
      </c>
      <c r="P5734">
        <v>1.093661674</v>
      </c>
      <c r="Q5734">
        <v>1.2772363959999999</v>
      </c>
      <c r="R5734">
        <v>1.157395712</v>
      </c>
      <c r="S5734">
        <v>1.0384836120000001</v>
      </c>
      <c r="T5734">
        <v>1.145026997</v>
      </c>
      <c r="U5734">
        <v>1.1474106820000001</v>
      </c>
      <c r="V5734">
        <v>1.134738043</v>
      </c>
      <c r="W5734">
        <v>1.2223835430000001</v>
      </c>
      <c r="X5734">
        <v>0.90587898200000005</v>
      </c>
      <c r="Y5734">
        <v>1.0918976279999999</v>
      </c>
      <c r="Z5734">
        <v>1.007203117</v>
      </c>
      <c r="AA5734">
        <v>1.027841775</v>
      </c>
      <c r="AB5734">
        <v>1.062866809</v>
      </c>
      <c r="AC5734">
        <v>0.93849353000000002</v>
      </c>
      <c r="AD5734">
        <v>1.117201289</v>
      </c>
    </row>
    <row r="5735" spans="1:30">
      <c r="A5735">
        <v>1.051707269</v>
      </c>
      <c r="B5735">
        <v>0.99824025299999997</v>
      </c>
      <c r="C5735">
        <v>1.186125254</v>
      </c>
      <c r="D5735">
        <v>0.94873677700000003</v>
      </c>
      <c r="E5735">
        <v>0.85792011999999995</v>
      </c>
      <c r="F5735">
        <v>1.067582319</v>
      </c>
      <c r="G5735">
        <v>0.99817297299999996</v>
      </c>
      <c r="H5735">
        <v>0.92151386800000001</v>
      </c>
      <c r="I5735">
        <v>1.029680452</v>
      </c>
      <c r="J5735">
        <v>0.954198612</v>
      </c>
      <c r="K5735">
        <v>1.0930900370000001</v>
      </c>
      <c r="L5735">
        <v>0.94037281699999997</v>
      </c>
      <c r="M5735">
        <v>1.140736314</v>
      </c>
      <c r="N5735">
        <v>0.82833892499999995</v>
      </c>
      <c r="O5735">
        <v>1.262318101</v>
      </c>
      <c r="P5735">
        <v>1.059795665</v>
      </c>
      <c r="Q5735">
        <v>0.99431560200000002</v>
      </c>
      <c r="R5735">
        <v>1.2726418340000001</v>
      </c>
      <c r="S5735">
        <v>0.93582524499999997</v>
      </c>
      <c r="T5735">
        <v>1.2601448289999999</v>
      </c>
      <c r="U5735">
        <v>0.96482123200000003</v>
      </c>
      <c r="V5735">
        <v>0.93728665300000003</v>
      </c>
      <c r="W5735">
        <v>0.83867360400000002</v>
      </c>
      <c r="X5735">
        <v>1.079007885</v>
      </c>
      <c r="Y5735">
        <v>0.98031016299999996</v>
      </c>
      <c r="Z5735">
        <v>1.071668273</v>
      </c>
      <c r="AA5735">
        <v>1.0064216960000001</v>
      </c>
      <c r="AB5735">
        <v>1.000978736</v>
      </c>
      <c r="AC5735">
        <v>1.0063259959999999</v>
      </c>
      <c r="AD5735">
        <v>0.99814291899999996</v>
      </c>
    </row>
    <row r="5736" spans="1:30">
      <c r="A5736">
        <v>1.2858305109999999</v>
      </c>
      <c r="B5736">
        <v>1.1270370409999999</v>
      </c>
      <c r="C5736">
        <v>1.209289812</v>
      </c>
      <c r="D5736">
        <v>1.0325882719999999</v>
      </c>
      <c r="E5736">
        <v>1.102696103</v>
      </c>
      <c r="F5736">
        <v>1.0983632489999999</v>
      </c>
      <c r="G5736">
        <v>1.260564494</v>
      </c>
      <c r="H5736">
        <v>0.95192525400000005</v>
      </c>
      <c r="I5736">
        <v>0.91312688399999997</v>
      </c>
      <c r="J5736">
        <v>0.912550839</v>
      </c>
      <c r="K5736">
        <v>1.5464084010000001</v>
      </c>
      <c r="L5736">
        <v>0.96105650600000003</v>
      </c>
      <c r="M5736">
        <v>1.051922083</v>
      </c>
      <c r="N5736">
        <v>1.0043893779999999</v>
      </c>
      <c r="O5736">
        <v>0.93079076100000002</v>
      </c>
      <c r="P5736">
        <v>1.2138444719999999</v>
      </c>
      <c r="Q5736">
        <v>0.94943610099999998</v>
      </c>
      <c r="R5736">
        <v>0.93753914599999999</v>
      </c>
      <c r="S5736">
        <v>1.1167291260000001</v>
      </c>
      <c r="T5736">
        <v>1.0815848100000001</v>
      </c>
      <c r="U5736">
        <v>1.2510584680000001</v>
      </c>
      <c r="V5736">
        <v>0.98794477800000002</v>
      </c>
      <c r="W5736">
        <v>1.1159600439999999</v>
      </c>
      <c r="X5736">
        <v>1.013367546</v>
      </c>
      <c r="Y5736">
        <v>0.80592261799999998</v>
      </c>
      <c r="Z5736">
        <v>0.99640853900000004</v>
      </c>
      <c r="AA5736">
        <v>1.2200525090000001</v>
      </c>
      <c r="AB5736">
        <v>0.89334715399999998</v>
      </c>
      <c r="AC5736">
        <v>0.89355277300000002</v>
      </c>
      <c r="AD5736">
        <v>1.23009681</v>
      </c>
    </row>
    <row r="5737" spans="1:30">
      <c r="A5737">
        <v>1.172076538</v>
      </c>
      <c r="B5737">
        <v>0.9877956</v>
      </c>
      <c r="C5737">
        <v>0.97603856600000005</v>
      </c>
      <c r="D5737">
        <v>0.98891916099999999</v>
      </c>
      <c r="E5737">
        <v>0.98870890499999997</v>
      </c>
      <c r="F5737">
        <v>0.92679177000000001</v>
      </c>
      <c r="G5737">
        <v>1.0775423120000001</v>
      </c>
      <c r="H5737">
        <v>1.1496937380000001</v>
      </c>
      <c r="I5737">
        <v>0.93550865599999999</v>
      </c>
      <c r="J5737">
        <v>1.1142986539999999</v>
      </c>
      <c r="K5737">
        <v>1.088531921</v>
      </c>
      <c r="L5737">
        <v>1.0736609829999999</v>
      </c>
      <c r="M5737">
        <v>0.89778520900000003</v>
      </c>
      <c r="N5737">
        <v>1.1150090370000001</v>
      </c>
      <c r="O5737">
        <v>1.0248483450000001</v>
      </c>
      <c r="P5737">
        <v>1.224021705</v>
      </c>
      <c r="Q5737">
        <v>1.0783351729999999</v>
      </c>
      <c r="R5737">
        <v>1.015636905</v>
      </c>
      <c r="S5737">
        <v>0.88741037300000003</v>
      </c>
      <c r="T5737">
        <v>1.0136834450000001</v>
      </c>
      <c r="U5737">
        <v>1.139199348</v>
      </c>
      <c r="V5737">
        <v>0.95966152000000005</v>
      </c>
      <c r="W5737">
        <v>1.138236515</v>
      </c>
      <c r="X5737">
        <v>0.90603225700000001</v>
      </c>
      <c r="Y5737">
        <v>0.92199193499999998</v>
      </c>
      <c r="Z5737">
        <v>1.125709439</v>
      </c>
      <c r="AA5737">
        <v>1.1273800060000001</v>
      </c>
      <c r="AB5737">
        <v>1.285749193</v>
      </c>
      <c r="AC5737">
        <v>1.0251178139999999</v>
      </c>
      <c r="AD5737">
        <v>1.2328634999999999</v>
      </c>
    </row>
    <row r="5738" spans="1:30">
      <c r="A5738">
        <v>1.2457686649999999</v>
      </c>
      <c r="B5738">
        <v>1.035094118</v>
      </c>
      <c r="C5738">
        <v>1.182049296</v>
      </c>
      <c r="D5738">
        <v>1.0854698679999999</v>
      </c>
      <c r="E5738">
        <v>0.99478645200000004</v>
      </c>
      <c r="F5738">
        <v>1.0165491499999999</v>
      </c>
      <c r="G5738">
        <v>0.97328095100000001</v>
      </c>
      <c r="H5738">
        <v>1.0269444130000001</v>
      </c>
      <c r="I5738">
        <v>1.2018622139999999</v>
      </c>
      <c r="J5738">
        <v>1.1397952870000001</v>
      </c>
      <c r="K5738">
        <v>1.0815391059999999</v>
      </c>
      <c r="L5738">
        <v>0.90862154900000003</v>
      </c>
      <c r="M5738">
        <v>1.0549355920000001</v>
      </c>
      <c r="N5738">
        <v>1.0251422960000001</v>
      </c>
      <c r="O5738">
        <v>0.96815096599999995</v>
      </c>
      <c r="P5738">
        <v>1.2172612009999999</v>
      </c>
      <c r="Q5738">
        <v>0.93083273600000005</v>
      </c>
      <c r="R5738">
        <v>1.108328124</v>
      </c>
      <c r="S5738">
        <v>0.96954861800000003</v>
      </c>
      <c r="T5738">
        <v>1.291022221</v>
      </c>
      <c r="U5738">
        <v>1.2338023440000001</v>
      </c>
      <c r="V5738">
        <v>0.97120811399999996</v>
      </c>
      <c r="W5738">
        <v>1.1459128249999999</v>
      </c>
      <c r="X5738">
        <v>1.0710206390000001</v>
      </c>
      <c r="Y5738">
        <v>1.0993918519999999</v>
      </c>
      <c r="Z5738">
        <v>1.0760162579999999</v>
      </c>
      <c r="AA5738">
        <v>1.184230248</v>
      </c>
      <c r="AB5738">
        <v>1.0611123840000001</v>
      </c>
      <c r="AC5738">
        <v>1.0448279279999999</v>
      </c>
      <c r="AD5738">
        <v>0.98720737999999997</v>
      </c>
    </row>
    <row r="5739" spans="1:30">
      <c r="A5739">
        <v>1.0118159410000001</v>
      </c>
      <c r="B5739">
        <v>0.97124813399999999</v>
      </c>
      <c r="C5739">
        <v>1.1780327509999999</v>
      </c>
      <c r="D5739">
        <v>1.1206046300000001</v>
      </c>
      <c r="E5739">
        <v>1.1092839109999999</v>
      </c>
      <c r="F5739">
        <v>1.002963523</v>
      </c>
      <c r="G5739">
        <v>0.97793331100000003</v>
      </c>
      <c r="H5739">
        <v>0.87946387199999998</v>
      </c>
      <c r="I5739">
        <v>0.98861689100000005</v>
      </c>
      <c r="J5739">
        <v>0.89256636600000006</v>
      </c>
      <c r="K5739">
        <v>1.036114094</v>
      </c>
      <c r="L5739">
        <v>1.1964668140000001</v>
      </c>
      <c r="M5739">
        <v>1.065640967</v>
      </c>
      <c r="N5739">
        <v>0.82173379099999999</v>
      </c>
      <c r="O5739">
        <v>1.027561256</v>
      </c>
      <c r="P5739">
        <v>0.87969658900000003</v>
      </c>
      <c r="Q5739">
        <v>0.94012107600000006</v>
      </c>
      <c r="R5739">
        <v>1.2501718129999999</v>
      </c>
      <c r="S5739">
        <v>1.0415338000000001</v>
      </c>
      <c r="T5739">
        <v>0.94287624699999995</v>
      </c>
      <c r="U5739">
        <v>0.98108635399999999</v>
      </c>
      <c r="V5739">
        <v>0.90679200999999998</v>
      </c>
      <c r="W5739">
        <v>1.1342164299999999</v>
      </c>
      <c r="X5739">
        <v>1.11721567</v>
      </c>
      <c r="Y5739">
        <v>0.95915173399999998</v>
      </c>
      <c r="Z5739">
        <v>0.95089290900000001</v>
      </c>
      <c r="AA5739">
        <v>0.97350758699999995</v>
      </c>
      <c r="AB5739">
        <v>1.0967517200000001</v>
      </c>
      <c r="AC5739">
        <v>0.88503450900000002</v>
      </c>
      <c r="AD5739">
        <v>0.892030824</v>
      </c>
    </row>
    <row r="5740" spans="1:30">
      <c r="A5740">
        <v>1.0486774510000001</v>
      </c>
      <c r="B5740">
        <v>1.2167129210000001</v>
      </c>
      <c r="C5740">
        <v>1.0711693630000001</v>
      </c>
      <c r="D5740">
        <v>1.1834950950000001</v>
      </c>
      <c r="E5740">
        <v>1.1584575939999999</v>
      </c>
      <c r="F5740">
        <v>1.0020108320000001</v>
      </c>
      <c r="G5740">
        <v>0.97693360900000004</v>
      </c>
      <c r="H5740">
        <v>0.92221571899999999</v>
      </c>
      <c r="I5740">
        <v>1.103126061</v>
      </c>
      <c r="J5740">
        <v>0.98999275200000003</v>
      </c>
      <c r="K5740">
        <v>0.80953780900000005</v>
      </c>
      <c r="L5740">
        <v>1.244129735</v>
      </c>
      <c r="M5740">
        <v>1.051811472</v>
      </c>
      <c r="N5740">
        <v>1.045295589</v>
      </c>
      <c r="O5740">
        <v>1.1324705209999999</v>
      </c>
      <c r="P5740">
        <v>0.99297765400000004</v>
      </c>
      <c r="Q5740">
        <v>0.95608099899999999</v>
      </c>
      <c r="R5740">
        <v>1.0987006720000001</v>
      </c>
      <c r="S5740">
        <v>1.06182311</v>
      </c>
      <c r="T5740">
        <v>1.0520273010000001</v>
      </c>
      <c r="U5740">
        <v>0.92875253899999999</v>
      </c>
      <c r="V5740">
        <v>0.85718124799999995</v>
      </c>
      <c r="W5740">
        <v>1.3322890119999999</v>
      </c>
      <c r="X5740">
        <v>1.285221521</v>
      </c>
      <c r="Y5740">
        <v>1.037680554</v>
      </c>
      <c r="Z5740">
        <v>1.1647164839999999</v>
      </c>
      <c r="AA5740">
        <v>0.89140342299999997</v>
      </c>
      <c r="AB5740">
        <v>1.0531736700000001</v>
      </c>
      <c r="AC5740">
        <v>1.098447618</v>
      </c>
      <c r="AD5740">
        <v>1.043460201</v>
      </c>
    </row>
    <row r="5741" spans="1:30">
      <c r="A5741">
        <v>1.0075514889999999</v>
      </c>
      <c r="B5741">
        <v>1.1807956529999999</v>
      </c>
      <c r="C5741">
        <v>1.2458317969999999</v>
      </c>
      <c r="D5741">
        <v>1.1121410650000001</v>
      </c>
      <c r="E5741">
        <v>0.87306731299999996</v>
      </c>
      <c r="F5741">
        <v>0.97896752200000003</v>
      </c>
      <c r="G5741">
        <v>0.905527101</v>
      </c>
      <c r="H5741">
        <v>1.1707122720000001</v>
      </c>
      <c r="I5741">
        <v>1.0052659349999999</v>
      </c>
      <c r="J5741">
        <v>1.209350355</v>
      </c>
      <c r="K5741">
        <v>1.0960714490000001</v>
      </c>
      <c r="L5741">
        <v>1.0292975419999999</v>
      </c>
      <c r="M5741">
        <v>1.0744500109999999</v>
      </c>
      <c r="N5741">
        <v>0.84312540000000002</v>
      </c>
      <c r="O5741">
        <v>1.0163984800000001</v>
      </c>
      <c r="P5741">
        <v>1.20985476</v>
      </c>
      <c r="Q5741">
        <v>1.177456112</v>
      </c>
      <c r="R5741">
        <v>1.080771656</v>
      </c>
      <c r="S5741">
        <v>1.117986741</v>
      </c>
      <c r="T5741">
        <v>0.98843192099999999</v>
      </c>
      <c r="U5741">
        <v>0.93903824400000002</v>
      </c>
      <c r="V5741">
        <v>1.02890272</v>
      </c>
      <c r="W5741">
        <v>1.0947555170000001</v>
      </c>
      <c r="X5741">
        <v>0.90009638800000003</v>
      </c>
      <c r="Y5741">
        <v>1.0654578649999999</v>
      </c>
      <c r="Z5741">
        <v>1.1644257170000001</v>
      </c>
      <c r="AA5741">
        <v>1.1646128689999999</v>
      </c>
      <c r="AB5741">
        <v>0.95738055600000005</v>
      </c>
      <c r="AC5741">
        <v>0.97007953499999999</v>
      </c>
      <c r="AD5741">
        <v>0.83580207799999995</v>
      </c>
    </row>
    <row r="5742" spans="1:30">
      <c r="A5742">
        <v>1.159982149</v>
      </c>
      <c r="B5742">
        <v>0.996250054</v>
      </c>
      <c r="C5742">
        <v>1.2096200239999999</v>
      </c>
      <c r="D5742">
        <v>1.1158188019999999</v>
      </c>
      <c r="E5742">
        <v>0.97921133800000004</v>
      </c>
      <c r="F5742">
        <v>0.95735917100000001</v>
      </c>
      <c r="G5742">
        <v>1.0619765210000001</v>
      </c>
      <c r="H5742">
        <v>0.99033897800000004</v>
      </c>
      <c r="I5742">
        <v>1.04731317</v>
      </c>
      <c r="J5742">
        <v>0.97690146300000003</v>
      </c>
      <c r="K5742">
        <v>1.0754813050000001</v>
      </c>
      <c r="L5742">
        <v>1.143395795</v>
      </c>
      <c r="M5742">
        <v>0.85663846200000004</v>
      </c>
      <c r="N5742">
        <v>1.0588995910000001</v>
      </c>
      <c r="O5742">
        <v>1.155459029</v>
      </c>
      <c r="P5742">
        <v>1.3361600259999999</v>
      </c>
      <c r="Q5742">
        <v>1.0844728340000001</v>
      </c>
      <c r="R5742">
        <v>1.127831778</v>
      </c>
      <c r="S5742">
        <v>1.0052458900000001</v>
      </c>
      <c r="T5742">
        <v>1.194085582</v>
      </c>
      <c r="U5742">
        <v>0.84062495400000004</v>
      </c>
      <c r="V5742">
        <v>1.027982204</v>
      </c>
      <c r="W5742">
        <v>0.97909577199999998</v>
      </c>
      <c r="X5742">
        <v>1.0730948440000001</v>
      </c>
      <c r="Y5742">
        <v>1.143174884</v>
      </c>
      <c r="Z5742">
        <v>1.0487671409999999</v>
      </c>
      <c r="AA5742">
        <v>1.335589425</v>
      </c>
      <c r="AB5742">
        <v>1.213461957</v>
      </c>
      <c r="AC5742">
        <v>0.92007475400000005</v>
      </c>
      <c r="AD5742">
        <v>0.93992347099999995</v>
      </c>
    </row>
    <row r="5743" spans="1:30">
      <c r="A5743">
        <v>1.1442609909999999</v>
      </c>
      <c r="B5743">
        <v>1.067922515</v>
      </c>
      <c r="C5743">
        <v>1.0117478209999999</v>
      </c>
      <c r="D5743">
        <v>1.199581204</v>
      </c>
      <c r="E5743">
        <v>1.2082212560000001</v>
      </c>
      <c r="F5743">
        <v>1.101112946</v>
      </c>
      <c r="G5743">
        <v>0.978023647</v>
      </c>
      <c r="H5743">
        <v>0.97173415699999999</v>
      </c>
      <c r="I5743">
        <v>0.93551993899999997</v>
      </c>
      <c r="J5743">
        <v>1.007949164</v>
      </c>
      <c r="K5743">
        <v>1.1082087920000001</v>
      </c>
      <c r="L5743">
        <v>1.1765040090000001</v>
      </c>
      <c r="M5743">
        <v>1.0984488880000001</v>
      </c>
      <c r="N5743">
        <v>1.212721304</v>
      </c>
      <c r="O5743">
        <v>1.080749212</v>
      </c>
      <c r="P5743">
        <v>1.0438821540000001</v>
      </c>
      <c r="Q5743">
        <v>0.81894554799999997</v>
      </c>
      <c r="R5743">
        <v>1.1306146969999999</v>
      </c>
      <c r="S5743">
        <v>1.1498631029999999</v>
      </c>
      <c r="T5743">
        <v>0.96259052700000003</v>
      </c>
      <c r="U5743">
        <v>0.98644938299999996</v>
      </c>
      <c r="V5743">
        <v>1.1598209100000001</v>
      </c>
      <c r="W5743">
        <v>0.96037226200000003</v>
      </c>
      <c r="X5743">
        <v>1.2752419509999999</v>
      </c>
      <c r="Y5743">
        <v>1.1530799169999999</v>
      </c>
      <c r="Z5743">
        <v>0.92052203700000002</v>
      </c>
      <c r="AA5743">
        <v>1.1638303759999999</v>
      </c>
      <c r="AB5743">
        <v>1.1563063250000001</v>
      </c>
      <c r="AC5743">
        <v>0.99843314800000005</v>
      </c>
      <c r="AD5743">
        <v>0.86735383300000002</v>
      </c>
    </row>
    <row r="5744" spans="1:30">
      <c r="A5744">
        <v>0.931560214</v>
      </c>
      <c r="B5744">
        <v>0.99624052500000004</v>
      </c>
      <c r="C5744">
        <v>1.107029764</v>
      </c>
      <c r="D5744">
        <v>1.0695628530000001</v>
      </c>
      <c r="E5744">
        <v>1.056091079</v>
      </c>
      <c r="F5744">
        <v>1.137535532</v>
      </c>
      <c r="G5744">
        <v>0.98265068899999997</v>
      </c>
      <c r="H5744">
        <v>1.2044360759999999</v>
      </c>
      <c r="I5744">
        <v>1.076173271</v>
      </c>
      <c r="J5744">
        <v>1.0161197550000001</v>
      </c>
      <c r="K5744">
        <v>0.99338348099999996</v>
      </c>
      <c r="L5744">
        <v>0.93879686699999998</v>
      </c>
      <c r="M5744">
        <v>1.028254306</v>
      </c>
      <c r="N5744">
        <v>1.349412381</v>
      </c>
      <c r="O5744">
        <v>1.071203108</v>
      </c>
      <c r="P5744">
        <v>0.95664415300000005</v>
      </c>
      <c r="Q5744">
        <v>0.964828668</v>
      </c>
      <c r="R5744">
        <v>1.2449509679999999</v>
      </c>
      <c r="S5744">
        <v>1.0599659100000001</v>
      </c>
      <c r="T5744">
        <v>1.149094939</v>
      </c>
      <c r="U5744">
        <v>1.2604152740000001</v>
      </c>
      <c r="V5744">
        <v>0.94241264499999999</v>
      </c>
      <c r="W5744">
        <v>1.0967333539999999</v>
      </c>
      <c r="X5744">
        <v>1.1106151150000001</v>
      </c>
      <c r="Y5744">
        <v>1.000082618</v>
      </c>
      <c r="Z5744">
        <v>0.99370138699999999</v>
      </c>
      <c r="AA5744">
        <v>1.131100016</v>
      </c>
      <c r="AB5744">
        <v>1.012147167</v>
      </c>
      <c r="AC5744">
        <v>0.98587221000000003</v>
      </c>
      <c r="AD5744">
        <v>1.150222758</v>
      </c>
    </row>
    <row r="5745" spans="1:30">
      <c r="A5745">
        <v>1.027716286</v>
      </c>
      <c r="B5745">
        <v>1.029978624</v>
      </c>
      <c r="C5745">
        <v>1.0299127990000001</v>
      </c>
      <c r="D5745">
        <v>1.081098812</v>
      </c>
      <c r="E5745">
        <v>0.92013910700000001</v>
      </c>
      <c r="F5745">
        <v>1.107775196</v>
      </c>
      <c r="G5745">
        <v>1.03237881</v>
      </c>
      <c r="H5745">
        <v>1.0981963969999999</v>
      </c>
      <c r="I5745">
        <v>1.0611672809999999</v>
      </c>
      <c r="J5745">
        <v>1.092017241</v>
      </c>
      <c r="K5745">
        <v>1.0215689029999999</v>
      </c>
      <c r="L5745">
        <v>0.86471975099999998</v>
      </c>
      <c r="M5745">
        <v>1.05134686</v>
      </c>
      <c r="N5745">
        <v>1.0569632840000001</v>
      </c>
      <c r="O5745">
        <v>0.86381917200000002</v>
      </c>
      <c r="P5745">
        <v>1.080524362</v>
      </c>
      <c r="Q5745">
        <v>1.1842039520000001</v>
      </c>
      <c r="R5745">
        <v>1.12321815</v>
      </c>
      <c r="S5745">
        <v>0.97516919499999999</v>
      </c>
      <c r="T5745">
        <v>0.98905363499999999</v>
      </c>
      <c r="U5745">
        <v>0.97782287400000001</v>
      </c>
      <c r="V5745">
        <v>0.99958234199999996</v>
      </c>
      <c r="W5745">
        <v>0.84701825200000003</v>
      </c>
      <c r="X5745">
        <v>1.0155475439999999</v>
      </c>
      <c r="Y5745">
        <v>0.97377410799999997</v>
      </c>
      <c r="Z5745">
        <v>0.98668671799999996</v>
      </c>
      <c r="AA5745">
        <v>1.0872554480000001</v>
      </c>
      <c r="AB5745">
        <v>1.0732018299999999</v>
      </c>
      <c r="AC5745">
        <v>0.92817389100000003</v>
      </c>
      <c r="AD5745">
        <v>1.107286631</v>
      </c>
    </row>
    <row r="5746" spans="1:30">
      <c r="A5746">
        <v>1.07702841</v>
      </c>
      <c r="B5746">
        <v>0.96076318000000005</v>
      </c>
      <c r="C5746">
        <v>0.90315339800000005</v>
      </c>
      <c r="D5746">
        <v>1.0675724259999999</v>
      </c>
      <c r="E5746">
        <v>1.183361211</v>
      </c>
      <c r="F5746">
        <v>1.0228086350000001</v>
      </c>
      <c r="G5746">
        <v>1.183336379</v>
      </c>
      <c r="H5746">
        <v>1.1393932040000001</v>
      </c>
      <c r="I5746">
        <v>1.009410388</v>
      </c>
      <c r="J5746">
        <v>0.92074016999999997</v>
      </c>
      <c r="K5746">
        <v>1.0240154829999999</v>
      </c>
      <c r="L5746">
        <v>1.013422219</v>
      </c>
      <c r="M5746">
        <v>1.2774388919999999</v>
      </c>
      <c r="N5746">
        <v>0.88372252200000001</v>
      </c>
      <c r="O5746">
        <v>0.93794978699999998</v>
      </c>
      <c r="P5746">
        <v>1.0670780049999999</v>
      </c>
      <c r="Q5746">
        <v>1.164180378</v>
      </c>
      <c r="R5746">
        <v>1.275876206</v>
      </c>
      <c r="S5746">
        <v>0.97499506400000002</v>
      </c>
      <c r="T5746">
        <v>1.119433744</v>
      </c>
      <c r="U5746">
        <v>0.87255405799999997</v>
      </c>
      <c r="V5746">
        <v>1.0513315599999999</v>
      </c>
      <c r="W5746">
        <v>1.104092844</v>
      </c>
      <c r="X5746">
        <v>0.95115995200000003</v>
      </c>
      <c r="Y5746">
        <v>1.0115122169999999</v>
      </c>
      <c r="Z5746">
        <v>1.157203191</v>
      </c>
      <c r="AA5746">
        <v>1.1837334909999999</v>
      </c>
      <c r="AB5746">
        <v>0.95768536699999995</v>
      </c>
      <c r="AC5746">
        <v>1.2284494189999999</v>
      </c>
      <c r="AD5746">
        <v>0.87791210099999994</v>
      </c>
    </row>
    <row r="5747" spans="1:30">
      <c r="A5747">
        <v>1.1954608790000001</v>
      </c>
      <c r="B5747">
        <v>0.96787301199999998</v>
      </c>
      <c r="C5747">
        <v>0.986723609</v>
      </c>
      <c r="D5747">
        <v>0.96934946399999999</v>
      </c>
      <c r="E5747">
        <v>1.0424019170000001</v>
      </c>
      <c r="F5747">
        <v>1.0726758460000001</v>
      </c>
      <c r="G5747">
        <v>0.92636785700000002</v>
      </c>
      <c r="H5747">
        <v>0.98320589700000005</v>
      </c>
      <c r="I5747">
        <v>1.1217161870000001</v>
      </c>
      <c r="J5747">
        <v>0.89514846100000001</v>
      </c>
      <c r="K5747">
        <v>1.0565829369999999</v>
      </c>
      <c r="L5747">
        <v>0.98224361800000004</v>
      </c>
      <c r="M5747">
        <v>1.1556804089999999</v>
      </c>
      <c r="N5747">
        <v>0.93232253200000004</v>
      </c>
      <c r="O5747">
        <v>1.0313863969999999</v>
      </c>
      <c r="P5747">
        <v>0.87816528400000005</v>
      </c>
      <c r="Q5747">
        <v>0.83055927699999998</v>
      </c>
      <c r="R5747">
        <v>1.1559160530000001</v>
      </c>
      <c r="S5747">
        <v>1.065868459</v>
      </c>
      <c r="T5747">
        <v>1.166989166</v>
      </c>
      <c r="U5747">
        <v>1.159519269</v>
      </c>
      <c r="V5747">
        <v>1.0513488449999999</v>
      </c>
      <c r="W5747">
        <v>0.89866096299999998</v>
      </c>
      <c r="X5747">
        <v>1.0237341820000001</v>
      </c>
      <c r="Y5747">
        <v>1.0713192920000001</v>
      </c>
      <c r="Z5747">
        <v>1.1354998650000001</v>
      </c>
      <c r="AA5747">
        <v>1.1096688269999999</v>
      </c>
      <c r="AB5747">
        <v>1.1833419510000001</v>
      </c>
      <c r="AC5747">
        <v>0.945021216</v>
      </c>
      <c r="AD5747">
        <v>1.12184131</v>
      </c>
    </row>
    <row r="5748" spans="1:30">
      <c r="A5748">
        <v>1.438602908</v>
      </c>
      <c r="B5748">
        <v>0.93364782499999999</v>
      </c>
      <c r="C5748">
        <v>0.89548202300000002</v>
      </c>
      <c r="D5748">
        <v>1.074315409</v>
      </c>
      <c r="E5748">
        <v>1.0864149110000001</v>
      </c>
      <c r="F5748">
        <v>1.1228979189999999</v>
      </c>
      <c r="G5748">
        <v>0.96929859200000001</v>
      </c>
      <c r="H5748">
        <v>1.0588260860000001</v>
      </c>
      <c r="I5748">
        <v>1.023055418</v>
      </c>
      <c r="J5748">
        <v>1.0611965409999999</v>
      </c>
      <c r="K5748">
        <v>1.080507546</v>
      </c>
      <c r="L5748">
        <v>1.080890999</v>
      </c>
      <c r="M5748">
        <v>0.93763379499999999</v>
      </c>
      <c r="N5748">
        <v>1.0753471489999999</v>
      </c>
      <c r="O5748">
        <v>1.151404928</v>
      </c>
      <c r="P5748">
        <v>0.87922878000000004</v>
      </c>
      <c r="Q5748">
        <v>1.264875507</v>
      </c>
      <c r="R5748">
        <v>1.2052097150000001</v>
      </c>
      <c r="S5748">
        <v>1.3321058690000001</v>
      </c>
      <c r="T5748">
        <v>1.179676613</v>
      </c>
      <c r="U5748">
        <v>1.44618278</v>
      </c>
      <c r="V5748">
        <v>1.022904738</v>
      </c>
      <c r="W5748">
        <v>0.87376944199999995</v>
      </c>
      <c r="X5748">
        <v>1.0618247869999999</v>
      </c>
      <c r="Y5748">
        <v>1.1345260619999999</v>
      </c>
      <c r="Z5748">
        <v>1.226129942</v>
      </c>
      <c r="AA5748">
        <v>0.962262646</v>
      </c>
      <c r="AB5748">
        <v>1.0637924459999999</v>
      </c>
      <c r="AC5748">
        <v>0.94568077800000006</v>
      </c>
      <c r="AD5748">
        <v>1.009821042</v>
      </c>
    </row>
    <row r="5749" spans="1:30">
      <c r="A5749">
        <v>0.90027086700000003</v>
      </c>
      <c r="B5749">
        <v>1.150334959</v>
      </c>
      <c r="C5749">
        <v>1.129363611</v>
      </c>
      <c r="D5749">
        <v>0.99051895000000001</v>
      </c>
      <c r="E5749">
        <v>1.026960721</v>
      </c>
      <c r="F5749">
        <v>0.88546789100000001</v>
      </c>
      <c r="G5749">
        <v>1.067774695</v>
      </c>
      <c r="H5749">
        <v>0.90399090299999996</v>
      </c>
      <c r="I5749">
        <v>1.2320826279999999</v>
      </c>
      <c r="J5749">
        <v>1.0415179020000001</v>
      </c>
      <c r="K5749">
        <v>0.97145705999999998</v>
      </c>
      <c r="L5749">
        <v>1.0529327749999999</v>
      </c>
      <c r="M5749">
        <v>0.86771960699999995</v>
      </c>
      <c r="N5749">
        <v>0.98706534000000001</v>
      </c>
      <c r="O5749">
        <v>1.0412922469999999</v>
      </c>
      <c r="P5749">
        <v>1.1600716680000001</v>
      </c>
      <c r="Q5749">
        <v>1.166705076</v>
      </c>
      <c r="R5749">
        <v>1.0030213299999999</v>
      </c>
      <c r="S5749">
        <v>1.298229941</v>
      </c>
      <c r="T5749">
        <v>0.89764717299999996</v>
      </c>
      <c r="U5749">
        <v>1.1970507640000001</v>
      </c>
      <c r="V5749">
        <v>0.99569662199999998</v>
      </c>
      <c r="W5749">
        <v>1.19805556</v>
      </c>
      <c r="X5749">
        <v>1.0353584790000001</v>
      </c>
      <c r="Y5749">
        <v>1.0253007649999999</v>
      </c>
      <c r="Z5749">
        <v>0.91301739400000004</v>
      </c>
      <c r="AA5749">
        <v>1.165602172</v>
      </c>
      <c r="AB5749">
        <v>1.0369166320000001</v>
      </c>
      <c r="AC5749">
        <v>1.1988395140000001</v>
      </c>
      <c r="AD5749">
        <v>0.89549961300000003</v>
      </c>
    </row>
    <row r="5750" spans="1:30">
      <c r="A5750">
        <v>0.87168241099999999</v>
      </c>
      <c r="B5750">
        <v>0.95867377300000001</v>
      </c>
      <c r="C5750">
        <v>0.92380771800000006</v>
      </c>
      <c r="D5750">
        <v>1.0683034069999999</v>
      </c>
      <c r="E5750">
        <v>1.040955724</v>
      </c>
      <c r="F5750">
        <v>1.2425356299999999</v>
      </c>
      <c r="G5750">
        <v>1.016805033</v>
      </c>
      <c r="H5750">
        <v>1.165638575</v>
      </c>
      <c r="I5750">
        <v>0.87456237400000003</v>
      </c>
      <c r="J5750">
        <v>1.2021683219999999</v>
      </c>
      <c r="K5750">
        <v>1.0407007850000001</v>
      </c>
      <c r="L5750">
        <v>0.89906268300000003</v>
      </c>
      <c r="M5750">
        <v>0.94880078800000001</v>
      </c>
      <c r="N5750">
        <v>1.1075278390000001</v>
      </c>
      <c r="O5750">
        <v>1.098922596</v>
      </c>
      <c r="P5750">
        <v>1.120021701</v>
      </c>
      <c r="Q5750">
        <v>1.028116254</v>
      </c>
      <c r="R5750">
        <v>1.0363454299999999</v>
      </c>
      <c r="S5750">
        <v>1.078650009</v>
      </c>
      <c r="T5750">
        <v>1.063901859</v>
      </c>
      <c r="U5750">
        <v>1.036558275</v>
      </c>
      <c r="V5750">
        <v>1.0995298250000001</v>
      </c>
      <c r="W5750">
        <v>0.86069401599999995</v>
      </c>
      <c r="X5750">
        <v>1.2409573759999999</v>
      </c>
      <c r="Y5750">
        <v>1.017604776</v>
      </c>
      <c r="Z5750">
        <v>0.99965849799999995</v>
      </c>
      <c r="AA5750">
        <v>1.1572566719999999</v>
      </c>
      <c r="AB5750">
        <v>0.979246281</v>
      </c>
      <c r="AC5750">
        <v>1.0235581309999999</v>
      </c>
      <c r="AD5750">
        <v>1.261067586</v>
      </c>
    </row>
    <row r="5751" spans="1:30">
      <c r="A5751">
        <v>1.2424379649999999</v>
      </c>
      <c r="B5751">
        <v>1.2402695459999999</v>
      </c>
      <c r="C5751">
        <v>0.86880754000000004</v>
      </c>
      <c r="D5751">
        <v>0.95131047199999996</v>
      </c>
      <c r="E5751">
        <v>1.0235640829999999</v>
      </c>
      <c r="F5751">
        <v>1.085906244</v>
      </c>
      <c r="G5751">
        <v>0.99224321699999996</v>
      </c>
      <c r="H5751">
        <v>0.97812391099999996</v>
      </c>
      <c r="I5751">
        <v>1.1661976270000001</v>
      </c>
      <c r="J5751">
        <v>0.99194327299999996</v>
      </c>
      <c r="K5751">
        <v>1.009492593</v>
      </c>
      <c r="L5751">
        <v>0.98272918399999998</v>
      </c>
      <c r="M5751">
        <v>0.89304949499999997</v>
      </c>
      <c r="N5751">
        <v>1.1638377980000001</v>
      </c>
      <c r="O5751">
        <v>1.395974372</v>
      </c>
      <c r="P5751">
        <v>1.0745210620000001</v>
      </c>
      <c r="Q5751">
        <v>0.86312700799999997</v>
      </c>
      <c r="R5751">
        <v>1.00062031</v>
      </c>
      <c r="S5751">
        <v>1.0577669169999999</v>
      </c>
      <c r="T5751">
        <v>0.96530242300000002</v>
      </c>
      <c r="U5751">
        <v>1.2286900549999999</v>
      </c>
      <c r="V5751">
        <v>0.94895283900000005</v>
      </c>
      <c r="W5751">
        <v>1.124568163</v>
      </c>
      <c r="X5751">
        <v>0.87929924800000003</v>
      </c>
      <c r="Y5751">
        <v>1.2567221129999999</v>
      </c>
      <c r="Z5751">
        <v>1.064692827</v>
      </c>
      <c r="AA5751">
        <v>1.1608458340000001</v>
      </c>
      <c r="AB5751">
        <v>1.237108595</v>
      </c>
      <c r="AC5751">
        <v>1.3164364479999999</v>
      </c>
      <c r="AD5751">
        <v>1.163661463</v>
      </c>
    </row>
    <row r="5752" spans="1:30">
      <c r="A5752">
        <v>1.076832698</v>
      </c>
      <c r="B5752">
        <v>0.98215783300000004</v>
      </c>
      <c r="C5752">
        <v>0.91218175700000004</v>
      </c>
      <c r="D5752">
        <v>1.152186363</v>
      </c>
      <c r="E5752">
        <v>0.85865515699999995</v>
      </c>
      <c r="F5752">
        <v>1.1691344459999999</v>
      </c>
      <c r="G5752">
        <v>0.93072458899999999</v>
      </c>
      <c r="H5752">
        <v>0.99109243499999999</v>
      </c>
      <c r="I5752">
        <v>0.99617285200000005</v>
      </c>
      <c r="J5752">
        <v>1.0755140030000001</v>
      </c>
      <c r="K5752">
        <v>0.83508538600000004</v>
      </c>
      <c r="L5752">
        <v>1.0461986599999999</v>
      </c>
      <c r="M5752">
        <v>0.84588180000000002</v>
      </c>
      <c r="N5752">
        <v>1.072172648</v>
      </c>
      <c r="O5752">
        <v>1.265342207</v>
      </c>
      <c r="P5752">
        <v>0.93036161399999995</v>
      </c>
      <c r="Q5752">
        <v>1.1210197239999999</v>
      </c>
      <c r="R5752">
        <v>1.2652959210000001</v>
      </c>
      <c r="S5752">
        <v>1.2621402070000001</v>
      </c>
      <c r="T5752">
        <v>1.0635246620000001</v>
      </c>
      <c r="U5752">
        <v>1.30232247</v>
      </c>
      <c r="V5752">
        <v>1.0318260020000001</v>
      </c>
      <c r="W5752">
        <v>0.91688206400000005</v>
      </c>
      <c r="X5752">
        <v>1.189391994</v>
      </c>
      <c r="Y5752">
        <v>0.849269567</v>
      </c>
      <c r="Z5752">
        <v>1.127754771</v>
      </c>
      <c r="AA5752">
        <v>0.93063873699999999</v>
      </c>
      <c r="AB5752">
        <v>1.1550257690000001</v>
      </c>
      <c r="AC5752">
        <v>0.86645833699999997</v>
      </c>
      <c r="AD5752">
        <v>0.93619877399999996</v>
      </c>
    </row>
    <row r="5753" spans="1:30">
      <c r="A5753">
        <v>1.3700573119999999</v>
      </c>
      <c r="B5753">
        <v>1.0428964249999999</v>
      </c>
      <c r="C5753">
        <v>1.0252103560000001</v>
      </c>
      <c r="D5753">
        <v>1.108945708</v>
      </c>
      <c r="E5753">
        <v>0.99523060200000002</v>
      </c>
      <c r="F5753">
        <v>1.0396753000000001</v>
      </c>
      <c r="G5753">
        <v>1.0987631550000001</v>
      </c>
      <c r="H5753">
        <v>1.0439145110000001</v>
      </c>
      <c r="I5753">
        <v>1.0339250280000001</v>
      </c>
      <c r="J5753">
        <v>1.1493025020000001</v>
      </c>
      <c r="K5753">
        <v>1.069648446</v>
      </c>
      <c r="L5753">
        <v>0.90360895200000002</v>
      </c>
      <c r="M5753">
        <v>1.0723652450000001</v>
      </c>
      <c r="N5753">
        <v>1.162885143</v>
      </c>
      <c r="O5753">
        <v>1.011253299</v>
      </c>
      <c r="P5753">
        <v>1.0593066849999999</v>
      </c>
      <c r="Q5753">
        <v>1.018386808</v>
      </c>
      <c r="R5753">
        <v>1.031555274</v>
      </c>
      <c r="S5753">
        <v>1.049433898</v>
      </c>
      <c r="T5753">
        <v>0.83614880899999999</v>
      </c>
      <c r="U5753">
        <v>1.067031364</v>
      </c>
      <c r="V5753">
        <v>1.0134872079999999</v>
      </c>
      <c r="W5753">
        <v>1.3263311390000001</v>
      </c>
      <c r="X5753">
        <v>0.91789712499999998</v>
      </c>
      <c r="Y5753">
        <v>1.1091386910000001</v>
      </c>
      <c r="Z5753">
        <v>0.94348383700000005</v>
      </c>
      <c r="AA5753">
        <v>1.1341064540000001</v>
      </c>
      <c r="AB5753">
        <v>0.96989911799999995</v>
      </c>
      <c r="AC5753">
        <v>1.1893309590000001</v>
      </c>
      <c r="AD5753">
        <v>0.83000161900000002</v>
      </c>
    </row>
    <row r="5754" spans="1:30">
      <c r="A5754">
        <v>1.0414327379999999</v>
      </c>
      <c r="B5754">
        <v>1.2038506250000001</v>
      </c>
      <c r="C5754">
        <v>1.0605730959999999</v>
      </c>
      <c r="D5754">
        <v>1.2952115129999999</v>
      </c>
      <c r="E5754">
        <v>1.1501974720000001</v>
      </c>
      <c r="F5754">
        <v>0.99244071700000003</v>
      </c>
      <c r="G5754">
        <v>1.0303242340000001</v>
      </c>
      <c r="H5754">
        <v>1.1267096160000001</v>
      </c>
      <c r="I5754">
        <v>1.1281169470000001</v>
      </c>
      <c r="J5754">
        <v>1.250141806</v>
      </c>
      <c r="K5754">
        <v>1.0822437519999999</v>
      </c>
      <c r="L5754">
        <v>0.97982404099999998</v>
      </c>
      <c r="M5754">
        <v>1.08092915</v>
      </c>
      <c r="N5754">
        <v>1.2093373110000001</v>
      </c>
      <c r="O5754">
        <v>1.268561311</v>
      </c>
      <c r="P5754">
        <v>0.85048804899999997</v>
      </c>
      <c r="Q5754">
        <v>1.2007941179999999</v>
      </c>
      <c r="R5754">
        <v>0.86884097299999996</v>
      </c>
      <c r="S5754">
        <v>0.92576821499999995</v>
      </c>
      <c r="T5754">
        <v>1.046163615</v>
      </c>
      <c r="U5754">
        <v>1.1242517350000001</v>
      </c>
      <c r="V5754">
        <v>1.1327955000000001</v>
      </c>
      <c r="W5754">
        <v>0.93907726499999999</v>
      </c>
      <c r="X5754">
        <v>0.94427208100000004</v>
      </c>
      <c r="Y5754">
        <v>1.0380186360000001</v>
      </c>
      <c r="Z5754">
        <v>0.881709666</v>
      </c>
      <c r="AA5754">
        <v>0.89979463999999998</v>
      </c>
      <c r="AB5754">
        <v>1.2746835160000001</v>
      </c>
      <c r="AC5754">
        <v>0.98543147200000003</v>
      </c>
      <c r="AD5754">
        <v>1.1240722569999999</v>
      </c>
    </row>
    <row r="5755" spans="1:30">
      <c r="A5755">
        <v>0.86352876199999995</v>
      </c>
      <c r="B5755">
        <v>1.060766144</v>
      </c>
      <c r="C5755">
        <v>0.97211690900000003</v>
      </c>
      <c r="D5755">
        <v>0.98630062799999996</v>
      </c>
      <c r="E5755">
        <v>1.012080343</v>
      </c>
      <c r="F5755">
        <v>1.0774774920000001</v>
      </c>
      <c r="G5755">
        <v>0.92291734199999997</v>
      </c>
      <c r="H5755">
        <v>1.0799388860000001</v>
      </c>
      <c r="I5755">
        <v>1.0870998700000001</v>
      </c>
      <c r="J5755">
        <v>1.2078092439999999</v>
      </c>
      <c r="K5755">
        <v>1.243455288</v>
      </c>
      <c r="L5755">
        <v>0.89314766199999995</v>
      </c>
      <c r="M5755">
        <v>1.037312547</v>
      </c>
      <c r="N5755">
        <v>1.048353632</v>
      </c>
      <c r="O5755">
        <v>1.006092701</v>
      </c>
      <c r="P5755">
        <v>1.1077400180000001</v>
      </c>
      <c r="Q5755">
        <v>1.074047975</v>
      </c>
      <c r="R5755">
        <v>1.060538209</v>
      </c>
      <c r="S5755">
        <v>1.0622411919999999</v>
      </c>
      <c r="T5755">
        <v>0.99533069200000002</v>
      </c>
      <c r="U5755">
        <v>1.2551409280000001</v>
      </c>
      <c r="V5755">
        <v>1.1960493130000001</v>
      </c>
      <c r="W5755">
        <v>1.054953652</v>
      </c>
      <c r="X5755">
        <v>1.0743921489999999</v>
      </c>
      <c r="Y5755">
        <v>1.2269407960000001</v>
      </c>
      <c r="Z5755">
        <v>0.93434151399999998</v>
      </c>
      <c r="AA5755">
        <v>1.2392906809999999</v>
      </c>
      <c r="AB5755">
        <v>1.2022938480000001</v>
      </c>
      <c r="AC5755">
        <v>0.93470200000000003</v>
      </c>
      <c r="AD5755">
        <v>1.0283346149999999</v>
      </c>
    </row>
    <row r="5756" spans="1:30">
      <c r="A5756">
        <v>0.89705157099999999</v>
      </c>
      <c r="B5756">
        <v>0.97598296200000001</v>
      </c>
      <c r="C5756">
        <v>1.239939637</v>
      </c>
      <c r="D5756">
        <v>0.89318974699999998</v>
      </c>
      <c r="E5756">
        <v>1.180509762</v>
      </c>
      <c r="F5756">
        <v>1.242138645</v>
      </c>
      <c r="G5756">
        <v>1.0251230360000001</v>
      </c>
      <c r="H5756">
        <v>1.1680079320000001</v>
      </c>
      <c r="I5756">
        <v>1.3828048610000001</v>
      </c>
      <c r="J5756">
        <v>0.91029437099999999</v>
      </c>
      <c r="K5756">
        <v>0.890739646</v>
      </c>
      <c r="L5756">
        <v>0.95371049600000002</v>
      </c>
      <c r="M5756">
        <v>0.98488204099999999</v>
      </c>
      <c r="N5756">
        <v>0.98995709300000001</v>
      </c>
      <c r="O5756">
        <v>0.92024931600000004</v>
      </c>
      <c r="P5756">
        <v>0.90263561199999998</v>
      </c>
      <c r="Q5756">
        <v>0.99076982899999999</v>
      </c>
      <c r="R5756">
        <v>0.94032385500000004</v>
      </c>
      <c r="S5756">
        <v>1.0465139379999999</v>
      </c>
      <c r="T5756">
        <v>1.1296148420000001</v>
      </c>
      <c r="U5756">
        <v>1.041969973</v>
      </c>
      <c r="V5756">
        <v>0.87544540800000004</v>
      </c>
      <c r="W5756">
        <v>1.0186379990000001</v>
      </c>
      <c r="X5756">
        <v>1.142701864</v>
      </c>
      <c r="Y5756">
        <v>1.1091338850000001</v>
      </c>
      <c r="Z5756">
        <v>1.131912872</v>
      </c>
      <c r="AA5756">
        <v>0.89874982000000003</v>
      </c>
      <c r="AB5756">
        <v>1.1083855739999999</v>
      </c>
      <c r="AC5756">
        <v>1.1785352469999999</v>
      </c>
      <c r="AD5756">
        <v>0.92248960599999996</v>
      </c>
    </row>
    <row r="5757" spans="1:30">
      <c r="A5757">
        <v>1.032535102</v>
      </c>
      <c r="B5757">
        <v>0.900742025</v>
      </c>
      <c r="C5757">
        <v>1.110084227</v>
      </c>
      <c r="D5757">
        <v>1.1869389370000001</v>
      </c>
      <c r="E5757">
        <v>0.87050713199999996</v>
      </c>
      <c r="F5757">
        <v>0.92759618499999996</v>
      </c>
      <c r="G5757">
        <v>1.0676511310000001</v>
      </c>
      <c r="H5757">
        <v>1.2320074569999999</v>
      </c>
      <c r="I5757">
        <v>0.99494776699999998</v>
      </c>
      <c r="J5757">
        <v>1.079368734</v>
      </c>
      <c r="K5757">
        <v>1.0746301060000001</v>
      </c>
      <c r="L5757">
        <v>1.20409148</v>
      </c>
      <c r="M5757">
        <v>1.092280441</v>
      </c>
      <c r="N5757">
        <v>1.1617998199999999</v>
      </c>
      <c r="O5757">
        <v>1.1198849710000001</v>
      </c>
      <c r="P5757">
        <v>1.103643726</v>
      </c>
      <c r="Q5757">
        <v>0.79556104400000005</v>
      </c>
      <c r="R5757">
        <v>0.96813606299999999</v>
      </c>
      <c r="S5757">
        <v>1.185914645</v>
      </c>
      <c r="T5757">
        <v>1.1174512860000001</v>
      </c>
      <c r="U5757">
        <v>1.170309069</v>
      </c>
      <c r="V5757">
        <v>1.0679599769999999</v>
      </c>
      <c r="W5757">
        <v>0.979860489</v>
      </c>
      <c r="X5757">
        <v>0.94774974400000001</v>
      </c>
      <c r="Y5757">
        <v>1.043752061</v>
      </c>
      <c r="Z5757">
        <v>1.095250979</v>
      </c>
      <c r="AA5757">
        <v>1.1759780630000001</v>
      </c>
      <c r="AB5757">
        <v>1.007303724</v>
      </c>
      <c r="AC5757">
        <v>1.1537523199999999</v>
      </c>
      <c r="AD5757">
        <v>1.0880579340000001</v>
      </c>
    </row>
    <row r="5758" spans="1:30">
      <c r="A5758">
        <v>0.99740621299999999</v>
      </c>
      <c r="B5758">
        <v>1.0563307980000001</v>
      </c>
      <c r="C5758">
        <v>0.90705748500000005</v>
      </c>
      <c r="D5758">
        <v>1.182610757</v>
      </c>
      <c r="E5758">
        <v>1.0553706220000001</v>
      </c>
      <c r="F5758">
        <v>0.98138743399999995</v>
      </c>
      <c r="G5758">
        <v>1.380925307</v>
      </c>
      <c r="H5758">
        <v>1.0741739100000001</v>
      </c>
      <c r="I5758">
        <v>1.027167731</v>
      </c>
      <c r="J5758">
        <v>0.93498065100000005</v>
      </c>
      <c r="K5758">
        <v>0.92784539099999996</v>
      </c>
      <c r="L5758">
        <v>1.0262063830000001</v>
      </c>
      <c r="M5758">
        <v>1.1876634189999999</v>
      </c>
      <c r="N5758">
        <v>0.99902345599999998</v>
      </c>
      <c r="O5758">
        <v>1.059936322</v>
      </c>
      <c r="P5758">
        <v>1.124855964</v>
      </c>
      <c r="Q5758">
        <v>1.1524452860000001</v>
      </c>
      <c r="R5758">
        <v>1.2474240889999999</v>
      </c>
      <c r="S5758">
        <v>0.98700905299999997</v>
      </c>
      <c r="T5758">
        <v>1.0502095849999999</v>
      </c>
      <c r="U5758">
        <v>1.0450219030000001</v>
      </c>
      <c r="V5758">
        <v>1.142926509</v>
      </c>
      <c r="W5758">
        <v>0.88071242500000002</v>
      </c>
      <c r="X5758">
        <v>1.00732534</v>
      </c>
      <c r="Y5758">
        <v>1.4183886130000001</v>
      </c>
      <c r="Z5758">
        <v>1.231284321</v>
      </c>
      <c r="AA5758">
        <v>1.0312426240000001</v>
      </c>
      <c r="AB5758">
        <v>1.049434789</v>
      </c>
      <c r="AC5758">
        <v>1.0832462380000001</v>
      </c>
      <c r="AD5758">
        <v>1.070401095</v>
      </c>
    </row>
    <row r="5759" spans="1:30">
      <c r="A5759">
        <v>1.096998886</v>
      </c>
      <c r="B5759">
        <v>0.98485996399999998</v>
      </c>
      <c r="C5759">
        <v>1.085517413</v>
      </c>
      <c r="D5759">
        <v>1.053874819</v>
      </c>
      <c r="E5759">
        <v>1.139406929</v>
      </c>
      <c r="F5759">
        <v>1.153756073</v>
      </c>
      <c r="G5759">
        <v>1.1992169660000001</v>
      </c>
      <c r="H5759">
        <v>1.027205358</v>
      </c>
      <c r="I5759">
        <v>1.1446098739999999</v>
      </c>
      <c r="J5759">
        <v>0.93253314399999998</v>
      </c>
      <c r="K5759">
        <v>1.095114425</v>
      </c>
      <c r="L5759">
        <v>1.332539023</v>
      </c>
      <c r="M5759">
        <v>0.92337562200000001</v>
      </c>
      <c r="N5759">
        <v>1.0629199890000001</v>
      </c>
      <c r="O5759">
        <v>0.97254358299999999</v>
      </c>
      <c r="P5759">
        <v>1.167013342</v>
      </c>
      <c r="Q5759">
        <v>0.78956068199999996</v>
      </c>
      <c r="R5759">
        <v>0.98108215700000001</v>
      </c>
      <c r="S5759">
        <v>0.88261952600000004</v>
      </c>
      <c r="T5759">
        <v>1.1284438400000001</v>
      </c>
      <c r="U5759">
        <v>1.092413595</v>
      </c>
      <c r="V5759">
        <v>1.0758715889999999</v>
      </c>
      <c r="W5759">
        <v>1.2005714160000001</v>
      </c>
      <c r="X5759">
        <v>1.298880313</v>
      </c>
      <c r="Y5759">
        <v>0.98872943300000005</v>
      </c>
      <c r="Z5759">
        <v>1.128011903</v>
      </c>
      <c r="AA5759">
        <v>0.93212123499999999</v>
      </c>
      <c r="AB5759">
        <v>1.006859339</v>
      </c>
      <c r="AC5759">
        <v>1.1437024330000001</v>
      </c>
      <c r="AD5759">
        <v>1.1646538449999999</v>
      </c>
    </row>
    <row r="5760" spans="1:30">
      <c r="A5760">
        <v>0.93091293900000005</v>
      </c>
      <c r="B5760">
        <v>0.91441056799999998</v>
      </c>
      <c r="C5760">
        <v>1.206986576</v>
      </c>
      <c r="D5760">
        <v>0.92835943499999996</v>
      </c>
      <c r="E5760">
        <v>1.053712889</v>
      </c>
      <c r="F5760">
        <v>1.046042667</v>
      </c>
      <c r="G5760">
        <v>1.029982553</v>
      </c>
      <c r="H5760">
        <v>1.0047423680000001</v>
      </c>
      <c r="I5760">
        <v>1.052558235</v>
      </c>
      <c r="J5760">
        <v>1.0335023699999999</v>
      </c>
      <c r="K5760">
        <v>0.93464516600000003</v>
      </c>
      <c r="L5760">
        <v>0.99613877100000003</v>
      </c>
      <c r="M5760">
        <v>1.1385999819999999</v>
      </c>
      <c r="N5760">
        <v>1.2093916730000001</v>
      </c>
      <c r="O5760">
        <v>1.2498508020000001</v>
      </c>
      <c r="P5760">
        <v>1.0101127670000001</v>
      </c>
      <c r="Q5760">
        <v>1.0364192059999999</v>
      </c>
      <c r="R5760">
        <v>1.2503139249999999</v>
      </c>
      <c r="S5760">
        <v>1.084247084</v>
      </c>
      <c r="T5760">
        <v>1.047755939</v>
      </c>
      <c r="U5760">
        <v>0.94208287099999999</v>
      </c>
      <c r="V5760">
        <v>1.0251448320000001</v>
      </c>
      <c r="W5760">
        <v>0.98121355600000004</v>
      </c>
      <c r="X5760">
        <v>0.88203894299999996</v>
      </c>
      <c r="Y5760">
        <v>0.86344789399999999</v>
      </c>
      <c r="Z5760">
        <v>0.96374275099999995</v>
      </c>
      <c r="AA5760">
        <v>0.978110386</v>
      </c>
      <c r="AB5760">
        <v>0.833223889</v>
      </c>
      <c r="AC5760">
        <v>0.93835429400000003</v>
      </c>
      <c r="AD5760">
        <v>1.0693635159999999</v>
      </c>
    </row>
    <row r="5761" spans="1:30">
      <c r="A5761">
        <v>1.013125187</v>
      </c>
      <c r="B5761">
        <v>1.21458504</v>
      </c>
      <c r="C5761">
        <v>1.2756352689999999</v>
      </c>
      <c r="D5761">
        <v>0.99482632900000001</v>
      </c>
      <c r="E5761">
        <v>1.0918537180000001</v>
      </c>
      <c r="F5761">
        <v>0.91575792600000006</v>
      </c>
      <c r="G5761">
        <v>0.90906661300000002</v>
      </c>
      <c r="H5761">
        <v>0.92930990000000002</v>
      </c>
      <c r="I5761">
        <v>1.0268440729999999</v>
      </c>
      <c r="J5761">
        <v>0.80505796699999999</v>
      </c>
      <c r="K5761">
        <v>1.0423043830000001</v>
      </c>
      <c r="L5761">
        <v>1.001880162</v>
      </c>
      <c r="M5761">
        <v>1.0869565189999999</v>
      </c>
      <c r="N5761">
        <v>1.040353106</v>
      </c>
      <c r="O5761">
        <v>0.759549472</v>
      </c>
      <c r="P5761">
        <v>1.0169443090000001</v>
      </c>
      <c r="Q5761">
        <v>1.0095735139999999</v>
      </c>
      <c r="R5761">
        <v>0.98073549100000001</v>
      </c>
      <c r="S5761">
        <v>1.1264061590000001</v>
      </c>
      <c r="T5761">
        <v>1.1227974080000001</v>
      </c>
      <c r="U5761">
        <v>1.0390270269999999</v>
      </c>
      <c r="V5761">
        <v>0.95491466599999997</v>
      </c>
      <c r="W5761">
        <v>0.853483663</v>
      </c>
      <c r="X5761">
        <v>0.90238516999999996</v>
      </c>
      <c r="Y5761">
        <v>0.96539557499999995</v>
      </c>
      <c r="Z5761">
        <v>1.1639097970000001</v>
      </c>
      <c r="AA5761">
        <v>0.97663615699999995</v>
      </c>
      <c r="AB5761">
        <v>0.96958560999999999</v>
      </c>
      <c r="AC5761">
        <v>1.2162453209999999</v>
      </c>
      <c r="AD5761">
        <v>1.1361847220000001</v>
      </c>
    </row>
    <row r="5762" spans="1:30">
      <c r="A5762">
        <v>1.241146335</v>
      </c>
      <c r="B5762">
        <v>1.1780926599999999</v>
      </c>
      <c r="C5762">
        <v>1.02100806</v>
      </c>
      <c r="D5762">
        <v>1.1276993749999999</v>
      </c>
      <c r="E5762">
        <v>0.94002137299999999</v>
      </c>
      <c r="F5762">
        <v>1.0510038900000001</v>
      </c>
      <c r="G5762">
        <v>1.1674126650000001</v>
      </c>
      <c r="H5762">
        <v>1.087559341</v>
      </c>
      <c r="I5762">
        <v>0.98905945900000003</v>
      </c>
      <c r="J5762">
        <v>0.984567207</v>
      </c>
      <c r="K5762">
        <v>0.97437525199999997</v>
      </c>
      <c r="L5762">
        <v>1.08698077</v>
      </c>
      <c r="M5762">
        <v>0.95738557199999996</v>
      </c>
      <c r="N5762">
        <v>1.0348162279999999</v>
      </c>
      <c r="O5762">
        <v>0.98178905999999999</v>
      </c>
      <c r="P5762">
        <v>1.2905177640000001</v>
      </c>
      <c r="Q5762">
        <v>0.72536344100000005</v>
      </c>
      <c r="R5762">
        <v>1.185782144</v>
      </c>
      <c r="S5762">
        <v>0.90687755199999998</v>
      </c>
      <c r="T5762">
        <v>0.94858553800000001</v>
      </c>
      <c r="U5762">
        <v>1.056285098</v>
      </c>
      <c r="V5762">
        <v>0.84144417900000001</v>
      </c>
      <c r="W5762">
        <v>1.0138055610000001</v>
      </c>
      <c r="X5762">
        <v>1.0368981509999999</v>
      </c>
      <c r="Y5762">
        <v>0.94674459799999999</v>
      </c>
      <c r="Z5762">
        <v>1.053836292</v>
      </c>
      <c r="AA5762">
        <v>0.87233533399999996</v>
      </c>
      <c r="AB5762">
        <v>1.020564823</v>
      </c>
      <c r="AC5762">
        <v>1.1524308679999999</v>
      </c>
      <c r="AD5762">
        <v>1.03380899</v>
      </c>
    </row>
    <row r="5763" spans="1:30">
      <c r="A5763">
        <v>1.057400079</v>
      </c>
      <c r="B5763">
        <v>1.0133996220000001</v>
      </c>
      <c r="C5763">
        <v>0.86624764200000004</v>
      </c>
      <c r="D5763">
        <v>1.159129203</v>
      </c>
      <c r="E5763">
        <v>0.94981193100000005</v>
      </c>
      <c r="F5763">
        <v>0.87794813800000004</v>
      </c>
      <c r="G5763">
        <v>1.033390757</v>
      </c>
      <c r="H5763">
        <v>1.2210198839999999</v>
      </c>
      <c r="I5763">
        <v>0.91489220800000004</v>
      </c>
      <c r="J5763">
        <v>1.1439368640000001</v>
      </c>
      <c r="K5763">
        <v>0.92616059500000003</v>
      </c>
      <c r="L5763">
        <v>0.97283904399999999</v>
      </c>
      <c r="M5763">
        <v>1.040359349</v>
      </c>
      <c r="N5763">
        <v>0.91689066399999997</v>
      </c>
      <c r="O5763">
        <v>1.0666097370000001</v>
      </c>
      <c r="P5763">
        <v>1.1264633500000001</v>
      </c>
      <c r="Q5763">
        <v>0.96143705199999996</v>
      </c>
      <c r="R5763">
        <v>1.29682604</v>
      </c>
      <c r="S5763">
        <v>1.051090235</v>
      </c>
      <c r="T5763">
        <v>1.026400897</v>
      </c>
      <c r="U5763">
        <v>0.95836069999999995</v>
      </c>
      <c r="V5763">
        <v>0.92633025999999996</v>
      </c>
      <c r="W5763">
        <v>1.0808366549999999</v>
      </c>
      <c r="X5763">
        <v>1.0455798629999999</v>
      </c>
      <c r="Y5763">
        <v>0.96581549</v>
      </c>
      <c r="Z5763">
        <v>1.027915119</v>
      </c>
      <c r="AA5763">
        <v>1.0781166600000001</v>
      </c>
      <c r="AB5763">
        <v>1.1381969320000001</v>
      </c>
      <c r="AC5763">
        <v>1.1370951419999999</v>
      </c>
      <c r="AD5763">
        <v>1.060120242</v>
      </c>
    </row>
    <row r="5764" spans="1:30">
      <c r="A5764">
        <v>1.0810575330000001</v>
      </c>
      <c r="B5764">
        <v>0.98428870300000004</v>
      </c>
      <c r="C5764">
        <v>1.039016621</v>
      </c>
      <c r="D5764">
        <v>0.98010225799999995</v>
      </c>
      <c r="E5764">
        <v>1.2563929439999999</v>
      </c>
      <c r="F5764">
        <v>0.83376779700000003</v>
      </c>
      <c r="G5764">
        <v>1.0094285999999999</v>
      </c>
      <c r="H5764">
        <v>1.4668258709999999</v>
      </c>
      <c r="I5764">
        <v>0.97053852799999996</v>
      </c>
      <c r="J5764">
        <v>0.95591808700000003</v>
      </c>
      <c r="K5764">
        <v>0.97016464199999997</v>
      </c>
      <c r="L5764">
        <v>1.1112614709999999</v>
      </c>
      <c r="M5764">
        <v>1.0059921300000001</v>
      </c>
      <c r="N5764">
        <v>1.0989548819999999</v>
      </c>
      <c r="O5764">
        <v>1.036325417</v>
      </c>
      <c r="P5764">
        <v>1.1236380589999999</v>
      </c>
      <c r="Q5764">
        <v>1.0871405439999999</v>
      </c>
      <c r="R5764">
        <v>1.0858684759999999</v>
      </c>
      <c r="S5764">
        <v>1.0661973309999999</v>
      </c>
      <c r="T5764">
        <v>1.2216213140000001</v>
      </c>
      <c r="U5764">
        <v>1.025973716</v>
      </c>
      <c r="V5764">
        <v>1.0155478490000001</v>
      </c>
      <c r="W5764">
        <v>1.2170301939999999</v>
      </c>
      <c r="X5764">
        <v>0.87801288600000005</v>
      </c>
      <c r="Y5764">
        <v>0.88835259799999999</v>
      </c>
      <c r="Z5764">
        <v>0.98750258599999996</v>
      </c>
      <c r="AA5764">
        <v>0.89205286100000003</v>
      </c>
      <c r="AB5764">
        <v>1.1148748150000001</v>
      </c>
      <c r="AC5764">
        <v>1.089499776</v>
      </c>
      <c r="AD5764">
        <v>1.030068116</v>
      </c>
    </row>
    <row r="5765" spans="1:30">
      <c r="A5765">
        <v>0.99265605599999995</v>
      </c>
      <c r="B5765">
        <v>1.0611588240000001</v>
      </c>
      <c r="C5765">
        <v>1.148812213</v>
      </c>
      <c r="D5765">
        <v>1.165181121</v>
      </c>
      <c r="E5765">
        <v>1.092388149</v>
      </c>
      <c r="F5765">
        <v>1.087488373</v>
      </c>
      <c r="G5765">
        <v>0.92345540000000004</v>
      </c>
      <c r="H5765">
        <v>1.1401956280000001</v>
      </c>
      <c r="I5765">
        <v>0.93156771900000002</v>
      </c>
      <c r="J5765">
        <v>1.2168629660000001</v>
      </c>
      <c r="K5765">
        <v>1.140282754</v>
      </c>
      <c r="L5765">
        <v>1.269712414</v>
      </c>
      <c r="M5765">
        <v>1.02402332</v>
      </c>
      <c r="N5765">
        <v>1.0239644489999999</v>
      </c>
      <c r="O5765">
        <v>1.0153026249999999</v>
      </c>
      <c r="P5765">
        <v>1.0440835589999999</v>
      </c>
      <c r="Q5765">
        <v>1.0764084309999999</v>
      </c>
      <c r="R5765">
        <v>1.037319581</v>
      </c>
      <c r="S5765">
        <v>1.031563164</v>
      </c>
      <c r="T5765">
        <v>1.0700374770000001</v>
      </c>
      <c r="U5765">
        <v>1.1350021530000001</v>
      </c>
      <c r="V5765">
        <v>0.961952001</v>
      </c>
      <c r="W5765">
        <v>1.1686831520000001</v>
      </c>
      <c r="X5765">
        <v>1.271157093</v>
      </c>
      <c r="Y5765">
        <v>1.0403125710000001</v>
      </c>
      <c r="Z5765">
        <v>1.0579653959999999</v>
      </c>
      <c r="AA5765">
        <v>1.05360575</v>
      </c>
      <c r="AB5765">
        <v>0.875205699</v>
      </c>
      <c r="AC5765">
        <v>1.1069946530000001</v>
      </c>
      <c r="AD5765">
        <v>1.0308867390000001</v>
      </c>
    </row>
    <row r="5766" spans="1:30">
      <c r="A5766">
        <v>0.92577318900000005</v>
      </c>
      <c r="B5766">
        <v>1.116943346</v>
      </c>
      <c r="C5766">
        <v>1.134359712</v>
      </c>
      <c r="D5766">
        <v>0.87906409799999996</v>
      </c>
      <c r="E5766">
        <v>0.96033949299999999</v>
      </c>
      <c r="F5766">
        <v>0.93190536400000001</v>
      </c>
      <c r="G5766">
        <v>0.98642537100000005</v>
      </c>
      <c r="H5766">
        <v>1.0802465450000001</v>
      </c>
      <c r="I5766">
        <v>0.869409031</v>
      </c>
      <c r="J5766">
        <v>1.371213807</v>
      </c>
      <c r="K5766">
        <v>0.91360597099999996</v>
      </c>
      <c r="L5766">
        <v>1.1263995529999999</v>
      </c>
      <c r="M5766">
        <v>1.031023478</v>
      </c>
      <c r="N5766">
        <v>0.98761069300000004</v>
      </c>
      <c r="O5766">
        <v>1.2747181240000001</v>
      </c>
      <c r="P5766">
        <v>0.95886858600000002</v>
      </c>
      <c r="Q5766">
        <v>1.2031744900000001</v>
      </c>
      <c r="R5766">
        <v>1.1826086090000001</v>
      </c>
      <c r="S5766">
        <v>1.0237461590000001</v>
      </c>
      <c r="T5766">
        <v>1.2987460070000001</v>
      </c>
      <c r="U5766">
        <v>1.0337491569999999</v>
      </c>
      <c r="V5766">
        <v>0.88089173099999996</v>
      </c>
      <c r="W5766">
        <v>1.230188716</v>
      </c>
      <c r="X5766">
        <v>1.1400410670000001</v>
      </c>
      <c r="Y5766">
        <v>1.094456643</v>
      </c>
      <c r="Z5766">
        <v>0.81209277199999996</v>
      </c>
      <c r="AA5766">
        <v>0.98793005599999995</v>
      </c>
      <c r="AB5766">
        <v>1.021887123</v>
      </c>
      <c r="AC5766">
        <v>0.86131929900000004</v>
      </c>
      <c r="AD5766">
        <v>0.845341958</v>
      </c>
    </row>
    <row r="5767" spans="1:30">
      <c r="A5767">
        <v>0.95151390000000002</v>
      </c>
      <c r="B5767">
        <v>1.021185891</v>
      </c>
      <c r="C5767">
        <v>1.098224893</v>
      </c>
      <c r="D5767">
        <v>1.029765711</v>
      </c>
      <c r="E5767">
        <v>1.248565127</v>
      </c>
      <c r="F5767">
        <v>1.1982229609999999</v>
      </c>
      <c r="G5767">
        <v>1.116871953</v>
      </c>
      <c r="H5767">
        <v>0.92667334099999998</v>
      </c>
      <c r="I5767">
        <v>1.2687681239999999</v>
      </c>
      <c r="J5767">
        <v>1.065787305</v>
      </c>
      <c r="K5767">
        <v>1.0686482429999999</v>
      </c>
      <c r="L5767">
        <v>0.88818923000000005</v>
      </c>
      <c r="M5767">
        <v>1.0643882680000001</v>
      </c>
      <c r="N5767">
        <v>0.94013362300000003</v>
      </c>
      <c r="O5767">
        <v>1.0600235819999999</v>
      </c>
      <c r="P5767">
        <v>1.261435844</v>
      </c>
      <c r="Q5767">
        <v>0.96981443099999998</v>
      </c>
      <c r="R5767">
        <v>1.3250179049999999</v>
      </c>
      <c r="S5767">
        <v>0.897098328</v>
      </c>
      <c r="T5767">
        <v>1.174889442</v>
      </c>
      <c r="U5767">
        <v>1.136019092</v>
      </c>
      <c r="V5767">
        <v>1.0677186809999999</v>
      </c>
      <c r="W5767">
        <v>0.92513968099999999</v>
      </c>
      <c r="X5767">
        <v>1.029844075</v>
      </c>
      <c r="Y5767">
        <v>0.95427267100000002</v>
      </c>
      <c r="Z5767">
        <v>0.85041138400000005</v>
      </c>
      <c r="AA5767">
        <v>1.158847175</v>
      </c>
      <c r="AB5767">
        <v>0.87129847900000001</v>
      </c>
      <c r="AC5767">
        <v>1.065599602</v>
      </c>
      <c r="AD5767">
        <v>1.1136448750000001</v>
      </c>
    </row>
    <row r="5768" spans="1:30">
      <c r="A5768">
        <v>0.94096641700000005</v>
      </c>
      <c r="B5768">
        <v>1.009070425</v>
      </c>
      <c r="C5768">
        <v>1.127095551</v>
      </c>
      <c r="D5768">
        <v>0.93581306399999997</v>
      </c>
      <c r="E5768">
        <v>1.330030407</v>
      </c>
      <c r="F5768">
        <v>1.0848902410000001</v>
      </c>
      <c r="G5768">
        <v>1.054220207</v>
      </c>
      <c r="H5768">
        <v>0.98797729999999995</v>
      </c>
      <c r="I5768">
        <v>1.156845154</v>
      </c>
      <c r="J5768">
        <v>1.018044148</v>
      </c>
      <c r="K5768">
        <v>0.99890921899999996</v>
      </c>
      <c r="L5768">
        <v>1.1701012669999999</v>
      </c>
      <c r="M5768">
        <v>1.2750531279999999</v>
      </c>
      <c r="N5768">
        <v>0.85644099699999998</v>
      </c>
      <c r="O5768">
        <v>1.1137810509999999</v>
      </c>
      <c r="P5768">
        <v>0.88360626499999995</v>
      </c>
      <c r="Q5768">
        <v>1.016083195</v>
      </c>
      <c r="R5768">
        <v>0.98984866000000005</v>
      </c>
      <c r="S5768">
        <v>0.92993700099999999</v>
      </c>
      <c r="T5768">
        <v>1.107481309</v>
      </c>
      <c r="U5768">
        <v>0.89032893199999996</v>
      </c>
      <c r="V5768">
        <v>1.0754433560000001</v>
      </c>
      <c r="W5768">
        <v>1.093256081</v>
      </c>
      <c r="X5768">
        <v>1.0297627460000001</v>
      </c>
      <c r="Y5768">
        <v>1.114709486</v>
      </c>
      <c r="Z5768">
        <v>0.95158571400000003</v>
      </c>
      <c r="AA5768">
        <v>1.021092079</v>
      </c>
      <c r="AB5768">
        <v>1.0474229500000001</v>
      </c>
      <c r="AC5768">
        <v>1.018137155</v>
      </c>
      <c r="AD5768">
        <v>0.97144994799999995</v>
      </c>
    </row>
    <row r="5769" spans="1:30">
      <c r="A5769">
        <v>1.059583798</v>
      </c>
      <c r="B5769">
        <v>1.243520119</v>
      </c>
      <c r="C5769">
        <v>0.77840967500000002</v>
      </c>
      <c r="D5769">
        <v>0.98753302499999995</v>
      </c>
      <c r="E5769">
        <v>0.81929888699999998</v>
      </c>
      <c r="F5769">
        <v>1.07115362</v>
      </c>
      <c r="G5769">
        <v>1.055699516</v>
      </c>
      <c r="H5769">
        <v>1.1758386000000001</v>
      </c>
      <c r="I5769">
        <v>1.0942320649999999</v>
      </c>
      <c r="J5769">
        <v>1.087149371</v>
      </c>
      <c r="K5769">
        <v>0.86143243800000002</v>
      </c>
      <c r="L5769">
        <v>1.16585344</v>
      </c>
      <c r="M5769">
        <v>0.97323113000000006</v>
      </c>
      <c r="N5769">
        <v>0.84538532399999999</v>
      </c>
      <c r="O5769">
        <v>1.0761089340000001</v>
      </c>
      <c r="P5769">
        <v>1.0429289610000001</v>
      </c>
      <c r="Q5769">
        <v>1.039977503</v>
      </c>
      <c r="R5769">
        <v>1.0204752560000001</v>
      </c>
      <c r="S5769">
        <v>1.129464813</v>
      </c>
      <c r="T5769">
        <v>1.2204074330000001</v>
      </c>
      <c r="U5769">
        <v>1.002864086</v>
      </c>
      <c r="V5769">
        <v>1.0570743330000001</v>
      </c>
      <c r="W5769">
        <v>0.97748548400000002</v>
      </c>
      <c r="X5769">
        <v>1.084574309</v>
      </c>
      <c r="Y5769">
        <v>1.153123554</v>
      </c>
      <c r="Z5769">
        <v>1.123485405</v>
      </c>
      <c r="AA5769">
        <v>1.1352755240000001</v>
      </c>
      <c r="AB5769">
        <v>1.1728284470000001</v>
      </c>
      <c r="AC5769">
        <v>0.99675576799999999</v>
      </c>
      <c r="AD5769">
        <v>1.215503153</v>
      </c>
    </row>
    <row r="5770" spans="1:30">
      <c r="A5770">
        <v>0.91941288300000001</v>
      </c>
      <c r="B5770">
        <v>1.3509634079999999</v>
      </c>
      <c r="C5770">
        <v>1.131152065</v>
      </c>
      <c r="D5770">
        <v>1.0639588179999999</v>
      </c>
      <c r="E5770">
        <v>1.1221567050000001</v>
      </c>
      <c r="F5770">
        <v>0.83858702900000004</v>
      </c>
      <c r="G5770">
        <v>1.058841835</v>
      </c>
      <c r="H5770">
        <v>1.0368639909999999</v>
      </c>
      <c r="I5770">
        <v>1.199345423</v>
      </c>
      <c r="J5770">
        <v>1.0898013639999999</v>
      </c>
      <c r="K5770">
        <v>1.0871947719999999</v>
      </c>
      <c r="L5770">
        <v>1.229892827</v>
      </c>
      <c r="M5770">
        <v>0.90147442200000005</v>
      </c>
      <c r="N5770">
        <v>1.001777921</v>
      </c>
      <c r="O5770">
        <v>0.96675102199999996</v>
      </c>
      <c r="P5770">
        <v>1.024945446</v>
      </c>
      <c r="Q5770">
        <v>0.99507690599999998</v>
      </c>
      <c r="R5770">
        <v>0.98851928200000005</v>
      </c>
      <c r="S5770">
        <v>1.0821444419999999</v>
      </c>
      <c r="T5770">
        <v>1.3023665019999999</v>
      </c>
      <c r="U5770">
        <v>0.99923448199999998</v>
      </c>
      <c r="V5770">
        <v>1.0126718720000001</v>
      </c>
      <c r="W5770">
        <v>1.148028364</v>
      </c>
      <c r="X5770">
        <v>1.027842175</v>
      </c>
      <c r="Y5770">
        <v>0.99423642899999998</v>
      </c>
      <c r="Z5770">
        <v>1.1056098130000001</v>
      </c>
      <c r="AA5770">
        <v>0.95397297599999997</v>
      </c>
      <c r="AB5770">
        <v>1.3409305499999999</v>
      </c>
      <c r="AC5770">
        <v>1.0440046350000001</v>
      </c>
      <c r="AD5770">
        <v>0.86055318400000003</v>
      </c>
    </row>
    <row r="5771" spans="1:30">
      <c r="A5771">
        <v>1.0569575659999999</v>
      </c>
      <c r="B5771">
        <v>0.95270673299999997</v>
      </c>
      <c r="C5771">
        <v>0.96212386999999999</v>
      </c>
      <c r="D5771">
        <v>0.98810606199999995</v>
      </c>
      <c r="E5771">
        <v>0.96501642399999998</v>
      </c>
      <c r="F5771">
        <v>1.2146488950000001</v>
      </c>
      <c r="G5771">
        <v>1.063730356</v>
      </c>
      <c r="H5771">
        <v>1.281592971</v>
      </c>
      <c r="I5771">
        <v>0.94506657299999997</v>
      </c>
      <c r="J5771">
        <v>0.933915991</v>
      </c>
      <c r="K5771">
        <v>1.3950245649999999</v>
      </c>
      <c r="L5771">
        <v>1.1468964719999999</v>
      </c>
      <c r="M5771">
        <v>0.99095861399999996</v>
      </c>
      <c r="N5771">
        <v>0.90013449899999998</v>
      </c>
      <c r="O5771">
        <v>1.1845025600000001</v>
      </c>
      <c r="P5771">
        <v>0.97209263899999998</v>
      </c>
      <c r="Q5771">
        <v>1.308444978</v>
      </c>
      <c r="R5771">
        <v>0.94406327199999995</v>
      </c>
      <c r="S5771">
        <v>1.0723614539999999</v>
      </c>
      <c r="T5771">
        <v>1.032817256</v>
      </c>
      <c r="U5771">
        <v>1.2896814860000001</v>
      </c>
      <c r="V5771">
        <v>1.2964846299999999</v>
      </c>
      <c r="W5771">
        <v>0.932440402</v>
      </c>
      <c r="X5771">
        <v>1.020387411</v>
      </c>
      <c r="Y5771">
        <v>1.2106094919999999</v>
      </c>
      <c r="Z5771">
        <v>0.94801713200000004</v>
      </c>
      <c r="AA5771">
        <v>0.88307334599999998</v>
      </c>
      <c r="AB5771">
        <v>1.4625383830000001</v>
      </c>
      <c r="AC5771">
        <v>1.0132826939999999</v>
      </c>
      <c r="AD5771">
        <v>1.0052096639999999</v>
      </c>
    </row>
    <row r="5772" spans="1:30">
      <c r="A5772">
        <v>0.95202017900000002</v>
      </c>
      <c r="B5772">
        <v>0.92065120600000006</v>
      </c>
      <c r="C5772">
        <v>1.1694052939999999</v>
      </c>
      <c r="D5772">
        <v>0.916517574</v>
      </c>
      <c r="E5772">
        <v>1.094482674</v>
      </c>
      <c r="F5772">
        <v>0.96021027999999997</v>
      </c>
      <c r="G5772">
        <v>0.97108310200000003</v>
      </c>
      <c r="H5772">
        <v>1.1517419769999999</v>
      </c>
      <c r="I5772">
        <v>1.176036766</v>
      </c>
      <c r="J5772">
        <v>1.1236479349999999</v>
      </c>
      <c r="K5772">
        <v>1.31005076</v>
      </c>
      <c r="L5772">
        <v>1.269618175</v>
      </c>
      <c r="M5772">
        <v>1.0407742449999999</v>
      </c>
      <c r="N5772">
        <v>0.90654425400000005</v>
      </c>
      <c r="O5772">
        <v>1.120801747</v>
      </c>
      <c r="P5772">
        <v>1.1424587509999999</v>
      </c>
      <c r="Q5772">
        <v>1.107771211</v>
      </c>
      <c r="R5772">
        <v>0.93393595600000001</v>
      </c>
      <c r="S5772">
        <v>1.0953503609999999</v>
      </c>
      <c r="T5772">
        <v>0.88803299599999996</v>
      </c>
      <c r="U5772">
        <v>0.78095082800000004</v>
      </c>
      <c r="V5772">
        <v>1.076098365</v>
      </c>
      <c r="W5772">
        <v>1.1248853649999999</v>
      </c>
      <c r="X5772">
        <v>0.96113573299999999</v>
      </c>
      <c r="Y5772">
        <v>0.98909211799999996</v>
      </c>
      <c r="Z5772">
        <v>1.0792050049999999</v>
      </c>
      <c r="AA5772">
        <v>1.0617920759999999</v>
      </c>
      <c r="AB5772">
        <v>1.089908028</v>
      </c>
      <c r="AC5772">
        <v>1.0758840940000001</v>
      </c>
      <c r="AD5772">
        <v>1.118952333</v>
      </c>
    </row>
    <row r="5773" spans="1:30">
      <c r="A5773">
        <v>1.1971997059999999</v>
      </c>
      <c r="B5773">
        <v>1.1208212870000001</v>
      </c>
      <c r="C5773">
        <v>1.1259963129999999</v>
      </c>
      <c r="D5773">
        <v>0.931903747</v>
      </c>
      <c r="E5773">
        <v>1.114482999</v>
      </c>
      <c r="F5773">
        <v>1.012372909</v>
      </c>
      <c r="G5773">
        <v>1.044840964</v>
      </c>
      <c r="H5773">
        <v>0.97900617700000003</v>
      </c>
      <c r="I5773">
        <v>1.2161630269999999</v>
      </c>
      <c r="J5773">
        <v>1.060043581</v>
      </c>
      <c r="K5773">
        <v>1.340275675</v>
      </c>
      <c r="L5773">
        <v>1.0697911870000001</v>
      </c>
      <c r="M5773">
        <v>1.142874897</v>
      </c>
      <c r="N5773">
        <v>0.88250046800000004</v>
      </c>
      <c r="O5773">
        <v>1.092682025</v>
      </c>
      <c r="P5773">
        <v>1.0069023539999999</v>
      </c>
      <c r="Q5773">
        <v>0.97351490200000002</v>
      </c>
      <c r="R5773">
        <v>1.202554087</v>
      </c>
      <c r="S5773">
        <v>1.0423384339999999</v>
      </c>
      <c r="T5773">
        <v>0.96001175800000005</v>
      </c>
      <c r="U5773">
        <v>1.030460844</v>
      </c>
      <c r="V5773">
        <v>1.0180121529999999</v>
      </c>
      <c r="W5773">
        <v>1.0335649710000001</v>
      </c>
      <c r="X5773">
        <v>0.97169998700000004</v>
      </c>
      <c r="Y5773">
        <v>1.1695334799999999</v>
      </c>
      <c r="Z5773">
        <v>0.99422697800000004</v>
      </c>
      <c r="AA5773">
        <v>0.95841455399999997</v>
      </c>
      <c r="AB5773">
        <v>0.98145158300000002</v>
      </c>
      <c r="AC5773">
        <v>1.2087470069999999</v>
      </c>
      <c r="AD5773">
        <v>1.0852247420000001</v>
      </c>
    </row>
    <row r="5774" spans="1:30">
      <c r="A5774">
        <v>0.96745197400000005</v>
      </c>
      <c r="B5774">
        <v>0.84655252700000005</v>
      </c>
      <c r="C5774">
        <v>1.1467609059999999</v>
      </c>
      <c r="D5774">
        <v>1.0706993199999999</v>
      </c>
      <c r="E5774">
        <v>0.82504517700000002</v>
      </c>
      <c r="F5774">
        <v>1.383699424</v>
      </c>
      <c r="G5774">
        <v>1.2131445569999999</v>
      </c>
      <c r="H5774">
        <v>1.0635179269999999</v>
      </c>
      <c r="I5774">
        <v>1.152525689</v>
      </c>
      <c r="J5774">
        <v>0.94715018600000001</v>
      </c>
      <c r="K5774">
        <v>1.019841394</v>
      </c>
      <c r="L5774">
        <v>1.083030019</v>
      </c>
      <c r="M5774">
        <v>0.942566876</v>
      </c>
      <c r="N5774">
        <v>0.96869512199999996</v>
      </c>
      <c r="O5774">
        <v>1.3452357319999999</v>
      </c>
      <c r="P5774">
        <v>1.2143488120000001</v>
      </c>
      <c r="Q5774">
        <v>1.1902791779999999</v>
      </c>
      <c r="R5774">
        <v>0.99013142600000004</v>
      </c>
      <c r="S5774">
        <v>0.85727240800000004</v>
      </c>
      <c r="T5774">
        <v>0.98989545700000003</v>
      </c>
      <c r="U5774">
        <v>1.005623207</v>
      </c>
      <c r="V5774">
        <v>1.110584177</v>
      </c>
      <c r="W5774">
        <v>1.0662987859999999</v>
      </c>
      <c r="X5774">
        <v>0.81994218900000004</v>
      </c>
      <c r="Y5774">
        <v>0.97896150100000001</v>
      </c>
      <c r="Z5774">
        <v>1.2539559849999999</v>
      </c>
      <c r="AA5774">
        <v>1.0372014009999999</v>
      </c>
      <c r="AB5774">
        <v>0.92996450100000005</v>
      </c>
      <c r="AC5774">
        <v>0.99888619400000001</v>
      </c>
      <c r="AD5774">
        <v>0.80272267500000005</v>
      </c>
    </row>
    <row r="5775" spans="1:30">
      <c r="A5775">
        <v>1.21828592</v>
      </c>
      <c r="B5775">
        <v>1.0683200829999999</v>
      </c>
      <c r="C5775">
        <v>0.96928684499999995</v>
      </c>
      <c r="D5775">
        <v>0.89683929699999998</v>
      </c>
      <c r="E5775">
        <v>0.89758203599999997</v>
      </c>
      <c r="F5775">
        <v>1.083557976</v>
      </c>
      <c r="G5775">
        <v>0.97195378399999999</v>
      </c>
      <c r="H5775">
        <v>1.0783705509999999</v>
      </c>
      <c r="I5775">
        <v>0.89041491500000003</v>
      </c>
      <c r="J5775">
        <v>1.1184918660000001</v>
      </c>
      <c r="K5775">
        <v>1.206366762</v>
      </c>
      <c r="L5775">
        <v>0.99667495100000003</v>
      </c>
      <c r="M5775">
        <v>1.0871320550000001</v>
      </c>
      <c r="N5775">
        <v>1.0720354459999999</v>
      </c>
      <c r="O5775">
        <v>1.024184634</v>
      </c>
      <c r="P5775">
        <v>1.0583152819999999</v>
      </c>
      <c r="Q5775">
        <v>1.040606465</v>
      </c>
      <c r="R5775">
        <v>0.85950146199999999</v>
      </c>
      <c r="S5775">
        <v>1.0160809449999999</v>
      </c>
      <c r="T5775">
        <v>0.89125135700000002</v>
      </c>
      <c r="U5775">
        <v>1.2943794179999999</v>
      </c>
      <c r="V5775">
        <v>1.2572483679999999</v>
      </c>
      <c r="W5775">
        <v>1.0861966519999999</v>
      </c>
      <c r="X5775">
        <v>0.84066960599999996</v>
      </c>
      <c r="Y5775">
        <v>0.82681781600000004</v>
      </c>
      <c r="Z5775">
        <v>1.0562508719999999</v>
      </c>
      <c r="AA5775">
        <v>1.020655925</v>
      </c>
      <c r="AB5775">
        <v>1.0791520560000001</v>
      </c>
      <c r="AC5775">
        <v>1.089335701</v>
      </c>
      <c r="AD5775">
        <v>0.95291057300000004</v>
      </c>
    </row>
    <row r="5776" spans="1:30">
      <c r="A5776">
        <v>0.95024457799999995</v>
      </c>
      <c r="B5776">
        <v>0.93220505899999995</v>
      </c>
      <c r="C5776">
        <v>0.89689010999999996</v>
      </c>
      <c r="D5776">
        <v>1.04644834</v>
      </c>
      <c r="E5776">
        <v>0.90270152999999997</v>
      </c>
      <c r="F5776">
        <v>1.1884009659999999</v>
      </c>
      <c r="G5776">
        <v>1.1090787310000001</v>
      </c>
      <c r="H5776">
        <v>1.090116184</v>
      </c>
      <c r="I5776">
        <v>0.89868872</v>
      </c>
      <c r="J5776">
        <v>0.99082510199999996</v>
      </c>
      <c r="K5776">
        <v>1.160063812</v>
      </c>
      <c r="L5776">
        <v>1.004814431</v>
      </c>
      <c r="M5776">
        <v>1.186294108</v>
      </c>
      <c r="N5776">
        <v>1.0063947289999999</v>
      </c>
      <c r="O5776">
        <v>1.1154630800000001</v>
      </c>
      <c r="P5776">
        <v>1.062697233</v>
      </c>
      <c r="Q5776">
        <v>1.210146832</v>
      </c>
      <c r="R5776">
        <v>0.68312087499999996</v>
      </c>
      <c r="S5776">
        <v>1.043374695</v>
      </c>
      <c r="T5776">
        <v>1.131761891</v>
      </c>
      <c r="U5776">
        <v>1.0484467930000001</v>
      </c>
      <c r="V5776">
        <v>1.078650406</v>
      </c>
      <c r="W5776">
        <v>0.92014335999999997</v>
      </c>
      <c r="X5776">
        <v>1.251669871</v>
      </c>
      <c r="Y5776">
        <v>1.0801080080000001</v>
      </c>
      <c r="Z5776">
        <v>0.93601985300000001</v>
      </c>
      <c r="AA5776">
        <v>1.031305761</v>
      </c>
      <c r="AB5776">
        <v>1.0623411920000001</v>
      </c>
      <c r="AC5776">
        <v>1.213826308</v>
      </c>
      <c r="AD5776">
        <v>0.98916812399999998</v>
      </c>
    </row>
    <row r="5777" spans="1:30">
      <c r="A5777">
        <v>0.98183083800000004</v>
      </c>
      <c r="B5777">
        <v>1.2151986910000001</v>
      </c>
      <c r="C5777">
        <v>1.1008696849999999</v>
      </c>
      <c r="D5777">
        <v>1.1532680630000001</v>
      </c>
      <c r="E5777">
        <v>0.93944306700000002</v>
      </c>
      <c r="F5777">
        <v>1.0760247270000001</v>
      </c>
      <c r="G5777">
        <v>0.92481519400000001</v>
      </c>
      <c r="H5777">
        <v>1.204132626</v>
      </c>
      <c r="I5777">
        <v>1.3447321809999999</v>
      </c>
      <c r="J5777">
        <v>0.88625962800000002</v>
      </c>
      <c r="K5777">
        <v>1.077989461</v>
      </c>
      <c r="L5777">
        <v>1.003140892</v>
      </c>
      <c r="M5777">
        <v>0.93741824100000004</v>
      </c>
      <c r="N5777">
        <v>1.0657580259999999</v>
      </c>
      <c r="O5777">
        <v>1.0067714050000001</v>
      </c>
      <c r="P5777">
        <v>1.2835596039999999</v>
      </c>
      <c r="Q5777">
        <v>0.98812417200000002</v>
      </c>
      <c r="R5777">
        <v>1.2197415789999999</v>
      </c>
      <c r="S5777">
        <v>0.97812975499999999</v>
      </c>
      <c r="T5777">
        <v>1.012920424</v>
      </c>
      <c r="U5777">
        <v>1.203396312</v>
      </c>
      <c r="V5777">
        <v>1.049527756</v>
      </c>
      <c r="W5777">
        <v>1.1217336959999999</v>
      </c>
      <c r="X5777">
        <v>1.1007957340000001</v>
      </c>
      <c r="Y5777">
        <v>1.1556188110000001</v>
      </c>
      <c r="Z5777">
        <v>0.94985165000000005</v>
      </c>
      <c r="AA5777">
        <v>0.96555136799999997</v>
      </c>
      <c r="AB5777">
        <v>1.089406734</v>
      </c>
      <c r="AC5777">
        <v>1.0949471209999999</v>
      </c>
      <c r="AD5777">
        <v>1.2013300950000001</v>
      </c>
    </row>
    <row r="5778" spans="1:30">
      <c r="A5778">
        <v>0.79482249199999999</v>
      </c>
      <c r="B5778">
        <v>1.213691477</v>
      </c>
      <c r="C5778">
        <v>1.109125779</v>
      </c>
      <c r="D5778">
        <v>0.912879212</v>
      </c>
      <c r="E5778">
        <v>0.94476000500000001</v>
      </c>
      <c r="F5778">
        <v>1.0129503559999999</v>
      </c>
      <c r="G5778">
        <v>1.03638648</v>
      </c>
      <c r="H5778">
        <v>1.104140863</v>
      </c>
      <c r="I5778">
        <v>0.91309670200000004</v>
      </c>
      <c r="J5778">
        <v>1.1026783790000001</v>
      </c>
      <c r="K5778">
        <v>1.0008501249999999</v>
      </c>
      <c r="L5778">
        <v>0.93799425800000003</v>
      </c>
      <c r="M5778">
        <v>0.84967850300000003</v>
      </c>
      <c r="N5778">
        <v>1.0399717610000001</v>
      </c>
      <c r="O5778">
        <v>1.109141741</v>
      </c>
      <c r="P5778">
        <v>1.185975665</v>
      </c>
      <c r="Q5778">
        <v>1.055614585</v>
      </c>
      <c r="R5778">
        <v>1.052900095</v>
      </c>
      <c r="S5778">
        <v>0.77878041499999995</v>
      </c>
      <c r="T5778">
        <v>1.182550215</v>
      </c>
      <c r="U5778">
        <v>0.88302790399999997</v>
      </c>
      <c r="V5778">
        <v>0.94766130800000004</v>
      </c>
      <c r="W5778">
        <v>0.93789766699999999</v>
      </c>
      <c r="X5778">
        <v>0.99463784200000005</v>
      </c>
      <c r="Y5778">
        <v>0.92970429899999996</v>
      </c>
      <c r="Z5778">
        <v>1.028077701</v>
      </c>
      <c r="AA5778">
        <v>1.0801209460000001</v>
      </c>
      <c r="AB5778">
        <v>0.91990845099999996</v>
      </c>
      <c r="AC5778">
        <v>0.94018162699999996</v>
      </c>
      <c r="AD5778">
        <v>0.90730755100000005</v>
      </c>
    </row>
    <row r="5779" spans="1:30">
      <c r="A5779">
        <v>1.0611857309999999</v>
      </c>
      <c r="B5779">
        <v>1.0313700429999999</v>
      </c>
      <c r="C5779">
        <v>1.0196489280000001</v>
      </c>
      <c r="D5779">
        <v>1.0144699699999999</v>
      </c>
      <c r="E5779">
        <v>1.1456695750000001</v>
      </c>
      <c r="F5779">
        <v>0.94892641600000005</v>
      </c>
      <c r="G5779">
        <v>1.087100857</v>
      </c>
      <c r="H5779">
        <v>1.076869268</v>
      </c>
      <c r="I5779">
        <v>1.140450961</v>
      </c>
      <c r="J5779">
        <v>0.93099003499999999</v>
      </c>
      <c r="K5779">
        <v>1.1138822310000001</v>
      </c>
      <c r="L5779">
        <v>0.97068623200000004</v>
      </c>
      <c r="M5779">
        <v>1.1135819629999999</v>
      </c>
      <c r="N5779">
        <v>0.97249013200000001</v>
      </c>
      <c r="O5779">
        <v>0.95287819799999995</v>
      </c>
      <c r="P5779">
        <v>0.96885978299999997</v>
      </c>
      <c r="Q5779">
        <v>1.082573818</v>
      </c>
      <c r="R5779">
        <v>0.91990261100000004</v>
      </c>
      <c r="S5779">
        <v>1.025666459</v>
      </c>
      <c r="T5779">
        <v>0.97785529500000001</v>
      </c>
      <c r="U5779">
        <v>0.95086986799999995</v>
      </c>
      <c r="V5779">
        <v>0.99571048699999998</v>
      </c>
      <c r="W5779">
        <v>1.1520596190000001</v>
      </c>
      <c r="X5779">
        <v>0.98274319399999999</v>
      </c>
      <c r="Y5779">
        <v>1.0283175389999999</v>
      </c>
      <c r="Z5779">
        <v>1.14047404</v>
      </c>
      <c r="AA5779">
        <v>1.0235359180000001</v>
      </c>
      <c r="AB5779">
        <v>1.1697497720000001</v>
      </c>
      <c r="AC5779">
        <v>0.81187661300000002</v>
      </c>
      <c r="AD5779">
        <v>1.215516737</v>
      </c>
    </row>
    <row r="5780" spans="1:30">
      <c r="A5780">
        <v>1.049246339</v>
      </c>
      <c r="B5780">
        <v>1.142402999</v>
      </c>
      <c r="C5780">
        <v>1.1129425289999999</v>
      </c>
      <c r="D5780">
        <v>0.97844284299999995</v>
      </c>
      <c r="E5780">
        <v>1.2025312159999999</v>
      </c>
      <c r="F5780">
        <v>0.99351311499999995</v>
      </c>
      <c r="G5780">
        <v>0.94861244700000003</v>
      </c>
      <c r="H5780">
        <v>0.929395109</v>
      </c>
      <c r="I5780">
        <v>0.95415769800000005</v>
      </c>
      <c r="J5780">
        <v>1.0364362680000001</v>
      </c>
      <c r="K5780">
        <v>1.02695081</v>
      </c>
      <c r="L5780">
        <v>0.87272824000000004</v>
      </c>
      <c r="M5780">
        <v>0.96072566999999998</v>
      </c>
      <c r="N5780">
        <v>1.0600968</v>
      </c>
      <c r="O5780">
        <v>1.0491963150000001</v>
      </c>
      <c r="P5780">
        <v>1.014086528</v>
      </c>
      <c r="Q5780">
        <v>0.89474136299999996</v>
      </c>
      <c r="R5780">
        <v>1.101616151</v>
      </c>
      <c r="S5780">
        <v>1.0819948130000001</v>
      </c>
      <c r="T5780">
        <v>1.3408170020000001</v>
      </c>
      <c r="U5780">
        <v>1.0191652980000001</v>
      </c>
      <c r="V5780">
        <v>0.94390224700000003</v>
      </c>
      <c r="W5780">
        <v>1.1344730599999999</v>
      </c>
      <c r="X5780">
        <v>0.98665119899999998</v>
      </c>
      <c r="Y5780">
        <v>1.2465362419999999</v>
      </c>
      <c r="Z5780">
        <v>0.99022542599999996</v>
      </c>
      <c r="AA5780">
        <v>0.86211483200000005</v>
      </c>
      <c r="AB5780">
        <v>0.951729084</v>
      </c>
      <c r="AC5780">
        <v>1.1831033209999999</v>
      </c>
      <c r="AD5780">
        <v>1.1483903150000001</v>
      </c>
    </row>
    <row r="5781" spans="1:30">
      <c r="A5781">
        <v>0.93282995499999999</v>
      </c>
      <c r="B5781">
        <v>0.88071601099999997</v>
      </c>
      <c r="C5781">
        <v>1.0628954749999999</v>
      </c>
      <c r="D5781">
        <v>1.080531779</v>
      </c>
      <c r="E5781">
        <v>1.0559868939999999</v>
      </c>
      <c r="F5781">
        <v>0.90901330899999999</v>
      </c>
      <c r="G5781">
        <v>1.1895467580000001</v>
      </c>
      <c r="H5781">
        <v>1.009208152</v>
      </c>
      <c r="I5781">
        <v>0.94851291400000004</v>
      </c>
      <c r="J5781">
        <v>1.128043082</v>
      </c>
      <c r="K5781">
        <v>0.93969578099999995</v>
      </c>
      <c r="L5781">
        <v>0.87690807599999998</v>
      </c>
      <c r="M5781">
        <v>1.0232067650000001</v>
      </c>
      <c r="N5781">
        <v>1.0718662080000001</v>
      </c>
      <c r="O5781">
        <v>1.2753775140000001</v>
      </c>
      <c r="P5781">
        <v>0.960307405</v>
      </c>
      <c r="Q5781">
        <v>1.378245545</v>
      </c>
      <c r="R5781">
        <v>1.0696529530000001</v>
      </c>
      <c r="S5781">
        <v>0.98466763300000004</v>
      </c>
      <c r="T5781">
        <v>0.86277737899999996</v>
      </c>
      <c r="U5781">
        <v>1.0440880749999999</v>
      </c>
      <c r="V5781">
        <v>0.89082502600000002</v>
      </c>
      <c r="W5781">
        <v>1.2566291190000001</v>
      </c>
      <c r="X5781">
        <v>1.058013892</v>
      </c>
      <c r="Y5781">
        <v>1.080771025</v>
      </c>
      <c r="Z5781">
        <v>1.0498067680000001</v>
      </c>
      <c r="AA5781">
        <v>1.1323065450000001</v>
      </c>
      <c r="AB5781">
        <v>0.93353511899999997</v>
      </c>
      <c r="AC5781">
        <v>1.0731250539999999</v>
      </c>
      <c r="AD5781">
        <v>0.98913103099999999</v>
      </c>
    </row>
    <row r="5782" spans="1:30">
      <c r="A5782">
        <v>0.98549325399999999</v>
      </c>
      <c r="B5782">
        <v>1.092297697</v>
      </c>
      <c r="C5782">
        <v>1.0432609180000001</v>
      </c>
      <c r="D5782">
        <v>1.124476445</v>
      </c>
      <c r="E5782">
        <v>1.014809485</v>
      </c>
      <c r="F5782">
        <v>1.021632742</v>
      </c>
      <c r="G5782">
        <v>0.97227384900000002</v>
      </c>
      <c r="H5782">
        <v>1.119437577</v>
      </c>
      <c r="I5782">
        <v>1.055924914</v>
      </c>
      <c r="J5782">
        <v>0.82581379300000002</v>
      </c>
      <c r="K5782">
        <v>0.94422625199999999</v>
      </c>
      <c r="L5782">
        <v>1.00450795</v>
      </c>
      <c r="M5782">
        <v>1.010960267</v>
      </c>
      <c r="N5782">
        <v>1.217537987</v>
      </c>
      <c r="O5782">
        <v>1.0503507700000001</v>
      </c>
      <c r="P5782">
        <v>0.96534444900000005</v>
      </c>
      <c r="Q5782">
        <v>1.161393519</v>
      </c>
      <c r="R5782">
        <v>1.158276281</v>
      </c>
      <c r="S5782">
        <v>1.2516358439999999</v>
      </c>
      <c r="T5782">
        <v>1.044130395</v>
      </c>
      <c r="U5782">
        <v>1.0643728480000001</v>
      </c>
      <c r="V5782">
        <v>1.1429064980000001</v>
      </c>
      <c r="W5782">
        <v>0.96198924299999999</v>
      </c>
      <c r="X5782">
        <v>1.0547876389999999</v>
      </c>
      <c r="Y5782">
        <v>0.95616596899999995</v>
      </c>
      <c r="Z5782">
        <v>1.050251544</v>
      </c>
      <c r="AA5782">
        <v>1.00791674</v>
      </c>
      <c r="AB5782">
        <v>1.053579348</v>
      </c>
      <c r="AC5782">
        <v>1.0128081760000001</v>
      </c>
      <c r="AD5782">
        <v>0.98640314600000001</v>
      </c>
    </row>
    <row r="5783" spans="1:30">
      <c r="A5783">
        <v>1.3183918450000001</v>
      </c>
      <c r="B5783">
        <v>1.0828432189999999</v>
      </c>
      <c r="C5783">
        <v>0.83304272300000004</v>
      </c>
      <c r="D5783">
        <v>0.836741022</v>
      </c>
      <c r="E5783">
        <v>1.2329301619999999</v>
      </c>
      <c r="F5783">
        <v>0.82930908699999994</v>
      </c>
      <c r="G5783">
        <v>1.0604847289999999</v>
      </c>
      <c r="H5783">
        <v>1.294481999</v>
      </c>
      <c r="I5783">
        <v>0.96119856000000004</v>
      </c>
      <c r="J5783">
        <v>0.94416451599999995</v>
      </c>
      <c r="K5783">
        <v>1.0773104019999999</v>
      </c>
      <c r="L5783">
        <v>0.97951291500000004</v>
      </c>
      <c r="M5783">
        <v>0.975070031</v>
      </c>
      <c r="N5783">
        <v>0.952825488</v>
      </c>
      <c r="O5783">
        <v>1.0758671319999999</v>
      </c>
      <c r="P5783">
        <v>1.080048144</v>
      </c>
      <c r="Q5783">
        <v>1.3009456909999999</v>
      </c>
      <c r="R5783">
        <v>1.047758191</v>
      </c>
      <c r="S5783">
        <v>1.1217922979999999</v>
      </c>
      <c r="T5783">
        <v>1.0145900809999999</v>
      </c>
      <c r="U5783">
        <v>1.223317091</v>
      </c>
      <c r="V5783">
        <v>0.93760204000000003</v>
      </c>
      <c r="W5783">
        <v>0.96961304999999998</v>
      </c>
      <c r="X5783">
        <v>1.0538526239999999</v>
      </c>
      <c r="Y5783">
        <v>0.97029649299999998</v>
      </c>
      <c r="Z5783">
        <v>0.916717966</v>
      </c>
      <c r="AA5783">
        <v>0.99101758699999998</v>
      </c>
      <c r="AB5783">
        <v>0.96931092699999999</v>
      </c>
      <c r="AC5783">
        <v>0.94989777200000003</v>
      </c>
      <c r="AD5783">
        <v>0.96119172600000002</v>
      </c>
    </row>
    <row r="5784" spans="1:30">
      <c r="A5784">
        <v>1.109843125</v>
      </c>
      <c r="B5784">
        <v>1.148969116</v>
      </c>
      <c r="C5784">
        <v>1.0622694989999999</v>
      </c>
      <c r="D5784">
        <v>1.0747550990000001</v>
      </c>
      <c r="E5784">
        <v>0.92026115100000005</v>
      </c>
      <c r="F5784">
        <v>1.0249028060000001</v>
      </c>
      <c r="G5784">
        <v>1.0292267180000001</v>
      </c>
      <c r="H5784">
        <v>0.89654417600000003</v>
      </c>
      <c r="I5784">
        <v>1.1777191549999999</v>
      </c>
      <c r="J5784">
        <v>1.031484812</v>
      </c>
      <c r="K5784">
        <v>1.1861230309999999</v>
      </c>
      <c r="L5784">
        <v>1.102301822</v>
      </c>
      <c r="M5784">
        <v>0.96879412899999995</v>
      </c>
      <c r="N5784">
        <v>1.0509512809999999</v>
      </c>
      <c r="O5784">
        <v>0.97410190100000005</v>
      </c>
      <c r="P5784">
        <v>1.0518454290000001</v>
      </c>
      <c r="Q5784">
        <v>1.1251813159999999</v>
      </c>
      <c r="R5784">
        <v>1.033755199</v>
      </c>
      <c r="S5784">
        <v>1.1896616099999999</v>
      </c>
      <c r="T5784">
        <v>1.158840208</v>
      </c>
      <c r="U5784">
        <v>1.264390742</v>
      </c>
      <c r="V5784">
        <v>1.0959202459999999</v>
      </c>
      <c r="W5784">
        <v>1.0247003729999999</v>
      </c>
      <c r="X5784">
        <v>1.2352843229999999</v>
      </c>
      <c r="Y5784">
        <v>0.972939891</v>
      </c>
      <c r="Z5784">
        <v>0.93837442199999999</v>
      </c>
      <c r="AA5784">
        <v>0.90062360500000005</v>
      </c>
      <c r="AB5784">
        <v>1.032060032</v>
      </c>
      <c r="AC5784">
        <v>0.94894646699999996</v>
      </c>
      <c r="AD5784">
        <v>0.98611273499999996</v>
      </c>
    </row>
    <row r="5785" spans="1:30">
      <c r="A5785">
        <v>1.0639547309999999</v>
      </c>
      <c r="B5785">
        <v>0.82702542800000001</v>
      </c>
      <c r="C5785">
        <v>0.79862137300000002</v>
      </c>
      <c r="D5785">
        <v>1.081169847</v>
      </c>
      <c r="E5785">
        <v>1.206403315</v>
      </c>
      <c r="F5785">
        <v>1.1009352889999999</v>
      </c>
      <c r="G5785">
        <v>0.97348138299999998</v>
      </c>
      <c r="H5785">
        <v>1.025688036</v>
      </c>
      <c r="I5785">
        <v>1.134076927</v>
      </c>
      <c r="J5785">
        <v>0.96432278599999999</v>
      </c>
      <c r="K5785">
        <v>1.0467501159999999</v>
      </c>
      <c r="L5785">
        <v>0.90789079399999995</v>
      </c>
      <c r="M5785">
        <v>1.0825619900000001</v>
      </c>
      <c r="N5785">
        <v>1.089644979</v>
      </c>
      <c r="O5785">
        <v>1.1280749189999999</v>
      </c>
      <c r="P5785">
        <v>1.097118131</v>
      </c>
      <c r="Q5785">
        <v>1.043204053</v>
      </c>
      <c r="R5785">
        <v>1.1932709159999999</v>
      </c>
      <c r="S5785">
        <v>1.0603667640000001</v>
      </c>
      <c r="T5785">
        <v>1.1210284909999999</v>
      </c>
      <c r="U5785">
        <v>1.0712577780000001</v>
      </c>
      <c r="V5785">
        <v>1.0210715880000001</v>
      </c>
      <c r="W5785">
        <v>1.1147118300000001</v>
      </c>
      <c r="X5785">
        <v>1.191583149</v>
      </c>
      <c r="Y5785">
        <v>0.89995048600000005</v>
      </c>
      <c r="Z5785">
        <v>1.1129552730000001</v>
      </c>
      <c r="AA5785">
        <v>0.92209757999999997</v>
      </c>
      <c r="AB5785">
        <v>1.033090318</v>
      </c>
      <c r="AC5785">
        <v>1.1244428</v>
      </c>
      <c r="AD5785">
        <v>1.0655967159999999</v>
      </c>
    </row>
    <row r="5786" spans="1:30">
      <c r="A5786">
        <v>1.0613708399999999</v>
      </c>
      <c r="B5786">
        <v>0.98946955599999997</v>
      </c>
      <c r="C5786">
        <v>0.89112293799999998</v>
      </c>
      <c r="D5786">
        <v>1.169987074</v>
      </c>
      <c r="E5786">
        <v>1.1645702250000001</v>
      </c>
      <c r="F5786">
        <v>1.081049873</v>
      </c>
      <c r="G5786">
        <v>1.16205593</v>
      </c>
      <c r="H5786">
        <v>0.85919447400000004</v>
      </c>
      <c r="I5786">
        <v>1.1012224850000001</v>
      </c>
      <c r="J5786">
        <v>1.0548129580000001</v>
      </c>
      <c r="K5786">
        <v>1.2430333680000001</v>
      </c>
      <c r="L5786">
        <v>0.94795088699999996</v>
      </c>
      <c r="M5786">
        <v>1.0462279839999999</v>
      </c>
      <c r="N5786">
        <v>1.3873399390000001</v>
      </c>
      <c r="O5786">
        <v>1.283060356</v>
      </c>
      <c r="P5786">
        <v>1.019399433</v>
      </c>
      <c r="Q5786">
        <v>1.0116079469999999</v>
      </c>
      <c r="R5786">
        <v>1.1741174009999999</v>
      </c>
      <c r="S5786">
        <v>0.89414617799999996</v>
      </c>
      <c r="T5786">
        <v>1.1882694600000001</v>
      </c>
      <c r="U5786">
        <v>1.1277595090000001</v>
      </c>
      <c r="V5786">
        <v>0.92846312499999994</v>
      </c>
      <c r="W5786">
        <v>1.0290712609999999</v>
      </c>
      <c r="X5786">
        <v>1.157532615</v>
      </c>
      <c r="Y5786">
        <v>1.0799397070000001</v>
      </c>
      <c r="Z5786">
        <v>1.264257623</v>
      </c>
      <c r="AA5786">
        <v>1.0595780429999999</v>
      </c>
      <c r="AB5786">
        <v>0.98917659099999999</v>
      </c>
      <c r="AC5786">
        <v>0.92201569699999997</v>
      </c>
      <c r="AD5786">
        <v>0.96358376599999995</v>
      </c>
    </row>
    <row r="5787" spans="1:30">
      <c r="A5787">
        <v>1.1932228309999999</v>
      </c>
      <c r="B5787">
        <v>0.90882175200000004</v>
      </c>
      <c r="C5787">
        <v>1.086081101</v>
      </c>
      <c r="D5787">
        <v>1.0268283570000001</v>
      </c>
      <c r="E5787">
        <v>0.98470623400000001</v>
      </c>
      <c r="F5787">
        <v>1.0338538589999999</v>
      </c>
      <c r="G5787">
        <v>0.92818912399999998</v>
      </c>
      <c r="H5787">
        <v>1.027791431</v>
      </c>
      <c r="I5787">
        <v>0.89991211299999996</v>
      </c>
      <c r="J5787">
        <v>0.92225603499999997</v>
      </c>
      <c r="K5787">
        <v>1.068305085</v>
      </c>
      <c r="L5787">
        <v>1.0833929369999999</v>
      </c>
      <c r="M5787">
        <v>1.080016072</v>
      </c>
      <c r="N5787">
        <v>1.0407486909999999</v>
      </c>
      <c r="O5787">
        <v>1.0071224480000001</v>
      </c>
      <c r="P5787">
        <v>1.0434521210000001</v>
      </c>
      <c r="Q5787">
        <v>0.99496852599999996</v>
      </c>
      <c r="R5787">
        <v>1.0880856880000001</v>
      </c>
      <c r="S5787">
        <v>1.1453477080000001</v>
      </c>
      <c r="T5787">
        <v>0.73750227899999998</v>
      </c>
      <c r="U5787">
        <v>1.16381384</v>
      </c>
      <c r="V5787">
        <v>1.2051941230000001</v>
      </c>
      <c r="W5787">
        <v>1.1656806280000001</v>
      </c>
      <c r="X5787">
        <v>1.0910414260000001</v>
      </c>
      <c r="Y5787">
        <v>1.0838098359999999</v>
      </c>
      <c r="Z5787">
        <v>1.0208691670000001</v>
      </c>
      <c r="AA5787">
        <v>1.113900729</v>
      </c>
      <c r="AB5787">
        <v>1.070986759</v>
      </c>
      <c r="AC5787">
        <v>0.98374125099999998</v>
      </c>
      <c r="AD5787">
        <v>0.81074947200000003</v>
      </c>
    </row>
    <row r="5788" spans="1:30">
      <c r="A5788">
        <v>0.89493429700000005</v>
      </c>
      <c r="B5788">
        <v>0.97619057499999995</v>
      </c>
      <c r="C5788">
        <v>1.271730899</v>
      </c>
      <c r="D5788">
        <v>1.132596597</v>
      </c>
      <c r="E5788">
        <v>1.0924566469999999</v>
      </c>
      <c r="F5788">
        <v>1.1414848929999999</v>
      </c>
      <c r="G5788">
        <v>1.2298798310000001</v>
      </c>
      <c r="H5788">
        <v>1.4293429639999999</v>
      </c>
      <c r="I5788">
        <v>1.2765208109999999</v>
      </c>
      <c r="J5788">
        <v>1.156152759</v>
      </c>
      <c r="K5788">
        <v>0.98349232900000005</v>
      </c>
      <c r="L5788">
        <v>1.2211967100000001</v>
      </c>
      <c r="M5788">
        <v>0.85434512699999998</v>
      </c>
      <c r="N5788">
        <v>0.88948017300000004</v>
      </c>
      <c r="O5788">
        <v>1.481618747</v>
      </c>
      <c r="P5788">
        <v>1.0756651319999999</v>
      </c>
      <c r="Q5788">
        <v>1.0808042849999999</v>
      </c>
      <c r="R5788">
        <v>1.245051398</v>
      </c>
      <c r="S5788">
        <v>1.0038080970000001</v>
      </c>
      <c r="T5788">
        <v>1.2388387320000001</v>
      </c>
      <c r="U5788">
        <v>1.101664561</v>
      </c>
      <c r="V5788">
        <v>0.99849282500000003</v>
      </c>
      <c r="W5788">
        <v>0.94076491299999998</v>
      </c>
      <c r="X5788">
        <v>0.82674125300000001</v>
      </c>
      <c r="Y5788">
        <v>1.1315326240000001</v>
      </c>
      <c r="Z5788">
        <v>1.040686673</v>
      </c>
      <c r="AA5788">
        <v>1.0861847069999999</v>
      </c>
      <c r="AB5788">
        <v>1.027981129</v>
      </c>
      <c r="AC5788">
        <v>1.080420556</v>
      </c>
      <c r="AD5788">
        <v>0.93695868999999998</v>
      </c>
    </row>
    <row r="5789" spans="1:30">
      <c r="A5789">
        <v>1.012552261</v>
      </c>
      <c r="B5789">
        <v>1.2420536769999999</v>
      </c>
      <c r="C5789">
        <v>1.288597287</v>
      </c>
      <c r="D5789">
        <v>1.2192224119999999</v>
      </c>
      <c r="E5789">
        <v>1.2029314010000001</v>
      </c>
      <c r="F5789">
        <v>1.146126953</v>
      </c>
      <c r="G5789">
        <v>0.92477354499999997</v>
      </c>
      <c r="H5789">
        <v>1.049359777</v>
      </c>
      <c r="I5789">
        <v>1.1512674469999999</v>
      </c>
      <c r="J5789">
        <v>1.0364125980000001</v>
      </c>
      <c r="K5789">
        <v>0.92398166599999998</v>
      </c>
      <c r="L5789">
        <v>0.97396514499999998</v>
      </c>
      <c r="M5789">
        <v>1.0480668580000001</v>
      </c>
      <c r="N5789">
        <v>1.058762226</v>
      </c>
      <c r="O5789">
        <v>0.97110379599999996</v>
      </c>
      <c r="P5789">
        <v>1.066013949</v>
      </c>
      <c r="Q5789">
        <v>0.87225862499999995</v>
      </c>
      <c r="R5789">
        <v>1.2006950430000001</v>
      </c>
      <c r="S5789">
        <v>1.1263566</v>
      </c>
      <c r="T5789">
        <v>0.99079194900000001</v>
      </c>
      <c r="U5789">
        <v>0.97826397099999995</v>
      </c>
      <c r="V5789">
        <v>1.284441347</v>
      </c>
      <c r="W5789">
        <v>0.95362401399999996</v>
      </c>
      <c r="X5789">
        <v>1.0455106320000001</v>
      </c>
      <c r="Y5789">
        <v>1.147054928</v>
      </c>
      <c r="Z5789">
        <v>1.158360125</v>
      </c>
      <c r="AA5789">
        <v>0.96610418099999995</v>
      </c>
      <c r="AB5789">
        <v>0.97629254399999998</v>
      </c>
      <c r="AC5789">
        <v>1.1936293600000001</v>
      </c>
      <c r="AD5789">
        <v>1.0468971680000001</v>
      </c>
    </row>
    <row r="5790" spans="1:30">
      <c r="A5790">
        <v>0.84271164600000004</v>
      </c>
      <c r="B5790">
        <v>0.969426381</v>
      </c>
      <c r="C5790">
        <v>0.89668376299999997</v>
      </c>
      <c r="D5790">
        <v>1.173983199</v>
      </c>
      <c r="E5790">
        <v>0.96554542200000004</v>
      </c>
      <c r="F5790">
        <v>0.89053493500000003</v>
      </c>
      <c r="G5790">
        <v>0.92229599900000003</v>
      </c>
      <c r="H5790">
        <v>1.0698765189999999</v>
      </c>
      <c r="I5790">
        <v>0.86803053900000005</v>
      </c>
      <c r="J5790">
        <v>1.2776960260000001</v>
      </c>
      <c r="K5790">
        <v>1.009490958</v>
      </c>
      <c r="L5790">
        <v>1.050255127</v>
      </c>
      <c r="M5790">
        <v>0.832496032</v>
      </c>
      <c r="N5790">
        <v>1.0508878399999999</v>
      </c>
      <c r="O5790">
        <v>1.075206259</v>
      </c>
      <c r="P5790">
        <v>1.1097541150000001</v>
      </c>
      <c r="Q5790">
        <v>0.90315470900000006</v>
      </c>
      <c r="R5790">
        <v>1.1248094820000001</v>
      </c>
      <c r="S5790">
        <v>0.86911537100000003</v>
      </c>
      <c r="T5790">
        <v>1.0444904719999999</v>
      </c>
      <c r="U5790">
        <v>1.031278436</v>
      </c>
      <c r="V5790">
        <v>1.131951105</v>
      </c>
      <c r="W5790">
        <v>1.1700490459999999</v>
      </c>
      <c r="X5790">
        <v>0.86749388800000005</v>
      </c>
      <c r="Y5790">
        <v>1.207836554</v>
      </c>
      <c r="Z5790">
        <v>1.105108609</v>
      </c>
      <c r="AA5790">
        <v>1.1323846280000001</v>
      </c>
      <c r="AB5790">
        <v>1.0328915110000001</v>
      </c>
      <c r="AC5790">
        <v>1.02377297</v>
      </c>
      <c r="AD5790">
        <v>1.023973222</v>
      </c>
    </row>
    <row r="5791" spans="1:30">
      <c r="A5791">
        <v>1.1035489940000001</v>
      </c>
      <c r="B5791">
        <v>1.309233415</v>
      </c>
      <c r="C5791">
        <v>0.940600463</v>
      </c>
      <c r="D5791">
        <v>0.99569584300000002</v>
      </c>
      <c r="E5791">
        <v>1.034348584</v>
      </c>
      <c r="F5791">
        <v>1.011262356</v>
      </c>
      <c r="G5791">
        <v>0.98512820199999995</v>
      </c>
      <c r="H5791">
        <v>1.1397574619999999</v>
      </c>
      <c r="I5791">
        <v>1.024009562</v>
      </c>
      <c r="J5791">
        <v>0.97747071900000004</v>
      </c>
      <c r="K5791">
        <v>1.1542319619999999</v>
      </c>
      <c r="L5791">
        <v>1.2060065440000001</v>
      </c>
      <c r="M5791">
        <v>0.91547629100000005</v>
      </c>
      <c r="N5791">
        <v>1.411978196</v>
      </c>
      <c r="O5791">
        <v>1.1375079809999999</v>
      </c>
      <c r="P5791">
        <v>1.050441916</v>
      </c>
      <c r="Q5791">
        <v>1.0204338529999999</v>
      </c>
      <c r="R5791">
        <v>0.97230786800000002</v>
      </c>
      <c r="S5791">
        <v>0.98919632199999996</v>
      </c>
      <c r="T5791">
        <v>0.98942642599999997</v>
      </c>
      <c r="U5791">
        <v>1.033508104</v>
      </c>
      <c r="V5791">
        <v>0.79482004699999997</v>
      </c>
      <c r="W5791">
        <v>1.0294273540000001</v>
      </c>
      <c r="X5791">
        <v>1.037544663</v>
      </c>
      <c r="Y5791">
        <v>1.1842378170000001</v>
      </c>
      <c r="Z5791">
        <v>0.90586121399999997</v>
      </c>
      <c r="AA5791">
        <v>1.117747764</v>
      </c>
      <c r="AB5791">
        <v>0.85165750299999998</v>
      </c>
      <c r="AC5791">
        <v>1.19291017</v>
      </c>
      <c r="AD5791">
        <v>0.98100870799999995</v>
      </c>
    </row>
    <row r="5792" spans="1:30">
      <c r="A5792">
        <v>1.1038305100000001</v>
      </c>
      <c r="B5792">
        <v>1.114149023</v>
      </c>
      <c r="C5792">
        <v>1.138251769</v>
      </c>
      <c r="D5792">
        <v>1.043244498</v>
      </c>
      <c r="E5792">
        <v>0.88664027000000001</v>
      </c>
      <c r="F5792">
        <v>1.0227827469999999</v>
      </c>
      <c r="G5792">
        <v>0.88861451499999999</v>
      </c>
      <c r="H5792">
        <v>1.1245525270000001</v>
      </c>
      <c r="I5792">
        <v>0.94925256099999999</v>
      </c>
      <c r="J5792">
        <v>1.037913273</v>
      </c>
      <c r="K5792">
        <v>0.98789538399999999</v>
      </c>
      <c r="L5792">
        <v>1.042173773</v>
      </c>
      <c r="M5792">
        <v>1.216282418</v>
      </c>
      <c r="N5792">
        <v>1.2831541179999999</v>
      </c>
      <c r="O5792">
        <v>1.1573213040000001</v>
      </c>
      <c r="P5792">
        <v>0.92785516999999995</v>
      </c>
      <c r="Q5792">
        <v>1.0948611829999999</v>
      </c>
      <c r="R5792">
        <v>1.0970326239999999</v>
      </c>
      <c r="S5792">
        <v>1.111537139</v>
      </c>
      <c r="T5792">
        <v>0.763058087</v>
      </c>
      <c r="U5792">
        <v>1.1177202639999999</v>
      </c>
      <c r="V5792">
        <v>0.97191402599999999</v>
      </c>
      <c r="W5792">
        <v>1.046045594</v>
      </c>
      <c r="X5792">
        <v>1.0164374839999999</v>
      </c>
      <c r="Y5792">
        <v>0.76992130599999997</v>
      </c>
      <c r="Z5792">
        <v>1.1063369160000001</v>
      </c>
      <c r="AA5792">
        <v>1.268274465</v>
      </c>
      <c r="AB5792">
        <v>1.0039850779999999</v>
      </c>
      <c r="AC5792">
        <v>1.1228815480000001</v>
      </c>
      <c r="AD5792">
        <v>1.118486662</v>
      </c>
    </row>
    <row r="5793" spans="1:30">
      <c r="A5793">
        <v>0.93146173899999996</v>
      </c>
      <c r="B5793">
        <v>0.78736414799999999</v>
      </c>
      <c r="C5793">
        <v>1.101257749</v>
      </c>
      <c r="D5793">
        <v>1.0320442809999999</v>
      </c>
      <c r="E5793">
        <v>1.1359945259999999</v>
      </c>
      <c r="F5793">
        <v>1.252784041</v>
      </c>
      <c r="G5793">
        <v>0.977937312</v>
      </c>
      <c r="H5793">
        <v>1.1538203300000001</v>
      </c>
      <c r="I5793">
        <v>1.0093237020000001</v>
      </c>
      <c r="J5793">
        <v>1.066230588</v>
      </c>
      <c r="K5793">
        <v>0.923747498</v>
      </c>
      <c r="L5793">
        <v>1.0289318059999999</v>
      </c>
      <c r="M5793">
        <v>0.96322803700000004</v>
      </c>
      <c r="N5793">
        <v>1.086356697</v>
      </c>
      <c r="O5793">
        <v>0.92244540100000005</v>
      </c>
      <c r="P5793">
        <v>0.88840247800000005</v>
      </c>
      <c r="Q5793">
        <v>0.97915852599999997</v>
      </c>
      <c r="R5793">
        <v>1.0641760579999999</v>
      </c>
      <c r="S5793">
        <v>1.0186756349999999</v>
      </c>
      <c r="T5793">
        <v>1.1655518330000001</v>
      </c>
      <c r="U5793">
        <v>1.07261732</v>
      </c>
      <c r="V5793">
        <v>0.95913913399999995</v>
      </c>
      <c r="W5793">
        <v>0.88372920600000004</v>
      </c>
      <c r="X5793">
        <v>0.97017127199999997</v>
      </c>
      <c r="Y5793">
        <v>1.039625349</v>
      </c>
      <c r="Z5793">
        <v>0.91284936400000005</v>
      </c>
      <c r="AA5793">
        <v>0.85511217100000003</v>
      </c>
      <c r="AB5793">
        <v>0.91478649199999995</v>
      </c>
      <c r="AC5793">
        <v>1.190748159</v>
      </c>
      <c r="AD5793">
        <v>1.0189242119999999</v>
      </c>
    </row>
    <row r="5794" spans="1:30">
      <c r="A5794">
        <v>0.93768476599999995</v>
      </c>
      <c r="B5794">
        <v>1.167806648</v>
      </c>
      <c r="C5794">
        <v>0.98197691399999998</v>
      </c>
      <c r="D5794">
        <v>1.1060828810000001</v>
      </c>
      <c r="E5794">
        <v>1.1541706899999999</v>
      </c>
      <c r="F5794">
        <v>1.0311692589999999</v>
      </c>
      <c r="G5794">
        <v>0.98783647500000005</v>
      </c>
      <c r="H5794">
        <v>1.0453704130000001</v>
      </c>
      <c r="I5794">
        <v>0.88788951999999999</v>
      </c>
      <c r="J5794">
        <v>1.1720223949999999</v>
      </c>
      <c r="K5794">
        <v>0.97732489499999997</v>
      </c>
      <c r="L5794">
        <v>1.1563047660000001</v>
      </c>
      <c r="M5794">
        <v>0.99529366100000005</v>
      </c>
      <c r="N5794">
        <v>1.108152051</v>
      </c>
      <c r="O5794">
        <v>1.0936632820000001</v>
      </c>
      <c r="P5794">
        <v>0.89533638299999996</v>
      </c>
      <c r="Q5794">
        <v>0.84069190500000002</v>
      </c>
      <c r="R5794">
        <v>1.032628527</v>
      </c>
      <c r="S5794">
        <v>1.0246311379999999</v>
      </c>
      <c r="T5794">
        <v>0.95378834199999996</v>
      </c>
      <c r="U5794">
        <v>1.1179098329999999</v>
      </c>
      <c r="V5794">
        <v>0.93321766299999998</v>
      </c>
      <c r="W5794">
        <v>0.84036388799999995</v>
      </c>
      <c r="X5794">
        <v>1.1135790569999999</v>
      </c>
      <c r="Y5794">
        <v>0.97100589400000004</v>
      </c>
      <c r="Z5794">
        <v>1.2274798099999999</v>
      </c>
      <c r="AA5794">
        <v>1.0102033130000001</v>
      </c>
      <c r="AB5794">
        <v>1.0615924889999999</v>
      </c>
      <c r="AC5794">
        <v>1.306632598</v>
      </c>
      <c r="AD5794">
        <v>1.072875177</v>
      </c>
    </row>
    <row r="5795" spans="1:30">
      <c r="A5795">
        <v>1.205951904</v>
      </c>
      <c r="B5795">
        <v>1.091816028</v>
      </c>
      <c r="C5795">
        <v>1.117882445</v>
      </c>
      <c r="D5795">
        <v>1.093755877</v>
      </c>
      <c r="E5795">
        <v>1.0063594389999999</v>
      </c>
      <c r="F5795">
        <v>1.0232776219999999</v>
      </c>
      <c r="G5795">
        <v>1.137146483</v>
      </c>
      <c r="H5795">
        <v>1.038164337</v>
      </c>
      <c r="I5795">
        <v>1.0950507759999999</v>
      </c>
      <c r="J5795">
        <v>1.0864550930000001</v>
      </c>
      <c r="K5795">
        <v>1.3012753020000001</v>
      </c>
      <c r="L5795">
        <v>0.89499055599999999</v>
      </c>
      <c r="M5795">
        <v>1.210269627</v>
      </c>
      <c r="N5795">
        <v>1.063185995</v>
      </c>
      <c r="O5795">
        <v>0.98418271400000001</v>
      </c>
      <c r="P5795">
        <v>0.96032006800000003</v>
      </c>
      <c r="Q5795">
        <v>0.79003774199999999</v>
      </c>
      <c r="R5795">
        <v>1.198493327</v>
      </c>
      <c r="S5795">
        <v>1.1976394560000001</v>
      </c>
      <c r="T5795">
        <v>1.104003587</v>
      </c>
      <c r="U5795">
        <v>0.93257730100000003</v>
      </c>
      <c r="V5795">
        <v>1.0930822419999999</v>
      </c>
      <c r="W5795">
        <v>0.99496902300000001</v>
      </c>
      <c r="X5795">
        <v>0.991704908</v>
      </c>
      <c r="Y5795">
        <v>1.0022464550000001</v>
      </c>
      <c r="Z5795">
        <v>0.875798831</v>
      </c>
      <c r="AA5795">
        <v>1.0737896979999999</v>
      </c>
      <c r="AB5795">
        <v>0.83055679000000004</v>
      </c>
      <c r="AC5795">
        <v>0.91254586599999998</v>
      </c>
      <c r="AD5795">
        <v>1.0820475679999999</v>
      </c>
    </row>
    <row r="5796" spans="1:30">
      <c r="A5796">
        <v>0.98324455099999997</v>
      </c>
      <c r="B5796">
        <v>1.0834346880000001</v>
      </c>
      <c r="C5796">
        <v>1.1113773149999999</v>
      </c>
      <c r="D5796">
        <v>0.96856420600000004</v>
      </c>
      <c r="E5796">
        <v>0.83145732500000002</v>
      </c>
      <c r="F5796">
        <v>1.2332983980000001</v>
      </c>
      <c r="G5796">
        <v>1.0621660509999999</v>
      </c>
      <c r="H5796">
        <v>0.95173916199999997</v>
      </c>
      <c r="I5796">
        <v>1.0597099839999999</v>
      </c>
      <c r="J5796">
        <v>0.86334698600000004</v>
      </c>
      <c r="K5796">
        <v>0.99706964099999995</v>
      </c>
      <c r="L5796">
        <v>0.90797481300000005</v>
      </c>
      <c r="M5796">
        <v>1.023104625</v>
      </c>
      <c r="N5796">
        <v>0.99111720199999997</v>
      </c>
      <c r="O5796">
        <v>0.86049247299999998</v>
      </c>
      <c r="P5796">
        <v>0.903540923</v>
      </c>
      <c r="Q5796">
        <v>0.91636150699999996</v>
      </c>
      <c r="R5796">
        <v>1.2695008489999999</v>
      </c>
      <c r="S5796">
        <v>0.87473700899999995</v>
      </c>
      <c r="T5796">
        <v>1.0202754279999999</v>
      </c>
      <c r="U5796">
        <v>1.050787218</v>
      </c>
      <c r="V5796">
        <v>0.96018182799999996</v>
      </c>
      <c r="W5796">
        <v>1.0987599690000001</v>
      </c>
      <c r="X5796">
        <v>1.19980715</v>
      </c>
      <c r="Y5796">
        <v>1.0379502430000001</v>
      </c>
      <c r="Z5796">
        <v>1.0008792719999999</v>
      </c>
      <c r="AA5796">
        <v>1.124686791</v>
      </c>
      <c r="AB5796">
        <v>1.0218994960000001</v>
      </c>
      <c r="AC5796">
        <v>1.167711339</v>
      </c>
      <c r="AD5796">
        <v>0.99330322299999996</v>
      </c>
    </row>
    <row r="5797" spans="1:30">
      <c r="A5797">
        <v>1.1327016240000001</v>
      </c>
      <c r="B5797">
        <v>0.99578983300000001</v>
      </c>
      <c r="C5797">
        <v>0.96054752399999999</v>
      </c>
      <c r="D5797">
        <v>0.956650573</v>
      </c>
      <c r="E5797">
        <v>0.96168265500000005</v>
      </c>
      <c r="F5797">
        <v>1.0591901379999999</v>
      </c>
      <c r="G5797">
        <v>1.073998368</v>
      </c>
      <c r="H5797">
        <v>0.79010574</v>
      </c>
      <c r="I5797">
        <v>0.91083526199999998</v>
      </c>
      <c r="J5797">
        <v>1.150436738</v>
      </c>
      <c r="K5797">
        <v>1.0450068020000001</v>
      </c>
      <c r="L5797">
        <v>0.86826070499999997</v>
      </c>
      <c r="M5797">
        <v>0.880546575</v>
      </c>
      <c r="N5797">
        <v>0.92702690499999996</v>
      </c>
      <c r="O5797">
        <v>1.0431729949999999</v>
      </c>
      <c r="P5797">
        <v>1.0235235869999999</v>
      </c>
      <c r="Q5797">
        <v>0.84160370200000001</v>
      </c>
      <c r="R5797">
        <v>1.133319462</v>
      </c>
      <c r="S5797">
        <v>0.91774087999999998</v>
      </c>
      <c r="T5797">
        <v>1.045080126</v>
      </c>
      <c r="U5797">
        <v>1.0680449839999999</v>
      </c>
      <c r="V5797">
        <v>1.126803284</v>
      </c>
      <c r="W5797">
        <v>0.98895371700000001</v>
      </c>
      <c r="X5797">
        <v>0.99922187299999998</v>
      </c>
      <c r="Y5797">
        <v>1.116465236</v>
      </c>
      <c r="Z5797">
        <v>1.020364007</v>
      </c>
      <c r="AA5797">
        <v>1.062403754</v>
      </c>
      <c r="AB5797">
        <v>0.96698013000000005</v>
      </c>
      <c r="AC5797">
        <v>1.011181353</v>
      </c>
      <c r="AD5797">
        <v>1.0825427439999999</v>
      </c>
    </row>
    <row r="5798" spans="1:30">
      <c r="A5798">
        <v>1.1586790469999999</v>
      </c>
      <c r="B5798">
        <v>0.88882954700000005</v>
      </c>
      <c r="C5798">
        <v>0.98791665799999995</v>
      </c>
      <c r="D5798">
        <v>0.99987175399999995</v>
      </c>
      <c r="E5798">
        <v>0.96031971599999999</v>
      </c>
      <c r="F5798">
        <v>1.0880994820000001</v>
      </c>
      <c r="G5798">
        <v>1.0981354720000001</v>
      </c>
      <c r="H5798">
        <v>1.2245125219999999</v>
      </c>
      <c r="I5798">
        <v>1.0812322839999999</v>
      </c>
      <c r="J5798">
        <v>1.3158347770000001</v>
      </c>
      <c r="K5798">
        <v>1.1690852549999999</v>
      </c>
      <c r="L5798">
        <v>1.1810025609999999</v>
      </c>
      <c r="M5798">
        <v>1.1073755199999999</v>
      </c>
      <c r="N5798">
        <v>0.978731923</v>
      </c>
      <c r="O5798">
        <v>1.257091628</v>
      </c>
      <c r="P5798">
        <v>1.0083376230000001</v>
      </c>
      <c r="Q5798">
        <v>0.94126806299999999</v>
      </c>
      <c r="R5798">
        <v>0.87705472100000004</v>
      </c>
      <c r="S5798">
        <v>1.1473550729999999</v>
      </c>
      <c r="T5798">
        <v>1.027017815</v>
      </c>
      <c r="U5798">
        <v>1.087936652</v>
      </c>
      <c r="V5798">
        <v>1.0938345730000001</v>
      </c>
      <c r="W5798">
        <v>1.0224320149999999</v>
      </c>
      <c r="X5798">
        <v>1.184396588</v>
      </c>
      <c r="Y5798">
        <v>1.019818331</v>
      </c>
      <c r="Z5798">
        <v>1.0087704319999999</v>
      </c>
      <c r="AA5798">
        <v>1.0766105509999999</v>
      </c>
      <c r="AB5798">
        <v>1.0880657920000001</v>
      </c>
      <c r="AC5798">
        <v>0.98559270300000001</v>
      </c>
      <c r="AD5798">
        <v>0.98681027499999996</v>
      </c>
    </row>
    <row r="5799" spans="1:30">
      <c r="A5799">
        <v>1.0098659400000001</v>
      </c>
      <c r="B5799">
        <v>0.93292457100000004</v>
      </c>
      <c r="C5799">
        <v>0.92890065700000002</v>
      </c>
      <c r="D5799">
        <v>1.0685575709999999</v>
      </c>
      <c r="E5799">
        <v>0.99794116700000002</v>
      </c>
      <c r="F5799">
        <v>1.02633207</v>
      </c>
      <c r="G5799">
        <v>1.107943396</v>
      </c>
      <c r="H5799">
        <v>1.091459105</v>
      </c>
      <c r="I5799">
        <v>0.95183330300000002</v>
      </c>
      <c r="J5799">
        <v>1.0920074040000001</v>
      </c>
      <c r="K5799">
        <v>0.99319816599999999</v>
      </c>
      <c r="L5799">
        <v>0.85207251399999995</v>
      </c>
      <c r="M5799">
        <v>1.095485751</v>
      </c>
      <c r="N5799">
        <v>1.1145631760000001</v>
      </c>
      <c r="O5799">
        <v>1.2064318599999999</v>
      </c>
      <c r="P5799">
        <v>1.3570922700000001</v>
      </c>
      <c r="Q5799">
        <v>1.0812260659999999</v>
      </c>
      <c r="R5799">
        <v>0.98345794900000005</v>
      </c>
      <c r="S5799">
        <v>1.092021932</v>
      </c>
      <c r="T5799">
        <v>1.0877709550000001</v>
      </c>
      <c r="U5799">
        <v>1.1028295509999999</v>
      </c>
      <c r="V5799">
        <v>1.0029950459999999</v>
      </c>
      <c r="W5799">
        <v>0.95004311399999997</v>
      </c>
      <c r="X5799">
        <v>1.228319741</v>
      </c>
      <c r="Y5799">
        <v>1.3029065799999999</v>
      </c>
      <c r="Z5799">
        <v>1.063546624</v>
      </c>
      <c r="AA5799">
        <v>1.044940948</v>
      </c>
      <c r="AB5799">
        <v>1.1649214569999999</v>
      </c>
      <c r="AC5799">
        <v>1.013300775</v>
      </c>
      <c r="AD5799">
        <v>1.0190655660000001</v>
      </c>
    </row>
    <row r="5800" spans="1:30">
      <c r="A5800">
        <v>1.25887236</v>
      </c>
      <c r="B5800">
        <v>1.3022807729999999</v>
      </c>
      <c r="C5800">
        <v>1.161052803</v>
      </c>
      <c r="D5800">
        <v>1.2116527960000001</v>
      </c>
      <c r="E5800">
        <v>1.1785365830000001</v>
      </c>
      <c r="F5800">
        <v>0.93041792800000001</v>
      </c>
      <c r="G5800">
        <v>1.010008912</v>
      </c>
      <c r="H5800">
        <v>1.0387221929999999</v>
      </c>
      <c r="I5800">
        <v>1.086098789</v>
      </c>
      <c r="J5800">
        <v>1.061346385</v>
      </c>
      <c r="K5800">
        <v>1.0791259870000001</v>
      </c>
      <c r="L5800">
        <v>1.0234808849999999</v>
      </c>
      <c r="M5800">
        <v>1.0439822080000001</v>
      </c>
      <c r="N5800">
        <v>0.97770439799999997</v>
      </c>
      <c r="O5800">
        <v>1.109947274</v>
      </c>
      <c r="P5800">
        <v>0.89572577900000006</v>
      </c>
      <c r="Q5800">
        <v>1.118732203</v>
      </c>
      <c r="R5800">
        <v>1.1578672379999999</v>
      </c>
      <c r="S5800">
        <v>0.99845536800000001</v>
      </c>
      <c r="T5800">
        <v>1.1422039230000001</v>
      </c>
      <c r="U5800">
        <v>0.98432076599999996</v>
      </c>
      <c r="V5800">
        <v>0.92734240199999995</v>
      </c>
      <c r="W5800">
        <v>1.105869344</v>
      </c>
      <c r="X5800">
        <v>1.089044181</v>
      </c>
      <c r="Y5800">
        <v>1.224896993</v>
      </c>
      <c r="Z5800">
        <v>0.99816418600000001</v>
      </c>
      <c r="AA5800">
        <v>1.2008153020000001</v>
      </c>
      <c r="AB5800">
        <v>1.0507813859999999</v>
      </c>
      <c r="AC5800">
        <v>1.074579285</v>
      </c>
      <c r="AD5800">
        <v>1.1182485209999999</v>
      </c>
    </row>
    <row r="5801" spans="1:30">
      <c r="A5801">
        <v>1.040199619</v>
      </c>
      <c r="B5801">
        <v>1.0546991530000001</v>
      </c>
      <c r="C5801">
        <v>1.1314679910000001</v>
      </c>
      <c r="D5801">
        <v>1.0581025879999999</v>
      </c>
      <c r="E5801">
        <v>1.211206534</v>
      </c>
      <c r="F5801">
        <v>1.100465231</v>
      </c>
      <c r="G5801">
        <v>1.0863031080000001</v>
      </c>
      <c r="H5801">
        <v>1.112525046</v>
      </c>
      <c r="I5801">
        <v>0.95283653000000001</v>
      </c>
      <c r="J5801">
        <v>0.96497103799999995</v>
      </c>
      <c r="K5801">
        <v>1.243405026</v>
      </c>
      <c r="L5801">
        <v>1.0447395189999999</v>
      </c>
      <c r="M5801">
        <v>1.0654253680000001</v>
      </c>
      <c r="N5801">
        <v>1.011600166</v>
      </c>
      <c r="O5801">
        <v>0.96073201600000002</v>
      </c>
      <c r="P5801">
        <v>0.99458085100000004</v>
      </c>
      <c r="Q5801">
        <v>1.0960021559999999</v>
      </c>
      <c r="R5801">
        <v>1.1108104969999999</v>
      </c>
      <c r="S5801">
        <v>1.0067561549999999</v>
      </c>
      <c r="T5801">
        <v>1.044611518</v>
      </c>
      <c r="U5801">
        <v>0.81916328000000005</v>
      </c>
      <c r="V5801">
        <v>1.1253196519999999</v>
      </c>
      <c r="W5801">
        <v>1.036957833</v>
      </c>
      <c r="X5801">
        <v>0.93235171999999999</v>
      </c>
      <c r="Y5801">
        <v>0.90183311200000005</v>
      </c>
      <c r="Z5801">
        <v>1.062042959</v>
      </c>
      <c r="AA5801">
        <v>1.1808732959999999</v>
      </c>
      <c r="AB5801">
        <v>0.86191340100000002</v>
      </c>
      <c r="AC5801">
        <v>1.143751797</v>
      </c>
      <c r="AD5801">
        <v>1.0791748210000001</v>
      </c>
    </row>
    <row r="5802" spans="1:30">
      <c r="A5802">
        <v>1.0147773470000001</v>
      </c>
      <c r="B5802">
        <v>1.014940451</v>
      </c>
      <c r="C5802">
        <v>1.110111753</v>
      </c>
      <c r="D5802">
        <v>1.075651999</v>
      </c>
      <c r="E5802">
        <v>1.139668235</v>
      </c>
      <c r="F5802">
        <v>1.010425895</v>
      </c>
      <c r="G5802">
        <v>1.0968253370000001</v>
      </c>
      <c r="H5802">
        <v>0.76216614199999999</v>
      </c>
      <c r="I5802">
        <v>1.0643999529999999</v>
      </c>
      <c r="J5802">
        <v>0.91708954399999998</v>
      </c>
      <c r="K5802">
        <v>0.83650228299999996</v>
      </c>
      <c r="L5802">
        <v>0.93440117300000003</v>
      </c>
      <c r="M5802">
        <v>0.95124810500000001</v>
      </c>
      <c r="N5802">
        <v>0.98751349200000005</v>
      </c>
      <c r="O5802">
        <v>0.96397064099999996</v>
      </c>
      <c r="P5802">
        <v>1.0955156130000001</v>
      </c>
      <c r="Q5802">
        <v>1.2729019859999999</v>
      </c>
      <c r="R5802">
        <v>1.1366181559999999</v>
      </c>
      <c r="S5802">
        <v>0.98154083000000003</v>
      </c>
      <c r="T5802">
        <v>0.923565109</v>
      </c>
      <c r="U5802">
        <v>0.94409128099999995</v>
      </c>
      <c r="V5802">
        <v>0.99676256699999999</v>
      </c>
      <c r="W5802">
        <v>0.85925659099999996</v>
      </c>
      <c r="X5802">
        <v>1.0460803830000001</v>
      </c>
      <c r="Y5802">
        <v>1.104640622</v>
      </c>
      <c r="Z5802">
        <v>1.0869153650000001</v>
      </c>
      <c r="AA5802">
        <v>1.0216423530000001</v>
      </c>
      <c r="AB5802">
        <v>1.1029901799999999</v>
      </c>
      <c r="AC5802">
        <v>1.028356917</v>
      </c>
      <c r="AD5802">
        <v>0.98452469099999995</v>
      </c>
    </row>
    <row r="5803" spans="1:30">
      <c r="A5803">
        <v>1.03634019</v>
      </c>
      <c r="B5803">
        <v>0.994037697</v>
      </c>
      <c r="C5803">
        <v>1.0758595660000001</v>
      </c>
      <c r="D5803">
        <v>0.91479073499999997</v>
      </c>
      <c r="E5803">
        <v>1.005987518</v>
      </c>
      <c r="F5803">
        <v>1.094341639</v>
      </c>
      <c r="G5803">
        <v>0.98371471399999999</v>
      </c>
      <c r="H5803">
        <v>0.98765080000000005</v>
      </c>
      <c r="I5803">
        <v>1.0944672520000001</v>
      </c>
      <c r="J5803">
        <v>0.99496467499999997</v>
      </c>
      <c r="K5803">
        <v>1.1449185740000001</v>
      </c>
      <c r="L5803">
        <v>1.1467064090000001</v>
      </c>
      <c r="M5803">
        <v>0.88891013500000005</v>
      </c>
      <c r="N5803">
        <v>1.0577696240000001</v>
      </c>
      <c r="O5803">
        <v>1.0831787390000001</v>
      </c>
      <c r="P5803">
        <v>0.91046078600000002</v>
      </c>
      <c r="Q5803">
        <v>1.0016329610000001</v>
      </c>
      <c r="R5803">
        <v>1.0533590639999999</v>
      </c>
      <c r="S5803">
        <v>0.93216628400000001</v>
      </c>
      <c r="T5803">
        <v>1.2096931820000001</v>
      </c>
      <c r="U5803">
        <v>1.0364006160000001</v>
      </c>
      <c r="V5803">
        <v>1.14326868</v>
      </c>
      <c r="W5803">
        <v>1.316177902</v>
      </c>
      <c r="X5803">
        <v>1.1192821589999999</v>
      </c>
      <c r="Y5803">
        <v>1.1216091829999999</v>
      </c>
      <c r="Z5803">
        <v>1.1334768180000001</v>
      </c>
      <c r="AA5803">
        <v>1.1616558589999999</v>
      </c>
      <c r="AB5803">
        <v>1.0710842540000001</v>
      </c>
      <c r="AC5803">
        <v>0.97310629699999995</v>
      </c>
      <c r="AD5803">
        <v>0.89271557599999996</v>
      </c>
    </row>
    <row r="5804" spans="1:30">
      <c r="A5804">
        <v>0.81759934599999995</v>
      </c>
      <c r="B5804">
        <v>1.1061020349999999</v>
      </c>
      <c r="C5804">
        <v>0.98101625800000003</v>
      </c>
      <c r="D5804">
        <v>0.90651377899999996</v>
      </c>
      <c r="E5804">
        <v>1.03490412</v>
      </c>
      <c r="F5804">
        <v>0.95960161600000005</v>
      </c>
      <c r="G5804">
        <v>1.124800655</v>
      </c>
      <c r="H5804">
        <v>1.0749127039999999</v>
      </c>
      <c r="I5804">
        <v>1.0830318210000001</v>
      </c>
      <c r="J5804">
        <v>0.80740026600000003</v>
      </c>
      <c r="K5804">
        <v>1.1436236470000001</v>
      </c>
      <c r="L5804">
        <v>1.1976501930000001</v>
      </c>
      <c r="M5804">
        <v>1.1210540899999999</v>
      </c>
      <c r="N5804">
        <v>0.87945667599999999</v>
      </c>
      <c r="O5804">
        <v>0.987963327</v>
      </c>
      <c r="P5804">
        <v>1.0378602960000001</v>
      </c>
      <c r="Q5804">
        <v>1.1916929599999999</v>
      </c>
      <c r="R5804">
        <v>1.070747916</v>
      </c>
      <c r="S5804">
        <v>1.153707802</v>
      </c>
      <c r="T5804">
        <v>0.94974740999999996</v>
      </c>
      <c r="U5804">
        <v>1.064276803</v>
      </c>
      <c r="V5804">
        <v>0.89063082999999998</v>
      </c>
      <c r="W5804">
        <v>0.929987173</v>
      </c>
      <c r="X5804">
        <v>1.1483336099999999</v>
      </c>
      <c r="Y5804">
        <v>1.1404460080000001</v>
      </c>
      <c r="Z5804">
        <v>1.010391692</v>
      </c>
      <c r="AA5804">
        <v>1.1218077479999999</v>
      </c>
      <c r="AB5804">
        <v>1.007274657</v>
      </c>
      <c r="AC5804">
        <v>1.1122112310000001</v>
      </c>
      <c r="AD5804">
        <v>0.985425416</v>
      </c>
    </row>
    <row r="5805" spans="1:30">
      <c r="A5805">
        <v>0.91447436800000004</v>
      </c>
      <c r="B5805">
        <v>0.99043682700000002</v>
      </c>
      <c r="C5805">
        <v>1.0679278750000001</v>
      </c>
      <c r="D5805">
        <v>1.033398582</v>
      </c>
      <c r="E5805">
        <v>1.0429414640000001</v>
      </c>
      <c r="F5805">
        <v>1.006662819</v>
      </c>
      <c r="G5805">
        <v>0.80839397899999998</v>
      </c>
      <c r="H5805">
        <v>1.081009259</v>
      </c>
      <c r="I5805">
        <v>1.108854615</v>
      </c>
      <c r="J5805">
        <v>0.959221557</v>
      </c>
      <c r="K5805">
        <v>1.063225801</v>
      </c>
      <c r="L5805">
        <v>0.98658419600000002</v>
      </c>
      <c r="M5805">
        <v>1.0312113439999999</v>
      </c>
      <c r="N5805">
        <v>0.92665603500000004</v>
      </c>
      <c r="O5805">
        <v>1.012577249</v>
      </c>
      <c r="P5805">
        <v>1.112866278</v>
      </c>
      <c r="Q5805">
        <v>0.96816432100000005</v>
      </c>
      <c r="R5805">
        <v>1.0899698019999999</v>
      </c>
      <c r="S5805">
        <v>1.00880937</v>
      </c>
      <c r="T5805">
        <v>1.0608135700000001</v>
      </c>
      <c r="U5805">
        <v>0.98001229000000001</v>
      </c>
      <c r="V5805">
        <v>0.99101808800000002</v>
      </c>
      <c r="W5805">
        <v>0.97202088399999997</v>
      </c>
      <c r="X5805">
        <v>0.96872053800000002</v>
      </c>
      <c r="Y5805">
        <v>0.95557795000000001</v>
      </c>
      <c r="Z5805">
        <v>1.0085218389999999</v>
      </c>
      <c r="AA5805">
        <v>0.89651214199999996</v>
      </c>
      <c r="AB5805">
        <v>0.89480423499999995</v>
      </c>
      <c r="AC5805">
        <v>1.054086801</v>
      </c>
      <c r="AD5805">
        <v>0.96091864199999999</v>
      </c>
    </row>
    <row r="5806" spans="1:30">
      <c r="A5806">
        <v>1.145959108</v>
      </c>
      <c r="B5806">
        <v>1.0405426449999999</v>
      </c>
      <c r="C5806">
        <v>0.925648676</v>
      </c>
      <c r="D5806">
        <v>1.149754385</v>
      </c>
      <c r="E5806">
        <v>0.90159653299999998</v>
      </c>
      <c r="F5806">
        <v>1.189910569</v>
      </c>
      <c r="G5806">
        <v>1.174476665</v>
      </c>
      <c r="H5806">
        <v>0.93526593599999996</v>
      </c>
      <c r="I5806">
        <v>1.0301767909999999</v>
      </c>
      <c r="J5806">
        <v>1.0775466789999999</v>
      </c>
      <c r="K5806">
        <v>1.040603435</v>
      </c>
      <c r="L5806">
        <v>1.1666887399999999</v>
      </c>
      <c r="M5806">
        <v>0.93025600399999997</v>
      </c>
      <c r="N5806">
        <v>1.0638047500000001</v>
      </c>
      <c r="O5806">
        <v>1.0988331790000001</v>
      </c>
      <c r="P5806">
        <v>0.98491975700000001</v>
      </c>
      <c r="Q5806">
        <v>0.97491176800000001</v>
      </c>
      <c r="R5806">
        <v>1.128031942</v>
      </c>
      <c r="S5806">
        <v>1.060048401</v>
      </c>
      <c r="T5806">
        <v>1.1693558900000001</v>
      </c>
      <c r="U5806">
        <v>1.053197604</v>
      </c>
      <c r="V5806">
        <v>1.161003295</v>
      </c>
      <c r="W5806">
        <v>1.0479036559999999</v>
      </c>
      <c r="X5806">
        <v>0.97606939299999995</v>
      </c>
      <c r="Y5806">
        <v>0.970523892</v>
      </c>
      <c r="Z5806">
        <v>1.135882915</v>
      </c>
      <c r="AA5806">
        <v>1.2063674879999999</v>
      </c>
      <c r="AB5806">
        <v>1.1904015210000001</v>
      </c>
      <c r="AC5806">
        <v>0.87744485500000002</v>
      </c>
      <c r="AD5806">
        <v>1.115935119</v>
      </c>
    </row>
    <row r="5807" spans="1:30">
      <c r="A5807">
        <v>1.1922754870000001</v>
      </c>
      <c r="B5807">
        <v>1.0088367300000001</v>
      </c>
      <c r="C5807">
        <v>1.002795681</v>
      </c>
      <c r="D5807">
        <v>0.96905704599999998</v>
      </c>
      <c r="E5807">
        <v>1.0016962840000001</v>
      </c>
      <c r="F5807">
        <v>1.0602256189999999</v>
      </c>
      <c r="G5807">
        <v>1.078489088</v>
      </c>
      <c r="H5807">
        <v>0.97755330900000004</v>
      </c>
      <c r="I5807">
        <v>0.98882592300000005</v>
      </c>
      <c r="J5807">
        <v>1.089038672</v>
      </c>
      <c r="K5807">
        <v>1.083937851</v>
      </c>
      <c r="L5807">
        <v>1.0492497270000001</v>
      </c>
      <c r="M5807">
        <v>0.97919646400000004</v>
      </c>
      <c r="N5807">
        <v>0.84713983199999998</v>
      </c>
      <c r="O5807">
        <v>1.0647158539999999</v>
      </c>
      <c r="P5807">
        <v>0.95457345299999996</v>
      </c>
      <c r="Q5807">
        <v>1.1413665770000001</v>
      </c>
      <c r="R5807">
        <v>1.013795513</v>
      </c>
      <c r="S5807">
        <v>0.93198354000000005</v>
      </c>
      <c r="T5807">
        <v>1.102358478</v>
      </c>
      <c r="U5807">
        <v>1.0504327069999999</v>
      </c>
      <c r="V5807">
        <v>0.91710462800000003</v>
      </c>
      <c r="W5807">
        <v>0.85969421999999995</v>
      </c>
      <c r="X5807">
        <v>1.015973711</v>
      </c>
      <c r="Y5807">
        <v>0.97712551299999995</v>
      </c>
      <c r="Z5807">
        <v>1.2894327839999999</v>
      </c>
      <c r="AA5807">
        <v>1.23243331</v>
      </c>
      <c r="AB5807">
        <v>0.94412497699999998</v>
      </c>
      <c r="AC5807">
        <v>1.097910634</v>
      </c>
      <c r="AD5807">
        <v>1.268135086</v>
      </c>
    </row>
    <row r="5808" spans="1:30">
      <c r="A5808">
        <v>1.1156272119999999</v>
      </c>
      <c r="B5808">
        <v>1.335251065</v>
      </c>
      <c r="C5808">
        <v>0.97762047100000005</v>
      </c>
      <c r="D5808">
        <v>1.0663775520000001</v>
      </c>
      <c r="E5808">
        <v>1.1004010209999999</v>
      </c>
      <c r="F5808">
        <v>0.89606640000000004</v>
      </c>
      <c r="G5808">
        <v>0.77401850500000002</v>
      </c>
      <c r="H5808">
        <v>1.1366460490000001</v>
      </c>
      <c r="I5808">
        <v>1.097490804</v>
      </c>
      <c r="J5808">
        <v>1.006932484</v>
      </c>
      <c r="K5808">
        <v>0.99957662999999997</v>
      </c>
      <c r="L5808">
        <v>1.0034317070000001</v>
      </c>
      <c r="M5808">
        <v>0.92695084699999997</v>
      </c>
      <c r="N5808">
        <v>0.91751005200000002</v>
      </c>
      <c r="O5808">
        <v>1.163160344</v>
      </c>
      <c r="P5808">
        <v>1.0206789460000001</v>
      </c>
      <c r="Q5808">
        <v>1.135538157</v>
      </c>
      <c r="R5808">
        <v>1.0323990940000001</v>
      </c>
      <c r="S5808">
        <v>0.92448608799999998</v>
      </c>
      <c r="T5808">
        <v>1.0863781889999999</v>
      </c>
      <c r="U5808">
        <v>1.03453153</v>
      </c>
      <c r="V5808">
        <v>0.84983627799999995</v>
      </c>
      <c r="W5808">
        <v>1.4042554119999999</v>
      </c>
      <c r="X5808">
        <v>1.229553297</v>
      </c>
      <c r="Y5808">
        <v>1.447780362</v>
      </c>
      <c r="Z5808">
        <v>1.0881270999999999</v>
      </c>
      <c r="AA5808">
        <v>1.2221741719999999</v>
      </c>
      <c r="AB5808">
        <v>0.86852107599999995</v>
      </c>
      <c r="AC5808">
        <v>1.1554291880000001</v>
      </c>
      <c r="AD5808">
        <v>1.232844882</v>
      </c>
    </row>
    <row r="5809" spans="1:30">
      <c r="A5809">
        <v>1.284743121</v>
      </c>
      <c r="B5809">
        <v>1.09370594</v>
      </c>
      <c r="C5809">
        <v>1.1560739499999999</v>
      </c>
      <c r="D5809">
        <v>0.88675361900000005</v>
      </c>
      <c r="E5809">
        <v>1.115067633</v>
      </c>
      <c r="F5809">
        <v>1.042830484</v>
      </c>
      <c r="G5809">
        <v>1.0080419350000001</v>
      </c>
      <c r="H5809">
        <v>0.98800484099999997</v>
      </c>
      <c r="I5809">
        <v>1.247157252</v>
      </c>
      <c r="J5809">
        <v>1.0962464700000001</v>
      </c>
      <c r="K5809">
        <v>1.129803659</v>
      </c>
      <c r="L5809">
        <v>1.0405728489999999</v>
      </c>
      <c r="M5809">
        <v>1.0568303569999999</v>
      </c>
      <c r="N5809">
        <v>0.98147468299999996</v>
      </c>
      <c r="O5809">
        <v>0.99554621499999996</v>
      </c>
      <c r="P5809">
        <v>1.3026254180000001</v>
      </c>
      <c r="Q5809">
        <v>1.094968097</v>
      </c>
      <c r="R5809">
        <v>0.86553266699999998</v>
      </c>
      <c r="S5809">
        <v>0.94660847400000003</v>
      </c>
      <c r="T5809">
        <v>1.222742649</v>
      </c>
      <c r="U5809">
        <v>0.87375123600000004</v>
      </c>
      <c r="V5809">
        <v>0.84801928800000004</v>
      </c>
      <c r="W5809">
        <v>1.0264642230000001</v>
      </c>
      <c r="X5809">
        <v>1.051601606</v>
      </c>
      <c r="Y5809">
        <v>1.165922382</v>
      </c>
      <c r="Z5809">
        <v>1.1121229079999999</v>
      </c>
      <c r="AA5809">
        <v>1.135685236</v>
      </c>
      <c r="AB5809">
        <v>0.96875022099999997</v>
      </c>
      <c r="AC5809">
        <v>1.205239073</v>
      </c>
      <c r="AD5809">
        <v>0.79264867699999997</v>
      </c>
    </row>
    <row r="5810" spans="1:30">
      <c r="A5810">
        <v>1.086439417</v>
      </c>
      <c r="B5810">
        <v>1.091849933</v>
      </c>
      <c r="C5810">
        <v>0.89304277499999996</v>
      </c>
      <c r="D5810">
        <v>1.019154718</v>
      </c>
      <c r="E5810">
        <v>1.057800004</v>
      </c>
      <c r="F5810">
        <v>1.2100058849999999</v>
      </c>
      <c r="G5810">
        <v>1.1239157580000001</v>
      </c>
      <c r="H5810">
        <v>0.95285055699999999</v>
      </c>
      <c r="I5810">
        <v>1.03970206</v>
      </c>
      <c r="J5810">
        <v>0.93711543100000005</v>
      </c>
      <c r="K5810">
        <v>0.92480728999999995</v>
      </c>
      <c r="L5810">
        <v>1.2564588480000001</v>
      </c>
      <c r="M5810">
        <v>0.89498042200000005</v>
      </c>
      <c r="N5810">
        <v>0.99978542400000003</v>
      </c>
      <c r="O5810">
        <v>1.094031489</v>
      </c>
      <c r="P5810">
        <v>0.82845825900000003</v>
      </c>
      <c r="Q5810">
        <v>0.84360629899999995</v>
      </c>
      <c r="R5810">
        <v>1.1158550679999999</v>
      </c>
      <c r="S5810">
        <v>0.98727096400000003</v>
      </c>
      <c r="T5810">
        <v>1.044824636</v>
      </c>
      <c r="U5810">
        <v>1.1554035199999999</v>
      </c>
      <c r="V5810">
        <v>0.94886996700000004</v>
      </c>
      <c r="W5810">
        <v>0.84093921199999999</v>
      </c>
      <c r="X5810">
        <v>1.028133553</v>
      </c>
      <c r="Y5810">
        <v>0.91336499699999996</v>
      </c>
      <c r="Z5810">
        <v>1.0364520150000001</v>
      </c>
      <c r="AA5810">
        <v>0.92062061799999995</v>
      </c>
      <c r="AB5810">
        <v>0.99623502900000005</v>
      </c>
      <c r="AC5810">
        <v>1.0087823229999999</v>
      </c>
      <c r="AD5810">
        <v>1.1886512</v>
      </c>
    </row>
    <row r="5811" spans="1:30">
      <c r="A5811">
        <v>1.1599719630000001</v>
      </c>
      <c r="B5811">
        <v>1.085976834</v>
      </c>
      <c r="C5811">
        <v>1.135514379</v>
      </c>
      <c r="D5811">
        <v>1.044863152</v>
      </c>
      <c r="E5811">
        <v>1.0228413890000001</v>
      </c>
      <c r="F5811">
        <v>0.97449445400000001</v>
      </c>
      <c r="G5811">
        <v>1.0112615069999999</v>
      </c>
      <c r="H5811">
        <v>0.90039802000000002</v>
      </c>
      <c r="I5811">
        <v>1.151798525</v>
      </c>
      <c r="J5811">
        <v>1.049937294</v>
      </c>
      <c r="K5811">
        <v>0.94552100500000003</v>
      </c>
      <c r="L5811">
        <v>0.90730460000000002</v>
      </c>
      <c r="M5811">
        <v>1.096719132</v>
      </c>
      <c r="N5811">
        <v>1.2832173920000001</v>
      </c>
      <c r="O5811">
        <v>1.008213429</v>
      </c>
      <c r="P5811">
        <v>1.009054052</v>
      </c>
      <c r="Q5811">
        <v>1.1198954320000001</v>
      </c>
      <c r="R5811">
        <v>1.1595821770000001</v>
      </c>
      <c r="S5811">
        <v>0.87328377700000004</v>
      </c>
      <c r="T5811">
        <v>0.92705099400000002</v>
      </c>
      <c r="U5811">
        <v>0.86758984100000003</v>
      </c>
      <c r="V5811">
        <v>0.97706559900000001</v>
      </c>
      <c r="W5811">
        <v>1.0221439349999999</v>
      </c>
      <c r="X5811">
        <v>1.250273274</v>
      </c>
      <c r="Y5811">
        <v>1.150120408</v>
      </c>
      <c r="Z5811">
        <v>1.263003952</v>
      </c>
      <c r="AA5811">
        <v>1.081949233</v>
      </c>
      <c r="AB5811">
        <v>1.1281040769999999</v>
      </c>
      <c r="AC5811">
        <v>1.0613081049999999</v>
      </c>
      <c r="AD5811">
        <v>0.95833602699999998</v>
      </c>
    </row>
    <row r="5812" spans="1:30">
      <c r="A5812">
        <v>0.91572897600000003</v>
      </c>
      <c r="B5812">
        <v>1.197936208</v>
      </c>
      <c r="C5812">
        <v>1.1242522070000001</v>
      </c>
      <c r="D5812">
        <v>1.0159765549999999</v>
      </c>
      <c r="E5812">
        <v>0.97176906600000001</v>
      </c>
      <c r="F5812">
        <v>0.80185110199999998</v>
      </c>
      <c r="G5812">
        <v>1.181372069</v>
      </c>
      <c r="H5812">
        <v>1.066903049</v>
      </c>
      <c r="I5812">
        <v>1.0881620649999999</v>
      </c>
      <c r="J5812">
        <v>1.129229813</v>
      </c>
      <c r="K5812">
        <v>0.97273107999999997</v>
      </c>
      <c r="L5812">
        <v>0.98519255100000003</v>
      </c>
      <c r="M5812">
        <v>0.99462781199999994</v>
      </c>
      <c r="N5812">
        <v>1.0458437789999999</v>
      </c>
      <c r="O5812">
        <v>1.036568808</v>
      </c>
      <c r="P5812">
        <v>0.99942642900000001</v>
      </c>
      <c r="Q5812">
        <v>1.1594811490000001</v>
      </c>
      <c r="R5812">
        <v>1.093105612</v>
      </c>
      <c r="S5812">
        <v>0.91898791499999999</v>
      </c>
      <c r="T5812">
        <v>0.99650910100000001</v>
      </c>
      <c r="U5812">
        <v>1.124355684</v>
      </c>
      <c r="V5812">
        <v>0.95439959600000002</v>
      </c>
      <c r="W5812">
        <v>0.94541428599999999</v>
      </c>
      <c r="X5812">
        <v>1.1617267769999999</v>
      </c>
      <c r="Y5812">
        <v>1.045296478</v>
      </c>
      <c r="Z5812">
        <v>0.84756437299999998</v>
      </c>
      <c r="AA5812">
        <v>1.021950533</v>
      </c>
      <c r="AB5812">
        <v>1.2242197379999999</v>
      </c>
      <c r="AC5812">
        <v>1.08978533</v>
      </c>
      <c r="AD5812">
        <v>0.98251284400000005</v>
      </c>
    </row>
    <row r="5813" spans="1:30">
      <c r="A5813">
        <v>1.0951174450000001</v>
      </c>
      <c r="B5813">
        <v>1.0392181089999999</v>
      </c>
      <c r="C5813">
        <v>1.0208740970000001</v>
      </c>
      <c r="D5813">
        <v>1.137197046</v>
      </c>
      <c r="E5813">
        <v>0.85783983200000002</v>
      </c>
      <c r="F5813">
        <v>1.168741587</v>
      </c>
      <c r="G5813">
        <v>0.92821418499999997</v>
      </c>
      <c r="H5813">
        <v>1.152057391</v>
      </c>
      <c r="I5813">
        <v>0.99054567599999999</v>
      </c>
      <c r="J5813">
        <v>0.99700873700000003</v>
      </c>
      <c r="K5813">
        <v>0.84939421699999995</v>
      </c>
      <c r="L5813">
        <v>0.94699209500000003</v>
      </c>
      <c r="M5813">
        <v>0.97174872599999995</v>
      </c>
      <c r="N5813">
        <v>1.2716126569999999</v>
      </c>
      <c r="O5813">
        <v>0.97323893900000003</v>
      </c>
      <c r="P5813">
        <v>0.95038587299999999</v>
      </c>
      <c r="Q5813">
        <v>1.0554251320000001</v>
      </c>
      <c r="R5813">
        <v>0.91553607599999998</v>
      </c>
      <c r="S5813">
        <v>0.95709154299999999</v>
      </c>
      <c r="T5813">
        <v>0.97248530399999999</v>
      </c>
      <c r="U5813">
        <v>1.10948902</v>
      </c>
      <c r="V5813">
        <v>1.1503829130000001</v>
      </c>
      <c r="W5813">
        <v>0.96116084099999999</v>
      </c>
      <c r="X5813">
        <v>1.095366515</v>
      </c>
      <c r="Y5813">
        <v>0.83231745999999995</v>
      </c>
      <c r="Z5813">
        <v>0.95847460699999998</v>
      </c>
      <c r="AA5813">
        <v>1.1009894549999999</v>
      </c>
      <c r="AB5813">
        <v>0.99414614499999998</v>
      </c>
      <c r="AC5813">
        <v>1.0530708609999999</v>
      </c>
      <c r="AD5813">
        <v>1.0406546189999999</v>
      </c>
    </row>
    <row r="5814" spans="1:30">
      <c r="A5814">
        <v>0.84994682300000002</v>
      </c>
      <c r="B5814">
        <v>0.98505383099999999</v>
      </c>
      <c r="C5814">
        <v>0.90409958899999998</v>
      </c>
      <c r="D5814">
        <v>0.92073514099999998</v>
      </c>
      <c r="E5814">
        <v>1.0862333040000001</v>
      </c>
      <c r="F5814">
        <v>1.3331170729999999</v>
      </c>
      <c r="G5814">
        <v>1.14473621</v>
      </c>
      <c r="H5814">
        <v>0.97692726100000005</v>
      </c>
      <c r="I5814">
        <v>1.024431222</v>
      </c>
      <c r="J5814">
        <v>0.76984274200000002</v>
      </c>
      <c r="K5814">
        <v>1.0237899509999999</v>
      </c>
      <c r="L5814">
        <v>1.072229307</v>
      </c>
      <c r="M5814">
        <v>0.98759226099999997</v>
      </c>
      <c r="N5814">
        <v>1.276299069</v>
      </c>
      <c r="O5814">
        <v>1.278153179</v>
      </c>
      <c r="P5814">
        <v>1.1607041380000001</v>
      </c>
      <c r="Q5814">
        <v>1.0655131149999999</v>
      </c>
      <c r="R5814">
        <v>1.0767345509999999</v>
      </c>
      <c r="S5814">
        <v>1.1761925200000001</v>
      </c>
      <c r="T5814">
        <v>1.031396524</v>
      </c>
      <c r="U5814">
        <v>1.1128026</v>
      </c>
      <c r="V5814">
        <v>1.034017956</v>
      </c>
      <c r="W5814">
        <v>0.93987601700000001</v>
      </c>
      <c r="X5814">
        <v>1.3265656139999999</v>
      </c>
      <c r="Y5814">
        <v>1.106775015</v>
      </c>
      <c r="Z5814">
        <v>1.0939604599999999</v>
      </c>
      <c r="AA5814">
        <v>1.162040234</v>
      </c>
      <c r="AB5814">
        <v>1.0520163300000001</v>
      </c>
      <c r="AC5814">
        <v>0.96979095000000004</v>
      </c>
      <c r="AD5814">
        <v>1.2108651159999999</v>
      </c>
    </row>
    <row r="5815" spans="1:30">
      <c r="A5815">
        <v>1.0257121659999999</v>
      </c>
      <c r="B5815">
        <v>1.0761840899999999</v>
      </c>
      <c r="C5815">
        <v>1.0378630870000001</v>
      </c>
      <c r="D5815">
        <v>1.1502177950000001</v>
      </c>
      <c r="E5815">
        <v>1.018414047</v>
      </c>
      <c r="F5815">
        <v>1.1643104070000001</v>
      </c>
      <c r="G5815">
        <v>1.171742997</v>
      </c>
      <c r="H5815">
        <v>1.0232203689999999</v>
      </c>
      <c r="I5815">
        <v>0.86015832400000003</v>
      </c>
      <c r="J5815">
        <v>1.1520762579999999</v>
      </c>
      <c r="K5815">
        <v>1.181309583</v>
      </c>
      <c r="L5815">
        <v>0.86385986999999997</v>
      </c>
      <c r="M5815">
        <v>0.96502424399999998</v>
      </c>
      <c r="N5815">
        <v>1.061166667</v>
      </c>
      <c r="O5815">
        <v>0.77348781200000005</v>
      </c>
      <c r="P5815">
        <v>1.2306124570000001</v>
      </c>
      <c r="Q5815">
        <v>0.92487656900000004</v>
      </c>
      <c r="R5815">
        <v>1.1534369959999999</v>
      </c>
      <c r="S5815">
        <v>1.114632251</v>
      </c>
      <c r="T5815">
        <v>0.94971246099999995</v>
      </c>
      <c r="U5815">
        <v>0.978934835</v>
      </c>
      <c r="V5815">
        <v>1.157014397</v>
      </c>
      <c r="W5815">
        <v>1.025887215</v>
      </c>
      <c r="X5815">
        <v>0.97195194399999996</v>
      </c>
      <c r="Y5815">
        <v>1.2250967079999999</v>
      </c>
      <c r="Z5815">
        <v>1.069689195</v>
      </c>
      <c r="AA5815">
        <v>0.90001817799999995</v>
      </c>
      <c r="AB5815">
        <v>1.0016602830000001</v>
      </c>
      <c r="AC5815">
        <v>1.0454878240000001</v>
      </c>
      <c r="AD5815">
        <v>0.88141685700000005</v>
      </c>
    </row>
    <row r="5816" spans="1:30">
      <c r="A5816">
        <v>0.90283366300000001</v>
      </c>
      <c r="B5816">
        <v>1.0118799590000001</v>
      </c>
      <c r="C5816">
        <v>1.0802567729999999</v>
      </c>
      <c r="D5816">
        <v>1.0163589470000001</v>
      </c>
      <c r="E5816">
        <v>1.1387793349999999</v>
      </c>
      <c r="F5816">
        <v>0.94179255799999995</v>
      </c>
      <c r="G5816">
        <v>1.0444664379999999</v>
      </c>
      <c r="H5816">
        <v>0.94892914900000003</v>
      </c>
      <c r="I5816">
        <v>1.048749419</v>
      </c>
      <c r="J5816">
        <v>0.86117064399999999</v>
      </c>
      <c r="K5816">
        <v>1.088484792</v>
      </c>
      <c r="L5816">
        <v>0.77493238499999995</v>
      </c>
      <c r="M5816">
        <v>1.331580934</v>
      </c>
      <c r="N5816">
        <v>1.325022406</v>
      </c>
      <c r="O5816">
        <v>0.98729390100000003</v>
      </c>
      <c r="P5816">
        <v>0.90802778799999995</v>
      </c>
      <c r="Q5816">
        <v>0.94455763999999998</v>
      </c>
      <c r="R5816">
        <v>1.09126634</v>
      </c>
      <c r="S5816">
        <v>1.0563716240000001</v>
      </c>
      <c r="T5816">
        <v>1.055322374</v>
      </c>
      <c r="U5816">
        <v>1.02911032</v>
      </c>
      <c r="V5816">
        <v>1.122041531</v>
      </c>
      <c r="W5816">
        <v>1.004233296</v>
      </c>
      <c r="X5816">
        <v>1.083483236</v>
      </c>
      <c r="Y5816">
        <v>1.244180729</v>
      </c>
      <c r="Z5816">
        <v>0.87606255</v>
      </c>
      <c r="AA5816">
        <v>0.94758279300000003</v>
      </c>
      <c r="AB5816">
        <v>1.080834112</v>
      </c>
      <c r="AC5816">
        <v>1.007585524</v>
      </c>
      <c r="AD5816">
        <v>1.093768643</v>
      </c>
    </row>
    <row r="5817" spans="1:30">
      <c r="A5817">
        <v>0.87092542799999995</v>
      </c>
      <c r="B5817">
        <v>1.104872166</v>
      </c>
      <c r="C5817">
        <v>0.92129644899999996</v>
      </c>
      <c r="D5817">
        <v>1.051136788</v>
      </c>
      <c r="E5817">
        <v>1.28775135</v>
      </c>
      <c r="F5817">
        <v>0.84354717800000001</v>
      </c>
      <c r="G5817">
        <v>1.170775517</v>
      </c>
      <c r="H5817">
        <v>0.79322893800000005</v>
      </c>
      <c r="I5817">
        <v>1.1739071080000001</v>
      </c>
      <c r="J5817">
        <v>1.015528424</v>
      </c>
      <c r="K5817">
        <v>0.98899458900000004</v>
      </c>
      <c r="L5817">
        <v>1.015719518</v>
      </c>
      <c r="M5817">
        <v>1.1458794430000001</v>
      </c>
      <c r="N5817">
        <v>0.84595256799999996</v>
      </c>
      <c r="O5817">
        <v>1.043161867</v>
      </c>
      <c r="P5817">
        <v>1.0649404979999999</v>
      </c>
      <c r="Q5817">
        <v>1.045030809</v>
      </c>
      <c r="R5817">
        <v>1.0963226210000001</v>
      </c>
      <c r="S5817">
        <v>0.99626432099999995</v>
      </c>
      <c r="T5817">
        <v>1.109531163</v>
      </c>
      <c r="U5817">
        <v>0.94668398099999995</v>
      </c>
      <c r="V5817">
        <v>1.227565088</v>
      </c>
      <c r="W5817">
        <v>1.0083455539999999</v>
      </c>
      <c r="X5817">
        <v>1.0427052459999999</v>
      </c>
      <c r="Y5817">
        <v>1.0568979380000001</v>
      </c>
      <c r="Z5817">
        <v>0.82505347200000001</v>
      </c>
      <c r="AA5817">
        <v>0.96125712699999999</v>
      </c>
      <c r="AB5817">
        <v>1.286024949</v>
      </c>
      <c r="AC5817">
        <v>0.742252629</v>
      </c>
      <c r="AD5817">
        <v>0.99855251300000003</v>
      </c>
    </row>
    <row r="5818" spans="1:30">
      <c r="A5818">
        <v>0.79137680399999999</v>
      </c>
      <c r="B5818">
        <v>1.0400368419999999</v>
      </c>
      <c r="C5818">
        <v>0.92786911599999999</v>
      </c>
      <c r="D5818">
        <v>0.89201835900000004</v>
      </c>
      <c r="E5818">
        <v>0.88397522399999995</v>
      </c>
      <c r="F5818">
        <v>1.17272116</v>
      </c>
      <c r="G5818">
        <v>0.91918122499999999</v>
      </c>
      <c r="H5818">
        <v>0.94102408900000001</v>
      </c>
      <c r="I5818">
        <v>1.054835459</v>
      </c>
      <c r="J5818">
        <v>0.98736823200000001</v>
      </c>
      <c r="K5818">
        <v>0.90186522199999997</v>
      </c>
      <c r="L5818">
        <v>0.93965868600000002</v>
      </c>
      <c r="M5818">
        <v>1.1583939670000001</v>
      </c>
      <c r="N5818">
        <v>0.99681882399999999</v>
      </c>
      <c r="O5818">
        <v>1.0172646519999999</v>
      </c>
      <c r="P5818">
        <v>1.1803072800000001</v>
      </c>
      <c r="Q5818">
        <v>1.191033926</v>
      </c>
      <c r="R5818">
        <v>1.468397424</v>
      </c>
      <c r="S5818">
        <v>1.0706769709999999</v>
      </c>
      <c r="T5818">
        <v>1.066338011</v>
      </c>
      <c r="U5818">
        <v>1.1916221650000001</v>
      </c>
      <c r="V5818">
        <v>1.217711075</v>
      </c>
      <c r="W5818">
        <v>1.1753224449999999</v>
      </c>
      <c r="X5818">
        <v>1.0834040199999999</v>
      </c>
      <c r="Y5818">
        <v>1.1224716100000001</v>
      </c>
      <c r="Z5818">
        <v>0.93182484600000004</v>
      </c>
      <c r="AA5818">
        <v>0.84409849999999997</v>
      </c>
      <c r="AB5818">
        <v>1.282159262</v>
      </c>
      <c r="AC5818">
        <v>0.99661833099999997</v>
      </c>
      <c r="AD5818">
        <v>1.019218918</v>
      </c>
    </row>
    <row r="5819" spans="1:30">
      <c r="A5819">
        <v>1.149453898</v>
      </c>
      <c r="B5819">
        <v>0.97012544599999995</v>
      </c>
      <c r="C5819">
        <v>1.2286812090000001</v>
      </c>
      <c r="D5819">
        <v>1.091505347</v>
      </c>
      <c r="E5819">
        <v>1.059588296</v>
      </c>
      <c r="F5819">
        <v>1.1573599489999999</v>
      </c>
      <c r="G5819">
        <v>0.99055869399999996</v>
      </c>
      <c r="H5819">
        <v>1.0854944479999999</v>
      </c>
      <c r="I5819">
        <v>0.985310189</v>
      </c>
      <c r="J5819">
        <v>1.0340938340000001</v>
      </c>
      <c r="K5819">
        <v>0.96346388500000002</v>
      </c>
      <c r="L5819">
        <v>0.95816773799999999</v>
      </c>
      <c r="M5819">
        <v>1.195084504</v>
      </c>
      <c r="N5819">
        <v>0.82007212799999996</v>
      </c>
      <c r="O5819">
        <v>1.0860757700000001</v>
      </c>
      <c r="P5819">
        <v>1.056602179</v>
      </c>
      <c r="Q5819">
        <v>1.0013500660000001</v>
      </c>
      <c r="R5819">
        <v>1.117863668</v>
      </c>
      <c r="S5819">
        <v>0.93431040799999998</v>
      </c>
      <c r="T5819">
        <v>1.070894738</v>
      </c>
      <c r="U5819">
        <v>1.31543933</v>
      </c>
      <c r="V5819">
        <v>0.92903203300000003</v>
      </c>
      <c r="W5819">
        <v>0.97259316399999995</v>
      </c>
      <c r="X5819">
        <v>0.97707915700000003</v>
      </c>
      <c r="Y5819">
        <v>1.0724599239999999</v>
      </c>
      <c r="Z5819">
        <v>1.0905536149999999</v>
      </c>
      <c r="AA5819">
        <v>1.148920247</v>
      </c>
      <c r="AB5819">
        <v>1.403794567</v>
      </c>
      <c r="AC5819">
        <v>1.119713</v>
      </c>
      <c r="AD5819">
        <v>0.88832511199999997</v>
      </c>
    </row>
    <row r="5820" spans="1:30">
      <c r="A5820">
        <v>0.85100861900000002</v>
      </c>
      <c r="B5820">
        <v>0.86876742399999995</v>
      </c>
      <c r="C5820">
        <v>0.96510863499999999</v>
      </c>
      <c r="D5820">
        <v>0.85558374699999995</v>
      </c>
      <c r="E5820">
        <v>0.96007583799999996</v>
      </c>
      <c r="F5820">
        <v>1.285887405</v>
      </c>
      <c r="G5820">
        <v>0.88563150499999999</v>
      </c>
      <c r="H5820">
        <v>1.2043380539999999</v>
      </c>
      <c r="I5820">
        <v>1.0192180980000001</v>
      </c>
      <c r="J5820">
        <v>1.0319370839999999</v>
      </c>
      <c r="K5820">
        <v>1.173855168</v>
      </c>
      <c r="L5820">
        <v>1.0323174209999999</v>
      </c>
      <c r="M5820">
        <v>1.0155893730000001</v>
      </c>
      <c r="N5820">
        <v>1.0676944340000001</v>
      </c>
      <c r="O5820">
        <v>0.89735997499999998</v>
      </c>
      <c r="P5820">
        <v>1.0044827220000001</v>
      </c>
      <c r="Q5820">
        <v>1.1051347760000001</v>
      </c>
      <c r="R5820">
        <v>0.90599177399999997</v>
      </c>
      <c r="S5820">
        <v>0.98370944500000002</v>
      </c>
      <c r="T5820">
        <v>1.1216346859999999</v>
      </c>
      <c r="U5820">
        <v>0.864458053</v>
      </c>
      <c r="V5820">
        <v>1.151279945</v>
      </c>
      <c r="W5820">
        <v>1.256614272</v>
      </c>
      <c r="X5820">
        <v>1.0436768169999999</v>
      </c>
      <c r="Y5820">
        <v>1.1313915450000001</v>
      </c>
      <c r="Z5820">
        <v>1.249339151</v>
      </c>
      <c r="AA5820">
        <v>1.0986225629999999</v>
      </c>
      <c r="AB5820">
        <v>1.2091287420000001</v>
      </c>
      <c r="AC5820">
        <v>0.97792599199999997</v>
      </c>
      <c r="AD5820">
        <v>1.1253771610000001</v>
      </c>
    </row>
    <row r="5821" spans="1:30">
      <c r="A5821">
        <v>1.107637245</v>
      </c>
      <c r="B5821">
        <v>0.79796310100000001</v>
      </c>
      <c r="C5821">
        <v>0.99704417499999998</v>
      </c>
      <c r="D5821">
        <v>1.1279341700000001</v>
      </c>
      <c r="E5821">
        <v>1.056611747</v>
      </c>
      <c r="F5821">
        <v>0.86813666599999995</v>
      </c>
      <c r="G5821">
        <v>0.84243170999999994</v>
      </c>
      <c r="H5821">
        <v>0.74129113099999999</v>
      </c>
      <c r="I5821">
        <v>1.001965381</v>
      </c>
      <c r="J5821">
        <v>1.208994023</v>
      </c>
      <c r="K5821">
        <v>0.89653273</v>
      </c>
      <c r="L5821">
        <v>1.214623542</v>
      </c>
      <c r="M5821">
        <v>1.172447646</v>
      </c>
      <c r="N5821">
        <v>1.085177329</v>
      </c>
      <c r="O5821">
        <v>0.82286719600000002</v>
      </c>
      <c r="P5821">
        <v>1.0409113139999999</v>
      </c>
      <c r="Q5821">
        <v>1.107871928</v>
      </c>
      <c r="R5821">
        <v>1.1449943440000001</v>
      </c>
      <c r="S5821">
        <v>1.000336688</v>
      </c>
      <c r="T5821">
        <v>0.95297387200000006</v>
      </c>
      <c r="U5821">
        <v>1.2193291319999999</v>
      </c>
      <c r="V5821">
        <v>0.96724334000000001</v>
      </c>
      <c r="W5821">
        <v>0.88948818200000002</v>
      </c>
      <c r="X5821">
        <v>0.91841859000000003</v>
      </c>
      <c r="Y5821">
        <v>1.1818268810000001</v>
      </c>
      <c r="Z5821">
        <v>0.87833763499999995</v>
      </c>
      <c r="AA5821">
        <v>1.0192940850000001</v>
      </c>
      <c r="AB5821">
        <v>0.91443687900000004</v>
      </c>
      <c r="AC5821">
        <v>1.0900443479999999</v>
      </c>
      <c r="AD5821">
        <v>1.342116407</v>
      </c>
    </row>
    <row r="5822" spans="1:30">
      <c r="A5822">
        <v>1.1803650590000001</v>
      </c>
      <c r="B5822">
        <v>1.1794234050000001</v>
      </c>
      <c r="C5822">
        <v>0.87621875800000004</v>
      </c>
      <c r="D5822">
        <v>1.015839967</v>
      </c>
      <c r="E5822">
        <v>1.1853278249999999</v>
      </c>
      <c r="F5822">
        <v>1.1954477999999999</v>
      </c>
      <c r="G5822">
        <v>0.88130464600000002</v>
      </c>
      <c r="H5822">
        <v>0.84776885599999996</v>
      </c>
      <c r="I5822">
        <v>0.94223035499999996</v>
      </c>
      <c r="J5822">
        <v>0.99591906799999996</v>
      </c>
      <c r="K5822">
        <v>1.0383401729999999</v>
      </c>
      <c r="L5822">
        <v>1.099080367</v>
      </c>
      <c r="M5822">
        <v>0.90072716399999997</v>
      </c>
      <c r="N5822">
        <v>1.0359839150000001</v>
      </c>
      <c r="O5822">
        <v>1.1279447730000001</v>
      </c>
      <c r="P5822">
        <v>1.02415295</v>
      </c>
      <c r="Q5822">
        <v>1.052670445</v>
      </c>
      <c r="R5822">
        <v>1.192923902</v>
      </c>
      <c r="S5822">
        <v>0.88104075400000004</v>
      </c>
      <c r="T5822">
        <v>0.97986499100000002</v>
      </c>
      <c r="U5822">
        <v>1.686262232</v>
      </c>
      <c r="V5822">
        <v>1.285648879</v>
      </c>
      <c r="W5822">
        <v>1.1019733460000001</v>
      </c>
      <c r="X5822">
        <v>1.0286450540000001</v>
      </c>
      <c r="Y5822">
        <v>1.06554277</v>
      </c>
      <c r="Z5822">
        <v>1.119753333</v>
      </c>
      <c r="AA5822">
        <v>1.1991908</v>
      </c>
      <c r="AB5822">
        <v>0.93781238600000005</v>
      </c>
      <c r="AC5822">
        <v>0.87163478699999997</v>
      </c>
      <c r="AD5822">
        <v>1.177709833</v>
      </c>
    </row>
    <row r="5823" spans="1:30">
      <c r="A5823">
        <v>1.064925299</v>
      </c>
      <c r="B5823">
        <v>1.0059022179999999</v>
      </c>
      <c r="C5823">
        <v>1.2809146419999999</v>
      </c>
      <c r="D5823">
        <v>0.89829262099999996</v>
      </c>
      <c r="E5823">
        <v>1.138198305</v>
      </c>
      <c r="F5823">
        <v>0.960172307</v>
      </c>
      <c r="G5823">
        <v>0.95085191300000005</v>
      </c>
      <c r="H5823">
        <v>1.2494051150000001</v>
      </c>
      <c r="I5823">
        <v>0.95480454999999997</v>
      </c>
      <c r="J5823">
        <v>1.0187447919999999</v>
      </c>
      <c r="K5823">
        <v>0.94880714399999999</v>
      </c>
      <c r="L5823">
        <v>0.87213675599999996</v>
      </c>
      <c r="M5823">
        <v>1.0836893889999999</v>
      </c>
      <c r="N5823">
        <v>1.0845886229999999</v>
      </c>
      <c r="O5823">
        <v>1.0680268449999999</v>
      </c>
      <c r="P5823">
        <v>0.87766068799999997</v>
      </c>
      <c r="Q5823">
        <v>1.1095782439999999</v>
      </c>
      <c r="R5823">
        <v>0.98830939900000003</v>
      </c>
      <c r="S5823">
        <v>0.93822948500000003</v>
      </c>
      <c r="T5823">
        <v>1.0815134820000001</v>
      </c>
      <c r="U5823">
        <v>1.0785669170000001</v>
      </c>
      <c r="V5823">
        <v>1.158017275</v>
      </c>
      <c r="W5823">
        <v>0.97726845799999995</v>
      </c>
      <c r="X5823">
        <v>1.0742502309999999</v>
      </c>
      <c r="Y5823">
        <v>1.1206185559999999</v>
      </c>
      <c r="Z5823">
        <v>1.2666628499999999</v>
      </c>
      <c r="AA5823">
        <v>0.91897739700000003</v>
      </c>
      <c r="AB5823">
        <v>0.97669488500000001</v>
      </c>
      <c r="AC5823">
        <v>0.98007319900000001</v>
      </c>
      <c r="AD5823">
        <v>0.95324978299999996</v>
      </c>
    </row>
    <row r="5824" spans="1:30">
      <c r="A5824">
        <v>1.0340305430000001</v>
      </c>
      <c r="B5824">
        <v>1.2569901130000001</v>
      </c>
      <c r="C5824">
        <v>0.85404920200000001</v>
      </c>
      <c r="D5824">
        <v>1.0930990519999999</v>
      </c>
      <c r="E5824">
        <v>1.0991152909999999</v>
      </c>
      <c r="F5824">
        <v>1.2084870139999999</v>
      </c>
      <c r="G5824">
        <v>0.95593758600000001</v>
      </c>
      <c r="H5824">
        <v>1.1013012230000001</v>
      </c>
      <c r="I5824">
        <v>1.0568643900000001</v>
      </c>
      <c r="J5824">
        <v>0.96611070799999998</v>
      </c>
      <c r="K5824">
        <v>0.95609106300000002</v>
      </c>
      <c r="L5824">
        <v>0.91138216599999999</v>
      </c>
      <c r="M5824">
        <v>1.01396942</v>
      </c>
      <c r="N5824">
        <v>1.045213701</v>
      </c>
      <c r="O5824">
        <v>1.273993135</v>
      </c>
      <c r="P5824">
        <v>1.0177858689999999</v>
      </c>
      <c r="Q5824">
        <v>1.059891801</v>
      </c>
      <c r="R5824">
        <v>1.065647011</v>
      </c>
      <c r="S5824">
        <v>1.227275602</v>
      </c>
      <c r="T5824">
        <v>1.0735471560000001</v>
      </c>
      <c r="U5824">
        <v>1.190393238</v>
      </c>
      <c r="V5824">
        <v>0.99957983900000003</v>
      </c>
      <c r="W5824">
        <v>1.0964806789999999</v>
      </c>
      <c r="X5824">
        <v>0.89932193000000005</v>
      </c>
      <c r="Y5824">
        <v>0.98706785500000005</v>
      </c>
      <c r="Z5824">
        <v>1.021040028</v>
      </c>
      <c r="AA5824">
        <v>0.97920188200000002</v>
      </c>
      <c r="AB5824">
        <v>1.0727144040000001</v>
      </c>
      <c r="AC5824">
        <v>0.97242606499999995</v>
      </c>
      <c r="AD5824">
        <v>1.015662168</v>
      </c>
    </row>
    <row r="5825" spans="1:30">
      <c r="A5825">
        <v>1.0377872909999999</v>
      </c>
      <c r="B5825">
        <v>0.97006529799999996</v>
      </c>
      <c r="C5825">
        <v>1.198667886</v>
      </c>
      <c r="D5825">
        <v>1.1484623300000001</v>
      </c>
      <c r="E5825">
        <v>0.91598005000000005</v>
      </c>
      <c r="F5825">
        <v>1.0131313420000001</v>
      </c>
      <c r="G5825">
        <v>1.2519641349999999</v>
      </c>
      <c r="H5825">
        <v>1.144437913</v>
      </c>
      <c r="I5825">
        <v>0.93789195599999997</v>
      </c>
      <c r="J5825">
        <v>1.098551434</v>
      </c>
      <c r="K5825">
        <v>0.95585516299999995</v>
      </c>
      <c r="L5825">
        <v>1.0639910800000001</v>
      </c>
      <c r="M5825">
        <v>1.061054511</v>
      </c>
      <c r="N5825">
        <v>1.0930297090000001</v>
      </c>
      <c r="O5825">
        <v>0.94888305299999998</v>
      </c>
      <c r="P5825">
        <v>0.97741290300000006</v>
      </c>
      <c r="Q5825">
        <v>1.107041741</v>
      </c>
      <c r="R5825">
        <v>0.80827508599999998</v>
      </c>
      <c r="S5825">
        <v>1.0780677080000001</v>
      </c>
      <c r="T5825">
        <v>0.98469379599999995</v>
      </c>
      <c r="U5825">
        <v>1.10643318</v>
      </c>
      <c r="V5825">
        <v>0.95689972999999995</v>
      </c>
      <c r="W5825">
        <v>1.2998718950000001</v>
      </c>
      <c r="X5825">
        <v>1.0908200560000001</v>
      </c>
      <c r="Y5825">
        <v>1.1234898609999999</v>
      </c>
      <c r="Z5825">
        <v>0.91965380200000002</v>
      </c>
      <c r="AA5825">
        <v>0.95944919100000003</v>
      </c>
      <c r="AB5825">
        <v>1.1771976230000001</v>
      </c>
      <c r="AC5825">
        <v>1.0655333250000001</v>
      </c>
      <c r="AD5825">
        <v>1.073425694</v>
      </c>
    </row>
    <row r="5826" spans="1:30">
      <c r="A5826">
        <v>0.974458775</v>
      </c>
      <c r="B5826">
        <v>1.0760851309999999</v>
      </c>
      <c r="C5826">
        <v>1.041516232</v>
      </c>
      <c r="D5826">
        <v>1.1201038720000001</v>
      </c>
      <c r="E5826">
        <v>0.92660285099999995</v>
      </c>
      <c r="F5826">
        <v>1.060221509</v>
      </c>
      <c r="G5826">
        <v>1.1758607080000001</v>
      </c>
      <c r="H5826">
        <v>1.1751187329999999</v>
      </c>
      <c r="I5826">
        <v>0.93194948700000002</v>
      </c>
      <c r="J5826">
        <v>0.94509225200000002</v>
      </c>
      <c r="K5826">
        <v>0.90295800199999998</v>
      </c>
      <c r="L5826">
        <v>0.97076110900000001</v>
      </c>
      <c r="M5826">
        <v>0.95361200999999995</v>
      </c>
      <c r="N5826">
        <v>1.107874746</v>
      </c>
      <c r="O5826">
        <v>1.0711424949999999</v>
      </c>
      <c r="P5826">
        <v>0.950562986</v>
      </c>
      <c r="Q5826">
        <v>1.0872496149999999</v>
      </c>
      <c r="R5826">
        <v>1.075398412</v>
      </c>
      <c r="S5826">
        <v>1.2142929950000001</v>
      </c>
      <c r="T5826">
        <v>1.1279217100000001</v>
      </c>
      <c r="U5826">
        <v>1.1317571630000001</v>
      </c>
      <c r="V5826">
        <v>1.004703597</v>
      </c>
      <c r="W5826">
        <v>0.87310708800000003</v>
      </c>
      <c r="X5826">
        <v>0.98334619700000003</v>
      </c>
      <c r="Y5826">
        <v>1.134782899</v>
      </c>
      <c r="Z5826">
        <v>0.98456943699999999</v>
      </c>
      <c r="AA5826">
        <v>1.100127426</v>
      </c>
      <c r="AB5826">
        <v>0.98684865300000002</v>
      </c>
      <c r="AC5826">
        <v>1.126998529</v>
      </c>
      <c r="AD5826">
        <v>0.98625422600000001</v>
      </c>
    </row>
    <row r="5827" spans="1:30">
      <c r="A5827">
        <v>1.067714236</v>
      </c>
      <c r="B5827">
        <v>1.1192917259999999</v>
      </c>
      <c r="C5827">
        <v>0.91782934299999996</v>
      </c>
      <c r="D5827">
        <v>1.1033427730000001</v>
      </c>
      <c r="E5827">
        <v>1.017085518</v>
      </c>
      <c r="F5827">
        <v>1.0945832470000001</v>
      </c>
      <c r="G5827">
        <v>0.90426434499999997</v>
      </c>
      <c r="H5827">
        <v>0.76916966200000003</v>
      </c>
      <c r="I5827">
        <v>1.0659154120000001</v>
      </c>
      <c r="J5827">
        <v>1.009817111</v>
      </c>
      <c r="K5827">
        <v>1.2010867750000001</v>
      </c>
      <c r="L5827">
        <v>0.78467496999999997</v>
      </c>
      <c r="M5827">
        <v>0.94126787700000003</v>
      </c>
      <c r="N5827">
        <v>1.141762065</v>
      </c>
      <c r="O5827">
        <v>1.0029037759999999</v>
      </c>
      <c r="P5827">
        <v>1.0114177449999999</v>
      </c>
      <c r="Q5827">
        <v>0.94661530500000002</v>
      </c>
      <c r="R5827">
        <v>0.95318041399999998</v>
      </c>
      <c r="S5827">
        <v>1.2307783450000001</v>
      </c>
      <c r="T5827">
        <v>1.076428342</v>
      </c>
      <c r="U5827">
        <v>1.1636771720000001</v>
      </c>
      <c r="V5827">
        <v>1.111912598</v>
      </c>
      <c r="W5827">
        <v>0.94867204800000005</v>
      </c>
      <c r="X5827">
        <v>0.79138307600000002</v>
      </c>
      <c r="Y5827">
        <v>0.98605958599999999</v>
      </c>
      <c r="Z5827">
        <v>0.85870656400000001</v>
      </c>
      <c r="AA5827">
        <v>0.99937504099999996</v>
      </c>
      <c r="AB5827">
        <v>1.264517318</v>
      </c>
      <c r="AC5827">
        <v>0.97653478599999999</v>
      </c>
      <c r="AD5827">
        <v>0.67622067399999997</v>
      </c>
    </row>
    <row r="5828" spans="1:30">
      <c r="A5828">
        <v>1.0881026540000001</v>
      </c>
      <c r="B5828">
        <v>1.1696704769999999</v>
      </c>
      <c r="C5828">
        <v>1.198128901</v>
      </c>
      <c r="D5828">
        <v>1.072253839</v>
      </c>
      <c r="E5828">
        <v>0.93405896300000002</v>
      </c>
      <c r="F5828">
        <v>0.93749076499999995</v>
      </c>
      <c r="G5828">
        <v>0.996806831</v>
      </c>
      <c r="H5828">
        <v>1.1970176560000001</v>
      </c>
      <c r="I5828">
        <v>0.88564055500000005</v>
      </c>
      <c r="J5828">
        <v>1.1397453040000001</v>
      </c>
      <c r="K5828">
        <v>0.91433854599999997</v>
      </c>
      <c r="L5828">
        <v>1.3242006719999999</v>
      </c>
      <c r="M5828">
        <v>0.988123164</v>
      </c>
      <c r="N5828">
        <v>0.99472212199999999</v>
      </c>
      <c r="O5828">
        <v>1.0240959080000001</v>
      </c>
      <c r="P5828">
        <v>1.3076115880000001</v>
      </c>
      <c r="Q5828">
        <v>1.2106430459999999</v>
      </c>
      <c r="R5828">
        <v>0.86251303499999998</v>
      </c>
      <c r="S5828">
        <v>0.95153127500000001</v>
      </c>
      <c r="T5828">
        <v>1.034787576</v>
      </c>
      <c r="U5828">
        <v>1.2258338799999999</v>
      </c>
      <c r="V5828">
        <v>0.83599424899999997</v>
      </c>
      <c r="W5828">
        <v>0.94324988600000004</v>
      </c>
      <c r="X5828">
        <v>0.854148507</v>
      </c>
      <c r="Y5828">
        <v>1.1712369540000001</v>
      </c>
      <c r="Z5828">
        <v>1.206905576</v>
      </c>
      <c r="AA5828">
        <v>0.93759454499999995</v>
      </c>
      <c r="AB5828">
        <v>1.0724184269999999</v>
      </c>
      <c r="AC5828">
        <v>0.90321298900000002</v>
      </c>
      <c r="AD5828">
        <v>0.97276048299999995</v>
      </c>
    </row>
    <row r="5829" spans="1:30">
      <c r="A5829">
        <v>0.86408927499999999</v>
      </c>
      <c r="B5829">
        <v>0.99357406599999998</v>
      </c>
      <c r="C5829">
        <v>1.1228742940000001</v>
      </c>
      <c r="D5829">
        <v>0.92878448300000005</v>
      </c>
      <c r="E5829">
        <v>1.243817046</v>
      </c>
      <c r="F5829">
        <v>0.86962146100000004</v>
      </c>
      <c r="G5829">
        <v>1.088600883</v>
      </c>
      <c r="H5829">
        <v>1.0904780890000001</v>
      </c>
      <c r="I5829">
        <v>1.0658196390000001</v>
      </c>
      <c r="J5829">
        <v>1.080907359</v>
      </c>
      <c r="K5829">
        <v>0.97781596800000004</v>
      </c>
      <c r="L5829">
        <v>0.81225077000000001</v>
      </c>
      <c r="M5829">
        <v>1.1057069470000001</v>
      </c>
      <c r="N5829">
        <v>1.01100127</v>
      </c>
      <c r="O5829">
        <v>1.162844961</v>
      </c>
      <c r="P5829">
        <v>1.0939297880000001</v>
      </c>
      <c r="Q5829">
        <v>1.194980433</v>
      </c>
      <c r="R5829">
        <v>1.234021764</v>
      </c>
      <c r="S5829">
        <v>1.0344132880000001</v>
      </c>
      <c r="T5829">
        <v>1.1118886910000001</v>
      </c>
      <c r="U5829">
        <v>1.068886209</v>
      </c>
      <c r="V5829">
        <v>1.015939519</v>
      </c>
      <c r="W5829">
        <v>0.82455542400000004</v>
      </c>
      <c r="X5829">
        <v>0.957187448</v>
      </c>
      <c r="Y5829">
        <v>1.228469612</v>
      </c>
      <c r="Z5829">
        <v>0.98416041499999996</v>
      </c>
      <c r="AA5829">
        <v>1.2769208750000001</v>
      </c>
      <c r="AB5829">
        <v>0.856165442</v>
      </c>
      <c r="AC5829">
        <v>1.1896764259999999</v>
      </c>
      <c r="AD5829">
        <v>1.10846673</v>
      </c>
    </row>
    <row r="5830" spans="1:30">
      <c r="A5830">
        <v>1.1011514200000001</v>
      </c>
      <c r="B5830">
        <v>0.967290855</v>
      </c>
      <c r="C5830">
        <v>1.1293566319999999</v>
      </c>
      <c r="D5830">
        <v>1.2355681700000001</v>
      </c>
      <c r="E5830">
        <v>0.95947455199999998</v>
      </c>
      <c r="F5830">
        <v>1.1093970529999999</v>
      </c>
      <c r="G5830">
        <v>1.0399153050000001</v>
      </c>
      <c r="H5830">
        <v>0.96308828199999996</v>
      </c>
      <c r="I5830">
        <v>0.90069017699999998</v>
      </c>
      <c r="J5830">
        <v>0.81824573199999995</v>
      </c>
      <c r="K5830">
        <v>1.0736286939999999</v>
      </c>
      <c r="L5830">
        <v>1.0709290279999999</v>
      </c>
      <c r="M5830">
        <v>0.88813774000000001</v>
      </c>
      <c r="N5830">
        <v>0.99555349100000001</v>
      </c>
      <c r="O5830">
        <v>0.91339752399999996</v>
      </c>
      <c r="P5830">
        <v>0.92333078700000004</v>
      </c>
      <c r="Q5830">
        <v>1.1500882690000001</v>
      </c>
      <c r="R5830">
        <v>1.058253315</v>
      </c>
      <c r="S5830">
        <v>1.030821588</v>
      </c>
      <c r="T5830">
        <v>1.0061977390000001</v>
      </c>
      <c r="U5830">
        <v>0.96068084899999995</v>
      </c>
      <c r="V5830">
        <v>1.019775611</v>
      </c>
      <c r="W5830">
        <v>0.88080117800000002</v>
      </c>
      <c r="X5830">
        <v>0.94826799699999997</v>
      </c>
      <c r="Y5830">
        <v>0.89947548499999996</v>
      </c>
      <c r="Z5830">
        <v>0.99016341399999996</v>
      </c>
      <c r="AA5830">
        <v>1.0898591520000001</v>
      </c>
      <c r="AB5830">
        <v>0.98702590000000001</v>
      </c>
      <c r="AC5830">
        <v>0.93719623100000005</v>
      </c>
      <c r="AD5830">
        <v>1.0670158510000001</v>
      </c>
    </row>
    <row r="5831" spans="1:30">
      <c r="A5831">
        <v>0.94806031899999998</v>
      </c>
      <c r="B5831">
        <v>0.96428746499999995</v>
      </c>
      <c r="C5831">
        <v>1.1115505240000001</v>
      </c>
      <c r="D5831">
        <v>1.1257895149999999</v>
      </c>
      <c r="E5831">
        <v>0.91091927800000005</v>
      </c>
      <c r="F5831">
        <v>0.88541107399999996</v>
      </c>
      <c r="G5831">
        <v>1.0891712680000001</v>
      </c>
      <c r="H5831">
        <v>0.995540651</v>
      </c>
      <c r="I5831">
        <v>0.97457320800000002</v>
      </c>
      <c r="J5831">
        <v>0.91691399699999998</v>
      </c>
      <c r="K5831">
        <v>0.911711618</v>
      </c>
      <c r="L5831">
        <v>1.268941321</v>
      </c>
      <c r="M5831">
        <v>1.178105553</v>
      </c>
      <c r="N5831">
        <v>1.088694413</v>
      </c>
      <c r="O5831">
        <v>0.88620962800000003</v>
      </c>
      <c r="P5831">
        <v>1.223882541</v>
      </c>
      <c r="Q5831">
        <v>1.0639019830000001</v>
      </c>
      <c r="R5831">
        <v>1.069075472</v>
      </c>
      <c r="S5831">
        <v>1.1105513629999999</v>
      </c>
      <c r="T5831">
        <v>0.95243562500000001</v>
      </c>
      <c r="U5831">
        <v>1.0435242419999999</v>
      </c>
      <c r="V5831">
        <v>1.2163658930000001</v>
      </c>
      <c r="W5831">
        <v>1.0110557200000001</v>
      </c>
      <c r="X5831">
        <v>1.063596684</v>
      </c>
      <c r="Y5831">
        <v>1.2457646360000001</v>
      </c>
      <c r="Z5831">
        <v>1.0188764050000001</v>
      </c>
      <c r="AA5831">
        <v>0.89958756600000001</v>
      </c>
      <c r="AB5831">
        <v>0.93168361200000005</v>
      </c>
      <c r="AC5831">
        <v>1.2196792540000001</v>
      </c>
      <c r="AD5831">
        <v>0.96263900300000005</v>
      </c>
    </row>
    <row r="5832" spans="1:30">
      <c r="A5832">
        <v>0.93370888500000004</v>
      </c>
      <c r="B5832">
        <v>0.96452449100000004</v>
      </c>
      <c r="C5832">
        <v>1.021100514</v>
      </c>
      <c r="D5832">
        <v>0.91632213900000004</v>
      </c>
      <c r="E5832">
        <v>0.897469713</v>
      </c>
      <c r="F5832">
        <v>0.93210134899999997</v>
      </c>
      <c r="G5832">
        <v>1.1717086050000001</v>
      </c>
      <c r="H5832">
        <v>0.804281476</v>
      </c>
      <c r="I5832">
        <v>1.056598806</v>
      </c>
      <c r="J5832">
        <v>1.1362024550000001</v>
      </c>
      <c r="K5832">
        <v>0.93701197999999997</v>
      </c>
      <c r="L5832">
        <v>1.0179038970000001</v>
      </c>
      <c r="M5832">
        <v>0.984640497</v>
      </c>
      <c r="N5832">
        <v>1.0731248470000001</v>
      </c>
      <c r="O5832">
        <v>0.99460632599999999</v>
      </c>
      <c r="P5832">
        <v>0.98500672899999997</v>
      </c>
      <c r="Q5832">
        <v>1.0155659079999999</v>
      </c>
      <c r="R5832">
        <v>1.0874874960000001</v>
      </c>
      <c r="S5832">
        <v>1.159064045</v>
      </c>
      <c r="T5832">
        <v>0.97734442200000005</v>
      </c>
      <c r="U5832">
        <v>1.0488605200000001</v>
      </c>
      <c r="V5832">
        <v>0.86503102799999998</v>
      </c>
      <c r="W5832">
        <v>1.1185970270000001</v>
      </c>
      <c r="X5832">
        <v>0.90223541399999996</v>
      </c>
      <c r="Y5832">
        <v>1.127063302</v>
      </c>
      <c r="Z5832">
        <v>1.006632416</v>
      </c>
      <c r="AA5832">
        <v>0.96104599599999996</v>
      </c>
      <c r="AB5832">
        <v>0.846196269</v>
      </c>
      <c r="AC5832">
        <v>1.1780572199999999</v>
      </c>
      <c r="AD5832">
        <v>0.96438482199999997</v>
      </c>
    </row>
    <row r="5833" spans="1:30">
      <c r="A5833">
        <v>1.2662398370000001</v>
      </c>
      <c r="B5833">
        <v>1.2049818830000001</v>
      </c>
      <c r="C5833">
        <v>1.0167148420000001</v>
      </c>
      <c r="D5833">
        <v>1.1041642869999999</v>
      </c>
      <c r="E5833">
        <v>1.130345519</v>
      </c>
      <c r="F5833">
        <v>0.97424455099999996</v>
      </c>
      <c r="G5833">
        <v>1.1002295120000001</v>
      </c>
      <c r="H5833">
        <v>1.1640626839999999</v>
      </c>
      <c r="I5833">
        <v>1.3546837949999999</v>
      </c>
      <c r="J5833">
        <v>0.95313626900000004</v>
      </c>
      <c r="K5833">
        <v>1.0175633529999999</v>
      </c>
      <c r="L5833">
        <v>1.08559078</v>
      </c>
      <c r="M5833">
        <v>1.0681752069999999</v>
      </c>
      <c r="N5833">
        <v>0.94162449299999995</v>
      </c>
      <c r="O5833">
        <v>1.0639768460000001</v>
      </c>
      <c r="P5833">
        <v>0.98161908099999995</v>
      </c>
      <c r="Q5833">
        <v>1.2241631959999999</v>
      </c>
      <c r="R5833">
        <v>1.241257764</v>
      </c>
      <c r="S5833">
        <v>1.1775557640000001</v>
      </c>
      <c r="T5833">
        <v>1.050163328</v>
      </c>
      <c r="U5833">
        <v>1.03604714</v>
      </c>
      <c r="V5833">
        <v>1.0827649479999999</v>
      </c>
      <c r="W5833">
        <v>1.0067410560000001</v>
      </c>
      <c r="X5833">
        <v>1.002418579</v>
      </c>
      <c r="Y5833">
        <v>1.0787560519999999</v>
      </c>
      <c r="Z5833">
        <v>1.0043117340000001</v>
      </c>
      <c r="AA5833">
        <v>1.0663350869999999</v>
      </c>
      <c r="AB5833">
        <v>1.2960725959999999</v>
      </c>
      <c r="AC5833">
        <v>1.2721313869999999</v>
      </c>
      <c r="AD5833">
        <v>1.091952024</v>
      </c>
    </row>
    <row r="5834" spans="1:30">
      <c r="A5834">
        <v>1.1302088749999999</v>
      </c>
      <c r="B5834">
        <v>1.057970957</v>
      </c>
      <c r="C5834">
        <v>1.0854869</v>
      </c>
      <c r="D5834">
        <v>0.92470448400000005</v>
      </c>
      <c r="E5834">
        <v>0.99788199399999999</v>
      </c>
      <c r="F5834">
        <v>1.1014309390000001</v>
      </c>
      <c r="G5834">
        <v>1.010799985</v>
      </c>
      <c r="H5834">
        <v>1.0222286700000001</v>
      </c>
      <c r="I5834">
        <v>1.112844312</v>
      </c>
      <c r="J5834">
        <v>0.88572900300000001</v>
      </c>
      <c r="K5834">
        <v>0.78905934200000005</v>
      </c>
      <c r="L5834">
        <v>1.033795486</v>
      </c>
      <c r="M5834">
        <v>1.2425051680000001</v>
      </c>
      <c r="N5834">
        <v>0.80931940700000005</v>
      </c>
      <c r="O5834">
        <v>0.84355795700000002</v>
      </c>
      <c r="P5834">
        <v>0.99253649300000002</v>
      </c>
      <c r="Q5834">
        <v>0.90791446099999995</v>
      </c>
      <c r="R5834">
        <v>1.167971893</v>
      </c>
      <c r="S5834">
        <v>0.97281006000000003</v>
      </c>
      <c r="T5834">
        <v>0.97370151800000004</v>
      </c>
      <c r="U5834">
        <v>0.94038327600000005</v>
      </c>
      <c r="V5834">
        <v>1.0881234639999999</v>
      </c>
      <c r="W5834">
        <v>1.0568126579999999</v>
      </c>
      <c r="X5834">
        <v>1.1826437089999999</v>
      </c>
      <c r="Y5834">
        <v>0.96862611099999996</v>
      </c>
      <c r="Z5834">
        <v>0.91659732599999999</v>
      </c>
      <c r="AA5834">
        <v>1.078860132</v>
      </c>
      <c r="AB5834">
        <v>1.1154386110000001</v>
      </c>
      <c r="AC5834">
        <v>1.155316891</v>
      </c>
      <c r="AD5834">
        <v>0.95124597700000002</v>
      </c>
    </row>
    <row r="5835" spans="1:30">
      <c r="A5835">
        <v>1.1381874910000001</v>
      </c>
      <c r="B5835">
        <v>1.025510221</v>
      </c>
      <c r="C5835">
        <v>1.019572763</v>
      </c>
      <c r="D5835">
        <v>1.1899769549999999</v>
      </c>
      <c r="E5835">
        <v>0.86520423099999999</v>
      </c>
      <c r="F5835">
        <v>1.008826929</v>
      </c>
      <c r="G5835">
        <v>0.970767292</v>
      </c>
      <c r="H5835">
        <v>1.065717282</v>
      </c>
      <c r="I5835">
        <v>1.2324843830000001</v>
      </c>
      <c r="J5835">
        <v>0.93590982099999998</v>
      </c>
      <c r="K5835">
        <v>1.297036487</v>
      </c>
      <c r="L5835">
        <v>1.020083206</v>
      </c>
      <c r="M5835">
        <v>1.039161786</v>
      </c>
      <c r="N5835">
        <v>0.93497885300000005</v>
      </c>
      <c r="O5835">
        <v>1.1414816539999999</v>
      </c>
      <c r="P5835">
        <v>1.1618943310000001</v>
      </c>
      <c r="Q5835">
        <v>1.185861856</v>
      </c>
      <c r="R5835">
        <v>1.042217084</v>
      </c>
      <c r="S5835">
        <v>1.09827144</v>
      </c>
      <c r="T5835">
        <v>1.0984160540000001</v>
      </c>
      <c r="U5835">
        <v>1.041733443</v>
      </c>
      <c r="V5835">
        <v>1.2306979069999999</v>
      </c>
      <c r="W5835">
        <v>0.93886560200000002</v>
      </c>
      <c r="X5835">
        <v>1.114865534</v>
      </c>
      <c r="Y5835">
        <v>0.879940481</v>
      </c>
      <c r="Z5835">
        <v>0.95288817999999997</v>
      </c>
      <c r="AA5835">
        <v>1.149543199</v>
      </c>
      <c r="AB5835">
        <v>1.133245101</v>
      </c>
      <c r="AC5835">
        <v>1.158427469</v>
      </c>
      <c r="AD5835">
        <v>0.89850199900000005</v>
      </c>
    </row>
    <row r="5836" spans="1:30">
      <c r="A5836">
        <v>1.047924369</v>
      </c>
      <c r="B5836">
        <v>0.92393844999999997</v>
      </c>
      <c r="C5836">
        <v>0.85815782600000001</v>
      </c>
      <c r="D5836">
        <v>1.1038922929999999</v>
      </c>
      <c r="E5836">
        <v>1.1902609900000001</v>
      </c>
      <c r="F5836">
        <v>0.995565382</v>
      </c>
      <c r="G5836">
        <v>1.216473736</v>
      </c>
      <c r="H5836">
        <v>1.1744271799999999</v>
      </c>
      <c r="I5836">
        <v>1.1500379279999999</v>
      </c>
      <c r="J5836">
        <v>1.2198680049999999</v>
      </c>
      <c r="K5836">
        <v>1.0800520389999999</v>
      </c>
      <c r="L5836">
        <v>0.84699882299999996</v>
      </c>
      <c r="M5836">
        <v>1.3043894309999999</v>
      </c>
      <c r="N5836">
        <v>0.98913232399999995</v>
      </c>
      <c r="O5836">
        <v>1.198214517</v>
      </c>
      <c r="P5836">
        <v>1.0331016799999999</v>
      </c>
      <c r="Q5836">
        <v>0.89989111399999999</v>
      </c>
      <c r="R5836">
        <v>1.091348862</v>
      </c>
      <c r="S5836">
        <v>1.0928121479999999</v>
      </c>
      <c r="T5836">
        <v>1.166743466</v>
      </c>
      <c r="U5836">
        <v>1.171775901</v>
      </c>
      <c r="V5836">
        <v>1.045335151</v>
      </c>
      <c r="W5836">
        <v>1.2058922889999999</v>
      </c>
      <c r="X5836">
        <v>1.210168452</v>
      </c>
      <c r="Y5836">
        <v>1.001863459</v>
      </c>
      <c r="Z5836">
        <v>1.0014285110000001</v>
      </c>
      <c r="AA5836">
        <v>1.0071107479999999</v>
      </c>
      <c r="AB5836">
        <v>1.0078069869999999</v>
      </c>
      <c r="AC5836">
        <v>1.1744689669999999</v>
      </c>
      <c r="AD5836">
        <v>0.94724533300000002</v>
      </c>
    </row>
    <row r="5837" spans="1:30">
      <c r="A5837">
        <v>1.1820636339999999</v>
      </c>
      <c r="B5837">
        <v>1.288982587</v>
      </c>
      <c r="C5837">
        <v>1.3036536910000001</v>
      </c>
      <c r="D5837">
        <v>1.1726070179999999</v>
      </c>
      <c r="E5837">
        <v>1.0633804609999999</v>
      </c>
      <c r="F5837">
        <v>0.87086775699999996</v>
      </c>
      <c r="G5837">
        <v>1.2127967479999999</v>
      </c>
      <c r="H5837">
        <v>1.1453604070000001</v>
      </c>
      <c r="I5837">
        <v>1.334896267</v>
      </c>
      <c r="J5837">
        <v>1.1129097450000001</v>
      </c>
      <c r="K5837">
        <v>1.104557118</v>
      </c>
      <c r="L5837">
        <v>0.910289232</v>
      </c>
      <c r="M5837">
        <v>1.0104530300000001</v>
      </c>
      <c r="N5837">
        <v>0.81369724700000001</v>
      </c>
      <c r="O5837">
        <v>1.0666752719999999</v>
      </c>
      <c r="P5837">
        <v>0.93280389100000005</v>
      </c>
      <c r="Q5837">
        <v>0.92709095200000002</v>
      </c>
      <c r="R5837">
        <v>1.0109149829999999</v>
      </c>
      <c r="S5837">
        <v>0.99083666199999998</v>
      </c>
      <c r="T5837">
        <v>1.1548229999999999</v>
      </c>
      <c r="U5837">
        <v>1.182110185</v>
      </c>
      <c r="V5837">
        <v>1.0599719299999999</v>
      </c>
      <c r="W5837">
        <v>1.0667022930000001</v>
      </c>
      <c r="X5837">
        <v>0.91810708399999996</v>
      </c>
      <c r="Y5837">
        <v>1.188927743</v>
      </c>
      <c r="Z5837">
        <v>0.98298087599999995</v>
      </c>
      <c r="AA5837">
        <v>0.97814399799999996</v>
      </c>
      <c r="AB5837">
        <v>1.071726384</v>
      </c>
      <c r="AC5837">
        <v>1.0539984250000001</v>
      </c>
      <c r="AD5837">
        <v>1.17108911</v>
      </c>
    </row>
    <row r="5838" spans="1:30">
      <c r="A5838">
        <v>0.97987711799999999</v>
      </c>
      <c r="B5838">
        <v>1.0835558249999999</v>
      </c>
      <c r="C5838">
        <v>1.158906056</v>
      </c>
      <c r="D5838">
        <v>1.0154343619999999</v>
      </c>
      <c r="E5838">
        <v>1.1663874590000001</v>
      </c>
      <c r="F5838">
        <v>0.90178470099999997</v>
      </c>
      <c r="G5838">
        <v>0.98776501400000005</v>
      </c>
      <c r="H5838">
        <v>0.96675696300000002</v>
      </c>
      <c r="I5838">
        <v>0.94641324800000004</v>
      </c>
      <c r="J5838">
        <v>1.2241811920000001</v>
      </c>
      <c r="K5838">
        <v>0.94387730800000003</v>
      </c>
      <c r="L5838">
        <v>1.218529806</v>
      </c>
      <c r="M5838">
        <v>1.1508840730000001</v>
      </c>
      <c r="N5838">
        <v>0.87343263100000001</v>
      </c>
      <c r="O5838">
        <v>0.99167692799999996</v>
      </c>
      <c r="P5838">
        <v>1.092058245</v>
      </c>
      <c r="Q5838">
        <v>1.287122678</v>
      </c>
      <c r="R5838">
        <v>0.98589599800000005</v>
      </c>
      <c r="S5838">
        <v>1.192334206</v>
      </c>
      <c r="T5838">
        <v>0.98419492799999997</v>
      </c>
      <c r="U5838">
        <v>1.1651419240000001</v>
      </c>
      <c r="V5838">
        <v>1.0149467670000001</v>
      </c>
      <c r="W5838">
        <v>1.156014273</v>
      </c>
      <c r="X5838">
        <v>1.0293235629999999</v>
      </c>
      <c r="Y5838">
        <v>1.169881162</v>
      </c>
      <c r="Z5838">
        <v>1.113244044</v>
      </c>
      <c r="AA5838">
        <v>1.068831863</v>
      </c>
      <c r="AB5838">
        <v>0.97577254700000005</v>
      </c>
      <c r="AC5838">
        <v>1.1054090729999999</v>
      </c>
      <c r="AD5838">
        <v>1.1407433119999999</v>
      </c>
    </row>
    <row r="5839" spans="1:30">
      <c r="A5839">
        <v>1.0441100569999999</v>
      </c>
      <c r="B5839">
        <v>0.94297855900000005</v>
      </c>
      <c r="C5839">
        <v>0.90613394599999997</v>
      </c>
      <c r="D5839">
        <v>0.922683323</v>
      </c>
      <c r="E5839">
        <v>0.94290676600000001</v>
      </c>
      <c r="F5839">
        <v>0.95222636500000002</v>
      </c>
      <c r="G5839">
        <v>1.20299632</v>
      </c>
      <c r="H5839">
        <v>0.93459024000000002</v>
      </c>
      <c r="I5839">
        <v>0.90358088700000005</v>
      </c>
      <c r="J5839">
        <v>1.2855668220000001</v>
      </c>
      <c r="K5839">
        <v>1.002571793</v>
      </c>
      <c r="L5839">
        <v>1.014148469</v>
      </c>
      <c r="M5839">
        <v>0.95497228099999998</v>
      </c>
      <c r="N5839">
        <v>1.0064826069999999</v>
      </c>
      <c r="O5839">
        <v>1.067933298</v>
      </c>
      <c r="P5839">
        <v>1.1707482229999999</v>
      </c>
      <c r="Q5839">
        <v>0.96976123199999997</v>
      </c>
      <c r="R5839">
        <v>0.95364944100000004</v>
      </c>
      <c r="S5839">
        <v>1.0925247440000001</v>
      </c>
      <c r="T5839">
        <v>0.93143551899999999</v>
      </c>
      <c r="U5839">
        <v>1.112503169</v>
      </c>
      <c r="V5839">
        <v>1.1269810739999999</v>
      </c>
      <c r="W5839">
        <v>1.262439385</v>
      </c>
      <c r="X5839">
        <v>1.0345292230000001</v>
      </c>
      <c r="Y5839">
        <v>1.042779726</v>
      </c>
      <c r="Z5839">
        <v>1.1720495280000001</v>
      </c>
      <c r="AA5839">
        <v>1.048400993</v>
      </c>
      <c r="AB5839">
        <v>1.05740521</v>
      </c>
      <c r="AC5839">
        <v>1.1255652249999999</v>
      </c>
      <c r="AD5839">
        <v>0.98694129100000005</v>
      </c>
    </row>
    <row r="5840" spans="1:30">
      <c r="A5840">
        <v>1.1062816449999999</v>
      </c>
      <c r="B5840">
        <v>1.0595729199999999</v>
      </c>
      <c r="C5840">
        <v>1.022030225</v>
      </c>
      <c r="D5840">
        <v>1.0276916899999999</v>
      </c>
      <c r="E5840">
        <v>1.030178271</v>
      </c>
      <c r="F5840">
        <v>1.1458036220000001</v>
      </c>
      <c r="G5840">
        <v>1.108174913</v>
      </c>
      <c r="H5840">
        <v>1.02959125</v>
      </c>
      <c r="I5840">
        <v>1.0899217400000001</v>
      </c>
      <c r="J5840">
        <v>1.3204038300000001</v>
      </c>
      <c r="K5840">
        <v>1.1557352809999999</v>
      </c>
      <c r="L5840">
        <v>1.194786559</v>
      </c>
      <c r="M5840">
        <v>0.98139533700000003</v>
      </c>
      <c r="N5840">
        <v>0.98754006000000005</v>
      </c>
      <c r="O5840">
        <v>0.96672533100000002</v>
      </c>
      <c r="P5840">
        <v>1.0154180260000001</v>
      </c>
      <c r="Q5840">
        <v>1.240906351</v>
      </c>
      <c r="R5840">
        <v>1.046811969</v>
      </c>
      <c r="S5840">
        <v>0.84987447999999999</v>
      </c>
      <c r="T5840">
        <v>0.98331233900000004</v>
      </c>
      <c r="U5840">
        <v>1.0305224900000001</v>
      </c>
      <c r="V5840">
        <v>1.359255015</v>
      </c>
      <c r="W5840">
        <v>0.97367868000000002</v>
      </c>
      <c r="X5840">
        <v>1.031431929</v>
      </c>
      <c r="Y5840">
        <v>1.058513976</v>
      </c>
      <c r="Z5840">
        <v>1.1060765589999999</v>
      </c>
      <c r="AA5840">
        <v>1.0461795330000001</v>
      </c>
      <c r="AB5840">
        <v>0.91936113200000003</v>
      </c>
      <c r="AC5840">
        <v>0.87899934800000001</v>
      </c>
      <c r="AD5840">
        <v>1.122758814</v>
      </c>
    </row>
    <row r="5841" spans="1:30">
      <c r="A5841">
        <v>1.071221854</v>
      </c>
      <c r="B5841">
        <v>0.94635915500000001</v>
      </c>
      <c r="C5841">
        <v>1.3624128170000001</v>
      </c>
      <c r="D5841">
        <v>1.0429066629999999</v>
      </c>
      <c r="E5841">
        <v>1.1600060160000001</v>
      </c>
      <c r="F5841">
        <v>1.276690994</v>
      </c>
      <c r="G5841">
        <v>1.07487876</v>
      </c>
      <c r="H5841">
        <v>0.93218735399999997</v>
      </c>
      <c r="I5841">
        <v>1.0540864089999999</v>
      </c>
      <c r="J5841">
        <v>0.85428581999999997</v>
      </c>
      <c r="K5841">
        <v>1.0638385239999999</v>
      </c>
      <c r="L5841">
        <v>1.2067521750000001</v>
      </c>
      <c r="M5841">
        <v>0.82456765499999995</v>
      </c>
      <c r="N5841">
        <v>0.87984690300000001</v>
      </c>
      <c r="O5841">
        <v>0.94616762700000001</v>
      </c>
      <c r="P5841">
        <v>1.0673234149999999</v>
      </c>
      <c r="Q5841">
        <v>1.178149025</v>
      </c>
      <c r="R5841">
        <v>1.4380227109999999</v>
      </c>
      <c r="S5841">
        <v>1.1046103759999999</v>
      </c>
      <c r="T5841">
        <v>1.079729672</v>
      </c>
      <c r="U5841">
        <v>1.0566579920000001</v>
      </c>
      <c r="V5841">
        <v>1.010248064</v>
      </c>
      <c r="W5841">
        <v>0.98782851599999999</v>
      </c>
      <c r="X5841">
        <v>0.94038786200000002</v>
      </c>
      <c r="Y5841">
        <v>1.2183923830000001</v>
      </c>
      <c r="Z5841">
        <v>0.97637406000000004</v>
      </c>
      <c r="AA5841">
        <v>0.98020499000000005</v>
      </c>
      <c r="AB5841">
        <v>1.3698668220000001</v>
      </c>
      <c r="AC5841">
        <v>1.081354597</v>
      </c>
      <c r="AD5841">
        <v>0.84012516800000003</v>
      </c>
    </row>
    <row r="5842" spans="1:30">
      <c r="A5842">
        <v>1.0601578679999999</v>
      </c>
      <c r="B5842">
        <v>1.1196526069999999</v>
      </c>
      <c r="C5842">
        <v>1.057893167</v>
      </c>
      <c r="D5842">
        <v>0.89934849500000003</v>
      </c>
      <c r="E5842">
        <v>1.0690007880000001</v>
      </c>
      <c r="F5842">
        <v>1.053052146</v>
      </c>
      <c r="G5842">
        <v>1.193837196</v>
      </c>
      <c r="H5842">
        <v>1.0126684420000001</v>
      </c>
      <c r="I5842">
        <v>0.93143044600000002</v>
      </c>
      <c r="J5842">
        <v>1.169248404</v>
      </c>
      <c r="K5842">
        <v>1.204884099</v>
      </c>
      <c r="L5842">
        <v>1.1175557730000001</v>
      </c>
      <c r="M5842">
        <v>0.97009284500000004</v>
      </c>
      <c r="N5842">
        <v>0.93995842600000001</v>
      </c>
      <c r="O5842">
        <v>0.88275670799999995</v>
      </c>
      <c r="P5842">
        <v>1.0108420920000001</v>
      </c>
      <c r="Q5842">
        <v>1.0519131260000001</v>
      </c>
      <c r="R5842">
        <v>1.0563017750000001</v>
      </c>
      <c r="S5842">
        <v>1.1225265790000001</v>
      </c>
      <c r="T5842">
        <v>1.0846902270000001</v>
      </c>
      <c r="U5842">
        <v>0.96259447399999998</v>
      </c>
      <c r="V5842">
        <v>1.4802419099999999</v>
      </c>
      <c r="W5842">
        <v>1.0336700969999999</v>
      </c>
      <c r="X5842">
        <v>1.1994103709999999</v>
      </c>
      <c r="Y5842">
        <v>1.140061754</v>
      </c>
      <c r="Z5842">
        <v>1.1985318410000001</v>
      </c>
      <c r="AA5842">
        <v>0.94134104799999996</v>
      </c>
      <c r="AB5842">
        <v>1.0180590549999999</v>
      </c>
      <c r="AC5842">
        <v>1.055535957</v>
      </c>
      <c r="AD5842">
        <v>1.053588752</v>
      </c>
    </row>
    <row r="5843" spans="1:30">
      <c r="A5843">
        <v>1.2567221099999999</v>
      </c>
      <c r="B5843">
        <v>0.962946843</v>
      </c>
      <c r="C5843">
        <v>1.0891365479999999</v>
      </c>
      <c r="D5843">
        <v>1.086297783</v>
      </c>
      <c r="E5843">
        <v>1.103450832</v>
      </c>
      <c r="F5843">
        <v>0.97894684499999995</v>
      </c>
      <c r="G5843">
        <v>1.072470276</v>
      </c>
      <c r="H5843">
        <v>0.92530823600000001</v>
      </c>
      <c r="I5843">
        <v>1.04135293</v>
      </c>
      <c r="J5843">
        <v>1.066555237</v>
      </c>
      <c r="K5843">
        <v>0.85074534199999996</v>
      </c>
      <c r="L5843">
        <v>1.05570579</v>
      </c>
      <c r="M5843">
        <v>1.041997058</v>
      </c>
      <c r="N5843">
        <v>1.08986641</v>
      </c>
      <c r="O5843">
        <v>1.0066590580000001</v>
      </c>
      <c r="P5843">
        <v>1.156490826</v>
      </c>
      <c r="Q5843">
        <v>0.94356882399999997</v>
      </c>
      <c r="R5843">
        <v>1.0611658340000001</v>
      </c>
      <c r="S5843">
        <v>1.0940872049999999</v>
      </c>
      <c r="T5843">
        <v>0.96325902500000005</v>
      </c>
      <c r="U5843">
        <v>0.90094369299999999</v>
      </c>
      <c r="V5843">
        <v>1.072921335</v>
      </c>
      <c r="W5843">
        <v>1.0364095550000001</v>
      </c>
      <c r="X5843">
        <v>1.217133815</v>
      </c>
      <c r="Y5843">
        <v>0.92870363499999997</v>
      </c>
      <c r="Z5843">
        <v>1.0293717449999999</v>
      </c>
      <c r="AA5843">
        <v>0.98089406499999998</v>
      </c>
      <c r="AB5843">
        <v>1.1044893490000001</v>
      </c>
      <c r="AC5843">
        <v>0.999912299</v>
      </c>
      <c r="AD5843">
        <v>1.1903325360000001</v>
      </c>
    </row>
    <row r="5844" spans="1:30">
      <c r="A5844">
        <v>1.024805556</v>
      </c>
      <c r="B5844">
        <v>1.125340333</v>
      </c>
      <c r="C5844">
        <v>1.0377687900000001</v>
      </c>
      <c r="D5844">
        <v>1.129076475</v>
      </c>
      <c r="E5844">
        <v>0.95483338200000001</v>
      </c>
      <c r="F5844">
        <v>1.105513454</v>
      </c>
      <c r="G5844">
        <v>1.09579914</v>
      </c>
      <c r="H5844">
        <v>1.1170024919999999</v>
      </c>
      <c r="I5844">
        <v>0.94242254599999997</v>
      </c>
      <c r="J5844">
        <v>1.007241067</v>
      </c>
      <c r="K5844">
        <v>1.1226156620000001</v>
      </c>
      <c r="L5844">
        <v>1.079576568</v>
      </c>
      <c r="M5844">
        <v>0.86245938099999997</v>
      </c>
      <c r="N5844">
        <v>1.1013576709999999</v>
      </c>
      <c r="O5844">
        <v>0.79612628799999996</v>
      </c>
      <c r="P5844">
        <v>1.0550857920000001</v>
      </c>
      <c r="Q5844">
        <v>0.99922751899999995</v>
      </c>
      <c r="R5844">
        <v>0.98913931200000005</v>
      </c>
      <c r="S5844">
        <v>1.5165036249999999</v>
      </c>
      <c r="T5844">
        <v>1.1993494309999999</v>
      </c>
      <c r="U5844">
        <v>1.1039662669999999</v>
      </c>
      <c r="V5844">
        <v>1.007506572</v>
      </c>
      <c r="W5844">
        <v>1.157180055</v>
      </c>
      <c r="X5844">
        <v>1.063517936</v>
      </c>
      <c r="Y5844">
        <v>0.95947353999999996</v>
      </c>
      <c r="Z5844">
        <v>1.1745737270000001</v>
      </c>
      <c r="AA5844">
        <v>1.0442912040000001</v>
      </c>
      <c r="AB5844">
        <v>1.1366443230000001</v>
      </c>
      <c r="AC5844">
        <v>1.469644167</v>
      </c>
      <c r="AD5844">
        <v>1.025730137</v>
      </c>
    </row>
    <row r="5845" spans="1:30">
      <c r="A5845">
        <v>1.0616269899999999</v>
      </c>
      <c r="B5845">
        <v>1.011822099</v>
      </c>
      <c r="C5845">
        <v>1.0852203840000001</v>
      </c>
      <c r="D5845">
        <v>0.98952270799999997</v>
      </c>
      <c r="E5845">
        <v>1.122462708</v>
      </c>
      <c r="F5845">
        <v>0.95637032600000005</v>
      </c>
      <c r="G5845">
        <v>0.99033053400000004</v>
      </c>
      <c r="H5845">
        <v>0.76877617600000003</v>
      </c>
      <c r="I5845">
        <v>0.94426085199999998</v>
      </c>
      <c r="J5845">
        <v>1.060294576</v>
      </c>
      <c r="K5845">
        <v>1.014414232</v>
      </c>
      <c r="L5845">
        <v>1.1035453420000001</v>
      </c>
      <c r="M5845">
        <v>1.0048468310000001</v>
      </c>
      <c r="N5845">
        <v>1.0219636299999999</v>
      </c>
      <c r="O5845">
        <v>0.91157833899999996</v>
      </c>
      <c r="P5845">
        <v>0.94818701800000005</v>
      </c>
      <c r="Q5845">
        <v>1.0934040869999999</v>
      </c>
      <c r="R5845">
        <v>1.1515461199999999</v>
      </c>
      <c r="S5845">
        <v>1.05565357</v>
      </c>
      <c r="T5845">
        <v>1.1456429720000001</v>
      </c>
      <c r="U5845">
        <v>1.082322185</v>
      </c>
      <c r="V5845">
        <v>1.2069700569999999</v>
      </c>
      <c r="W5845">
        <v>1.077395943</v>
      </c>
      <c r="X5845">
        <v>0.99710688199999997</v>
      </c>
      <c r="Y5845">
        <v>0.93239886800000005</v>
      </c>
      <c r="Z5845">
        <v>0.92762823699999997</v>
      </c>
      <c r="AA5845">
        <v>1.095241589</v>
      </c>
      <c r="AB5845">
        <v>0.93397717199999997</v>
      </c>
      <c r="AC5845">
        <v>1.017775383</v>
      </c>
      <c r="AD5845">
        <v>0.89446973500000004</v>
      </c>
    </row>
    <row r="5846" spans="1:30">
      <c r="A5846">
        <v>0.95709009</v>
      </c>
      <c r="B5846">
        <v>1.3340782840000001</v>
      </c>
      <c r="C5846">
        <v>0.94869298300000005</v>
      </c>
      <c r="D5846">
        <v>0.94644153600000003</v>
      </c>
      <c r="E5846">
        <v>1.126877176</v>
      </c>
      <c r="F5846">
        <v>1.0567425180000001</v>
      </c>
      <c r="G5846">
        <v>0.84364942799999998</v>
      </c>
      <c r="H5846">
        <v>1.1022273279999999</v>
      </c>
      <c r="I5846">
        <v>0.96257843799999998</v>
      </c>
      <c r="J5846">
        <v>1.2487181469999999</v>
      </c>
      <c r="K5846">
        <v>1.069564129</v>
      </c>
      <c r="L5846">
        <v>1.129564668</v>
      </c>
      <c r="M5846">
        <v>1.1851996629999999</v>
      </c>
      <c r="N5846">
        <v>0.99226710500000004</v>
      </c>
      <c r="O5846">
        <v>1.176303463</v>
      </c>
      <c r="P5846">
        <v>1.02687974</v>
      </c>
      <c r="Q5846">
        <v>1.336139441</v>
      </c>
      <c r="R5846">
        <v>0.81372743999999997</v>
      </c>
      <c r="S5846">
        <v>1.115506111</v>
      </c>
      <c r="T5846">
        <v>0.86753138600000002</v>
      </c>
      <c r="U5846">
        <v>1.104079823</v>
      </c>
      <c r="V5846">
        <v>1.0572530870000001</v>
      </c>
      <c r="W5846">
        <v>1.0784878309999999</v>
      </c>
      <c r="X5846">
        <v>0.89237570099999997</v>
      </c>
      <c r="Y5846">
        <v>0.92897747200000003</v>
      </c>
      <c r="Z5846">
        <v>1.1772874230000001</v>
      </c>
      <c r="AA5846">
        <v>1.2237568809999999</v>
      </c>
      <c r="AB5846">
        <v>1.043179039</v>
      </c>
      <c r="AC5846">
        <v>0.94466111600000002</v>
      </c>
      <c r="AD5846">
        <v>1.1590985810000001</v>
      </c>
    </row>
    <row r="5847" spans="1:30">
      <c r="A5847">
        <v>1.319818583</v>
      </c>
      <c r="B5847">
        <v>0.92844988699999997</v>
      </c>
      <c r="C5847">
        <v>0.83662138699999999</v>
      </c>
      <c r="D5847">
        <v>1.066271856</v>
      </c>
      <c r="E5847">
        <v>1.2572940480000001</v>
      </c>
      <c r="F5847">
        <v>1.265739223</v>
      </c>
      <c r="G5847">
        <v>1.108051254</v>
      </c>
      <c r="H5847">
        <v>1.1162842829999999</v>
      </c>
      <c r="I5847">
        <v>0.98433439199999995</v>
      </c>
      <c r="J5847">
        <v>1.1607285089999999</v>
      </c>
      <c r="K5847">
        <v>1.150030825</v>
      </c>
      <c r="L5847">
        <v>1.1151872709999999</v>
      </c>
      <c r="M5847">
        <v>0.80987274799999998</v>
      </c>
      <c r="N5847">
        <v>1.2087026320000001</v>
      </c>
      <c r="O5847">
        <v>0.91926684999999997</v>
      </c>
      <c r="P5847">
        <v>1.022426147</v>
      </c>
      <c r="Q5847">
        <v>0.90406873200000004</v>
      </c>
      <c r="R5847">
        <v>1.187156318</v>
      </c>
      <c r="S5847">
        <v>0.98877555900000003</v>
      </c>
      <c r="T5847">
        <v>1.1850928519999999</v>
      </c>
      <c r="U5847">
        <v>1.0486577070000001</v>
      </c>
      <c r="V5847">
        <v>0.870523512</v>
      </c>
      <c r="W5847">
        <v>1.034757387</v>
      </c>
      <c r="X5847">
        <v>1.0205322160000001</v>
      </c>
      <c r="Y5847">
        <v>0.85862256299999995</v>
      </c>
      <c r="Z5847">
        <v>1.0284085279999999</v>
      </c>
      <c r="AA5847">
        <v>1.02170228</v>
      </c>
      <c r="AB5847">
        <v>0.95562628800000005</v>
      </c>
      <c r="AC5847">
        <v>0.88735488600000001</v>
      </c>
      <c r="AD5847">
        <v>0.89340335100000001</v>
      </c>
    </row>
    <row r="5848" spans="1:30">
      <c r="A5848">
        <v>1.107283716</v>
      </c>
      <c r="B5848">
        <v>1.091154148</v>
      </c>
      <c r="C5848">
        <v>1.340854247</v>
      </c>
      <c r="D5848">
        <v>0.99905624999999998</v>
      </c>
      <c r="E5848">
        <v>1.042731517</v>
      </c>
      <c r="F5848">
        <v>0.95697626099999999</v>
      </c>
      <c r="G5848">
        <v>1.1194281939999999</v>
      </c>
      <c r="H5848">
        <v>1.07020816</v>
      </c>
      <c r="I5848">
        <v>1.2070207420000001</v>
      </c>
      <c r="J5848">
        <v>0.87723585500000001</v>
      </c>
      <c r="K5848">
        <v>0.93183875100000002</v>
      </c>
      <c r="L5848">
        <v>0.81231471499999996</v>
      </c>
      <c r="M5848">
        <v>1.034370038</v>
      </c>
      <c r="N5848">
        <v>1.1446575219999999</v>
      </c>
      <c r="O5848">
        <v>1.1022449889999999</v>
      </c>
      <c r="P5848">
        <v>1.052312924</v>
      </c>
      <c r="Q5848">
        <v>1.104267933</v>
      </c>
      <c r="R5848">
        <v>0.933000779</v>
      </c>
      <c r="S5848">
        <v>1.067909894</v>
      </c>
      <c r="T5848">
        <v>0.99497549200000002</v>
      </c>
      <c r="U5848">
        <v>0.98753847500000003</v>
      </c>
      <c r="V5848">
        <v>1.000652434</v>
      </c>
      <c r="W5848">
        <v>1.169898874</v>
      </c>
      <c r="X5848">
        <v>1.1597336039999999</v>
      </c>
      <c r="Y5848">
        <v>1.1005827530000001</v>
      </c>
      <c r="Z5848">
        <v>1.163758413</v>
      </c>
      <c r="AA5848">
        <v>1.0711440109999999</v>
      </c>
      <c r="AB5848">
        <v>0.90112362300000004</v>
      </c>
      <c r="AC5848">
        <v>0.71223100399999995</v>
      </c>
      <c r="AD5848">
        <v>1.046687811</v>
      </c>
    </row>
    <row r="5849" spans="1:30">
      <c r="A5849">
        <v>1.067597232</v>
      </c>
      <c r="B5849">
        <v>1.0791696070000001</v>
      </c>
      <c r="C5849">
        <v>1.185678966</v>
      </c>
      <c r="D5849">
        <v>1.1196171020000001</v>
      </c>
      <c r="E5849">
        <v>0.91379838999999996</v>
      </c>
      <c r="F5849">
        <v>0.874862221</v>
      </c>
      <c r="G5849">
        <v>0.73550210500000002</v>
      </c>
      <c r="H5849">
        <v>1.1509986169999999</v>
      </c>
      <c r="I5849">
        <v>1.120903158</v>
      </c>
      <c r="J5849">
        <v>1.0508792280000001</v>
      </c>
      <c r="K5849">
        <v>0.91556771000000003</v>
      </c>
      <c r="L5849">
        <v>1.0046423390000001</v>
      </c>
      <c r="M5849">
        <v>1.190442735</v>
      </c>
      <c r="N5849">
        <v>1.0781925569999999</v>
      </c>
      <c r="O5849">
        <v>1.016710563</v>
      </c>
      <c r="P5849">
        <v>1.0727438709999999</v>
      </c>
      <c r="Q5849">
        <v>0.87604722999999995</v>
      </c>
      <c r="R5849">
        <v>1.062014343</v>
      </c>
      <c r="S5849">
        <v>0.98589781600000004</v>
      </c>
      <c r="T5849">
        <v>0.88915765499999999</v>
      </c>
      <c r="U5849">
        <v>1.20148933</v>
      </c>
      <c r="V5849">
        <v>0.998877617</v>
      </c>
      <c r="W5849">
        <v>1.031218687</v>
      </c>
      <c r="X5849">
        <v>1.2017805859999999</v>
      </c>
      <c r="Y5849">
        <v>1.0090626499999999</v>
      </c>
      <c r="Z5849">
        <v>0.87015693100000002</v>
      </c>
      <c r="AA5849">
        <v>1.0121404789999999</v>
      </c>
      <c r="AB5849">
        <v>1.102088237</v>
      </c>
      <c r="AC5849">
        <v>1.058726829</v>
      </c>
      <c r="AD5849">
        <v>1.217589842</v>
      </c>
    </row>
    <row r="5850" spans="1:30">
      <c r="A5850">
        <v>1.056576089</v>
      </c>
      <c r="B5850">
        <v>0.98417428900000004</v>
      </c>
      <c r="C5850">
        <v>1.1593165670000001</v>
      </c>
      <c r="D5850">
        <v>1.0121007479999999</v>
      </c>
      <c r="E5850">
        <v>1.0444147749999999</v>
      </c>
      <c r="F5850">
        <v>0.79969282399999997</v>
      </c>
      <c r="G5850">
        <v>1.0626730719999999</v>
      </c>
      <c r="H5850">
        <v>1.0590278209999999</v>
      </c>
      <c r="I5850">
        <v>1.424256942</v>
      </c>
      <c r="J5850">
        <v>1.1752190819999999</v>
      </c>
      <c r="K5850">
        <v>1.005792966</v>
      </c>
      <c r="L5850">
        <v>1.119260973</v>
      </c>
      <c r="M5850">
        <v>1.0090546220000001</v>
      </c>
      <c r="N5850">
        <v>0.978879096</v>
      </c>
      <c r="O5850">
        <v>1.124257032</v>
      </c>
      <c r="P5850">
        <v>1.0676923789999999</v>
      </c>
      <c r="Q5850">
        <v>1.318848043</v>
      </c>
      <c r="R5850">
        <v>1.1825449619999999</v>
      </c>
      <c r="S5850">
        <v>1.157986636</v>
      </c>
      <c r="T5850">
        <v>0.98241014900000001</v>
      </c>
      <c r="U5850">
        <v>0.89699774499999996</v>
      </c>
      <c r="V5850">
        <v>0.92140216500000005</v>
      </c>
      <c r="W5850">
        <v>0.99884795599999998</v>
      </c>
      <c r="X5850">
        <v>0.85955551299999999</v>
      </c>
      <c r="Y5850">
        <v>0.91534088599999996</v>
      </c>
      <c r="Z5850">
        <v>1.1950103949999999</v>
      </c>
      <c r="AA5850">
        <v>1.0081922679999999</v>
      </c>
      <c r="AB5850">
        <v>0.94683899100000002</v>
      </c>
      <c r="AC5850">
        <v>1.059345985</v>
      </c>
      <c r="AD5850">
        <v>0.85282265499999999</v>
      </c>
    </row>
    <row r="5851" spans="1:30">
      <c r="A5851">
        <v>1.046735502</v>
      </c>
      <c r="B5851">
        <v>0.98259221699999999</v>
      </c>
      <c r="C5851">
        <v>0.94981379600000004</v>
      </c>
      <c r="D5851">
        <v>1.1486482680000001</v>
      </c>
      <c r="E5851">
        <v>1.2072973090000001</v>
      </c>
      <c r="F5851">
        <v>0.99308711400000005</v>
      </c>
      <c r="G5851">
        <v>1.003349676</v>
      </c>
      <c r="H5851">
        <v>1.026494993</v>
      </c>
      <c r="I5851">
        <v>0.95290224400000001</v>
      </c>
      <c r="J5851">
        <v>1.140037213</v>
      </c>
      <c r="K5851">
        <v>1.1324164889999999</v>
      </c>
      <c r="L5851">
        <v>1.09074121</v>
      </c>
      <c r="M5851">
        <v>1.142759192</v>
      </c>
      <c r="N5851">
        <v>1.0742526610000001</v>
      </c>
      <c r="O5851">
        <v>1.3455539910000001</v>
      </c>
      <c r="P5851">
        <v>1.209809752</v>
      </c>
      <c r="Q5851">
        <v>0.99247659300000002</v>
      </c>
      <c r="R5851">
        <v>1.179656802</v>
      </c>
      <c r="S5851">
        <v>0.86501678900000001</v>
      </c>
      <c r="T5851">
        <v>0.88498148300000001</v>
      </c>
      <c r="U5851">
        <v>0.99102911199999999</v>
      </c>
      <c r="V5851">
        <v>1.0530566100000001</v>
      </c>
      <c r="W5851">
        <v>1.087865895</v>
      </c>
      <c r="X5851">
        <v>1.102779341</v>
      </c>
      <c r="Y5851">
        <v>1.105091431</v>
      </c>
      <c r="Z5851">
        <v>1.150474478</v>
      </c>
      <c r="AA5851">
        <v>1.1508462500000001</v>
      </c>
      <c r="AB5851">
        <v>0.94647779499999996</v>
      </c>
      <c r="AC5851">
        <v>0.94058586499999997</v>
      </c>
      <c r="AD5851">
        <v>1.1392647259999999</v>
      </c>
    </row>
    <row r="5852" spans="1:30">
      <c r="A5852">
        <v>1.0081414630000001</v>
      </c>
      <c r="B5852">
        <v>0.99007645</v>
      </c>
      <c r="C5852">
        <v>1.232093396</v>
      </c>
      <c r="D5852">
        <v>1.3874760690000001</v>
      </c>
      <c r="E5852">
        <v>1.012315638</v>
      </c>
      <c r="F5852">
        <v>1.135566732</v>
      </c>
      <c r="G5852">
        <v>1.1380720419999999</v>
      </c>
      <c r="H5852">
        <v>1.0846561889999999</v>
      </c>
      <c r="I5852">
        <v>0.99130061800000002</v>
      </c>
      <c r="J5852">
        <v>1.242492492</v>
      </c>
      <c r="K5852">
        <v>1.076549896</v>
      </c>
      <c r="L5852">
        <v>1.0767312309999999</v>
      </c>
      <c r="M5852">
        <v>0.93806122400000003</v>
      </c>
      <c r="N5852">
        <v>1.2025825109999999</v>
      </c>
      <c r="O5852">
        <v>1.109533984</v>
      </c>
      <c r="P5852">
        <v>1.110705345</v>
      </c>
      <c r="Q5852">
        <v>1.1540794050000001</v>
      </c>
      <c r="R5852">
        <v>1.112897</v>
      </c>
      <c r="S5852">
        <v>1.3285459500000001</v>
      </c>
      <c r="T5852">
        <v>1.2158786319999999</v>
      </c>
      <c r="U5852">
        <v>1.035977229</v>
      </c>
      <c r="V5852">
        <v>1.057815612</v>
      </c>
      <c r="W5852">
        <v>1.197726045</v>
      </c>
      <c r="X5852">
        <v>1.0545513040000001</v>
      </c>
      <c r="Y5852">
        <v>1.31603231</v>
      </c>
      <c r="Z5852">
        <v>1.0402691230000001</v>
      </c>
      <c r="AA5852">
        <v>0.91353548299999998</v>
      </c>
      <c r="AB5852">
        <v>0.95662450499999996</v>
      </c>
      <c r="AC5852">
        <v>1.04475304</v>
      </c>
      <c r="AD5852">
        <v>1.243725059</v>
      </c>
    </row>
    <row r="5853" spans="1:30">
      <c r="A5853">
        <v>0.92583884400000005</v>
      </c>
      <c r="B5853">
        <v>1.102609215</v>
      </c>
      <c r="C5853">
        <v>1.105782797</v>
      </c>
      <c r="D5853">
        <v>1.01942278</v>
      </c>
      <c r="E5853">
        <v>0.96369792799999998</v>
      </c>
      <c r="F5853">
        <v>1.012745174</v>
      </c>
      <c r="G5853">
        <v>0.81312525999999996</v>
      </c>
      <c r="H5853">
        <v>1.162982682</v>
      </c>
      <c r="I5853">
        <v>1.0376270649999999</v>
      </c>
      <c r="J5853">
        <v>1.0515191829999999</v>
      </c>
      <c r="K5853">
        <v>1.186945567</v>
      </c>
      <c r="L5853">
        <v>1.247047901</v>
      </c>
      <c r="M5853">
        <v>1.123732988</v>
      </c>
      <c r="N5853">
        <v>1.0892470670000001</v>
      </c>
      <c r="O5853">
        <v>1.076516136</v>
      </c>
      <c r="P5853">
        <v>1.0497208280000001</v>
      </c>
      <c r="Q5853">
        <v>1.1472076229999999</v>
      </c>
      <c r="R5853">
        <v>1.022862334</v>
      </c>
      <c r="S5853">
        <v>0.97430653</v>
      </c>
      <c r="T5853">
        <v>1.0127055709999999</v>
      </c>
      <c r="U5853">
        <v>1.0353140110000001</v>
      </c>
      <c r="V5853">
        <v>1.0765637100000001</v>
      </c>
      <c r="W5853">
        <v>0.82266652399999995</v>
      </c>
      <c r="X5853">
        <v>1.098444891</v>
      </c>
      <c r="Y5853">
        <v>1.115962664</v>
      </c>
      <c r="Z5853">
        <v>1.3471339920000001</v>
      </c>
      <c r="AA5853">
        <v>0.93181195100000003</v>
      </c>
      <c r="AB5853">
        <v>1.1580037320000001</v>
      </c>
      <c r="AC5853">
        <v>1.189219346</v>
      </c>
      <c r="AD5853">
        <v>0.88950320699999996</v>
      </c>
    </row>
    <row r="5854" spans="1:30">
      <c r="A5854">
        <v>1.2203894129999999</v>
      </c>
      <c r="B5854">
        <v>1.288816757</v>
      </c>
      <c r="C5854">
        <v>1.1303165610000001</v>
      </c>
      <c r="D5854">
        <v>1.1168807009999999</v>
      </c>
      <c r="E5854">
        <v>1.0991163610000001</v>
      </c>
      <c r="F5854">
        <v>1.1757616230000001</v>
      </c>
      <c r="G5854">
        <v>1.4309929669999999</v>
      </c>
      <c r="H5854">
        <v>1.205865132</v>
      </c>
      <c r="I5854">
        <v>1.0700409849999999</v>
      </c>
      <c r="J5854">
        <v>1.0813918199999999</v>
      </c>
      <c r="K5854">
        <v>1.074534069</v>
      </c>
      <c r="L5854">
        <v>1.109903793</v>
      </c>
      <c r="M5854">
        <v>0.86016447200000001</v>
      </c>
      <c r="N5854">
        <v>1.1874924259999999</v>
      </c>
      <c r="O5854">
        <v>1.100479875</v>
      </c>
      <c r="P5854">
        <v>1.0464715550000001</v>
      </c>
      <c r="Q5854">
        <v>1.1353311399999999</v>
      </c>
      <c r="R5854">
        <v>1.1999770919999999</v>
      </c>
      <c r="S5854">
        <v>0.81712847099999997</v>
      </c>
      <c r="T5854">
        <v>1.1429487380000001</v>
      </c>
      <c r="U5854">
        <v>1.1069199649999999</v>
      </c>
      <c r="V5854">
        <v>1.0194217990000001</v>
      </c>
      <c r="W5854">
        <v>1.103105373</v>
      </c>
      <c r="X5854">
        <v>1.107118029</v>
      </c>
      <c r="Y5854">
        <v>1.058451364</v>
      </c>
      <c r="Z5854">
        <v>0.95976394700000001</v>
      </c>
      <c r="AA5854">
        <v>0.91193314599999997</v>
      </c>
      <c r="AB5854">
        <v>0.853369135</v>
      </c>
      <c r="AC5854">
        <v>1.014031643</v>
      </c>
      <c r="AD5854">
        <v>0.86570467799999995</v>
      </c>
    </row>
    <row r="5855" spans="1:30">
      <c r="A5855">
        <v>1.053793985</v>
      </c>
      <c r="B5855">
        <v>0.79640575199999997</v>
      </c>
      <c r="C5855">
        <v>1.0961656900000001</v>
      </c>
      <c r="D5855">
        <v>0.95925266799999998</v>
      </c>
      <c r="E5855">
        <v>1.043749313</v>
      </c>
      <c r="F5855">
        <v>0.94273405799999999</v>
      </c>
      <c r="G5855">
        <v>1.019871701</v>
      </c>
      <c r="H5855">
        <v>1.0143528020000001</v>
      </c>
      <c r="I5855">
        <v>0.97629773500000006</v>
      </c>
      <c r="J5855">
        <v>1.014652436</v>
      </c>
      <c r="K5855">
        <v>1.1340986019999999</v>
      </c>
      <c r="L5855">
        <v>0.83937507</v>
      </c>
      <c r="M5855">
        <v>1.007133826</v>
      </c>
      <c r="N5855">
        <v>1.012799555</v>
      </c>
      <c r="O5855">
        <v>0.86912339800000005</v>
      </c>
      <c r="P5855">
        <v>0.82576243800000004</v>
      </c>
      <c r="Q5855">
        <v>1.064978186</v>
      </c>
      <c r="R5855">
        <v>1.0423302489999999</v>
      </c>
      <c r="S5855">
        <v>0.97183135300000001</v>
      </c>
      <c r="T5855">
        <v>0.94146311900000001</v>
      </c>
      <c r="U5855">
        <v>0.93214675599999997</v>
      </c>
      <c r="V5855">
        <v>1.094287156</v>
      </c>
      <c r="W5855">
        <v>1.2322408979999999</v>
      </c>
      <c r="X5855">
        <v>1.246477641</v>
      </c>
      <c r="Y5855">
        <v>1.0777659660000001</v>
      </c>
      <c r="Z5855">
        <v>1.141377123</v>
      </c>
      <c r="AA5855">
        <v>0.96761973199999995</v>
      </c>
      <c r="AB5855">
        <v>1.1479775839999999</v>
      </c>
      <c r="AC5855">
        <v>1.0114137409999999</v>
      </c>
      <c r="AD5855">
        <v>1.0484689789999999</v>
      </c>
    </row>
    <row r="5856" spans="1:30">
      <c r="A5856">
        <v>1.0382092169999999</v>
      </c>
      <c r="B5856">
        <v>1.2539857830000001</v>
      </c>
      <c r="C5856">
        <v>1.037101198</v>
      </c>
      <c r="D5856">
        <v>1.058354193</v>
      </c>
      <c r="E5856">
        <v>0.814183345</v>
      </c>
      <c r="F5856">
        <v>1.114199948</v>
      </c>
      <c r="G5856">
        <v>0.99938396500000004</v>
      </c>
      <c r="H5856">
        <v>0.82482313200000001</v>
      </c>
      <c r="I5856">
        <v>1.1781404090000001</v>
      </c>
      <c r="J5856">
        <v>1.2470125590000001</v>
      </c>
      <c r="K5856">
        <v>1.165494102</v>
      </c>
      <c r="L5856">
        <v>0.95538226100000001</v>
      </c>
      <c r="M5856">
        <v>1.1207792700000001</v>
      </c>
      <c r="N5856">
        <v>0.89567200999999996</v>
      </c>
      <c r="O5856">
        <v>0.94254291800000001</v>
      </c>
      <c r="P5856">
        <v>1.155994376</v>
      </c>
      <c r="Q5856">
        <v>1.0854616109999999</v>
      </c>
      <c r="R5856">
        <v>0.924664127</v>
      </c>
      <c r="S5856">
        <v>0.987362611</v>
      </c>
      <c r="T5856">
        <v>1.1352236330000001</v>
      </c>
      <c r="U5856">
        <v>1.1136155919999999</v>
      </c>
      <c r="V5856">
        <v>1.2886895570000001</v>
      </c>
      <c r="W5856">
        <v>1.0173033149999999</v>
      </c>
      <c r="X5856">
        <v>0.93337341100000004</v>
      </c>
      <c r="Y5856">
        <v>1.1760156349999999</v>
      </c>
      <c r="Z5856">
        <v>1.082253269</v>
      </c>
      <c r="AA5856">
        <v>1.070516155</v>
      </c>
      <c r="AB5856">
        <v>1.0468964119999999</v>
      </c>
      <c r="AC5856">
        <v>0.93404688999999996</v>
      </c>
      <c r="AD5856">
        <v>1.1672160869999999</v>
      </c>
    </row>
    <row r="5857" spans="1:30">
      <c r="A5857">
        <v>0.82117366400000003</v>
      </c>
      <c r="B5857">
        <v>0.96238094100000005</v>
      </c>
      <c r="C5857">
        <v>1.0092095459999999</v>
      </c>
      <c r="D5857">
        <v>1.2311207740000001</v>
      </c>
      <c r="E5857">
        <v>0.85218833800000005</v>
      </c>
      <c r="F5857">
        <v>0.90800192199999996</v>
      </c>
      <c r="G5857">
        <v>1.085335844</v>
      </c>
      <c r="H5857">
        <v>0.98885414000000005</v>
      </c>
      <c r="I5857">
        <v>0.96589124400000004</v>
      </c>
      <c r="J5857">
        <v>0.961476683</v>
      </c>
      <c r="K5857">
        <v>0.949146818</v>
      </c>
      <c r="L5857">
        <v>1.3536110669999999</v>
      </c>
      <c r="M5857">
        <v>1.0674047680000001</v>
      </c>
      <c r="N5857">
        <v>0.89989251299999995</v>
      </c>
      <c r="O5857">
        <v>1.1469790820000001</v>
      </c>
      <c r="P5857">
        <v>1.140787421</v>
      </c>
      <c r="Q5857">
        <v>1.2113285309999999</v>
      </c>
      <c r="R5857">
        <v>1.19165615</v>
      </c>
      <c r="S5857">
        <v>1.236798571</v>
      </c>
      <c r="T5857">
        <v>1.021335798</v>
      </c>
      <c r="U5857">
        <v>0.83847567599999995</v>
      </c>
      <c r="V5857">
        <v>1.0762484379999999</v>
      </c>
      <c r="W5857">
        <v>1.0405502799999999</v>
      </c>
      <c r="X5857">
        <v>1.016457199</v>
      </c>
      <c r="Y5857">
        <v>1.055758003</v>
      </c>
      <c r="Z5857">
        <v>1.1629164940000001</v>
      </c>
      <c r="AA5857">
        <v>1.0887757149999999</v>
      </c>
      <c r="AB5857">
        <v>1.193636232</v>
      </c>
      <c r="AC5857">
        <v>1.0017789909999999</v>
      </c>
      <c r="AD5857">
        <v>0.876075979</v>
      </c>
    </row>
    <row r="5858" spans="1:30">
      <c r="A5858">
        <v>1.2537642980000001</v>
      </c>
      <c r="B5858">
        <v>1.141004922</v>
      </c>
      <c r="C5858">
        <v>1.0773408369999999</v>
      </c>
      <c r="D5858">
        <v>1.0083004010000001</v>
      </c>
      <c r="E5858">
        <v>1.00545654</v>
      </c>
      <c r="F5858">
        <v>0.88348273399999999</v>
      </c>
      <c r="G5858">
        <v>0.91660039800000004</v>
      </c>
      <c r="H5858">
        <v>1.1131396410000001</v>
      </c>
      <c r="I5858">
        <v>0.80042695200000002</v>
      </c>
      <c r="J5858">
        <v>1.0702209030000001</v>
      </c>
      <c r="K5858">
        <v>1.046949382</v>
      </c>
      <c r="L5858">
        <v>1.3140872379999999</v>
      </c>
      <c r="M5858">
        <v>1.1125834189999999</v>
      </c>
      <c r="N5858">
        <v>1.036377205</v>
      </c>
      <c r="O5858">
        <v>1.1194720979999999</v>
      </c>
      <c r="P5858">
        <v>1.1933077439999999</v>
      </c>
      <c r="Q5858">
        <v>1.105006208</v>
      </c>
      <c r="R5858">
        <v>1.031050233</v>
      </c>
      <c r="S5858">
        <v>1.1817796</v>
      </c>
      <c r="T5858">
        <v>1.1621221850000001</v>
      </c>
      <c r="U5858">
        <v>1.009625344</v>
      </c>
      <c r="V5858">
        <v>0.91720855199999995</v>
      </c>
      <c r="W5858">
        <v>0.97096090000000002</v>
      </c>
      <c r="X5858">
        <v>1.0330908590000001</v>
      </c>
      <c r="Y5858">
        <v>1.155719859</v>
      </c>
      <c r="Z5858">
        <v>0.88096962000000001</v>
      </c>
      <c r="AA5858">
        <v>1.267267261</v>
      </c>
      <c r="AB5858">
        <v>1.138819553</v>
      </c>
      <c r="AC5858">
        <v>1.027477921</v>
      </c>
      <c r="AD5858">
        <v>0.94121785700000005</v>
      </c>
    </row>
    <row r="5859" spans="1:30">
      <c r="A5859">
        <v>0.909279803</v>
      </c>
      <c r="B5859">
        <v>1.1032117800000001</v>
      </c>
      <c r="C5859">
        <v>1.2034400569999999</v>
      </c>
      <c r="D5859">
        <v>0.99964953899999998</v>
      </c>
      <c r="E5859">
        <v>1.0737217480000001</v>
      </c>
      <c r="F5859">
        <v>0.92403178100000005</v>
      </c>
      <c r="G5859">
        <v>1.1908950309999999</v>
      </c>
      <c r="H5859">
        <v>1.110080586</v>
      </c>
      <c r="I5859">
        <v>1.110928583</v>
      </c>
      <c r="J5859">
        <v>0.921890184</v>
      </c>
      <c r="K5859">
        <v>1.2952595849999999</v>
      </c>
      <c r="L5859">
        <v>1.268641516</v>
      </c>
      <c r="M5859">
        <v>0.92090755300000005</v>
      </c>
      <c r="N5859">
        <v>1.2951433459999999</v>
      </c>
      <c r="O5859">
        <v>1.076186262</v>
      </c>
      <c r="P5859">
        <v>0.85893885199999997</v>
      </c>
      <c r="Q5859">
        <v>1.0639422460000001</v>
      </c>
      <c r="R5859">
        <v>1.159931174</v>
      </c>
      <c r="S5859">
        <v>1.019502533</v>
      </c>
      <c r="T5859">
        <v>0.79649366099999996</v>
      </c>
      <c r="U5859">
        <v>0.91473600799999999</v>
      </c>
      <c r="V5859">
        <v>0.89283721699999996</v>
      </c>
      <c r="W5859">
        <v>0.91460313900000001</v>
      </c>
      <c r="X5859">
        <v>0.96144413799999995</v>
      </c>
      <c r="Y5859">
        <v>0.95459002500000001</v>
      </c>
      <c r="Z5859">
        <v>0.91174814500000001</v>
      </c>
      <c r="AA5859">
        <v>1.0109978420000001</v>
      </c>
      <c r="AB5859">
        <v>0.97603841800000002</v>
      </c>
      <c r="AC5859">
        <v>1.127710867</v>
      </c>
      <c r="AD5859">
        <v>1.3060194599999999</v>
      </c>
    </row>
    <row r="5860" spans="1:30">
      <c r="A5860">
        <v>0.96196729000000003</v>
      </c>
      <c r="B5860">
        <v>0.98279055199999998</v>
      </c>
      <c r="C5860">
        <v>1.052826687</v>
      </c>
      <c r="D5860">
        <v>0.93254622499999995</v>
      </c>
      <c r="E5860">
        <v>1.217157161</v>
      </c>
      <c r="F5860">
        <v>1.131021922</v>
      </c>
      <c r="G5860">
        <v>1.2058499330000001</v>
      </c>
      <c r="H5860">
        <v>0.93612625900000002</v>
      </c>
      <c r="I5860">
        <v>1.116293932</v>
      </c>
      <c r="J5860">
        <v>1.1650888909999999</v>
      </c>
      <c r="K5860">
        <v>1.1317628159999999</v>
      </c>
      <c r="L5860">
        <v>1.134471791</v>
      </c>
      <c r="M5860">
        <v>1.071359</v>
      </c>
      <c r="N5860">
        <v>1.260753703</v>
      </c>
      <c r="O5860">
        <v>1.078010146</v>
      </c>
      <c r="P5860">
        <v>0.83323483099999995</v>
      </c>
      <c r="Q5860">
        <v>1.0534903959999999</v>
      </c>
      <c r="R5860">
        <v>1.064650884</v>
      </c>
      <c r="S5860">
        <v>1.0704359640000001</v>
      </c>
      <c r="T5860">
        <v>1.3045143180000001</v>
      </c>
      <c r="U5860">
        <v>0.95365520299999995</v>
      </c>
      <c r="V5860">
        <v>0.870112302</v>
      </c>
      <c r="W5860">
        <v>1.070682022</v>
      </c>
      <c r="X5860">
        <v>1.2538465569999999</v>
      </c>
      <c r="Y5860">
        <v>1.0216109390000001</v>
      </c>
      <c r="Z5860">
        <v>0.98647067600000005</v>
      </c>
      <c r="AA5860">
        <v>0.99568324600000002</v>
      </c>
      <c r="AB5860">
        <v>0.90665469600000004</v>
      </c>
      <c r="AC5860">
        <v>0.95201411999999996</v>
      </c>
      <c r="AD5860">
        <v>0.897050554</v>
      </c>
    </row>
    <row r="5861" spans="1:30">
      <c r="A5861">
        <v>1.1965735179999999</v>
      </c>
      <c r="B5861">
        <v>1.142617768</v>
      </c>
      <c r="C5861">
        <v>0.96419914600000001</v>
      </c>
      <c r="D5861">
        <v>0.93094226999999996</v>
      </c>
      <c r="E5861">
        <v>0.89944763800000005</v>
      </c>
      <c r="F5861">
        <v>0.80144419700000002</v>
      </c>
      <c r="G5861">
        <v>0.85454419999999998</v>
      </c>
      <c r="H5861">
        <v>1.090734528</v>
      </c>
      <c r="I5861">
        <v>1.1641230920000001</v>
      </c>
      <c r="J5861">
        <v>1.238766206</v>
      </c>
      <c r="K5861">
        <v>1.1138560319999999</v>
      </c>
      <c r="L5861">
        <v>0.96779694900000002</v>
      </c>
      <c r="M5861">
        <v>1.1565230989999999</v>
      </c>
      <c r="N5861">
        <v>1.1027615340000001</v>
      </c>
      <c r="O5861">
        <v>0.86828277099999995</v>
      </c>
      <c r="P5861">
        <v>0.83320599900000003</v>
      </c>
      <c r="Q5861">
        <v>1.233223199</v>
      </c>
      <c r="R5861">
        <v>1.041787029</v>
      </c>
      <c r="S5861">
        <v>1.0464661749999999</v>
      </c>
      <c r="T5861">
        <v>1.1156602520000001</v>
      </c>
      <c r="U5861">
        <v>1.180997531</v>
      </c>
      <c r="V5861">
        <v>0.968228176</v>
      </c>
      <c r="W5861">
        <v>0.96160696300000004</v>
      </c>
      <c r="X5861">
        <v>0.88261277900000001</v>
      </c>
      <c r="Y5861">
        <v>1.105448915</v>
      </c>
      <c r="Z5861">
        <v>1.011775018</v>
      </c>
      <c r="AA5861">
        <v>1.0775369539999999</v>
      </c>
      <c r="AB5861">
        <v>1.0127302</v>
      </c>
      <c r="AC5861">
        <v>1.119656252</v>
      </c>
      <c r="AD5861">
        <v>1.062240767</v>
      </c>
    </row>
    <row r="5862" spans="1:30">
      <c r="A5862">
        <v>1.0549010999999999</v>
      </c>
      <c r="B5862">
        <v>1.014505188</v>
      </c>
      <c r="C5862">
        <v>0.99596069200000004</v>
      </c>
      <c r="D5862">
        <v>0.88394605299999995</v>
      </c>
      <c r="E5862">
        <v>1.2148659420000001</v>
      </c>
      <c r="F5862">
        <v>0.909792147</v>
      </c>
      <c r="G5862">
        <v>1.024491365</v>
      </c>
      <c r="H5862">
        <v>0.98505463699999996</v>
      </c>
      <c r="I5862">
        <v>1.187291968</v>
      </c>
      <c r="J5862">
        <v>1.358912613</v>
      </c>
      <c r="K5862">
        <v>1.177063465</v>
      </c>
      <c r="L5862">
        <v>0.92021246599999995</v>
      </c>
      <c r="M5862">
        <v>1.0578762230000001</v>
      </c>
      <c r="N5862">
        <v>1.1227345390000001</v>
      </c>
      <c r="O5862">
        <v>1.010637738</v>
      </c>
      <c r="P5862">
        <v>1.148769538</v>
      </c>
      <c r="Q5862">
        <v>1.10376765</v>
      </c>
      <c r="R5862">
        <v>1.186380824</v>
      </c>
      <c r="S5862">
        <v>0.91599309600000001</v>
      </c>
      <c r="T5862">
        <v>0.832905856</v>
      </c>
      <c r="U5862">
        <v>1.0843725980000001</v>
      </c>
      <c r="V5862">
        <v>1.0919559270000001</v>
      </c>
      <c r="W5862">
        <v>1.1885119749999999</v>
      </c>
      <c r="X5862">
        <v>0.88121156199999995</v>
      </c>
      <c r="Y5862">
        <v>1.087599223</v>
      </c>
      <c r="Z5862">
        <v>0.83330438100000004</v>
      </c>
      <c r="AA5862">
        <v>1.023203777</v>
      </c>
      <c r="AB5862">
        <v>1.107751803</v>
      </c>
      <c r="AC5862">
        <v>1.014130328</v>
      </c>
      <c r="AD5862">
        <v>0.84100282800000004</v>
      </c>
    </row>
    <row r="5863" spans="1:30">
      <c r="A5863">
        <v>1.0232357249999999</v>
      </c>
      <c r="B5863">
        <v>1.1017602900000001</v>
      </c>
      <c r="C5863">
        <v>1.0392016980000001</v>
      </c>
      <c r="D5863">
        <v>1.013373954</v>
      </c>
      <c r="E5863">
        <v>0.92563369600000001</v>
      </c>
      <c r="F5863">
        <v>1.0278133089999999</v>
      </c>
      <c r="G5863">
        <v>1.29339461</v>
      </c>
      <c r="H5863">
        <v>0.86749264800000003</v>
      </c>
      <c r="I5863">
        <v>1.106554067</v>
      </c>
      <c r="J5863">
        <v>1.1139318149999999</v>
      </c>
      <c r="K5863">
        <v>0.917327008</v>
      </c>
      <c r="L5863">
        <v>1.100625669</v>
      </c>
      <c r="M5863">
        <v>1.145224966</v>
      </c>
      <c r="N5863">
        <v>1.0726416439999999</v>
      </c>
      <c r="O5863">
        <v>1.115042522</v>
      </c>
      <c r="P5863">
        <v>1.1040328660000001</v>
      </c>
      <c r="Q5863">
        <v>1.079752531</v>
      </c>
      <c r="R5863">
        <v>1.086205592</v>
      </c>
      <c r="S5863">
        <v>1.080546056</v>
      </c>
      <c r="T5863">
        <v>1.305850825</v>
      </c>
      <c r="U5863">
        <v>1.015224296</v>
      </c>
      <c r="V5863">
        <v>1.074461576</v>
      </c>
      <c r="W5863">
        <v>1.0880609560000001</v>
      </c>
      <c r="X5863">
        <v>1.0632169380000001</v>
      </c>
      <c r="Y5863">
        <v>1.024568616</v>
      </c>
      <c r="Z5863">
        <v>0.99546316999999995</v>
      </c>
      <c r="AA5863">
        <v>1.165784677</v>
      </c>
      <c r="AB5863">
        <v>1.2673050539999999</v>
      </c>
      <c r="AC5863">
        <v>0.88459094500000002</v>
      </c>
      <c r="AD5863">
        <v>1.147562234</v>
      </c>
    </row>
    <row r="5864" spans="1:30">
      <c r="A5864">
        <v>1.0762757949999999</v>
      </c>
      <c r="B5864">
        <v>0.91854613600000001</v>
      </c>
      <c r="C5864">
        <v>1.126111557</v>
      </c>
      <c r="D5864">
        <v>1.260593056</v>
      </c>
      <c r="E5864">
        <v>1.0385119119999999</v>
      </c>
      <c r="F5864">
        <v>0.86446642299999998</v>
      </c>
      <c r="G5864">
        <v>1.0980918200000001</v>
      </c>
      <c r="H5864">
        <v>1.183097571</v>
      </c>
      <c r="I5864">
        <v>0.94767495999999996</v>
      </c>
      <c r="J5864">
        <v>1.0862285060000001</v>
      </c>
      <c r="K5864">
        <v>1.089777341</v>
      </c>
      <c r="L5864">
        <v>1.0316019270000001</v>
      </c>
      <c r="M5864">
        <v>0.91334657799999996</v>
      </c>
      <c r="N5864">
        <v>1.002469184</v>
      </c>
      <c r="O5864">
        <v>1.118309754</v>
      </c>
      <c r="P5864">
        <v>0.87495919600000005</v>
      </c>
      <c r="Q5864">
        <v>1.191054311</v>
      </c>
      <c r="R5864">
        <v>0.90998060800000002</v>
      </c>
      <c r="S5864">
        <v>1.1379585800000001</v>
      </c>
      <c r="T5864">
        <v>1.0738536400000001</v>
      </c>
      <c r="U5864">
        <v>1.0643924520000001</v>
      </c>
      <c r="V5864">
        <v>1.002307657</v>
      </c>
      <c r="W5864">
        <v>0.94610855599999999</v>
      </c>
      <c r="X5864">
        <v>1.137916251</v>
      </c>
      <c r="Y5864">
        <v>1.1549853720000001</v>
      </c>
      <c r="Z5864">
        <v>1.0738669919999999</v>
      </c>
      <c r="AA5864">
        <v>1.057344243</v>
      </c>
      <c r="AB5864">
        <v>1.047090176</v>
      </c>
      <c r="AC5864">
        <v>0.93175571199999996</v>
      </c>
      <c r="AD5864">
        <v>1.047203329</v>
      </c>
    </row>
    <row r="5865" spans="1:30">
      <c r="A5865">
        <v>1.2579842379999999</v>
      </c>
      <c r="B5865">
        <v>1.041615908</v>
      </c>
      <c r="C5865">
        <v>1.123735452</v>
      </c>
      <c r="D5865">
        <v>0.94317842600000001</v>
      </c>
      <c r="E5865">
        <v>0.972864701</v>
      </c>
      <c r="F5865">
        <v>1.033057399</v>
      </c>
      <c r="G5865">
        <v>1.0172508149999999</v>
      </c>
      <c r="H5865">
        <v>0.98477726499999996</v>
      </c>
      <c r="I5865">
        <v>0.93870695800000004</v>
      </c>
      <c r="J5865">
        <v>1.205795234</v>
      </c>
      <c r="K5865">
        <v>1.1864551759999999</v>
      </c>
      <c r="L5865">
        <v>0.95385807899999997</v>
      </c>
      <c r="M5865">
        <v>0.98949515799999999</v>
      </c>
      <c r="N5865">
        <v>1.059146685</v>
      </c>
      <c r="O5865">
        <v>0.81694186499999999</v>
      </c>
      <c r="P5865">
        <v>1.092094297</v>
      </c>
      <c r="Q5865">
        <v>0.99214676499999999</v>
      </c>
      <c r="R5865">
        <v>0.98871548200000003</v>
      </c>
      <c r="S5865">
        <v>0.928662184</v>
      </c>
      <c r="T5865">
        <v>1.25110364</v>
      </c>
      <c r="U5865">
        <v>0.87614263699999995</v>
      </c>
      <c r="V5865">
        <v>1.3195582260000001</v>
      </c>
      <c r="W5865">
        <v>0.86783571800000003</v>
      </c>
      <c r="X5865">
        <v>1.125933651</v>
      </c>
      <c r="Y5865">
        <v>0.93055123200000001</v>
      </c>
      <c r="Z5865">
        <v>0.99190466499999996</v>
      </c>
      <c r="AA5865">
        <v>1.1243517890000001</v>
      </c>
      <c r="AB5865">
        <v>1.0421691070000001</v>
      </c>
      <c r="AC5865">
        <v>0.91221495799999996</v>
      </c>
      <c r="AD5865">
        <v>1.1965315599999999</v>
      </c>
    </row>
    <row r="5866" spans="1:30">
      <c r="A5866">
        <v>1.0248030880000001</v>
      </c>
      <c r="B5866">
        <v>1.1400898340000001</v>
      </c>
      <c r="C5866">
        <v>0.97268144499999998</v>
      </c>
      <c r="D5866">
        <v>1.258246551</v>
      </c>
      <c r="E5866">
        <v>1.01553994</v>
      </c>
      <c r="F5866">
        <v>0.95541750599999997</v>
      </c>
      <c r="G5866">
        <v>0.91813041299999998</v>
      </c>
      <c r="H5866">
        <v>0.95389252700000005</v>
      </c>
      <c r="I5866">
        <v>0.98197205600000004</v>
      </c>
      <c r="J5866">
        <v>1.004379073</v>
      </c>
      <c r="K5866">
        <v>1.060498859</v>
      </c>
      <c r="L5866">
        <v>0.99931627899999997</v>
      </c>
      <c r="M5866">
        <v>0.80949226799999996</v>
      </c>
      <c r="N5866">
        <v>1.010134603</v>
      </c>
      <c r="O5866">
        <v>1.0163103090000001</v>
      </c>
      <c r="P5866">
        <v>0.92943455399999997</v>
      </c>
      <c r="Q5866">
        <v>1.094788461</v>
      </c>
      <c r="R5866">
        <v>0.90951077400000002</v>
      </c>
      <c r="S5866">
        <v>1.134242175</v>
      </c>
      <c r="T5866">
        <v>1.2025523659999999</v>
      </c>
      <c r="U5866">
        <v>1.13212099</v>
      </c>
      <c r="V5866">
        <v>1.0899839039999999</v>
      </c>
      <c r="W5866">
        <v>0.84171263900000004</v>
      </c>
      <c r="X5866">
        <v>1.1588873669999999</v>
      </c>
      <c r="Y5866">
        <v>0.97923359099999996</v>
      </c>
      <c r="Z5866">
        <v>1.4855191109999999</v>
      </c>
      <c r="AA5866">
        <v>1.046625149</v>
      </c>
      <c r="AB5866">
        <v>1.031213041</v>
      </c>
      <c r="AC5866">
        <v>1.025883753</v>
      </c>
      <c r="AD5866">
        <v>0.99868441500000005</v>
      </c>
    </row>
    <row r="5867" spans="1:30">
      <c r="A5867">
        <v>1.0193131879999999</v>
      </c>
      <c r="B5867">
        <v>1.0404028270000001</v>
      </c>
      <c r="C5867">
        <v>0.97451984599999997</v>
      </c>
      <c r="D5867">
        <v>0.86667849100000005</v>
      </c>
      <c r="E5867">
        <v>1.1942912370000001</v>
      </c>
      <c r="F5867">
        <v>1.081916629</v>
      </c>
      <c r="G5867">
        <v>1.161835473</v>
      </c>
      <c r="H5867">
        <v>0.90153089799999997</v>
      </c>
      <c r="I5867">
        <v>1.133699394</v>
      </c>
      <c r="J5867">
        <v>1.015163351</v>
      </c>
      <c r="K5867">
        <v>0.99261761599999998</v>
      </c>
      <c r="L5867">
        <v>0.95156285299999999</v>
      </c>
      <c r="M5867">
        <v>1.35715404</v>
      </c>
      <c r="N5867">
        <v>1.2199486639999999</v>
      </c>
      <c r="O5867">
        <v>1.161655967</v>
      </c>
      <c r="P5867">
        <v>1.0715539359999999</v>
      </c>
      <c r="Q5867">
        <v>1.1099506729999999</v>
      </c>
      <c r="R5867">
        <v>0.85418289300000005</v>
      </c>
      <c r="S5867">
        <v>1.337536354</v>
      </c>
      <c r="T5867">
        <v>0.99641972499999998</v>
      </c>
      <c r="U5867">
        <v>1.2130973469999999</v>
      </c>
      <c r="V5867">
        <v>0.92421154699999997</v>
      </c>
      <c r="W5867">
        <v>1.104986604</v>
      </c>
      <c r="X5867">
        <v>1.168621795</v>
      </c>
      <c r="Y5867">
        <v>1.071351349</v>
      </c>
      <c r="Z5867">
        <v>1.130040921</v>
      </c>
      <c r="AA5867">
        <v>1.023706249</v>
      </c>
      <c r="AB5867">
        <v>1.0176451740000001</v>
      </c>
      <c r="AC5867">
        <v>1.200061254</v>
      </c>
      <c r="AD5867">
        <v>1.2188987929999999</v>
      </c>
    </row>
    <row r="5868" spans="1:30">
      <c r="A5868">
        <v>0.810913879</v>
      </c>
      <c r="B5868">
        <v>0.84166359300000004</v>
      </c>
      <c r="C5868">
        <v>0.93912741399999999</v>
      </c>
      <c r="D5868">
        <v>0.92510089699999998</v>
      </c>
      <c r="E5868">
        <v>0.82122417000000003</v>
      </c>
      <c r="F5868">
        <v>1.076493122</v>
      </c>
      <c r="G5868">
        <v>1.0025700129999999</v>
      </c>
      <c r="H5868">
        <v>0.97221691799999999</v>
      </c>
      <c r="I5868">
        <v>1.009517014</v>
      </c>
      <c r="J5868">
        <v>0.92998914200000005</v>
      </c>
      <c r="K5868">
        <v>1.0098624199999999</v>
      </c>
      <c r="L5868">
        <v>1.0137829519999999</v>
      </c>
      <c r="M5868">
        <v>0.86344564800000001</v>
      </c>
      <c r="N5868">
        <v>0.93272681199999996</v>
      </c>
      <c r="O5868">
        <v>1.246963807</v>
      </c>
      <c r="P5868">
        <v>1.1235600720000001</v>
      </c>
      <c r="Q5868">
        <v>1.075746527</v>
      </c>
      <c r="R5868">
        <v>0.955616986</v>
      </c>
      <c r="S5868">
        <v>0.95496389299999995</v>
      </c>
      <c r="T5868">
        <v>1.0949266019999999</v>
      </c>
      <c r="U5868">
        <v>1.069413832</v>
      </c>
      <c r="V5868">
        <v>1.136339516</v>
      </c>
      <c r="W5868">
        <v>1.0082113479999999</v>
      </c>
      <c r="X5868">
        <v>1.244828837</v>
      </c>
      <c r="Y5868">
        <v>1.0456531309999999</v>
      </c>
      <c r="Z5868">
        <v>0.98163628300000005</v>
      </c>
      <c r="AA5868">
        <v>1.144752744</v>
      </c>
      <c r="AB5868">
        <v>0.81015506599999998</v>
      </c>
      <c r="AC5868">
        <v>1.033132234</v>
      </c>
      <c r="AD5868">
        <v>1.1559486029999999</v>
      </c>
    </row>
    <row r="5869" spans="1:30">
      <c r="A5869">
        <v>1.02467503</v>
      </c>
      <c r="B5869">
        <v>1.0443194259999999</v>
      </c>
      <c r="C5869">
        <v>1.010584436</v>
      </c>
      <c r="D5869">
        <v>1.099812043</v>
      </c>
      <c r="E5869">
        <v>1.1247148280000001</v>
      </c>
      <c r="F5869">
        <v>0.80779794000000005</v>
      </c>
      <c r="G5869">
        <v>0.94611496500000003</v>
      </c>
      <c r="H5869">
        <v>1.061659489</v>
      </c>
      <c r="I5869">
        <v>0.81995576400000003</v>
      </c>
      <c r="J5869">
        <v>1.1430164899999999</v>
      </c>
      <c r="K5869">
        <v>1.1641540589999999</v>
      </c>
      <c r="L5869">
        <v>1.17537877</v>
      </c>
      <c r="M5869">
        <v>0.82110198899999998</v>
      </c>
      <c r="N5869">
        <v>0.93611812800000005</v>
      </c>
      <c r="O5869">
        <v>0.93930524400000004</v>
      </c>
      <c r="P5869">
        <v>1.195052099</v>
      </c>
      <c r="Q5869">
        <v>0.97895194600000002</v>
      </c>
      <c r="R5869">
        <v>1.0044199840000001</v>
      </c>
      <c r="S5869">
        <v>0.98019845699999997</v>
      </c>
      <c r="T5869">
        <v>0.86099393800000001</v>
      </c>
      <c r="U5869">
        <v>0.99058925799999997</v>
      </c>
      <c r="V5869">
        <v>0.99113116099999998</v>
      </c>
      <c r="W5869">
        <v>1.180897348</v>
      </c>
      <c r="X5869">
        <v>1.003464176</v>
      </c>
      <c r="Y5869">
        <v>1.009074348</v>
      </c>
      <c r="Z5869">
        <v>1.028765538</v>
      </c>
      <c r="AA5869">
        <v>0.97305023099999999</v>
      </c>
      <c r="AB5869">
        <v>1.032482559</v>
      </c>
      <c r="AC5869">
        <v>1.132286116</v>
      </c>
      <c r="AD5869">
        <v>1.096834522</v>
      </c>
    </row>
    <row r="5870" spans="1:30">
      <c r="A5870">
        <v>0.99183412699999995</v>
      </c>
      <c r="B5870">
        <v>0.96698016200000003</v>
      </c>
      <c r="C5870">
        <v>0.86182715399999998</v>
      </c>
      <c r="D5870">
        <v>1.1302820819999999</v>
      </c>
      <c r="E5870">
        <v>1.015902533</v>
      </c>
      <c r="F5870">
        <v>0.92184552399999997</v>
      </c>
      <c r="G5870">
        <v>1.025880007</v>
      </c>
      <c r="H5870">
        <v>1.341823575</v>
      </c>
      <c r="I5870">
        <v>1.0413529180000001</v>
      </c>
      <c r="J5870">
        <v>1.1015196730000001</v>
      </c>
      <c r="K5870">
        <v>0.97410070999999998</v>
      </c>
      <c r="L5870">
        <v>1.124607986</v>
      </c>
      <c r="M5870">
        <v>0.99737228300000003</v>
      </c>
      <c r="N5870">
        <v>0.84424099500000005</v>
      </c>
      <c r="O5870">
        <v>0.92289686699999995</v>
      </c>
      <c r="P5870">
        <v>0.99736383699999998</v>
      </c>
      <c r="Q5870">
        <v>1.001826742</v>
      </c>
      <c r="R5870">
        <v>0.99871729399999998</v>
      </c>
      <c r="S5870">
        <v>0.935549615</v>
      </c>
      <c r="T5870">
        <v>1.1139087679999999</v>
      </c>
      <c r="U5870">
        <v>1.040275748</v>
      </c>
      <c r="V5870">
        <v>0.876670697</v>
      </c>
      <c r="W5870">
        <v>1.131485793</v>
      </c>
      <c r="X5870">
        <v>0.88742712599999996</v>
      </c>
      <c r="Y5870">
        <v>0.99770410099999995</v>
      </c>
      <c r="Z5870">
        <v>0.88918833100000005</v>
      </c>
      <c r="AA5870">
        <v>1.160783165</v>
      </c>
      <c r="AB5870">
        <v>1.1906275799999999</v>
      </c>
      <c r="AC5870">
        <v>1.1522068759999999</v>
      </c>
      <c r="AD5870">
        <v>0.91510743999999999</v>
      </c>
    </row>
    <row r="5871" spans="1:30">
      <c r="A5871">
        <v>0.97013145999999995</v>
      </c>
      <c r="B5871">
        <v>1.071984576</v>
      </c>
      <c r="C5871">
        <v>1.046527327</v>
      </c>
      <c r="D5871">
        <v>0.81406497799999999</v>
      </c>
      <c r="E5871">
        <v>0.98714625600000006</v>
      </c>
      <c r="F5871">
        <v>1.2446794290000001</v>
      </c>
      <c r="G5871">
        <v>1.196900812</v>
      </c>
      <c r="H5871">
        <v>0.81567111000000003</v>
      </c>
      <c r="I5871">
        <v>0.84442263500000003</v>
      </c>
      <c r="J5871">
        <v>0.97402390800000005</v>
      </c>
      <c r="K5871">
        <v>1.09819625</v>
      </c>
      <c r="L5871">
        <v>1.2259455939999999</v>
      </c>
      <c r="M5871">
        <v>1.008522414</v>
      </c>
      <c r="N5871">
        <v>0.82125483200000005</v>
      </c>
      <c r="O5871">
        <v>0.96435417099999998</v>
      </c>
      <c r="P5871">
        <v>1.0824175060000001</v>
      </c>
      <c r="Q5871">
        <v>0.77878041899999995</v>
      </c>
      <c r="R5871">
        <v>0.94812205199999999</v>
      </c>
      <c r="S5871">
        <v>0.90749445500000003</v>
      </c>
      <c r="T5871">
        <v>1.017171096</v>
      </c>
      <c r="U5871">
        <v>1.005795193</v>
      </c>
      <c r="V5871">
        <v>0.97721233799999996</v>
      </c>
      <c r="W5871">
        <v>1.2957903589999999</v>
      </c>
      <c r="X5871">
        <v>1.061171587</v>
      </c>
      <c r="Y5871">
        <v>1.0008927999999999</v>
      </c>
      <c r="Z5871">
        <v>1.0576665409999999</v>
      </c>
      <c r="AA5871">
        <v>1.224984021</v>
      </c>
      <c r="AB5871">
        <v>1.120396344</v>
      </c>
      <c r="AC5871">
        <v>0.96613646799999997</v>
      </c>
      <c r="AD5871">
        <v>0.96786503800000001</v>
      </c>
    </row>
    <row r="5872" spans="1:30">
      <c r="A5872">
        <v>1.34458904</v>
      </c>
      <c r="B5872">
        <v>1.018007412</v>
      </c>
      <c r="C5872">
        <v>0.96708040100000003</v>
      </c>
      <c r="D5872">
        <v>1.0813550199999999</v>
      </c>
      <c r="E5872">
        <v>0.96997514900000004</v>
      </c>
      <c r="F5872">
        <v>1.182376181</v>
      </c>
      <c r="G5872">
        <v>1.1261186889999999</v>
      </c>
      <c r="H5872">
        <v>1.0771695779999999</v>
      </c>
      <c r="I5872">
        <v>0.79673908699999996</v>
      </c>
      <c r="J5872">
        <v>1.028071468</v>
      </c>
      <c r="K5872">
        <v>0.94573552599999999</v>
      </c>
      <c r="L5872">
        <v>0.96430438799999996</v>
      </c>
      <c r="M5872">
        <v>1.2110400180000001</v>
      </c>
      <c r="N5872">
        <v>0.99137410299999995</v>
      </c>
      <c r="O5872">
        <v>1.2795426999999999</v>
      </c>
      <c r="P5872">
        <v>1.1857439350000001</v>
      </c>
      <c r="Q5872">
        <v>0.95001408700000001</v>
      </c>
      <c r="R5872">
        <v>1.052363529</v>
      </c>
      <c r="S5872">
        <v>0.95838430200000002</v>
      </c>
      <c r="T5872">
        <v>0.97569636400000004</v>
      </c>
      <c r="U5872">
        <v>1.09329404</v>
      </c>
      <c r="V5872">
        <v>1.0765880539999999</v>
      </c>
      <c r="W5872">
        <v>1.000135153</v>
      </c>
      <c r="X5872">
        <v>0.86179751999999998</v>
      </c>
      <c r="Y5872">
        <v>1.0477960159999999</v>
      </c>
      <c r="Z5872">
        <v>1.094739052</v>
      </c>
      <c r="AA5872">
        <v>1.223267807</v>
      </c>
      <c r="AB5872">
        <v>1.0682020670000001</v>
      </c>
      <c r="AC5872">
        <v>0.96937059800000003</v>
      </c>
      <c r="AD5872">
        <v>1.0466995910000001</v>
      </c>
    </row>
    <row r="5873" spans="1:30">
      <c r="A5873">
        <v>0.98179527700000002</v>
      </c>
      <c r="B5873">
        <v>1.0688714070000001</v>
      </c>
      <c r="C5873">
        <v>1.1152955980000001</v>
      </c>
      <c r="D5873">
        <v>1.177846194</v>
      </c>
      <c r="E5873">
        <v>0.933068962</v>
      </c>
      <c r="F5873">
        <v>1.228850695</v>
      </c>
      <c r="G5873">
        <v>0.99912014400000004</v>
      </c>
      <c r="H5873">
        <v>1.041198439</v>
      </c>
      <c r="I5873">
        <v>1.007476305</v>
      </c>
      <c r="J5873">
        <v>1.1127390049999999</v>
      </c>
      <c r="K5873">
        <v>1.0796589670000001</v>
      </c>
      <c r="L5873">
        <v>0.94664958799999999</v>
      </c>
      <c r="M5873">
        <v>0.88716552199999998</v>
      </c>
      <c r="N5873">
        <v>1.184615534</v>
      </c>
      <c r="O5873">
        <v>1.0953160829999999</v>
      </c>
      <c r="P5873">
        <v>1.023336464</v>
      </c>
      <c r="Q5873">
        <v>0.970101624</v>
      </c>
      <c r="R5873">
        <v>1.0494770280000001</v>
      </c>
      <c r="S5873">
        <v>0.94774304300000001</v>
      </c>
      <c r="T5873">
        <v>1.111004651</v>
      </c>
      <c r="U5873">
        <v>0.83196664499999995</v>
      </c>
      <c r="V5873">
        <v>0.97183728700000005</v>
      </c>
      <c r="W5873">
        <v>0.96499502500000001</v>
      </c>
      <c r="X5873">
        <v>0.93187384699999998</v>
      </c>
      <c r="Y5873">
        <v>1.3215594310000001</v>
      </c>
      <c r="Z5873">
        <v>1.2848476040000001</v>
      </c>
      <c r="AA5873">
        <v>0.87501246700000002</v>
      </c>
      <c r="AB5873">
        <v>1.0199210830000001</v>
      </c>
      <c r="AC5873">
        <v>1.216123421</v>
      </c>
      <c r="AD5873">
        <v>1.0805897769999999</v>
      </c>
    </row>
    <row r="5874" spans="1:30">
      <c r="A5874">
        <v>1.059369944</v>
      </c>
      <c r="B5874">
        <v>1.195527717</v>
      </c>
      <c r="C5874">
        <v>1.3742870730000001</v>
      </c>
      <c r="D5874">
        <v>1.1337857229999999</v>
      </c>
      <c r="E5874">
        <v>1.1270896210000001</v>
      </c>
      <c r="F5874">
        <v>1.2399178900000001</v>
      </c>
      <c r="G5874">
        <v>1.1663616530000001</v>
      </c>
      <c r="H5874">
        <v>1.1974556430000001</v>
      </c>
      <c r="I5874">
        <v>1.2259025219999999</v>
      </c>
      <c r="J5874">
        <v>0.94969630599999999</v>
      </c>
      <c r="K5874">
        <v>0.91507610299999997</v>
      </c>
      <c r="L5874">
        <v>0.99843792099999995</v>
      </c>
      <c r="M5874">
        <v>1.0837749400000001</v>
      </c>
      <c r="N5874">
        <v>0.94909337299999996</v>
      </c>
      <c r="O5874">
        <v>1.0949993689999999</v>
      </c>
      <c r="P5874">
        <v>1.0490852770000001</v>
      </c>
      <c r="Q5874">
        <v>1.020185202</v>
      </c>
      <c r="R5874">
        <v>1.0562304520000001</v>
      </c>
      <c r="S5874">
        <v>1.1210428880000001</v>
      </c>
      <c r="T5874">
        <v>1.1301356739999999</v>
      </c>
      <c r="U5874">
        <v>1.2867185880000001</v>
      </c>
      <c r="V5874">
        <v>1.0897314220000001</v>
      </c>
      <c r="W5874">
        <v>1.0539401690000001</v>
      </c>
      <c r="X5874">
        <v>1.0608504809999999</v>
      </c>
      <c r="Y5874">
        <v>1.041039429</v>
      </c>
      <c r="Z5874">
        <v>1.1229095039999999</v>
      </c>
      <c r="AA5874">
        <v>1.0171387430000001</v>
      </c>
      <c r="AB5874">
        <v>1.0229390599999999</v>
      </c>
      <c r="AC5874">
        <v>0.88632369300000002</v>
      </c>
      <c r="AD5874">
        <v>0.99530963699999997</v>
      </c>
    </row>
    <row r="5875" spans="1:30">
      <c r="A5875">
        <v>1.0776726999999999</v>
      </c>
      <c r="B5875">
        <v>1.1561354399999999</v>
      </c>
      <c r="C5875">
        <v>0.84088512100000001</v>
      </c>
      <c r="D5875">
        <v>0.89316923999999998</v>
      </c>
      <c r="E5875">
        <v>1.098140457</v>
      </c>
      <c r="F5875">
        <v>1.047648041</v>
      </c>
      <c r="G5875">
        <v>0.92413188099999999</v>
      </c>
      <c r="H5875">
        <v>1.202123118</v>
      </c>
      <c r="I5875">
        <v>0.93105794399999997</v>
      </c>
      <c r="J5875">
        <v>1.075391915</v>
      </c>
      <c r="K5875">
        <v>1.0902665460000001</v>
      </c>
      <c r="L5875">
        <v>0.83940213399999997</v>
      </c>
      <c r="M5875">
        <v>1.0046977020000001</v>
      </c>
      <c r="N5875">
        <v>0.99825243900000005</v>
      </c>
      <c r="O5875">
        <v>0.955967338</v>
      </c>
      <c r="P5875">
        <v>0.90091573300000005</v>
      </c>
      <c r="Q5875">
        <v>1.0222020730000001</v>
      </c>
      <c r="R5875">
        <v>1.0658700699999999</v>
      </c>
      <c r="S5875">
        <v>1.098776763</v>
      </c>
      <c r="T5875">
        <v>1.0141475019999999</v>
      </c>
      <c r="U5875">
        <v>1.154543909</v>
      </c>
      <c r="V5875">
        <v>1.043181479</v>
      </c>
      <c r="W5875">
        <v>0.87783861299999999</v>
      </c>
      <c r="X5875">
        <v>0.94641198699999995</v>
      </c>
      <c r="Y5875">
        <v>1.1079712509999999</v>
      </c>
      <c r="Z5875">
        <v>1.1471678590000001</v>
      </c>
      <c r="AA5875">
        <v>1.0399778289999999</v>
      </c>
      <c r="AB5875">
        <v>1.1519252639999999</v>
      </c>
      <c r="AC5875">
        <v>1.056815217</v>
      </c>
      <c r="AD5875">
        <v>0.92320016900000001</v>
      </c>
    </row>
    <row r="5876" spans="1:30">
      <c r="A5876">
        <v>0.940518042</v>
      </c>
      <c r="B5876">
        <v>1.282100864</v>
      </c>
      <c r="C5876">
        <v>1.0326098699999999</v>
      </c>
      <c r="D5876">
        <v>0.94120335799999999</v>
      </c>
      <c r="E5876">
        <v>1.054773398</v>
      </c>
      <c r="F5876">
        <v>1.311445652</v>
      </c>
      <c r="G5876">
        <v>1.1355572199999999</v>
      </c>
      <c r="H5876">
        <v>0.84959860600000003</v>
      </c>
      <c r="I5876">
        <v>1.111352546</v>
      </c>
      <c r="J5876">
        <v>0.99887140600000002</v>
      </c>
      <c r="K5876">
        <v>0.98488633599999997</v>
      </c>
      <c r="L5876">
        <v>0.94982161700000001</v>
      </c>
      <c r="M5876">
        <v>1.4204658619999999</v>
      </c>
      <c r="N5876">
        <v>1.145055991</v>
      </c>
      <c r="O5876">
        <v>1.031077153</v>
      </c>
      <c r="P5876">
        <v>1.025553366</v>
      </c>
      <c r="Q5876">
        <v>1.0842373700000001</v>
      </c>
      <c r="R5876">
        <v>0.89088532799999998</v>
      </c>
      <c r="S5876">
        <v>1.203039821</v>
      </c>
      <c r="T5876">
        <v>1.135679755</v>
      </c>
      <c r="U5876">
        <v>1.0104115840000001</v>
      </c>
      <c r="V5876">
        <v>1.0115124719999999</v>
      </c>
      <c r="W5876">
        <v>0.99230190299999999</v>
      </c>
      <c r="X5876">
        <v>1.0476805259999999</v>
      </c>
      <c r="Y5876">
        <v>0.99465590599999998</v>
      </c>
      <c r="Z5876">
        <v>1.0709922089999999</v>
      </c>
      <c r="AA5876">
        <v>1.1611011609999999</v>
      </c>
      <c r="AB5876">
        <v>1.122550194</v>
      </c>
      <c r="AC5876">
        <v>1.296735228</v>
      </c>
      <c r="AD5876">
        <v>1.040845998</v>
      </c>
    </row>
    <row r="5877" spans="1:30">
      <c r="A5877">
        <v>1.0721012640000001</v>
      </c>
      <c r="B5877">
        <v>1.1152305199999999</v>
      </c>
      <c r="C5877">
        <v>0.96975936200000001</v>
      </c>
      <c r="D5877">
        <v>1.1047696419999999</v>
      </c>
      <c r="E5877">
        <v>0.97095335299999996</v>
      </c>
      <c r="F5877">
        <v>1.0679617889999999</v>
      </c>
      <c r="G5877">
        <v>1.0632198159999999</v>
      </c>
      <c r="H5877">
        <v>1.058424982</v>
      </c>
      <c r="I5877">
        <v>0.87802689</v>
      </c>
      <c r="J5877">
        <v>1.2394013429999999</v>
      </c>
      <c r="K5877">
        <v>1.0194696379999999</v>
      </c>
      <c r="L5877">
        <v>0.95837888199999999</v>
      </c>
      <c r="M5877">
        <v>1.0018471769999999</v>
      </c>
      <c r="N5877">
        <v>0.86228940099999996</v>
      </c>
      <c r="O5877">
        <v>1.1993234340000001</v>
      </c>
      <c r="P5877">
        <v>1.062110594</v>
      </c>
      <c r="Q5877">
        <v>1.0264905019999999</v>
      </c>
      <c r="R5877">
        <v>0.919785097</v>
      </c>
      <c r="S5877">
        <v>1.159106859</v>
      </c>
      <c r="T5877">
        <v>1.2821596120000001</v>
      </c>
      <c r="U5877">
        <v>0.96574171200000003</v>
      </c>
      <c r="V5877">
        <v>1.004818768</v>
      </c>
      <c r="W5877">
        <v>0.90046176200000005</v>
      </c>
      <c r="X5877">
        <v>1.190580795</v>
      </c>
      <c r="Y5877">
        <v>1.0680887219999999</v>
      </c>
      <c r="Z5877">
        <v>0.95758116599999998</v>
      </c>
      <c r="AA5877">
        <v>1.211485597</v>
      </c>
      <c r="AB5877">
        <v>1.0978448670000001</v>
      </c>
      <c r="AC5877">
        <v>0.839718784</v>
      </c>
      <c r="AD5877">
        <v>0.97888682400000004</v>
      </c>
    </row>
    <row r="5878" spans="1:30">
      <c r="A5878">
        <v>0.89458148400000004</v>
      </c>
      <c r="B5878">
        <v>1.0803347299999999</v>
      </c>
      <c r="C5878">
        <v>1.0630484060000001</v>
      </c>
      <c r="D5878">
        <v>1.1971285780000001</v>
      </c>
      <c r="E5878">
        <v>1.327621567</v>
      </c>
      <c r="F5878">
        <v>1.085841938</v>
      </c>
      <c r="G5878">
        <v>1.121340456</v>
      </c>
      <c r="H5878">
        <v>1.037181159</v>
      </c>
      <c r="I5878">
        <v>1.0538837050000001</v>
      </c>
      <c r="J5878">
        <v>0.87519749199999997</v>
      </c>
      <c r="K5878">
        <v>1.021786613</v>
      </c>
      <c r="L5878">
        <v>1.036063527</v>
      </c>
      <c r="M5878">
        <v>0.91596094699999997</v>
      </c>
      <c r="N5878">
        <v>0.94102511799999999</v>
      </c>
      <c r="O5878">
        <v>1.0846023010000001</v>
      </c>
      <c r="P5878">
        <v>0.84303854099999997</v>
      </c>
      <c r="Q5878">
        <v>0.97964405899999996</v>
      </c>
      <c r="R5878">
        <v>1.170306056</v>
      </c>
      <c r="S5878">
        <v>1.044619889</v>
      </c>
      <c r="T5878">
        <v>1.0301077759999999</v>
      </c>
      <c r="U5878">
        <v>1.2368779240000001</v>
      </c>
      <c r="V5878">
        <v>1.2051227819999999</v>
      </c>
      <c r="W5878">
        <v>1.2126242920000001</v>
      </c>
      <c r="X5878">
        <v>1.197579639</v>
      </c>
      <c r="Y5878">
        <v>1.299446128</v>
      </c>
      <c r="Z5878">
        <v>1.0745976779999999</v>
      </c>
      <c r="AA5878">
        <v>0.84066683200000003</v>
      </c>
      <c r="AB5878">
        <v>1.113005832</v>
      </c>
      <c r="AC5878">
        <v>0.90703567100000004</v>
      </c>
      <c r="AD5878">
        <v>1.07270979</v>
      </c>
    </row>
    <row r="5879" spans="1:30">
      <c r="A5879">
        <v>0.82409074100000002</v>
      </c>
      <c r="B5879">
        <v>0.96934504200000005</v>
      </c>
      <c r="C5879">
        <v>0.94382286299999996</v>
      </c>
      <c r="D5879">
        <v>1.0011097609999999</v>
      </c>
      <c r="E5879">
        <v>0.94905598199999996</v>
      </c>
      <c r="F5879">
        <v>1.1755780250000001</v>
      </c>
      <c r="G5879">
        <v>1.072586796</v>
      </c>
      <c r="H5879">
        <v>1.1096432629999999</v>
      </c>
      <c r="I5879">
        <v>1.100706792</v>
      </c>
      <c r="J5879">
        <v>0.95233659299999995</v>
      </c>
      <c r="K5879">
        <v>0.99866925799999995</v>
      </c>
      <c r="L5879">
        <v>1.0496901999999999</v>
      </c>
      <c r="M5879">
        <v>1.0837467789999999</v>
      </c>
      <c r="N5879">
        <v>1.103595195</v>
      </c>
      <c r="O5879">
        <v>1.013181522</v>
      </c>
      <c r="P5879">
        <v>1.0297003549999999</v>
      </c>
      <c r="Q5879">
        <v>0.91120499600000004</v>
      </c>
      <c r="R5879">
        <v>1.191686013</v>
      </c>
      <c r="S5879">
        <v>0.86326407999999999</v>
      </c>
      <c r="T5879">
        <v>1.172345865</v>
      </c>
      <c r="U5879">
        <v>1.075685601</v>
      </c>
      <c r="V5879">
        <v>0.92860723300000003</v>
      </c>
      <c r="W5879">
        <v>1.043302985</v>
      </c>
      <c r="X5879">
        <v>0.97844320600000001</v>
      </c>
      <c r="Y5879">
        <v>0.95898176099999999</v>
      </c>
      <c r="Z5879">
        <v>0.95685525800000004</v>
      </c>
      <c r="AA5879">
        <v>0.85466162099999998</v>
      </c>
      <c r="AB5879">
        <v>0.95653907400000004</v>
      </c>
      <c r="AC5879">
        <v>0.98071314200000004</v>
      </c>
      <c r="AD5879">
        <v>0.91305205899999997</v>
      </c>
    </row>
    <row r="5880" spans="1:30">
      <c r="A5880">
        <v>1.0943023810000001</v>
      </c>
      <c r="B5880">
        <v>1.106850576</v>
      </c>
      <c r="C5880">
        <v>0.97266219300000001</v>
      </c>
      <c r="D5880">
        <v>1.003465316</v>
      </c>
      <c r="E5880">
        <v>0.99629425100000002</v>
      </c>
      <c r="F5880">
        <v>1.2311557820000001</v>
      </c>
      <c r="G5880">
        <v>1.113386108</v>
      </c>
      <c r="H5880">
        <v>0.92235226199999998</v>
      </c>
      <c r="I5880">
        <v>1.0201345399999999</v>
      </c>
      <c r="J5880">
        <v>1.063108076</v>
      </c>
      <c r="K5880">
        <v>0.93835322700000001</v>
      </c>
      <c r="L5880">
        <v>0.967673546</v>
      </c>
      <c r="M5880">
        <v>1.000382952</v>
      </c>
      <c r="N5880">
        <v>0.98503845700000003</v>
      </c>
      <c r="O5880">
        <v>1.060287419</v>
      </c>
      <c r="P5880">
        <v>1.037368786</v>
      </c>
      <c r="Q5880">
        <v>1.0233755149999999</v>
      </c>
      <c r="R5880">
        <v>1.1753309949999999</v>
      </c>
      <c r="S5880">
        <v>0.78191688500000001</v>
      </c>
      <c r="T5880">
        <v>0.858740269</v>
      </c>
      <c r="U5880">
        <v>0.91211045599999996</v>
      </c>
      <c r="V5880">
        <v>1.015339974</v>
      </c>
      <c r="W5880">
        <v>1.035148913</v>
      </c>
      <c r="X5880">
        <v>1.0113642700000001</v>
      </c>
      <c r="Y5880">
        <v>1.0269890340000001</v>
      </c>
      <c r="Z5880">
        <v>1.137230116</v>
      </c>
      <c r="AA5880">
        <v>1.194425415</v>
      </c>
      <c r="AB5880">
        <v>1.098850898</v>
      </c>
      <c r="AC5880">
        <v>0.99137277000000001</v>
      </c>
      <c r="AD5880">
        <v>1.073796145</v>
      </c>
    </row>
    <row r="5881" spans="1:30">
      <c r="A5881">
        <v>0.83372932600000005</v>
      </c>
      <c r="B5881">
        <v>0.98120449200000004</v>
      </c>
      <c r="C5881">
        <v>0.84929104399999999</v>
      </c>
      <c r="D5881">
        <v>1.140869505</v>
      </c>
      <c r="E5881">
        <v>1.3062119649999999</v>
      </c>
      <c r="F5881">
        <v>1.0717308539999999</v>
      </c>
      <c r="G5881">
        <v>1.2195184539999999</v>
      </c>
      <c r="H5881">
        <v>1.0774787610000001</v>
      </c>
      <c r="I5881">
        <v>1.0927317910000001</v>
      </c>
      <c r="J5881">
        <v>1.033148078</v>
      </c>
      <c r="K5881">
        <v>0.85514858000000005</v>
      </c>
      <c r="L5881">
        <v>1.0078030490000001</v>
      </c>
      <c r="M5881">
        <v>1.045159999</v>
      </c>
      <c r="N5881">
        <v>1.2596197440000001</v>
      </c>
      <c r="O5881">
        <v>1.099938861</v>
      </c>
      <c r="P5881">
        <v>1.0199846450000001</v>
      </c>
      <c r="Q5881">
        <v>1.2357267409999999</v>
      </c>
      <c r="R5881">
        <v>0.87043500799999995</v>
      </c>
      <c r="S5881">
        <v>0.82484655799999995</v>
      </c>
      <c r="T5881">
        <v>1.0273977329999999</v>
      </c>
      <c r="U5881">
        <v>1.136535632</v>
      </c>
      <c r="V5881">
        <v>1.1664647859999999</v>
      </c>
      <c r="W5881">
        <v>1.1159761500000001</v>
      </c>
      <c r="X5881">
        <v>1.0224147610000001</v>
      </c>
      <c r="Y5881">
        <v>1.036044092</v>
      </c>
      <c r="Z5881">
        <v>0.96690642599999999</v>
      </c>
      <c r="AA5881">
        <v>1.073307191</v>
      </c>
      <c r="AB5881">
        <v>1.0315301960000001</v>
      </c>
      <c r="AC5881">
        <v>1.1819716549999999</v>
      </c>
      <c r="AD5881">
        <v>1.1186490689999999</v>
      </c>
    </row>
    <row r="5882" spans="1:30">
      <c r="A5882">
        <v>1.211234865</v>
      </c>
      <c r="B5882">
        <v>0.91747918699999997</v>
      </c>
      <c r="C5882">
        <v>1.0978837130000001</v>
      </c>
      <c r="D5882">
        <v>1.2025277729999999</v>
      </c>
      <c r="E5882">
        <v>0.81568262999999996</v>
      </c>
      <c r="F5882">
        <v>1.2507125509999999</v>
      </c>
      <c r="G5882">
        <v>1.1162979239999999</v>
      </c>
      <c r="H5882">
        <v>0.87876330599999997</v>
      </c>
      <c r="I5882">
        <v>1.059720947</v>
      </c>
      <c r="J5882">
        <v>1.0435293640000001</v>
      </c>
      <c r="K5882">
        <v>1.347045048</v>
      </c>
      <c r="L5882">
        <v>1.083646315</v>
      </c>
      <c r="M5882">
        <v>1.0971424110000001</v>
      </c>
      <c r="N5882">
        <v>0.921965111</v>
      </c>
      <c r="O5882">
        <v>1.0523965390000001</v>
      </c>
      <c r="P5882">
        <v>1.0202283729999999</v>
      </c>
      <c r="Q5882">
        <v>1.0830374119999999</v>
      </c>
      <c r="R5882">
        <v>0.98296239200000002</v>
      </c>
      <c r="S5882">
        <v>0.95843560000000005</v>
      </c>
      <c r="T5882">
        <v>0.90943003200000005</v>
      </c>
      <c r="U5882">
        <v>1.0570780989999999</v>
      </c>
      <c r="V5882">
        <v>0.86929857099999996</v>
      </c>
      <c r="W5882">
        <v>0.95639707200000001</v>
      </c>
      <c r="X5882">
        <v>0.91649701100000003</v>
      </c>
      <c r="Y5882">
        <v>1.019834347</v>
      </c>
      <c r="Z5882">
        <v>1.055458244</v>
      </c>
      <c r="AA5882">
        <v>0.84428998</v>
      </c>
      <c r="AB5882">
        <v>1.1462465509999999</v>
      </c>
      <c r="AC5882">
        <v>1.0743839639999999</v>
      </c>
      <c r="AD5882">
        <v>1.16199476</v>
      </c>
    </row>
    <row r="5883" spans="1:30">
      <c r="A5883">
        <v>1.1914306379999999</v>
      </c>
      <c r="B5883">
        <v>0.97036623099999997</v>
      </c>
      <c r="C5883">
        <v>0.93271647000000002</v>
      </c>
      <c r="D5883">
        <v>0.93827156</v>
      </c>
      <c r="E5883">
        <v>0.935254857</v>
      </c>
      <c r="F5883">
        <v>1.0068817130000001</v>
      </c>
      <c r="G5883">
        <v>0.976298475</v>
      </c>
      <c r="H5883">
        <v>1.0062865780000001</v>
      </c>
      <c r="I5883">
        <v>1.1333552309999999</v>
      </c>
      <c r="J5883">
        <v>0.98581797100000002</v>
      </c>
      <c r="K5883">
        <v>1.0972778059999999</v>
      </c>
      <c r="L5883">
        <v>0.97272848000000001</v>
      </c>
      <c r="M5883">
        <v>0.97901284499999996</v>
      </c>
      <c r="N5883">
        <v>0.90592468500000001</v>
      </c>
      <c r="O5883">
        <v>1.025604867</v>
      </c>
      <c r="P5883">
        <v>0.89611527800000002</v>
      </c>
      <c r="Q5883">
        <v>1.030271191</v>
      </c>
      <c r="R5883">
        <v>0.89487167899999998</v>
      </c>
      <c r="S5883">
        <v>1.2360542160000001</v>
      </c>
      <c r="T5883">
        <v>0.99430964799999999</v>
      </c>
      <c r="U5883">
        <v>1.1228258959999999</v>
      </c>
      <c r="V5883">
        <v>0.99204363699999998</v>
      </c>
      <c r="W5883">
        <v>1.151103749</v>
      </c>
      <c r="X5883">
        <v>0.87399275399999998</v>
      </c>
      <c r="Y5883">
        <v>0.87837592799999997</v>
      </c>
      <c r="Z5883">
        <v>0.78273725299999997</v>
      </c>
      <c r="AA5883">
        <v>1.1819514849999999</v>
      </c>
      <c r="AB5883">
        <v>1.16509624</v>
      </c>
      <c r="AC5883">
        <v>0.99575149500000004</v>
      </c>
      <c r="AD5883">
        <v>1.0272981400000001</v>
      </c>
    </row>
    <row r="5884" spans="1:30">
      <c r="A5884">
        <v>0.88991366699999996</v>
      </c>
      <c r="B5884">
        <v>1.1967064780000001</v>
      </c>
      <c r="C5884">
        <v>1.1912651160000001</v>
      </c>
      <c r="D5884">
        <v>0.99364500899999997</v>
      </c>
      <c r="E5884">
        <v>1.24570256</v>
      </c>
      <c r="F5884">
        <v>1.0608645729999999</v>
      </c>
      <c r="G5884">
        <v>1.29188809</v>
      </c>
      <c r="H5884">
        <v>0.94865560599999998</v>
      </c>
      <c r="I5884">
        <v>0.84846148899999996</v>
      </c>
      <c r="J5884">
        <v>1.121208387</v>
      </c>
      <c r="K5884">
        <v>1.108378649</v>
      </c>
      <c r="L5884">
        <v>1.0740500019999999</v>
      </c>
      <c r="M5884">
        <v>0.96025742199999997</v>
      </c>
      <c r="N5884">
        <v>1.1654590579999999</v>
      </c>
      <c r="O5884">
        <v>1.0732419339999999</v>
      </c>
      <c r="P5884">
        <v>1.0634305630000001</v>
      </c>
      <c r="Q5884">
        <v>1.072948233</v>
      </c>
      <c r="R5884">
        <v>0.98963365400000003</v>
      </c>
      <c r="S5884">
        <v>1.0231882370000001</v>
      </c>
      <c r="T5884">
        <v>0.84989459700000003</v>
      </c>
      <c r="U5884">
        <v>0.924830928</v>
      </c>
      <c r="V5884">
        <v>1.1030562909999999</v>
      </c>
      <c r="W5884">
        <v>0.96191845799999998</v>
      </c>
      <c r="X5884">
        <v>0.94763811600000003</v>
      </c>
      <c r="Y5884">
        <v>0.78366423699999999</v>
      </c>
      <c r="Z5884">
        <v>1.174398472</v>
      </c>
      <c r="AA5884">
        <v>1.1699346049999999</v>
      </c>
      <c r="AB5884">
        <v>1.1879908530000001</v>
      </c>
      <c r="AC5884">
        <v>0.91792295499999998</v>
      </c>
      <c r="AD5884">
        <v>1.24158557</v>
      </c>
    </row>
    <row r="5885" spans="1:30">
      <c r="A5885">
        <v>1.0072841589999999</v>
      </c>
      <c r="B5885">
        <v>0.88490022400000001</v>
      </c>
      <c r="C5885">
        <v>1.0172170679999999</v>
      </c>
      <c r="D5885">
        <v>1.119978506</v>
      </c>
      <c r="E5885">
        <v>0.93044963599999997</v>
      </c>
      <c r="F5885">
        <v>1.174432908</v>
      </c>
      <c r="G5885">
        <v>1.131845387</v>
      </c>
      <c r="H5885">
        <v>0.983739476</v>
      </c>
      <c r="I5885">
        <v>0.93674866800000001</v>
      </c>
      <c r="J5885">
        <v>0.96116875800000001</v>
      </c>
      <c r="K5885">
        <v>1.124411708</v>
      </c>
      <c r="L5885">
        <v>1.1764898930000001</v>
      </c>
      <c r="M5885">
        <v>1.1503495319999999</v>
      </c>
      <c r="N5885">
        <v>1.0894364480000001</v>
      </c>
      <c r="O5885">
        <v>1.116019179</v>
      </c>
      <c r="P5885">
        <v>0.91533312099999997</v>
      </c>
      <c r="Q5885">
        <v>1.143171932</v>
      </c>
      <c r="R5885">
        <v>0.88859339400000004</v>
      </c>
      <c r="S5885">
        <v>0.91202968500000003</v>
      </c>
      <c r="T5885">
        <v>1.068917084</v>
      </c>
      <c r="U5885">
        <v>1.040713368</v>
      </c>
      <c r="V5885">
        <v>1.094956139</v>
      </c>
      <c r="W5885">
        <v>0.95255866899999997</v>
      </c>
      <c r="X5885">
        <v>1.0283432530000001</v>
      </c>
      <c r="Y5885">
        <v>1.042306213</v>
      </c>
      <c r="Z5885">
        <v>0.942265087</v>
      </c>
      <c r="AA5885">
        <v>0.98750590599999999</v>
      </c>
      <c r="AB5885">
        <v>1.0671402830000001</v>
      </c>
      <c r="AC5885">
        <v>1.1468809959999999</v>
      </c>
      <c r="AD5885">
        <v>0.88673839600000004</v>
      </c>
    </row>
    <row r="5886" spans="1:30">
      <c r="A5886">
        <v>0.93316529800000003</v>
      </c>
      <c r="B5886">
        <v>0.90454243499999998</v>
      </c>
      <c r="C5886">
        <v>0.94148373799999996</v>
      </c>
      <c r="D5886">
        <v>0.957950466</v>
      </c>
      <c r="E5886">
        <v>1.0253538280000001</v>
      </c>
      <c r="F5886">
        <v>0.83779977299999997</v>
      </c>
      <c r="G5886">
        <v>1.056160537</v>
      </c>
      <c r="H5886">
        <v>0.908542144</v>
      </c>
      <c r="I5886">
        <v>1.210311527</v>
      </c>
      <c r="J5886">
        <v>0.93359990199999998</v>
      </c>
      <c r="K5886">
        <v>1.0476233020000001</v>
      </c>
      <c r="L5886">
        <v>1.0649886850000001</v>
      </c>
      <c r="M5886">
        <v>1.307947728</v>
      </c>
      <c r="N5886">
        <v>1.0134326410000001</v>
      </c>
      <c r="O5886">
        <v>0.97874703100000005</v>
      </c>
      <c r="P5886">
        <v>1.085454167</v>
      </c>
      <c r="Q5886">
        <v>1.1635153410000001</v>
      </c>
      <c r="R5886">
        <v>0.88212215199999999</v>
      </c>
      <c r="S5886">
        <v>0.925285264</v>
      </c>
      <c r="T5886">
        <v>1.1096952579999999</v>
      </c>
      <c r="U5886">
        <v>0.96922940999999996</v>
      </c>
      <c r="V5886">
        <v>1.204560707</v>
      </c>
      <c r="W5886">
        <v>1.1806595980000001</v>
      </c>
      <c r="X5886">
        <v>1.143699225</v>
      </c>
      <c r="Y5886">
        <v>1.0469438689999999</v>
      </c>
      <c r="Z5886">
        <v>0.83922269999999999</v>
      </c>
      <c r="AA5886">
        <v>1.0416235309999999</v>
      </c>
      <c r="AB5886">
        <v>0.92943040499999996</v>
      </c>
      <c r="AC5886">
        <v>0.82728719500000003</v>
      </c>
      <c r="AD5886">
        <v>1.065006428</v>
      </c>
    </row>
    <row r="5887" spans="1:30">
      <c r="A5887">
        <v>1.1378510449999999</v>
      </c>
      <c r="B5887">
        <v>1.1121528119999999</v>
      </c>
      <c r="C5887">
        <v>1.0601797589999999</v>
      </c>
      <c r="D5887">
        <v>0.93613575999999998</v>
      </c>
      <c r="E5887">
        <v>1.034194214</v>
      </c>
      <c r="F5887">
        <v>1.0242080659999999</v>
      </c>
      <c r="G5887">
        <v>1.2242448459999999</v>
      </c>
      <c r="H5887">
        <v>0.97233917700000005</v>
      </c>
      <c r="I5887">
        <v>1.3674308690000001</v>
      </c>
      <c r="J5887">
        <v>1.0672657619999999</v>
      </c>
      <c r="K5887">
        <v>0.92522772099999995</v>
      </c>
      <c r="L5887">
        <v>1.2012784110000001</v>
      </c>
      <c r="M5887">
        <v>1.293104842</v>
      </c>
      <c r="N5887">
        <v>1.0853268</v>
      </c>
      <c r="O5887">
        <v>0.96325257600000003</v>
      </c>
      <c r="P5887">
        <v>1.1000495260000001</v>
      </c>
      <c r="Q5887">
        <v>1.179411422</v>
      </c>
      <c r="R5887">
        <v>0.98760462299999996</v>
      </c>
      <c r="S5887">
        <v>0.92334201000000005</v>
      </c>
      <c r="T5887">
        <v>0.975012663</v>
      </c>
      <c r="U5887">
        <v>1.259885736</v>
      </c>
      <c r="V5887">
        <v>1.048203352</v>
      </c>
      <c r="W5887">
        <v>1.0406969340000001</v>
      </c>
      <c r="X5887">
        <v>0.91860637700000003</v>
      </c>
      <c r="Y5887">
        <v>1.080877723</v>
      </c>
      <c r="Z5887">
        <v>0.94693808800000001</v>
      </c>
      <c r="AA5887">
        <v>0.91202681299999999</v>
      </c>
      <c r="AB5887">
        <v>0.79972452999999999</v>
      </c>
      <c r="AC5887">
        <v>1.1667814379999999</v>
      </c>
      <c r="AD5887">
        <v>1.2100285449999999</v>
      </c>
    </row>
    <row r="5888" spans="1:30">
      <c r="A5888">
        <v>0.99152377899999999</v>
      </c>
      <c r="B5888">
        <v>1.22044694</v>
      </c>
      <c r="C5888">
        <v>0.86813350199999995</v>
      </c>
      <c r="D5888">
        <v>1.0855805140000001</v>
      </c>
      <c r="E5888">
        <v>0.98628902399999996</v>
      </c>
      <c r="F5888">
        <v>1.1986406249999999</v>
      </c>
      <c r="G5888">
        <v>1.046841921</v>
      </c>
      <c r="H5888">
        <v>0.83697619599999995</v>
      </c>
      <c r="I5888">
        <v>1.0460146800000001</v>
      </c>
      <c r="J5888">
        <v>1.1018000130000001</v>
      </c>
      <c r="K5888">
        <v>1.0226249650000001</v>
      </c>
      <c r="L5888">
        <v>1.0013264900000001</v>
      </c>
      <c r="M5888">
        <v>0.946203986</v>
      </c>
      <c r="N5888">
        <v>0.92442270699999995</v>
      </c>
      <c r="O5888">
        <v>1.4302218040000001</v>
      </c>
      <c r="P5888">
        <v>0.94735188299999995</v>
      </c>
      <c r="Q5888">
        <v>0.97007388800000005</v>
      </c>
      <c r="R5888">
        <v>1.083167303</v>
      </c>
      <c r="S5888">
        <v>0.95000585100000001</v>
      </c>
      <c r="T5888">
        <v>1.1016424419999999</v>
      </c>
      <c r="U5888">
        <v>0.83937466900000002</v>
      </c>
      <c r="V5888">
        <v>1.0364327010000001</v>
      </c>
      <c r="W5888">
        <v>1.0668645779999999</v>
      </c>
      <c r="X5888">
        <v>0.93797582499999999</v>
      </c>
      <c r="Y5888">
        <v>1.0425880810000001</v>
      </c>
      <c r="Z5888">
        <v>1.1249558660000001</v>
      </c>
      <c r="AA5888">
        <v>1.0642895990000001</v>
      </c>
      <c r="AB5888">
        <v>1.1294611569999999</v>
      </c>
      <c r="AC5888">
        <v>1.123792294</v>
      </c>
      <c r="AD5888">
        <v>1.346607122</v>
      </c>
    </row>
    <row r="5889" spans="1:30">
      <c r="A5889">
        <v>1.080107744</v>
      </c>
      <c r="B5889">
        <v>1.1332299619999999</v>
      </c>
      <c r="C5889">
        <v>1.0860023350000001</v>
      </c>
      <c r="D5889">
        <v>0.93272000200000005</v>
      </c>
      <c r="E5889">
        <v>0.95710302899999999</v>
      </c>
      <c r="F5889">
        <v>1.3635933259999999</v>
      </c>
      <c r="G5889">
        <v>1.19715799</v>
      </c>
      <c r="H5889">
        <v>1.169497622</v>
      </c>
      <c r="I5889">
        <v>1.1570767989999999</v>
      </c>
      <c r="J5889">
        <v>1.122197042</v>
      </c>
      <c r="K5889">
        <v>0.94629057100000002</v>
      </c>
      <c r="L5889">
        <v>0.91329149600000004</v>
      </c>
      <c r="M5889">
        <v>0.89281861699999998</v>
      </c>
      <c r="N5889">
        <v>0.78918860000000002</v>
      </c>
      <c r="O5889">
        <v>1.0069443280000001</v>
      </c>
      <c r="P5889">
        <v>1.0289958990000001</v>
      </c>
      <c r="Q5889">
        <v>1.3621595399999999</v>
      </c>
      <c r="R5889">
        <v>1.100593376</v>
      </c>
      <c r="S5889">
        <v>0.98777277699999999</v>
      </c>
      <c r="T5889">
        <v>1.2233619039999999</v>
      </c>
      <c r="U5889">
        <v>1.090251342</v>
      </c>
      <c r="V5889">
        <v>1.101519718</v>
      </c>
      <c r="W5889">
        <v>1.2089784889999999</v>
      </c>
      <c r="X5889">
        <v>0.99229486700000002</v>
      </c>
      <c r="Y5889">
        <v>0.91568309999999997</v>
      </c>
      <c r="Z5889">
        <v>1.1903233950000001</v>
      </c>
      <c r="AA5889">
        <v>1.3452933549999999</v>
      </c>
      <c r="AB5889">
        <v>1.2040774009999999</v>
      </c>
      <c r="AC5889">
        <v>1.0823892559999999</v>
      </c>
      <c r="AD5889">
        <v>1.1819682789999999</v>
      </c>
    </row>
    <row r="5890" spans="1:30">
      <c r="A5890">
        <v>0.976857486</v>
      </c>
      <c r="B5890">
        <v>0.78621619399999998</v>
      </c>
      <c r="C5890">
        <v>1.203783858</v>
      </c>
      <c r="D5890">
        <v>0.96803923599999997</v>
      </c>
      <c r="E5890">
        <v>0.89636099000000002</v>
      </c>
      <c r="F5890">
        <v>0.89405826700000002</v>
      </c>
      <c r="G5890">
        <v>1.1486340500000001</v>
      </c>
      <c r="H5890">
        <v>0.96604587500000005</v>
      </c>
      <c r="I5890">
        <v>0.90347401400000005</v>
      </c>
      <c r="J5890">
        <v>1.099368218</v>
      </c>
      <c r="K5890">
        <v>1.0889809930000001</v>
      </c>
      <c r="L5890">
        <v>0.97465505799999996</v>
      </c>
      <c r="M5890">
        <v>0.98110937099999995</v>
      </c>
      <c r="N5890">
        <v>1.1217115660000001</v>
      </c>
      <c r="O5890">
        <v>0.97020918499999997</v>
      </c>
      <c r="P5890">
        <v>1.0254394520000001</v>
      </c>
      <c r="Q5890">
        <v>1.1382874140000001</v>
      </c>
      <c r="R5890">
        <v>1.181532722</v>
      </c>
      <c r="S5890">
        <v>1.060155615</v>
      </c>
      <c r="T5890">
        <v>1.024102632</v>
      </c>
      <c r="U5890">
        <v>0.96766899900000003</v>
      </c>
      <c r="V5890">
        <v>0.94202341199999995</v>
      </c>
      <c r="W5890">
        <v>0.89107431000000004</v>
      </c>
      <c r="X5890">
        <v>1.2222274049999999</v>
      </c>
      <c r="Y5890">
        <v>1.2620740749999999</v>
      </c>
      <c r="Z5890">
        <v>1.222154591</v>
      </c>
      <c r="AA5890">
        <v>0.96787817499999995</v>
      </c>
      <c r="AB5890">
        <v>0.836364777</v>
      </c>
      <c r="AC5890">
        <v>0.97897559700000003</v>
      </c>
      <c r="AD5890">
        <v>0.92111587699999997</v>
      </c>
    </row>
    <row r="5891" spans="1:30">
      <c r="A5891">
        <v>1.09805935</v>
      </c>
      <c r="B5891">
        <v>0.92231153200000004</v>
      </c>
      <c r="C5891">
        <v>0.98054649699999996</v>
      </c>
      <c r="D5891">
        <v>1.089525488</v>
      </c>
      <c r="E5891">
        <v>1.0009599199999999</v>
      </c>
      <c r="F5891">
        <v>1.0804767559999999</v>
      </c>
      <c r="G5891">
        <v>1.0550278369999999</v>
      </c>
      <c r="H5891">
        <v>1.2076300870000001</v>
      </c>
      <c r="I5891">
        <v>1.1654628419999999</v>
      </c>
      <c r="J5891">
        <v>0.97992136500000004</v>
      </c>
      <c r="K5891">
        <v>0.963205215</v>
      </c>
      <c r="L5891">
        <v>0.95267996499999996</v>
      </c>
      <c r="M5891">
        <v>0.88616411299999998</v>
      </c>
      <c r="N5891">
        <v>1.027633751</v>
      </c>
      <c r="O5891">
        <v>1.084951563</v>
      </c>
      <c r="P5891">
        <v>1.165669807</v>
      </c>
      <c r="Q5891">
        <v>0.87338256700000005</v>
      </c>
      <c r="R5891">
        <v>1.086843132</v>
      </c>
      <c r="S5891">
        <v>1.033077622</v>
      </c>
      <c r="T5891">
        <v>1.019550406</v>
      </c>
      <c r="U5891">
        <v>1.3630513879999999</v>
      </c>
      <c r="V5891">
        <v>0.90550814199999996</v>
      </c>
      <c r="W5891">
        <v>1.219199954</v>
      </c>
      <c r="X5891">
        <v>1.133940655</v>
      </c>
      <c r="Y5891">
        <v>1.0830941670000001</v>
      </c>
      <c r="Z5891">
        <v>1.23311573</v>
      </c>
      <c r="AA5891">
        <v>1.086996453</v>
      </c>
      <c r="AB5891">
        <v>0.98454121999999999</v>
      </c>
      <c r="AC5891">
        <v>1.09618295</v>
      </c>
      <c r="AD5891">
        <v>0.84846785800000002</v>
      </c>
    </row>
    <row r="5892" spans="1:30">
      <c r="A5892">
        <v>0.92045739500000001</v>
      </c>
      <c r="B5892">
        <v>1.0365796540000001</v>
      </c>
      <c r="C5892">
        <v>1.256348896</v>
      </c>
      <c r="D5892">
        <v>1.0606951659999999</v>
      </c>
      <c r="E5892">
        <v>0.98893908500000005</v>
      </c>
      <c r="F5892">
        <v>1.1051649569999999</v>
      </c>
      <c r="G5892">
        <v>1.1620423049999999</v>
      </c>
      <c r="H5892">
        <v>1.0549629039999999</v>
      </c>
      <c r="I5892">
        <v>0.940799944</v>
      </c>
      <c r="J5892">
        <v>1.211022168</v>
      </c>
      <c r="K5892">
        <v>1.116341692</v>
      </c>
      <c r="L5892">
        <v>0.97041126499999997</v>
      </c>
      <c r="M5892">
        <v>0.92641309400000005</v>
      </c>
      <c r="N5892">
        <v>0.99924999199999998</v>
      </c>
      <c r="O5892">
        <v>0.96423130800000001</v>
      </c>
      <c r="P5892">
        <v>0.96668565200000001</v>
      </c>
      <c r="Q5892">
        <v>0.95230054799999997</v>
      </c>
      <c r="R5892">
        <v>1.117888387</v>
      </c>
      <c r="S5892">
        <v>1.0879300519999999</v>
      </c>
      <c r="T5892">
        <v>0.94498480200000001</v>
      </c>
      <c r="U5892">
        <v>0.92578649800000001</v>
      </c>
      <c r="V5892">
        <v>1.064390202</v>
      </c>
      <c r="W5892">
        <v>1.215945056</v>
      </c>
      <c r="X5892">
        <v>1.000237424</v>
      </c>
      <c r="Y5892">
        <v>1.162291059</v>
      </c>
      <c r="Z5892">
        <v>1.1158409899999999</v>
      </c>
      <c r="AA5892">
        <v>1.13234535</v>
      </c>
      <c r="AB5892">
        <v>1.0331028419999999</v>
      </c>
      <c r="AC5892">
        <v>1.1449181939999999</v>
      </c>
      <c r="AD5892">
        <v>1.061287506</v>
      </c>
    </row>
    <row r="5893" spans="1:30">
      <c r="A5893">
        <v>0.98791230100000005</v>
      </c>
      <c r="B5893">
        <v>1.3024871389999999</v>
      </c>
      <c r="C5893">
        <v>0.78050730000000001</v>
      </c>
      <c r="D5893">
        <v>1.0400064120000001</v>
      </c>
      <c r="E5893">
        <v>1.0973706329999999</v>
      </c>
      <c r="F5893">
        <v>0.93662892200000003</v>
      </c>
      <c r="G5893">
        <v>1.1003019510000001</v>
      </c>
      <c r="H5893">
        <v>1.1156344060000001</v>
      </c>
      <c r="I5893">
        <v>1.08406219</v>
      </c>
      <c r="J5893">
        <v>1.153511087</v>
      </c>
      <c r="K5893">
        <v>1.0188901420000001</v>
      </c>
      <c r="L5893">
        <v>1.2468786860000001</v>
      </c>
      <c r="M5893">
        <v>1.237740869</v>
      </c>
      <c r="N5893">
        <v>0.98468833099999997</v>
      </c>
      <c r="O5893">
        <v>1.0663599539999999</v>
      </c>
      <c r="P5893">
        <v>0.937369385</v>
      </c>
      <c r="Q5893">
        <v>1.1379582130000001</v>
      </c>
      <c r="R5893">
        <v>1.004911941</v>
      </c>
      <c r="S5893">
        <v>1.0549387020000001</v>
      </c>
      <c r="T5893">
        <v>0.93708367699999995</v>
      </c>
      <c r="U5893">
        <v>1.115437695</v>
      </c>
      <c r="V5893">
        <v>1.022390294</v>
      </c>
      <c r="W5893">
        <v>1.1843485380000001</v>
      </c>
      <c r="X5893">
        <v>0.87746531000000005</v>
      </c>
      <c r="Y5893">
        <v>1.1155774140000001</v>
      </c>
      <c r="Z5893">
        <v>1.2605400259999999</v>
      </c>
      <c r="AA5893">
        <v>1.0782096720000001</v>
      </c>
      <c r="AB5893">
        <v>0.763161325</v>
      </c>
      <c r="AC5893">
        <v>1.0653291499999999</v>
      </c>
      <c r="AD5893">
        <v>1.098775724</v>
      </c>
    </row>
    <row r="5894" spans="1:30">
      <c r="A5894">
        <v>1.002593721</v>
      </c>
      <c r="B5894">
        <v>1.045428598</v>
      </c>
      <c r="C5894">
        <v>0.86761465699999996</v>
      </c>
      <c r="D5894">
        <v>0.91050773799999996</v>
      </c>
      <c r="E5894">
        <v>1.23835118</v>
      </c>
      <c r="F5894">
        <v>0.80537144000000005</v>
      </c>
      <c r="G5894">
        <v>0.91376968000000003</v>
      </c>
      <c r="H5894">
        <v>0.99806830400000002</v>
      </c>
      <c r="I5894">
        <v>0.82755950499999997</v>
      </c>
      <c r="J5894">
        <v>1.3794100570000001</v>
      </c>
      <c r="K5894">
        <v>1.0569425370000001</v>
      </c>
      <c r="L5894">
        <v>1.0244903839999999</v>
      </c>
      <c r="M5894">
        <v>1.254848814</v>
      </c>
      <c r="N5894">
        <v>1.083467792</v>
      </c>
      <c r="O5894">
        <v>1.103613422</v>
      </c>
      <c r="P5894">
        <v>1.207240248</v>
      </c>
      <c r="Q5894">
        <v>1.1391208589999999</v>
      </c>
      <c r="R5894">
        <v>1.0940044769999999</v>
      </c>
      <c r="S5894">
        <v>0.99603166799999998</v>
      </c>
      <c r="T5894">
        <v>1.0535317470000001</v>
      </c>
      <c r="U5894">
        <v>1.05746769</v>
      </c>
      <c r="V5894">
        <v>1.207390813</v>
      </c>
      <c r="W5894">
        <v>0.996123498</v>
      </c>
      <c r="X5894">
        <v>0.909560221</v>
      </c>
      <c r="Y5894">
        <v>1.0928395550000001</v>
      </c>
      <c r="Z5894">
        <v>1.0129930060000001</v>
      </c>
      <c r="AA5894">
        <v>0.86742428599999999</v>
      </c>
      <c r="AB5894">
        <v>1.1382309049999999</v>
      </c>
      <c r="AC5894">
        <v>0.91902936599999996</v>
      </c>
      <c r="AD5894">
        <v>0.94414828699999997</v>
      </c>
    </row>
    <row r="5895" spans="1:30">
      <c r="A5895">
        <v>1.041121261</v>
      </c>
      <c r="B5895">
        <v>1.1328880050000001</v>
      </c>
      <c r="C5895">
        <v>1.099030459</v>
      </c>
      <c r="D5895">
        <v>0.999991941</v>
      </c>
      <c r="E5895">
        <v>1.3158526939999999</v>
      </c>
      <c r="F5895">
        <v>1.0963960720000001</v>
      </c>
      <c r="G5895">
        <v>0.96601322099999998</v>
      </c>
      <c r="H5895">
        <v>1.0238810759999999</v>
      </c>
      <c r="I5895">
        <v>1.107687898</v>
      </c>
      <c r="J5895">
        <v>1.0477497840000001</v>
      </c>
      <c r="K5895">
        <v>1.1921676210000001</v>
      </c>
      <c r="L5895">
        <v>1.1931521949999999</v>
      </c>
      <c r="M5895">
        <v>0.99420523199999999</v>
      </c>
      <c r="N5895">
        <v>1.0685361360000001</v>
      </c>
      <c r="O5895">
        <v>0.96366724699999995</v>
      </c>
      <c r="P5895">
        <v>1.194321527</v>
      </c>
      <c r="Q5895">
        <v>0.93142164000000005</v>
      </c>
      <c r="R5895">
        <v>1.2062991009999999</v>
      </c>
      <c r="S5895">
        <v>0.87827815600000003</v>
      </c>
      <c r="T5895">
        <v>1.062877727</v>
      </c>
      <c r="U5895">
        <v>1.1583154870000001</v>
      </c>
      <c r="V5895">
        <v>1.081318408</v>
      </c>
      <c r="W5895">
        <v>0.85883725799999999</v>
      </c>
      <c r="X5895">
        <v>0.96227015900000001</v>
      </c>
      <c r="Y5895">
        <v>1.031065187</v>
      </c>
      <c r="Z5895">
        <v>1.078325765</v>
      </c>
      <c r="AA5895">
        <v>1.2374344150000001</v>
      </c>
      <c r="AB5895">
        <v>1.021783629</v>
      </c>
      <c r="AC5895">
        <v>0.95575391200000004</v>
      </c>
      <c r="AD5895">
        <v>1.081111146</v>
      </c>
    </row>
    <row r="5896" spans="1:30">
      <c r="A5896">
        <v>1.1739514339999999</v>
      </c>
      <c r="B5896">
        <v>0.86171568899999995</v>
      </c>
      <c r="C5896">
        <v>1.00224129</v>
      </c>
      <c r="D5896">
        <v>1.107875025</v>
      </c>
      <c r="E5896">
        <v>1.0320834430000001</v>
      </c>
      <c r="F5896">
        <v>0.965841701</v>
      </c>
      <c r="G5896">
        <v>1.2399359860000001</v>
      </c>
      <c r="H5896">
        <v>1.2668881110000001</v>
      </c>
      <c r="I5896">
        <v>0.96915899100000003</v>
      </c>
      <c r="J5896">
        <v>1.1536128619999999</v>
      </c>
      <c r="K5896">
        <v>1.1909869179999999</v>
      </c>
      <c r="L5896">
        <v>1.1188057920000001</v>
      </c>
      <c r="M5896">
        <v>0.89671962299999997</v>
      </c>
      <c r="N5896">
        <v>0.88133228699999999</v>
      </c>
      <c r="O5896">
        <v>1.012122907</v>
      </c>
      <c r="P5896">
        <v>1.0541016560000001</v>
      </c>
      <c r="Q5896">
        <v>0.81619342500000003</v>
      </c>
      <c r="R5896">
        <v>1.09289543</v>
      </c>
      <c r="S5896">
        <v>0.967769302</v>
      </c>
      <c r="T5896">
        <v>0.89574110100000004</v>
      </c>
      <c r="U5896">
        <v>1.1689648109999999</v>
      </c>
      <c r="V5896">
        <v>1.0349377609999999</v>
      </c>
      <c r="W5896">
        <v>1.029514112</v>
      </c>
      <c r="X5896">
        <v>1.010811678</v>
      </c>
      <c r="Y5896">
        <v>0.95643342600000003</v>
      </c>
      <c r="Z5896">
        <v>1.2292593549999999</v>
      </c>
      <c r="AA5896">
        <v>1.118867284</v>
      </c>
      <c r="AB5896">
        <v>1.208893386</v>
      </c>
      <c r="AC5896">
        <v>1.203362085</v>
      </c>
      <c r="AD5896">
        <v>0.86812726200000001</v>
      </c>
    </row>
    <row r="5897" spans="1:30">
      <c r="A5897">
        <v>1.268883421</v>
      </c>
      <c r="B5897">
        <v>1.08217673</v>
      </c>
      <c r="C5897">
        <v>0.94830640600000005</v>
      </c>
      <c r="D5897">
        <v>1.2110762559999999</v>
      </c>
      <c r="E5897">
        <v>1.1093872579999999</v>
      </c>
      <c r="F5897">
        <v>1.037172167</v>
      </c>
      <c r="G5897">
        <v>1.0878517110000001</v>
      </c>
      <c r="H5897">
        <v>0.90014754100000005</v>
      </c>
      <c r="I5897">
        <v>1.0087505050000001</v>
      </c>
      <c r="J5897">
        <v>1.05623702</v>
      </c>
      <c r="K5897">
        <v>1.07953806</v>
      </c>
      <c r="L5897">
        <v>0.951262991</v>
      </c>
      <c r="M5897">
        <v>0.94427983900000001</v>
      </c>
      <c r="N5897">
        <v>1.18758784</v>
      </c>
      <c r="O5897">
        <v>0.91620811999999996</v>
      </c>
      <c r="P5897">
        <v>0.88540618299999996</v>
      </c>
      <c r="Q5897">
        <v>0.94498281200000001</v>
      </c>
      <c r="R5897">
        <v>0.94366992800000005</v>
      </c>
      <c r="S5897">
        <v>1.161605183</v>
      </c>
      <c r="T5897">
        <v>1.0199605</v>
      </c>
      <c r="U5897">
        <v>0.96076280400000003</v>
      </c>
      <c r="V5897">
        <v>0.91007318599999998</v>
      </c>
      <c r="W5897">
        <v>1.015235358</v>
      </c>
      <c r="X5897">
        <v>1.03520816</v>
      </c>
      <c r="Y5897">
        <v>1.104185456</v>
      </c>
      <c r="Z5897">
        <v>0.95248023299999995</v>
      </c>
      <c r="AA5897">
        <v>1.0535928720000001</v>
      </c>
      <c r="AB5897">
        <v>1.0374815989999999</v>
      </c>
      <c r="AC5897">
        <v>0.91756076099999995</v>
      </c>
      <c r="AD5897">
        <v>0.95077233800000005</v>
      </c>
    </row>
    <row r="5898" spans="1:30">
      <c r="A5898">
        <v>1.0215059500000001</v>
      </c>
      <c r="B5898">
        <v>0.96475564400000002</v>
      </c>
      <c r="C5898">
        <v>0.94163833200000002</v>
      </c>
      <c r="D5898">
        <v>1.1432807869999999</v>
      </c>
      <c r="E5898">
        <v>1.116353189</v>
      </c>
      <c r="F5898">
        <v>0.94777454699999997</v>
      </c>
      <c r="G5898">
        <v>0.89421928699999997</v>
      </c>
      <c r="H5898">
        <v>1.2729976759999999</v>
      </c>
      <c r="I5898">
        <v>0.93342166900000001</v>
      </c>
      <c r="J5898">
        <v>1.089578766</v>
      </c>
      <c r="K5898">
        <v>1.2279757659999999</v>
      </c>
      <c r="L5898">
        <v>1.116702098</v>
      </c>
      <c r="M5898">
        <v>1.1615503389999999</v>
      </c>
      <c r="N5898">
        <v>1.2152410010000001</v>
      </c>
      <c r="O5898">
        <v>0.90036719399999998</v>
      </c>
      <c r="P5898">
        <v>0.78325905900000004</v>
      </c>
      <c r="Q5898">
        <v>1.075146771</v>
      </c>
      <c r="R5898">
        <v>0.96254785399999998</v>
      </c>
      <c r="S5898">
        <v>1.06675407</v>
      </c>
      <c r="T5898">
        <v>1.132991138</v>
      </c>
      <c r="U5898">
        <v>1.022718472</v>
      </c>
      <c r="V5898">
        <v>1.235956257</v>
      </c>
      <c r="W5898">
        <v>0.98766465699999995</v>
      </c>
      <c r="X5898">
        <v>1.1080074769999999</v>
      </c>
      <c r="Y5898">
        <v>1.1632086020000001</v>
      </c>
      <c r="Z5898">
        <v>1.0575194859999999</v>
      </c>
      <c r="AA5898">
        <v>1.0186253220000001</v>
      </c>
      <c r="AB5898">
        <v>0.945961414</v>
      </c>
      <c r="AC5898">
        <v>1.1014608370000001</v>
      </c>
      <c r="AD5898">
        <v>1.065335838</v>
      </c>
    </row>
    <row r="5899" spans="1:30">
      <c r="A5899">
        <v>1.102078369</v>
      </c>
      <c r="B5899">
        <v>0.85161697400000003</v>
      </c>
      <c r="C5899">
        <v>0.88275603000000002</v>
      </c>
      <c r="D5899">
        <v>1.2607300610000001</v>
      </c>
      <c r="E5899">
        <v>1.086740281</v>
      </c>
      <c r="F5899">
        <v>1.1261367170000001</v>
      </c>
      <c r="G5899">
        <v>0.88142691799999995</v>
      </c>
      <c r="H5899">
        <v>0.97762515100000003</v>
      </c>
      <c r="I5899">
        <v>1.0944604550000001</v>
      </c>
      <c r="J5899">
        <v>1.1816366760000001</v>
      </c>
      <c r="K5899">
        <v>0.99498871600000005</v>
      </c>
      <c r="L5899">
        <v>0.92266535000000005</v>
      </c>
      <c r="M5899">
        <v>0.96296058500000004</v>
      </c>
      <c r="N5899">
        <v>0.88740626700000003</v>
      </c>
      <c r="O5899">
        <v>1.157809622</v>
      </c>
      <c r="P5899">
        <v>1.1378232610000001</v>
      </c>
      <c r="Q5899">
        <v>1.086696806</v>
      </c>
      <c r="R5899">
        <v>0.93043257599999996</v>
      </c>
      <c r="S5899">
        <v>1.008532572</v>
      </c>
      <c r="T5899">
        <v>0.95037569899999996</v>
      </c>
      <c r="U5899">
        <v>0.92554463099999995</v>
      </c>
      <c r="V5899">
        <v>0.90688145399999998</v>
      </c>
      <c r="W5899">
        <v>0.93710571399999998</v>
      </c>
      <c r="X5899">
        <v>0.90524866500000001</v>
      </c>
      <c r="Y5899">
        <v>0.95395130699999997</v>
      </c>
      <c r="Z5899">
        <v>1.012885397</v>
      </c>
      <c r="AA5899">
        <v>0.94923141899999997</v>
      </c>
      <c r="AB5899">
        <v>1.071287155</v>
      </c>
      <c r="AC5899">
        <v>0.94338044200000004</v>
      </c>
      <c r="AD5899">
        <v>1.002495293</v>
      </c>
    </row>
    <row r="5900" spans="1:30">
      <c r="A5900">
        <v>1.2921835159999999</v>
      </c>
      <c r="B5900">
        <v>1.0601929800000001</v>
      </c>
      <c r="C5900">
        <v>0.88447228700000002</v>
      </c>
      <c r="D5900">
        <v>1.1053754570000001</v>
      </c>
      <c r="E5900">
        <v>0.99990054500000003</v>
      </c>
      <c r="F5900">
        <v>1.1110683050000001</v>
      </c>
      <c r="G5900">
        <v>0.98020180400000001</v>
      </c>
      <c r="H5900">
        <v>1.058177151</v>
      </c>
      <c r="I5900">
        <v>0.97504511400000005</v>
      </c>
      <c r="J5900">
        <v>1.2608919590000001</v>
      </c>
      <c r="K5900">
        <v>1.3969324590000001</v>
      </c>
      <c r="L5900">
        <v>1.0135791199999999</v>
      </c>
      <c r="M5900">
        <v>1.098814381</v>
      </c>
      <c r="N5900">
        <v>1.0843965579999999</v>
      </c>
      <c r="O5900">
        <v>0.93504489899999998</v>
      </c>
      <c r="P5900">
        <v>1.047864621</v>
      </c>
      <c r="Q5900">
        <v>0.81707151099999997</v>
      </c>
      <c r="R5900">
        <v>0.94487706800000004</v>
      </c>
      <c r="S5900">
        <v>1.0761238420000001</v>
      </c>
      <c r="T5900">
        <v>1.0447794370000001</v>
      </c>
      <c r="U5900">
        <v>1.0899146529999999</v>
      </c>
      <c r="V5900">
        <v>1.023452671</v>
      </c>
      <c r="W5900">
        <v>1.079552866</v>
      </c>
      <c r="X5900">
        <v>1.10911665</v>
      </c>
      <c r="Y5900">
        <v>0.90180465799999998</v>
      </c>
      <c r="Z5900">
        <v>1.0763295429999999</v>
      </c>
      <c r="AA5900">
        <v>0.99655749800000004</v>
      </c>
      <c r="AB5900">
        <v>0.89943533200000003</v>
      </c>
      <c r="AC5900">
        <v>0.92072528799999998</v>
      </c>
      <c r="AD5900">
        <v>0.93308826499999997</v>
      </c>
    </row>
    <row r="5901" spans="1:30">
      <c r="A5901">
        <v>1.08058359</v>
      </c>
      <c r="B5901">
        <v>1.0310871429999999</v>
      </c>
      <c r="C5901">
        <v>1.0549702670000001</v>
      </c>
      <c r="D5901">
        <v>1.0023707529999999</v>
      </c>
      <c r="E5901">
        <v>1.210500924</v>
      </c>
      <c r="F5901">
        <v>1.033107301</v>
      </c>
      <c r="G5901">
        <v>1.2119124509999999</v>
      </c>
      <c r="H5901">
        <v>0.92435350999999999</v>
      </c>
      <c r="I5901">
        <v>1.0080867950000001</v>
      </c>
      <c r="J5901">
        <v>1.173097496</v>
      </c>
      <c r="K5901">
        <v>1.2669108929999999</v>
      </c>
      <c r="L5901">
        <v>1.1275937039999999</v>
      </c>
      <c r="M5901">
        <v>0.89917394100000003</v>
      </c>
      <c r="N5901">
        <v>1.152037406</v>
      </c>
      <c r="O5901">
        <v>1.341735095</v>
      </c>
      <c r="P5901">
        <v>1.0242503080000001</v>
      </c>
      <c r="Q5901">
        <v>1.3183885470000001</v>
      </c>
      <c r="R5901">
        <v>0.83476030800000001</v>
      </c>
      <c r="S5901">
        <v>1.1162028850000001</v>
      </c>
      <c r="T5901">
        <v>1.100516756</v>
      </c>
      <c r="U5901">
        <v>1.1675132180000001</v>
      </c>
      <c r="V5901">
        <v>0.99704611300000001</v>
      </c>
      <c r="W5901">
        <v>1.08191696</v>
      </c>
      <c r="X5901">
        <v>0.85462350799999998</v>
      </c>
      <c r="Y5901">
        <v>0.96343118100000003</v>
      </c>
      <c r="Z5901">
        <v>1.0137875540000001</v>
      </c>
      <c r="AA5901">
        <v>1.0520431480000001</v>
      </c>
      <c r="AB5901">
        <v>1.215450055</v>
      </c>
      <c r="AC5901">
        <v>1.09855934</v>
      </c>
      <c r="AD5901">
        <v>1.041340596</v>
      </c>
    </row>
    <row r="5902" spans="1:30">
      <c r="A5902">
        <v>0.97888019400000004</v>
      </c>
      <c r="B5902">
        <v>0.88591236600000001</v>
      </c>
      <c r="C5902">
        <v>0.86669024400000005</v>
      </c>
      <c r="D5902">
        <v>1.2885386839999999</v>
      </c>
      <c r="E5902">
        <v>1.0794334059999999</v>
      </c>
      <c r="F5902">
        <v>1.030781626</v>
      </c>
      <c r="G5902">
        <v>1.0145445239999999</v>
      </c>
      <c r="H5902">
        <v>0.84294754500000002</v>
      </c>
      <c r="I5902">
        <v>1.198653489</v>
      </c>
      <c r="J5902">
        <v>1.2302904859999999</v>
      </c>
      <c r="K5902">
        <v>1.0666573930000001</v>
      </c>
      <c r="L5902">
        <v>1.246401144</v>
      </c>
      <c r="M5902">
        <v>1.055409791</v>
      </c>
      <c r="N5902">
        <v>1.1096701600000001</v>
      </c>
      <c r="O5902">
        <v>0.93108425500000003</v>
      </c>
      <c r="P5902">
        <v>1.20430627</v>
      </c>
      <c r="Q5902">
        <v>0.99105273000000005</v>
      </c>
      <c r="R5902">
        <v>1.0557955450000001</v>
      </c>
      <c r="S5902">
        <v>0.93881069100000003</v>
      </c>
      <c r="T5902">
        <v>0.90048218499999999</v>
      </c>
      <c r="U5902">
        <v>0.94713604600000001</v>
      </c>
      <c r="V5902">
        <v>1.016458106</v>
      </c>
      <c r="W5902">
        <v>1.020364869</v>
      </c>
      <c r="X5902">
        <v>1.1205073720000001</v>
      </c>
      <c r="Y5902">
        <v>1.222395568</v>
      </c>
      <c r="Z5902">
        <v>0.872744093</v>
      </c>
      <c r="AA5902">
        <v>0.96377173400000005</v>
      </c>
      <c r="AB5902">
        <v>0.98809860000000005</v>
      </c>
      <c r="AC5902">
        <v>0.96700806699999997</v>
      </c>
      <c r="AD5902">
        <v>1.159938454</v>
      </c>
    </row>
    <row r="5903" spans="1:30">
      <c r="A5903">
        <v>0.95673723399999999</v>
      </c>
      <c r="B5903">
        <v>1.3083260560000001</v>
      </c>
      <c r="C5903">
        <v>0.97044541200000001</v>
      </c>
      <c r="D5903">
        <v>0.98201937299999997</v>
      </c>
      <c r="E5903">
        <v>1.0876790030000001</v>
      </c>
      <c r="F5903">
        <v>1.167462454</v>
      </c>
      <c r="G5903">
        <v>0.88320339000000003</v>
      </c>
      <c r="H5903">
        <v>1.263676048</v>
      </c>
      <c r="I5903">
        <v>1.085363632</v>
      </c>
      <c r="J5903">
        <v>0.94483136599999995</v>
      </c>
      <c r="K5903">
        <v>1.02382331</v>
      </c>
      <c r="L5903">
        <v>1.063613718</v>
      </c>
      <c r="M5903">
        <v>1.0435925800000001</v>
      </c>
      <c r="N5903">
        <v>1.0513166439999999</v>
      </c>
      <c r="O5903">
        <v>1.091758104</v>
      </c>
      <c r="P5903">
        <v>1.1928452220000001</v>
      </c>
      <c r="Q5903">
        <v>1.123288866</v>
      </c>
      <c r="R5903">
        <v>1.1917666179999999</v>
      </c>
      <c r="S5903">
        <v>1.00506699</v>
      </c>
      <c r="T5903">
        <v>1.0267391299999999</v>
      </c>
      <c r="U5903">
        <v>0.95802070500000003</v>
      </c>
      <c r="V5903">
        <v>0.96438293399999997</v>
      </c>
      <c r="W5903">
        <v>1.0946128639999999</v>
      </c>
      <c r="X5903">
        <v>1.109150893</v>
      </c>
      <c r="Y5903">
        <v>0.83840856699999999</v>
      </c>
      <c r="Z5903">
        <v>1.1059582189999999</v>
      </c>
      <c r="AA5903">
        <v>1.1371223880000001</v>
      </c>
      <c r="AB5903">
        <v>1.050280836</v>
      </c>
      <c r="AC5903">
        <v>0.97963308900000001</v>
      </c>
      <c r="AD5903">
        <v>1.0504095760000001</v>
      </c>
    </row>
    <row r="5904" spans="1:30">
      <c r="A5904">
        <v>1.0039984900000001</v>
      </c>
      <c r="B5904">
        <v>0.85830186100000005</v>
      </c>
      <c r="C5904">
        <v>1.208382098</v>
      </c>
      <c r="D5904">
        <v>0.96160831899999999</v>
      </c>
      <c r="E5904">
        <v>1.3444153000000001</v>
      </c>
      <c r="F5904">
        <v>1.3061586409999999</v>
      </c>
      <c r="G5904">
        <v>1.117340464</v>
      </c>
      <c r="H5904">
        <v>0.93838322799999996</v>
      </c>
      <c r="I5904">
        <v>0.89317707199999996</v>
      </c>
      <c r="J5904">
        <v>0.90837561700000002</v>
      </c>
      <c r="K5904">
        <v>0.931561843</v>
      </c>
      <c r="L5904">
        <v>1.1302716180000001</v>
      </c>
      <c r="M5904">
        <v>1.1964966720000001</v>
      </c>
      <c r="N5904">
        <v>0.97765436999999999</v>
      </c>
      <c r="O5904">
        <v>1.076188095</v>
      </c>
      <c r="P5904">
        <v>1.0303257729999999</v>
      </c>
      <c r="Q5904">
        <v>1.2843445069999999</v>
      </c>
      <c r="R5904">
        <v>0.87907740300000003</v>
      </c>
      <c r="S5904">
        <v>1.069352906</v>
      </c>
      <c r="T5904">
        <v>0.85518514099999998</v>
      </c>
      <c r="U5904">
        <v>1.1611171389999999</v>
      </c>
      <c r="V5904">
        <v>1.2340108590000001</v>
      </c>
      <c r="W5904">
        <v>0.951971978</v>
      </c>
      <c r="X5904">
        <v>1.0921292250000001</v>
      </c>
      <c r="Y5904">
        <v>1.1694711449999999</v>
      </c>
      <c r="Z5904">
        <v>0.98780730400000005</v>
      </c>
      <c r="AA5904">
        <v>1.071887147</v>
      </c>
      <c r="AB5904">
        <v>0.97719039900000004</v>
      </c>
      <c r="AC5904">
        <v>1.0236952930000001</v>
      </c>
      <c r="AD5904">
        <v>1.1169064120000001</v>
      </c>
    </row>
    <row r="5905" spans="1:30">
      <c r="A5905">
        <v>1.0155915310000001</v>
      </c>
      <c r="B5905">
        <v>0.91502997200000002</v>
      </c>
      <c r="C5905">
        <v>0.94322842500000004</v>
      </c>
      <c r="D5905">
        <v>0.86256743700000005</v>
      </c>
      <c r="E5905">
        <v>0.97483137200000003</v>
      </c>
      <c r="F5905">
        <v>0.90323402100000005</v>
      </c>
      <c r="G5905">
        <v>1.005527458</v>
      </c>
      <c r="H5905">
        <v>1.0154455979999999</v>
      </c>
      <c r="I5905">
        <v>0.94557385000000005</v>
      </c>
      <c r="J5905">
        <v>0.96919187600000001</v>
      </c>
      <c r="K5905">
        <v>1.0681559469999999</v>
      </c>
      <c r="L5905">
        <v>1.061326523</v>
      </c>
      <c r="M5905">
        <v>1.097241449</v>
      </c>
      <c r="N5905">
        <v>1.0952344510000001</v>
      </c>
      <c r="O5905">
        <v>1.0885973689999999</v>
      </c>
      <c r="P5905">
        <v>0.92861129499999995</v>
      </c>
      <c r="Q5905">
        <v>0.98795653000000005</v>
      </c>
      <c r="R5905">
        <v>1.2119375349999999</v>
      </c>
      <c r="S5905">
        <v>1.1864093330000001</v>
      </c>
      <c r="T5905">
        <v>1.163563715</v>
      </c>
      <c r="U5905">
        <v>1.079241412</v>
      </c>
      <c r="V5905">
        <v>0.955691069</v>
      </c>
      <c r="W5905">
        <v>0.933207024</v>
      </c>
      <c r="X5905">
        <v>1.04726878</v>
      </c>
      <c r="Y5905">
        <v>0.98509219400000003</v>
      </c>
      <c r="Z5905">
        <v>0.85942399899999999</v>
      </c>
      <c r="AA5905">
        <v>0.91753202099999998</v>
      </c>
      <c r="AB5905">
        <v>1.0415805979999999</v>
      </c>
      <c r="AC5905">
        <v>1.002652543</v>
      </c>
      <c r="AD5905">
        <v>1.1044162689999999</v>
      </c>
    </row>
    <row r="5906" spans="1:30">
      <c r="A5906">
        <v>0.99314838999999999</v>
      </c>
      <c r="B5906">
        <v>1.0288191090000001</v>
      </c>
      <c r="C5906">
        <v>1.110418422</v>
      </c>
      <c r="D5906">
        <v>1.287699012</v>
      </c>
      <c r="E5906">
        <v>0.93784632700000004</v>
      </c>
      <c r="F5906">
        <v>1.0238679180000001</v>
      </c>
      <c r="G5906">
        <v>1.1883792609999999</v>
      </c>
      <c r="H5906">
        <v>0.88952778300000002</v>
      </c>
      <c r="I5906">
        <v>1.1697163530000001</v>
      </c>
      <c r="J5906">
        <v>0.95381351299999995</v>
      </c>
      <c r="K5906">
        <v>1.01308471</v>
      </c>
      <c r="L5906">
        <v>1.0700090739999999</v>
      </c>
      <c r="M5906">
        <v>1.038306889</v>
      </c>
      <c r="N5906">
        <v>1.103921554</v>
      </c>
      <c r="O5906">
        <v>1.023807232</v>
      </c>
      <c r="P5906">
        <v>1.020977416</v>
      </c>
      <c r="Q5906">
        <v>0.90736728200000005</v>
      </c>
      <c r="R5906">
        <v>0.90212574400000001</v>
      </c>
      <c r="S5906">
        <v>1.081252265</v>
      </c>
      <c r="T5906">
        <v>1.0879048680000001</v>
      </c>
      <c r="U5906">
        <v>1.0108812300000001</v>
      </c>
      <c r="V5906">
        <v>1.044437415</v>
      </c>
      <c r="W5906">
        <v>0.94032007500000003</v>
      </c>
      <c r="X5906">
        <v>1.0559584719999999</v>
      </c>
      <c r="Y5906">
        <v>0.95086642200000004</v>
      </c>
      <c r="Z5906">
        <v>1.1475958639999999</v>
      </c>
      <c r="AA5906">
        <v>0.90064953299999995</v>
      </c>
      <c r="AB5906">
        <v>0.82765755500000004</v>
      </c>
      <c r="AC5906">
        <v>1.084211155</v>
      </c>
      <c r="AD5906">
        <v>1.0334927709999999</v>
      </c>
    </row>
    <row r="5907" spans="1:30">
      <c r="A5907">
        <v>1.0634477899999999</v>
      </c>
      <c r="B5907">
        <v>0.99606848400000003</v>
      </c>
      <c r="C5907">
        <v>0.94538040899999998</v>
      </c>
      <c r="D5907">
        <v>1.2123954240000001</v>
      </c>
      <c r="E5907">
        <v>0.91390693599999995</v>
      </c>
      <c r="F5907">
        <v>1.1050786859999999</v>
      </c>
      <c r="G5907">
        <v>0.76753090400000001</v>
      </c>
      <c r="H5907">
        <v>0.87710913899999998</v>
      </c>
      <c r="I5907">
        <v>1.0683682370000001</v>
      </c>
      <c r="J5907">
        <v>0.93899558900000002</v>
      </c>
      <c r="K5907">
        <v>1.355740945</v>
      </c>
      <c r="L5907">
        <v>1.122922175</v>
      </c>
      <c r="M5907">
        <v>0.91323812299999996</v>
      </c>
      <c r="N5907">
        <v>1.1099636960000001</v>
      </c>
      <c r="O5907">
        <v>1.0104389730000001</v>
      </c>
      <c r="P5907">
        <v>1.0366173110000001</v>
      </c>
      <c r="Q5907">
        <v>0.97444644400000002</v>
      </c>
      <c r="R5907">
        <v>1.0281879860000001</v>
      </c>
      <c r="S5907">
        <v>1.030613075</v>
      </c>
      <c r="T5907">
        <v>0.87026808099999997</v>
      </c>
      <c r="U5907">
        <v>0.99747412499999999</v>
      </c>
      <c r="V5907">
        <v>0.85543315200000003</v>
      </c>
      <c r="W5907">
        <v>1.104714237</v>
      </c>
      <c r="X5907">
        <v>1.02715201</v>
      </c>
      <c r="Y5907">
        <v>1.223960911</v>
      </c>
      <c r="Z5907">
        <v>0.96644318299999998</v>
      </c>
      <c r="AA5907">
        <v>1.1160086119999999</v>
      </c>
      <c r="AB5907">
        <v>0.86611676299999996</v>
      </c>
      <c r="AC5907">
        <v>1.078629485</v>
      </c>
      <c r="AD5907">
        <v>1.263306096</v>
      </c>
    </row>
    <row r="5908" spans="1:30">
      <c r="A5908">
        <v>0.92205037000000001</v>
      </c>
      <c r="B5908">
        <v>1.038164214</v>
      </c>
      <c r="C5908">
        <v>1.142988109</v>
      </c>
      <c r="D5908">
        <v>1.0256135529999999</v>
      </c>
      <c r="E5908">
        <v>1.038534987</v>
      </c>
      <c r="F5908">
        <v>1.0578217780000001</v>
      </c>
      <c r="G5908">
        <v>1.3580903150000001</v>
      </c>
      <c r="H5908">
        <v>0.94725405100000004</v>
      </c>
      <c r="I5908">
        <v>1.03352614</v>
      </c>
      <c r="J5908">
        <v>1.2141393060000001</v>
      </c>
      <c r="K5908">
        <v>0.91599460600000004</v>
      </c>
      <c r="L5908">
        <v>0.99689394200000003</v>
      </c>
      <c r="M5908">
        <v>0.96512331399999995</v>
      </c>
      <c r="N5908">
        <v>1.1018065079999999</v>
      </c>
      <c r="O5908">
        <v>0.92423021699999997</v>
      </c>
      <c r="P5908">
        <v>1.2081701419999999</v>
      </c>
      <c r="Q5908">
        <v>1.2443574740000001</v>
      </c>
      <c r="R5908">
        <v>1.1696764470000001</v>
      </c>
      <c r="S5908">
        <v>1.0553712719999999</v>
      </c>
      <c r="T5908">
        <v>1.10092659</v>
      </c>
      <c r="U5908">
        <v>1.062160067</v>
      </c>
      <c r="V5908">
        <v>1.033830069</v>
      </c>
      <c r="W5908">
        <v>1.0602009910000001</v>
      </c>
      <c r="X5908">
        <v>0.79078106199999998</v>
      </c>
      <c r="Y5908">
        <v>1.030484373</v>
      </c>
      <c r="Z5908">
        <v>0.95878508200000001</v>
      </c>
      <c r="AA5908">
        <v>0.95403439800000001</v>
      </c>
      <c r="AB5908">
        <v>1.1293545460000001</v>
      </c>
      <c r="AC5908">
        <v>1.0782555149999999</v>
      </c>
      <c r="AD5908">
        <v>1.2157656109999999</v>
      </c>
    </row>
    <row r="5909" spans="1:30">
      <c r="A5909">
        <v>1.098646668</v>
      </c>
      <c r="B5909">
        <v>1.1265948720000001</v>
      </c>
      <c r="C5909">
        <v>0.97784216000000002</v>
      </c>
      <c r="D5909">
        <v>1.140981069</v>
      </c>
      <c r="E5909">
        <v>1.215538204</v>
      </c>
      <c r="F5909">
        <v>0.91831644499999998</v>
      </c>
      <c r="G5909">
        <v>0.98394770300000001</v>
      </c>
      <c r="H5909">
        <v>1.15771399</v>
      </c>
      <c r="I5909">
        <v>0.98068164599999996</v>
      </c>
      <c r="J5909">
        <v>0.92259135699999995</v>
      </c>
      <c r="K5909">
        <v>0.97761048900000003</v>
      </c>
      <c r="L5909">
        <v>0.94416971100000002</v>
      </c>
      <c r="M5909">
        <v>1.133308328</v>
      </c>
      <c r="N5909">
        <v>1.1727881339999999</v>
      </c>
      <c r="O5909">
        <v>0.95650301299999996</v>
      </c>
      <c r="P5909">
        <v>1.1840689200000001</v>
      </c>
      <c r="Q5909">
        <v>1.1620882459999999</v>
      </c>
      <c r="R5909">
        <v>1.2401158569999999</v>
      </c>
      <c r="S5909">
        <v>1.038496576</v>
      </c>
      <c r="T5909">
        <v>1.0913432919999999</v>
      </c>
      <c r="U5909">
        <v>1.1491337580000001</v>
      </c>
      <c r="V5909">
        <v>1.19550716</v>
      </c>
      <c r="W5909">
        <v>1.1274030880000001</v>
      </c>
      <c r="X5909">
        <v>1.0016854719999999</v>
      </c>
      <c r="Y5909">
        <v>1.08813362</v>
      </c>
      <c r="Z5909">
        <v>0.95460228700000005</v>
      </c>
      <c r="AA5909">
        <v>0.94102429600000004</v>
      </c>
      <c r="AB5909">
        <v>0.957890939</v>
      </c>
      <c r="AC5909">
        <v>1.0417012320000001</v>
      </c>
      <c r="AD5909">
        <v>0.95777013799999999</v>
      </c>
    </row>
    <row r="5910" spans="1:30">
      <c r="A5910">
        <v>0.87738157800000005</v>
      </c>
      <c r="B5910">
        <v>0.91518760499999996</v>
      </c>
      <c r="C5910">
        <v>0.96685610499999997</v>
      </c>
      <c r="D5910">
        <v>1.094762472</v>
      </c>
      <c r="E5910">
        <v>0.94639132500000001</v>
      </c>
      <c r="F5910">
        <v>0.89537021100000003</v>
      </c>
      <c r="G5910">
        <v>1.157194198</v>
      </c>
      <c r="H5910">
        <v>1.0817902610000001</v>
      </c>
      <c r="I5910">
        <v>0.97916499499999998</v>
      </c>
      <c r="J5910">
        <v>0.84752236599999997</v>
      </c>
      <c r="K5910">
        <v>1.038635811</v>
      </c>
      <c r="L5910">
        <v>1.1168282549999999</v>
      </c>
      <c r="M5910">
        <v>1.110885194</v>
      </c>
      <c r="N5910">
        <v>0.85615221900000005</v>
      </c>
      <c r="O5910">
        <v>0.94352657699999998</v>
      </c>
      <c r="P5910">
        <v>1.329425471</v>
      </c>
      <c r="Q5910">
        <v>0.838974</v>
      </c>
      <c r="R5910">
        <v>0.80358053100000004</v>
      </c>
      <c r="S5910">
        <v>0.94284913000000004</v>
      </c>
      <c r="T5910">
        <v>0.97172573799999995</v>
      </c>
      <c r="U5910">
        <v>0.99084472300000004</v>
      </c>
      <c r="V5910">
        <v>1.090347414</v>
      </c>
      <c r="W5910">
        <v>1.0860157699999999</v>
      </c>
      <c r="X5910">
        <v>0.87407959199999996</v>
      </c>
      <c r="Y5910">
        <v>1.074763804</v>
      </c>
      <c r="Z5910">
        <v>1.2138709110000001</v>
      </c>
      <c r="AA5910">
        <v>0.96167122999999999</v>
      </c>
      <c r="AB5910">
        <v>1.136302275</v>
      </c>
      <c r="AC5910">
        <v>0.89840367200000004</v>
      </c>
      <c r="AD5910">
        <v>0.83758926</v>
      </c>
    </row>
    <row r="5911" spans="1:30">
      <c r="A5911">
        <v>1.0226654900000001</v>
      </c>
      <c r="B5911">
        <v>1.102219386</v>
      </c>
      <c r="C5911">
        <v>1.0116536700000001</v>
      </c>
      <c r="D5911">
        <v>0.94038060000000001</v>
      </c>
      <c r="E5911">
        <v>0.98342755100000001</v>
      </c>
      <c r="F5911">
        <v>1.119574879</v>
      </c>
      <c r="G5911">
        <v>1.0709819350000001</v>
      </c>
      <c r="H5911">
        <v>0.97139761599999996</v>
      </c>
      <c r="I5911">
        <v>0.85702432500000003</v>
      </c>
      <c r="J5911">
        <v>1.070511486</v>
      </c>
      <c r="K5911">
        <v>0.97526506700000004</v>
      </c>
      <c r="L5911">
        <v>1.466672194</v>
      </c>
      <c r="M5911">
        <v>1.1797291219999999</v>
      </c>
      <c r="N5911">
        <v>1.146832904</v>
      </c>
      <c r="O5911">
        <v>1.1182209000000001</v>
      </c>
      <c r="P5911">
        <v>0.999600182</v>
      </c>
      <c r="Q5911">
        <v>1.1349215640000001</v>
      </c>
      <c r="R5911">
        <v>1.0068796579999999</v>
      </c>
      <c r="S5911">
        <v>1.1598278399999999</v>
      </c>
      <c r="T5911">
        <v>1.2443876359999999</v>
      </c>
      <c r="U5911">
        <v>0.79753281899999995</v>
      </c>
      <c r="V5911">
        <v>1.053910358</v>
      </c>
      <c r="W5911">
        <v>0.99147858600000005</v>
      </c>
      <c r="X5911">
        <v>1.055748125</v>
      </c>
      <c r="Y5911">
        <v>1.0385661049999999</v>
      </c>
      <c r="Z5911">
        <v>1.1458633739999999</v>
      </c>
      <c r="AA5911">
        <v>1.1590365760000001</v>
      </c>
      <c r="AB5911">
        <v>1.001318881</v>
      </c>
      <c r="AC5911">
        <v>1.0521331089999999</v>
      </c>
      <c r="AD5911">
        <v>1.1750699760000001</v>
      </c>
    </row>
    <row r="5912" spans="1:30">
      <c r="A5912">
        <v>1.2286166919999999</v>
      </c>
      <c r="B5912">
        <v>1.158557496</v>
      </c>
      <c r="C5912">
        <v>1.1802719340000001</v>
      </c>
      <c r="D5912">
        <v>1.0426776760000001</v>
      </c>
      <c r="E5912">
        <v>1.0096818190000001</v>
      </c>
      <c r="F5912">
        <v>1.042816022</v>
      </c>
      <c r="G5912">
        <v>1.2160071729999999</v>
      </c>
      <c r="H5912">
        <v>1.0040869370000001</v>
      </c>
      <c r="I5912">
        <v>0.98380178200000001</v>
      </c>
      <c r="J5912">
        <v>1.027926305</v>
      </c>
      <c r="K5912">
        <v>0.95232995600000003</v>
      </c>
      <c r="L5912">
        <v>1.01197012</v>
      </c>
      <c r="M5912">
        <v>0.95348522300000005</v>
      </c>
      <c r="N5912">
        <v>1.0392313179999999</v>
      </c>
      <c r="O5912">
        <v>1.1557014050000001</v>
      </c>
      <c r="P5912">
        <v>1.096510434</v>
      </c>
      <c r="Q5912">
        <v>1.1976137549999999</v>
      </c>
      <c r="R5912">
        <v>1.0356777079999999</v>
      </c>
      <c r="S5912">
        <v>1.2611238469999999</v>
      </c>
      <c r="T5912">
        <v>1.0997498889999999</v>
      </c>
      <c r="U5912">
        <v>1.0750119419999999</v>
      </c>
      <c r="V5912">
        <v>1.0798229210000001</v>
      </c>
      <c r="W5912">
        <v>1.070727789</v>
      </c>
      <c r="X5912">
        <v>0.89315741599999998</v>
      </c>
      <c r="Y5912">
        <v>0.85342785099999996</v>
      </c>
      <c r="Z5912">
        <v>1.0467298110000001</v>
      </c>
      <c r="AA5912">
        <v>1.1218842060000001</v>
      </c>
      <c r="AB5912">
        <v>1.41618836</v>
      </c>
      <c r="AC5912">
        <v>1.1765691119999999</v>
      </c>
      <c r="AD5912">
        <v>0.89452958100000002</v>
      </c>
    </row>
    <row r="5913" spans="1:30">
      <c r="A5913">
        <v>1.0819751790000001</v>
      </c>
      <c r="B5913">
        <v>0.97698144399999998</v>
      </c>
      <c r="C5913">
        <v>1.1907713040000001</v>
      </c>
      <c r="D5913">
        <v>0.91393808200000004</v>
      </c>
      <c r="E5913">
        <v>1.0176286400000001</v>
      </c>
      <c r="F5913">
        <v>0.98182299399999995</v>
      </c>
      <c r="G5913">
        <v>1.090479489</v>
      </c>
      <c r="H5913">
        <v>0.95024727899999994</v>
      </c>
      <c r="I5913">
        <v>1.0886087529999999</v>
      </c>
      <c r="J5913">
        <v>1.1328795599999999</v>
      </c>
      <c r="K5913">
        <v>1.020915912</v>
      </c>
      <c r="L5913">
        <v>0.88822634199999995</v>
      </c>
      <c r="M5913">
        <v>0.99768810799999996</v>
      </c>
      <c r="N5913">
        <v>1.1305405980000001</v>
      </c>
      <c r="O5913">
        <v>1.139239447</v>
      </c>
      <c r="P5913">
        <v>0.93438227799999996</v>
      </c>
      <c r="Q5913">
        <v>1.0538875320000001</v>
      </c>
      <c r="R5913">
        <v>0.94960146999999995</v>
      </c>
      <c r="S5913">
        <v>1.01791649</v>
      </c>
      <c r="T5913">
        <v>1.1360239759999999</v>
      </c>
      <c r="U5913">
        <v>1.281604744</v>
      </c>
      <c r="V5913">
        <v>1.0503653100000001</v>
      </c>
      <c r="W5913">
        <v>1.0358817229999999</v>
      </c>
      <c r="X5913">
        <v>1.136763298</v>
      </c>
      <c r="Y5913">
        <v>0.99079167700000004</v>
      </c>
      <c r="Z5913">
        <v>0.93096889699999996</v>
      </c>
      <c r="AA5913">
        <v>0.905030114</v>
      </c>
      <c r="AB5913">
        <v>1.076674586</v>
      </c>
      <c r="AC5913">
        <v>1.183430201</v>
      </c>
      <c r="AD5913">
        <v>0.90510866000000001</v>
      </c>
    </row>
    <row r="5914" spans="1:30">
      <c r="A5914">
        <v>0.99748359399999997</v>
      </c>
      <c r="B5914">
        <v>1.0725661929999999</v>
      </c>
      <c r="C5914">
        <v>1.0447100220000001</v>
      </c>
      <c r="D5914">
        <v>1.0207989609999999</v>
      </c>
      <c r="E5914">
        <v>0.77453741899999995</v>
      </c>
      <c r="F5914">
        <v>1.1177321680000001</v>
      </c>
      <c r="G5914">
        <v>0.88048991799999998</v>
      </c>
      <c r="H5914">
        <v>1.0128476420000001</v>
      </c>
      <c r="I5914">
        <v>1.002652785</v>
      </c>
      <c r="J5914">
        <v>1.191512753</v>
      </c>
      <c r="K5914">
        <v>1.022594561</v>
      </c>
      <c r="L5914">
        <v>0.92945977000000002</v>
      </c>
      <c r="M5914">
        <v>1.039642798</v>
      </c>
      <c r="N5914">
        <v>1.1011233600000001</v>
      </c>
      <c r="O5914">
        <v>0.964050148</v>
      </c>
      <c r="P5914">
        <v>0.90497629199999996</v>
      </c>
      <c r="Q5914">
        <v>1.1500249629999999</v>
      </c>
      <c r="R5914">
        <v>1.066424949</v>
      </c>
      <c r="S5914">
        <v>0.81605414499999995</v>
      </c>
      <c r="T5914">
        <v>1.264546044</v>
      </c>
      <c r="U5914">
        <v>1.0616572289999999</v>
      </c>
      <c r="V5914">
        <v>1.314900076</v>
      </c>
      <c r="W5914">
        <v>1.060462625</v>
      </c>
      <c r="X5914">
        <v>1.0320472679999999</v>
      </c>
      <c r="Y5914">
        <v>1.280789586</v>
      </c>
      <c r="Z5914">
        <v>1.077198691</v>
      </c>
      <c r="AA5914">
        <v>1.0467111499999999</v>
      </c>
      <c r="AB5914">
        <v>1.0792239100000001</v>
      </c>
      <c r="AC5914">
        <v>0.93215788499999996</v>
      </c>
      <c r="AD5914">
        <v>0.94221618200000001</v>
      </c>
    </row>
    <row r="5915" spans="1:30">
      <c r="A5915">
        <v>1.1806933610000001</v>
      </c>
      <c r="B5915">
        <v>1.1820497619999999</v>
      </c>
      <c r="C5915">
        <v>1.0662667290000001</v>
      </c>
      <c r="D5915">
        <v>1.0782323170000001</v>
      </c>
      <c r="E5915">
        <v>1.176116264</v>
      </c>
      <c r="F5915">
        <v>1.008288546</v>
      </c>
      <c r="G5915">
        <v>1.1392220070000001</v>
      </c>
      <c r="H5915">
        <v>1.0444425390000001</v>
      </c>
      <c r="I5915">
        <v>0.98051776400000001</v>
      </c>
      <c r="J5915">
        <v>0.97208174800000002</v>
      </c>
      <c r="K5915">
        <v>0.93858405</v>
      </c>
      <c r="L5915">
        <v>0.77183052100000005</v>
      </c>
      <c r="M5915">
        <v>0.98307710299999995</v>
      </c>
      <c r="N5915">
        <v>1.1360116010000001</v>
      </c>
      <c r="O5915">
        <v>1.024608239</v>
      </c>
      <c r="P5915">
        <v>1.141828361</v>
      </c>
      <c r="Q5915">
        <v>1.0479822009999999</v>
      </c>
      <c r="R5915">
        <v>1.0738411880000001</v>
      </c>
      <c r="S5915">
        <v>1.1607189529999999</v>
      </c>
      <c r="T5915">
        <v>0.95706521600000005</v>
      </c>
      <c r="U5915">
        <v>0.97934865400000004</v>
      </c>
      <c r="V5915">
        <v>1.342139443</v>
      </c>
      <c r="W5915">
        <v>1.116854668</v>
      </c>
      <c r="X5915">
        <v>0.98189821300000002</v>
      </c>
      <c r="Y5915">
        <v>0.95440934300000002</v>
      </c>
      <c r="Z5915">
        <v>0.93077354400000001</v>
      </c>
      <c r="AA5915">
        <v>0.94583023099999997</v>
      </c>
      <c r="AB5915">
        <v>1.3228544259999999</v>
      </c>
      <c r="AC5915">
        <v>0.90257104399999999</v>
      </c>
      <c r="AD5915">
        <v>0.97859358900000004</v>
      </c>
    </row>
    <row r="5916" spans="1:30">
      <c r="A5916">
        <v>1.004097834</v>
      </c>
      <c r="B5916">
        <v>1.1119241289999999</v>
      </c>
      <c r="C5916">
        <v>0.95630264499999995</v>
      </c>
      <c r="D5916">
        <v>1.0695025920000001</v>
      </c>
      <c r="E5916">
        <v>0.98095818999999995</v>
      </c>
      <c r="F5916">
        <v>1.1918911759999999</v>
      </c>
      <c r="G5916">
        <v>1.04003008</v>
      </c>
      <c r="H5916">
        <v>0.85631909399999995</v>
      </c>
      <c r="I5916">
        <v>1.1387930749999999</v>
      </c>
      <c r="J5916">
        <v>0.95058545299999997</v>
      </c>
      <c r="K5916">
        <v>1.177750678</v>
      </c>
      <c r="L5916">
        <v>0.93432265000000003</v>
      </c>
      <c r="M5916">
        <v>0.97598296200000001</v>
      </c>
      <c r="N5916">
        <v>0.97679197299999998</v>
      </c>
      <c r="O5916">
        <v>1.195013543</v>
      </c>
      <c r="P5916">
        <v>0.93048747200000004</v>
      </c>
      <c r="Q5916">
        <v>1.1056435449999999</v>
      </c>
      <c r="R5916">
        <v>0.93573743499999995</v>
      </c>
      <c r="S5916">
        <v>1.2236265159999999</v>
      </c>
      <c r="T5916">
        <v>1.0742303259999999</v>
      </c>
      <c r="U5916">
        <v>0.88780930700000005</v>
      </c>
      <c r="V5916">
        <v>1.1141244800000001</v>
      </c>
      <c r="W5916">
        <v>1.1052201020000001</v>
      </c>
      <c r="X5916">
        <v>1.0534801330000001</v>
      </c>
      <c r="Y5916">
        <v>0.997781535</v>
      </c>
      <c r="Z5916">
        <v>1.0818050210000001</v>
      </c>
      <c r="AA5916">
        <v>0.94947415400000001</v>
      </c>
      <c r="AB5916">
        <v>0.87632184099999999</v>
      </c>
      <c r="AC5916">
        <v>1.0592474359999999</v>
      </c>
      <c r="AD5916">
        <v>1.0154535280000001</v>
      </c>
    </row>
    <row r="5917" spans="1:30">
      <c r="A5917">
        <v>0.90083443900000004</v>
      </c>
      <c r="B5917">
        <v>0.95162351000000001</v>
      </c>
      <c r="C5917">
        <v>1.0670275170000001</v>
      </c>
      <c r="D5917">
        <v>0.98968951199999999</v>
      </c>
      <c r="E5917">
        <v>1.136562246</v>
      </c>
      <c r="F5917">
        <v>0.90706242299999995</v>
      </c>
      <c r="G5917">
        <v>1.120450014</v>
      </c>
      <c r="H5917">
        <v>1.015357193</v>
      </c>
      <c r="I5917">
        <v>1.3635864870000001</v>
      </c>
      <c r="J5917">
        <v>1.080630081</v>
      </c>
      <c r="K5917">
        <v>0.80094523399999995</v>
      </c>
      <c r="L5917">
        <v>1.0442884160000001</v>
      </c>
      <c r="M5917">
        <v>1.039202537</v>
      </c>
      <c r="N5917">
        <v>1.0351852509999999</v>
      </c>
      <c r="O5917">
        <v>0.99296302400000003</v>
      </c>
      <c r="P5917">
        <v>1.0110271390000001</v>
      </c>
      <c r="Q5917">
        <v>0.96259835900000001</v>
      </c>
      <c r="R5917">
        <v>1.024413319</v>
      </c>
      <c r="S5917">
        <v>1.1469484029999999</v>
      </c>
      <c r="T5917">
        <v>0.98611828199999996</v>
      </c>
      <c r="U5917">
        <v>0.87328678999999998</v>
      </c>
      <c r="V5917">
        <v>0.88229541300000003</v>
      </c>
      <c r="W5917">
        <v>1.02151061</v>
      </c>
      <c r="X5917">
        <v>1.1056809670000001</v>
      </c>
      <c r="Y5917">
        <v>1.130394331</v>
      </c>
      <c r="Z5917">
        <v>1.2045791530000001</v>
      </c>
      <c r="AA5917">
        <v>0.96761454000000002</v>
      </c>
      <c r="AB5917">
        <v>1.168313379</v>
      </c>
      <c r="AC5917">
        <v>0.945679618</v>
      </c>
      <c r="AD5917">
        <v>1.0884061060000001</v>
      </c>
    </row>
    <row r="5918" spans="1:30">
      <c r="A5918">
        <v>0.97277486099999999</v>
      </c>
      <c r="B5918">
        <v>1.0236127239999999</v>
      </c>
      <c r="C5918">
        <v>1.0038730170000001</v>
      </c>
      <c r="D5918">
        <v>1.010463715</v>
      </c>
      <c r="E5918">
        <v>1.230879093</v>
      </c>
      <c r="F5918">
        <v>0.87588050100000003</v>
      </c>
      <c r="G5918">
        <v>1.187060115</v>
      </c>
      <c r="H5918">
        <v>0.99731224699999999</v>
      </c>
      <c r="I5918">
        <v>1.1089770569999999</v>
      </c>
      <c r="J5918">
        <v>1.0031011169999999</v>
      </c>
      <c r="K5918">
        <v>1.150614354</v>
      </c>
      <c r="L5918">
        <v>0.99701505400000001</v>
      </c>
      <c r="M5918">
        <v>1.0555005099999999</v>
      </c>
      <c r="N5918">
        <v>1.2023912210000001</v>
      </c>
      <c r="O5918">
        <v>0.92602018500000005</v>
      </c>
      <c r="P5918">
        <v>1.105911004</v>
      </c>
      <c r="Q5918">
        <v>1.1384514830000001</v>
      </c>
      <c r="R5918">
        <v>1.0175053590000001</v>
      </c>
      <c r="S5918">
        <v>1.3012127259999999</v>
      </c>
      <c r="T5918">
        <v>0.948596035</v>
      </c>
      <c r="U5918">
        <v>1.0596158499999999</v>
      </c>
      <c r="V5918">
        <v>0.92789865400000004</v>
      </c>
      <c r="W5918">
        <v>1.145756212</v>
      </c>
      <c r="X5918">
        <v>1.152225166</v>
      </c>
      <c r="Y5918">
        <v>1.0019361920000001</v>
      </c>
      <c r="Z5918">
        <v>1.1609361899999999</v>
      </c>
      <c r="AA5918">
        <v>1.0929028860000001</v>
      </c>
      <c r="AB5918">
        <v>0.961648112</v>
      </c>
      <c r="AC5918">
        <v>1.076605053</v>
      </c>
      <c r="AD5918">
        <v>0.90867627200000001</v>
      </c>
    </row>
    <row r="5919" spans="1:30">
      <c r="A5919">
        <v>0.92995919000000005</v>
      </c>
      <c r="B5919">
        <v>1.1305605089999999</v>
      </c>
      <c r="C5919">
        <v>0.99910909400000003</v>
      </c>
      <c r="D5919">
        <v>0.96087196100000005</v>
      </c>
      <c r="E5919">
        <v>1.012939577</v>
      </c>
      <c r="F5919">
        <v>1.03265009</v>
      </c>
      <c r="G5919">
        <v>1.1380324209999999</v>
      </c>
      <c r="H5919">
        <v>0.983871037</v>
      </c>
      <c r="I5919">
        <v>0.924634505</v>
      </c>
      <c r="J5919">
        <v>1.0305476119999999</v>
      </c>
      <c r="K5919">
        <v>1.3352999050000001</v>
      </c>
      <c r="L5919">
        <v>1.164637495</v>
      </c>
      <c r="M5919">
        <v>1.2196162500000001</v>
      </c>
      <c r="N5919">
        <v>1.352872654</v>
      </c>
      <c r="O5919">
        <v>1.144577076</v>
      </c>
      <c r="P5919">
        <v>0.817032745</v>
      </c>
      <c r="Q5919">
        <v>1.0353303570000001</v>
      </c>
      <c r="R5919">
        <v>1.04804802</v>
      </c>
      <c r="S5919">
        <v>1.024016746</v>
      </c>
      <c r="T5919">
        <v>0.95813795999999996</v>
      </c>
      <c r="U5919">
        <v>1.0135530189999999</v>
      </c>
      <c r="V5919">
        <v>1.037133015</v>
      </c>
      <c r="W5919">
        <v>0.90595165899999996</v>
      </c>
      <c r="X5919">
        <v>1.0885120020000001</v>
      </c>
      <c r="Y5919">
        <v>0.97482738899999999</v>
      </c>
      <c r="Z5919">
        <v>0.93275735000000004</v>
      </c>
      <c r="AA5919">
        <v>0.92111326900000001</v>
      </c>
      <c r="AB5919">
        <v>0.89271831899999998</v>
      </c>
      <c r="AC5919">
        <v>1.0222624709999999</v>
      </c>
      <c r="AD5919">
        <v>1.1609273040000001</v>
      </c>
    </row>
    <row r="5920" spans="1:30">
      <c r="A5920">
        <v>1.2839873580000001</v>
      </c>
      <c r="B5920">
        <v>1.078363403</v>
      </c>
      <c r="C5920">
        <v>0.80566360699999995</v>
      </c>
      <c r="D5920">
        <v>0.84861672899999996</v>
      </c>
      <c r="E5920">
        <v>0.98533303000000005</v>
      </c>
      <c r="F5920">
        <v>1.168814706</v>
      </c>
      <c r="G5920">
        <v>1.3215695350000001</v>
      </c>
      <c r="H5920">
        <v>1.066963259</v>
      </c>
      <c r="I5920">
        <v>0.80048023499999998</v>
      </c>
      <c r="J5920">
        <v>0.98765273099999995</v>
      </c>
      <c r="K5920">
        <v>1.178527565</v>
      </c>
      <c r="L5920">
        <v>0.96083016899999996</v>
      </c>
      <c r="M5920">
        <v>0.99615617000000001</v>
      </c>
      <c r="N5920">
        <v>0.99749083800000005</v>
      </c>
      <c r="O5920">
        <v>1.294705032</v>
      </c>
      <c r="P5920">
        <v>1.0620256159999999</v>
      </c>
      <c r="Q5920">
        <v>0.99562558999999995</v>
      </c>
      <c r="R5920">
        <v>1.1134752379999999</v>
      </c>
      <c r="S5920">
        <v>1.1090331099999999</v>
      </c>
      <c r="T5920">
        <v>0.95021318700000001</v>
      </c>
      <c r="U5920">
        <v>0.94707743200000005</v>
      </c>
      <c r="V5920">
        <v>1.0880379019999999</v>
      </c>
      <c r="W5920">
        <v>0.99993160299999995</v>
      </c>
      <c r="X5920">
        <v>0.95982775600000003</v>
      </c>
      <c r="Y5920">
        <v>1.036901692</v>
      </c>
      <c r="Z5920">
        <v>1.088774181</v>
      </c>
      <c r="AA5920">
        <v>1.0837369889999999</v>
      </c>
      <c r="AB5920">
        <v>1.0913985349999999</v>
      </c>
      <c r="AC5920">
        <v>1.020694684</v>
      </c>
      <c r="AD5920">
        <v>1.053864951</v>
      </c>
    </row>
    <row r="5921" spans="1:30">
      <c r="A5921">
        <v>1.076708314</v>
      </c>
      <c r="B5921">
        <v>0.99830211599999996</v>
      </c>
      <c r="C5921">
        <v>1.130978526</v>
      </c>
      <c r="D5921">
        <v>1.133925879</v>
      </c>
      <c r="E5921">
        <v>0.984943558</v>
      </c>
      <c r="F5921">
        <v>1.0949491389999999</v>
      </c>
      <c r="G5921">
        <v>1.047736193</v>
      </c>
      <c r="H5921">
        <v>0.86439758799999999</v>
      </c>
      <c r="I5921">
        <v>0.88109082800000005</v>
      </c>
      <c r="J5921">
        <v>1.044141518</v>
      </c>
      <c r="K5921">
        <v>0.98744557799999999</v>
      </c>
      <c r="L5921">
        <v>1.071447907</v>
      </c>
      <c r="M5921">
        <v>1.0549733189999999</v>
      </c>
      <c r="N5921">
        <v>1.1213311930000001</v>
      </c>
      <c r="O5921">
        <v>1.165839305</v>
      </c>
      <c r="P5921">
        <v>1.0327741699999999</v>
      </c>
      <c r="Q5921">
        <v>1.0555623430000001</v>
      </c>
      <c r="R5921">
        <v>1.333480381</v>
      </c>
      <c r="S5921">
        <v>1.0911362790000001</v>
      </c>
      <c r="T5921">
        <v>0.93799302299999998</v>
      </c>
      <c r="U5921">
        <v>1.0477544830000001</v>
      </c>
      <c r="V5921">
        <v>1.2364406880000001</v>
      </c>
      <c r="W5921">
        <v>0.875559223</v>
      </c>
      <c r="X5921">
        <v>1.130657193</v>
      </c>
      <c r="Y5921">
        <v>0.90204388099999999</v>
      </c>
      <c r="Z5921">
        <v>0.90312956899999997</v>
      </c>
      <c r="AA5921">
        <v>0.98864628700000001</v>
      </c>
      <c r="AB5921">
        <v>1.1138859619999999</v>
      </c>
      <c r="AC5921">
        <v>1.257356699</v>
      </c>
      <c r="AD5921">
        <v>1.1162291799999999</v>
      </c>
    </row>
    <row r="5922" spans="1:30">
      <c r="A5922">
        <v>0.93285264199999995</v>
      </c>
      <c r="B5922">
        <v>1.310761903</v>
      </c>
      <c r="C5922">
        <v>1.0792185480000001</v>
      </c>
      <c r="D5922">
        <v>0.99246889800000004</v>
      </c>
      <c r="E5922">
        <v>0.80344482900000003</v>
      </c>
      <c r="F5922">
        <v>1.1135383510000001</v>
      </c>
      <c r="G5922">
        <v>1.0717753430000001</v>
      </c>
      <c r="H5922">
        <v>1.2345300530000001</v>
      </c>
      <c r="I5922">
        <v>1.1001873689999999</v>
      </c>
      <c r="J5922">
        <v>1.0411210280000001</v>
      </c>
      <c r="K5922">
        <v>0.84983029300000001</v>
      </c>
      <c r="L5922">
        <v>1.039117117</v>
      </c>
      <c r="M5922">
        <v>0.96842254900000002</v>
      </c>
      <c r="N5922">
        <v>1.174713897</v>
      </c>
      <c r="O5922">
        <v>0.94717575099999995</v>
      </c>
      <c r="P5922">
        <v>0.96673941600000002</v>
      </c>
      <c r="Q5922">
        <v>1.094234481</v>
      </c>
      <c r="R5922">
        <v>1.185419024</v>
      </c>
      <c r="S5922">
        <v>0.99439622000000005</v>
      </c>
      <c r="T5922">
        <v>0.96542046100000001</v>
      </c>
      <c r="U5922">
        <v>1.1273079960000001</v>
      </c>
      <c r="V5922">
        <v>1.09626987</v>
      </c>
      <c r="W5922">
        <v>0.91189565100000003</v>
      </c>
      <c r="X5922">
        <v>0.99925681499999996</v>
      </c>
      <c r="Y5922">
        <v>1.124974683</v>
      </c>
      <c r="Z5922">
        <v>1.0306554720000001</v>
      </c>
      <c r="AA5922">
        <v>0.90907466999999997</v>
      </c>
      <c r="AB5922">
        <v>1.248185297</v>
      </c>
      <c r="AC5922">
        <v>0.99340179900000003</v>
      </c>
      <c r="AD5922">
        <v>0.92131005200000005</v>
      </c>
    </row>
    <row r="5923" spans="1:30">
      <c r="A5923">
        <v>1.0254048579999999</v>
      </c>
      <c r="B5923">
        <v>1.076598121</v>
      </c>
      <c r="C5923">
        <v>0.95541901500000004</v>
      </c>
      <c r="D5923">
        <v>0.98534057200000003</v>
      </c>
      <c r="E5923">
        <v>1.2189510569999999</v>
      </c>
      <c r="F5923">
        <v>1.050591879</v>
      </c>
      <c r="G5923">
        <v>0.910233866</v>
      </c>
      <c r="H5923">
        <v>1.106675866</v>
      </c>
      <c r="I5923">
        <v>1.164856501</v>
      </c>
      <c r="J5923">
        <v>0.99225217499999996</v>
      </c>
      <c r="K5923">
        <v>0.93418673900000004</v>
      </c>
      <c r="L5923">
        <v>1.151869378</v>
      </c>
      <c r="M5923">
        <v>1.028913956</v>
      </c>
      <c r="N5923">
        <v>1.0471164690000001</v>
      </c>
      <c r="O5923">
        <v>0.87161005899999999</v>
      </c>
      <c r="P5923">
        <v>1.003988163</v>
      </c>
      <c r="Q5923">
        <v>1.105895158</v>
      </c>
      <c r="R5923">
        <v>1.1374426280000001</v>
      </c>
      <c r="S5923">
        <v>1.0079775470000001</v>
      </c>
      <c r="T5923">
        <v>1.0989464659999999</v>
      </c>
      <c r="U5923">
        <v>1.1499050529999999</v>
      </c>
      <c r="V5923">
        <v>0.90168165300000003</v>
      </c>
      <c r="W5923">
        <v>0.90182268600000004</v>
      </c>
      <c r="X5923">
        <v>1.0666980399999999</v>
      </c>
      <c r="Y5923">
        <v>1.1656326379999999</v>
      </c>
      <c r="Z5923">
        <v>1.251816732</v>
      </c>
      <c r="AA5923">
        <v>0.98580350100000003</v>
      </c>
      <c r="AB5923">
        <v>1.1462979149999999</v>
      </c>
      <c r="AC5923">
        <v>1.000096326</v>
      </c>
      <c r="AD5923">
        <v>0.99528675099999997</v>
      </c>
    </row>
    <row r="5924" spans="1:30">
      <c r="A5924">
        <v>1.0258804560000001</v>
      </c>
      <c r="B5924">
        <v>1.053649515</v>
      </c>
      <c r="C5924">
        <v>1.0473342210000001</v>
      </c>
      <c r="D5924">
        <v>0.97035292200000001</v>
      </c>
      <c r="E5924">
        <v>0.95485028100000002</v>
      </c>
      <c r="F5924">
        <v>1.020865927</v>
      </c>
      <c r="G5924">
        <v>0.93485918899999998</v>
      </c>
      <c r="H5924">
        <v>0.89785387100000003</v>
      </c>
      <c r="I5924">
        <v>1.0207911700000001</v>
      </c>
      <c r="J5924">
        <v>1.150450059</v>
      </c>
      <c r="K5924">
        <v>1.021370514</v>
      </c>
      <c r="L5924">
        <v>1.156490577</v>
      </c>
      <c r="M5924">
        <v>1.2495981060000001</v>
      </c>
      <c r="N5924">
        <v>0.93214051499999995</v>
      </c>
      <c r="O5924">
        <v>1.03755463</v>
      </c>
      <c r="P5924">
        <v>1.04033292</v>
      </c>
      <c r="Q5924">
        <v>0.96335210500000001</v>
      </c>
      <c r="R5924">
        <v>1.2901284589999999</v>
      </c>
      <c r="S5924">
        <v>0.93993531200000002</v>
      </c>
      <c r="T5924">
        <v>1.153764663</v>
      </c>
      <c r="U5924">
        <v>1.144244321</v>
      </c>
      <c r="V5924">
        <v>1.007413874</v>
      </c>
      <c r="W5924">
        <v>1.227117215</v>
      </c>
      <c r="X5924">
        <v>1.017628041</v>
      </c>
      <c r="Y5924">
        <v>1.2225579980000001</v>
      </c>
      <c r="Z5924">
        <v>0.84680372299999995</v>
      </c>
      <c r="AA5924">
        <v>1.0627147640000001</v>
      </c>
      <c r="AB5924">
        <v>0.964585515</v>
      </c>
      <c r="AC5924">
        <v>1.2219563819999999</v>
      </c>
      <c r="AD5924">
        <v>1.082154389</v>
      </c>
    </row>
    <row r="5925" spans="1:30">
      <c r="A5925">
        <v>0.981603106</v>
      </c>
      <c r="B5925">
        <v>1.043906083</v>
      </c>
      <c r="C5925">
        <v>1.012821304</v>
      </c>
      <c r="D5925">
        <v>1.141481773</v>
      </c>
      <c r="E5925">
        <v>0.88884310399999999</v>
      </c>
      <c r="F5925">
        <v>1.198724605</v>
      </c>
      <c r="G5925">
        <v>1.085955131</v>
      </c>
      <c r="H5925">
        <v>1.072485001</v>
      </c>
      <c r="I5925">
        <v>1.231791525</v>
      </c>
      <c r="J5925">
        <v>0.78336268600000003</v>
      </c>
      <c r="K5925">
        <v>1.119771396</v>
      </c>
      <c r="L5925">
        <v>1.082478874</v>
      </c>
      <c r="M5925">
        <v>0.885298896</v>
      </c>
      <c r="N5925">
        <v>0.98825542099999997</v>
      </c>
      <c r="O5925">
        <v>1.005243297</v>
      </c>
      <c r="P5925">
        <v>0.92106078700000005</v>
      </c>
      <c r="Q5925">
        <v>0.94390972799999995</v>
      </c>
      <c r="R5925">
        <v>0.86783476900000001</v>
      </c>
      <c r="S5925">
        <v>1.0932431520000001</v>
      </c>
      <c r="T5925">
        <v>0.85369868900000001</v>
      </c>
      <c r="U5925">
        <v>0.97933334599999999</v>
      </c>
      <c r="V5925">
        <v>1.070536785</v>
      </c>
      <c r="W5925">
        <v>1.2437285769999999</v>
      </c>
      <c r="X5925">
        <v>1.3165756550000001</v>
      </c>
      <c r="Y5925">
        <v>1.127179688</v>
      </c>
      <c r="Z5925">
        <v>0.94886782000000003</v>
      </c>
      <c r="AA5925">
        <v>1.1769955459999999</v>
      </c>
      <c r="AB5925">
        <v>0.91988082999999998</v>
      </c>
      <c r="AC5925">
        <v>1.003673042</v>
      </c>
      <c r="AD5925">
        <v>0.88520430999999999</v>
      </c>
    </row>
    <row r="5926" spans="1:30">
      <c r="A5926">
        <v>1.1751946170000001</v>
      </c>
      <c r="B5926">
        <v>1.0384177859999999</v>
      </c>
      <c r="C5926">
        <v>1.1444653680000001</v>
      </c>
      <c r="D5926">
        <v>0.91509524200000003</v>
      </c>
      <c r="E5926">
        <v>1.061141533</v>
      </c>
      <c r="F5926">
        <v>0.83609771899999996</v>
      </c>
      <c r="G5926">
        <v>0.97853265199999995</v>
      </c>
      <c r="H5926">
        <v>0.98945745500000004</v>
      </c>
      <c r="I5926">
        <v>1.0522829330000001</v>
      </c>
      <c r="J5926">
        <v>1.2798837919999999</v>
      </c>
      <c r="K5926">
        <v>1.204443945</v>
      </c>
      <c r="L5926">
        <v>1.2527380100000001</v>
      </c>
      <c r="M5926">
        <v>1.118503139</v>
      </c>
      <c r="N5926">
        <v>1.0527235610000001</v>
      </c>
      <c r="O5926">
        <v>0.85778344100000004</v>
      </c>
      <c r="P5926">
        <v>1.0741819429999999</v>
      </c>
      <c r="Q5926">
        <v>0.89364587299999998</v>
      </c>
      <c r="R5926">
        <v>0.92206010900000002</v>
      </c>
      <c r="S5926">
        <v>1.1505419210000001</v>
      </c>
      <c r="T5926">
        <v>1.185695765</v>
      </c>
      <c r="U5926">
        <v>1.277661511</v>
      </c>
      <c r="V5926">
        <v>1.1168690990000001</v>
      </c>
      <c r="W5926">
        <v>1.0031961840000001</v>
      </c>
      <c r="X5926">
        <v>1.3088765630000001</v>
      </c>
      <c r="Y5926">
        <v>1.206873605</v>
      </c>
      <c r="Z5926">
        <v>0.97311274999999997</v>
      </c>
      <c r="AA5926">
        <v>1.270864977</v>
      </c>
      <c r="AB5926">
        <v>1.1650955329999999</v>
      </c>
      <c r="AC5926">
        <v>0.98365909699999998</v>
      </c>
      <c r="AD5926">
        <v>1.268596938</v>
      </c>
    </row>
    <row r="5927" spans="1:30">
      <c r="A5927">
        <v>1.072214749</v>
      </c>
      <c r="B5927">
        <v>0.99511962799999998</v>
      </c>
      <c r="C5927">
        <v>1.080726598</v>
      </c>
      <c r="D5927">
        <v>0.93921053099999996</v>
      </c>
      <c r="E5927">
        <v>1.015169481</v>
      </c>
      <c r="F5927">
        <v>1.3080522489999999</v>
      </c>
      <c r="G5927">
        <v>0.95051150299999998</v>
      </c>
      <c r="H5927">
        <v>1.0130540029999999</v>
      </c>
      <c r="I5927">
        <v>1.051516637</v>
      </c>
      <c r="J5927">
        <v>0.90115146199999996</v>
      </c>
      <c r="K5927">
        <v>0.97050114600000004</v>
      </c>
      <c r="L5927">
        <v>1.1730397020000001</v>
      </c>
      <c r="M5927">
        <v>1.1112303450000001</v>
      </c>
      <c r="N5927">
        <v>1.199564718</v>
      </c>
      <c r="O5927">
        <v>1.321047292</v>
      </c>
      <c r="P5927">
        <v>1.0964861400000001</v>
      </c>
      <c r="Q5927">
        <v>0.96260455199999995</v>
      </c>
      <c r="R5927">
        <v>1.111540352</v>
      </c>
      <c r="S5927">
        <v>1.0711634619999999</v>
      </c>
      <c r="T5927">
        <v>1.215263151</v>
      </c>
      <c r="U5927">
        <v>1.0458335569999999</v>
      </c>
      <c r="V5927">
        <v>0.95272616600000004</v>
      </c>
      <c r="W5927">
        <v>0.98820189899999999</v>
      </c>
      <c r="X5927">
        <v>0.78961772500000005</v>
      </c>
      <c r="Y5927">
        <v>0.94051396700000001</v>
      </c>
      <c r="Z5927">
        <v>1.4047943650000001</v>
      </c>
      <c r="AA5927">
        <v>1.352309905</v>
      </c>
      <c r="AB5927">
        <v>0.94429698299999998</v>
      </c>
      <c r="AC5927">
        <v>1.4602566159999999</v>
      </c>
      <c r="AD5927">
        <v>1.080160937</v>
      </c>
    </row>
    <row r="5928" spans="1:30">
      <c r="A5928">
        <v>0.99302324099999995</v>
      </c>
      <c r="B5928">
        <v>0.95429242000000003</v>
      </c>
      <c r="C5928">
        <v>1.2725060100000001</v>
      </c>
      <c r="D5928">
        <v>1.0646530620000001</v>
      </c>
      <c r="E5928">
        <v>1.2139690359999999</v>
      </c>
      <c r="F5928">
        <v>0.80521412599999997</v>
      </c>
      <c r="G5928">
        <v>1.0205554489999999</v>
      </c>
      <c r="H5928">
        <v>1.017722968</v>
      </c>
      <c r="I5928">
        <v>1.076558315</v>
      </c>
      <c r="J5928">
        <v>1.0118583189999999</v>
      </c>
      <c r="K5928">
        <v>1.134527026</v>
      </c>
      <c r="L5928">
        <v>1.024467778</v>
      </c>
      <c r="M5928">
        <v>0.97041852799999995</v>
      </c>
      <c r="N5928">
        <v>1.1073013679999999</v>
      </c>
      <c r="O5928">
        <v>1.0837757210000001</v>
      </c>
      <c r="P5928">
        <v>1.0226199499999999</v>
      </c>
      <c r="Q5928">
        <v>0.95975308100000001</v>
      </c>
      <c r="R5928">
        <v>0.92730415300000002</v>
      </c>
      <c r="S5928">
        <v>1.121209914</v>
      </c>
      <c r="T5928">
        <v>0.97310476899999998</v>
      </c>
      <c r="U5928">
        <v>1.075199526</v>
      </c>
      <c r="V5928">
        <v>0.93236038499999996</v>
      </c>
      <c r="W5928">
        <v>1.104108597</v>
      </c>
      <c r="X5928">
        <v>1.0442457460000001</v>
      </c>
      <c r="Y5928">
        <v>0.98748402800000001</v>
      </c>
      <c r="Z5928">
        <v>0.97871592500000004</v>
      </c>
      <c r="AA5928">
        <v>0.95811555900000001</v>
      </c>
      <c r="AB5928">
        <v>0.73634570600000004</v>
      </c>
      <c r="AC5928">
        <v>1.0416326300000001</v>
      </c>
      <c r="AD5928">
        <v>1.1584199420000001</v>
      </c>
    </row>
    <row r="5929" spans="1:30">
      <c r="A5929">
        <v>0.92099404799999995</v>
      </c>
      <c r="B5929">
        <v>0.98418861499999999</v>
      </c>
      <c r="C5929">
        <v>0.78099794499999997</v>
      </c>
      <c r="D5929">
        <v>0.92124695400000001</v>
      </c>
      <c r="E5929">
        <v>1.2035779390000001</v>
      </c>
      <c r="F5929">
        <v>0.99490561099999997</v>
      </c>
      <c r="G5929">
        <v>0.88927371600000005</v>
      </c>
      <c r="H5929">
        <v>0.94365615999999997</v>
      </c>
      <c r="I5929">
        <v>0.91092196700000005</v>
      </c>
      <c r="J5929">
        <v>1.1828026899999999</v>
      </c>
      <c r="K5929">
        <v>1.070572444</v>
      </c>
      <c r="L5929">
        <v>1.018134273</v>
      </c>
      <c r="M5929">
        <v>0.90580790200000005</v>
      </c>
      <c r="N5929">
        <v>0.92552023400000005</v>
      </c>
      <c r="O5929">
        <v>0.95528298099999998</v>
      </c>
      <c r="P5929">
        <v>0.91596012199999999</v>
      </c>
      <c r="Q5929">
        <v>1.0352945229999999</v>
      </c>
      <c r="R5929">
        <v>1.1129509049999999</v>
      </c>
      <c r="S5929">
        <v>1.0151465660000001</v>
      </c>
      <c r="T5929">
        <v>0.97185900400000003</v>
      </c>
      <c r="U5929">
        <v>0.82472424200000005</v>
      </c>
      <c r="V5929">
        <v>0.84537607699999995</v>
      </c>
      <c r="W5929">
        <v>0.88342508900000005</v>
      </c>
      <c r="X5929">
        <v>0.98027935700000002</v>
      </c>
      <c r="Y5929">
        <v>1.3086578630000001</v>
      </c>
      <c r="Z5929">
        <v>1.1760817560000001</v>
      </c>
      <c r="AA5929">
        <v>0.99539246699999995</v>
      </c>
      <c r="AB5929">
        <v>0.87074475200000001</v>
      </c>
      <c r="AC5929">
        <v>1.0714472559999999</v>
      </c>
      <c r="AD5929">
        <v>1.0551410670000001</v>
      </c>
    </row>
    <row r="5930" spans="1:30">
      <c r="A5930">
        <v>1.0734715189999999</v>
      </c>
      <c r="B5930">
        <v>0.94756434700000003</v>
      </c>
      <c r="C5930">
        <v>0.86442210900000005</v>
      </c>
      <c r="D5930">
        <v>1.2217570360000001</v>
      </c>
      <c r="E5930">
        <v>0.94989256200000005</v>
      </c>
      <c r="F5930">
        <v>1.280959763</v>
      </c>
      <c r="G5930">
        <v>0.89695552199999995</v>
      </c>
      <c r="H5930">
        <v>1.034589998</v>
      </c>
      <c r="I5930">
        <v>0.88141499499999998</v>
      </c>
      <c r="J5930">
        <v>1.1301750399999999</v>
      </c>
      <c r="K5930">
        <v>1.176432661</v>
      </c>
      <c r="L5930">
        <v>1.003623165</v>
      </c>
      <c r="M5930">
        <v>1.012344973</v>
      </c>
      <c r="N5930">
        <v>0.94425296599999997</v>
      </c>
      <c r="O5930">
        <v>1.152153972</v>
      </c>
      <c r="P5930">
        <v>1.0044358289999999</v>
      </c>
      <c r="Q5930">
        <v>0.95584461099999996</v>
      </c>
      <c r="R5930">
        <v>0.93329206099999995</v>
      </c>
      <c r="S5930">
        <v>0.94293258400000002</v>
      </c>
      <c r="T5930">
        <v>1.0615443259999999</v>
      </c>
      <c r="U5930">
        <v>1.1248274119999999</v>
      </c>
      <c r="V5930">
        <v>0.95672210499999999</v>
      </c>
      <c r="W5930">
        <v>0.98145239500000003</v>
      </c>
      <c r="X5930">
        <v>1.2704410260000001</v>
      </c>
      <c r="Y5930">
        <v>0.87816215099999995</v>
      </c>
      <c r="Z5930">
        <v>0.94640751499999998</v>
      </c>
      <c r="AA5930">
        <v>0.84611383399999995</v>
      </c>
      <c r="AB5930">
        <v>1.0380558529999999</v>
      </c>
      <c r="AC5930">
        <v>0.91749995900000003</v>
      </c>
      <c r="AD5930">
        <v>1.1397695729999999</v>
      </c>
    </row>
    <row r="5931" spans="1:30">
      <c r="A5931">
        <v>0.944913907</v>
      </c>
      <c r="B5931">
        <v>1.0762528</v>
      </c>
      <c r="C5931">
        <v>1.3201535</v>
      </c>
      <c r="D5931">
        <v>1.098727295</v>
      </c>
      <c r="E5931">
        <v>1.0496198080000001</v>
      </c>
      <c r="F5931">
        <v>0.95482025800000003</v>
      </c>
      <c r="G5931">
        <v>1.123291898</v>
      </c>
      <c r="H5931">
        <v>0.953269001</v>
      </c>
      <c r="I5931">
        <v>1.055636945</v>
      </c>
      <c r="J5931">
        <v>1.099730452</v>
      </c>
      <c r="K5931">
        <v>1.063187449</v>
      </c>
      <c r="L5931">
        <v>1.042399259</v>
      </c>
      <c r="M5931">
        <v>1.2458439800000001</v>
      </c>
      <c r="N5931">
        <v>1.109648623</v>
      </c>
      <c r="O5931">
        <v>1.1539498100000001</v>
      </c>
      <c r="P5931">
        <v>1.057331816</v>
      </c>
      <c r="Q5931">
        <v>1.0552385900000001</v>
      </c>
      <c r="R5931">
        <v>0.90230111599999996</v>
      </c>
      <c r="S5931">
        <v>1.0457998209999999</v>
      </c>
      <c r="T5931">
        <v>0.84730101700000005</v>
      </c>
      <c r="U5931">
        <v>1.112380135</v>
      </c>
      <c r="V5931">
        <v>1.0431796659999999</v>
      </c>
      <c r="W5931">
        <v>0.87963100699999996</v>
      </c>
      <c r="X5931">
        <v>1.0257172240000001</v>
      </c>
      <c r="Y5931">
        <v>0.855755877</v>
      </c>
      <c r="Z5931">
        <v>0.99451005400000003</v>
      </c>
      <c r="AA5931">
        <v>0.97874555900000004</v>
      </c>
      <c r="AB5931">
        <v>1.0211915279999999</v>
      </c>
      <c r="AC5931">
        <v>1.1425188129999999</v>
      </c>
      <c r="AD5931">
        <v>1.080245312</v>
      </c>
    </row>
    <row r="5932" spans="1:30">
      <c r="A5932">
        <v>1.1567468409999999</v>
      </c>
      <c r="B5932">
        <v>0.94895499800000005</v>
      </c>
      <c r="C5932">
        <v>1.0496332500000001</v>
      </c>
      <c r="D5932">
        <v>0.97360243700000004</v>
      </c>
      <c r="E5932">
        <v>1.1884866650000001</v>
      </c>
      <c r="F5932">
        <v>0.96244572900000003</v>
      </c>
      <c r="G5932">
        <v>0.97406200600000004</v>
      </c>
      <c r="H5932">
        <v>0.98135910800000004</v>
      </c>
      <c r="I5932">
        <v>0.85856037399999996</v>
      </c>
      <c r="J5932">
        <v>1.0025733530000001</v>
      </c>
      <c r="K5932">
        <v>1.0687824619999999</v>
      </c>
      <c r="L5932">
        <v>1.027646499</v>
      </c>
      <c r="M5932">
        <v>0.98345003499999994</v>
      </c>
      <c r="N5932">
        <v>1.1405125279999999</v>
      </c>
      <c r="O5932">
        <v>1.0917657270000001</v>
      </c>
      <c r="P5932">
        <v>1.11018079</v>
      </c>
      <c r="Q5932">
        <v>0.96706050799999999</v>
      </c>
      <c r="R5932">
        <v>1.2768920189999999</v>
      </c>
      <c r="S5932">
        <v>0.750866535</v>
      </c>
      <c r="T5932">
        <v>1.1292017400000001</v>
      </c>
      <c r="U5932">
        <v>1.216437424</v>
      </c>
      <c r="V5932">
        <v>1.01081881</v>
      </c>
      <c r="W5932">
        <v>1.0908062949999999</v>
      </c>
      <c r="X5932">
        <v>0.96270088399999998</v>
      </c>
      <c r="Y5932">
        <v>1.0477143419999999</v>
      </c>
      <c r="Z5932">
        <v>1.012208226</v>
      </c>
      <c r="AA5932">
        <v>1.207389204</v>
      </c>
      <c r="AB5932">
        <v>1.13684349</v>
      </c>
      <c r="AC5932">
        <v>1.070111265</v>
      </c>
      <c r="AD5932">
        <v>1.2548454330000001</v>
      </c>
    </row>
    <row r="5933" spans="1:30">
      <c r="A5933">
        <v>0.95133596899999995</v>
      </c>
      <c r="B5933">
        <v>1.0804234420000001</v>
      </c>
      <c r="C5933">
        <v>1.0707289170000001</v>
      </c>
      <c r="D5933">
        <v>0.79356088599999997</v>
      </c>
      <c r="E5933">
        <v>1.2029748440000001</v>
      </c>
      <c r="F5933">
        <v>1.10138245</v>
      </c>
      <c r="G5933">
        <v>1.136183723</v>
      </c>
      <c r="H5933">
        <v>0.94495096700000003</v>
      </c>
      <c r="I5933">
        <v>0.98222303399999999</v>
      </c>
      <c r="J5933">
        <v>1.0290809009999999</v>
      </c>
      <c r="K5933">
        <v>1.0824785830000001</v>
      </c>
      <c r="L5933">
        <v>0.980733521</v>
      </c>
      <c r="M5933">
        <v>1.1001902910000001</v>
      </c>
      <c r="N5933">
        <v>1.242513671</v>
      </c>
      <c r="O5933">
        <v>0.816247736</v>
      </c>
      <c r="P5933">
        <v>1.162284198</v>
      </c>
      <c r="Q5933">
        <v>1.0392746799999999</v>
      </c>
      <c r="R5933">
        <v>1.0026378060000001</v>
      </c>
      <c r="S5933">
        <v>0.90490622399999998</v>
      </c>
      <c r="T5933">
        <v>1.1013696369999999</v>
      </c>
      <c r="U5933">
        <v>1.291967146</v>
      </c>
      <c r="V5933">
        <v>0.890958892</v>
      </c>
      <c r="W5933">
        <v>0.94606173000000005</v>
      </c>
      <c r="X5933">
        <v>1.2474307650000001</v>
      </c>
      <c r="Y5933">
        <v>1.0088310840000001</v>
      </c>
      <c r="Z5933">
        <v>0.987083716</v>
      </c>
      <c r="AA5933">
        <v>0.88300772800000005</v>
      </c>
      <c r="AB5933">
        <v>1.1586628189999999</v>
      </c>
      <c r="AC5933">
        <v>1.097162459</v>
      </c>
      <c r="AD5933">
        <v>1.040300394</v>
      </c>
    </row>
    <row r="5934" spans="1:30">
      <c r="A5934">
        <v>1.000197848</v>
      </c>
      <c r="B5934">
        <v>0.95083490999999998</v>
      </c>
      <c r="C5934">
        <v>1.0605479840000001</v>
      </c>
      <c r="D5934">
        <v>0.85456422499999996</v>
      </c>
      <c r="E5934">
        <v>1.0033446589999999</v>
      </c>
      <c r="F5934">
        <v>1.1229790260000001</v>
      </c>
      <c r="G5934">
        <v>0.99400419399999995</v>
      </c>
      <c r="H5934">
        <v>0.874952799</v>
      </c>
      <c r="I5934">
        <v>0.86791125899999999</v>
      </c>
      <c r="J5934">
        <v>0.88985084199999998</v>
      </c>
      <c r="K5934">
        <v>1.0286778670000001</v>
      </c>
      <c r="L5934">
        <v>1.193736463</v>
      </c>
      <c r="M5934">
        <v>1.0296016859999999</v>
      </c>
      <c r="N5934">
        <v>1.1844196659999999</v>
      </c>
      <c r="O5934">
        <v>1.370033804</v>
      </c>
      <c r="P5934">
        <v>1.011591269</v>
      </c>
      <c r="Q5934">
        <v>0.928917671</v>
      </c>
      <c r="R5934">
        <v>1.0370136320000001</v>
      </c>
      <c r="S5934">
        <v>1.235138217</v>
      </c>
      <c r="T5934">
        <v>1.0585356829999999</v>
      </c>
      <c r="U5934">
        <v>0.73292515300000005</v>
      </c>
      <c r="V5934">
        <v>1.0298076570000001</v>
      </c>
      <c r="W5934">
        <v>1.091997324</v>
      </c>
      <c r="X5934">
        <v>0.91672853300000001</v>
      </c>
      <c r="Y5934">
        <v>0.91907916000000001</v>
      </c>
      <c r="Z5934">
        <v>1.0557483270000001</v>
      </c>
      <c r="AA5934">
        <v>0.91627940900000004</v>
      </c>
      <c r="AB5934">
        <v>1.0393688489999999</v>
      </c>
      <c r="AC5934">
        <v>1.1576426230000001</v>
      </c>
      <c r="AD5934">
        <v>1.1328807569999999</v>
      </c>
    </row>
    <row r="5935" spans="1:30">
      <c r="A5935">
        <v>1.1672377819999999</v>
      </c>
      <c r="B5935">
        <v>0.82082385199999996</v>
      </c>
      <c r="C5935">
        <v>0.94390695400000002</v>
      </c>
      <c r="D5935">
        <v>1.0189980620000001</v>
      </c>
      <c r="E5935">
        <v>0.98075553500000001</v>
      </c>
      <c r="F5935">
        <v>1.137740663</v>
      </c>
      <c r="G5935">
        <v>1.069633246</v>
      </c>
      <c r="H5935">
        <v>0.89770173799999997</v>
      </c>
      <c r="I5935">
        <v>0.98632701499999997</v>
      </c>
      <c r="J5935">
        <v>0.94166024599999998</v>
      </c>
      <c r="K5935">
        <v>0.78897092700000004</v>
      </c>
      <c r="L5935">
        <v>0.87450666600000004</v>
      </c>
      <c r="M5935">
        <v>0.99599615600000002</v>
      </c>
      <c r="N5935">
        <v>1.2378690750000001</v>
      </c>
      <c r="O5935">
        <v>1.247708161</v>
      </c>
      <c r="P5935">
        <v>1.102137105</v>
      </c>
      <c r="Q5935">
        <v>1.128528011</v>
      </c>
      <c r="R5935">
        <v>0.94267858400000004</v>
      </c>
      <c r="S5935">
        <v>1.153106118</v>
      </c>
      <c r="T5935">
        <v>1.0026791209999999</v>
      </c>
      <c r="U5935">
        <v>1.0996923279999999</v>
      </c>
      <c r="V5935">
        <v>1.1506140730000001</v>
      </c>
      <c r="W5935">
        <v>1.1838283169999999</v>
      </c>
      <c r="X5935">
        <v>1.1359811950000001</v>
      </c>
      <c r="Y5935">
        <v>0.98471558800000003</v>
      </c>
      <c r="Z5935">
        <v>0.97190297199999998</v>
      </c>
      <c r="AA5935">
        <v>1.2207349700000001</v>
      </c>
      <c r="AB5935">
        <v>1.2619168679999999</v>
      </c>
      <c r="AC5935">
        <v>0.96668878899999999</v>
      </c>
      <c r="AD5935">
        <v>0.88834359299999999</v>
      </c>
    </row>
    <row r="5936" spans="1:30">
      <c r="A5936">
        <v>1.120796956</v>
      </c>
      <c r="B5936">
        <v>0.87863944999999999</v>
      </c>
      <c r="C5936">
        <v>0.90867052299999995</v>
      </c>
      <c r="D5936">
        <v>0.81453667600000002</v>
      </c>
      <c r="E5936">
        <v>1.295178457</v>
      </c>
      <c r="F5936">
        <v>1.114403512</v>
      </c>
      <c r="G5936">
        <v>0.92310566100000002</v>
      </c>
      <c r="H5936">
        <v>0.961231171</v>
      </c>
      <c r="I5936">
        <v>0.86188498099999999</v>
      </c>
      <c r="J5936">
        <v>1.1772508500000001</v>
      </c>
      <c r="K5936">
        <v>1.1080854</v>
      </c>
      <c r="L5936">
        <v>1.0848685039999999</v>
      </c>
      <c r="M5936">
        <v>0.998393804</v>
      </c>
      <c r="N5936">
        <v>0.86271966899999997</v>
      </c>
      <c r="O5936">
        <v>1.0562325020000001</v>
      </c>
      <c r="P5936">
        <v>0.90524864800000004</v>
      </c>
      <c r="Q5936">
        <v>1.006701152</v>
      </c>
      <c r="R5936">
        <v>0.867961027</v>
      </c>
      <c r="S5936">
        <v>1.1301919309999999</v>
      </c>
      <c r="T5936">
        <v>1.0014082310000001</v>
      </c>
      <c r="U5936">
        <v>1.063262879</v>
      </c>
      <c r="V5936">
        <v>1.0445974950000001</v>
      </c>
      <c r="W5936">
        <v>0.91229435000000003</v>
      </c>
      <c r="X5936">
        <v>1.0939246789999999</v>
      </c>
      <c r="Y5936">
        <v>1.0316262679999999</v>
      </c>
      <c r="Z5936">
        <v>0.94365332800000001</v>
      </c>
      <c r="AA5936">
        <v>0.99946723000000004</v>
      </c>
      <c r="AB5936">
        <v>1.0689831940000001</v>
      </c>
      <c r="AC5936">
        <v>1.0686077380000001</v>
      </c>
      <c r="AD5936">
        <v>0.75360579599999999</v>
      </c>
    </row>
    <row r="5937" spans="1:30">
      <c r="A5937">
        <v>0.95207983299999999</v>
      </c>
      <c r="B5937">
        <v>0.96762403399999997</v>
      </c>
      <c r="C5937">
        <v>1.1668989830000001</v>
      </c>
      <c r="D5937">
        <v>0.85526445200000001</v>
      </c>
      <c r="E5937">
        <v>0.81659652599999999</v>
      </c>
      <c r="F5937">
        <v>1.126656798</v>
      </c>
      <c r="G5937">
        <v>1.0732087400000001</v>
      </c>
      <c r="H5937">
        <v>1.1060921889999999</v>
      </c>
      <c r="I5937">
        <v>1.1060979879999999</v>
      </c>
      <c r="J5937">
        <v>1.187680989</v>
      </c>
      <c r="K5937">
        <v>0.89600188800000002</v>
      </c>
      <c r="L5937">
        <v>1.2654482840000001</v>
      </c>
      <c r="M5937">
        <v>1.0067616639999999</v>
      </c>
      <c r="N5937">
        <v>0.97990159099999996</v>
      </c>
      <c r="O5937">
        <v>1.0427818870000001</v>
      </c>
      <c r="P5937">
        <v>1.1656413320000001</v>
      </c>
      <c r="Q5937">
        <v>1.0678451069999999</v>
      </c>
      <c r="R5937">
        <v>1.3605383179999999</v>
      </c>
      <c r="S5937">
        <v>1.052074341</v>
      </c>
      <c r="T5937">
        <v>1.0828030790000001</v>
      </c>
      <c r="U5937">
        <v>0.89542072299999997</v>
      </c>
      <c r="V5937">
        <v>1.0247503630000001</v>
      </c>
      <c r="W5937">
        <v>1.038867371</v>
      </c>
      <c r="X5937">
        <v>0.98404575400000005</v>
      </c>
      <c r="Y5937">
        <v>1.1522202699999999</v>
      </c>
      <c r="Z5937">
        <v>0.91962878299999995</v>
      </c>
      <c r="AA5937">
        <v>1.188503729</v>
      </c>
      <c r="AB5937">
        <v>0.84652328899999996</v>
      </c>
      <c r="AC5937">
        <v>0.96044698900000003</v>
      </c>
      <c r="AD5937">
        <v>1.0259224730000001</v>
      </c>
    </row>
    <row r="5938" spans="1:30">
      <c r="A5938">
        <v>1.1143508929999999</v>
      </c>
      <c r="B5938">
        <v>1.0855020449999999</v>
      </c>
      <c r="C5938">
        <v>0.80251514999999995</v>
      </c>
      <c r="D5938">
        <v>1.1541087569999999</v>
      </c>
      <c r="E5938">
        <v>1.0634244420000001</v>
      </c>
      <c r="F5938">
        <v>0.92967765400000002</v>
      </c>
      <c r="G5938">
        <v>1.1585305889999999</v>
      </c>
      <c r="H5938">
        <v>0.87565585700000004</v>
      </c>
      <c r="I5938">
        <v>1.316608631</v>
      </c>
      <c r="J5938">
        <v>1.054337906</v>
      </c>
      <c r="K5938">
        <v>1.0150087619999999</v>
      </c>
      <c r="L5938">
        <v>1.0491166240000001</v>
      </c>
      <c r="M5938">
        <v>1.1405781960000001</v>
      </c>
      <c r="N5938">
        <v>1.057288335</v>
      </c>
      <c r="O5938">
        <v>0.87697724600000004</v>
      </c>
      <c r="P5938">
        <v>1.093937132</v>
      </c>
      <c r="Q5938">
        <v>1.150516018</v>
      </c>
      <c r="R5938">
        <v>1.1122628699999999</v>
      </c>
      <c r="S5938">
        <v>1.097082369</v>
      </c>
      <c r="T5938">
        <v>1.14713555</v>
      </c>
      <c r="U5938">
        <v>1.0883716329999999</v>
      </c>
      <c r="V5938">
        <v>0.91232947600000003</v>
      </c>
      <c r="W5938">
        <v>1.0821008379999999</v>
      </c>
      <c r="X5938">
        <v>0.90849604399999995</v>
      </c>
      <c r="Y5938">
        <v>1.1281829809999999</v>
      </c>
      <c r="Z5938">
        <v>1.152895446</v>
      </c>
      <c r="AA5938">
        <v>0.95524126799999998</v>
      </c>
      <c r="AB5938">
        <v>0.93066786999999995</v>
      </c>
      <c r="AC5938">
        <v>1.2449617879999999</v>
      </c>
      <c r="AD5938">
        <v>1.012575043</v>
      </c>
    </row>
    <row r="5939" spans="1:30">
      <c r="A5939">
        <v>1.1022104370000001</v>
      </c>
      <c r="B5939">
        <v>0.93895289100000001</v>
      </c>
      <c r="C5939">
        <v>0.98896827399999998</v>
      </c>
      <c r="D5939">
        <v>1.118170165</v>
      </c>
      <c r="E5939">
        <v>1.0018037339999999</v>
      </c>
      <c r="F5939">
        <v>1.2409922959999999</v>
      </c>
      <c r="G5939">
        <v>1.033548044</v>
      </c>
      <c r="H5939">
        <v>0.986735731</v>
      </c>
      <c r="I5939">
        <v>1.135806125</v>
      </c>
      <c r="J5939">
        <v>1.1542575129999999</v>
      </c>
      <c r="K5939">
        <v>0.99511170199999999</v>
      </c>
      <c r="L5939">
        <v>0.86993599899999996</v>
      </c>
      <c r="M5939">
        <v>1.1706054539999999</v>
      </c>
      <c r="N5939">
        <v>0.99342683700000001</v>
      </c>
      <c r="O5939">
        <v>1.2470596009999999</v>
      </c>
      <c r="P5939">
        <v>1.085991022</v>
      </c>
      <c r="Q5939">
        <v>1.100834047</v>
      </c>
      <c r="R5939">
        <v>0.98588805800000001</v>
      </c>
      <c r="S5939">
        <v>1.151078925</v>
      </c>
      <c r="T5939">
        <v>1.0070804149999999</v>
      </c>
      <c r="U5939">
        <v>0.84926528800000001</v>
      </c>
      <c r="V5939">
        <v>1.4573601140000001</v>
      </c>
      <c r="W5939">
        <v>0.88258777300000002</v>
      </c>
      <c r="X5939">
        <v>1.224572292</v>
      </c>
      <c r="Y5939">
        <v>0.93249819899999997</v>
      </c>
      <c r="Z5939">
        <v>0.91747505799999995</v>
      </c>
      <c r="AA5939">
        <v>1.233145183</v>
      </c>
      <c r="AB5939">
        <v>1.000370306</v>
      </c>
      <c r="AC5939">
        <v>1.070027912</v>
      </c>
      <c r="AD5939">
        <v>1.0434180829999999</v>
      </c>
    </row>
    <row r="5940" spans="1:30">
      <c r="A5940">
        <v>1.1752937029999999</v>
      </c>
      <c r="B5940">
        <v>0.90342945299999999</v>
      </c>
      <c r="C5940">
        <v>1.1472929270000001</v>
      </c>
      <c r="D5940">
        <v>1.209594837</v>
      </c>
      <c r="E5940">
        <v>1.0406732729999999</v>
      </c>
      <c r="F5940">
        <v>1.0177332589999999</v>
      </c>
      <c r="G5940">
        <v>0.95509147400000005</v>
      </c>
      <c r="H5940">
        <v>1.011309384</v>
      </c>
      <c r="I5940">
        <v>1.05626683</v>
      </c>
      <c r="J5940">
        <v>1.0683545750000001</v>
      </c>
      <c r="K5940">
        <v>0.89193525100000004</v>
      </c>
      <c r="L5940">
        <v>1.011139091</v>
      </c>
      <c r="M5940">
        <v>1.5412332280000001</v>
      </c>
      <c r="N5940">
        <v>0.95922714200000003</v>
      </c>
      <c r="O5940">
        <v>0.93784599800000001</v>
      </c>
      <c r="P5940">
        <v>1.193475461</v>
      </c>
      <c r="Q5940">
        <v>1.1508794790000001</v>
      </c>
      <c r="R5940">
        <v>1.2386991919999999</v>
      </c>
      <c r="S5940">
        <v>1.1869764330000001</v>
      </c>
      <c r="T5940">
        <v>1.231590051</v>
      </c>
      <c r="U5940">
        <v>1.0335791860000001</v>
      </c>
      <c r="V5940">
        <v>1.0564095570000001</v>
      </c>
      <c r="W5940">
        <v>1.0395761729999999</v>
      </c>
      <c r="X5940">
        <v>1.1255298090000001</v>
      </c>
      <c r="Y5940">
        <v>1.1012210019999999</v>
      </c>
      <c r="Z5940">
        <v>0.99608397500000001</v>
      </c>
      <c r="AA5940">
        <v>1.1160507099999999</v>
      </c>
      <c r="AB5940">
        <v>1.1252805749999999</v>
      </c>
      <c r="AC5940">
        <v>1.1013033569999999</v>
      </c>
      <c r="AD5940">
        <v>1.060928189</v>
      </c>
    </row>
    <row r="5941" spans="1:30">
      <c r="A5941">
        <v>0.94947082100000002</v>
      </c>
      <c r="B5941">
        <v>0.99731168199999998</v>
      </c>
      <c r="C5941">
        <v>1.068557754</v>
      </c>
      <c r="D5941">
        <v>1.0939217720000001</v>
      </c>
      <c r="E5941">
        <v>1.090490172</v>
      </c>
      <c r="F5941">
        <v>0.95872912099999996</v>
      </c>
      <c r="G5941">
        <v>1.0189030210000001</v>
      </c>
      <c r="H5941">
        <v>1.0561082230000001</v>
      </c>
      <c r="I5941">
        <v>1.022875507</v>
      </c>
      <c r="J5941">
        <v>1.384867404</v>
      </c>
      <c r="K5941">
        <v>0.98966006699999998</v>
      </c>
      <c r="L5941">
        <v>0.87129208899999999</v>
      </c>
      <c r="M5941">
        <v>1.0447901390000001</v>
      </c>
      <c r="N5941">
        <v>0.78235711399999996</v>
      </c>
      <c r="O5941">
        <v>1.0422668509999999</v>
      </c>
      <c r="P5941">
        <v>0.89527501300000001</v>
      </c>
      <c r="Q5941">
        <v>1.0652679730000001</v>
      </c>
      <c r="R5941">
        <v>0.92368433800000005</v>
      </c>
      <c r="S5941">
        <v>1.2022625929999999</v>
      </c>
      <c r="T5941">
        <v>0.91868548299999997</v>
      </c>
      <c r="U5941">
        <v>0.97428158399999998</v>
      </c>
      <c r="V5941">
        <v>0.948581495</v>
      </c>
      <c r="W5941">
        <v>1.1557115899999999</v>
      </c>
      <c r="X5941">
        <v>1.0040794120000001</v>
      </c>
      <c r="Y5941">
        <v>1.045880259</v>
      </c>
      <c r="Z5941">
        <v>0.85038243700000005</v>
      </c>
      <c r="AA5941">
        <v>1.048008139</v>
      </c>
      <c r="AB5941">
        <v>1.191667724</v>
      </c>
      <c r="AC5941">
        <v>1.1554362090000001</v>
      </c>
      <c r="AD5941">
        <v>1.176428005</v>
      </c>
    </row>
    <row r="5942" spans="1:30">
      <c r="A5942">
        <v>1.2339189820000001</v>
      </c>
      <c r="B5942">
        <v>0.90404742699999996</v>
      </c>
      <c r="C5942">
        <v>1.2229539089999999</v>
      </c>
      <c r="D5942">
        <v>1.073686666</v>
      </c>
      <c r="E5942">
        <v>1.171733962</v>
      </c>
      <c r="F5942">
        <v>1.175481835</v>
      </c>
      <c r="G5942">
        <v>1.014557149</v>
      </c>
      <c r="H5942">
        <v>1.205806843</v>
      </c>
      <c r="I5942">
        <v>1.086592867</v>
      </c>
      <c r="J5942">
        <v>1.2916096939999999</v>
      </c>
      <c r="K5942">
        <v>1.066640941</v>
      </c>
      <c r="L5942">
        <v>1.0307853140000001</v>
      </c>
      <c r="M5942">
        <v>1.1312074480000001</v>
      </c>
      <c r="N5942">
        <v>0.94644906500000003</v>
      </c>
      <c r="O5942">
        <v>1.022847421</v>
      </c>
      <c r="P5942">
        <v>1.026990633</v>
      </c>
      <c r="Q5942">
        <v>1.122200248</v>
      </c>
      <c r="R5942">
        <v>1.0033647779999999</v>
      </c>
      <c r="S5942">
        <v>1.1370285309999999</v>
      </c>
      <c r="T5942">
        <v>1.007030104</v>
      </c>
      <c r="U5942">
        <v>1.210868893</v>
      </c>
      <c r="V5942">
        <v>1.0861024500000001</v>
      </c>
      <c r="W5942">
        <v>1.024563661</v>
      </c>
      <c r="X5942">
        <v>1.2225627910000001</v>
      </c>
      <c r="Y5942">
        <v>1.198836284</v>
      </c>
      <c r="Z5942">
        <v>0.94594080800000002</v>
      </c>
      <c r="AA5942">
        <v>1.0789887069999999</v>
      </c>
      <c r="AB5942">
        <v>1.1736490980000001</v>
      </c>
      <c r="AC5942">
        <v>0.91949387400000004</v>
      </c>
      <c r="AD5942">
        <v>0.81043342200000001</v>
      </c>
    </row>
    <row r="5943" spans="1:30">
      <c r="A5943">
        <v>0.90823484300000001</v>
      </c>
      <c r="B5943">
        <v>0.83332404900000001</v>
      </c>
      <c r="C5943">
        <v>1.01423212</v>
      </c>
      <c r="D5943">
        <v>0.96852951399999998</v>
      </c>
      <c r="E5943">
        <v>1.054372238</v>
      </c>
      <c r="F5943">
        <v>1.1242367470000001</v>
      </c>
      <c r="G5943">
        <v>1.123426526</v>
      </c>
      <c r="H5943">
        <v>0.898960066</v>
      </c>
      <c r="I5943">
        <v>0.93541940199999996</v>
      </c>
      <c r="J5943">
        <v>1.1901531240000001</v>
      </c>
      <c r="K5943">
        <v>1.0862166390000001</v>
      </c>
      <c r="L5943">
        <v>0.91502206900000005</v>
      </c>
      <c r="M5943">
        <v>1.0397287099999999</v>
      </c>
      <c r="N5943">
        <v>1.145562856</v>
      </c>
      <c r="O5943">
        <v>0.993650696</v>
      </c>
      <c r="P5943">
        <v>0.87830693199999998</v>
      </c>
      <c r="Q5943">
        <v>1.1631053389999999</v>
      </c>
      <c r="R5943">
        <v>1.0096780700000001</v>
      </c>
      <c r="S5943">
        <v>1.0239932199999999</v>
      </c>
      <c r="T5943">
        <v>1.0620058320000001</v>
      </c>
      <c r="U5943">
        <v>1.0655723079999999</v>
      </c>
      <c r="V5943">
        <v>1.0991348860000001</v>
      </c>
      <c r="W5943">
        <v>0.88058481399999999</v>
      </c>
      <c r="X5943">
        <v>1.212956138</v>
      </c>
      <c r="Y5943">
        <v>0.97350170999999996</v>
      </c>
      <c r="Z5943">
        <v>1.0547689760000001</v>
      </c>
      <c r="AA5943">
        <v>1.0013098920000001</v>
      </c>
      <c r="AB5943">
        <v>0.98028283100000002</v>
      </c>
      <c r="AC5943">
        <v>1.2584789380000001</v>
      </c>
      <c r="AD5943">
        <v>0.88455935299999999</v>
      </c>
    </row>
    <row r="5944" spans="1:30">
      <c r="A5944">
        <v>1.1741654340000001</v>
      </c>
      <c r="B5944">
        <v>1.0321181719999999</v>
      </c>
      <c r="C5944">
        <v>1.1242422919999999</v>
      </c>
      <c r="D5944">
        <v>1.060606197</v>
      </c>
      <c r="E5944">
        <v>0.92129914599999996</v>
      </c>
      <c r="F5944">
        <v>1.2303212640000001</v>
      </c>
      <c r="G5944">
        <v>1.106834329</v>
      </c>
      <c r="H5944">
        <v>1.1663755179999999</v>
      </c>
      <c r="I5944">
        <v>0.91117904299999997</v>
      </c>
      <c r="J5944">
        <v>1.0397628430000001</v>
      </c>
      <c r="K5944">
        <v>1.0375271189999999</v>
      </c>
      <c r="L5944">
        <v>1.102367587</v>
      </c>
      <c r="M5944">
        <v>1.103465243</v>
      </c>
      <c r="N5944">
        <v>1.2174287640000001</v>
      </c>
      <c r="O5944">
        <v>0.98419870399999998</v>
      </c>
      <c r="P5944">
        <v>1.103105885</v>
      </c>
      <c r="Q5944">
        <v>0.96532054099999998</v>
      </c>
      <c r="R5944">
        <v>1.1515960890000001</v>
      </c>
      <c r="S5944">
        <v>1.11569948</v>
      </c>
      <c r="T5944">
        <v>1.069378589</v>
      </c>
      <c r="U5944">
        <v>1.0210506690000001</v>
      </c>
      <c r="V5944">
        <v>1.2453606639999999</v>
      </c>
      <c r="W5944">
        <v>1.026593764</v>
      </c>
      <c r="X5944">
        <v>1.101521956</v>
      </c>
      <c r="Y5944">
        <v>0.99413473200000002</v>
      </c>
      <c r="Z5944">
        <v>1.1351445659999999</v>
      </c>
      <c r="AA5944">
        <v>1.338000112</v>
      </c>
      <c r="AB5944">
        <v>1.0006803120000001</v>
      </c>
      <c r="AC5944">
        <v>0.85947249999999997</v>
      </c>
      <c r="AD5944">
        <v>1.0883266460000001</v>
      </c>
    </row>
    <row r="5945" spans="1:30">
      <c r="A5945">
        <v>0.98889800699999997</v>
      </c>
      <c r="B5945">
        <v>1.023962244</v>
      </c>
      <c r="C5945">
        <v>1.0728280939999999</v>
      </c>
      <c r="D5945">
        <v>1.024934102</v>
      </c>
      <c r="E5945">
        <v>0.91247059699999999</v>
      </c>
      <c r="F5945">
        <v>1.0486703020000001</v>
      </c>
      <c r="G5945">
        <v>1.0957899760000001</v>
      </c>
      <c r="H5945">
        <v>1.2143268469999999</v>
      </c>
      <c r="I5945">
        <v>1.3715550679999999</v>
      </c>
      <c r="J5945">
        <v>1.1178902079999999</v>
      </c>
      <c r="K5945">
        <v>1.0881450930000001</v>
      </c>
      <c r="L5945">
        <v>0.99477602799999998</v>
      </c>
      <c r="M5945">
        <v>1.0391733080000001</v>
      </c>
      <c r="N5945">
        <v>1.0115367879999999</v>
      </c>
      <c r="O5945">
        <v>1.072702646</v>
      </c>
      <c r="P5945">
        <v>1.0393283209999999</v>
      </c>
      <c r="Q5945">
        <v>1.255718602</v>
      </c>
      <c r="R5945">
        <v>1.1664893599999999</v>
      </c>
      <c r="S5945">
        <v>1.0577732259999999</v>
      </c>
      <c r="T5945">
        <v>0.99215783000000002</v>
      </c>
      <c r="U5945">
        <v>1.089919182</v>
      </c>
      <c r="V5945">
        <v>1.0466996609999999</v>
      </c>
      <c r="W5945">
        <v>1.0419730220000001</v>
      </c>
      <c r="X5945">
        <v>1.170166271</v>
      </c>
      <c r="Y5945">
        <v>1.184752622</v>
      </c>
      <c r="Z5945">
        <v>0.91044398000000004</v>
      </c>
      <c r="AA5945">
        <v>1.06483752</v>
      </c>
      <c r="AB5945">
        <v>0.91160724999999998</v>
      </c>
      <c r="AC5945">
        <v>1.1502305420000001</v>
      </c>
      <c r="AD5945">
        <v>1.057713065</v>
      </c>
    </row>
    <row r="5946" spans="1:30">
      <c r="A5946">
        <v>1.124310065</v>
      </c>
      <c r="B5946">
        <v>0.94900935500000005</v>
      </c>
      <c r="C5946">
        <v>1.005713627</v>
      </c>
      <c r="D5946">
        <v>1.055367621</v>
      </c>
      <c r="E5946">
        <v>1.211249654</v>
      </c>
      <c r="F5946">
        <v>0.97665382899999997</v>
      </c>
      <c r="G5946">
        <v>0.92783878900000005</v>
      </c>
      <c r="H5946">
        <v>1.060809506</v>
      </c>
      <c r="I5946">
        <v>1.1649777320000001</v>
      </c>
      <c r="J5946">
        <v>1.039197905</v>
      </c>
      <c r="K5946">
        <v>1.044775038</v>
      </c>
      <c r="L5946">
        <v>1.1200139099999999</v>
      </c>
      <c r="M5946">
        <v>0.97838438299999997</v>
      </c>
      <c r="N5946">
        <v>1.098405139</v>
      </c>
      <c r="O5946">
        <v>1.316974294</v>
      </c>
      <c r="P5946">
        <v>0.93027233300000001</v>
      </c>
      <c r="Q5946">
        <v>1.041976169</v>
      </c>
      <c r="R5946">
        <v>1.037919094</v>
      </c>
      <c r="S5946">
        <v>1.0818581940000001</v>
      </c>
      <c r="T5946">
        <v>1.021797428</v>
      </c>
      <c r="U5946">
        <v>1.1843771350000001</v>
      </c>
      <c r="V5946">
        <v>0.88761607399999998</v>
      </c>
      <c r="W5946">
        <v>1.0322274039999999</v>
      </c>
      <c r="X5946">
        <v>0.99843473100000002</v>
      </c>
      <c r="Y5946">
        <v>1.1559943130000001</v>
      </c>
      <c r="Z5946">
        <v>1.074021211</v>
      </c>
      <c r="AA5946">
        <v>0.96735526800000005</v>
      </c>
      <c r="AB5946">
        <v>0.892522119</v>
      </c>
      <c r="AC5946">
        <v>1.0375995680000001</v>
      </c>
      <c r="AD5946">
        <v>0.999906501</v>
      </c>
    </row>
    <row r="5947" spans="1:30">
      <c r="A5947">
        <v>0.89118187699999996</v>
      </c>
      <c r="B5947">
        <v>0.92781189900000005</v>
      </c>
      <c r="C5947">
        <v>0.93168545700000005</v>
      </c>
      <c r="D5947">
        <v>0.96398359600000005</v>
      </c>
      <c r="E5947">
        <v>1.0670066549999999</v>
      </c>
      <c r="F5947">
        <v>1.1082151520000001</v>
      </c>
      <c r="G5947">
        <v>0.99877318999999998</v>
      </c>
      <c r="H5947">
        <v>1.071413985</v>
      </c>
      <c r="I5947">
        <v>0.97440962399999997</v>
      </c>
      <c r="J5947">
        <v>0.98108545999999996</v>
      </c>
      <c r="K5947">
        <v>0.97119653399999994</v>
      </c>
      <c r="L5947">
        <v>0.98793552399999995</v>
      </c>
      <c r="M5947">
        <v>1.238012873</v>
      </c>
      <c r="N5947">
        <v>0.94975430199999999</v>
      </c>
      <c r="O5947">
        <v>1.0240816690000001</v>
      </c>
      <c r="P5947">
        <v>1.2517901789999999</v>
      </c>
      <c r="Q5947">
        <v>1.371701485</v>
      </c>
      <c r="R5947">
        <v>0.99777430199999995</v>
      </c>
      <c r="S5947">
        <v>1.0997116870000001</v>
      </c>
      <c r="T5947">
        <v>1.1800162190000001</v>
      </c>
      <c r="U5947">
        <v>1.0469062689999999</v>
      </c>
      <c r="V5947">
        <v>0.97946045800000003</v>
      </c>
      <c r="W5947">
        <v>0.97840675300000002</v>
      </c>
      <c r="X5947">
        <v>1.083207636</v>
      </c>
      <c r="Y5947">
        <v>0.87466696600000005</v>
      </c>
      <c r="Z5947">
        <v>1.0848420809999999</v>
      </c>
      <c r="AA5947">
        <v>1.105183773</v>
      </c>
      <c r="AB5947">
        <v>0.97510833399999997</v>
      </c>
      <c r="AC5947">
        <v>1.055999656</v>
      </c>
      <c r="AD5947">
        <v>1.1511497420000001</v>
      </c>
    </row>
    <row r="5948" spans="1:30">
      <c r="A5948">
        <v>1.0329986799999999</v>
      </c>
      <c r="B5948">
        <v>0.93078740100000001</v>
      </c>
      <c r="C5948">
        <v>0.82147523300000003</v>
      </c>
      <c r="D5948">
        <v>1.0224105189999999</v>
      </c>
      <c r="E5948">
        <v>0.81451764400000004</v>
      </c>
      <c r="F5948">
        <v>1.049705949</v>
      </c>
      <c r="G5948">
        <v>1.100601027</v>
      </c>
      <c r="H5948">
        <v>0.93824910399999994</v>
      </c>
      <c r="I5948">
        <v>0.88630507300000005</v>
      </c>
      <c r="J5948">
        <v>1.0887533599999999</v>
      </c>
      <c r="K5948">
        <v>0.85824410299999998</v>
      </c>
      <c r="L5948">
        <v>0.99535271299999994</v>
      </c>
      <c r="M5948">
        <v>1.13579107</v>
      </c>
      <c r="N5948">
        <v>1.060353425</v>
      </c>
      <c r="O5948">
        <v>0.94365330300000005</v>
      </c>
      <c r="P5948">
        <v>0.99230910100000003</v>
      </c>
      <c r="Q5948">
        <v>1.0536737869999999</v>
      </c>
      <c r="R5948">
        <v>1.026809343</v>
      </c>
      <c r="S5948">
        <v>0.95450959599999996</v>
      </c>
      <c r="T5948">
        <v>0.92210300999999995</v>
      </c>
      <c r="U5948">
        <v>1.1347115670000001</v>
      </c>
      <c r="V5948">
        <v>0.94446198199999998</v>
      </c>
      <c r="W5948">
        <v>1.2326924459999999</v>
      </c>
      <c r="X5948">
        <v>0.90407824199999998</v>
      </c>
      <c r="Y5948">
        <v>1.245019101</v>
      </c>
      <c r="Z5948">
        <v>0.97043688400000006</v>
      </c>
      <c r="AA5948">
        <v>0.897229414</v>
      </c>
      <c r="AB5948">
        <v>1.0356293219999999</v>
      </c>
      <c r="AC5948">
        <v>0.91340334000000001</v>
      </c>
      <c r="AD5948">
        <v>1.1762849200000001</v>
      </c>
    </row>
    <row r="5949" spans="1:30">
      <c r="A5949">
        <v>1.122836723</v>
      </c>
      <c r="B5949">
        <v>1.109531713</v>
      </c>
      <c r="C5949">
        <v>1.1074666950000001</v>
      </c>
      <c r="D5949">
        <v>1.000013432</v>
      </c>
      <c r="E5949">
        <v>1.0546838089999999</v>
      </c>
      <c r="F5949">
        <v>0.96069657100000005</v>
      </c>
      <c r="G5949">
        <v>0.98019726799999995</v>
      </c>
      <c r="H5949">
        <v>1.0738644289999999</v>
      </c>
      <c r="I5949">
        <v>1.1515840420000001</v>
      </c>
      <c r="J5949">
        <v>0.98843967200000005</v>
      </c>
      <c r="K5949">
        <v>0.94069452099999995</v>
      </c>
      <c r="L5949">
        <v>0.86522711100000005</v>
      </c>
      <c r="M5949">
        <v>1.0633615199999999</v>
      </c>
      <c r="N5949">
        <v>0.99549006299999998</v>
      </c>
      <c r="O5949">
        <v>1.0569003320000001</v>
      </c>
      <c r="P5949">
        <v>1.2824968839999999</v>
      </c>
      <c r="Q5949">
        <v>0.75450329400000005</v>
      </c>
      <c r="R5949">
        <v>1.3184953500000001</v>
      </c>
      <c r="S5949">
        <v>1.0978587959999999</v>
      </c>
      <c r="T5949">
        <v>0.91796202100000002</v>
      </c>
      <c r="U5949">
        <v>1.313134018</v>
      </c>
      <c r="V5949">
        <v>1.039704148</v>
      </c>
      <c r="W5949">
        <v>1.051647097</v>
      </c>
      <c r="X5949">
        <v>1.0897525850000001</v>
      </c>
      <c r="Y5949">
        <v>1.1103044849999999</v>
      </c>
      <c r="Z5949">
        <v>0.83941182299999995</v>
      </c>
      <c r="AA5949">
        <v>1.190165036</v>
      </c>
      <c r="AB5949">
        <v>1.0179428290000001</v>
      </c>
      <c r="AC5949">
        <v>0.94217692099999995</v>
      </c>
      <c r="AD5949">
        <v>0.94827303299999999</v>
      </c>
    </row>
    <row r="5950" spans="1:30">
      <c r="A5950">
        <v>0.81415523300000003</v>
      </c>
      <c r="B5950">
        <v>0.96076568100000004</v>
      </c>
      <c r="C5950">
        <v>1.02767001</v>
      </c>
      <c r="D5950">
        <v>1.0662826160000001</v>
      </c>
      <c r="E5950">
        <v>1.076352032</v>
      </c>
      <c r="F5950">
        <v>1.051149597</v>
      </c>
      <c r="G5950">
        <v>1.077698772</v>
      </c>
      <c r="H5950">
        <v>1.099526757</v>
      </c>
      <c r="I5950">
        <v>1.0207500709999999</v>
      </c>
      <c r="J5950">
        <v>0.861296218</v>
      </c>
      <c r="K5950">
        <v>1.1350225709999999</v>
      </c>
      <c r="L5950">
        <v>1.0319945290000001</v>
      </c>
      <c r="M5950">
        <v>0.92711517899999996</v>
      </c>
      <c r="N5950">
        <v>1.224928655</v>
      </c>
      <c r="O5950">
        <v>1.4207067010000001</v>
      </c>
      <c r="P5950">
        <v>1.18600376</v>
      </c>
      <c r="Q5950">
        <v>0.86393879900000004</v>
      </c>
      <c r="R5950">
        <v>1.0214933049999999</v>
      </c>
      <c r="S5950">
        <v>1.045943989</v>
      </c>
      <c r="T5950">
        <v>1.103562634</v>
      </c>
      <c r="U5950">
        <v>1.118785234</v>
      </c>
      <c r="V5950">
        <v>0.87292606800000005</v>
      </c>
      <c r="W5950">
        <v>1.0827301739999999</v>
      </c>
      <c r="X5950">
        <v>1.009582051</v>
      </c>
      <c r="Y5950">
        <v>1.1730553829999999</v>
      </c>
      <c r="Z5950">
        <v>1.069075727</v>
      </c>
      <c r="AA5950">
        <v>0.98508852700000005</v>
      </c>
      <c r="AB5950">
        <v>1.014273193</v>
      </c>
      <c r="AC5950">
        <v>1.060214802</v>
      </c>
      <c r="AD5950">
        <v>1.0673164740000001</v>
      </c>
    </row>
    <row r="5951" spans="1:30">
      <c r="A5951">
        <v>0.97992751899999997</v>
      </c>
      <c r="B5951">
        <v>1.162968311</v>
      </c>
      <c r="C5951">
        <v>0.84854684700000005</v>
      </c>
      <c r="D5951">
        <v>0.90319476899999995</v>
      </c>
      <c r="E5951">
        <v>1.1042097129999999</v>
      </c>
      <c r="F5951">
        <v>1.118784687</v>
      </c>
      <c r="G5951">
        <v>1.1644431879999999</v>
      </c>
      <c r="H5951">
        <v>0.95587277299999995</v>
      </c>
      <c r="I5951">
        <v>1.012068459</v>
      </c>
      <c r="J5951">
        <v>1.269948316</v>
      </c>
      <c r="K5951">
        <v>1.05236101</v>
      </c>
      <c r="L5951">
        <v>1.0831208800000001</v>
      </c>
      <c r="M5951">
        <v>0.88349720700000001</v>
      </c>
      <c r="N5951">
        <v>1.216620257</v>
      </c>
      <c r="O5951">
        <v>0.97797403100000002</v>
      </c>
      <c r="P5951">
        <v>1.0640354379999999</v>
      </c>
      <c r="Q5951">
        <v>0.93953624700000005</v>
      </c>
      <c r="R5951">
        <v>0.97073963699999999</v>
      </c>
      <c r="S5951">
        <v>1.0011543510000001</v>
      </c>
      <c r="T5951">
        <v>0.99236074299999999</v>
      </c>
      <c r="U5951">
        <v>0.96898209000000002</v>
      </c>
      <c r="V5951">
        <v>0.96813350200000003</v>
      </c>
      <c r="W5951">
        <v>0.88387830300000003</v>
      </c>
      <c r="X5951">
        <v>0.96153140299999995</v>
      </c>
      <c r="Y5951">
        <v>1.1122984659999999</v>
      </c>
      <c r="Z5951">
        <v>1.1313225220000001</v>
      </c>
      <c r="AA5951">
        <v>0.83736263200000005</v>
      </c>
      <c r="AB5951">
        <v>1.027123848</v>
      </c>
      <c r="AC5951">
        <v>0.93692055200000002</v>
      </c>
      <c r="AD5951">
        <v>1.115549828</v>
      </c>
    </row>
    <row r="5952" spans="1:30">
      <c r="A5952">
        <v>0.91258152199999998</v>
      </c>
      <c r="B5952">
        <v>1.0889312440000001</v>
      </c>
      <c r="C5952">
        <v>0.98373477300000001</v>
      </c>
      <c r="D5952">
        <v>0.986674673</v>
      </c>
      <c r="E5952">
        <v>1.248512837</v>
      </c>
      <c r="F5952">
        <v>0.89813242299999996</v>
      </c>
      <c r="G5952">
        <v>1.374933478</v>
      </c>
      <c r="H5952">
        <v>1.0373669910000001</v>
      </c>
      <c r="I5952">
        <v>0.964696204</v>
      </c>
      <c r="J5952">
        <v>0.94620726899999996</v>
      </c>
      <c r="K5952">
        <v>1.053717596</v>
      </c>
      <c r="L5952">
        <v>1.0193166979999999</v>
      </c>
      <c r="M5952">
        <v>1.0168297040000001</v>
      </c>
      <c r="N5952">
        <v>1.160905904</v>
      </c>
      <c r="O5952">
        <v>1.091683242</v>
      </c>
      <c r="P5952">
        <v>1.1396922270000001</v>
      </c>
      <c r="Q5952">
        <v>1.1005182149999999</v>
      </c>
      <c r="R5952">
        <v>0.98841553500000001</v>
      </c>
      <c r="S5952">
        <v>1.075642121</v>
      </c>
      <c r="T5952">
        <v>1.038530103</v>
      </c>
      <c r="U5952">
        <v>1.0516195159999999</v>
      </c>
      <c r="V5952">
        <v>0.97852753199999998</v>
      </c>
      <c r="W5952">
        <v>0.93139986200000002</v>
      </c>
      <c r="X5952">
        <v>1.097006911</v>
      </c>
      <c r="Y5952">
        <v>1.0666115570000001</v>
      </c>
      <c r="Z5952">
        <v>1.062334632</v>
      </c>
      <c r="AA5952">
        <v>1.067710328</v>
      </c>
      <c r="AB5952">
        <v>0.88047669200000001</v>
      </c>
      <c r="AC5952">
        <v>1.0923517359999999</v>
      </c>
      <c r="AD5952">
        <v>0.98523191499999996</v>
      </c>
    </row>
    <row r="5953" spans="1:30">
      <c r="A5953">
        <v>1.017679094</v>
      </c>
      <c r="B5953">
        <v>0.90459097399999999</v>
      </c>
      <c r="C5953">
        <v>1.0244879229999999</v>
      </c>
      <c r="D5953">
        <v>1.147516542</v>
      </c>
      <c r="E5953">
        <v>1.145895127</v>
      </c>
      <c r="F5953">
        <v>1.0145220699999999</v>
      </c>
      <c r="G5953">
        <v>0.97641618100000005</v>
      </c>
      <c r="H5953">
        <v>1.1056013760000001</v>
      </c>
      <c r="I5953">
        <v>1.040511052</v>
      </c>
      <c r="J5953">
        <v>1.1213160529999999</v>
      </c>
      <c r="K5953">
        <v>1.0324940149999999</v>
      </c>
      <c r="L5953">
        <v>0.93161954499999999</v>
      </c>
      <c r="M5953">
        <v>0.99672434899999995</v>
      </c>
      <c r="N5953">
        <v>0.975153304</v>
      </c>
      <c r="O5953">
        <v>1.04654161</v>
      </c>
      <c r="P5953">
        <v>1.226027687</v>
      </c>
      <c r="Q5953">
        <v>1.0973729750000001</v>
      </c>
      <c r="R5953">
        <v>1.071605887</v>
      </c>
      <c r="S5953">
        <v>0.99753848700000003</v>
      </c>
      <c r="T5953">
        <v>1.169572893</v>
      </c>
      <c r="U5953">
        <v>1.0422577529999999</v>
      </c>
      <c r="V5953">
        <v>0.993526464</v>
      </c>
      <c r="W5953">
        <v>0.97776523500000001</v>
      </c>
      <c r="X5953">
        <v>0.89128049099999995</v>
      </c>
      <c r="Y5953">
        <v>0.90448568500000004</v>
      </c>
      <c r="Z5953">
        <v>0.81486450799999999</v>
      </c>
      <c r="AA5953">
        <v>1.2601197749999999</v>
      </c>
      <c r="AB5953">
        <v>1.1164021930000001</v>
      </c>
      <c r="AC5953">
        <v>1.1940100549999999</v>
      </c>
      <c r="AD5953">
        <v>1.3185247680000001</v>
      </c>
    </row>
    <row r="5954" spans="1:30">
      <c r="A5954">
        <v>0.89219521599999996</v>
      </c>
      <c r="B5954">
        <v>1.080478536</v>
      </c>
      <c r="C5954">
        <v>1.137183313</v>
      </c>
      <c r="D5954">
        <v>1.07329053</v>
      </c>
      <c r="E5954">
        <v>1.18137333</v>
      </c>
      <c r="F5954">
        <v>1.130275141</v>
      </c>
      <c r="G5954">
        <v>1.1547169209999999</v>
      </c>
      <c r="H5954">
        <v>0.91197028000000002</v>
      </c>
      <c r="I5954">
        <v>1.2374295850000001</v>
      </c>
      <c r="J5954">
        <v>0.976086177</v>
      </c>
      <c r="K5954">
        <v>1.018984661</v>
      </c>
      <c r="L5954">
        <v>0.83167032299999999</v>
      </c>
      <c r="M5954">
        <v>0.98323664300000002</v>
      </c>
      <c r="N5954">
        <v>1.2135631650000001</v>
      </c>
      <c r="O5954">
        <v>0.978806238</v>
      </c>
      <c r="P5954">
        <v>1.0144607539999999</v>
      </c>
      <c r="Q5954">
        <v>0.89552421400000004</v>
      </c>
      <c r="R5954">
        <v>1.109889334</v>
      </c>
      <c r="S5954">
        <v>1.156898719</v>
      </c>
      <c r="T5954">
        <v>1.1005379550000001</v>
      </c>
      <c r="U5954">
        <v>0.89066963899999996</v>
      </c>
      <c r="V5954">
        <v>1.0815501300000001</v>
      </c>
      <c r="W5954">
        <v>1.137887367</v>
      </c>
      <c r="X5954">
        <v>1.1688732820000001</v>
      </c>
      <c r="Y5954">
        <v>1.0473864589999999</v>
      </c>
      <c r="Z5954">
        <v>1.168474233</v>
      </c>
      <c r="AA5954">
        <v>1.1086846159999999</v>
      </c>
      <c r="AB5954">
        <v>0.86113212800000005</v>
      </c>
      <c r="AC5954">
        <v>0.90943618100000001</v>
      </c>
      <c r="AD5954">
        <v>1.114520344</v>
      </c>
    </row>
    <row r="5955" spans="1:30">
      <c r="A5955">
        <v>0.98239880000000002</v>
      </c>
      <c r="B5955">
        <v>1.0417157450000001</v>
      </c>
      <c r="C5955">
        <v>0.82135154099999996</v>
      </c>
      <c r="D5955">
        <v>1.111644072</v>
      </c>
      <c r="E5955">
        <v>1.029628456</v>
      </c>
      <c r="F5955">
        <v>1.137623923</v>
      </c>
      <c r="G5955">
        <v>1.1175047119999999</v>
      </c>
      <c r="H5955">
        <v>0.99590062300000004</v>
      </c>
      <c r="I5955">
        <v>1.14772721</v>
      </c>
      <c r="J5955">
        <v>0.87794561599999998</v>
      </c>
      <c r="K5955">
        <v>0.94131816099999999</v>
      </c>
      <c r="L5955">
        <v>0.93144174199999996</v>
      </c>
      <c r="M5955">
        <v>1.0099441920000001</v>
      </c>
      <c r="N5955">
        <v>1.0551898390000001</v>
      </c>
      <c r="O5955">
        <v>0.94918687800000001</v>
      </c>
      <c r="P5955">
        <v>1.376584662</v>
      </c>
      <c r="Q5955">
        <v>1.1572785489999999</v>
      </c>
      <c r="R5955">
        <v>1.07136651</v>
      </c>
      <c r="S5955">
        <v>1.0207457090000001</v>
      </c>
      <c r="T5955">
        <v>1.069314707</v>
      </c>
      <c r="U5955">
        <v>1.0288524480000001</v>
      </c>
      <c r="V5955">
        <v>0.93603669300000003</v>
      </c>
      <c r="W5955">
        <v>1.0258469400000001</v>
      </c>
      <c r="X5955">
        <v>0.79994372599999997</v>
      </c>
      <c r="Y5955">
        <v>0.980496174</v>
      </c>
      <c r="Z5955">
        <v>0.92351813299999996</v>
      </c>
      <c r="AA5955">
        <v>1.255623626</v>
      </c>
      <c r="AB5955">
        <v>1.101412987</v>
      </c>
      <c r="AC5955">
        <v>1.099560839</v>
      </c>
      <c r="AD5955">
        <v>0.95842177699999997</v>
      </c>
    </row>
    <row r="5956" spans="1:30">
      <c r="A5956">
        <v>1.0814423369999999</v>
      </c>
      <c r="B5956">
        <v>1.0119926400000001</v>
      </c>
      <c r="C5956">
        <v>0.94150883399999996</v>
      </c>
      <c r="D5956">
        <v>1.123732561</v>
      </c>
      <c r="E5956">
        <v>1.0245913099999999</v>
      </c>
      <c r="F5956">
        <v>1.1691330680000001</v>
      </c>
      <c r="G5956">
        <v>0.94119535399999998</v>
      </c>
      <c r="H5956">
        <v>0.98676843800000003</v>
      </c>
      <c r="I5956">
        <v>0.93421687499999995</v>
      </c>
      <c r="J5956">
        <v>1.1310683210000001</v>
      </c>
      <c r="K5956">
        <v>1.1452016570000001</v>
      </c>
      <c r="L5956">
        <v>0.90535526399999999</v>
      </c>
      <c r="M5956">
        <v>1.1137261359999999</v>
      </c>
      <c r="N5956">
        <v>0.92496387099999999</v>
      </c>
      <c r="O5956">
        <v>1.217524882</v>
      </c>
      <c r="P5956">
        <v>1.03360359</v>
      </c>
      <c r="Q5956">
        <v>0.99647982599999996</v>
      </c>
      <c r="R5956">
        <v>1.0430464269999999</v>
      </c>
      <c r="S5956">
        <v>1.242051955</v>
      </c>
      <c r="T5956">
        <v>0.98196296100000002</v>
      </c>
      <c r="U5956">
        <v>1.038504941</v>
      </c>
      <c r="V5956">
        <v>1.104555194</v>
      </c>
      <c r="W5956">
        <v>1.1345177049999999</v>
      </c>
      <c r="X5956">
        <v>0.86817765000000002</v>
      </c>
      <c r="Y5956">
        <v>1.0117238260000001</v>
      </c>
      <c r="Z5956">
        <v>0.91285180799999999</v>
      </c>
      <c r="AA5956">
        <v>0.93153914900000001</v>
      </c>
      <c r="AB5956">
        <v>1.0406505619999999</v>
      </c>
      <c r="AC5956">
        <v>1.2226532109999999</v>
      </c>
      <c r="AD5956">
        <v>1.072197724</v>
      </c>
    </row>
    <row r="5957" spans="1:30">
      <c r="A5957">
        <v>1.095585094</v>
      </c>
      <c r="B5957">
        <v>1.13561724</v>
      </c>
      <c r="C5957">
        <v>1.1814426250000001</v>
      </c>
      <c r="D5957">
        <v>1.154568888</v>
      </c>
      <c r="E5957">
        <v>1.318749435</v>
      </c>
      <c r="F5957">
        <v>1.0461085750000001</v>
      </c>
      <c r="G5957">
        <v>0.92565980800000003</v>
      </c>
      <c r="H5957">
        <v>1.0229203520000001</v>
      </c>
      <c r="I5957">
        <v>1.108375938</v>
      </c>
      <c r="J5957">
        <v>1.076915294</v>
      </c>
      <c r="K5957">
        <v>1.0526719870000001</v>
      </c>
      <c r="L5957">
        <v>0.84093021499999998</v>
      </c>
      <c r="M5957">
        <v>1.102249112</v>
      </c>
      <c r="N5957">
        <v>1.0292475729999999</v>
      </c>
      <c r="O5957">
        <v>1.044030818</v>
      </c>
      <c r="P5957">
        <v>1.0478587640000001</v>
      </c>
      <c r="Q5957">
        <v>1.12982019</v>
      </c>
      <c r="R5957">
        <v>1.377719567</v>
      </c>
      <c r="S5957">
        <v>1.1015507229999999</v>
      </c>
      <c r="T5957">
        <v>1.031116385</v>
      </c>
      <c r="U5957">
        <v>1.008362583</v>
      </c>
      <c r="V5957">
        <v>1.010765562</v>
      </c>
      <c r="W5957">
        <v>1.2300913149999999</v>
      </c>
      <c r="X5957">
        <v>1.013538112</v>
      </c>
      <c r="Y5957">
        <v>0.95663329200000002</v>
      </c>
      <c r="Z5957">
        <v>1.1688710490000001</v>
      </c>
      <c r="AA5957">
        <v>0.97283308300000004</v>
      </c>
      <c r="AB5957">
        <v>1.1455467989999999</v>
      </c>
      <c r="AC5957">
        <v>0.84954629500000001</v>
      </c>
      <c r="AD5957">
        <v>1.271963996</v>
      </c>
    </row>
    <row r="5958" spans="1:30">
      <c r="A5958">
        <v>0.85189879800000001</v>
      </c>
      <c r="B5958">
        <v>1.1578660409999999</v>
      </c>
      <c r="C5958">
        <v>1.1859374810000001</v>
      </c>
      <c r="D5958">
        <v>1.020885515</v>
      </c>
      <c r="E5958">
        <v>1.1564827099999999</v>
      </c>
      <c r="F5958">
        <v>0.87293218500000003</v>
      </c>
      <c r="G5958">
        <v>1.104183997</v>
      </c>
      <c r="H5958">
        <v>1.086976613</v>
      </c>
      <c r="I5958">
        <v>1.022804756</v>
      </c>
      <c r="J5958">
        <v>1.231642989</v>
      </c>
      <c r="K5958">
        <v>0.95024050800000004</v>
      </c>
      <c r="L5958">
        <v>1.058076518</v>
      </c>
      <c r="M5958">
        <v>0.912641386</v>
      </c>
      <c r="N5958">
        <v>1.114669127</v>
      </c>
      <c r="O5958">
        <v>0.88291360799999996</v>
      </c>
      <c r="P5958">
        <v>1.1325410499999999</v>
      </c>
      <c r="Q5958">
        <v>0.98049703099999996</v>
      </c>
      <c r="R5958">
        <v>1.279703034</v>
      </c>
      <c r="S5958">
        <v>1.098303571</v>
      </c>
      <c r="T5958">
        <v>1.0897811660000001</v>
      </c>
      <c r="U5958">
        <v>1.099984013</v>
      </c>
      <c r="V5958">
        <v>1.22123143</v>
      </c>
      <c r="W5958">
        <v>1.0259099190000001</v>
      </c>
      <c r="X5958">
        <v>1.1792896639999999</v>
      </c>
      <c r="Y5958">
        <v>0.92600803099999995</v>
      </c>
      <c r="Z5958">
        <v>1.005124363</v>
      </c>
      <c r="AA5958">
        <v>0.99035943900000001</v>
      </c>
      <c r="AB5958">
        <v>1.150107233</v>
      </c>
      <c r="AC5958">
        <v>1.0231322410000001</v>
      </c>
      <c r="AD5958">
        <v>1.082610834</v>
      </c>
    </row>
    <row r="5959" spans="1:30">
      <c r="A5959">
        <v>1.1965516439999999</v>
      </c>
      <c r="B5959">
        <v>1.023645162</v>
      </c>
      <c r="C5959">
        <v>0.95474000400000003</v>
      </c>
      <c r="D5959">
        <v>0.96775491400000002</v>
      </c>
      <c r="E5959">
        <v>0.96114105100000002</v>
      </c>
      <c r="F5959">
        <v>1.0963283909999999</v>
      </c>
      <c r="G5959">
        <v>1.1141904540000001</v>
      </c>
      <c r="H5959">
        <v>1.080685675</v>
      </c>
      <c r="I5959">
        <v>1.062336771</v>
      </c>
      <c r="J5959">
        <v>1.232686798</v>
      </c>
      <c r="K5959">
        <v>0.96526740300000002</v>
      </c>
      <c r="L5959">
        <v>1.171436393</v>
      </c>
      <c r="M5959">
        <v>0.79660409399999998</v>
      </c>
      <c r="N5959">
        <v>1.108108069</v>
      </c>
      <c r="O5959">
        <v>1.070292595</v>
      </c>
      <c r="P5959">
        <v>0.94025149200000002</v>
      </c>
      <c r="Q5959">
        <v>1.0194094039999999</v>
      </c>
      <c r="R5959">
        <v>0.89727341500000002</v>
      </c>
      <c r="S5959">
        <v>0.97030232400000005</v>
      </c>
      <c r="T5959">
        <v>0.89889547299999994</v>
      </c>
      <c r="U5959">
        <v>0.98214781200000001</v>
      </c>
      <c r="V5959">
        <v>1.335822439</v>
      </c>
      <c r="W5959">
        <v>1.13763763</v>
      </c>
      <c r="X5959">
        <v>1.0970407769999999</v>
      </c>
      <c r="Y5959">
        <v>0.98431543899999996</v>
      </c>
      <c r="Z5959">
        <v>0.92649924500000003</v>
      </c>
      <c r="AA5959">
        <v>1.0609834970000001</v>
      </c>
      <c r="AB5959">
        <v>1.0616506370000001</v>
      </c>
      <c r="AC5959">
        <v>1.1451011419999999</v>
      </c>
      <c r="AD5959">
        <v>1.200764817</v>
      </c>
    </row>
    <row r="5960" spans="1:30">
      <c r="A5960">
        <v>1.069440044</v>
      </c>
      <c r="B5960">
        <v>1.1815287750000001</v>
      </c>
      <c r="C5960">
        <v>1.0542408910000001</v>
      </c>
      <c r="D5960">
        <v>0.90021636299999996</v>
      </c>
      <c r="E5960">
        <v>0.93489604999999998</v>
      </c>
      <c r="F5960">
        <v>1.121830573</v>
      </c>
      <c r="G5960">
        <v>1.114179832</v>
      </c>
      <c r="H5960">
        <v>1.0947683850000001</v>
      </c>
      <c r="I5960">
        <v>0.98744990600000004</v>
      </c>
      <c r="J5960">
        <v>1.1514265299999999</v>
      </c>
      <c r="K5960">
        <v>0.78590545099999998</v>
      </c>
      <c r="L5960">
        <v>1.0250791560000001</v>
      </c>
      <c r="M5960">
        <v>1.086493996</v>
      </c>
      <c r="N5960">
        <v>1.1179893160000001</v>
      </c>
      <c r="O5960">
        <v>0.99535315199999996</v>
      </c>
      <c r="P5960">
        <v>0.93914846200000002</v>
      </c>
      <c r="Q5960">
        <v>1.141914828</v>
      </c>
      <c r="R5960">
        <v>0.82974370099999994</v>
      </c>
      <c r="S5960">
        <v>1.008446701</v>
      </c>
      <c r="T5960">
        <v>0.99329352299999996</v>
      </c>
      <c r="U5960">
        <v>1.080885222</v>
      </c>
      <c r="V5960">
        <v>0.90629062900000001</v>
      </c>
      <c r="W5960">
        <v>0.96190555600000005</v>
      </c>
      <c r="X5960">
        <v>1.2757147849999999</v>
      </c>
      <c r="Y5960">
        <v>1.0161442570000001</v>
      </c>
      <c r="Z5960">
        <v>0.91102262000000001</v>
      </c>
      <c r="AA5960">
        <v>0.927140521</v>
      </c>
      <c r="AB5960">
        <v>1.0542600740000001</v>
      </c>
      <c r="AC5960">
        <v>1.348299927</v>
      </c>
      <c r="AD5960">
        <v>0.99244618699999998</v>
      </c>
    </row>
    <row r="5961" spans="1:30">
      <c r="A5961">
        <v>1.0069928909999999</v>
      </c>
      <c r="B5961">
        <v>0.97801474600000005</v>
      </c>
      <c r="C5961">
        <v>1.1225628050000001</v>
      </c>
      <c r="D5961">
        <v>1.093401501</v>
      </c>
      <c r="E5961">
        <v>1.0776149770000001</v>
      </c>
      <c r="F5961">
        <v>1.067088297</v>
      </c>
      <c r="G5961">
        <v>0.96584743500000003</v>
      </c>
      <c r="H5961">
        <v>0.76776143799999996</v>
      </c>
      <c r="I5961">
        <v>0.95195288899999997</v>
      </c>
      <c r="J5961">
        <v>1.085994474</v>
      </c>
      <c r="K5961">
        <v>0.87232681300000003</v>
      </c>
      <c r="L5961">
        <v>1.069832683</v>
      </c>
      <c r="M5961">
        <v>1.0196642929999999</v>
      </c>
      <c r="N5961">
        <v>1.027225077</v>
      </c>
      <c r="O5961">
        <v>0.88036608999999999</v>
      </c>
      <c r="P5961">
        <v>1.2217924440000001</v>
      </c>
      <c r="Q5961">
        <v>0.96618463499999996</v>
      </c>
      <c r="R5961">
        <v>0.97940081000000001</v>
      </c>
      <c r="S5961">
        <v>0.87987426000000002</v>
      </c>
      <c r="T5961">
        <v>1.0405721619999999</v>
      </c>
      <c r="U5961">
        <v>0.95542597100000004</v>
      </c>
      <c r="V5961">
        <v>1.0549768079999999</v>
      </c>
      <c r="W5961">
        <v>1.205743309</v>
      </c>
      <c r="X5961">
        <v>1.1069375699999999</v>
      </c>
      <c r="Y5961">
        <v>1.105747673</v>
      </c>
      <c r="Z5961">
        <v>1.1330515999999999</v>
      </c>
      <c r="AA5961">
        <v>0.83362450099999996</v>
      </c>
      <c r="AB5961">
        <v>1.113045308</v>
      </c>
      <c r="AC5961">
        <v>1.134637219</v>
      </c>
      <c r="AD5961">
        <v>0.95134835799999995</v>
      </c>
    </row>
    <row r="5962" spans="1:30">
      <c r="A5962">
        <v>1.079781654</v>
      </c>
      <c r="B5962">
        <v>0.97244735500000001</v>
      </c>
      <c r="C5962">
        <v>1.1797609609999999</v>
      </c>
      <c r="D5962">
        <v>1.215881663</v>
      </c>
      <c r="E5962">
        <v>0.99837161200000002</v>
      </c>
      <c r="F5962">
        <v>1.197366658</v>
      </c>
      <c r="G5962">
        <v>1.2691519440000001</v>
      </c>
      <c r="H5962">
        <v>1.0260489639999999</v>
      </c>
      <c r="I5962">
        <v>1.134633075</v>
      </c>
      <c r="J5962">
        <v>1.36361928</v>
      </c>
      <c r="K5962">
        <v>1.1322636129999999</v>
      </c>
      <c r="L5962">
        <v>0.95798503199999996</v>
      </c>
      <c r="M5962">
        <v>1.1208162349999999</v>
      </c>
      <c r="N5962">
        <v>1.1439457850000001</v>
      </c>
      <c r="O5962">
        <v>1.0016435859999999</v>
      </c>
      <c r="P5962">
        <v>1.204006618</v>
      </c>
      <c r="Q5962">
        <v>1.19355992</v>
      </c>
      <c r="R5962">
        <v>0.98803074300000004</v>
      </c>
      <c r="S5962">
        <v>1.1020581780000001</v>
      </c>
      <c r="T5962">
        <v>1.2325283629999999</v>
      </c>
      <c r="U5962">
        <v>1.083554087</v>
      </c>
      <c r="V5962">
        <v>1.1885955370000001</v>
      </c>
      <c r="W5962">
        <v>1.060283745</v>
      </c>
      <c r="X5962">
        <v>1.0183200800000001</v>
      </c>
      <c r="Y5962">
        <v>1.1731346819999999</v>
      </c>
      <c r="Z5962">
        <v>1.18173017</v>
      </c>
      <c r="AA5962">
        <v>1.0548895110000001</v>
      </c>
      <c r="AB5962">
        <v>0.97357480799999996</v>
      </c>
      <c r="AC5962">
        <v>1.0778181929999999</v>
      </c>
      <c r="AD5962">
        <v>1.0857199850000001</v>
      </c>
    </row>
    <row r="5963" spans="1:30">
      <c r="A5963">
        <v>1.0417620990000001</v>
      </c>
      <c r="B5963">
        <v>0.97332294200000002</v>
      </c>
      <c r="C5963">
        <v>1.2171610429999999</v>
      </c>
      <c r="D5963">
        <v>0.90839300099999998</v>
      </c>
      <c r="E5963">
        <v>1.0512111749999999</v>
      </c>
      <c r="F5963">
        <v>0.97223179000000004</v>
      </c>
      <c r="G5963">
        <v>0.94523573299999997</v>
      </c>
      <c r="H5963">
        <v>1.1766305020000001</v>
      </c>
      <c r="I5963">
        <v>0.99408104500000005</v>
      </c>
      <c r="J5963">
        <v>1.1201177790000001</v>
      </c>
      <c r="K5963">
        <v>0.94796865799999996</v>
      </c>
      <c r="L5963">
        <v>1.0827109109999999</v>
      </c>
      <c r="M5963">
        <v>0.93240970300000003</v>
      </c>
      <c r="N5963">
        <v>1.1179106649999999</v>
      </c>
      <c r="O5963">
        <v>1.023393671</v>
      </c>
      <c r="P5963">
        <v>1.0362999850000001</v>
      </c>
      <c r="Q5963">
        <v>0.99101292900000004</v>
      </c>
      <c r="R5963">
        <v>1.169942373</v>
      </c>
      <c r="S5963">
        <v>0.87818709699999997</v>
      </c>
      <c r="T5963">
        <v>1.2760182330000001</v>
      </c>
      <c r="U5963">
        <v>0.97595926499999996</v>
      </c>
      <c r="V5963">
        <v>0.98929013700000001</v>
      </c>
      <c r="W5963">
        <v>1.2212122860000001</v>
      </c>
      <c r="X5963">
        <v>1.264725941</v>
      </c>
      <c r="Y5963">
        <v>1.139122567</v>
      </c>
      <c r="Z5963">
        <v>0.94946348199999997</v>
      </c>
      <c r="AA5963">
        <v>1.0415411729999999</v>
      </c>
      <c r="AB5963">
        <v>1.052860181</v>
      </c>
      <c r="AC5963">
        <v>0.91260186799999998</v>
      </c>
      <c r="AD5963">
        <v>1.0998815630000001</v>
      </c>
    </row>
    <row r="5964" spans="1:30">
      <c r="A5964">
        <v>1.0318151520000001</v>
      </c>
      <c r="B5964">
        <v>1.1191562230000001</v>
      </c>
      <c r="C5964">
        <v>0.86827097799999997</v>
      </c>
      <c r="D5964">
        <v>1.0273888840000001</v>
      </c>
      <c r="E5964">
        <v>0.960480479</v>
      </c>
      <c r="F5964">
        <v>0.91045502899999997</v>
      </c>
      <c r="G5964">
        <v>0.82986674800000004</v>
      </c>
      <c r="H5964">
        <v>1.174635348</v>
      </c>
      <c r="I5964">
        <v>1.2290328260000001</v>
      </c>
      <c r="J5964">
        <v>1.0723993979999999</v>
      </c>
      <c r="K5964">
        <v>0.90131928500000003</v>
      </c>
      <c r="L5964">
        <v>0.88282559199999999</v>
      </c>
      <c r="M5964">
        <v>1.0838328800000001</v>
      </c>
      <c r="N5964">
        <v>1.0356828090000001</v>
      </c>
      <c r="O5964">
        <v>1.1763356110000001</v>
      </c>
      <c r="P5964">
        <v>1.056111528</v>
      </c>
      <c r="Q5964">
        <v>1.246659642</v>
      </c>
      <c r="R5964">
        <v>0.97705751399999996</v>
      </c>
      <c r="S5964">
        <v>0.97585407199999996</v>
      </c>
      <c r="T5964">
        <v>0.95015558200000005</v>
      </c>
      <c r="U5964">
        <v>0.94298735300000003</v>
      </c>
      <c r="V5964">
        <v>1.0160377869999999</v>
      </c>
      <c r="W5964">
        <v>1.1150254289999999</v>
      </c>
      <c r="X5964">
        <v>0.83063768299999996</v>
      </c>
      <c r="Y5964">
        <v>0.92979984999999998</v>
      </c>
      <c r="Z5964">
        <v>0.96755680099999997</v>
      </c>
      <c r="AA5964">
        <v>1.0217561159999999</v>
      </c>
      <c r="AB5964">
        <v>1.1066140280000001</v>
      </c>
      <c r="AC5964">
        <v>1.1866699549999999</v>
      </c>
      <c r="AD5964">
        <v>1.059569089</v>
      </c>
    </row>
    <row r="5965" spans="1:30">
      <c r="A5965">
        <v>1.0470946249999999</v>
      </c>
      <c r="B5965">
        <v>1.2035987319999999</v>
      </c>
      <c r="C5965">
        <v>1.319463694</v>
      </c>
      <c r="D5965">
        <v>0.94625179800000003</v>
      </c>
      <c r="E5965">
        <v>1.3140651430000001</v>
      </c>
      <c r="F5965">
        <v>1.0239466020000001</v>
      </c>
      <c r="G5965">
        <v>0.893883918</v>
      </c>
      <c r="H5965">
        <v>1.421731286</v>
      </c>
      <c r="I5965">
        <v>0.96527067700000002</v>
      </c>
      <c r="J5965">
        <v>0.84149488299999997</v>
      </c>
      <c r="K5965">
        <v>1.257372997</v>
      </c>
      <c r="L5965">
        <v>1.2853188739999999</v>
      </c>
      <c r="M5965">
        <v>0.87209846800000002</v>
      </c>
      <c r="N5965">
        <v>1.001501022</v>
      </c>
      <c r="O5965">
        <v>0.98472208500000002</v>
      </c>
      <c r="P5965">
        <v>0.940272828</v>
      </c>
      <c r="Q5965">
        <v>1.0094091970000001</v>
      </c>
      <c r="R5965">
        <v>0.92344989700000002</v>
      </c>
      <c r="S5965">
        <v>1.1839423659999999</v>
      </c>
      <c r="T5965">
        <v>0.99287421899999995</v>
      </c>
      <c r="U5965">
        <v>0.97412493600000005</v>
      </c>
      <c r="V5965">
        <v>1.241321648</v>
      </c>
      <c r="W5965">
        <v>1.1372657880000001</v>
      </c>
      <c r="X5965">
        <v>0.93573594999999998</v>
      </c>
      <c r="Y5965">
        <v>1.01436785</v>
      </c>
      <c r="Z5965">
        <v>0.92348795900000002</v>
      </c>
      <c r="AA5965">
        <v>0.91136031799999995</v>
      </c>
      <c r="AB5965">
        <v>1.066548659</v>
      </c>
      <c r="AC5965">
        <v>1.0011077289999999</v>
      </c>
      <c r="AD5965">
        <v>1.0841525240000001</v>
      </c>
    </row>
    <row r="5966" spans="1:30">
      <c r="A5966">
        <v>0.99005927100000002</v>
      </c>
      <c r="B5966">
        <v>0.96861966499999996</v>
      </c>
      <c r="C5966">
        <v>1.04267994</v>
      </c>
      <c r="D5966">
        <v>0.87510930799999997</v>
      </c>
      <c r="E5966">
        <v>0.90190546100000002</v>
      </c>
      <c r="F5966">
        <v>0.97398015999999998</v>
      </c>
      <c r="G5966">
        <v>1.2594052739999999</v>
      </c>
      <c r="H5966">
        <v>1.073841475</v>
      </c>
      <c r="I5966">
        <v>1.185777232</v>
      </c>
      <c r="J5966">
        <v>0.88688926599999995</v>
      </c>
      <c r="K5966">
        <v>1.002571683</v>
      </c>
      <c r="L5966">
        <v>1.253788377</v>
      </c>
      <c r="M5966">
        <v>1.0292278909999999</v>
      </c>
      <c r="N5966">
        <v>1.189713215</v>
      </c>
      <c r="O5966">
        <v>0.82864791999999998</v>
      </c>
      <c r="P5966">
        <v>1.1097225020000001</v>
      </c>
      <c r="Q5966">
        <v>1.038394252</v>
      </c>
      <c r="R5966">
        <v>0.96093317700000003</v>
      </c>
      <c r="S5966">
        <v>1.236048346</v>
      </c>
      <c r="T5966">
        <v>1.0011930979999999</v>
      </c>
      <c r="U5966">
        <v>1.051661409</v>
      </c>
      <c r="V5966">
        <v>1.106878966</v>
      </c>
      <c r="W5966">
        <v>1.1456584519999999</v>
      </c>
      <c r="X5966">
        <v>0.89384698799999995</v>
      </c>
      <c r="Y5966">
        <v>1.009379341</v>
      </c>
      <c r="Z5966">
        <v>0.99232606099999998</v>
      </c>
      <c r="AA5966">
        <v>1.176290233</v>
      </c>
      <c r="AB5966">
        <v>1.0733015539999999</v>
      </c>
      <c r="AC5966">
        <v>0.91692148900000003</v>
      </c>
      <c r="AD5966">
        <v>1.037557895</v>
      </c>
    </row>
    <row r="5967" spans="1:30">
      <c r="A5967">
        <v>0.87287840400000005</v>
      </c>
      <c r="B5967">
        <v>1.154210706</v>
      </c>
      <c r="C5967">
        <v>0.94774994599999995</v>
      </c>
      <c r="D5967">
        <v>0.96277299400000005</v>
      </c>
      <c r="E5967">
        <v>1.101704993</v>
      </c>
      <c r="F5967">
        <v>0.98796318500000002</v>
      </c>
      <c r="G5967">
        <v>0.98986183500000002</v>
      </c>
      <c r="H5967">
        <v>1.273029872</v>
      </c>
      <c r="I5967">
        <v>0.86589032799999999</v>
      </c>
      <c r="J5967">
        <v>1.5076557429999999</v>
      </c>
      <c r="K5967">
        <v>1.1070446549999999</v>
      </c>
      <c r="L5967">
        <v>1.0330699029999999</v>
      </c>
      <c r="M5967">
        <v>0.99609310699999998</v>
      </c>
      <c r="N5967">
        <v>1.055530246</v>
      </c>
      <c r="O5967">
        <v>1.044606776</v>
      </c>
      <c r="P5967">
        <v>0.88603026699999998</v>
      </c>
      <c r="Q5967">
        <v>1.2147280110000001</v>
      </c>
      <c r="R5967">
        <v>0.91841353199999998</v>
      </c>
      <c r="S5967">
        <v>1.0552044389999999</v>
      </c>
      <c r="T5967">
        <v>1.1157581700000001</v>
      </c>
      <c r="U5967">
        <v>0.99716116700000001</v>
      </c>
      <c r="V5967">
        <v>1.0052938650000001</v>
      </c>
      <c r="W5967">
        <v>1.009252279</v>
      </c>
      <c r="X5967">
        <v>1.025344756</v>
      </c>
      <c r="Y5967">
        <v>1.1389969440000001</v>
      </c>
      <c r="Z5967">
        <v>1.225659456</v>
      </c>
      <c r="AA5967">
        <v>1.115902935</v>
      </c>
      <c r="AB5967">
        <v>1.0901939199999999</v>
      </c>
      <c r="AC5967">
        <v>1.1062527870000001</v>
      </c>
      <c r="AD5967">
        <v>1.2705123519999999</v>
      </c>
    </row>
    <row r="5968" spans="1:30">
      <c r="A5968">
        <v>0.86726203499999999</v>
      </c>
      <c r="B5968">
        <v>0.89898288100000001</v>
      </c>
      <c r="C5968">
        <v>1.0664539260000001</v>
      </c>
      <c r="D5968">
        <v>1.1030395770000001</v>
      </c>
      <c r="E5968">
        <v>0.99747421700000005</v>
      </c>
      <c r="F5968">
        <v>1.220129955</v>
      </c>
      <c r="G5968">
        <v>1.1525552999999999</v>
      </c>
      <c r="H5968">
        <v>0.84306369400000003</v>
      </c>
      <c r="I5968">
        <v>0.97648209100000005</v>
      </c>
      <c r="J5968">
        <v>1.284496544</v>
      </c>
      <c r="K5968">
        <v>0.92053038899999995</v>
      </c>
      <c r="L5968">
        <v>1.0814737059999999</v>
      </c>
      <c r="M5968">
        <v>1.085811364</v>
      </c>
      <c r="N5968">
        <v>1.1539296969999999</v>
      </c>
      <c r="O5968">
        <v>1.089190366</v>
      </c>
      <c r="P5968">
        <v>1.189597292</v>
      </c>
      <c r="Q5968">
        <v>0.98834267499999995</v>
      </c>
      <c r="R5968">
        <v>1.08564657</v>
      </c>
      <c r="S5968">
        <v>1.0510539510000001</v>
      </c>
      <c r="T5968">
        <v>0.94522465600000005</v>
      </c>
      <c r="U5968">
        <v>1.014896735</v>
      </c>
      <c r="V5968">
        <v>1.0365942299999999</v>
      </c>
      <c r="W5968">
        <v>1.007495797</v>
      </c>
      <c r="X5968">
        <v>1.097174096</v>
      </c>
      <c r="Y5968">
        <v>0.855165434</v>
      </c>
      <c r="Z5968">
        <v>0.99398009099999995</v>
      </c>
      <c r="AA5968">
        <v>1.0832665459999999</v>
      </c>
      <c r="AB5968">
        <v>0.99843538700000001</v>
      </c>
      <c r="AC5968">
        <v>1.242780483</v>
      </c>
      <c r="AD5968">
        <v>1.1510429579999999</v>
      </c>
    </row>
    <row r="5969" spans="1:30">
      <c r="A5969">
        <v>1.2669571559999999</v>
      </c>
      <c r="B5969">
        <v>1.1182952269999999</v>
      </c>
      <c r="C5969">
        <v>1.0086527599999999</v>
      </c>
      <c r="D5969">
        <v>1.1214346040000001</v>
      </c>
      <c r="E5969">
        <v>1.2098572990000001</v>
      </c>
      <c r="F5969">
        <v>0.93956994299999996</v>
      </c>
      <c r="G5969">
        <v>0.88645980700000004</v>
      </c>
      <c r="H5969">
        <v>1.134019385</v>
      </c>
      <c r="I5969">
        <v>1.160654117</v>
      </c>
      <c r="J5969">
        <v>1.1204451520000001</v>
      </c>
      <c r="K5969">
        <v>1.0827352299999999</v>
      </c>
      <c r="L5969">
        <v>1.0981824250000001</v>
      </c>
      <c r="M5969">
        <v>1.068346955</v>
      </c>
      <c r="N5969">
        <v>0.98636284200000002</v>
      </c>
      <c r="O5969">
        <v>0.82681885899999996</v>
      </c>
      <c r="P5969">
        <v>1.182997877</v>
      </c>
      <c r="Q5969">
        <v>1.115186735</v>
      </c>
      <c r="R5969">
        <v>1.135007627</v>
      </c>
      <c r="S5969">
        <v>1.2673940480000001</v>
      </c>
      <c r="T5969">
        <v>1.0683814979999999</v>
      </c>
      <c r="U5969">
        <v>0.94348078199999996</v>
      </c>
      <c r="V5969">
        <v>0.83521313600000002</v>
      </c>
      <c r="W5969">
        <v>1.2264370840000001</v>
      </c>
      <c r="X5969">
        <v>1.2881954550000001</v>
      </c>
      <c r="Y5969">
        <v>1.062086649</v>
      </c>
      <c r="Z5969">
        <v>1.066022668</v>
      </c>
      <c r="AA5969">
        <v>1.179990549</v>
      </c>
      <c r="AB5969">
        <v>1.156458728</v>
      </c>
      <c r="AC5969">
        <v>1.0921425709999999</v>
      </c>
      <c r="AD5969">
        <v>1.1035041510000001</v>
      </c>
    </row>
    <row r="5970" spans="1:30">
      <c r="A5970">
        <v>1.061153096</v>
      </c>
      <c r="B5970">
        <v>0.93544536099999998</v>
      </c>
      <c r="C5970">
        <v>1.013211713</v>
      </c>
      <c r="D5970">
        <v>1.12862189</v>
      </c>
      <c r="E5970">
        <v>1.355649267</v>
      </c>
      <c r="F5970">
        <v>1.156609451</v>
      </c>
      <c r="G5970">
        <v>0.88885347000000003</v>
      </c>
      <c r="H5970">
        <v>1.040139956</v>
      </c>
      <c r="I5970">
        <v>1.0371840569999999</v>
      </c>
      <c r="J5970">
        <v>1.0712059169999999</v>
      </c>
      <c r="K5970">
        <v>0.97331618200000003</v>
      </c>
      <c r="L5970">
        <v>1.128339185</v>
      </c>
      <c r="M5970">
        <v>1.125730723</v>
      </c>
      <c r="N5970">
        <v>0.96166730499999997</v>
      </c>
      <c r="O5970">
        <v>1.093531091</v>
      </c>
      <c r="P5970">
        <v>1.0328198319999999</v>
      </c>
      <c r="Q5970">
        <v>0.88080218099999996</v>
      </c>
      <c r="R5970">
        <v>0.89292365600000001</v>
      </c>
      <c r="S5970">
        <v>0.98545370200000004</v>
      </c>
      <c r="T5970">
        <v>1.271770858</v>
      </c>
      <c r="U5970">
        <v>1.0533232370000001</v>
      </c>
      <c r="V5970">
        <v>0.99286703700000001</v>
      </c>
      <c r="W5970">
        <v>1.076540203</v>
      </c>
      <c r="X5970">
        <v>0.86077967799999999</v>
      </c>
      <c r="Y5970">
        <v>0.96283783099999998</v>
      </c>
      <c r="Z5970">
        <v>0.86653634000000002</v>
      </c>
      <c r="AA5970">
        <v>0.90237707700000003</v>
      </c>
      <c r="AB5970">
        <v>1.017923149</v>
      </c>
      <c r="AC5970">
        <v>0.87047509000000001</v>
      </c>
      <c r="AD5970">
        <v>0.98313207000000002</v>
      </c>
    </row>
    <row r="5971" spans="1:30">
      <c r="A5971">
        <v>1.006907612</v>
      </c>
      <c r="B5971">
        <v>0.97499608500000001</v>
      </c>
      <c r="C5971">
        <v>1.07640176</v>
      </c>
      <c r="D5971">
        <v>1.049853095</v>
      </c>
      <c r="E5971">
        <v>1.0846338740000001</v>
      </c>
      <c r="F5971">
        <v>0.97195933700000003</v>
      </c>
      <c r="G5971">
        <v>1.072857349</v>
      </c>
      <c r="H5971">
        <v>0.96659260199999997</v>
      </c>
      <c r="I5971">
        <v>1.1251827670000001</v>
      </c>
      <c r="J5971">
        <v>1.1811535150000001</v>
      </c>
      <c r="K5971">
        <v>0.90249276</v>
      </c>
      <c r="L5971">
        <v>1.009341568</v>
      </c>
      <c r="M5971">
        <v>1.121438452</v>
      </c>
      <c r="N5971">
        <v>1.013339277</v>
      </c>
      <c r="O5971">
        <v>1.2811600540000001</v>
      </c>
      <c r="P5971">
        <v>0.91771279699999997</v>
      </c>
      <c r="Q5971">
        <v>1.082196945</v>
      </c>
      <c r="R5971">
        <v>0.99279715899999998</v>
      </c>
      <c r="S5971">
        <v>1.0436021090000001</v>
      </c>
      <c r="T5971">
        <v>1.1628259830000001</v>
      </c>
      <c r="U5971">
        <v>1.0576206909999999</v>
      </c>
      <c r="V5971">
        <v>1.123340724</v>
      </c>
      <c r="W5971">
        <v>1.1740515300000001</v>
      </c>
      <c r="X5971">
        <v>0.95428208699999995</v>
      </c>
      <c r="Y5971">
        <v>0.99951859600000004</v>
      </c>
      <c r="Z5971">
        <v>0.89714960300000002</v>
      </c>
      <c r="AA5971">
        <v>0.97311829000000005</v>
      </c>
      <c r="AB5971">
        <v>1.129455603</v>
      </c>
      <c r="AC5971">
        <v>1.0608818090000001</v>
      </c>
      <c r="AD5971">
        <v>0.72115005499999996</v>
      </c>
    </row>
    <row r="5972" spans="1:30">
      <c r="A5972">
        <v>1.057519796</v>
      </c>
      <c r="B5972">
        <v>0.96071081599999997</v>
      </c>
      <c r="C5972">
        <v>0.94280145900000001</v>
      </c>
      <c r="D5972">
        <v>1.1834926560000001</v>
      </c>
      <c r="E5972">
        <v>1.0114721799999999</v>
      </c>
      <c r="F5972">
        <v>1.039587558</v>
      </c>
      <c r="G5972">
        <v>1.2483620609999999</v>
      </c>
      <c r="H5972">
        <v>1.055331029</v>
      </c>
      <c r="I5972">
        <v>0.95794401900000004</v>
      </c>
      <c r="J5972">
        <v>1.2342456079999999</v>
      </c>
      <c r="K5972">
        <v>1.1223846040000001</v>
      </c>
      <c r="L5972">
        <v>1.055873976</v>
      </c>
      <c r="M5972">
        <v>1.075061633</v>
      </c>
      <c r="N5972">
        <v>0.88142737299999996</v>
      </c>
      <c r="O5972">
        <v>0.90761911799999995</v>
      </c>
      <c r="P5972">
        <v>1.185721078</v>
      </c>
      <c r="Q5972">
        <v>0.92413409499999999</v>
      </c>
      <c r="R5972">
        <v>1.359738181</v>
      </c>
      <c r="S5972">
        <v>1.118673563</v>
      </c>
      <c r="T5972">
        <v>0.83249054</v>
      </c>
      <c r="U5972">
        <v>1.043097637</v>
      </c>
      <c r="V5972">
        <v>0.968601406</v>
      </c>
      <c r="W5972">
        <v>1.2197543790000001</v>
      </c>
      <c r="X5972">
        <v>1.1029532179999999</v>
      </c>
      <c r="Y5972">
        <v>0.99408998999999998</v>
      </c>
      <c r="Z5972">
        <v>0.85653539999999995</v>
      </c>
      <c r="AA5972">
        <v>1.0616518989999999</v>
      </c>
      <c r="AB5972">
        <v>0.94854925199999995</v>
      </c>
      <c r="AC5972">
        <v>1.129225809</v>
      </c>
      <c r="AD5972">
        <v>1.132032793</v>
      </c>
    </row>
    <row r="5973" spans="1:30">
      <c r="A5973">
        <v>1.118529361</v>
      </c>
      <c r="B5973">
        <v>0.89581174200000002</v>
      </c>
      <c r="C5973">
        <v>1.063454256</v>
      </c>
      <c r="D5973">
        <v>1.106777554</v>
      </c>
      <c r="E5973">
        <v>1.17640989</v>
      </c>
      <c r="F5973">
        <v>1.0592895840000001</v>
      </c>
      <c r="G5973">
        <v>1.0739705909999999</v>
      </c>
      <c r="H5973">
        <v>0.96385967400000006</v>
      </c>
      <c r="I5973">
        <v>1.1209274</v>
      </c>
      <c r="J5973">
        <v>0.92327934199999995</v>
      </c>
      <c r="K5973">
        <v>1.108109714</v>
      </c>
      <c r="L5973">
        <v>1.2533550600000001</v>
      </c>
      <c r="M5973">
        <v>1.028748191</v>
      </c>
      <c r="N5973">
        <v>1.2483993040000001</v>
      </c>
      <c r="O5973">
        <v>0.85202399299999998</v>
      </c>
      <c r="P5973">
        <v>0.97972643299999995</v>
      </c>
      <c r="Q5973">
        <v>0.95999362700000002</v>
      </c>
      <c r="R5973">
        <v>1.2864630699999999</v>
      </c>
      <c r="S5973">
        <v>0.97251800899999996</v>
      </c>
      <c r="T5973">
        <v>1.020777458</v>
      </c>
      <c r="U5973">
        <v>0.87375753099999998</v>
      </c>
      <c r="V5973">
        <v>1.0203777780000001</v>
      </c>
      <c r="W5973">
        <v>1.000615075</v>
      </c>
      <c r="X5973">
        <v>1.0502809559999999</v>
      </c>
      <c r="Y5973">
        <v>1.3525691440000001</v>
      </c>
      <c r="Z5973">
        <v>0.93846215300000002</v>
      </c>
      <c r="AA5973">
        <v>1.0986434060000001</v>
      </c>
      <c r="AB5973">
        <v>0.98032273800000003</v>
      </c>
      <c r="AC5973">
        <v>1.0047385740000001</v>
      </c>
      <c r="AD5973">
        <v>1.1517408220000001</v>
      </c>
    </row>
    <row r="5974" spans="1:30">
      <c r="A5974">
        <v>1.1022930040000001</v>
      </c>
      <c r="B5974">
        <v>1.1821325890000001</v>
      </c>
      <c r="C5974">
        <v>0.87095939200000005</v>
      </c>
      <c r="D5974">
        <v>1.0477331059999999</v>
      </c>
      <c r="E5974">
        <v>1.116254029</v>
      </c>
      <c r="F5974">
        <v>1.203392738</v>
      </c>
      <c r="G5974">
        <v>0.93283767200000001</v>
      </c>
      <c r="H5974">
        <v>1.028316834</v>
      </c>
      <c r="I5974">
        <v>1.1529217300000001</v>
      </c>
      <c r="J5974">
        <v>1.079041242</v>
      </c>
      <c r="K5974">
        <v>1.004393289</v>
      </c>
      <c r="L5974">
        <v>1.096538689</v>
      </c>
      <c r="M5974">
        <v>1.0582048470000001</v>
      </c>
      <c r="N5974">
        <v>0.97576043099999998</v>
      </c>
      <c r="O5974">
        <v>0.88700164599999998</v>
      </c>
      <c r="P5974">
        <v>0.95158028100000003</v>
      </c>
      <c r="Q5974">
        <v>1.068041432</v>
      </c>
      <c r="R5974">
        <v>0.81944445799999999</v>
      </c>
      <c r="S5974">
        <v>1.0557864640000001</v>
      </c>
      <c r="T5974">
        <v>0.84904170899999998</v>
      </c>
      <c r="U5974">
        <v>0.99763119300000003</v>
      </c>
      <c r="V5974">
        <v>0.92500060100000003</v>
      </c>
      <c r="W5974">
        <v>1.100419502</v>
      </c>
      <c r="X5974">
        <v>1.2330100070000001</v>
      </c>
      <c r="Y5974">
        <v>0.82887920299999995</v>
      </c>
      <c r="Z5974">
        <v>1.2423124889999999</v>
      </c>
      <c r="AA5974">
        <v>0.92794279400000002</v>
      </c>
      <c r="AB5974">
        <v>0.98975744200000004</v>
      </c>
      <c r="AC5974">
        <v>0.76971392900000002</v>
      </c>
      <c r="AD5974">
        <v>1.0205918919999999</v>
      </c>
    </row>
    <row r="5975" spans="1:30">
      <c r="A5975">
        <v>0.83464063799999999</v>
      </c>
      <c r="B5975">
        <v>0.97475510700000001</v>
      </c>
      <c r="C5975">
        <v>0.930843898</v>
      </c>
      <c r="D5975">
        <v>1.0345459669999999</v>
      </c>
      <c r="E5975">
        <v>0.98210432299999995</v>
      </c>
      <c r="F5975">
        <v>1.0274630920000001</v>
      </c>
      <c r="G5975">
        <v>0.90547066099999995</v>
      </c>
      <c r="H5975">
        <v>1.1065647519999999</v>
      </c>
      <c r="I5975">
        <v>0.76909865300000002</v>
      </c>
      <c r="J5975">
        <v>1.1827881920000001</v>
      </c>
      <c r="K5975">
        <v>1.0602642980000001</v>
      </c>
      <c r="L5975">
        <v>1.419539382</v>
      </c>
      <c r="M5975">
        <v>1.196562825</v>
      </c>
      <c r="N5975">
        <v>1.040128385</v>
      </c>
      <c r="O5975">
        <v>1.1351105020000001</v>
      </c>
      <c r="P5975">
        <v>1.014437373</v>
      </c>
      <c r="Q5975">
        <v>1.0582190869999999</v>
      </c>
      <c r="R5975">
        <v>1.0354392640000001</v>
      </c>
      <c r="S5975">
        <v>1.111363482</v>
      </c>
      <c r="T5975">
        <v>0.992578293</v>
      </c>
      <c r="U5975">
        <v>1.0261985499999999</v>
      </c>
      <c r="V5975">
        <v>1.1426559469999999</v>
      </c>
      <c r="W5975">
        <v>0.97540575399999996</v>
      </c>
      <c r="X5975">
        <v>1.071487761</v>
      </c>
      <c r="Y5975">
        <v>0.95548219899999998</v>
      </c>
      <c r="Z5975">
        <v>1.264020776</v>
      </c>
      <c r="AA5975">
        <v>1.0008546730000001</v>
      </c>
      <c r="AB5975">
        <v>0.97753537300000004</v>
      </c>
      <c r="AC5975">
        <v>1.300696949</v>
      </c>
      <c r="AD5975">
        <v>1.0762893870000001</v>
      </c>
    </row>
    <row r="5976" spans="1:30">
      <c r="A5976">
        <v>0.91689486600000003</v>
      </c>
      <c r="B5976">
        <v>1.0715000560000001</v>
      </c>
      <c r="C5976">
        <v>1.133127067</v>
      </c>
      <c r="D5976">
        <v>1.25564768</v>
      </c>
      <c r="E5976">
        <v>0.90513328500000001</v>
      </c>
      <c r="F5976">
        <v>1.007742283</v>
      </c>
      <c r="G5976">
        <v>1.091783841</v>
      </c>
      <c r="H5976">
        <v>0.79202059999999996</v>
      </c>
      <c r="I5976">
        <v>0.96429732300000004</v>
      </c>
      <c r="J5976">
        <v>0.92561537000000005</v>
      </c>
      <c r="K5976">
        <v>1.0002745179999999</v>
      </c>
      <c r="L5976">
        <v>1.1068914430000001</v>
      </c>
      <c r="M5976">
        <v>0.94534109200000005</v>
      </c>
      <c r="N5976">
        <v>1.296683018</v>
      </c>
      <c r="O5976">
        <v>0.88619595699999998</v>
      </c>
      <c r="P5976">
        <v>1.115095253</v>
      </c>
      <c r="Q5976">
        <v>1.1193099719999999</v>
      </c>
      <c r="R5976">
        <v>0.99289564100000005</v>
      </c>
      <c r="S5976">
        <v>1.219060832</v>
      </c>
      <c r="T5976">
        <v>0.87898047099999999</v>
      </c>
      <c r="U5976">
        <v>0.97693074000000002</v>
      </c>
      <c r="V5976">
        <v>1.0140521339999999</v>
      </c>
      <c r="W5976">
        <v>1.236958362</v>
      </c>
      <c r="X5976">
        <v>1.04201926</v>
      </c>
      <c r="Y5976">
        <v>0.92116111300000003</v>
      </c>
      <c r="Z5976">
        <v>0.99274520899999996</v>
      </c>
      <c r="AA5976">
        <v>0.85987084700000005</v>
      </c>
      <c r="AB5976">
        <v>1.221075398</v>
      </c>
      <c r="AC5976">
        <v>1.0748462050000001</v>
      </c>
      <c r="AD5976">
        <v>0.931281578</v>
      </c>
    </row>
    <row r="5977" spans="1:30">
      <c r="A5977">
        <v>1.0019157480000001</v>
      </c>
      <c r="B5977">
        <v>0.95479287700000004</v>
      </c>
      <c r="C5977">
        <v>1.127983943</v>
      </c>
      <c r="D5977">
        <v>1.1198417860000001</v>
      </c>
      <c r="E5977">
        <v>1.0258717740000001</v>
      </c>
      <c r="F5977">
        <v>1.153172796</v>
      </c>
      <c r="G5977">
        <v>1.125738898</v>
      </c>
      <c r="H5977">
        <v>0.96330625000000003</v>
      </c>
      <c r="I5977">
        <v>1.1737756779999999</v>
      </c>
      <c r="J5977">
        <v>0.98449159399999997</v>
      </c>
      <c r="K5977">
        <v>0.83532355000000003</v>
      </c>
      <c r="L5977">
        <v>1.0645051160000001</v>
      </c>
      <c r="M5977">
        <v>0.94030306399999997</v>
      </c>
      <c r="N5977">
        <v>0.90714595499999995</v>
      </c>
      <c r="O5977">
        <v>1.103982851</v>
      </c>
      <c r="P5977">
        <v>1.071501944</v>
      </c>
      <c r="Q5977">
        <v>0.94269089100000003</v>
      </c>
      <c r="R5977">
        <v>1.0651558109999999</v>
      </c>
      <c r="S5977">
        <v>1.0326242809999999</v>
      </c>
      <c r="T5977">
        <v>1.2709883239999999</v>
      </c>
      <c r="U5977">
        <v>1.0337413360000001</v>
      </c>
      <c r="V5977">
        <v>1.2192044630000001</v>
      </c>
      <c r="W5977">
        <v>1.047452131</v>
      </c>
      <c r="X5977">
        <v>0.94836696499999995</v>
      </c>
      <c r="Y5977">
        <v>0.79613851400000002</v>
      </c>
      <c r="Z5977">
        <v>0.94879906999999997</v>
      </c>
      <c r="AA5977">
        <v>1.1764082220000001</v>
      </c>
      <c r="AB5977">
        <v>1.118670684</v>
      </c>
      <c r="AC5977">
        <v>1.21835633</v>
      </c>
      <c r="AD5977">
        <v>1.0504820589999999</v>
      </c>
    </row>
    <row r="5978" spans="1:30">
      <c r="A5978">
        <v>0.78871912899999996</v>
      </c>
      <c r="B5978">
        <v>1.0345447729999999</v>
      </c>
      <c r="C5978">
        <v>1.3131385710000001</v>
      </c>
      <c r="D5978">
        <v>1.025998081</v>
      </c>
      <c r="E5978">
        <v>1.069737451</v>
      </c>
      <c r="F5978">
        <v>1.0829867209999999</v>
      </c>
      <c r="G5978">
        <v>1.3094403939999999</v>
      </c>
      <c r="H5978">
        <v>1.196908372</v>
      </c>
      <c r="I5978">
        <v>0.88787320800000002</v>
      </c>
      <c r="J5978">
        <v>1.1709662199999999</v>
      </c>
      <c r="K5978">
        <v>1.2128107749999999</v>
      </c>
      <c r="L5978">
        <v>1.0825449789999999</v>
      </c>
      <c r="M5978">
        <v>1.0807363379999999</v>
      </c>
      <c r="N5978">
        <v>0.92210387999999999</v>
      </c>
      <c r="O5978">
        <v>1.1191908230000001</v>
      </c>
      <c r="P5978">
        <v>0.96713927499999996</v>
      </c>
      <c r="Q5978">
        <v>1.082895757</v>
      </c>
      <c r="R5978">
        <v>1.285100385</v>
      </c>
      <c r="S5978">
        <v>0.872747685</v>
      </c>
      <c r="T5978">
        <v>1.0464000790000001</v>
      </c>
      <c r="U5978">
        <v>1.091171447</v>
      </c>
      <c r="V5978">
        <v>1.0221601440000001</v>
      </c>
      <c r="W5978">
        <v>1.0839389859999999</v>
      </c>
      <c r="X5978">
        <v>1.0731894529999999</v>
      </c>
      <c r="Y5978">
        <v>0.97468135899999997</v>
      </c>
      <c r="Z5978">
        <v>1.031908684</v>
      </c>
      <c r="AA5978">
        <v>1.0384923939999999</v>
      </c>
      <c r="AB5978">
        <v>1.1517190100000001</v>
      </c>
      <c r="AC5978">
        <v>1.1187047530000001</v>
      </c>
      <c r="AD5978">
        <v>0.81492284800000003</v>
      </c>
    </row>
    <row r="5979" spans="1:30">
      <c r="A5979">
        <v>1.129819841</v>
      </c>
      <c r="B5979">
        <v>0.95550335399999997</v>
      </c>
      <c r="C5979">
        <v>1.111135998</v>
      </c>
      <c r="D5979">
        <v>1.192450448</v>
      </c>
      <c r="E5979">
        <v>1.0453995380000001</v>
      </c>
      <c r="F5979">
        <v>1.132934654</v>
      </c>
      <c r="G5979">
        <v>0.94229243299999998</v>
      </c>
      <c r="H5979">
        <v>1.1359089769999999</v>
      </c>
      <c r="I5979">
        <v>1.23025125</v>
      </c>
      <c r="J5979">
        <v>0.70138793700000002</v>
      </c>
      <c r="K5979">
        <v>1.0533101549999999</v>
      </c>
      <c r="L5979">
        <v>1.0346517079999999</v>
      </c>
      <c r="M5979">
        <v>0.67940228000000003</v>
      </c>
      <c r="N5979">
        <v>1.211012263</v>
      </c>
      <c r="O5979">
        <v>1.195857615</v>
      </c>
      <c r="P5979">
        <v>1.088354518</v>
      </c>
      <c r="Q5979">
        <v>1.115206463</v>
      </c>
      <c r="R5979">
        <v>1.094774887</v>
      </c>
      <c r="S5979">
        <v>0.92440940199999999</v>
      </c>
      <c r="T5979">
        <v>1.0583829979999999</v>
      </c>
      <c r="U5979">
        <v>1.134156605</v>
      </c>
      <c r="V5979">
        <v>1.222294392</v>
      </c>
      <c r="W5979">
        <v>1.064945005</v>
      </c>
      <c r="X5979">
        <v>1.0788329270000001</v>
      </c>
      <c r="Y5979">
        <v>1.028746672</v>
      </c>
      <c r="Z5979">
        <v>1.2295859039999999</v>
      </c>
      <c r="AA5979">
        <v>0.99307819900000005</v>
      </c>
      <c r="AB5979">
        <v>1.009970748</v>
      </c>
      <c r="AC5979">
        <v>0.99668584599999999</v>
      </c>
      <c r="AD5979">
        <v>0.79364331499999996</v>
      </c>
    </row>
    <row r="5980" spans="1:30">
      <c r="A5980">
        <v>1.2851655360000001</v>
      </c>
      <c r="B5980">
        <v>1.042333438</v>
      </c>
      <c r="C5980">
        <v>1.1136892469999999</v>
      </c>
      <c r="D5980">
        <v>0.99406870599999997</v>
      </c>
      <c r="E5980">
        <v>1.070808566</v>
      </c>
      <c r="F5980">
        <v>0.97587497499999998</v>
      </c>
      <c r="G5980">
        <v>1.2184528750000001</v>
      </c>
      <c r="H5980">
        <v>0.95087891300000005</v>
      </c>
      <c r="I5980">
        <v>0.959998872</v>
      </c>
      <c r="J5980">
        <v>1.0274623359999999</v>
      </c>
      <c r="K5980">
        <v>0.959082247</v>
      </c>
      <c r="L5980">
        <v>0.96575139399999999</v>
      </c>
      <c r="M5980">
        <v>1.0751562910000001</v>
      </c>
      <c r="N5980">
        <v>0.90334095400000003</v>
      </c>
      <c r="O5980">
        <v>0.99113997799999998</v>
      </c>
      <c r="P5980">
        <v>0.97308128800000004</v>
      </c>
      <c r="Q5980">
        <v>1.065567583</v>
      </c>
      <c r="R5980">
        <v>0.95020474799999999</v>
      </c>
      <c r="S5980">
        <v>0.95379773199999995</v>
      </c>
      <c r="T5980">
        <v>0.94619602599999997</v>
      </c>
      <c r="U5980">
        <v>1.012518684</v>
      </c>
      <c r="V5980">
        <v>0.95034783199999995</v>
      </c>
      <c r="W5980">
        <v>1.12309415</v>
      </c>
      <c r="X5980">
        <v>1.002009414</v>
      </c>
      <c r="Y5980">
        <v>1.1291609149999999</v>
      </c>
      <c r="Z5980">
        <v>1.1258154709999999</v>
      </c>
      <c r="AA5980">
        <v>0.98289396299999998</v>
      </c>
      <c r="AB5980">
        <v>1.151184032</v>
      </c>
      <c r="AC5980">
        <v>1.1253085460000001</v>
      </c>
      <c r="AD5980">
        <v>0.845844233</v>
      </c>
    </row>
    <row r="5981" spans="1:30">
      <c r="A5981">
        <v>0.88365989499999997</v>
      </c>
      <c r="B5981">
        <v>0.97659641200000002</v>
      </c>
      <c r="C5981">
        <v>0.88199132000000002</v>
      </c>
      <c r="D5981">
        <v>0.84572986500000003</v>
      </c>
      <c r="E5981">
        <v>0.99177352500000004</v>
      </c>
      <c r="F5981">
        <v>0.99121720499999999</v>
      </c>
      <c r="G5981">
        <v>1.143918223</v>
      </c>
      <c r="H5981">
        <v>1.11629121</v>
      </c>
      <c r="I5981">
        <v>1.0755658859999999</v>
      </c>
      <c r="J5981">
        <v>0.96480380399999999</v>
      </c>
      <c r="K5981">
        <v>0.85352811299999998</v>
      </c>
      <c r="L5981">
        <v>1.215939001</v>
      </c>
      <c r="M5981">
        <v>1.032256625</v>
      </c>
      <c r="N5981">
        <v>1.0480642920000001</v>
      </c>
      <c r="O5981">
        <v>1.0462238079999999</v>
      </c>
      <c r="P5981">
        <v>0.75804571499999995</v>
      </c>
      <c r="Q5981">
        <v>1.011388599</v>
      </c>
      <c r="R5981">
        <v>1.0895153719999999</v>
      </c>
      <c r="S5981">
        <v>1.027194078</v>
      </c>
      <c r="T5981">
        <v>1.1150750119999999</v>
      </c>
      <c r="U5981">
        <v>1.139224091</v>
      </c>
      <c r="V5981">
        <v>1.1221983849999999</v>
      </c>
      <c r="W5981">
        <v>1.3582018520000001</v>
      </c>
      <c r="X5981">
        <v>0.91504886200000002</v>
      </c>
      <c r="Y5981">
        <v>1.354676583</v>
      </c>
      <c r="Z5981">
        <v>1.081758658</v>
      </c>
      <c r="AA5981">
        <v>1.008108258</v>
      </c>
      <c r="AB5981">
        <v>1.0906141110000001</v>
      </c>
      <c r="AC5981">
        <v>0.97849718100000005</v>
      </c>
      <c r="AD5981">
        <v>0.86421832399999998</v>
      </c>
    </row>
    <row r="5982" spans="1:30">
      <c r="A5982">
        <v>1.117132496</v>
      </c>
      <c r="B5982">
        <v>1.0661223209999999</v>
      </c>
      <c r="C5982">
        <v>1.0412301070000001</v>
      </c>
      <c r="D5982">
        <v>1.120030933</v>
      </c>
      <c r="E5982">
        <v>0.87967671300000005</v>
      </c>
      <c r="F5982">
        <v>1.0613845260000001</v>
      </c>
      <c r="G5982">
        <v>1.0126111689999999</v>
      </c>
      <c r="H5982">
        <v>0.89302876399999997</v>
      </c>
      <c r="I5982">
        <v>1.079500656</v>
      </c>
      <c r="J5982">
        <v>0.98928552700000005</v>
      </c>
      <c r="K5982">
        <v>1.0114000139999999</v>
      </c>
      <c r="L5982">
        <v>1.0690944529999999</v>
      </c>
      <c r="M5982">
        <v>1.0611061740000001</v>
      </c>
      <c r="N5982">
        <v>0.96970424</v>
      </c>
      <c r="O5982">
        <v>1.0435906989999999</v>
      </c>
      <c r="P5982">
        <v>0.92789576799999995</v>
      </c>
      <c r="Q5982">
        <v>1.0629813079999999</v>
      </c>
      <c r="R5982">
        <v>0.86340306</v>
      </c>
      <c r="S5982">
        <v>1.2594832789999999</v>
      </c>
      <c r="T5982">
        <v>0.96880730999999998</v>
      </c>
      <c r="U5982">
        <v>1.0987451319999999</v>
      </c>
      <c r="V5982">
        <v>1.0912687750000001</v>
      </c>
      <c r="W5982">
        <v>0.96286670299999999</v>
      </c>
      <c r="X5982">
        <v>1.294510388</v>
      </c>
      <c r="Y5982">
        <v>1.175190776</v>
      </c>
      <c r="Z5982">
        <v>0.97720433900000003</v>
      </c>
      <c r="AA5982">
        <v>0.92537225199999995</v>
      </c>
      <c r="AB5982">
        <v>1.1701918309999999</v>
      </c>
      <c r="AC5982">
        <v>1.139100505</v>
      </c>
      <c r="AD5982">
        <v>0.97189229200000005</v>
      </c>
    </row>
    <row r="5983" spans="1:30">
      <c r="A5983">
        <v>1.2283434310000001</v>
      </c>
      <c r="B5983">
        <v>0.81348120599999996</v>
      </c>
      <c r="C5983">
        <v>0.90301838800000001</v>
      </c>
      <c r="D5983">
        <v>0.93068332600000003</v>
      </c>
      <c r="E5983">
        <v>0.79622621900000001</v>
      </c>
      <c r="F5983">
        <v>1.130330415</v>
      </c>
      <c r="G5983">
        <v>0.99676546899999996</v>
      </c>
      <c r="H5983">
        <v>1.328078646</v>
      </c>
      <c r="I5983">
        <v>1.104141118</v>
      </c>
      <c r="J5983">
        <v>0.88894481400000003</v>
      </c>
      <c r="K5983">
        <v>1.127008405</v>
      </c>
      <c r="L5983">
        <v>1.062455245</v>
      </c>
      <c r="M5983">
        <v>1.0187223759999999</v>
      </c>
      <c r="N5983">
        <v>1.0008879900000001</v>
      </c>
      <c r="O5983">
        <v>1.080959682</v>
      </c>
      <c r="P5983">
        <v>1.1372479579999999</v>
      </c>
      <c r="Q5983">
        <v>1.152740356</v>
      </c>
      <c r="R5983">
        <v>0.94638061900000003</v>
      </c>
      <c r="S5983">
        <v>1.0513058390000001</v>
      </c>
      <c r="T5983">
        <v>1.1543360570000001</v>
      </c>
      <c r="U5983">
        <v>0.87246076100000003</v>
      </c>
      <c r="V5983">
        <v>1.093693252</v>
      </c>
      <c r="W5983">
        <v>1.0537183960000001</v>
      </c>
      <c r="X5983">
        <v>0.92685551700000002</v>
      </c>
      <c r="Y5983">
        <v>0.88000781400000005</v>
      </c>
      <c r="Z5983">
        <v>1.2272869879999999</v>
      </c>
      <c r="AA5983">
        <v>1.030931619</v>
      </c>
      <c r="AB5983">
        <v>0.90575409399999995</v>
      </c>
      <c r="AC5983">
        <v>1.217660527</v>
      </c>
      <c r="AD5983">
        <v>1.060128736</v>
      </c>
    </row>
    <row r="5984" spans="1:30">
      <c r="A5984">
        <v>1.018806222</v>
      </c>
      <c r="B5984">
        <v>1.022969426</v>
      </c>
      <c r="C5984">
        <v>1.091593008</v>
      </c>
      <c r="D5984">
        <v>1.1992828630000001</v>
      </c>
      <c r="E5984">
        <v>1.0754165819999999</v>
      </c>
      <c r="F5984">
        <v>0.92767827800000002</v>
      </c>
      <c r="G5984">
        <v>1.0398772430000001</v>
      </c>
      <c r="H5984">
        <v>1.123894495</v>
      </c>
      <c r="I5984">
        <v>0.91511810500000002</v>
      </c>
      <c r="J5984">
        <v>0.92993004000000001</v>
      </c>
      <c r="K5984">
        <v>0.97308450099999999</v>
      </c>
      <c r="L5984">
        <v>1.4098907650000001</v>
      </c>
      <c r="M5984">
        <v>0.96306985599999995</v>
      </c>
      <c r="N5984">
        <v>1.1941744219999999</v>
      </c>
      <c r="O5984">
        <v>1.201566659</v>
      </c>
      <c r="P5984">
        <v>1.021239148</v>
      </c>
      <c r="Q5984">
        <v>1.3703971100000001</v>
      </c>
      <c r="R5984">
        <v>0.912078799</v>
      </c>
      <c r="S5984">
        <v>1.1667927709999999</v>
      </c>
      <c r="T5984">
        <v>1.3050099260000001</v>
      </c>
      <c r="U5984">
        <v>1.24725727</v>
      </c>
      <c r="V5984">
        <v>1.1782515689999999</v>
      </c>
      <c r="W5984">
        <v>1.1069418529999999</v>
      </c>
      <c r="X5984">
        <v>1.1104675479999999</v>
      </c>
      <c r="Y5984">
        <v>1.023348868</v>
      </c>
      <c r="Z5984">
        <v>1.135974348</v>
      </c>
      <c r="AA5984">
        <v>0.95103231200000005</v>
      </c>
      <c r="AB5984">
        <v>1.0313450449999999</v>
      </c>
      <c r="AC5984">
        <v>1.225413809</v>
      </c>
      <c r="AD5984">
        <v>1.0271853010000001</v>
      </c>
    </row>
    <row r="5985" spans="1:30">
      <c r="A5985">
        <v>0.72602667200000004</v>
      </c>
      <c r="B5985">
        <v>1.07487697</v>
      </c>
      <c r="C5985">
        <v>0.84065221999999995</v>
      </c>
      <c r="D5985">
        <v>0.94141611999999997</v>
      </c>
      <c r="E5985">
        <v>1.0982087309999999</v>
      </c>
      <c r="F5985">
        <v>0.94892566199999995</v>
      </c>
      <c r="G5985">
        <v>1.130095211</v>
      </c>
      <c r="H5985">
        <v>1.0716880360000001</v>
      </c>
      <c r="I5985">
        <v>0.868457166</v>
      </c>
      <c r="J5985">
        <v>1.2133647759999999</v>
      </c>
      <c r="K5985">
        <v>1.103928172</v>
      </c>
      <c r="L5985">
        <v>0.96966590600000002</v>
      </c>
      <c r="M5985">
        <v>1.110266228</v>
      </c>
      <c r="N5985">
        <v>1.0318693649999999</v>
      </c>
      <c r="O5985">
        <v>0.82923022599999996</v>
      </c>
      <c r="P5985">
        <v>1.0418177820000001</v>
      </c>
      <c r="Q5985">
        <v>0.85886637799999999</v>
      </c>
      <c r="R5985">
        <v>1.0621686610000001</v>
      </c>
      <c r="S5985">
        <v>1.0587181590000001</v>
      </c>
      <c r="T5985">
        <v>1.0412700909999999</v>
      </c>
      <c r="U5985">
        <v>0.87766058899999999</v>
      </c>
      <c r="V5985">
        <v>1.1383924240000001</v>
      </c>
      <c r="W5985">
        <v>1.2140958799999999</v>
      </c>
      <c r="X5985">
        <v>1.14854367</v>
      </c>
      <c r="Y5985">
        <v>0.97617981399999998</v>
      </c>
      <c r="Z5985">
        <v>1.297438863</v>
      </c>
      <c r="AA5985">
        <v>1.0586706690000001</v>
      </c>
      <c r="AB5985">
        <v>0.78206272399999999</v>
      </c>
      <c r="AC5985">
        <v>1.1175689790000001</v>
      </c>
      <c r="AD5985">
        <v>1.1374290709999999</v>
      </c>
    </row>
    <row r="5986" spans="1:30">
      <c r="A5986">
        <v>1.3493151940000001</v>
      </c>
      <c r="B5986">
        <v>1.0700496909999999</v>
      </c>
      <c r="C5986">
        <v>1.073209793</v>
      </c>
      <c r="D5986">
        <v>0.90304623399999995</v>
      </c>
      <c r="E5986">
        <v>1.029934436</v>
      </c>
      <c r="F5986">
        <v>1.0702646250000001</v>
      </c>
      <c r="G5986">
        <v>0.87774469600000005</v>
      </c>
      <c r="H5986">
        <v>0.98007634799999999</v>
      </c>
      <c r="I5986">
        <v>1.0489928690000001</v>
      </c>
      <c r="J5986">
        <v>0.96325218899999998</v>
      </c>
      <c r="K5986">
        <v>0.91341208699999998</v>
      </c>
      <c r="L5986">
        <v>1.053350784</v>
      </c>
      <c r="M5986">
        <v>1.0962673000000001</v>
      </c>
      <c r="N5986">
        <v>1.053431</v>
      </c>
      <c r="O5986">
        <v>0.87314550599999996</v>
      </c>
      <c r="P5986">
        <v>0.90096791099999995</v>
      </c>
      <c r="Q5986">
        <v>1.159866225</v>
      </c>
      <c r="R5986">
        <v>1.0314047900000001</v>
      </c>
      <c r="S5986">
        <v>1.2991846659999999</v>
      </c>
      <c r="T5986">
        <v>0.99118891499999995</v>
      </c>
      <c r="U5986">
        <v>0.986268959</v>
      </c>
      <c r="V5986">
        <v>1.1375304580000001</v>
      </c>
      <c r="W5986">
        <v>0.92747632300000005</v>
      </c>
      <c r="X5986">
        <v>1.19539112</v>
      </c>
      <c r="Y5986">
        <v>1.083808925</v>
      </c>
      <c r="Z5986">
        <v>1.1649108610000001</v>
      </c>
      <c r="AA5986">
        <v>1.2052581469999999</v>
      </c>
      <c r="AB5986">
        <v>1.163530347</v>
      </c>
      <c r="AC5986">
        <v>0.90433393699999998</v>
      </c>
      <c r="AD5986">
        <v>1.0990211539999999</v>
      </c>
    </row>
    <row r="5987" spans="1:30">
      <c r="A5987">
        <v>1.0266100229999999</v>
      </c>
      <c r="B5987">
        <v>1.0333307700000001</v>
      </c>
      <c r="C5987">
        <v>1.084228996</v>
      </c>
      <c r="D5987">
        <v>1.2530154630000001</v>
      </c>
      <c r="E5987">
        <v>0.85718200899999997</v>
      </c>
      <c r="F5987">
        <v>1.04278706</v>
      </c>
      <c r="G5987">
        <v>1.03147167</v>
      </c>
      <c r="H5987">
        <v>1.179979723</v>
      </c>
      <c r="I5987">
        <v>0.95890324100000002</v>
      </c>
      <c r="J5987">
        <v>1.289141187</v>
      </c>
      <c r="K5987">
        <v>0.99660446000000003</v>
      </c>
      <c r="L5987">
        <v>1.038494351</v>
      </c>
      <c r="M5987">
        <v>1.058214107</v>
      </c>
      <c r="N5987">
        <v>1.173458334</v>
      </c>
      <c r="O5987">
        <v>0.87065120299999998</v>
      </c>
      <c r="P5987">
        <v>0.97216560699999999</v>
      </c>
      <c r="Q5987">
        <v>1.1514616740000001</v>
      </c>
      <c r="R5987">
        <v>1.2902235849999999</v>
      </c>
      <c r="S5987">
        <v>1.0580439699999999</v>
      </c>
      <c r="T5987">
        <v>1.054317908</v>
      </c>
      <c r="U5987">
        <v>1.162739696</v>
      </c>
      <c r="V5987">
        <v>1.013690706</v>
      </c>
      <c r="W5987">
        <v>1.130584679</v>
      </c>
      <c r="X5987">
        <v>1.097695621</v>
      </c>
      <c r="Y5987">
        <v>1.0539829279999999</v>
      </c>
      <c r="Z5987">
        <v>1.103349224</v>
      </c>
      <c r="AA5987">
        <v>1.379577966</v>
      </c>
      <c r="AB5987">
        <v>1.1314917259999999</v>
      </c>
      <c r="AC5987">
        <v>0.96838920900000003</v>
      </c>
      <c r="AD5987">
        <v>0.92544917699999996</v>
      </c>
    </row>
    <row r="5988" spans="1:30">
      <c r="A5988">
        <v>0.89043900099999995</v>
      </c>
      <c r="B5988">
        <v>1.125028111</v>
      </c>
      <c r="C5988">
        <v>0.99343902799999995</v>
      </c>
      <c r="D5988">
        <v>0.92822871799999995</v>
      </c>
      <c r="E5988">
        <v>0.97837586300000001</v>
      </c>
      <c r="F5988">
        <v>0.94413560900000004</v>
      </c>
      <c r="G5988">
        <v>1.0085363060000001</v>
      </c>
      <c r="H5988">
        <v>1.131489323</v>
      </c>
      <c r="I5988">
        <v>1.057976824</v>
      </c>
      <c r="J5988">
        <v>1.0418867409999999</v>
      </c>
      <c r="K5988">
        <v>1.146986726</v>
      </c>
      <c r="L5988">
        <v>0.95191929200000003</v>
      </c>
      <c r="M5988">
        <v>1.0258701910000001</v>
      </c>
      <c r="N5988">
        <v>1.0557464219999999</v>
      </c>
      <c r="O5988">
        <v>0.88371797699999999</v>
      </c>
      <c r="P5988">
        <v>1.025980968</v>
      </c>
      <c r="Q5988">
        <v>1.042786282</v>
      </c>
      <c r="R5988">
        <v>0.998810482</v>
      </c>
      <c r="S5988">
        <v>0.91266704899999995</v>
      </c>
      <c r="T5988">
        <v>1.0197784190000001</v>
      </c>
      <c r="U5988">
        <v>0.88202538799999997</v>
      </c>
      <c r="V5988">
        <v>1.029333308</v>
      </c>
      <c r="W5988">
        <v>1.1389531150000001</v>
      </c>
      <c r="X5988">
        <v>1.164913434</v>
      </c>
      <c r="Y5988">
        <v>1.2184880389999999</v>
      </c>
      <c r="Z5988">
        <v>0.991738275</v>
      </c>
      <c r="AA5988">
        <v>0.90349557400000002</v>
      </c>
      <c r="AB5988">
        <v>1.0359477800000001</v>
      </c>
      <c r="AC5988">
        <v>1.264900978</v>
      </c>
      <c r="AD5988">
        <v>0.81125023799999996</v>
      </c>
    </row>
    <row r="5989" spans="1:30">
      <c r="A5989">
        <v>0.90823519200000002</v>
      </c>
      <c r="B5989">
        <v>0.92674811800000001</v>
      </c>
      <c r="C5989">
        <v>0.90496962299999995</v>
      </c>
      <c r="D5989">
        <v>1.0839610930000001</v>
      </c>
      <c r="E5989">
        <v>1.041740831</v>
      </c>
      <c r="F5989">
        <v>0.97013580300000002</v>
      </c>
      <c r="G5989">
        <v>0.919307824</v>
      </c>
      <c r="H5989">
        <v>1.151361082</v>
      </c>
      <c r="I5989">
        <v>0.999054212</v>
      </c>
      <c r="J5989">
        <v>1.184694111</v>
      </c>
      <c r="K5989">
        <v>1.035240672</v>
      </c>
      <c r="L5989">
        <v>0.99969851600000004</v>
      </c>
      <c r="M5989">
        <v>1.0625807169999999</v>
      </c>
      <c r="N5989">
        <v>1.0799397749999999</v>
      </c>
      <c r="O5989">
        <v>0.93834013299999997</v>
      </c>
      <c r="P5989">
        <v>1.070909721</v>
      </c>
      <c r="Q5989">
        <v>1.14069277</v>
      </c>
      <c r="R5989">
        <v>0.87052530800000005</v>
      </c>
      <c r="S5989">
        <v>0.92577377299999997</v>
      </c>
      <c r="T5989">
        <v>1.0808161940000001</v>
      </c>
      <c r="U5989">
        <v>0.94495913399999998</v>
      </c>
      <c r="V5989">
        <v>0.91958572199999999</v>
      </c>
      <c r="W5989">
        <v>1.05434944</v>
      </c>
      <c r="X5989">
        <v>0.87077052399999999</v>
      </c>
      <c r="Y5989">
        <v>1.1615415979999999</v>
      </c>
      <c r="Z5989">
        <v>1.0804701539999999</v>
      </c>
      <c r="AA5989">
        <v>1.0329794560000001</v>
      </c>
      <c r="AB5989">
        <v>1.0964699520000001</v>
      </c>
      <c r="AC5989">
        <v>0.74058752500000002</v>
      </c>
      <c r="AD5989">
        <v>1.1683360089999999</v>
      </c>
    </row>
    <row r="5990" spans="1:30">
      <c r="A5990">
        <v>0.90333139900000003</v>
      </c>
      <c r="B5990">
        <v>1.014754699</v>
      </c>
      <c r="C5990">
        <v>1.0308400630000001</v>
      </c>
      <c r="D5990">
        <v>1.009393013</v>
      </c>
      <c r="E5990">
        <v>0.95280602700000006</v>
      </c>
      <c r="F5990">
        <v>1.0284135729999999</v>
      </c>
      <c r="G5990">
        <v>1.1470447749999999</v>
      </c>
      <c r="H5990">
        <v>1.0917531920000001</v>
      </c>
      <c r="I5990">
        <v>1.04178401</v>
      </c>
      <c r="J5990">
        <v>0.99411048899999999</v>
      </c>
      <c r="K5990">
        <v>0.88011352099999995</v>
      </c>
      <c r="L5990">
        <v>0.87162889499999996</v>
      </c>
      <c r="M5990">
        <v>1.2537418199999999</v>
      </c>
      <c r="N5990">
        <v>1.1220659630000001</v>
      </c>
      <c r="O5990">
        <v>1.1273600619999999</v>
      </c>
      <c r="P5990">
        <v>1.1881690540000001</v>
      </c>
      <c r="Q5990">
        <v>1.0323316819999999</v>
      </c>
      <c r="R5990">
        <v>1.091206254</v>
      </c>
      <c r="S5990">
        <v>1.0839512849999999</v>
      </c>
      <c r="T5990">
        <v>1.088468373</v>
      </c>
      <c r="U5990">
        <v>1.112614266</v>
      </c>
      <c r="V5990">
        <v>1.103012718</v>
      </c>
      <c r="W5990">
        <v>1.014250095</v>
      </c>
      <c r="X5990">
        <v>1.1668051699999999</v>
      </c>
      <c r="Y5990">
        <v>1.0229666829999999</v>
      </c>
      <c r="Z5990">
        <v>0.98766036400000001</v>
      </c>
      <c r="AA5990">
        <v>1.0034301569999999</v>
      </c>
      <c r="AB5990">
        <v>1.14902996</v>
      </c>
      <c r="AC5990">
        <v>1.2035260000000001</v>
      </c>
      <c r="AD5990">
        <v>0.97371075600000001</v>
      </c>
    </row>
    <row r="5991" spans="1:30">
      <c r="A5991">
        <v>0.92750974200000003</v>
      </c>
      <c r="B5991">
        <v>0.99038430200000005</v>
      </c>
      <c r="C5991">
        <v>1.1039718220000001</v>
      </c>
      <c r="D5991">
        <v>1.1276211410000001</v>
      </c>
      <c r="E5991">
        <v>1.191835583</v>
      </c>
      <c r="F5991">
        <v>0.98007496999999999</v>
      </c>
      <c r="G5991">
        <v>1.0648740670000001</v>
      </c>
      <c r="H5991">
        <v>1.0105184570000001</v>
      </c>
      <c r="I5991">
        <v>1.0256975880000001</v>
      </c>
      <c r="J5991">
        <v>1.069219165</v>
      </c>
      <c r="K5991">
        <v>1.2276409800000001</v>
      </c>
      <c r="L5991">
        <v>0.95286738599999998</v>
      </c>
      <c r="M5991">
        <v>1.0569761870000001</v>
      </c>
      <c r="N5991">
        <v>1.0817126800000001</v>
      </c>
      <c r="O5991">
        <v>1.019448369</v>
      </c>
      <c r="P5991">
        <v>1.034202453</v>
      </c>
      <c r="Q5991">
        <v>1.0896991599999999</v>
      </c>
      <c r="R5991">
        <v>1.047717655</v>
      </c>
      <c r="S5991">
        <v>0.89919853900000002</v>
      </c>
      <c r="T5991">
        <v>0.80577830299999997</v>
      </c>
      <c r="U5991">
        <v>1.4794263679999999</v>
      </c>
      <c r="V5991">
        <v>0.93701350800000005</v>
      </c>
      <c r="W5991">
        <v>1.1008149330000001</v>
      </c>
      <c r="X5991">
        <v>1.010535427</v>
      </c>
      <c r="Y5991">
        <v>0.97256752199999996</v>
      </c>
      <c r="Z5991">
        <v>1.033999745</v>
      </c>
      <c r="AA5991">
        <v>0.986250929</v>
      </c>
      <c r="AB5991">
        <v>1.0331507090000001</v>
      </c>
      <c r="AC5991">
        <v>1.276846253</v>
      </c>
      <c r="AD5991">
        <v>1.1448258659999999</v>
      </c>
    </row>
    <row r="5992" spans="1:30">
      <c r="A5992">
        <v>1.0948419069999999</v>
      </c>
      <c r="B5992">
        <v>1.078160021</v>
      </c>
      <c r="C5992">
        <v>0.86402780800000001</v>
      </c>
      <c r="D5992">
        <v>1.077008212</v>
      </c>
      <c r="E5992">
        <v>1.032542423</v>
      </c>
      <c r="F5992">
        <v>1.5725820749999999</v>
      </c>
      <c r="G5992">
        <v>0.93468764599999998</v>
      </c>
      <c r="H5992">
        <v>0.94653796300000004</v>
      </c>
      <c r="I5992">
        <v>1.1117388450000001</v>
      </c>
      <c r="J5992">
        <v>1.185953298</v>
      </c>
      <c r="K5992">
        <v>1.044609329</v>
      </c>
      <c r="L5992">
        <v>1.035606644</v>
      </c>
      <c r="M5992">
        <v>1.1932387719999999</v>
      </c>
      <c r="N5992">
        <v>1.0652569629999999</v>
      </c>
      <c r="O5992">
        <v>1.201530456</v>
      </c>
      <c r="P5992">
        <v>1.0677427209999999</v>
      </c>
      <c r="Q5992">
        <v>1.1115727660000001</v>
      </c>
      <c r="R5992">
        <v>1.013979626</v>
      </c>
      <c r="S5992">
        <v>0.97923327299999996</v>
      </c>
      <c r="T5992">
        <v>0.92147944000000004</v>
      </c>
      <c r="U5992">
        <v>1.101757117</v>
      </c>
      <c r="V5992">
        <v>1.431510287</v>
      </c>
      <c r="W5992">
        <v>0.97965319900000003</v>
      </c>
      <c r="X5992">
        <v>1.053918248</v>
      </c>
      <c r="Y5992">
        <v>1.164012171</v>
      </c>
      <c r="Z5992">
        <v>1.1695463880000001</v>
      </c>
      <c r="AA5992">
        <v>1.0337354510000001</v>
      </c>
      <c r="AB5992">
        <v>1.1012368669999999</v>
      </c>
      <c r="AC5992">
        <v>1.1578416890000001</v>
      </c>
      <c r="AD5992">
        <v>0.97396899599999998</v>
      </c>
    </row>
    <row r="5993" spans="1:30">
      <c r="A5993">
        <v>1.1044424209999999</v>
      </c>
      <c r="B5993">
        <v>1.0818979010000001</v>
      </c>
      <c r="C5993">
        <v>0.97637519399999995</v>
      </c>
      <c r="D5993">
        <v>1.0610460429999999</v>
      </c>
      <c r="E5993">
        <v>1.028305544</v>
      </c>
      <c r="F5993">
        <v>0.85763620200000001</v>
      </c>
      <c r="G5993">
        <v>0.763444236</v>
      </c>
      <c r="H5993">
        <v>1.039292004</v>
      </c>
      <c r="I5993">
        <v>0.91384242800000004</v>
      </c>
      <c r="J5993">
        <v>0.94579326900000005</v>
      </c>
      <c r="K5993">
        <v>1.0516373539999999</v>
      </c>
      <c r="L5993">
        <v>1.023977382</v>
      </c>
      <c r="M5993">
        <v>1.0370811980000001</v>
      </c>
      <c r="N5993">
        <v>1.183028553</v>
      </c>
      <c r="O5993">
        <v>1.0170860589999999</v>
      </c>
      <c r="P5993">
        <v>0.82636352899999999</v>
      </c>
      <c r="Q5993">
        <v>0.92833633299999996</v>
      </c>
      <c r="R5993">
        <v>0.94917290099999996</v>
      </c>
      <c r="S5993">
        <v>1.0591569869999999</v>
      </c>
      <c r="T5993">
        <v>1.279480602</v>
      </c>
      <c r="U5993">
        <v>1.023441526</v>
      </c>
      <c r="V5993">
        <v>1.0816692050000001</v>
      </c>
      <c r="W5993">
        <v>1.014704829</v>
      </c>
      <c r="X5993">
        <v>1.202082399</v>
      </c>
      <c r="Y5993">
        <v>1.1956771209999999</v>
      </c>
      <c r="Z5993">
        <v>1.0305018690000001</v>
      </c>
      <c r="AA5993">
        <v>1.0028866830000001</v>
      </c>
      <c r="AB5993">
        <v>1.1912969090000001</v>
      </c>
      <c r="AC5993">
        <v>1.299399253</v>
      </c>
      <c r="AD5993">
        <v>1.0036656850000001</v>
      </c>
    </row>
    <row r="5994" spans="1:30">
      <c r="A5994">
        <v>1.052248936</v>
      </c>
      <c r="B5994">
        <v>1.076612809</v>
      </c>
      <c r="C5994">
        <v>0.98427945800000005</v>
      </c>
      <c r="D5994">
        <v>1.2880872940000001</v>
      </c>
      <c r="E5994">
        <v>0.95045897199999996</v>
      </c>
      <c r="F5994">
        <v>1.198530399</v>
      </c>
      <c r="G5994">
        <v>0.99176294499999995</v>
      </c>
      <c r="H5994">
        <v>0.84378483999999998</v>
      </c>
      <c r="I5994">
        <v>1.1142974990000001</v>
      </c>
      <c r="J5994">
        <v>1.0182966339999999</v>
      </c>
      <c r="K5994">
        <v>1.1164223470000001</v>
      </c>
      <c r="L5994">
        <v>0.988811934</v>
      </c>
      <c r="M5994">
        <v>0.99286207299999996</v>
      </c>
      <c r="N5994">
        <v>1.0535666029999999</v>
      </c>
      <c r="O5994">
        <v>1.247301929</v>
      </c>
      <c r="P5994">
        <v>1.0324171019999999</v>
      </c>
      <c r="Q5994">
        <v>1.002126487</v>
      </c>
      <c r="R5994">
        <v>1.217830175</v>
      </c>
      <c r="S5994">
        <v>0.92054207300000002</v>
      </c>
      <c r="T5994">
        <v>0.973094193</v>
      </c>
      <c r="U5994">
        <v>1.110160139</v>
      </c>
      <c r="V5994">
        <v>1.0842386420000001</v>
      </c>
      <c r="W5994">
        <v>0.88407531900000003</v>
      </c>
      <c r="X5994">
        <v>1.084322268</v>
      </c>
      <c r="Y5994">
        <v>1.3012270260000001</v>
      </c>
      <c r="Z5994">
        <v>1.1755275869999999</v>
      </c>
      <c r="AA5994">
        <v>0.99844801000000005</v>
      </c>
      <c r="AB5994">
        <v>0.92981584900000003</v>
      </c>
      <c r="AC5994">
        <v>0.91651084199999999</v>
      </c>
      <c r="AD5994">
        <v>1.175884521</v>
      </c>
    </row>
    <row r="5995" spans="1:30">
      <c r="A5995">
        <v>1.124092619</v>
      </c>
      <c r="B5995">
        <v>1.090928597</v>
      </c>
      <c r="C5995">
        <v>1.0106841</v>
      </c>
      <c r="D5995">
        <v>0.87599081000000001</v>
      </c>
      <c r="E5995">
        <v>0.90189309100000004</v>
      </c>
      <c r="F5995">
        <v>0.91805439300000002</v>
      </c>
      <c r="G5995">
        <v>0.88386878599999996</v>
      </c>
      <c r="H5995">
        <v>0.85990055300000001</v>
      </c>
      <c r="I5995">
        <v>1.1718072669999999</v>
      </c>
      <c r="J5995">
        <v>0.92610636999999996</v>
      </c>
      <c r="K5995">
        <v>1.109252723</v>
      </c>
      <c r="L5995">
        <v>0.94807948900000005</v>
      </c>
      <c r="M5995">
        <v>0.968511448</v>
      </c>
      <c r="N5995">
        <v>0.93416038300000004</v>
      </c>
      <c r="O5995">
        <v>1.026193731</v>
      </c>
      <c r="P5995">
        <v>0.97413912899999999</v>
      </c>
      <c r="Q5995">
        <v>1.1100667150000001</v>
      </c>
      <c r="R5995">
        <v>0.92908474500000005</v>
      </c>
      <c r="S5995">
        <v>0.92438721599999996</v>
      </c>
      <c r="T5995">
        <v>1.184227167</v>
      </c>
      <c r="U5995">
        <v>0.98829995599999998</v>
      </c>
      <c r="V5995">
        <v>1.1152118579999999</v>
      </c>
      <c r="W5995">
        <v>1.164549856</v>
      </c>
      <c r="X5995">
        <v>1.0388986899999999</v>
      </c>
      <c r="Y5995">
        <v>0.90559626599999998</v>
      </c>
      <c r="Z5995">
        <v>1.0876103610000001</v>
      </c>
      <c r="AA5995">
        <v>0.94152451999999998</v>
      </c>
      <c r="AB5995">
        <v>0.925331707</v>
      </c>
      <c r="AC5995">
        <v>1.1949213780000001</v>
      </c>
      <c r="AD5995">
        <v>1.0143248659999999</v>
      </c>
    </row>
    <row r="5996" spans="1:30">
      <c r="A5996">
        <v>1.137398693</v>
      </c>
      <c r="B5996">
        <v>0.93427862399999995</v>
      </c>
      <c r="C5996">
        <v>1.1800544479999999</v>
      </c>
      <c r="D5996">
        <v>1.0282900500000001</v>
      </c>
      <c r="E5996">
        <v>1.2627050470000001</v>
      </c>
      <c r="F5996">
        <v>1.0488507970000001</v>
      </c>
      <c r="G5996">
        <v>0.82821634499999996</v>
      </c>
      <c r="H5996">
        <v>1.0281273479999999</v>
      </c>
      <c r="I5996">
        <v>0.97872789100000002</v>
      </c>
      <c r="J5996">
        <v>1.1100396379999999</v>
      </c>
      <c r="K5996">
        <v>0.89563125799999999</v>
      </c>
      <c r="L5996">
        <v>1.05520481</v>
      </c>
      <c r="M5996">
        <v>1.1972252329999999</v>
      </c>
      <c r="N5996">
        <v>0.860922623</v>
      </c>
      <c r="O5996">
        <v>1.1407728349999999</v>
      </c>
      <c r="P5996">
        <v>0.92806625300000001</v>
      </c>
      <c r="Q5996">
        <v>1.0782606809999999</v>
      </c>
      <c r="R5996">
        <v>0.97919842300000004</v>
      </c>
      <c r="S5996">
        <v>0.81256754399999997</v>
      </c>
      <c r="T5996">
        <v>1.2565499520000001</v>
      </c>
      <c r="U5996">
        <v>0.97990890900000005</v>
      </c>
      <c r="V5996">
        <v>0.94762727700000005</v>
      </c>
      <c r="W5996">
        <v>1.0316203580000001</v>
      </c>
      <c r="X5996">
        <v>1.0176317420000001</v>
      </c>
      <c r="Y5996">
        <v>1.3331456699999999</v>
      </c>
      <c r="Z5996">
        <v>1.0033049860000001</v>
      </c>
      <c r="AA5996">
        <v>0.88433644499999997</v>
      </c>
      <c r="AB5996">
        <v>1.1865454900000001</v>
      </c>
      <c r="AC5996">
        <v>0.91349482100000001</v>
      </c>
      <c r="AD5996">
        <v>1.0816473040000001</v>
      </c>
    </row>
    <row r="5997" spans="1:30">
      <c r="A5997">
        <v>1.0043625030000001</v>
      </c>
      <c r="B5997">
        <v>0.97592690900000001</v>
      </c>
      <c r="C5997">
        <v>0.97726371599999995</v>
      </c>
      <c r="D5997">
        <v>0.88790738000000002</v>
      </c>
      <c r="E5997">
        <v>1.213027904</v>
      </c>
      <c r="F5997">
        <v>1.121088919</v>
      </c>
      <c r="G5997">
        <v>0.96341341400000002</v>
      </c>
      <c r="H5997">
        <v>1.087540315</v>
      </c>
      <c r="I5997">
        <v>1.1415310540000001</v>
      </c>
      <c r="J5997">
        <v>0.87197148000000002</v>
      </c>
      <c r="K5997">
        <v>0.99577239299999998</v>
      </c>
      <c r="L5997">
        <v>1.143171011</v>
      </c>
      <c r="M5997">
        <v>1.022782337</v>
      </c>
      <c r="N5997">
        <v>1.076025156</v>
      </c>
      <c r="O5997">
        <v>0.96316062199999997</v>
      </c>
      <c r="P5997">
        <v>0.863523394</v>
      </c>
      <c r="Q5997">
        <v>1.193315465</v>
      </c>
      <c r="R5997">
        <v>0.94790253899999999</v>
      </c>
      <c r="S5997">
        <v>1.029529412</v>
      </c>
      <c r="T5997">
        <v>0.98151173999999997</v>
      </c>
      <c r="U5997">
        <v>1.1904484390000001</v>
      </c>
      <c r="V5997">
        <v>0.94388463</v>
      </c>
      <c r="W5997">
        <v>0.80660756099999997</v>
      </c>
      <c r="X5997">
        <v>1.157499721</v>
      </c>
      <c r="Y5997">
        <v>1.074197794</v>
      </c>
      <c r="Z5997">
        <v>1.0854239000000001</v>
      </c>
      <c r="AA5997">
        <v>1.043901505</v>
      </c>
      <c r="AB5997">
        <v>1.1422676110000001</v>
      </c>
      <c r="AC5997">
        <v>0.95580381199999997</v>
      </c>
      <c r="AD5997">
        <v>1.2140475420000001</v>
      </c>
    </row>
    <row r="5998" spans="1:30">
      <c r="A5998">
        <v>1.2965389329999999</v>
      </c>
      <c r="B5998">
        <v>1.140737809</v>
      </c>
      <c r="C5998">
        <v>0.99645000399999994</v>
      </c>
      <c r="D5998">
        <v>1.110875472</v>
      </c>
      <c r="E5998">
        <v>1.133612147</v>
      </c>
      <c r="F5998">
        <v>1.3471838730000001</v>
      </c>
      <c r="G5998">
        <v>1.1613004920000001</v>
      </c>
      <c r="H5998">
        <v>0.99407454200000001</v>
      </c>
      <c r="I5998">
        <v>1.197936852</v>
      </c>
      <c r="J5998">
        <v>0.99757020299999999</v>
      </c>
      <c r="K5998">
        <v>1.154038248</v>
      </c>
      <c r="L5998">
        <v>1.094561415</v>
      </c>
      <c r="M5998">
        <v>0.897562254</v>
      </c>
      <c r="N5998">
        <v>1.1055391020000001</v>
      </c>
      <c r="O5998">
        <v>1.1672642070000001</v>
      </c>
      <c r="P5998">
        <v>1.183357473</v>
      </c>
      <c r="Q5998">
        <v>1.00239944</v>
      </c>
      <c r="R5998">
        <v>1.195442007</v>
      </c>
      <c r="S5998">
        <v>0.97073659499999998</v>
      </c>
      <c r="T5998">
        <v>0.80362727899999997</v>
      </c>
      <c r="U5998">
        <v>1.151617973</v>
      </c>
      <c r="V5998">
        <v>1.1574793050000001</v>
      </c>
      <c r="W5998">
        <v>0.93997344699999996</v>
      </c>
      <c r="X5998">
        <v>1.0199621480000001</v>
      </c>
      <c r="Y5998">
        <v>0.95535974499999998</v>
      </c>
      <c r="Z5998">
        <v>0.85941918399999995</v>
      </c>
      <c r="AA5998">
        <v>0.92781583599999995</v>
      </c>
      <c r="AB5998">
        <v>1.074851263</v>
      </c>
      <c r="AC5998">
        <v>0.83906551100000004</v>
      </c>
      <c r="AD5998">
        <v>0.98903753699999997</v>
      </c>
    </row>
    <row r="5999" spans="1:30">
      <c r="A5999">
        <v>1.1398290710000001</v>
      </c>
      <c r="B5999">
        <v>0.96823340999999996</v>
      </c>
      <c r="C5999">
        <v>1.1097616990000001</v>
      </c>
      <c r="D5999">
        <v>0.905726162</v>
      </c>
      <c r="E5999">
        <v>1.022619535</v>
      </c>
      <c r="F5999">
        <v>1.2194586030000001</v>
      </c>
      <c r="G5999">
        <v>1.0411087240000001</v>
      </c>
      <c r="H5999">
        <v>1.2676312160000001</v>
      </c>
      <c r="I5999">
        <v>1.0225343250000001</v>
      </c>
      <c r="J5999">
        <v>1.2119656649999999</v>
      </c>
      <c r="K5999">
        <v>1.4661776070000001</v>
      </c>
      <c r="L5999">
        <v>1.048348689</v>
      </c>
      <c r="M5999">
        <v>1.0915597450000001</v>
      </c>
      <c r="N5999">
        <v>1.0514347289999999</v>
      </c>
      <c r="O5999">
        <v>1.291063581</v>
      </c>
      <c r="P5999">
        <v>1.3942138040000001</v>
      </c>
      <c r="Q5999">
        <v>0.860627382</v>
      </c>
      <c r="R5999">
        <v>0.811030853</v>
      </c>
      <c r="S5999">
        <v>1.0175483620000001</v>
      </c>
      <c r="T5999">
        <v>1.1410332249999999</v>
      </c>
      <c r="U5999">
        <v>0.97777859099999997</v>
      </c>
      <c r="V5999">
        <v>0.90508045599999998</v>
      </c>
      <c r="W5999">
        <v>0.88482388499999998</v>
      </c>
      <c r="X5999">
        <v>1.1971479780000001</v>
      </c>
      <c r="Y5999">
        <v>1.184004474</v>
      </c>
      <c r="Z5999">
        <v>1.1136856310000001</v>
      </c>
      <c r="AA5999">
        <v>1.0059198119999999</v>
      </c>
      <c r="AB5999">
        <v>1.165363143</v>
      </c>
      <c r="AC5999">
        <v>1.3843127719999999</v>
      </c>
      <c r="AD5999">
        <v>1.1373184350000001</v>
      </c>
    </row>
    <row r="6000" spans="1:30">
      <c r="A6000">
        <v>0.90361213200000001</v>
      </c>
      <c r="B6000">
        <v>1.0153017070000001</v>
      </c>
      <c r="C6000">
        <v>1.382101877</v>
      </c>
      <c r="D6000">
        <v>1.035271936</v>
      </c>
      <c r="E6000">
        <v>1.258050932</v>
      </c>
      <c r="F6000">
        <v>1.1035115790000001</v>
      </c>
      <c r="G6000">
        <v>0.95417239600000003</v>
      </c>
      <c r="H6000">
        <v>0.88710843900000003</v>
      </c>
      <c r="I6000">
        <v>1.0934416250000001</v>
      </c>
      <c r="J6000">
        <v>1.1476480769999999</v>
      </c>
      <c r="K6000">
        <v>1.0135605219999999</v>
      </c>
      <c r="L6000">
        <v>0.88447414999999996</v>
      </c>
      <c r="M6000">
        <v>1.2428144569999999</v>
      </c>
      <c r="N6000">
        <v>1.26896425</v>
      </c>
      <c r="O6000">
        <v>1.0101152609999999</v>
      </c>
      <c r="P6000">
        <v>1.0488324060000001</v>
      </c>
      <c r="Q6000">
        <v>0.97253222100000003</v>
      </c>
      <c r="R6000">
        <v>1.2516329159999999</v>
      </c>
      <c r="S6000">
        <v>0.89092189399999999</v>
      </c>
      <c r="T6000">
        <v>1.1675228470000001</v>
      </c>
      <c r="U6000">
        <v>0.942368231</v>
      </c>
      <c r="V6000">
        <v>1.0994771029999999</v>
      </c>
      <c r="W6000">
        <v>1.135921003</v>
      </c>
      <c r="X6000">
        <v>1.054197413</v>
      </c>
      <c r="Y6000">
        <v>0.99186587599999998</v>
      </c>
      <c r="Z6000">
        <v>0.93585348199999996</v>
      </c>
      <c r="AA6000">
        <v>0.91415127600000001</v>
      </c>
      <c r="AB6000">
        <v>1.1291385810000001</v>
      </c>
      <c r="AC6000">
        <v>0.96691711400000002</v>
      </c>
      <c r="AD6000">
        <v>1.291989984</v>
      </c>
    </row>
    <row r="6001" spans="1:30">
      <c r="A6001">
        <v>1.1654628970000001</v>
      </c>
      <c r="B6001">
        <v>1.124588074</v>
      </c>
      <c r="C6001">
        <v>0.95000517299999998</v>
      </c>
      <c r="D6001">
        <v>0.97873237800000001</v>
      </c>
      <c r="E6001">
        <v>1.1303421760000001</v>
      </c>
      <c r="F6001">
        <v>1.1620489949999999</v>
      </c>
      <c r="G6001">
        <v>0.98640184900000005</v>
      </c>
      <c r="H6001">
        <v>1.0013969039999999</v>
      </c>
      <c r="I6001">
        <v>0.90168097899999999</v>
      </c>
      <c r="J6001">
        <v>0.781990666</v>
      </c>
      <c r="K6001">
        <v>1.068715718</v>
      </c>
      <c r="L6001">
        <v>1.065707564</v>
      </c>
      <c r="M6001">
        <v>0.95980763300000005</v>
      </c>
      <c r="N6001">
        <v>0.820602579</v>
      </c>
      <c r="O6001">
        <v>1.076538513</v>
      </c>
      <c r="P6001">
        <v>1.1399106370000001</v>
      </c>
      <c r="Q6001">
        <v>0.93873559699999998</v>
      </c>
      <c r="R6001">
        <v>1.323560311</v>
      </c>
      <c r="S6001">
        <v>0.95948283099999998</v>
      </c>
      <c r="T6001">
        <v>1.0407352940000001</v>
      </c>
      <c r="U6001">
        <v>0.94025446400000001</v>
      </c>
      <c r="V6001">
        <v>1.1810093100000001</v>
      </c>
      <c r="W6001">
        <v>1.030234879</v>
      </c>
      <c r="X6001">
        <v>1.1661184259999999</v>
      </c>
      <c r="Y6001">
        <v>1.1676065529999999</v>
      </c>
      <c r="Z6001">
        <v>1.0397299390000001</v>
      </c>
      <c r="AA6001">
        <v>0.88800917499999998</v>
      </c>
      <c r="AB6001">
        <v>1.162105331</v>
      </c>
      <c r="AC6001">
        <v>1.1111316840000001</v>
      </c>
      <c r="AD6001">
        <v>1.238877467</v>
      </c>
    </row>
    <row r="6002" spans="1:30">
      <c r="A6002">
        <v>1.152478839</v>
      </c>
      <c r="B6002">
        <v>1.040832092</v>
      </c>
      <c r="C6002">
        <v>1.060076893</v>
      </c>
      <c r="D6002">
        <v>0.90623113399999999</v>
      </c>
      <c r="E6002">
        <v>1.0930887119999999</v>
      </c>
      <c r="F6002">
        <v>1.168960867</v>
      </c>
      <c r="G6002">
        <v>1.0051379410000001</v>
      </c>
      <c r="H6002">
        <v>1.2078675619999999</v>
      </c>
      <c r="I6002">
        <v>1.232057669</v>
      </c>
      <c r="J6002">
        <v>0.870179217</v>
      </c>
      <c r="K6002">
        <v>1.1814284289999999</v>
      </c>
      <c r="L6002">
        <v>1.0701148549999999</v>
      </c>
      <c r="M6002">
        <v>1.1236767329999999</v>
      </c>
      <c r="N6002">
        <v>1.058019716</v>
      </c>
      <c r="O6002">
        <v>1.076876712</v>
      </c>
      <c r="P6002">
        <v>1.0241092780000001</v>
      </c>
      <c r="Q6002">
        <v>0.92960806299999998</v>
      </c>
      <c r="R6002">
        <v>1.05328431</v>
      </c>
      <c r="S6002">
        <v>0.88331189200000004</v>
      </c>
      <c r="T6002">
        <v>1.183663269</v>
      </c>
      <c r="U6002">
        <v>1.034194485</v>
      </c>
      <c r="V6002">
        <v>1.258614353</v>
      </c>
      <c r="W6002">
        <v>1.0996920489999999</v>
      </c>
      <c r="X6002">
        <v>0.99303269900000002</v>
      </c>
      <c r="Y6002">
        <v>1.0095028610000001</v>
      </c>
      <c r="Z6002">
        <v>0.89529850399999999</v>
      </c>
      <c r="AA6002">
        <v>1.1085286889999999</v>
      </c>
      <c r="AB6002">
        <v>1.0595299600000001</v>
      </c>
      <c r="AC6002">
        <v>1.1872686109999999</v>
      </c>
      <c r="AD6002">
        <v>1.0651100490000001</v>
      </c>
    </row>
    <row r="6003" spans="1:30">
      <c r="A6003">
        <v>1.063257903</v>
      </c>
      <c r="B6003">
        <v>0.89627182000000005</v>
      </c>
      <c r="C6003">
        <v>1.0515402279999999</v>
      </c>
      <c r="D6003">
        <v>0.93983834200000005</v>
      </c>
      <c r="E6003">
        <v>1.19028925</v>
      </c>
      <c r="F6003">
        <v>0.95722627599999999</v>
      </c>
      <c r="G6003">
        <v>1.1017242860000001</v>
      </c>
      <c r="H6003">
        <v>0.71483468500000003</v>
      </c>
      <c r="I6003">
        <v>1.0487681090000001</v>
      </c>
      <c r="J6003">
        <v>1.000172029</v>
      </c>
      <c r="K6003">
        <v>1.135811648</v>
      </c>
      <c r="L6003">
        <v>1.1208138489999999</v>
      </c>
      <c r="M6003">
        <v>1.1318948120000001</v>
      </c>
      <c r="N6003">
        <v>1.161498812</v>
      </c>
      <c r="O6003">
        <v>1.143737754</v>
      </c>
      <c r="P6003">
        <v>0.88853785200000002</v>
      </c>
      <c r="Q6003">
        <v>1.1886928240000001</v>
      </c>
      <c r="R6003">
        <v>1.0164099559999999</v>
      </c>
      <c r="S6003">
        <v>1.2561528049999999</v>
      </c>
      <c r="T6003">
        <v>1.057946182</v>
      </c>
      <c r="U6003">
        <v>1.211519381</v>
      </c>
      <c r="V6003">
        <v>0.89958967099999998</v>
      </c>
      <c r="W6003">
        <v>0.87483971000000005</v>
      </c>
      <c r="X6003">
        <v>0.91071477700000003</v>
      </c>
      <c r="Y6003">
        <v>1.0750829710000001</v>
      </c>
      <c r="Z6003">
        <v>0.95015244499999996</v>
      </c>
      <c r="AA6003">
        <v>1.0383565770000001</v>
      </c>
      <c r="AB6003">
        <v>0.96629267900000004</v>
      </c>
      <c r="AC6003">
        <v>0.970066973</v>
      </c>
      <c r="AD6003">
        <v>1.0569032469999999</v>
      </c>
    </row>
    <row r="6004" spans="1:30">
      <c r="A6004">
        <v>1.0243382249999999</v>
      </c>
      <c r="B6004">
        <v>0.98180960799999994</v>
      </c>
      <c r="C6004">
        <v>1.0855787160000001</v>
      </c>
      <c r="D6004">
        <v>1.0528358849999999</v>
      </c>
      <c r="E6004">
        <v>0.92003556099999995</v>
      </c>
      <c r="F6004">
        <v>0.94924693199999999</v>
      </c>
      <c r="G6004">
        <v>1.1463625559999999</v>
      </c>
      <c r="H6004">
        <v>0.96423782000000002</v>
      </c>
      <c r="I6004">
        <v>1.074489558</v>
      </c>
      <c r="J6004">
        <v>1.154048067</v>
      </c>
      <c r="K6004">
        <v>1.0929352670000001</v>
      </c>
      <c r="L6004">
        <v>1.217749717</v>
      </c>
      <c r="M6004">
        <v>1.068772834</v>
      </c>
      <c r="N6004">
        <v>1.1710269200000001</v>
      </c>
      <c r="O6004">
        <v>0.83870062700000003</v>
      </c>
      <c r="P6004">
        <v>1.032353123</v>
      </c>
      <c r="Q6004">
        <v>0.87139269799999997</v>
      </c>
      <c r="R6004">
        <v>1.058999255</v>
      </c>
      <c r="S6004">
        <v>0.96639868299999998</v>
      </c>
      <c r="T6004">
        <v>1.087193571</v>
      </c>
      <c r="U6004">
        <v>1.021187372</v>
      </c>
      <c r="V6004">
        <v>0.88017432900000003</v>
      </c>
      <c r="W6004">
        <v>1.068944433</v>
      </c>
      <c r="X6004">
        <v>0.98853703699999995</v>
      </c>
      <c r="Y6004">
        <v>0.94485109599999995</v>
      </c>
      <c r="Z6004">
        <v>0.95950929200000001</v>
      </c>
      <c r="AA6004">
        <v>1.0463645850000001</v>
      </c>
      <c r="AB6004">
        <v>1.0816986340000001</v>
      </c>
      <c r="AC6004">
        <v>1.1956512770000001</v>
      </c>
      <c r="AD6004">
        <v>0.88702434500000005</v>
      </c>
    </row>
    <row r="6005" spans="1:30">
      <c r="A6005">
        <v>1.021937179</v>
      </c>
      <c r="B6005">
        <v>1.3072184339999999</v>
      </c>
      <c r="C6005">
        <v>0.992993546</v>
      </c>
      <c r="D6005">
        <v>1.0371256120000001</v>
      </c>
      <c r="E6005">
        <v>0.90407132400000001</v>
      </c>
      <c r="F6005">
        <v>0.94906301900000001</v>
      </c>
      <c r="G6005">
        <v>0.95557225999999995</v>
      </c>
      <c r="H6005">
        <v>1.058856807</v>
      </c>
      <c r="I6005">
        <v>1.0042897690000001</v>
      </c>
      <c r="J6005">
        <v>1.2114332569999999</v>
      </c>
      <c r="K6005">
        <v>0.81997506799999997</v>
      </c>
      <c r="L6005">
        <v>0.96282308400000005</v>
      </c>
      <c r="M6005">
        <v>1.100093596</v>
      </c>
      <c r="N6005">
        <v>1.0760027059999999</v>
      </c>
      <c r="O6005">
        <v>0.90829112700000003</v>
      </c>
      <c r="P6005">
        <v>1.0287893610000001</v>
      </c>
      <c r="Q6005">
        <v>0.91397864900000003</v>
      </c>
      <c r="R6005">
        <v>1.1676429399999999</v>
      </c>
      <c r="S6005">
        <v>0.81111115899999997</v>
      </c>
      <c r="T6005">
        <v>0.97220461400000002</v>
      </c>
      <c r="U6005">
        <v>0.97068258100000004</v>
      </c>
      <c r="V6005">
        <v>1.121081027</v>
      </c>
      <c r="W6005">
        <v>1.060139027</v>
      </c>
      <c r="X6005">
        <v>1.1176492010000001</v>
      </c>
      <c r="Y6005">
        <v>0.96238570300000004</v>
      </c>
      <c r="Z6005">
        <v>0.96822564700000002</v>
      </c>
      <c r="AA6005">
        <v>0.92434674800000005</v>
      </c>
      <c r="AB6005">
        <v>0.94226361300000006</v>
      </c>
      <c r="AC6005">
        <v>1.2583673129999999</v>
      </c>
      <c r="AD6005">
        <v>1.135938428</v>
      </c>
    </row>
    <row r="6006" spans="1:30">
      <c r="A6006">
        <v>1.1943683620000001</v>
      </c>
      <c r="B6006">
        <v>0.97715172100000003</v>
      </c>
      <c r="C6006">
        <v>1.1341976920000001</v>
      </c>
      <c r="D6006">
        <v>1.076124431</v>
      </c>
      <c r="E6006">
        <v>1.1048252890000001</v>
      </c>
      <c r="F6006">
        <v>1.087464575</v>
      </c>
      <c r="G6006">
        <v>1.106727451</v>
      </c>
      <c r="H6006">
        <v>1.1353861540000001</v>
      </c>
      <c r="I6006">
        <v>1.180288497</v>
      </c>
      <c r="J6006">
        <v>0.96760241800000002</v>
      </c>
      <c r="K6006">
        <v>1.0004721940000001</v>
      </c>
      <c r="L6006">
        <v>1.0135303579999999</v>
      </c>
      <c r="M6006">
        <v>1.2228797579999999</v>
      </c>
      <c r="N6006">
        <v>1.000197622</v>
      </c>
      <c r="O6006">
        <v>0.97069914099999999</v>
      </c>
      <c r="P6006">
        <v>1.0019142480000001</v>
      </c>
      <c r="Q6006">
        <v>1.054606513</v>
      </c>
      <c r="R6006">
        <v>0.94605737899999998</v>
      </c>
      <c r="S6006">
        <v>1.0609232630000001</v>
      </c>
      <c r="T6006">
        <v>1.1704011670000001</v>
      </c>
      <c r="U6006">
        <v>0.88898301199999996</v>
      </c>
      <c r="V6006">
        <v>1.291373857</v>
      </c>
      <c r="W6006">
        <v>0.93354775899999998</v>
      </c>
      <c r="X6006">
        <v>1.147581102</v>
      </c>
      <c r="Y6006">
        <v>1.099958489</v>
      </c>
      <c r="Z6006">
        <v>1.054308185</v>
      </c>
      <c r="AA6006">
        <v>1.0279270650000001</v>
      </c>
      <c r="AB6006">
        <v>1.1922025759999999</v>
      </c>
      <c r="AC6006">
        <v>1.022875612</v>
      </c>
      <c r="AD6006">
        <v>1.272317411</v>
      </c>
    </row>
    <row r="6007" spans="1:30">
      <c r="A6007">
        <v>0.96552325500000002</v>
      </c>
      <c r="B6007">
        <v>1.0099534729999999</v>
      </c>
      <c r="C6007">
        <v>1.1084828760000001</v>
      </c>
      <c r="D6007">
        <v>1.00345924</v>
      </c>
      <c r="E6007">
        <v>0.980223081</v>
      </c>
      <c r="F6007">
        <v>0.95792209699999997</v>
      </c>
      <c r="G6007">
        <v>1.0545568460000001</v>
      </c>
      <c r="H6007">
        <v>0.94729993800000001</v>
      </c>
      <c r="I6007">
        <v>1.0253573890000001</v>
      </c>
      <c r="J6007">
        <v>1.153733388</v>
      </c>
      <c r="K6007">
        <v>0.99981934500000003</v>
      </c>
      <c r="L6007">
        <v>1.2982535909999999</v>
      </c>
      <c r="M6007">
        <v>0.86945438900000005</v>
      </c>
      <c r="N6007">
        <v>1.0270127250000001</v>
      </c>
      <c r="O6007">
        <v>0.88144628599999997</v>
      </c>
      <c r="P6007">
        <v>1.0321230539999999</v>
      </c>
      <c r="Q6007">
        <v>0.97890732800000002</v>
      </c>
      <c r="R6007">
        <v>0.96582307199999995</v>
      </c>
      <c r="S6007">
        <v>1.1173012870000001</v>
      </c>
      <c r="T6007">
        <v>1.3721336449999999</v>
      </c>
      <c r="U6007">
        <v>1.044098696</v>
      </c>
      <c r="V6007">
        <v>0.96147299799999997</v>
      </c>
      <c r="W6007">
        <v>1.2505425290000001</v>
      </c>
      <c r="X6007">
        <v>1.110255456</v>
      </c>
      <c r="Y6007">
        <v>1.0528315020000001</v>
      </c>
      <c r="Z6007">
        <v>1.1264932889999999</v>
      </c>
      <c r="AA6007">
        <v>1.003709145</v>
      </c>
      <c r="AB6007">
        <v>1.0915949190000001</v>
      </c>
      <c r="AC6007">
        <v>1.098288589</v>
      </c>
      <c r="AD6007">
        <v>0.98185539499999996</v>
      </c>
    </row>
    <row r="6008" spans="1:30">
      <c r="A6008">
        <v>1.0265471390000001</v>
      </c>
      <c r="B6008">
        <v>0.95423489800000005</v>
      </c>
      <c r="C6008">
        <v>1.0000772149999999</v>
      </c>
      <c r="D6008">
        <v>1.0796647180000001</v>
      </c>
      <c r="E6008">
        <v>0.93217996999999997</v>
      </c>
      <c r="F6008">
        <v>0.88815616799999997</v>
      </c>
      <c r="G6008">
        <v>1.11016307</v>
      </c>
      <c r="H6008">
        <v>1.0613784319999999</v>
      </c>
      <c r="I6008">
        <v>0.88972599699999999</v>
      </c>
      <c r="J6008">
        <v>1.050159726</v>
      </c>
      <c r="K6008">
        <v>1.149033543</v>
      </c>
      <c r="L6008">
        <v>1.0958456320000001</v>
      </c>
      <c r="M6008">
        <v>0.96637154300000006</v>
      </c>
      <c r="N6008">
        <v>0.90306730400000002</v>
      </c>
      <c r="O6008">
        <v>0.98521332299999997</v>
      </c>
      <c r="P6008">
        <v>1.4583639340000001</v>
      </c>
      <c r="Q6008">
        <v>0.94834779199999997</v>
      </c>
      <c r="R6008">
        <v>1.0040688230000001</v>
      </c>
      <c r="S6008">
        <v>1.102026787</v>
      </c>
      <c r="T6008">
        <v>1.2770119069999999</v>
      </c>
      <c r="U6008">
        <v>0.91272630399999999</v>
      </c>
      <c r="V6008">
        <v>1.1323587719999999</v>
      </c>
      <c r="W6008">
        <v>1.331375822</v>
      </c>
      <c r="X6008">
        <v>1.123281932</v>
      </c>
      <c r="Y6008">
        <v>1.1290494529999999</v>
      </c>
      <c r="Z6008">
        <v>1.000262333</v>
      </c>
      <c r="AA6008">
        <v>0.97676362800000005</v>
      </c>
      <c r="AB6008">
        <v>1.0277133119999999</v>
      </c>
      <c r="AC6008">
        <v>0.98527688999999996</v>
      </c>
      <c r="AD6008">
        <v>0.97599005699999997</v>
      </c>
    </row>
    <row r="6009" spans="1:30">
      <c r="A6009">
        <v>1.2338996739999999</v>
      </c>
      <c r="B6009">
        <v>1.1255968629999999</v>
      </c>
      <c r="C6009">
        <v>1.185858919</v>
      </c>
      <c r="D6009">
        <v>0.90503095899999997</v>
      </c>
      <c r="E6009">
        <v>1.01891485</v>
      </c>
      <c r="F6009">
        <v>1.092457762</v>
      </c>
      <c r="G6009">
        <v>1.002699738</v>
      </c>
      <c r="H6009">
        <v>1.1319311969999999</v>
      </c>
      <c r="I6009">
        <v>1.0857721870000001</v>
      </c>
      <c r="J6009">
        <v>1.1400587799999999</v>
      </c>
      <c r="K6009">
        <v>1.0036460270000001</v>
      </c>
      <c r="L6009">
        <v>0.97949821800000003</v>
      </c>
      <c r="M6009">
        <v>0.83119147800000004</v>
      </c>
      <c r="N6009">
        <v>0.92179710400000003</v>
      </c>
      <c r="O6009">
        <v>1.0822156489999999</v>
      </c>
      <c r="P6009">
        <v>1.076990066</v>
      </c>
      <c r="Q6009">
        <v>1.22403935</v>
      </c>
      <c r="R6009">
        <v>0.96109086300000002</v>
      </c>
      <c r="S6009">
        <v>0.99019382300000003</v>
      </c>
      <c r="T6009">
        <v>0.99530000799999996</v>
      </c>
      <c r="U6009">
        <v>1.1025883620000001</v>
      </c>
      <c r="V6009">
        <v>1.1700173389999999</v>
      </c>
      <c r="W6009">
        <v>1.141867204</v>
      </c>
      <c r="X6009">
        <v>1.0360528950000001</v>
      </c>
      <c r="Y6009">
        <v>0.93083236000000003</v>
      </c>
      <c r="Z6009">
        <v>1.1485533130000001</v>
      </c>
      <c r="AA6009">
        <v>0.98981618100000002</v>
      </c>
      <c r="AB6009">
        <v>1.009700171</v>
      </c>
      <c r="AC6009">
        <v>0.861736842</v>
      </c>
      <c r="AD6009">
        <v>1.012475698</v>
      </c>
    </row>
    <row r="6010" spans="1:30">
      <c r="A6010">
        <v>0.96302444099999995</v>
      </c>
      <c r="B6010">
        <v>1.057715505</v>
      </c>
      <c r="C6010">
        <v>0.86554096400000002</v>
      </c>
      <c r="D6010">
        <v>0.97030361600000004</v>
      </c>
      <c r="E6010">
        <v>1.086049067</v>
      </c>
      <c r="F6010">
        <v>0.91586279299999995</v>
      </c>
      <c r="G6010">
        <v>1.005880648</v>
      </c>
      <c r="H6010">
        <v>1.0632248529999999</v>
      </c>
      <c r="I6010">
        <v>1.0834517159999999</v>
      </c>
      <c r="J6010">
        <v>0.957687976</v>
      </c>
      <c r="K6010">
        <v>0.99094099199999996</v>
      </c>
      <c r="L6010">
        <v>1.3278911980000001</v>
      </c>
      <c r="M6010">
        <v>1.0148453900000001</v>
      </c>
      <c r="N6010">
        <v>1.0118412720000001</v>
      </c>
      <c r="O6010">
        <v>1.353406565</v>
      </c>
      <c r="P6010">
        <v>0.80987049300000002</v>
      </c>
      <c r="Q6010">
        <v>0.92007862200000001</v>
      </c>
      <c r="R6010">
        <v>1.007469204</v>
      </c>
      <c r="S6010">
        <v>0.90220327199999995</v>
      </c>
      <c r="T6010">
        <v>0.99048254499999999</v>
      </c>
      <c r="U6010">
        <v>1.297822705</v>
      </c>
      <c r="V6010">
        <v>1.0405632840000001</v>
      </c>
      <c r="W6010">
        <v>0.900489973</v>
      </c>
      <c r="X6010">
        <v>1.1646109229999999</v>
      </c>
      <c r="Y6010">
        <v>0.92829237499999995</v>
      </c>
      <c r="Z6010">
        <v>1.184391207</v>
      </c>
      <c r="AA6010">
        <v>1.2571819289999999</v>
      </c>
      <c r="AB6010">
        <v>1.155387873</v>
      </c>
      <c r="AC6010">
        <v>1.107628504</v>
      </c>
      <c r="AD6010">
        <v>0.90453840100000005</v>
      </c>
    </row>
    <row r="6011" spans="1:30">
      <c r="A6011">
        <v>0.89411318799999995</v>
      </c>
      <c r="B6011">
        <v>1.0100240250000001</v>
      </c>
      <c r="C6011">
        <v>0.99636507399999996</v>
      </c>
      <c r="D6011">
        <v>1.0703957289999999</v>
      </c>
      <c r="E6011">
        <v>0.91395695799999999</v>
      </c>
      <c r="F6011">
        <v>1.0744265200000001</v>
      </c>
      <c r="G6011">
        <v>1.2584624230000001</v>
      </c>
      <c r="H6011">
        <v>0.94641260199999999</v>
      </c>
      <c r="I6011">
        <v>1.169024318</v>
      </c>
      <c r="J6011">
        <v>0.92689542199999997</v>
      </c>
      <c r="K6011">
        <v>1.0920841459999999</v>
      </c>
      <c r="L6011">
        <v>1.049482247</v>
      </c>
      <c r="M6011">
        <v>1.022141271</v>
      </c>
      <c r="N6011">
        <v>0.94759977100000004</v>
      </c>
      <c r="O6011">
        <v>0.86783141200000002</v>
      </c>
      <c r="P6011">
        <v>1.000593531</v>
      </c>
      <c r="Q6011">
        <v>0.96089003399999995</v>
      </c>
      <c r="R6011">
        <v>1.1905728529999999</v>
      </c>
      <c r="S6011">
        <v>0.91913287899999996</v>
      </c>
      <c r="T6011">
        <v>1.010768721</v>
      </c>
      <c r="U6011">
        <v>1.21377929</v>
      </c>
      <c r="V6011">
        <v>1.0634610790000001</v>
      </c>
      <c r="W6011">
        <v>1.3021267830000001</v>
      </c>
      <c r="X6011">
        <v>1.2611910230000001</v>
      </c>
      <c r="Y6011">
        <v>1.0882830910000001</v>
      </c>
      <c r="Z6011">
        <v>0.94567588000000002</v>
      </c>
      <c r="AA6011">
        <v>1.2627087130000001</v>
      </c>
      <c r="AB6011">
        <v>1.1177969889999999</v>
      </c>
      <c r="AC6011">
        <v>1.255961366</v>
      </c>
      <c r="AD6011">
        <v>1.2654116179999999</v>
      </c>
    </row>
    <row r="6012" spans="1:30">
      <c r="A6012">
        <v>1.1764921150000001</v>
      </c>
      <c r="B6012">
        <v>0.91723308100000001</v>
      </c>
      <c r="C6012">
        <v>0.98290973199999998</v>
      </c>
      <c r="D6012">
        <v>1.00765868</v>
      </c>
      <c r="E6012">
        <v>1.1101013319999999</v>
      </c>
      <c r="F6012">
        <v>1.2005360949999999</v>
      </c>
      <c r="G6012">
        <v>0.94611960299999998</v>
      </c>
      <c r="H6012">
        <v>0.93828425500000001</v>
      </c>
      <c r="I6012">
        <v>1.1605177600000001</v>
      </c>
      <c r="J6012">
        <v>0.97037807399999998</v>
      </c>
      <c r="K6012">
        <v>1.039107658</v>
      </c>
      <c r="L6012">
        <v>0.87155735099999998</v>
      </c>
      <c r="M6012">
        <v>1.1563193089999999</v>
      </c>
      <c r="N6012">
        <v>1.0997182489999999</v>
      </c>
      <c r="O6012">
        <v>1.130302978</v>
      </c>
      <c r="P6012">
        <v>1.079894345</v>
      </c>
      <c r="Q6012">
        <v>1.4480484039999999</v>
      </c>
      <c r="R6012">
        <v>1.077619777</v>
      </c>
      <c r="S6012">
        <v>0.95432665500000002</v>
      </c>
      <c r="T6012">
        <v>1.00887474</v>
      </c>
      <c r="U6012">
        <v>0.83499678899999996</v>
      </c>
      <c r="V6012">
        <v>0.81060147400000004</v>
      </c>
      <c r="W6012">
        <v>0.96252014299999999</v>
      </c>
      <c r="X6012">
        <v>1.047977766</v>
      </c>
      <c r="Y6012">
        <v>0.95547832700000002</v>
      </c>
      <c r="Z6012">
        <v>1.1583397989999999</v>
      </c>
      <c r="AA6012">
        <v>1.18934826</v>
      </c>
      <c r="AB6012">
        <v>1.005054339</v>
      </c>
      <c r="AC6012">
        <v>0.97863973100000001</v>
      </c>
      <c r="AD6012">
        <v>0.86264846299999998</v>
      </c>
    </row>
    <row r="6013" spans="1:30">
      <c r="A6013">
        <v>1.152751284</v>
      </c>
      <c r="B6013">
        <v>1.06224242</v>
      </c>
      <c r="C6013">
        <v>1.0301064150000001</v>
      </c>
      <c r="D6013">
        <v>0.96880482199999995</v>
      </c>
      <c r="E6013">
        <v>0.96153156500000003</v>
      </c>
      <c r="F6013">
        <v>0.95184772799999995</v>
      </c>
      <c r="G6013">
        <v>1.154542422</v>
      </c>
      <c r="H6013">
        <v>1.1220922090000001</v>
      </c>
      <c r="I6013">
        <v>1.19587588</v>
      </c>
      <c r="J6013">
        <v>0.98665714299999996</v>
      </c>
      <c r="K6013">
        <v>1.055573195</v>
      </c>
      <c r="L6013">
        <v>0.94919763700000004</v>
      </c>
      <c r="M6013">
        <v>0.90733439199999999</v>
      </c>
      <c r="N6013">
        <v>0.92360422399999997</v>
      </c>
      <c r="O6013">
        <v>1.0423377490000001</v>
      </c>
      <c r="P6013">
        <v>1.477740359</v>
      </c>
      <c r="Q6013">
        <v>1.2099398610000001</v>
      </c>
      <c r="R6013">
        <v>1.229783938</v>
      </c>
      <c r="S6013">
        <v>1.1851516989999999</v>
      </c>
      <c r="T6013">
        <v>1.0143273850000001</v>
      </c>
      <c r="U6013">
        <v>1.2348562620000001</v>
      </c>
      <c r="V6013">
        <v>1.19405534</v>
      </c>
      <c r="W6013">
        <v>1.025132543</v>
      </c>
      <c r="X6013">
        <v>1.258466501</v>
      </c>
      <c r="Y6013">
        <v>1.02271563</v>
      </c>
      <c r="Z6013">
        <v>1.1162006310000001</v>
      </c>
      <c r="AA6013">
        <v>1.182198686</v>
      </c>
      <c r="AB6013">
        <v>1.0000295800000001</v>
      </c>
      <c r="AC6013">
        <v>1.222508782</v>
      </c>
      <c r="AD6013">
        <v>1.162368622</v>
      </c>
    </row>
    <row r="6014" spans="1:30">
      <c r="A6014">
        <v>0.96729807000000001</v>
      </c>
      <c r="B6014">
        <v>0.97441308900000001</v>
      </c>
      <c r="C6014">
        <v>1.1309623879999999</v>
      </c>
      <c r="D6014">
        <v>1.057483637</v>
      </c>
      <c r="E6014">
        <v>1.0091941520000001</v>
      </c>
      <c r="F6014">
        <v>1.08057403</v>
      </c>
      <c r="G6014">
        <v>1.01641655</v>
      </c>
      <c r="H6014">
        <v>1.1372442700000001</v>
      </c>
      <c r="I6014">
        <v>0.84385042600000004</v>
      </c>
      <c r="J6014">
        <v>0.83783121900000002</v>
      </c>
      <c r="K6014">
        <v>1.043013212</v>
      </c>
      <c r="L6014">
        <v>1.0010182889999999</v>
      </c>
      <c r="M6014">
        <v>1.113130687</v>
      </c>
      <c r="N6014">
        <v>1.0732708129999999</v>
      </c>
      <c r="O6014">
        <v>1.1751671029999999</v>
      </c>
      <c r="P6014">
        <v>1.1303048170000001</v>
      </c>
      <c r="Q6014">
        <v>1.049996422</v>
      </c>
      <c r="R6014">
        <v>1.098905765</v>
      </c>
      <c r="S6014">
        <v>1.082146686</v>
      </c>
      <c r="T6014">
        <v>1.0762794120000001</v>
      </c>
      <c r="U6014">
        <v>0.91353623699999997</v>
      </c>
      <c r="V6014">
        <v>0.93066383500000005</v>
      </c>
      <c r="W6014">
        <v>0.97516574899999997</v>
      </c>
      <c r="X6014">
        <v>0.92096545900000004</v>
      </c>
      <c r="Y6014">
        <v>1.0765210620000001</v>
      </c>
      <c r="Z6014">
        <v>1.061223324</v>
      </c>
      <c r="AA6014">
        <v>1.1671274679999999</v>
      </c>
      <c r="AB6014">
        <v>1.0420698690000001</v>
      </c>
      <c r="AC6014">
        <v>1.0772489780000001</v>
      </c>
      <c r="AD6014">
        <v>1.0177505389999999</v>
      </c>
    </row>
    <row r="6015" spans="1:30">
      <c r="A6015">
        <v>1.0312890960000001</v>
      </c>
      <c r="B6015">
        <v>1.2091668600000001</v>
      </c>
      <c r="C6015">
        <v>0.94080841800000004</v>
      </c>
      <c r="D6015">
        <v>1.072548711</v>
      </c>
      <c r="E6015">
        <v>1.025577985</v>
      </c>
      <c r="F6015">
        <v>1.0439367930000001</v>
      </c>
      <c r="G6015">
        <v>1.0481705020000001</v>
      </c>
      <c r="H6015">
        <v>1.204247439</v>
      </c>
      <c r="I6015">
        <v>1.54085995</v>
      </c>
      <c r="J6015">
        <v>1.1544808799999999</v>
      </c>
      <c r="K6015">
        <v>0.92895686399999999</v>
      </c>
      <c r="L6015">
        <v>0.93481490499999997</v>
      </c>
      <c r="M6015">
        <v>0.93346419599999997</v>
      </c>
      <c r="N6015">
        <v>1.2178968729999999</v>
      </c>
      <c r="O6015">
        <v>0.89914163000000003</v>
      </c>
      <c r="P6015">
        <v>1.211255931</v>
      </c>
      <c r="Q6015">
        <v>0.95650921</v>
      </c>
      <c r="R6015">
        <v>1.02589065</v>
      </c>
      <c r="S6015">
        <v>0.82510790300000003</v>
      </c>
      <c r="T6015">
        <v>1.092344392</v>
      </c>
      <c r="U6015">
        <v>1.2079382620000001</v>
      </c>
      <c r="V6015">
        <v>1.219112451</v>
      </c>
      <c r="W6015">
        <v>1.0888814410000001</v>
      </c>
      <c r="X6015">
        <v>1.014655782</v>
      </c>
      <c r="Y6015">
        <v>1.1514053879999999</v>
      </c>
      <c r="Z6015">
        <v>1.0585066439999999</v>
      </c>
      <c r="AA6015">
        <v>1.08184579</v>
      </c>
      <c r="AB6015">
        <v>1.13946064</v>
      </c>
      <c r="AC6015">
        <v>0.86771184000000001</v>
      </c>
      <c r="AD6015">
        <v>1.036166959</v>
      </c>
    </row>
    <row r="6016" spans="1:30">
      <c r="A6016">
        <v>1.018286432</v>
      </c>
      <c r="B6016">
        <v>1.14908736</v>
      </c>
      <c r="C6016">
        <v>0.92172344100000003</v>
      </c>
      <c r="D6016">
        <v>1.0314776889999999</v>
      </c>
      <c r="E6016">
        <v>0.86713294100000005</v>
      </c>
      <c r="F6016">
        <v>1.0317218349999999</v>
      </c>
      <c r="G6016">
        <v>1.0662850580000001</v>
      </c>
      <c r="H6016">
        <v>0.92159278300000003</v>
      </c>
      <c r="I6016">
        <v>1.1095369239999999</v>
      </c>
      <c r="J6016">
        <v>0.99762514599999996</v>
      </c>
      <c r="K6016">
        <v>0.75286831099999996</v>
      </c>
      <c r="L6016">
        <v>1.2772925509999999</v>
      </c>
      <c r="M6016">
        <v>1.166084694</v>
      </c>
      <c r="N6016">
        <v>1.2002249119999999</v>
      </c>
      <c r="O6016">
        <v>0.92588083799999998</v>
      </c>
      <c r="P6016">
        <v>1.0705333969999999</v>
      </c>
      <c r="Q6016">
        <v>1.053012756</v>
      </c>
      <c r="R6016">
        <v>0.83606576899999996</v>
      </c>
      <c r="S6016">
        <v>1.0114485449999999</v>
      </c>
      <c r="T6016">
        <v>1.0310860610000001</v>
      </c>
      <c r="U6016">
        <v>1.012805658</v>
      </c>
      <c r="V6016">
        <v>1.1779474489999999</v>
      </c>
      <c r="W6016">
        <v>0.95700160300000003</v>
      </c>
      <c r="X6016">
        <v>1.098131186</v>
      </c>
      <c r="Y6016">
        <v>1.2592832949999999</v>
      </c>
      <c r="Z6016">
        <v>1.0518942339999999</v>
      </c>
      <c r="AA6016">
        <v>0.99671581499999995</v>
      </c>
      <c r="AB6016">
        <v>0.88543759700000002</v>
      </c>
      <c r="AC6016">
        <v>0.95581607000000002</v>
      </c>
      <c r="AD6016">
        <v>1.066689607</v>
      </c>
    </row>
    <row r="6017" spans="1:30">
      <c r="A6017">
        <v>0.97578177099999996</v>
      </c>
      <c r="B6017">
        <v>1.17599696</v>
      </c>
      <c r="C6017">
        <v>1.100890156</v>
      </c>
      <c r="D6017">
        <v>1.035308422</v>
      </c>
      <c r="E6017">
        <v>0.78925938799999995</v>
      </c>
      <c r="F6017">
        <v>0.95863934799999995</v>
      </c>
      <c r="G6017">
        <v>1.085043639</v>
      </c>
      <c r="H6017">
        <v>1.014518539</v>
      </c>
      <c r="I6017">
        <v>1.1152000710000001</v>
      </c>
      <c r="J6017">
        <v>1.1982079489999999</v>
      </c>
      <c r="K6017">
        <v>1.180034091</v>
      </c>
      <c r="L6017">
        <v>1.0303176709999999</v>
      </c>
      <c r="M6017">
        <v>0.87651136900000004</v>
      </c>
      <c r="N6017">
        <v>0.90407637200000002</v>
      </c>
      <c r="O6017">
        <v>1.0214646000000001</v>
      </c>
      <c r="P6017">
        <v>1.1145764520000001</v>
      </c>
      <c r="Q6017">
        <v>1.1835086829999999</v>
      </c>
      <c r="R6017">
        <v>1.2080056400000001</v>
      </c>
      <c r="S6017">
        <v>1.208219433</v>
      </c>
      <c r="T6017">
        <v>0.93574488899999997</v>
      </c>
      <c r="U6017">
        <v>0.96240557199999999</v>
      </c>
      <c r="V6017">
        <v>1.281132538</v>
      </c>
      <c r="W6017">
        <v>0.99773267099999996</v>
      </c>
      <c r="X6017">
        <v>1.1395511549999999</v>
      </c>
      <c r="Y6017">
        <v>1.1605575829999999</v>
      </c>
      <c r="Z6017">
        <v>1.280605059</v>
      </c>
      <c r="AA6017">
        <v>0.953741846</v>
      </c>
      <c r="AB6017">
        <v>0.97556956399999994</v>
      </c>
      <c r="AC6017">
        <v>0.99064979799999997</v>
      </c>
      <c r="AD6017">
        <v>1.0780763710000001</v>
      </c>
    </row>
    <row r="6018" spans="1:30">
      <c r="A6018">
        <v>0.99515135499999996</v>
      </c>
      <c r="B6018">
        <v>0.99222918999999998</v>
      </c>
      <c r="C6018">
        <v>1.1571031510000001</v>
      </c>
      <c r="D6018">
        <v>1.036429745</v>
      </c>
      <c r="E6018">
        <v>0.88007127299999999</v>
      </c>
      <c r="F6018">
        <v>1.052558238</v>
      </c>
      <c r="G6018">
        <v>1.1715729800000001</v>
      </c>
      <c r="H6018">
        <v>1.01194626</v>
      </c>
      <c r="I6018">
        <v>1.0154733060000001</v>
      </c>
      <c r="J6018">
        <v>0.83674853299999996</v>
      </c>
      <c r="K6018">
        <v>1.031252359</v>
      </c>
      <c r="L6018">
        <v>1.0622854509999999</v>
      </c>
      <c r="M6018">
        <v>1.1896790770000001</v>
      </c>
      <c r="N6018">
        <v>1.1595721450000001</v>
      </c>
      <c r="O6018">
        <v>1.105790684</v>
      </c>
      <c r="P6018">
        <v>1.13076709</v>
      </c>
      <c r="Q6018">
        <v>1.1576176499999999</v>
      </c>
      <c r="R6018">
        <v>1.07425704</v>
      </c>
      <c r="S6018">
        <v>1.1918413080000001</v>
      </c>
      <c r="T6018">
        <v>0.88776321199999997</v>
      </c>
      <c r="U6018">
        <v>1.018995058</v>
      </c>
      <c r="V6018">
        <v>1.0897174940000001</v>
      </c>
      <c r="W6018">
        <v>0.83730053900000001</v>
      </c>
      <c r="X6018">
        <v>1.168302258</v>
      </c>
      <c r="Y6018">
        <v>1.037691495</v>
      </c>
      <c r="Z6018">
        <v>0.89431312299999999</v>
      </c>
      <c r="AA6018">
        <v>0.82511131599999998</v>
      </c>
      <c r="AB6018">
        <v>1.3508241670000001</v>
      </c>
      <c r="AC6018">
        <v>1.1489721820000001</v>
      </c>
      <c r="AD6018">
        <v>0.79870933499999996</v>
      </c>
    </row>
    <row r="6019" spans="1:30">
      <c r="A6019">
        <v>1.1890768330000001</v>
      </c>
      <c r="B6019">
        <v>1.020572595</v>
      </c>
      <c r="C6019">
        <v>0.91482600700000005</v>
      </c>
      <c r="D6019">
        <v>1.139809794</v>
      </c>
      <c r="E6019">
        <v>1.0915286959999999</v>
      </c>
      <c r="F6019">
        <v>1.0804276719999999</v>
      </c>
      <c r="G6019">
        <v>0.77836623299999996</v>
      </c>
      <c r="H6019">
        <v>1.1002567190000001</v>
      </c>
      <c r="I6019">
        <v>1.063428974</v>
      </c>
      <c r="J6019">
        <v>1.307874355</v>
      </c>
      <c r="K6019">
        <v>1.0475667099999999</v>
      </c>
      <c r="L6019">
        <v>0.94171072199999994</v>
      </c>
      <c r="M6019">
        <v>1.166840887</v>
      </c>
      <c r="N6019">
        <v>1.0123968290000001</v>
      </c>
      <c r="O6019">
        <v>0.98455336400000004</v>
      </c>
      <c r="P6019">
        <v>1.0197724690000001</v>
      </c>
      <c r="Q6019">
        <v>1.0240455719999999</v>
      </c>
      <c r="R6019">
        <v>1.0286603240000001</v>
      </c>
      <c r="S6019">
        <v>0.89082629400000002</v>
      </c>
      <c r="T6019">
        <v>1.281047289</v>
      </c>
      <c r="U6019">
        <v>1.0013412580000001</v>
      </c>
      <c r="V6019">
        <v>1.025629873</v>
      </c>
      <c r="W6019">
        <v>1.1729783979999999</v>
      </c>
      <c r="X6019">
        <v>1.0685766249999999</v>
      </c>
      <c r="Y6019">
        <v>0.882783345</v>
      </c>
      <c r="Z6019">
        <v>1.2283555159999999</v>
      </c>
      <c r="AA6019">
        <v>0.87213796700000001</v>
      </c>
      <c r="AB6019">
        <v>1.314698739</v>
      </c>
      <c r="AC6019">
        <v>1.2048144709999999</v>
      </c>
      <c r="AD6019">
        <v>1.049849612</v>
      </c>
    </row>
    <row r="6020" spans="1:30">
      <c r="A6020">
        <v>0.92669318700000003</v>
      </c>
      <c r="B6020">
        <v>0.96494406499999996</v>
      </c>
      <c r="C6020">
        <v>1.11221619</v>
      </c>
      <c r="D6020">
        <v>1.225344056</v>
      </c>
      <c r="E6020">
        <v>1.0633362040000001</v>
      </c>
      <c r="F6020">
        <v>1.0414096580000001</v>
      </c>
      <c r="G6020">
        <v>0.97393322400000004</v>
      </c>
      <c r="H6020">
        <v>1.3090575550000001</v>
      </c>
      <c r="I6020">
        <v>1.0517330359999999</v>
      </c>
      <c r="J6020">
        <v>1.149288208</v>
      </c>
      <c r="K6020">
        <v>1.1232036299999999</v>
      </c>
      <c r="L6020">
        <v>1.090427185</v>
      </c>
      <c r="M6020">
        <v>0.93677280500000004</v>
      </c>
      <c r="N6020">
        <v>0.95149519999999999</v>
      </c>
      <c r="O6020">
        <v>1.019598309</v>
      </c>
      <c r="P6020">
        <v>1.0919538600000001</v>
      </c>
      <c r="Q6020">
        <v>0.99961181200000004</v>
      </c>
      <c r="R6020">
        <v>1.10318045</v>
      </c>
      <c r="S6020">
        <v>0.84957976800000001</v>
      </c>
      <c r="T6020">
        <v>1.025741373</v>
      </c>
      <c r="U6020">
        <v>1.0420710769999999</v>
      </c>
      <c r="V6020">
        <v>1.172714085</v>
      </c>
      <c r="W6020">
        <v>1.226681092</v>
      </c>
      <c r="X6020">
        <v>1.055103109</v>
      </c>
      <c r="Y6020">
        <v>0.99293506300000001</v>
      </c>
      <c r="Z6020">
        <v>1.1718663760000001</v>
      </c>
      <c r="AA6020">
        <v>1.1148055910000001</v>
      </c>
      <c r="AB6020">
        <v>0.92447975599999999</v>
      </c>
      <c r="AC6020">
        <v>1.21327319</v>
      </c>
      <c r="AD6020">
        <v>0.83996807799999995</v>
      </c>
    </row>
    <row r="6021" spans="1:30">
      <c r="A6021">
        <v>1.19699562</v>
      </c>
      <c r="B6021">
        <v>0.94893176199999996</v>
      </c>
      <c r="C6021">
        <v>0.93964338599999997</v>
      </c>
      <c r="D6021">
        <v>1.0998891289999999</v>
      </c>
      <c r="E6021">
        <v>0.92202674900000003</v>
      </c>
      <c r="F6021">
        <v>0.99370114399999998</v>
      </c>
      <c r="G6021">
        <v>0.99665560099999995</v>
      </c>
      <c r="H6021">
        <v>1.2908647179999999</v>
      </c>
      <c r="I6021">
        <v>1.1050502630000001</v>
      </c>
      <c r="J6021">
        <v>0.80878261699999998</v>
      </c>
      <c r="K6021">
        <v>0.96157364400000001</v>
      </c>
      <c r="L6021">
        <v>1.046772649</v>
      </c>
      <c r="M6021">
        <v>0.96476365600000002</v>
      </c>
      <c r="N6021">
        <v>0.88945783300000003</v>
      </c>
      <c r="O6021">
        <v>1.0792650829999999</v>
      </c>
      <c r="P6021">
        <v>0.98210803000000002</v>
      </c>
      <c r="Q6021">
        <v>0.83496338400000003</v>
      </c>
      <c r="R6021">
        <v>1.047678428</v>
      </c>
      <c r="S6021">
        <v>1.04826628</v>
      </c>
      <c r="T6021">
        <v>1.1486839760000001</v>
      </c>
      <c r="U6021">
        <v>1.0669545760000001</v>
      </c>
      <c r="V6021">
        <v>1.159555251</v>
      </c>
      <c r="W6021">
        <v>0.96079666399999997</v>
      </c>
      <c r="X6021">
        <v>1.032944536</v>
      </c>
      <c r="Y6021">
        <v>0.88825893600000005</v>
      </c>
      <c r="Z6021">
        <v>1.1145509790000001</v>
      </c>
      <c r="AA6021">
        <v>0.81302786900000001</v>
      </c>
      <c r="AB6021">
        <v>1.130533445</v>
      </c>
      <c r="AC6021">
        <v>1.0394028399999999</v>
      </c>
      <c r="AD6021">
        <v>1.036781956</v>
      </c>
    </row>
    <row r="6022" spans="1:30">
      <c r="A6022">
        <v>0.80804322500000003</v>
      </c>
      <c r="B6022">
        <v>1.0559746969999999</v>
      </c>
      <c r="C6022">
        <v>1.087828657</v>
      </c>
      <c r="D6022">
        <v>0.94820381600000003</v>
      </c>
      <c r="E6022">
        <v>1.0118953989999999</v>
      </c>
      <c r="F6022">
        <v>0.97473105400000004</v>
      </c>
      <c r="G6022">
        <v>1.051176353</v>
      </c>
      <c r="H6022">
        <v>1.145071736</v>
      </c>
      <c r="I6022">
        <v>0.99654050100000002</v>
      </c>
      <c r="J6022">
        <v>0.96871037000000004</v>
      </c>
      <c r="K6022">
        <v>1.2356835829999999</v>
      </c>
      <c r="L6022">
        <v>0.92684118000000004</v>
      </c>
      <c r="M6022">
        <v>0.99341636700000002</v>
      </c>
      <c r="N6022">
        <v>1.0685398349999999</v>
      </c>
      <c r="O6022">
        <v>0.99182583300000005</v>
      </c>
      <c r="P6022">
        <v>1.066260698</v>
      </c>
      <c r="Q6022">
        <v>1.089192344</v>
      </c>
      <c r="R6022">
        <v>1.0352860159999999</v>
      </c>
      <c r="S6022">
        <v>1.114926273</v>
      </c>
      <c r="T6022">
        <v>1.059376603</v>
      </c>
      <c r="U6022">
        <v>0.91671971699999999</v>
      </c>
      <c r="V6022">
        <v>1.3392281349999999</v>
      </c>
      <c r="W6022">
        <v>0.89112651700000001</v>
      </c>
      <c r="X6022">
        <v>1.034955531</v>
      </c>
      <c r="Y6022">
        <v>0.92766920399999997</v>
      </c>
      <c r="Z6022">
        <v>1.1278026619999999</v>
      </c>
      <c r="AA6022">
        <v>1.0993057509999999</v>
      </c>
      <c r="AB6022">
        <v>1.038251832</v>
      </c>
      <c r="AC6022">
        <v>0.93692479100000003</v>
      </c>
      <c r="AD6022">
        <v>1.2754555970000001</v>
      </c>
    </row>
    <row r="6023" spans="1:30">
      <c r="A6023">
        <v>1.153863087</v>
      </c>
      <c r="B6023">
        <v>0.95986399300000003</v>
      </c>
      <c r="C6023">
        <v>0.98694536200000005</v>
      </c>
      <c r="D6023">
        <v>0.83420755800000002</v>
      </c>
      <c r="E6023">
        <v>1.268157516</v>
      </c>
      <c r="F6023">
        <v>0.94683725699999999</v>
      </c>
      <c r="G6023">
        <v>0.97753832900000004</v>
      </c>
      <c r="H6023">
        <v>1.0971718610000001</v>
      </c>
      <c r="I6023">
        <v>0.964510753</v>
      </c>
      <c r="J6023">
        <v>1.208515893</v>
      </c>
      <c r="K6023">
        <v>0.97667231600000004</v>
      </c>
      <c r="L6023">
        <v>1.0817147410000001</v>
      </c>
      <c r="M6023">
        <v>1.088919695</v>
      </c>
      <c r="N6023">
        <v>1.198918988</v>
      </c>
      <c r="O6023">
        <v>0.95244171499999997</v>
      </c>
      <c r="P6023">
        <v>1.19233269</v>
      </c>
      <c r="Q6023">
        <v>1.0211737219999999</v>
      </c>
      <c r="R6023">
        <v>1.076942053</v>
      </c>
      <c r="S6023">
        <v>1.0656700370000001</v>
      </c>
      <c r="T6023">
        <v>1.101324003</v>
      </c>
      <c r="U6023">
        <v>1.2266414189999999</v>
      </c>
      <c r="V6023">
        <v>1.0799192209999999</v>
      </c>
      <c r="W6023">
        <v>1.0336595930000001</v>
      </c>
      <c r="X6023">
        <v>1.1590933450000001</v>
      </c>
      <c r="Y6023">
        <v>0.83862231899999995</v>
      </c>
      <c r="Z6023">
        <v>1.23560201</v>
      </c>
      <c r="AA6023">
        <v>0.92316016199999995</v>
      </c>
      <c r="AB6023">
        <v>0.975782594</v>
      </c>
      <c r="AC6023">
        <v>1.2196711099999999</v>
      </c>
      <c r="AD6023">
        <v>1.304084926</v>
      </c>
    </row>
    <row r="6024" spans="1:30">
      <c r="A6024">
        <v>1.322070831</v>
      </c>
      <c r="B6024">
        <v>1.0114487969999999</v>
      </c>
      <c r="C6024">
        <v>0.76629879400000001</v>
      </c>
      <c r="D6024">
        <v>1.133720496</v>
      </c>
      <c r="E6024">
        <v>1.068959422</v>
      </c>
      <c r="F6024">
        <v>1.0221064630000001</v>
      </c>
      <c r="G6024">
        <v>1.0568899279999999</v>
      </c>
      <c r="H6024">
        <v>1.0707660640000001</v>
      </c>
      <c r="I6024">
        <v>0.84770466099999997</v>
      </c>
      <c r="J6024">
        <v>1.1686260930000001</v>
      </c>
      <c r="K6024">
        <v>0.94745943300000002</v>
      </c>
      <c r="L6024">
        <v>1.1001725019999999</v>
      </c>
      <c r="M6024">
        <v>0.90315972899999997</v>
      </c>
      <c r="N6024">
        <v>1.011847674</v>
      </c>
      <c r="O6024">
        <v>1.016141014</v>
      </c>
      <c r="P6024">
        <v>0.78593539800000001</v>
      </c>
      <c r="Q6024">
        <v>1.049437336</v>
      </c>
      <c r="R6024">
        <v>0.987296328</v>
      </c>
      <c r="S6024">
        <v>1.279278957</v>
      </c>
      <c r="T6024">
        <v>1.246192851</v>
      </c>
      <c r="U6024">
        <v>1.0963831399999999</v>
      </c>
      <c r="V6024">
        <v>0.84930826599999998</v>
      </c>
      <c r="W6024">
        <v>0.944350896</v>
      </c>
      <c r="X6024">
        <v>1.251270358</v>
      </c>
      <c r="Y6024">
        <v>0.79278600600000004</v>
      </c>
      <c r="Z6024">
        <v>0.99471427000000001</v>
      </c>
      <c r="AA6024">
        <v>0.86089070099999998</v>
      </c>
      <c r="AB6024">
        <v>1.0332998849999999</v>
      </c>
      <c r="AC6024">
        <v>1.1320089170000001</v>
      </c>
      <c r="AD6024">
        <v>1.0477080169999999</v>
      </c>
    </row>
    <row r="6025" spans="1:30">
      <c r="A6025">
        <v>1.1873377810000001</v>
      </c>
      <c r="B6025">
        <v>1.201907522</v>
      </c>
      <c r="C6025">
        <v>0.97153173800000003</v>
      </c>
      <c r="D6025">
        <v>1.037644542</v>
      </c>
      <c r="E6025">
        <v>1.198896486</v>
      </c>
      <c r="F6025">
        <v>1.067018475</v>
      </c>
      <c r="G6025">
        <v>0.91505752900000004</v>
      </c>
      <c r="H6025">
        <v>1.170444891</v>
      </c>
      <c r="I6025">
        <v>1.0637382799999999</v>
      </c>
      <c r="J6025">
        <v>1.171354502</v>
      </c>
      <c r="K6025">
        <v>1.111983868</v>
      </c>
      <c r="L6025">
        <v>1.2398304840000001</v>
      </c>
      <c r="M6025">
        <v>0.822618297</v>
      </c>
      <c r="N6025">
        <v>0.94757277900000003</v>
      </c>
      <c r="O6025">
        <v>0.93851984799999999</v>
      </c>
      <c r="P6025">
        <v>0.99988248999999996</v>
      </c>
      <c r="Q6025">
        <v>0.85940351100000001</v>
      </c>
      <c r="R6025">
        <v>1.234921543</v>
      </c>
      <c r="S6025">
        <v>1.1668721870000001</v>
      </c>
      <c r="T6025">
        <v>1.0657970960000001</v>
      </c>
      <c r="U6025">
        <v>0.94090441000000002</v>
      </c>
      <c r="V6025">
        <v>1.3522679040000001</v>
      </c>
      <c r="W6025">
        <v>0.92008107400000005</v>
      </c>
      <c r="X6025">
        <v>1.0264712359999999</v>
      </c>
      <c r="Y6025">
        <v>1.0564828589999999</v>
      </c>
      <c r="Z6025">
        <v>1.0067110159999999</v>
      </c>
      <c r="AA6025">
        <v>1.410991806</v>
      </c>
      <c r="AB6025">
        <v>1.019727643</v>
      </c>
      <c r="AC6025">
        <v>0.98346060099999999</v>
      </c>
      <c r="AD6025">
        <v>0.96760433899999998</v>
      </c>
    </row>
    <row r="6026" spans="1:30">
      <c r="A6026">
        <v>1.066603806</v>
      </c>
      <c r="B6026">
        <v>1.1508197389999999</v>
      </c>
      <c r="C6026">
        <v>1.0412596999999999</v>
      </c>
      <c r="D6026">
        <v>1.2281722319999999</v>
      </c>
      <c r="E6026">
        <v>1.1801277729999999</v>
      </c>
      <c r="F6026">
        <v>1.0660819260000001</v>
      </c>
      <c r="G6026">
        <v>0.99529414299999996</v>
      </c>
      <c r="H6026">
        <v>1.0089460530000001</v>
      </c>
      <c r="I6026">
        <v>1.274505137</v>
      </c>
      <c r="J6026">
        <v>1.134046372</v>
      </c>
      <c r="K6026">
        <v>1.0774778199999999</v>
      </c>
      <c r="L6026">
        <v>0.99774443899999998</v>
      </c>
      <c r="M6026">
        <v>1.002883196</v>
      </c>
      <c r="N6026">
        <v>0.85041189800000005</v>
      </c>
      <c r="O6026">
        <v>0.92327487600000002</v>
      </c>
      <c r="P6026">
        <v>0.931463712</v>
      </c>
      <c r="Q6026">
        <v>1.154883712</v>
      </c>
      <c r="R6026">
        <v>0.97304697799999995</v>
      </c>
      <c r="S6026">
        <v>0.86574943900000001</v>
      </c>
      <c r="T6026">
        <v>0.99136721999999999</v>
      </c>
      <c r="U6026">
        <v>1.062045581</v>
      </c>
      <c r="V6026">
        <v>1.018740099</v>
      </c>
      <c r="W6026">
        <v>1.1587095140000001</v>
      </c>
      <c r="X6026">
        <v>0.96219328299999995</v>
      </c>
      <c r="Y6026">
        <v>1.0549612420000001</v>
      </c>
      <c r="Z6026">
        <v>1.09045098</v>
      </c>
      <c r="AA6026">
        <v>0.87393845400000003</v>
      </c>
      <c r="AB6026">
        <v>1.2118779239999999</v>
      </c>
      <c r="AC6026">
        <v>1.1349331010000001</v>
      </c>
      <c r="AD6026">
        <v>0.94680256299999999</v>
      </c>
    </row>
    <row r="6027" spans="1:30">
      <c r="A6027">
        <v>1.1139139179999999</v>
      </c>
      <c r="B6027">
        <v>1.1712632350000001</v>
      </c>
      <c r="C6027">
        <v>0.85810832100000001</v>
      </c>
      <c r="D6027">
        <v>1.2833533559999999</v>
      </c>
      <c r="E6027">
        <v>1.033993712</v>
      </c>
      <c r="F6027">
        <v>0.87501975600000004</v>
      </c>
      <c r="G6027">
        <v>1.166723129</v>
      </c>
      <c r="H6027">
        <v>1.0620598960000001</v>
      </c>
      <c r="I6027">
        <v>1.0669141710000001</v>
      </c>
      <c r="J6027">
        <v>1.121259572</v>
      </c>
      <c r="K6027">
        <v>1.0078483600000001</v>
      </c>
      <c r="L6027">
        <v>0.93065258299999998</v>
      </c>
      <c r="M6027">
        <v>0.93872208899999998</v>
      </c>
      <c r="N6027">
        <v>0.99020572200000001</v>
      </c>
      <c r="O6027">
        <v>1.0723410149999999</v>
      </c>
      <c r="P6027">
        <v>1.0233603959999999</v>
      </c>
      <c r="Q6027">
        <v>0.98498801899999999</v>
      </c>
      <c r="R6027">
        <v>0.95170440599999995</v>
      </c>
      <c r="S6027">
        <v>1.174933365</v>
      </c>
      <c r="T6027">
        <v>1.1124970460000001</v>
      </c>
      <c r="U6027">
        <v>1.020427749</v>
      </c>
      <c r="V6027">
        <v>0.99797968199999998</v>
      </c>
      <c r="W6027">
        <v>0.97389880100000004</v>
      </c>
      <c r="X6027">
        <v>1.0502021619999999</v>
      </c>
      <c r="Y6027">
        <v>0.96881479699999995</v>
      </c>
      <c r="Z6027">
        <v>0.89997482699999998</v>
      </c>
      <c r="AA6027">
        <v>0.93568579600000001</v>
      </c>
      <c r="AB6027">
        <v>0.99886758399999998</v>
      </c>
      <c r="AC6027">
        <v>1.1801941330000001</v>
      </c>
      <c r="AD6027">
        <v>0.98735083099999998</v>
      </c>
    </row>
    <row r="6028" spans="1:30">
      <c r="A6028">
        <v>0.96205064500000004</v>
      </c>
      <c r="B6028">
        <v>1.154180827</v>
      </c>
      <c r="C6028">
        <v>1.130843662</v>
      </c>
      <c r="D6028">
        <v>1.0257022929999999</v>
      </c>
      <c r="E6028">
        <v>1.2304103639999999</v>
      </c>
      <c r="F6028">
        <v>0.96465025800000004</v>
      </c>
      <c r="G6028">
        <v>1.074262214</v>
      </c>
      <c r="H6028">
        <v>0.92908172099999997</v>
      </c>
      <c r="I6028">
        <v>0.96131626299999995</v>
      </c>
      <c r="J6028">
        <v>0.95774142200000001</v>
      </c>
      <c r="K6028">
        <v>1.334211907</v>
      </c>
      <c r="L6028">
        <v>0.96872151299999998</v>
      </c>
      <c r="M6028">
        <v>1.010628547</v>
      </c>
      <c r="N6028">
        <v>1.162182536</v>
      </c>
      <c r="O6028">
        <v>1.185491834</v>
      </c>
      <c r="P6028">
        <v>1.0443191060000001</v>
      </c>
      <c r="Q6028">
        <v>1.1360201910000001</v>
      </c>
      <c r="R6028">
        <v>1.0845768250000001</v>
      </c>
      <c r="S6028">
        <v>1.1074204729999999</v>
      </c>
      <c r="T6028">
        <v>0.88042133</v>
      </c>
      <c r="U6028">
        <v>1.092771231</v>
      </c>
      <c r="V6028">
        <v>0.983177894</v>
      </c>
      <c r="W6028">
        <v>1.4291773160000001</v>
      </c>
      <c r="X6028">
        <v>0.92498640499999996</v>
      </c>
      <c r="Y6028">
        <v>1.0270375199999999</v>
      </c>
      <c r="Z6028">
        <v>1.2867912939999999</v>
      </c>
      <c r="AA6028">
        <v>1.09918114</v>
      </c>
      <c r="AB6028">
        <v>0.96211567799999997</v>
      </c>
      <c r="AC6028">
        <v>1.062027652</v>
      </c>
      <c r="AD6028">
        <v>0.97365069100000001</v>
      </c>
    </row>
    <row r="6029" spans="1:30">
      <c r="A6029">
        <v>1.0138894860000001</v>
      </c>
      <c r="B6029">
        <v>0.94068894800000002</v>
      </c>
      <c r="C6029">
        <v>1.040140292</v>
      </c>
      <c r="D6029">
        <v>1.0492095480000001</v>
      </c>
      <c r="E6029">
        <v>1.1861731360000001</v>
      </c>
      <c r="F6029">
        <v>0.89433611000000002</v>
      </c>
      <c r="G6029">
        <v>1.035958339</v>
      </c>
      <c r="H6029">
        <v>1.1641636339999999</v>
      </c>
      <c r="I6029">
        <v>0.93288614400000003</v>
      </c>
      <c r="J6029">
        <v>0.84963388900000003</v>
      </c>
      <c r="K6029">
        <v>1.1055744860000001</v>
      </c>
      <c r="L6029">
        <v>1.201483691</v>
      </c>
      <c r="M6029">
        <v>1.1838693300000001</v>
      </c>
      <c r="N6029">
        <v>1.0754969480000001</v>
      </c>
      <c r="O6029">
        <v>1.083023946</v>
      </c>
      <c r="P6029">
        <v>0.94792063699999995</v>
      </c>
      <c r="Q6029">
        <v>1.0922657899999999</v>
      </c>
      <c r="R6029">
        <v>1.111665959</v>
      </c>
      <c r="S6029">
        <v>1.1015132679999999</v>
      </c>
      <c r="T6029">
        <v>0.99735083899999999</v>
      </c>
      <c r="U6029">
        <v>0.98170965499999996</v>
      </c>
      <c r="V6029">
        <v>1.1939453879999999</v>
      </c>
      <c r="W6029">
        <v>1.0746948279999999</v>
      </c>
      <c r="X6029">
        <v>1.08699697</v>
      </c>
      <c r="Y6029">
        <v>1.099016274</v>
      </c>
      <c r="Z6029">
        <v>1.1080888820000001</v>
      </c>
      <c r="AA6029">
        <v>1.038009907</v>
      </c>
      <c r="AB6029">
        <v>0.95152005799999995</v>
      </c>
      <c r="AC6029">
        <v>0.93070184</v>
      </c>
      <c r="AD6029">
        <v>1.0881237050000001</v>
      </c>
    </row>
    <row r="6030" spans="1:30">
      <c r="A6030">
        <v>1.030775545</v>
      </c>
      <c r="B6030">
        <v>1.0805531340000001</v>
      </c>
      <c r="C6030">
        <v>1.249412499</v>
      </c>
      <c r="D6030">
        <v>0.94139223599999999</v>
      </c>
      <c r="E6030">
        <v>0.82116944700000005</v>
      </c>
      <c r="F6030">
        <v>1.1500818420000001</v>
      </c>
      <c r="G6030">
        <v>1.1593066030000001</v>
      </c>
      <c r="H6030">
        <v>0.98559196699999996</v>
      </c>
      <c r="I6030">
        <v>0.98855396299999998</v>
      </c>
      <c r="J6030">
        <v>1.077192301</v>
      </c>
      <c r="K6030">
        <v>1.1897822469999999</v>
      </c>
      <c r="L6030">
        <v>0.980285827</v>
      </c>
      <c r="M6030">
        <v>1.1598002380000001</v>
      </c>
      <c r="N6030">
        <v>0.87676831700000002</v>
      </c>
      <c r="O6030">
        <v>0.96958877300000001</v>
      </c>
      <c r="P6030">
        <v>1.094292697</v>
      </c>
      <c r="Q6030">
        <v>1.3411638340000001</v>
      </c>
      <c r="R6030">
        <v>0.96025555799999995</v>
      </c>
      <c r="S6030">
        <v>0.97052940700000001</v>
      </c>
      <c r="T6030">
        <v>1.0071847330000001</v>
      </c>
      <c r="U6030">
        <v>1.0413882489999999</v>
      </c>
      <c r="V6030">
        <v>1.005153629</v>
      </c>
      <c r="W6030">
        <v>1.04250245</v>
      </c>
      <c r="X6030">
        <v>1.1390954250000001</v>
      </c>
      <c r="Y6030">
        <v>1.1695447539999999</v>
      </c>
      <c r="Z6030">
        <v>0.96933766600000004</v>
      </c>
      <c r="AA6030">
        <v>1.1041151010000001</v>
      </c>
      <c r="AB6030">
        <v>0.97908150000000005</v>
      </c>
      <c r="AC6030">
        <v>0.86626684200000004</v>
      </c>
      <c r="AD6030">
        <v>1.1161161879999999</v>
      </c>
    </row>
    <row r="6031" spans="1:30">
      <c r="A6031">
        <v>0.84728598499999996</v>
      </c>
      <c r="B6031">
        <v>1.0824892610000001</v>
      </c>
      <c r="C6031">
        <v>0.81840558600000002</v>
      </c>
      <c r="D6031">
        <v>0.97226120599999999</v>
      </c>
      <c r="E6031">
        <v>1.141802628</v>
      </c>
      <c r="F6031">
        <v>0.90786079799999997</v>
      </c>
      <c r="G6031">
        <v>1.039923846</v>
      </c>
      <c r="H6031">
        <v>1.0698573790000001</v>
      </c>
      <c r="I6031">
        <v>0.81757183899999997</v>
      </c>
      <c r="J6031">
        <v>0.91777465300000005</v>
      </c>
      <c r="K6031">
        <v>1.022663168</v>
      </c>
      <c r="L6031">
        <v>0.93195555299999999</v>
      </c>
      <c r="M6031">
        <v>1.1558039920000001</v>
      </c>
      <c r="N6031">
        <v>1.0756252230000001</v>
      </c>
      <c r="O6031">
        <v>1.09954496</v>
      </c>
      <c r="P6031">
        <v>1.2333119239999999</v>
      </c>
      <c r="Q6031">
        <v>1.081806083</v>
      </c>
      <c r="R6031">
        <v>1.0496877609999999</v>
      </c>
      <c r="S6031">
        <v>1.0532286420000001</v>
      </c>
      <c r="T6031">
        <v>1.2888648359999999</v>
      </c>
      <c r="U6031">
        <v>1.0235505629999999</v>
      </c>
      <c r="V6031">
        <v>1.0792284379999999</v>
      </c>
      <c r="W6031">
        <v>0.86503867199999995</v>
      </c>
      <c r="X6031">
        <v>1.1621308990000001</v>
      </c>
      <c r="Y6031">
        <v>1.29385138</v>
      </c>
      <c r="Z6031">
        <v>1.0506898309999999</v>
      </c>
      <c r="AA6031">
        <v>1.088850619</v>
      </c>
      <c r="AB6031">
        <v>1.01926345</v>
      </c>
      <c r="AC6031">
        <v>0.97827569800000003</v>
      </c>
      <c r="AD6031">
        <v>1.0379033950000001</v>
      </c>
    </row>
    <row r="6032" spans="1:30">
      <c r="A6032">
        <v>0.94420877199999997</v>
      </c>
      <c r="B6032">
        <v>0.86123198199999995</v>
      </c>
      <c r="C6032">
        <v>1.2027352149999999</v>
      </c>
      <c r="D6032">
        <v>1.279738507</v>
      </c>
      <c r="E6032">
        <v>1.297544641</v>
      </c>
      <c r="F6032">
        <v>1.086412911</v>
      </c>
      <c r="G6032">
        <v>1.1202822180000001</v>
      </c>
      <c r="H6032">
        <v>0.98838014200000002</v>
      </c>
      <c r="I6032">
        <v>0.88851261500000001</v>
      </c>
      <c r="J6032">
        <v>1.012175093</v>
      </c>
      <c r="K6032">
        <v>0.91768898099999996</v>
      </c>
      <c r="L6032">
        <v>1.053791865</v>
      </c>
      <c r="M6032">
        <v>0.83662442599999998</v>
      </c>
      <c r="N6032">
        <v>1.170523242</v>
      </c>
      <c r="O6032">
        <v>1.1135462229999999</v>
      </c>
      <c r="P6032">
        <v>0.92261172899999999</v>
      </c>
      <c r="Q6032">
        <v>0.91399371699999998</v>
      </c>
      <c r="R6032">
        <v>0.953706999</v>
      </c>
      <c r="S6032">
        <v>1.0405562269999999</v>
      </c>
      <c r="T6032">
        <v>0.95872149699999998</v>
      </c>
      <c r="U6032">
        <v>0.78598062300000004</v>
      </c>
      <c r="V6032">
        <v>1.2234377789999999</v>
      </c>
      <c r="W6032">
        <v>0.85383677000000002</v>
      </c>
      <c r="X6032">
        <v>0.98519972300000003</v>
      </c>
      <c r="Y6032">
        <v>1.1224043539999999</v>
      </c>
      <c r="Z6032">
        <v>1.1998836159999999</v>
      </c>
      <c r="AA6032">
        <v>1.1954719060000001</v>
      </c>
      <c r="AB6032">
        <v>1.0480334090000001</v>
      </c>
      <c r="AC6032">
        <v>1.0358619090000001</v>
      </c>
      <c r="AD6032">
        <v>0.85132243299999999</v>
      </c>
    </row>
    <row r="6033" spans="1:30">
      <c r="A6033">
        <v>1.0803567110000001</v>
      </c>
      <c r="B6033">
        <v>1.070662701</v>
      </c>
      <c r="C6033">
        <v>0.98185111700000005</v>
      </c>
      <c r="D6033">
        <v>0.98188395699999997</v>
      </c>
      <c r="E6033">
        <v>0.90567520300000004</v>
      </c>
      <c r="F6033">
        <v>0.89411062799999996</v>
      </c>
      <c r="G6033">
        <v>0.78958032700000003</v>
      </c>
      <c r="H6033">
        <v>0.82760894299999999</v>
      </c>
      <c r="I6033">
        <v>1.1195780870000001</v>
      </c>
      <c r="J6033">
        <v>1.017667509</v>
      </c>
      <c r="K6033">
        <v>1.0987146750000001</v>
      </c>
      <c r="L6033">
        <v>1.2019089220000001</v>
      </c>
      <c r="M6033">
        <v>1.073451293</v>
      </c>
      <c r="N6033">
        <v>0.961484585</v>
      </c>
      <c r="O6033">
        <v>0.98892805399999995</v>
      </c>
      <c r="P6033">
        <v>1.03481493</v>
      </c>
      <c r="Q6033">
        <v>1.1918067349999999</v>
      </c>
      <c r="R6033">
        <v>1.1080376169999999</v>
      </c>
      <c r="S6033">
        <v>0.96825977900000004</v>
      </c>
      <c r="T6033">
        <v>0.99822423699999996</v>
      </c>
      <c r="U6033">
        <v>0.92131616699999996</v>
      </c>
      <c r="V6033">
        <v>1.1404943299999999</v>
      </c>
      <c r="W6033">
        <v>1.1259466739999999</v>
      </c>
      <c r="X6033">
        <v>0.83669643999999999</v>
      </c>
      <c r="Y6033">
        <v>1.0428566020000001</v>
      </c>
      <c r="Z6033">
        <v>1.0746237569999999</v>
      </c>
      <c r="AA6033">
        <v>1.0018742119999999</v>
      </c>
      <c r="AB6033">
        <v>1.281126467</v>
      </c>
      <c r="AC6033">
        <v>0.77702950500000001</v>
      </c>
      <c r="AD6033">
        <v>1.022663045</v>
      </c>
    </row>
    <row r="6034" spans="1:30">
      <c r="A6034">
        <v>0.98672025900000004</v>
      </c>
      <c r="B6034">
        <v>0.92908789800000002</v>
      </c>
      <c r="C6034">
        <v>1.3367178390000001</v>
      </c>
      <c r="D6034">
        <v>1.007448804</v>
      </c>
      <c r="E6034">
        <v>1.1124245749999999</v>
      </c>
      <c r="F6034">
        <v>0.911073931</v>
      </c>
      <c r="G6034">
        <v>0.99368630700000005</v>
      </c>
      <c r="H6034">
        <v>1.2128731370000001</v>
      </c>
      <c r="I6034">
        <v>0.96527363099999997</v>
      </c>
      <c r="J6034">
        <v>0.96524120099999999</v>
      </c>
      <c r="K6034">
        <v>0.98946518100000003</v>
      </c>
      <c r="L6034">
        <v>1.188962316</v>
      </c>
      <c r="M6034">
        <v>1.0474536919999999</v>
      </c>
      <c r="N6034">
        <v>1.174756736</v>
      </c>
      <c r="O6034">
        <v>1.038789752</v>
      </c>
      <c r="P6034">
        <v>1.2402673259999999</v>
      </c>
      <c r="Q6034">
        <v>0.92282281300000002</v>
      </c>
      <c r="R6034">
        <v>1.006660503</v>
      </c>
      <c r="S6034">
        <v>0.97782816100000003</v>
      </c>
      <c r="T6034">
        <v>1.133164654</v>
      </c>
      <c r="U6034">
        <v>0.87501777000000003</v>
      </c>
      <c r="V6034">
        <v>1.2079692339999999</v>
      </c>
      <c r="W6034">
        <v>0.880844022</v>
      </c>
      <c r="X6034">
        <v>0.94082939399999999</v>
      </c>
      <c r="Y6034">
        <v>1.383493737</v>
      </c>
      <c r="Z6034">
        <v>0.99189828000000002</v>
      </c>
      <c r="AA6034">
        <v>1.2638506549999999</v>
      </c>
      <c r="AB6034">
        <v>0.92978923899999999</v>
      </c>
      <c r="AC6034">
        <v>0.826554872</v>
      </c>
      <c r="AD6034">
        <v>0.92034409800000005</v>
      </c>
    </row>
    <row r="6035" spans="1:30">
      <c r="A6035">
        <v>1.0296200849999999</v>
      </c>
      <c r="B6035">
        <v>1.1953415650000001</v>
      </c>
      <c r="C6035">
        <v>1.069325796</v>
      </c>
      <c r="D6035">
        <v>1.0042860549999999</v>
      </c>
      <c r="E6035">
        <v>1.0629274660000001</v>
      </c>
      <c r="F6035">
        <v>0.948311511</v>
      </c>
      <c r="G6035">
        <v>0.89931664200000005</v>
      </c>
      <c r="H6035">
        <v>1.0242688529999999</v>
      </c>
      <c r="I6035">
        <v>1.152811174</v>
      </c>
      <c r="J6035">
        <v>1.164128235</v>
      </c>
      <c r="K6035">
        <v>1.0050275129999999</v>
      </c>
      <c r="L6035">
        <v>1.0113060890000001</v>
      </c>
      <c r="M6035">
        <v>1.0187256920000001</v>
      </c>
      <c r="N6035">
        <v>0.89521787600000002</v>
      </c>
      <c r="O6035">
        <v>0.81955851099999999</v>
      </c>
      <c r="P6035">
        <v>1.179851059</v>
      </c>
      <c r="Q6035">
        <v>0.990548498</v>
      </c>
      <c r="R6035">
        <v>1.132708126</v>
      </c>
      <c r="S6035">
        <v>1.102469205</v>
      </c>
      <c r="T6035">
        <v>1.098957338</v>
      </c>
      <c r="U6035">
        <v>1.0104567120000001</v>
      </c>
      <c r="V6035">
        <v>0.94404180000000004</v>
      </c>
      <c r="W6035">
        <v>1.0138591960000001</v>
      </c>
      <c r="X6035">
        <v>0.99150201900000001</v>
      </c>
      <c r="Y6035">
        <v>0.90731472099999999</v>
      </c>
      <c r="Z6035">
        <v>0.94342822999999998</v>
      </c>
      <c r="AA6035">
        <v>1.113123088</v>
      </c>
      <c r="AB6035">
        <v>0.87748271300000003</v>
      </c>
      <c r="AC6035">
        <v>1.227475321</v>
      </c>
      <c r="AD6035">
        <v>1.1581559960000001</v>
      </c>
    </row>
    <row r="6036" spans="1:30">
      <c r="A6036">
        <v>1.0879962409999999</v>
      </c>
      <c r="B6036">
        <v>1.098386826</v>
      </c>
      <c r="C6036">
        <v>0.96945758199999998</v>
      </c>
      <c r="D6036">
        <v>1.251770724</v>
      </c>
      <c r="E6036">
        <v>0.83501911699999998</v>
      </c>
      <c r="F6036">
        <v>0.86208435900000002</v>
      </c>
      <c r="G6036">
        <v>1.1597637160000001</v>
      </c>
      <c r="H6036">
        <v>1.055518666</v>
      </c>
      <c r="I6036">
        <v>1.0301078159999999</v>
      </c>
      <c r="J6036">
        <v>1.022188589</v>
      </c>
      <c r="K6036">
        <v>1.0312933879999999</v>
      </c>
      <c r="L6036">
        <v>1.075561961</v>
      </c>
      <c r="M6036">
        <v>1.055347807</v>
      </c>
      <c r="N6036">
        <v>1.2281112890000001</v>
      </c>
      <c r="O6036">
        <v>0.88204733800000001</v>
      </c>
      <c r="P6036">
        <v>0.962689566</v>
      </c>
      <c r="Q6036">
        <v>0.88841031999999998</v>
      </c>
      <c r="R6036">
        <v>1.146804272</v>
      </c>
      <c r="S6036">
        <v>1.1364653520000001</v>
      </c>
      <c r="T6036">
        <v>0.97334102</v>
      </c>
      <c r="U6036">
        <v>1.0320028670000001</v>
      </c>
      <c r="V6036">
        <v>0.95367887399999995</v>
      </c>
      <c r="W6036">
        <v>1.0819083110000001</v>
      </c>
      <c r="X6036">
        <v>0.880705988</v>
      </c>
      <c r="Y6036">
        <v>0.94444181299999996</v>
      </c>
      <c r="Z6036">
        <v>0.84516715200000003</v>
      </c>
      <c r="AA6036">
        <v>1.106158703</v>
      </c>
      <c r="AB6036">
        <v>1.268251499</v>
      </c>
      <c r="AC6036">
        <v>0.88602666399999996</v>
      </c>
      <c r="AD6036">
        <v>0.94327628799999996</v>
      </c>
    </row>
    <row r="6037" spans="1:30">
      <c r="A6037">
        <v>1.0919833029999999</v>
      </c>
      <c r="B6037">
        <v>1.020839131</v>
      </c>
      <c r="C6037">
        <v>1.2329115589999999</v>
      </c>
      <c r="D6037">
        <v>1.047532138</v>
      </c>
      <c r="E6037">
        <v>0.98896624099999997</v>
      </c>
      <c r="F6037">
        <v>1.037440342</v>
      </c>
      <c r="G6037">
        <v>1.241935381</v>
      </c>
      <c r="H6037">
        <v>1.190871102</v>
      </c>
      <c r="I6037">
        <v>1.0545336169999999</v>
      </c>
      <c r="J6037">
        <v>0.96907627900000004</v>
      </c>
      <c r="K6037">
        <v>1.153548765</v>
      </c>
      <c r="L6037">
        <v>1.095750384</v>
      </c>
      <c r="M6037">
        <v>1.128252979</v>
      </c>
      <c r="N6037">
        <v>0.93220305999999997</v>
      </c>
      <c r="O6037">
        <v>1.220299606</v>
      </c>
      <c r="P6037">
        <v>1.3023164220000001</v>
      </c>
      <c r="Q6037">
        <v>0.83505295400000001</v>
      </c>
      <c r="R6037">
        <v>1.1369557269999999</v>
      </c>
      <c r="S6037">
        <v>0.90944669300000003</v>
      </c>
      <c r="T6037">
        <v>0.89362223500000004</v>
      </c>
      <c r="U6037">
        <v>0.91774713600000002</v>
      </c>
      <c r="V6037">
        <v>1.1169811620000001</v>
      </c>
      <c r="W6037">
        <v>1.0429933140000001</v>
      </c>
      <c r="X6037">
        <v>0.99743310500000004</v>
      </c>
      <c r="Y6037">
        <v>1.137038891</v>
      </c>
      <c r="Z6037">
        <v>1.2241052670000001</v>
      </c>
      <c r="AA6037">
        <v>1.088339878</v>
      </c>
      <c r="AB6037">
        <v>1.126985846</v>
      </c>
      <c r="AC6037">
        <v>0.97766795500000003</v>
      </c>
      <c r="AD6037">
        <v>0.94452653399999997</v>
      </c>
    </row>
    <row r="6038" spans="1:30">
      <c r="A6038">
        <v>0.95928364799999999</v>
      </c>
      <c r="B6038">
        <v>1.0098206830000001</v>
      </c>
      <c r="C6038">
        <v>1.16300162</v>
      </c>
      <c r="D6038">
        <v>0.933929856</v>
      </c>
      <c r="E6038">
        <v>1.039704301</v>
      </c>
      <c r="F6038">
        <v>0.98780739799999995</v>
      </c>
      <c r="G6038">
        <v>1.0087982900000001</v>
      </c>
      <c r="H6038">
        <v>1.1719681930000001</v>
      </c>
      <c r="I6038">
        <v>1.0743144140000001</v>
      </c>
      <c r="J6038">
        <v>1.116988442</v>
      </c>
      <c r="K6038">
        <v>1.0311448830000001</v>
      </c>
      <c r="L6038">
        <v>1.2414343329999999</v>
      </c>
      <c r="M6038">
        <v>0.82908737799999999</v>
      </c>
      <c r="N6038">
        <v>0.85111263699999995</v>
      </c>
      <c r="O6038">
        <v>0.91779835899999995</v>
      </c>
      <c r="P6038">
        <v>1.063314858</v>
      </c>
      <c r="Q6038">
        <v>0.95820022900000001</v>
      </c>
      <c r="R6038">
        <v>1.380162828</v>
      </c>
      <c r="S6038">
        <v>1.136815387</v>
      </c>
      <c r="T6038">
        <v>1.068118734</v>
      </c>
      <c r="U6038">
        <v>1.1917017110000001</v>
      </c>
      <c r="V6038">
        <v>0.94040465900000003</v>
      </c>
      <c r="W6038">
        <v>1.1169742030000001</v>
      </c>
      <c r="X6038">
        <v>0.96654602999999994</v>
      </c>
      <c r="Y6038">
        <v>1.1025177340000001</v>
      </c>
      <c r="Z6038">
        <v>1.301326669</v>
      </c>
      <c r="AA6038">
        <v>1.1515197909999999</v>
      </c>
      <c r="AB6038">
        <v>1.0171418160000001</v>
      </c>
      <c r="AC6038">
        <v>0.88342485800000004</v>
      </c>
      <c r="AD6038">
        <v>1.1106724640000001</v>
      </c>
    </row>
    <row r="6039" spans="1:30">
      <c r="A6039">
        <v>1.0028780909999999</v>
      </c>
      <c r="B6039">
        <v>0.94143347899999996</v>
      </c>
      <c r="C6039">
        <v>1.0985955089999999</v>
      </c>
      <c r="D6039">
        <v>1.105135387</v>
      </c>
      <c r="E6039">
        <v>1.025490236</v>
      </c>
      <c r="F6039">
        <v>1.2868345290000001</v>
      </c>
      <c r="G6039">
        <v>0.90373428600000005</v>
      </c>
      <c r="H6039">
        <v>0.94164495000000004</v>
      </c>
      <c r="I6039">
        <v>0.94851391500000004</v>
      </c>
      <c r="J6039">
        <v>1.1203277229999999</v>
      </c>
      <c r="K6039">
        <v>1.235397439</v>
      </c>
      <c r="L6039">
        <v>1.0167580039999999</v>
      </c>
      <c r="M6039">
        <v>1.0017827930000001</v>
      </c>
      <c r="N6039">
        <v>1.050178294</v>
      </c>
      <c r="O6039">
        <v>0.99761747000000001</v>
      </c>
      <c r="P6039">
        <v>0.85216004499999998</v>
      </c>
      <c r="Q6039">
        <v>1.227499278</v>
      </c>
      <c r="R6039">
        <v>1.096228234</v>
      </c>
      <c r="S6039">
        <v>1.2791007670000001</v>
      </c>
      <c r="T6039">
        <v>0.91737409400000003</v>
      </c>
      <c r="U6039">
        <v>0.89455746000000003</v>
      </c>
      <c r="V6039">
        <v>1.053282767</v>
      </c>
      <c r="W6039">
        <v>0.98188600599999998</v>
      </c>
      <c r="X6039">
        <v>0.90818788900000003</v>
      </c>
      <c r="Y6039">
        <v>1.0688855779999999</v>
      </c>
      <c r="Z6039">
        <v>1.0415792909999999</v>
      </c>
      <c r="AA6039">
        <v>1.09481133</v>
      </c>
      <c r="AB6039">
        <v>1.0263216079999999</v>
      </c>
      <c r="AC6039">
        <v>1.0265286179999999</v>
      </c>
      <c r="AD6039">
        <v>1.216997326</v>
      </c>
    </row>
    <row r="6040" spans="1:30">
      <c r="A6040">
        <v>1.008109178</v>
      </c>
      <c r="B6040">
        <v>0.99567845499999996</v>
      </c>
      <c r="C6040">
        <v>1.150089725</v>
      </c>
      <c r="D6040">
        <v>1.0554308290000001</v>
      </c>
      <c r="E6040">
        <v>1.0825592079999999</v>
      </c>
      <c r="F6040">
        <v>1.0065130929999999</v>
      </c>
      <c r="G6040">
        <v>1.244959741</v>
      </c>
      <c r="H6040">
        <v>0.93979287600000005</v>
      </c>
      <c r="I6040">
        <v>1.175931608</v>
      </c>
      <c r="J6040">
        <v>1.0186861300000001</v>
      </c>
      <c r="K6040">
        <v>0.93514987800000005</v>
      </c>
      <c r="L6040">
        <v>1.0040564919999999</v>
      </c>
      <c r="M6040">
        <v>1.606043157</v>
      </c>
      <c r="N6040">
        <v>1.0559704809999999</v>
      </c>
      <c r="O6040">
        <v>1.1945130370000001</v>
      </c>
      <c r="P6040">
        <v>1.171720587</v>
      </c>
      <c r="Q6040">
        <v>0.85751192200000004</v>
      </c>
      <c r="R6040">
        <v>0.85876322999999999</v>
      </c>
      <c r="S6040">
        <v>1.0410000779999999</v>
      </c>
      <c r="T6040">
        <v>1.0009769610000001</v>
      </c>
      <c r="U6040">
        <v>1.1691771980000001</v>
      </c>
      <c r="V6040">
        <v>1.1590815800000001</v>
      </c>
      <c r="W6040">
        <v>0.98132981100000005</v>
      </c>
      <c r="X6040">
        <v>0.97846776000000002</v>
      </c>
      <c r="Y6040">
        <v>0.95993467200000004</v>
      </c>
      <c r="Z6040">
        <v>0.88961087800000005</v>
      </c>
      <c r="AA6040">
        <v>0.98705235400000002</v>
      </c>
      <c r="AB6040">
        <v>0.85077103799999998</v>
      </c>
      <c r="AC6040">
        <v>0.88338842399999995</v>
      </c>
      <c r="AD6040">
        <v>1.044679696</v>
      </c>
    </row>
    <row r="6041" spans="1:30">
      <c r="A6041">
        <v>1.1050308820000001</v>
      </c>
      <c r="B6041">
        <v>0.99180397499999995</v>
      </c>
      <c r="C6041">
        <v>1.0464397910000001</v>
      </c>
      <c r="D6041">
        <v>1.0132892499999999</v>
      </c>
      <c r="E6041">
        <v>1.136582924</v>
      </c>
      <c r="F6041">
        <v>1.06636844</v>
      </c>
      <c r="G6041">
        <v>0.98543946500000001</v>
      </c>
      <c r="H6041">
        <v>1.300810625</v>
      </c>
      <c r="I6041">
        <v>0.89311559900000004</v>
      </c>
      <c r="J6041">
        <v>0.84706247099999998</v>
      </c>
      <c r="K6041">
        <v>1.0823630950000001</v>
      </c>
      <c r="L6041">
        <v>1.0683975910000001</v>
      </c>
      <c r="M6041">
        <v>1.1065423940000001</v>
      </c>
      <c r="N6041">
        <v>1.143457339</v>
      </c>
      <c r="O6041">
        <v>1.0620683289999999</v>
      </c>
      <c r="P6041">
        <v>0.89648921500000001</v>
      </c>
      <c r="Q6041">
        <v>1.0370235329999999</v>
      </c>
      <c r="R6041">
        <v>1.020601697</v>
      </c>
      <c r="S6041">
        <v>1.1593012439999999</v>
      </c>
      <c r="T6041">
        <v>1.1732000520000001</v>
      </c>
      <c r="U6041">
        <v>1.2389297800000001</v>
      </c>
      <c r="V6041">
        <v>1.319016687</v>
      </c>
      <c r="W6041">
        <v>1.0568733770000001</v>
      </c>
      <c r="X6041">
        <v>0.90274103400000005</v>
      </c>
      <c r="Y6041">
        <v>0.97809405699999996</v>
      </c>
      <c r="Z6041">
        <v>1.064114743</v>
      </c>
      <c r="AA6041">
        <v>1.1308596820000001</v>
      </c>
      <c r="AB6041">
        <v>1.00932796</v>
      </c>
      <c r="AC6041">
        <v>1.2239821799999999</v>
      </c>
      <c r="AD6041">
        <v>0.91886472600000002</v>
      </c>
    </row>
    <row r="6042" spans="1:30">
      <c r="A6042">
        <v>1.134519805</v>
      </c>
      <c r="B6042">
        <v>1.0772203499999999</v>
      </c>
      <c r="C6042">
        <v>0.87102589100000005</v>
      </c>
      <c r="D6042">
        <v>1.177415273</v>
      </c>
      <c r="E6042">
        <v>1.042059252</v>
      </c>
      <c r="F6042">
        <v>0.96455978200000003</v>
      </c>
      <c r="G6042">
        <v>1.07367295</v>
      </c>
      <c r="H6042">
        <v>0.99371292300000003</v>
      </c>
      <c r="I6042">
        <v>0.94940502199999999</v>
      </c>
      <c r="J6042">
        <v>1.1017838129999999</v>
      </c>
      <c r="K6042">
        <v>1.316280253</v>
      </c>
      <c r="L6042">
        <v>1.348349171</v>
      </c>
      <c r="M6042">
        <v>1.0132030860000001</v>
      </c>
      <c r="N6042">
        <v>1.080077073</v>
      </c>
      <c r="O6042">
        <v>0.97781810899999999</v>
      </c>
      <c r="P6042">
        <v>0.81831343000000001</v>
      </c>
      <c r="Q6042">
        <v>0.73541249600000003</v>
      </c>
      <c r="R6042">
        <v>1.013547245</v>
      </c>
      <c r="S6042">
        <v>0.95122904200000002</v>
      </c>
      <c r="T6042">
        <v>1.2080239699999999</v>
      </c>
      <c r="U6042">
        <v>1.2426233200000001</v>
      </c>
      <c r="V6042">
        <v>1.060706715</v>
      </c>
      <c r="W6042">
        <v>0.82136420799999998</v>
      </c>
      <c r="X6042">
        <v>0.97753909100000003</v>
      </c>
      <c r="Y6042">
        <v>1.1335801000000001</v>
      </c>
      <c r="Z6042">
        <v>1.163141743</v>
      </c>
      <c r="AA6042">
        <v>1.0295384430000001</v>
      </c>
      <c r="AB6042">
        <v>1.0652455789999999</v>
      </c>
      <c r="AC6042">
        <v>1.0297658519999999</v>
      </c>
      <c r="AD6042">
        <v>0.94385437699999997</v>
      </c>
    </row>
    <row r="6043" spans="1:30">
      <c r="A6043">
        <v>1.179082991</v>
      </c>
      <c r="B6043">
        <v>1.1058973990000001</v>
      </c>
      <c r="C6043">
        <v>1.052818966</v>
      </c>
      <c r="D6043">
        <v>1.133180896</v>
      </c>
      <c r="E6043">
        <v>0.94687603600000003</v>
      </c>
      <c r="F6043">
        <v>1.125071881</v>
      </c>
      <c r="G6043">
        <v>0.990768227</v>
      </c>
      <c r="H6043">
        <v>0.94957288799999995</v>
      </c>
      <c r="I6043">
        <v>1.0665377119999999</v>
      </c>
      <c r="J6043">
        <v>0.90926319799999999</v>
      </c>
      <c r="K6043">
        <v>1.04194729</v>
      </c>
      <c r="L6043">
        <v>1.0713623299999999</v>
      </c>
      <c r="M6043">
        <v>1.207450277</v>
      </c>
      <c r="N6043">
        <v>0.88052991400000002</v>
      </c>
      <c r="O6043">
        <v>1.113004211</v>
      </c>
      <c r="P6043">
        <v>1.122179767</v>
      </c>
      <c r="Q6043">
        <v>1.139008756</v>
      </c>
      <c r="R6043">
        <v>1.0338679609999999</v>
      </c>
      <c r="S6043">
        <v>1.0705252890000001</v>
      </c>
      <c r="T6043">
        <v>0.91524646300000001</v>
      </c>
      <c r="U6043">
        <v>1.159829233</v>
      </c>
      <c r="V6043">
        <v>1.198191198</v>
      </c>
      <c r="W6043">
        <v>1.0548795369999999</v>
      </c>
      <c r="X6043">
        <v>1.0657561950000001</v>
      </c>
      <c r="Y6043">
        <v>0.96191668299999999</v>
      </c>
      <c r="Z6043">
        <v>0.89513617899999998</v>
      </c>
      <c r="AA6043">
        <v>1.107007399</v>
      </c>
      <c r="AB6043">
        <v>1.153763691</v>
      </c>
      <c r="AC6043">
        <v>1.0538965419999999</v>
      </c>
      <c r="AD6043">
        <v>0.96052107200000003</v>
      </c>
    </row>
    <row r="6044" spans="1:30">
      <c r="A6044">
        <v>0.96537328600000005</v>
      </c>
      <c r="B6044">
        <v>1.2118120489999999</v>
      </c>
      <c r="C6044">
        <v>1.199249582</v>
      </c>
      <c r="D6044">
        <v>1.047412228</v>
      </c>
      <c r="E6044">
        <v>0.87871811600000005</v>
      </c>
      <c r="F6044">
        <v>1.028617962</v>
      </c>
      <c r="G6044">
        <v>0.88753806899999999</v>
      </c>
      <c r="H6044">
        <v>1.27638509</v>
      </c>
      <c r="I6044">
        <v>0.85200290000000001</v>
      </c>
      <c r="J6044">
        <v>1.2003779130000001</v>
      </c>
      <c r="K6044">
        <v>1.183877426</v>
      </c>
      <c r="L6044">
        <v>0.89668515000000004</v>
      </c>
      <c r="M6044">
        <v>0.99726269199999995</v>
      </c>
      <c r="N6044">
        <v>0.89223458200000005</v>
      </c>
      <c r="O6044">
        <v>1.105984721</v>
      </c>
      <c r="P6044">
        <v>1.0152414649999999</v>
      </c>
      <c r="Q6044">
        <v>1.0434541049999999</v>
      </c>
      <c r="R6044">
        <v>1.0012111779999999</v>
      </c>
      <c r="S6044">
        <v>1.064828398</v>
      </c>
      <c r="T6044">
        <v>1.166702363</v>
      </c>
      <c r="U6044">
        <v>1.189535024</v>
      </c>
      <c r="V6044">
        <v>1.0530665239999999</v>
      </c>
      <c r="W6044">
        <v>0.900398421</v>
      </c>
      <c r="X6044">
        <v>1.407471522</v>
      </c>
      <c r="Y6044">
        <v>0.65102829200000001</v>
      </c>
      <c r="Z6044">
        <v>0.88704612699999996</v>
      </c>
      <c r="AA6044">
        <v>1.189596222</v>
      </c>
      <c r="AB6044">
        <v>1.030915493</v>
      </c>
      <c r="AC6044">
        <v>1.0991771109999999</v>
      </c>
      <c r="AD6044">
        <v>0.93002400500000004</v>
      </c>
    </row>
    <row r="6045" spans="1:30">
      <c r="A6045">
        <v>0.89661372800000005</v>
      </c>
      <c r="B6045">
        <v>1.154393507</v>
      </c>
      <c r="C6045">
        <v>1.313444885</v>
      </c>
      <c r="D6045">
        <v>0.91280907300000003</v>
      </c>
      <c r="E6045">
        <v>0.93749264200000004</v>
      </c>
      <c r="F6045">
        <v>1.076112776</v>
      </c>
      <c r="G6045">
        <v>1.0154972659999999</v>
      </c>
      <c r="H6045">
        <v>1.2068015329999999</v>
      </c>
      <c r="I6045">
        <v>1.1601576760000001</v>
      </c>
      <c r="J6045">
        <v>0.94457113400000003</v>
      </c>
      <c r="K6045">
        <v>1.110169596</v>
      </c>
      <c r="L6045">
        <v>1.064766358</v>
      </c>
      <c r="M6045">
        <v>0.88985609499999996</v>
      </c>
      <c r="N6045">
        <v>1.1691400409999999</v>
      </c>
      <c r="O6045">
        <v>1.1369838139999999</v>
      </c>
      <c r="P6045">
        <v>1.125565495</v>
      </c>
      <c r="Q6045">
        <v>1.086321721</v>
      </c>
      <c r="R6045">
        <v>0.97537500899999996</v>
      </c>
      <c r="S6045">
        <v>1.0732083029999999</v>
      </c>
      <c r="T6045">
        <v>1.0171597750000001</v>
      </c>
      <c r="U6045">
        <v>0.97322343200000005</v>
      </c>
      <c r="V6045">
        <v>1.1066888589999999</v>
      </c>
      <c r="W6045">
        <v>0.99511327999999999</v>
      </c>
      <c r="X6045">
        <v>0.90373436799999995</v>
      </c>
      <c r="Y6045">
        <v>1.0054482220000001</v>
      </c>
      <c r="Z6045">
        <v>1.3042066830000001</v>
      </c>
      <c r="AA6045">
        <v>1.130435984</v>
      </c>
      <c r="AB6045">
        <v>1.113397381</v>
      </c>
      <c r="AC6045">
        <v>1.149379648</v>
      </c>
      <c r="AD6045">
        <v>1.039223666</v>
      </c>
    </row>
    <row r="6046" spans="1:30">
      <c r="A6046">
        <v>1.0723541940000001</v>
      </c>
      <c r="B6046">
        <v>1.181647092</v>
      </c>
      <c r="C6046">
        <v>0.99457045600000005</v>
      </c>
      <c r="D6046">
        <v>0.90550710400000001</v>
      </c>
      <c r="E6046">
        <v>1.0003153499999999</v>
      </c>
      <c r="F6046">
        <v>1.0477682639999999</v>
      </c>
      <c r="G6046">
        <v>1.004459295</v>
      </c>
      <c r="H6046">
        <v>1.086819126</v>
      </c>
      <c r="I6046">
        <v>1.2703184810000001</v>
      </c>
      <c r="J6046">
        <v>1.1303408070000001</v>
      </c>
      <c r="K6046">
        <v>1.0042047700000001</v>
      </c>
      <c r="L6046">
        <v>1.1668770289999999</v>
      </c>
      <c r="M6046">
        <v>0.80143517500000006</v>
      </c>
      <c r="N6046">
        <v>1.1396044439999999</v>
      </c>
      <c r="O6046">
        <v>1.0454564180000001</v>
      </c>
      <c r="P6046">
        <v>1.1639499600000001</v>
      </c>
      <c r="Q6046">
        <v>0.92996445500000002</v>
      </c>
      <c r="R6046">
        <v>1.2525431119999999</v>
      </c>
      <c r="S6046">
        <v>0.93497292499999995</v>
      </c>
      <c r="T6046">
        <v>1.156608112</v>
      </c>
      <c r="U6046">
        <v>1.227550071</v>
      </c>
      <c r="V6046">
        <v>0.97894545899999996</v>
      </c>
      <c r="W6046">
        <v>0.948862714</v>
      </c>
      <c r="X6046">
        <v>1.296728074</v>
      </c>
      <c r="Y6046">
        <v>0.82502239200000005</v>
      </c>
      <c r="Z6046">
        <v>1.33841695</v>
      </c>
      <c r="AA6046">
        <v>1.1386937070000001</v>
      </c>
      <c r="AB6046">
        <v>1.064183549</v>
      </c>
      <c r="AC6046">
        <v>1.0202129639999999</v>
      </c>
      <c r="AD6046">
        <v>1.2006575859999999</v>
      </c>
    </row>
    <row r="6047" spans="1:30">
      <c r="A6047">
        <v>1.119682152</v>
      </c>
      <c r="B6047">
        <v>0.815562852</v>
      </c>
      <c r="C6047">
        <v>0.95690781899999999</v>
      </c>
      <c r="D6047">
        <v>1.116259511</v>
      </c>
      <c r="E6047">
        <v>1.1389750169999999</v>
      </c>
      <c r="F6047">
        <v>1.092878775</v>
      </c>
      <c r="G6047">
        <v>1.15829581</v>
      </c>
      <c r="H6047">
        <v>1.1076771400000001</v>
      </c>
      <c r="I6047">
        <v>1.2638797049999999</v>
      </c>
      <c r="J6047">
        <v>1.0913673850000001</v>
      </c>
      <c r="K6047">
        <v>0.93560239899999997</v>
      </c>
      <c r="L6047">
        <v>1.246540776</v>
      </c>
      <c r="M6047">
        <v>1.259984604</v>
      </c>
      <c r="N6047">
        <v>1.1080974029999999</v>
      </c>
      <c r="O6047">
        <v>1.001030911</v>
      </c>
      <c r="P6047">
        <v>1.1295919270000001</v>
      </c>
      <c r="Q6047">
        <v>1.057220665</v>
      </c>
      <c r="R6047">
        <v>0.95989530300000003</v>
      </c>
      <c r="S6047">
        <v>0.88563360000000002</v>
      </c>
      <c r="T6047">
        <v>0.83896486400000003</v>
      </c>
      <c r="U6047">
        <v>0.99615785700000004</v>
      </c>
      <c r="V6047">
        <v>0.95109655500000001</v>
      </c>
      <c r="W6047">
        <v>0.98646854399999995</v>
      </c>
      <c r="X6047">
        <v>1.235939543</v>
      </c>
      <c r="Y6047">
        <v>1.029947554</v>
      </c>
      <c r="Z6047">
        <v>0.85908231300000004</v>
      </c>
      <c r="AA6047">
        <v>1.122989531</v>
      </c>
      <c r="AB6047">
        <v>1.0165129930000001</v>
      </c>
      <c r="AC6047">
        <v>0.96011712100000002</v>
      </c>
      <c r="AD6047">
        <v>0.97218861099999998</v>
      </c>
    </row>
    <row r="6048" spans="1:30">
      <c r="A6048">
        <v>0.99389293599999995</v>
      </c>
      <c r="B6048">
        <v>1.0961819479999999</v>
      </c>
      <c r="C6048">
        <v>0.862519272</v>
      </c>
      <c r="D6048">
        <v>1.1240498029999999</v>
      </c>
      <c r="E6048">
        <v>1.1367031400000001</v>
      </c>
      <c r="F6048">
        <v>1.199187236</v>
      </c>
      <c r="G6048">
        <v>0.83882664699999998</v>
      </c>
      <c r="H6048">
        <v>0.85846892399999997</v>
      </c>
      <c r="I6048">
        <v>1.0943928780000001</v>
      </c>
      <c r="J6048">
        <v>1.103762562</v>
      </c>
      <c r="K6048">
        <v>1.0964405719999999</v>
      </c>
      <c r="L6048">
        <v>1.25696086</v>
      </c>
      <c r="M6048">
        <v>0.99098546499999995</v>
      </c>
      <c r="N6048">
        <v>1.078114461</v>
      </c>
      <c r="O6048">
        <v>1.056978196</v>
      </c>
      <c r="P6048">
        <v>0.95216436800000004</v>
      </c>
      <c r="Q6048">
        <v>0.89574734199999995</v>
      </c>
      <c r="R6048">
        <v>1.1784837909999999</v>
      </c>
      <c r="S6048">
        <v>0.90892342400000004</v>
      </c>
      <c r="T6048">
        <v>1.296799464</v>
      </c>
      <c r="U6048">
        <v>1.148391975</v>
      </c>
      <c r="V6048">
        <v>0.96817778799999998</v>
      </c>
      <c r="W6048">
        <v>1.033232315</v>
      </c>
      <c r="X6048">
        <v>1.0870852740000001</v>
      </c>
      <c r="Y6048">
        <v>1.123651663</v>
      </c>
      <c r="Z6048">
        <v>0.91530372599999998</v>
      </c>
      <c r="AA6048">
        <v>1.070579052</v>
      </c>
      <c r="AB6048">
        <v>0.95786527799999999</v>
      </c>
      <c r="AC6048">
        <v>1.0697471080000001</v>
      </c>
      <c r="AD6048">
        <v>1.07692152</v>
      </c>
    </row>
    <row r="6049" spans="1:30">
      <c r="A6049">
        <v>1.0419786099999999</v>
      </c>
      <c r="B6049">
        <v>1.1167347889999999</v>
      </c>
      <c r="C6049">
        <v>1.0117970789999999</v>
      </c>
      <c r="D6049">
        <v>0.93055895399999999</v>
      </c>
      <c r="E6049">
        <v>1.0671259829999999</v>
      </c>
      <c r="F6049">
        <v>1.2410925209999999</v>
      </c>
      <c r="G6049">
        <v>1.142127227</v>
      </c>
      <c r="H6049">
        <v>0.93556335800000001</v>
      </c>
      <c r="I6049">
        <v>0.942059749</v>
      </c>
      <c r="J6049">
        <v>0.88881447000000002</v>
      </c>
      <c r="K6049">
        <v>1.16500073</v>
      </c>
      <c r="L6049">
        <v>0.91387136700000005</v>
      </c>
      <c r="M6049">
        <v>1.109794572</v>
      </c>
      <c r="N6049">
        <v>0.94288227800000002</v>
      </c>
      <c r="O6049">
        <v>0.935390308</v>
      </c>
      <c r="P6049">
        <v>0.89476335600000001</v>
      </c>
      <c r="Q6049">
        <v>0.96684721200000001</v>
      </c>
      <c r="R6049">
        <v>1.114752215</v>
      </c>
      <c r="S6049">
        <v>1.140430335</v>
      </c>
      <c r="T6049">
        <v>1.19831865</v>
      </c>
      <c r="U6049">
        <v>1.170829924</v>
      </c>
      <c r="V6049">
        <v>1.089927989</v>
      </c>
      <c r="W6049">
        <v>0.98563630800000002</v>
      </c>
      <c r="X6049">
        <v>0.87138481099999998</v>
      </c>
      <c r="Y6049">
        <v>1.018680692</v>
      </c>
      <c r="Z6049">
        <v>0.93788397300000004</v>
      </c>
      <c r="AA6049">
        <v>1.0874299700000001</v>
      </c>
      <c r="AB6049">
        <v>0.83146399100000001</v>
      </c>
      <c r="AC6049">
        <v>0.85388166399999998</v>
      </c>
      <c r="AD6049">
        <v>1.1510163520000001</v>
      </c>
    </row>
    <row r="6050" spans="1:30">
      <c r="A6050">
        <v>1.102075666</v>
      </c>
      <c r="B6050">
        <v>1.1460748169999999</v>
      </c>
      <c r="C6050">
        <v>0.92894305200000005</v>
      </c>
      <c r="D6050">
        <v>1.0299706390000001</v>
      </c>
      <c r="E6050">
        <v>1.186537803</v>
      </c>
      <c r="F6050">
        <v>1.047455794</v>
      </c>
      <c r="G6050">
        <v>1.2615724610000001</v>
      </c>
      <c r="H6050">
        <v>1.0428420860000001</v>
      </c>
      <c r="I6050">
        <v>0.96784365000000006</v>
      </c>
      <c r="J6050">
        <v>1.1513513639999999</v>
      </c>
      <c r="K6050">
        <v>1.099290479</v>
      </c>
      <c r="L6050">
        <v>1.0540716779999999</v>
      </c>
      <c r="M6050">
        <v>1.0225580729999999</v>
      </c>
      <c r="N6050">
        <v>0.94430156099999996</v>
      </c>
      <c r="O6050">
        <v>1.071528252</v>
      </c>
      <c r="P6050">
        <v>1.26236919</v>
      </c>
      <c r="Q6050">
        <v>0.98974761899999997</v>
      </c>
      <c r="R6050">
        <v>1.253620738</v>
      </c>
      <c r="S6050">
        <v>1.047046616</v>
      </c>
      <c r="T6050">
        <v>1.217048361</v>
      </c>
      <c r="U6050">
        <v>1.103422342</v>
      </c>
      <c r="V6050">
        <v>0.951302329</v>
      </c>
      <c r="W6050">
        <v>1.049426693</v>
      </c>
      <c r="X6050">
        <v>1.1001343370000001</v>
      </c>
      <c r="Y6050">
        <v>1.0849110630000001</v>
      </c>
      <c r="Z6050">
        <v>0.96652324000000001</v>
      </c>
      <c r="AA6050">
        <v>0.99981438899999997</v>
      </c>
      <c r="AB6050">
        <v>0.970838282</v>
      </c>
      <c r="AC6050">
        <v>0.87794119000000004</v>
      </c>
      <c r="AD6050">
        <v>1.0387028540000001</v>
      </c>
    </row>
    <row r="6051" spans="1:30">
      <c r="A6051">
        <v>1.0602764069999999</v>
      </c>
      <c r="B6051">
        <v>1.047788105</v>
      </c>
      <c r="C6051">
        <v>1.1364699149999999</v>
      </c>
      <c r="D6051">
        <v>0.96239361499999998</v>
      </c>
      <c r="E6051">
        <v>1.057309643</v>
      </c>
      <c r="F6051">
        <v>1.18175801</v>
      </c>
      <c r="G6051">
        <v>1.0626185029999999</v>
      </c>
      <c r="H6051">
        <v>1.0965299559999999</v>
      </c>
      <c r="I6051">
        <v>0.94164193299999999</v>
      </c>
      <c r="J6051">
        <v>1.2509956600000001</v>
      </c>
      <c r="K6051">
        <v>0.99491679799999999</v>
      </c>
      <c r="L6051">
        <v>1.027170836</v>
      </c>
      <c r="M6051">
        <v>1.018105805</v>
      </c>
      <c r="N6051">
        <v>1.0428683990000001</v>
      </c>
      <c r="O6051">
        <v>0.97752013999999998</v>
      </c>
      <c r="P6051">
        <v>1.225077704</v>
      </c>
      <c r="Q6051">
        <v>0.90237147799999995</v>
      </c>
      <c r="R6051">
        <v>0.86753471199999999</v>
      </c>
      <c r="S6051">
        <v>0.95223586999999998</v>
      </c>
      <c r="T6051">
        <v>1.0194807349999999</v>
      </c>
      <c r="U6051">
        <v>0.96775065199999999</v>
      </c>
      <c r="V6051">
        <v>0.99987719600000002</v>
      </c>
      <c r="W6051">
        <v>0.90317451199999998</v>
      </c>
      <c r="X6051">
        <v>0.97110879699999997</v>
      </c>
      <c r="Y6051">
        <v>1.190228941</v>
      </c>
      <c r="Z6051">
        <v>1.0788445769999999</v>
      </c>
      <c r="AA6051">
        <v>1.1735151189999999</v>
      </c>
      <c r="AB6051">
        <v>1.2939525409999999</v>
      </c>
      <c r="AC6051">
        <v>1.317373444</v>
      </c>
      <c r="AD6051">
        <v>0.88829408600000004</v>
      </c>
    </row>
    <row r="6052" spans="1:30">
      <c r="A6052">
        <v>0.97051390900000001</v>
      </c>
      <c r="B6052">
        <v>1.2338048210000001</v>
      </c>
      <c r="C6052">
        <v>1.241822406</v>
      </c>
      <c r="D6052">
        <v>0.85745774699999999</v>
      </c>
      <c r="E6052">
        <v>1.044830578</v>
      </c>
      <c r="F6052">
        <v>1.062667303</v>
      </c>
      <c r="G6052">
        <v>0.88426565899999998</v>
      </c>
      <c r="H6052">
        <v>0.96191816399999996</v>
      </c>
      <c r="I6052">
        <v>1.1681956870000001</v>
      </c>
      <c r="J6052">
        <v>1.0297386930000001</v>
      </c>
      <c r="K6052">
        <v>1.1061054699999999</v>
      </c>
      <c r="L6052">
        <v>1.084486469</v>
      </c>
      <c r="M6052">
        <v>0.997652121</v>
      </c>
      <c r="N6052">
        <v>0.87828947300000004</v>
      </c>
      <c r="O6052">
        <v>0.98507679199999998</v>
      </c>
      <c r="P6052">
        <v>0.95668681</v>
      </c>
      <c r="Q6052">
        <v>1.087397682</v>
      </c>
      <c r="R6052">
        <v>1.1072576279999999</v>
      </c>
      <c r="S6052">
        <v>1.1708599660000001</v>
      </c>
      <c r="T6052">
        <v>0.95810015500000001</v>
      </c>
      <c r="U6052">
        <v>1.084672536</v>
      </c>
      <c r="V6052">
        <v>1.2229284119999999</v>
      </c>
      <c r="W6052">
        <v>1.0518128579999999</v>
      </c>
      <c r="X6052">
        <v>1.1921507</v>
      </c>
      <c r="Y6052">
        <v>1.24627189</v>
      </c>
      <c r="Z6052">
        <v>1.180185249</v>
      </c>
      <c r="AA6052">
        <v>0.95760587799999997</v>
      </c>
      <c r="AB6052">
        <v>1.2195864409999999</v>
      </c>
      <c r="AC6052">
        <v>0.99114323199999999</v>
      </c>
      <c r="AD6052">
        <v>1.1208155280000001</v>
      </c>
    </row>
    <row r="6053" spans="1:30">
      <c r="A6053">
        <v>1.068572657</v>
      </c>
      <c r="B6053">
        <v>1.2117678999999999</v>
      </c>
      <c r="C6053">
        <v>0.91501831099999997</v>
      </c>
      <c r="D6053">
        <v>1.1457761820000001</v>
      </c>
      <c r="E6053">
        <v>1.030731464</v>
      </c>
      <c r="F6053">
        <v>0.93040937800000001</v>
      </c>
      <c r="G6053">
        <v>1.1885291769999999</v>
      </c>
      <c r="H6053">
        <v>1.1758304420000001</v>
      </c>
      <c r="I6053">
        <v>1.111383054</v>
      </c>
      <c r="J6053">
        <v>1.053885798</v>
      </c>
      <c r="K6053">
        <v>0.96871746299999995</v>
      </c>
      <c r="L6053">
        <v>1.049252928</v>
      </c>
      <c r="M6053">
        <v>0.99041357399999996</v>
      </c>
      <c r="N6053">
        <v>1.0932557869999999</v>
      </c>
      <c r="O6053">
        <v>1.144360308</v>
      </c>
      <c r="P6053">
        <v>0.98938731999999996</v>
      </c>
      <c r="Q6053">
        <v>0.993042647</v>
      </c>
      <c r="R6053">
        <v>0.984466022</v>
      </c>
      <c r="S6053">
        <v>1.094666761</v>
      </c>
      <c r="T6053">
        <v>1.122277521</v>
      </c>
      <c r="U6053">
        <v>0.99851480199999998</v>
      </c>
      <c r="V6053">
        <v>1.145772241</v>
      </c>
      <c r="W6053">
        <v>0.94887781199999999</v>
      </c>
      <c r="X6053">
        <v>0.94112475100000004</v>
      </c>
      <c r="Y6053">
        <v>1.1320808440000001</v>
      </c>
      <c r="Z6053">
        <v>1.10197229</v>
      </c>
      <c r="AA6053">
        <v>1.0806449010000001</v>
      </c>
      <c r="AB6053">
        <v>1.014367059</v>
      </c>
      <c r="AC6053">
        <v>1.049396768</v>
      </c>
      <c r="AD6053">
        <v>1.3260601860000001</v>
      </c>
    </row>
    <row r="6054" spans="1:30">
      <c r="A6054">
        <v>1.3431312980000001</v>
      </c>
      <c r="B6054">
        <v>1.0588940689999999</v>
      </c>
      <c r="C6054">
        <v>1.2116315289999999</v>
      </c>
      <c r="D6054">
        <v>1.2069864880000001</v>
      </c>
      <c r="E6054">
        <v>0.89703205900000005</v>
      </c>
      <c r="F6054">
        <v>1.2062959929999999</v>
      </c>
      <c r="G6054">
        <v>0.93889668699999995</v>
      </c>
      <c r="H6054">
        <v>0.80422263100000002</v>
      </c>
      <c r="I6054">
        <v>0.98931650699999996</v>
      </c>
      <c r="J6054">
        <v>0.99992268399999995</v>
      </c>
      <c r="K6054">
        <v>1.11998544</v>
      </c>
      <c r="L6054">
        <v>1.0652418269999999</v>
      </c>
      <c r="M6054">
        <v>0.87417449300000005</v>
      </c>
      <c r="N6054">
        <v>0.80297981699999998</v>
      </c>
      <c r="O6054">
        <v>0.97503803700000002</v>
      </c>
      <c r="P6054">
        <v>0.92115369899999999</v>
      </c>
      <c r="Q6054">
        <v>1.212740894</v>
      </c>
      <c r="R6054">
        <v>0.99699016299999998</v>
      </c>
      <c r="S6054">
        <v>1.0950641299999999</v>
      </c>
      <c r="T6054">
        <v>1.1466510670000001</v>
      </c>
      <c r="U6054">
        <v>0.92870242700000005</v>
      </c>
      <c r="V6054">
        <v>1.120381077</v>
      </c>
      <c r="W6054">
        <v>1.1126226699999999</v>
      </c>
      <c r="X6054">
        <v>1.0253292510000001</v>
      </c>
      <c r="Y6054">
        <v>0.93740091400000003</v>
      </c>
      <c r="Z6054">
        <v>0.95067652199999997</v>
      </c>
      <c r="AA6054">
        <v>0.98956738799999999</v>
      </c>
      <c r="AB6054">
        <v>1.1434963869999999</v>
      </c>
      <c r="AC6054">
        <v>0.85669136300000004</v>
      </c>
      <c r="AD6054">
        <v>1.256742625</v>
      </c>
    </row>
    <row r="6055" spans="1:30">
      <c r="A6055">
        <v>0.89984787799999999</v>
      </c>
      <c r="B6055">
        <v>0.87220200699999995</v>
      </c>
      <c r="C6055">
        <v>1.049316342</v>
      </c>
      <c r="D6055">
        <v>0.97843250900000001</v>
      </c>
      <c r="E6055">
        <v>0.97744875600000003</v>
      </c>
      <c r="F6055">
        <v>0.962612778</v>
      </c>
      <c r="G6055">
        <v>1.0459591340000001</v>
      </c>
      <c r="H6055">
        <v>0.94328342499999995</v>
      </c>
      <c r="I6055">
        <v>1.3968258440000001</v>
      </c>
      <c r="J6055">
        <v>1.0973088550000001</v>
      </c>
      <c r="K6055">
        <v>1.0114429469999999</v>
      </c>
      <c r="L6055">
        <v>0.91612629899999998</v>
      </c>
      <c r="M6055">
        <v>0.87304362199999996</v>
      </c>
      <c r="N6055">
        <v>1.1358141719999999</v>
      </c>
      <c r="O6055">
        <v>0.89166478699999996</v>
      </c>
      <c r="P6055">
        <v>0.95040037399999999</v>
      </c>
      <c r="Q6055">
        <v>1.268337373</v>
      </c>
      <c r="R6055">
        <v>1.0529551539999999</v>
      </c>
      <c r="S6055">
        <v>1.0445819890000001</v>
      </c>
      <c r="T6055">
        <v>1.08298505</v>
      </c>
      <c r="U6055">
        <v>1.0411426429999999</v>
      </c>
      <c r="V6055">
        <v>0.87742231699999995</v>
      </c>
      <c r="W6055">
        <v>1.059276286</v>
      </c>
      <c r="X6055">
        <v>1.3644613759999999</v>
      </c>
      <c r="Y6055">
        <v>1.107151201</v>
      </c>
      <c r="Z6055">
        <v>0.91365050800000003</v>
      </c>
      <c r="AA6055">
        <v>0.80622939500000002</v>
      </c>
      <c r="AB6055">
        <v>0.84304984000000005</v>
      </c>
      <c r="AC6055">
        <v>0.83360501899999995</v>
      </c>
      <c r="AD6055">
        <v>1.1802930190000001</v>
      </c>
    </row>
    <row r="6056" spans="1:30">
      <c r="A6056">
        <v>1.059743595</v>
      </c>
      <c r="B6056">
        <v>1.1008247360000001</v>
      </c>
      <c r="C6056">
        <v>1.321221567</v>
      </c>
      <c r="D6056">
        <v>1.074288428</v>
      </c>
      <c r="E6056">
        <v>0.91677654099999994</v>
      </c>
      <c r="F6056">
        <v>1.235821251</v>
      </c>
      <c r="G6056">
        <v>1.1081424010000001</v>
      </c>
      <c r="H6056">
        <v>1.057858951</v>
      </c>
      <c r="I6056">
        <v>1.2074948510000001</v>
      </c>
      <c r="J6056">
        <v>1.0526587970000001</v>
      </c>
      <c r="K6056">
        <v>1.3161724880000001</v>
      </c>
      <c r="L6056">
        <v>1.099315013</v>
      </c>
      <c r="M6056">
        <v>0.98532124499999996</v>
      </c>
      <c r="N6056">
        <v>0.88932962299999996</v>
      </c>
      <c r="O6056">
        <v>1.062786335</v>
      </c>
      <c r="P6056">
        <v>0.80757014100000002</v>
      </c>
      <c r="Q6056">
        <v>1.000342415</v>
      </c>
      <c r="R6056">
        <v>1.213615637</v>
      </c>
      <c r="S6056">
        <v>1.1893662199999999</v>
      </c>
      <c r="T6056">
        <v>0.92817956700000004</v>
      </c>
      <c r="U6056">
        <v>0.97290620100000003</v>
      </c>
      <c r="V6056">
        <v>1.095191083</v>
      </c>
      <c r="W6056">
        <v>0.96733961400000001</v>
      </c>
      <c r="X6056">
        <v>0.99043208699999996</v>
      </c>
      <c r="Y6056">
        <v>1.0388887010000001</v>
      </c>
      <c r="Z6056">
        <v>1.283818956</v>
      </c>
      <c r="AA6056">
        <v>1.0488682199999999</v>
      </c>
      <c r="AB6056">
        <v>0.84630876700000002</v>
      </c>
      <c r="AC6056">
        <v>1.1890220629999999</v>
      </c>
      <c r="AD6056">
        <v>0.994076972</v>
      </c>
    </row>
    <row r="6057" spans="1:30">
      <c r="A6057">
        <v>0.894512839</v>
      </c>
      <c r="B6057">
        <v>0.99828771599999999</v>
      </c>
      <c r="C6057">
        <v>1.2864015520000001</v>
      </c>
      <c r="D6057">
        <v>1.126638198</v>
      </c>
      <c r="E6057">
        <v>0.99668919499999997</v>
      </c>
      <c r="F6057">
        <v>0.96295672099999996</v>
      </c>
      <c r="G6057">
        <v>0.96888730499999998</v>
      </c>
      <c r="H6057">
        <v>0.932588572</v>
      </c>
      <c r="I6057">
        <v>0.98188269100000003</v>
      </c>
      <c r="J6057">
        <v>1.0149636559999999</v>
      </c>
      <c r="K6057">
        <v>1.0290089760000001</v>
      </c>
      <c r="L6057">
        <v>0.80600593399999998</v>
      </c>
      <c r="M6057">
        <v>0.96430831800000005</v>
      </c>
      <c r="N6057">
        <v>1.0411670079999999</v>
      </c>
      <c r="O6057">
        <v>1.1611197520000001</v>
      </c>
      <c r="P6057">
        <v>1.128718452</v>
      </c>
      <c r="Q6057">
        <v>0.86153233699999998</v>
      </c>
      <c r="R6057">
        <v>0.93356557799999995</v>
      </c>
      <c r="S6057">
        <v>0.99908460799999999</v>
      </c>
      <c r="T6057">
        <v>1.2883044930000001</v>
      </c>
      <c r="U6057">
        <v>1.113626792</v>
      </c>
      <c r="V6057">
        <v>1.2355023140000001</v>
      </c>
      <c r="W6057">
        <v>1.0484735140000001</v>
      </c>
      <c r="X6057">
        <v>0.96155597299999995</v>
      </c>
      <c r="Y6057">
        <v>1.1463587319999999</v>
      </c>
      <c r="Z6057">
        <v>0.97753570000000001</v>
      </c>
      <c r="AA6057">
        <v>1.047562342</v>
      </c>
      <c r="AB6057">
        <v>0.98348006899999996</v>
      </c>
      <c r="AC6057">
        <v>1.003881067</v>
      </c>
      <c r="AD6057">
        <v>1.0543257049999999</v>
      </c>
    </row>
    <row r="6058" spans="1:30">
      <c r="A6058">
        <v>0.87986812599999997</v>
      </c>
      <c r="B6058">
        <v>1.0007499010000001</v>
      </c>
      <c r="C6058">
        <v>1.0338781349999999</v>
      </c>
      <c r="D6058">
        <v>1.1505801449999999</v>
      </c>
      <c r="E6058">
        <v>1.21297951</v>
      </c>
      <c r="F6058">
        <v>0.85638929799999997</v>
      </c>
      <c r="G6058">
        <v>1.0855306870000001</v>
      </c>
      <c r="H6058">
        <v>1.2444240740000001</v>
      </c>
      <c r="I6058">
        <v>1.301427264</v>
      </c>
      <c r="J6058">
        <v>1.102180221</v>
      </c>
      <c r="K6058">
        <v>1.2543027470000001</v>
      </c>
      <c r="L6058">
        <v>1.060675679</v>
      </c>
      <c r="M6058">
        <v>0.968790347</v>
      </c>
      <c r="N6058">
        <v>0.88758270900000003</v>
      </c>
      <c r="O6058">
        <v>1.0926522169999999</v>
      </c>
      <c r="P6058">
        <v>1.1511774589999999</v>
      </c>
      <c r="Q6058">
        <v>1.076750713</v>
      </c>
      <c r="R6058">
        <v>1.1681670710000001</v>
      </c>
      <c r="S6058">
        <v>0.95613569700000001</v>
      </c>
      <c r="T6058">
        <v>0.96920366800000002</v>
      </c>
      <c r="U6058">
        <v>1.0879158790000001</v>
      </c>
      <c r="V6058">
        <v>1.037103401</v>
      </c>
      <c r="W6058">
        <v>0.92985026000000004</v>
      </c>
      <c r="X6058">
        <v>0.949977301</v>
      </c>
      <c r="Y6058">
        <v>1.0047816759999999</v>
      </c>
      <c r="Z6058">
        <v>1.149672641</v>
      </c>
      <c r="AA6058">
        <v>0.94962226000000005</v>
      </c>
      <c r="AB6058">
        <v>1.003279273</v>
      </c>
      <c r="AC6058">
        <v>1.0880568770000001</v>
      </c>
      <c r="AD6058">
        <v>1.0555950030000001</v>
      </c>
    </row>
    <row r="6059" spans="1:30">
      <c r="A6059">
        <v>1.089320552</v>
      </c>
      <c r="B6059">
        <v>0.98613906799999995</v>
      </c>
      <c r="C6059">
        <v>1.350028357</v>
      </c>
      <c r="D6059">
        <v>0.85899168100000001</v>
      </c>
      <c r="E6059">
        <v>1.215589577</v>
      </c>
      <c r="F6059">
        <v>0.88122694400000001</v>
      </c>
      <c r="G6059">
        <v>1.0685171120000001</v>
      </c>
      <c r="H6059">
        <v>0.978865396</v>
      </c>
      <c r="I6059">
        <v>1.169332096</v>
      </c>
      <c r="J6059">
        <v>1.0252361969999999</v>
      </c>
      <c r="K6059">
        <v>1.1395106989999999</v>
      </c>
      <c r="L6059">
        <v>1.0804638129999999</v>
      </c>
      <c r="M6059">
        <v>1.0964126599999999</v>
      </c>
      <c r="N6059">
        <v>1.025507604</v>
      </c>
      <c r="O6059">
        <v>1.2758903049999999</v>
      </c>
      <c r="P6059">
        <v>1.1940272110000001</v>
      </c>
      <c r="Q6059">
        <v>0.99316672500000003</v>
      </c>
      <c r="R6059">
        <v>1.2486149150000001</v>
      </c>
      <c r="S6059">
        <v>1.2531140160000001</v>
      </c>
      <c r="T6059">
        <v>0.95245829400000004</v>
      </c>
      <c r="U6059">
        <v>0.97965356599999998</v>
      </c>
      <c r="V6059">
        <v>1.0874403779999999</v>
      </c>
      <c r="W6059">
        <v>1.115584997</v>
      </c>
      <c r="X6059">
        <v>1.013644148</v>
      </c>
      <c r="Y6059">
        <v>1.175509567</v>
      </c>
      <c r="Z6059">
        <v>1.058013366</v>
      </c>
      <c r="AA6059">
        <v>1.0454330780000001</v>
      </c>
      <c r="AB6059">
        <v>1.0644986750000001</v>
      </c>
      <c r="AC6059">
        <v>1.1601910849999999</v>
      </c>
      <c r="AD6059">
        <v>0.96896066800000002</v>
      </c>
    </row>
    <row r="6060" spans="1:30">
      <c r="A6060">
        <v>1.0732533559999999</v>
      </c>
      <c r="B6060">
        <v>0.88571047800000002</v>
      </c>
      <c r="C6060">
        <v>0.99793180500000001</v>
      </c>
      <c r="D6060">
        <v>1.141505234</v>
      </c>
      <c r="E6060">
        <v>1.186885006</v>
      </c>
      <c r="F6060">
        <v>1.1149604150000001</v>
      </c>
      <c r="G6060">
        <v>0.88237627699999999</v>
      </c>
      <c r="H6060">
        <v>0.89632182900000001</v>
      </c>
      <c r="I6060">
        <v>0.81325431100000001</v>
      </c>
      <c r="J6060">
        <v>1.19465289</v>
      </c>
      <c r="K6060">
        <v>0.88944371300000002</v>
      </c>
      <c r="L6060">
        <v>1.226684879</v>
      </c>
      <c r="M6060">
        <v>0.91124616199999997</v>
      </c>
      <c r="N6060">
        <v>1.1082976790000001</v>
      </c>
      <c r="O6060">
        <v>1.035468638</v>
      </c>
      <c r="P6060">
        <v>0.97148293100000005</v>
      </c>
      <c r="Q6060">
        <v>0.95576352099999995</v>
      </c>
      <c r="R6060">
        <v>0.93016021800000004</v>
      </c>
      <c r="S6060">
        <v>0.94854658599999997</v>
      </c>
      <c r="T6060">
        <v>1.0208039520000001</v>
      </c>
      <c r="U6060">
        <v>0.99341375099999996</v>
      </c>
      <c r="V6060">
        <v>1.0168411500000001</v>
      </c>
      <c r="W6060">
        <v>0.90737838500000001</v>
      </c>
      <c r="X6060">
        <v>1.189440093</v>
      </c>
      <c r="Y6060">
        <v>0.88254464899999996</v>
      </c>
      <c r="Z6060">
        <v>0.95331209699999997</v>
      </c>
      <c r="AA6060">
        <v>0.985693716</v>
      </c>
      <c r="AB6060">
        <v>1.034079368</v>
      </c>
      <c r="AC6060">
        <v>1.0125668590000001</v>
      </c>
      <c r="AD6060">
        <v>0.94724489999999995</v>
      </c>
    </row>
    <row r="6061" spans="1:30">
      <c r="A6061">
        <v>1.0356090790000001</v>
      </c>
      <c r="B6061">
        <v>1.253070758</v>
      </c>
      <c r="C6061">
        <v>1.1448132</v>
      </c>
      <c r="D6061">
        <v>0.89079355000000005</v>
      </c>
      <c r="E6061">
        <v>1.0550855400000001</v>
      </c>
      <c r="F6061">
        <v>1.0795442129999999</v>
      </c>
      <c r="G6061">
        <v>1.421394287</v>
      </c>
      <c r="H6061">
        <v>0.89028311000000004</v>
      </c>
      <c r="I6061">
        <v>1.0349354230000001</v>
      </c>
      <c r="J6061">
        <v>0.91550107400000003</v>
      </c>
      <c r="K6061">
        <v>0.83661855100000004</v>
      </c>
      <c r="L6061">
        <v>1.2444746339999999</v>
      </c>
      <c r="M6061">
        <v>0.986024503</v>
      </c>
      <c r="N6061">
        <v>1.1286250529999999</v>
      </c>
      <c r="O6061">
        <v>0.93325609700000001</v>
      </c>
      <c r="P6061">
        <v>0.929222082</v>
      </c>
      <c r="Q6061">
        <v>1.050564082</v>
      </c>
      <c r="R6061">
        <v>0.91180572500000001</v>
      </c>
      <c r="S6061">
        <v>0.94945802899999998</v>
      </c>
      <c r="T6061">
        <v>1.043682896</v>
      </c>
      <c r="U6061">
        <v>1.020971501</v>
      </c>
      <c r="V6061">
        <v>1.1175987970000001</v>
      </c>
      <c r="W6061">
        <v>1.0812414429999999</v>
      </c>
      <c r="X6061">
        <v>0.97117203600000002</v>
      </c>
      <c r="Y6061">
        <v>0.98734550600000004</v>
      </c>
      <c r="Z6061">
        <v>1.260599797</v>
      </c>
      <c r="AA6061">
        <v>1.140151658</v>
      </c>
      <c r="AB6061">
        <v>0.83394945300000001</v>
      </c>
      <c r="AC6061">
        <v>1.0381970149999999</v>
      </c>
      <c r="AD6061">
        <v>0.90110116900000004</v>
      </c>
    </row>
    <row r="6062" spans="1:30">
      <c r="A6062">
        <v>0.91905926400000004</v>
      </c>
      <c r="B6062">
        <v>0.91843746100000001</v>
      </c>
      <c r="C6062">
        <v>0.90914496199999995</v>
      </c>
      <c r="D6062">
        <v>1.0320142059999999</v>
      </c>
      <c r="E6062">
        <v>1.2069114750000001</v>
      </c>
      <c r="F6062">
        <v>1.1090777839999999</v>
      </c>
      <c r="G6062">
        <v>1.0096265149999999</v>
      </c>
      <c r="H6062">
        <v>0.91788265400000002</v>
      </c>
      <c r="I6062">
        <v>1.010772789</v>
      </c>
      <c r="J6062">
        <v>0.96484943300000003</v>
      </c>
      <c r="K6062">
        <v>1.131628659</v>
      </c>
      <c r="L6062">
        <v>1.1189403840000001</v>
      </c>
      <c r="M6062">
        <v>1.0173275239999999</v>
      </c>
      <c r="N6062">
        <v>1.294828256</v>
      </c>
      <c r="O6062">
        <v>1.2608085090000001</v>
      </c>
      <c r="P6062">
        <v>1.0245606890000001</v>
      </c>
      <c r="Q6062">
        <v>1.106923525</v>
      </c>
      <c r="R6062">
        <v>1.0833514829999999</v>
      </c>
      <c r="S6062">
        <v>1.004296868</v>
      </c>
      <c r="T6062">
        <v>1.0865725260000001</v>
      </c>
      <c r="U6062">
        <v>1.0004061150000001</v>
      </c>
      <c r="V6062">
        <v>0.96750250100000001</v>
      </c>
      <c r="W6062">
        <v>1.1658589930000001</v>
      </c>
      <c r="X6062">
        <v>0.95749566799999997</v>
      </c>
      <c r="Y6062">
        <v>1.1379032570000001</v>
      </c>
      <c r="Z6062">
        <v>1.073906405</v>
      </c>
      <c r="AA6062">
        <v>1.107166168</v>
      </c>
      <c r="AB6062">
        <v>1.094089562</v>
      </c>
      <c r="AC6062">
        <v>1.2245763380000001</v>
      </c>
      <c r="AD6062">
        <v>1.0611320909999999</v>
      </c>
    </row>
    <row r="6063" spans="1:30">
      <c r="A6063">
        <v>1.0131503930000001</v>
      </c>
      <c r="B6063">
        <v>0.92112550800000004</v>
      </c>
      <c r="C6063">
        <v>0.84154394099999996</v>
      </c>
      <c r="D6063">
        <v>1.083078003</v>
      </c>
      <c r="E6063">
        <v>1.0594466709999999</v>
      </c>
      <c r="F6063">
        <v>1.1146257470000001</v>
      </c>
      <c r="G6063">
        <v>1.130417215</v>
      </c>
      <c r="H6063">
        <v>1.268319567</v>
      </c>
      <c r="I6063">
        <v>1.0973948259999999</v>
      </c>
      <c r="J6063">
        <v>1.1580606659999999</v>
      </c>
      <c r="K6063">
        <v>1.100646724</v>
      </c>
      <c r="L6063">
        <v>1.0102126300000001</v>
      </c>
      <c r="M6063">
        <v>1.069307719</v>
      </c>
      <c r="N6063">
        <v>1.1057982289999999</v>
      </c>
      <c r="O6063">
        <v>1.1617170560000001</v>
      </c>
      <c r="P6063">
        <v>1.048683461</v>
      </c>
      <c r="Q6063">
        <v>1.048823775</v>
      </c>
      <c r="R6063">
        <v>0.98411968100000002</v>
      </c>
      <c r="S6063">
        <v>1.169953292</v>
      </c>
      <c r="T6063">
        <v>1.2370108399999999</v>
      </c>
      <c r="U6063">
        <v>0.91932187099999996</v>
      </c>
      <c r="V6063">
        <v>1.1756236330000001</v>
      </c>
      <c r="W6063">
        <v>1.254055294</v>
      </c>
      <c r="X6063">
        <v>1.317293321</v>
      </c>
      <c r="Y6063">
        <v>1.0493766950000001</v>
      </c>
      <c r="Z6063">
        <v>1.124016761</v>
      </c>
      <c r="AA6063">
        <v>1.024309661</v>
      </c>
      <c r="AB6063">
        <v>0.81616475799999999</v>
      </c>
      <c r="AC6063">
        <v>0.86144250099999997</v>
      </c>
      <c r="AD6063">
        <v>0.99636265899999998</v>
      </c>
    </row>
    <row r="6064" spans="1:30">
      <c r="A6064">
        <v>0.96971082799999997</v>
      </c>
      <c r="B6064">
        <v>1.1861099129999999</v>
      </c>
      <c r="C6064">
        <v>0.94161165700000005</v>
      </c>
      <c r="D6064">
        <v>0.87604850899999998</v>
      </c>
      <c r="E6064">
        <v>1.048024815</v>
      </c>
      <c r="F6064">
        <v>0.84331988599999996</v>
      </c>
      <c r="G6064">
        <v>1.0921800070000001</v>
      </c>
      <c r="H6064">
        <v>1.023067948</v>
      </c>
      <c r="I6064">
        <v>1.033763972</v>
      </c>
      <c r="J6064">
        <v>1.005505109</v>
      </c>
      <c r="K6064">
        <v>1.0123031709999999</v>
      </c>
      <c r="L6064">
        <v>1.0514687250000001</v>
      </c>
      <c r="M6064">
        <v>1.0849915139999999</v>
      </c>
      <c r="N6064">
        <v>1.0112257200000001</v>
      </c>
      <c r="O6064">
        <v>1.017140854</v>
      </c>
      <c r="P6064">
        <v>0.85713573899999995</v>
      </c>
      <c r="Q6064">
        <v>1.0258928810000001</v>
      </c>
      <c r="R6064">
        <v>0.92593345000000005</v>
      </c>
      <c r="S6064">
        <v>0.99463697900000003</v>
      </c>
      <c r="T6064">
        <v>0.97957197100000004</v>
      </c>
      <c r="U6064">
        <v>1.1041347450000001</v>
      </c>
      <c r="V6064">
        <v>1.020784924</v>
      </c>
      <c r="W6064">
        <v>1.1422288519999999</v>
      </c>
      <c r="X6064">
        <v>0.99271851300000002</v>
      </c>
      <c r="Y6064">
        <v>1.1043320560000001</v>
      </c>
      <c r="Z6064">
        <v>1.130031201</v>
      </c>
      <c r="AA6064">
        <v>1.279721603</v>
      </c>
      <c r="AB6064">
        <v>1.0102081780000001</v>
      </c>
      <c r="AC6064">
        <v>0.90771735200000003</v>
      </c>
      <c r="AD6064">
        <v>1.1631476780000001</v>
      </c>
    </row>
    <row r="6065" spans="1:30">
      <c r="A6065">
        <v>0.88082859899999999</v>
      </c>
      <c r="B6065">
        <v>0.87860376399999995</v>
      </c>
      <c r="C6065">
        <v>1.143545558</v>
      </c>
      <c r="D6065">
        <v>0.90494359099999999</v>
      </c>
      <c r="E6065">
        <v>1.0466553759999999</v>
      </c>
      <c r="F6065">
        <v>1.213972549</v>
      </c>
      <c r="G6065">
        <v>1.1651107430000001</v>
      </c>
      <c r="H6065">
        <v>1.0293690660000001</v>
      </c>
      <c r="I6065">
        <v>1.06314829</v>
      </c>
      <c r="J6065">
        <v>0.99429905100000004</v>
      </c>
      <c r="K6065">
        <v>1.062544916</v>
      </c>
      <c r="L6065">
        <v>0.99411278700000005</v>
      </c>
      <c r="M6065">
        <v>0.97423618400000001</v>
      </c>
      <c r="N6065">
        <v>0.94999098500000001</v>
      </c>
      <c r="O6065">
        <v>1.0593523600000001</v>
      </c>
      <c r="P6065">
        <v>1.193420422</v>
      </c>
      <c r="Q6065">
        <v>1.0484158649999999</v>
      </c>
      <c r="R6065">
        <v>1.0649597289999999</v>
      </c>
      <c r="S6065">
        <v>1.079575706</v>
      </c>
      <c r="T6065">
        <v>1.0896124309999999</v>
      </c>
      <c r="U6065">
        <v>1.13775359</v>
      </c>
      <c r="V6065">
        <v>1.143076955</v>
      </c>
      <c r="W6065">
        <v>0.97403644499999997</v>
      </c>
      <c r="X6065">
        <v>1.0008190239999999</v>
      </c>
      <c r="Y6065">
        <v>1.1464160459999999</v>
      </c>
      <c r="Z6065">
        <v>1.0844280319999999</v>
      </c>
      <c r="AA6065">
        <v>0.97143802300000004</v>
      </c>
      <c r="AB6065">
        <v>1.051782217</v>
      </c>
      <c r="AC6065">
        <v>1.039646839</v>
      </c>
      <c r="AD6065">
        <v>0.92445601600000005</v>
      </c>
    </row>
    <row r="6066" spans="1:30">
      <c r="A6066">
        <v>0.98905156500000002</v>
      </c>
      <c r="B6066">
        <v>1.0595458630000001</v>
      </c>
      <c r="C6066">
        <v>0.90649629300000001</v>
      </c>
      <c r="D6066">
        <v>1.0419135669999999</v>
      </c>
      <c r="E6066">
        <v>1.133875462</v>
      </c>
      <c r="F6066">
        <v>1.0415098890000001</v>
      </c>
      <c r="G6066">
        <v>1.127779096</v>
      </c>
      <c r="H6066">
        <v>1.0008064780000001</v>
      </c>
      <c r="I6066">
        <v>1.0341069519999999</v>
      </c>
      <c r="J6066">
        <v>0.95511252899999999</v>
      </c>
      <c r="K6066">
        <v>0.99873232199999995</v>
      </c>
      <c r="L6066">
        <v>1.096456796</v>
      </c>
      <c r="M6066">
        <v>0.91782766699999996</v>
      </c>
      <c r="N6066">
        <v>0.91248880700000001</v>
      </c>
      <c r="O6066">
        <v>1.272605754</v>
      </c>
      <c r="P6066">
        <v>1.012207082</v>
      </c>
      <c r="Q6066">
        <v>0.92584311699999999</v>
      </c>
      <c r="R6066">
        <v>1.2727158780000001</v>
      </c>
      <c r="S6066">
        <v>1.081273087</v>
      </c>
      <c r="T6066">
        <v>0.98255200099999995</v>
      </c>
      <c r="U6066">
        <v>1.1026654849999999</v>
      </c>
      <c r="V6066">
        <v>1.1640845719999999</v>
      </c>
      <c r="W6066">
        <v>1.038407737</v>
      </c>
      <c r="X6066">
        <v>1.055988511</v>
      </c>
      <c r="Y6066">
        <v>0.91413379400000006</v>
      </c>
      <c r="Z6066">
        <v>0.88103996600000001</v>
      </c>
      <c r="AA6066">
        <v>0.92343965900000002</v>
      </c>
      <c r="AB6066">
        <v>1.37510463</v>
      </c>
      <c r="AC6066">
        <v>1.147419408</v>
      </c>
      <c r="AD6066">
        <v>1.1559469179999999</v>
      </c>
    </row>
    <row r="6067" spans="1:30">
      <c r="A6067">
        <v>1.1239851890000001</v>
      </c>
      <c r="B6067">
        <v>1.037312126</v>
      </c>
      <c r="C6067">
        <v>0.804608298</v>
      </c>
      <c r="D6067">
        <v>0.93831087700000004</v>
      </c>
      <c r="E6067">
        <v>0.84972025100000004</v>
      </c>
      <c r="F6067">
        <v>0.83052706899999995</v>
      </c>
      <c r="G6067">
        <v>0.88430222300000005</v>
      </c>
      <c r="H6067">
        <v>1.015909932</v>
      </c>
      <c r="I6067">
        <v>0.98455283699999996</v>
      </c>
      <c r="J6067">
        <v>1.0037509309999999</v>
      </c>
      <c r="K6067">
        <v>0.87139584599999997</v>
      </c>
      <c r="L6067">
        <v>1.212906035</v>
      </c>
      <c r="M6067">
        <v>1.0223142629999999</v>
      </c>
      <c r="N6067">
        <v>1.3106618590000001</v>
      </c>
      <c r="O6067">
        <v>1.088031338</v>
      </c>
      <c r="P6067">
        <v>1.0922309480000001</v>
      </c>
      <c r="Q6067">
        <v>1.0463205719999999</v>
      </c>
      <c r="R6067">
        <v>0.96210265800000005</v>
      </c>
      <c r="S6067">
        <v>0.94460949000000005</v>
      </c>
      <c r="T6067">
        <v>1.044280256</v>
      </c>
      <c r="U6067">
        <v>1.0538759929999999</v>
      </c>
      <c r="V6067">
        <v>1.0247478830000001</v>
      </c>
      <c r="W6067">
        <v>1.0149375570000001</v>
      </c>
      <c r="X6067">
        <v>1.091884104</v>
      </c>
      <c r="Y6067">
        <v>0.95740810099999996</v>
      </c>
      <c r="Z6067">
        <v>1.1186438080000001</v>
      </c>
      <c r="AA6067">
        <v>0.87043162399999996</v>
      </c>
      <c r="AB6067">
        <v>0.82663790199999998</v>
      </c>
      <c r="AC6067">
        <v>1.2916648559999999</v>
      </c>
      <c r="AD6067">
        <v>0.96321325599999996</v>
      </c>
    </row>
    <row r="6068" spans="1:30">
      <c r="A6068">
        <v>1.1989421899999999</v>
      </c>
      <c r="B6068">
        <v>1.1720878969999999</v>
      </c>
      <c r="C6068">
        <v>1.2705937810000001</v>
      </c>
      <c r="D6068">
        <v>1.1599422850000001</v>
      </c>
      <c r="E6068">
        <v>0.86191431399999996</v>
      </c>
      <c r="F6068">
        <v>0.93802695199999997</v>
      </c>
      <c r="G6068">
        <v>0.95829467800000001</v>
      </c>
      <c r="H6068">
        <v>0.95177394199999998</v>
      </c>
      <c r="I6068">
        <v>0.98672381600000003</v>
      </c>
      <c r="J6068">
        <v>1.1104601569999999</v>
      </c>
      <c r="K6068">
        <v>0.922702044</v>
      </c>
      <c r="L6068">
        <v>1.089637637</v>
      </c>
      <c r="M6068">
        <v>1.1715554619999999</v>
      </c>
      <c r="N6068">
        <v>1.026997524</v>
      </c>
      <c r="O6068">
        <v>0.95349760500000003</v>
      </c>
      <c r="P6068">
        <v>1.058395446</v>
      </c>
      <c r="Q6068">
        <v>1.3109915160000001</v>
      </c>
      <c r="R6068">
        <v>0.95647584900000004</v>
      </c>
      <c r="S6068">
        <v>1.0729894419999999</v>
      </c>
      <c r="T6068">
        <v>1.138394809</v>
      </c>
      <c r="U6068">
        <v>1.0342169779999999</v>
      </c>
      <c r="V6068">
        <v>0.94078713800000002</v>
      </c>
      <c r="W6068">
        <v>1.142591914</v>
      </c>
      <c r="X6068">
        <v>1.0788748720000001</v>
      </c>
      <c r="Y6068">
        <v>1.093632881</v>
      </c>
      <c r="Z6068">
        <v>1.117766311</v>
      </c>
      <c r="AA6068">
        <v>1.1741174999999999</v>
      </c>
      <c r="AB6068">
        <v>1.0526313570000001</v>
      </c>
      <c r="AC6068">
        <v>0.92925075000000001</v>
      </c>
      <c r="AD6068">
        <v>1.210184637</v>
      </c>
    </row>
    <row r="6069" spans="1:30">
      <c r="A6069">
        <v>1.1030943609999999</v>
      </c>
      <c r="B6069">
        <v>1.2318758990000001</v>
      </c>
      <c r="C6069">
        <v>1.0672200970000001</v>
      </c>
      <c r="D6069">
        <v>0.96897856800000004</v>
      </c>
      <c r="E6069">
        <v>1.0466018429999999</v>
      </c>
      <c r="F6069">
        <v>1.0750867340000001</v>
      </c>
      <c r="G6069">
        <v>0.93617130199999998</v>
      </c>
      <c r="H6069">
        <v>1.0174767689999999</v>
      </c>
      <c r="I6069">
        <v>0.85328170000000003</v>
      </c>
      <c r="J6069">
        <v>1.0532005209999999</v>
      </c>
      <c r="K6069">
        <v>1.0230600750000001</v>
      </c>
      <c r="L6069">
        <v>0.89805375799999998</v>
      </c>
      <c r="M6069">
        <v>1.0637383309999999</v>
      </c>
      <c r="N6069">
        <v>0.92320178900000005</v>
      </c>
      <c r="O6069">
        <v>1.076830373</v>
      </c>
      <c r="P6069">
        <v>1.0067340259999999</v>
      </c>
      <c r="Q6069">
        <v>0.98789861999999995</v>
      </c>
      <c r="R6069">
        <v>1.0256013399999999</v>
      </c>
      <c r="S6069">
        <v>1.0370217850000001</v>
      </c>
      <c r="T6069">
        <v>1.015373627</v>
      </c>
      <c r="U6069">
        <v>1.1138919599999999</v>
      </c>
      <c r="V6069">
        <v>0.94923486099999999</v>
      </c>
      <c r="W6069">
        <v>0.89980405900000004</v>
      </c>
      <c r="X6069">
        <v>0.982077863</v>
      </c>
      <c r="Y6069">
        <v>0.90323257800000001</v>
      </c>
      <c r="Z6069">
        <v>0.98547144600000003</v>
      </c>
      <c r="AA6069">
        <v>1.13841875</v>
      </c>
      <c r="AB6069">
        <v>1.140004225</v>
      </c>
      <c r="AC6069">
        <v>1.075555378</v>
      </c>
      <c r="AD6069">
        <v>0.93165278500000004</v>
      </c>
    </row>
    <row r="6070" spans="1:30">
      <c r="A6070">
        <v>1.364303357</v>
      </c>
      <c r="B6070">
        <v>0.946333286</v>
      </c>
      <c r="C6070">
        <v>1.0361097020000001</v>
      </c>
      <c r="D6070">
        <v>0.97410730499999998</v>
      </c>
      <c r="E6070">
        <v>1.175014282</v>
      </c>
      <c r="F6070">
        <v>0.96552468400000002</v>
      </c>
      <c r="G6070">
        <v>1.0151581460000001</v>
      </c>
      <c r="H6070">
        <v>1.1544374019999999</v>
      </c>
      <c r="I6070">
        <v>1.1538655470000001</v>
      </c>
      <c r="J6070">
        <v>1.148316696</v>
      </c>
      <c r="K6070">
        <v>1.0588145449999999</v>
      </c>
      <c r="L6070">
        <v>1.1658780879999999</v>
      </c>
      <c r="M6070">
        <v>1.2774799539999999</v>
      </c>
      <c r="N6070">
        <v>1.1316356599999999</v>
      </c>
      <c r="O6070">
        <v>1.0652677429999999</v>
      </c>
      <c r="P6070">
        <v>0.89933275800000001</v>
      </c>
      <c r="Q6070">
        <v>1.2913851970000001</v>
      </c>
      <c r="R6070">
        <v>1.2187692800000001</v>
      </c>
      <c r="S6070">
        <v>0.85904134700000001</v>
      </c>
      <c r="T6070">
        <v>1.000250251</v>
      </c>
      <c r="U6070">
        <v>0.95499873499999999</v>
      </c>
      <c r="V6070">
        <v>1.0836092020000001</v>
      </c>
      <c r="W6070">
        <v>1.147502698</v>
      </c>
      <c r="X6070">
        <v>1.1723693660000001</v>
      </c>
      <c r="Y6070">
        <v>0.95503859800000002</v>
      </c>
      <c r="Z6070">
        <v>1.1510160629999999</v>
      </c>
      <c r="AA6070">
        <v>0.94353929599999997</v>
      </c>
      <c r="AB6070">
        <v>0.96379741200000002</v>
      </c>
      <c r="AC6070">
        <v>1.048049496</v>
      </c>
      <c r="AD6070">
        <v>1.1206492139999999</v>
      </c>
    </row>
    <row r="6071" spans="1:30">
      <c r="A6071">
        <v>1.014551252</v>
      </c>
      <c r="B6071">
        <v>0.99218593799999999</v>
      </c>
      <c r="C6071">
        <v>0.99691062200000002</v>
      </c>
      <c r="D6071">
        <v>0.91596890200000003</v>
      </c>
      <c r="E6071">
        <v>0.89541897000000004</v>
      </c>
      <c r="F6071">
        <v>1.2131123720000001</v>
      </c>
      <c r="G6071">
        <v>1.027763118</v>
      </c>
      <c r="H6071">
        <v>0.97009117099999997</v>
      </c>
      <c r="I6071">
        <v>1.074587116</v>
      </c>
      <c r="J6071">
        <v>1.1604404260000001</v>
      </c>
      <c r="K6071">
        <v>1.0307295460000001</v>
      </c>
      <c r="L6071">
        <v>0.99576671100000003</v>
      </c>
      <c r="M6071">
        <v>0.97244578199999998</v>
      </c>
      <c r="N6071">
        <v>0.97827254900000005</v>
      </c>
      <c r="O6071">
        <v>1.1248599800000001</v>
      </c>
      <c r="P6071">
        <v>1.2450105920000001</v>
      </c>
      <c r="Q6071">
        <v>1.0167877089999999</v>
      </c>
      <c r="R6071">
        <v>1.2475072899999999</v>
      </c>
      <c r="S6071">
        <v>0.89312369000000003</v>
      </c>
      <c r="T6071">
        <v>1.0252743849999999</v>
      </c>
      <c r="U6071">
        <v>0.88609964500000005</v>
      </c>
      <c r="V6071">
        <v>1.0804127990000001</v>
      </c>
      <c r="W6071">
        <v>0.97129880199999996</v>
      </c>
      <c r="X6071">
        <v>1.110254783</v>
      </c>
      <c r="Y6071">
        <v>1.0051357169999999</v>
      </c>
      <c r="Z6071">
        <v>0.97340146000000005</v>
      </c>
      <c r="AA6071">
        <v>1.1360031610000001</v>
      </c>
      <c r="AB6071">
        <v>1.019050649</v>
      </c>
      <c r="AC6071">
        <v>1.258229168</v>
      </c>
      <c r="AD6071">
        <v>0.99356058899999999</v>
      </c>
    </row>
    <row r="6072" spans="1:30">
      <c r="A6072">
        <v>0.99214201300000004</v>
      </c>
      <c r="B6072">
        <v>0.907634355</v>
      </c>
      <c r="C6072">
        <v>1.002691268</v>
      </c>
      <c r="D6072">
        <v>1.007739886</v>
      </c>
      <c r="E6072">
        <v>1.132043556</v>
      </c>
      <c r="F6072">
        <v>1.12809578</v>
      </c>
      <c r="G6072">
        <v>1.134748428</v>
      </c>
      <c r="H6072">
        <v>1.0070380050000001</v>
      </c>
      <c r="I6072">
        <v>0.97171004100000002</v>
      </c>
      <c r="J6072">
        <v>1.2592391329999999</v>
      </c>
      <c r="K6072">
        <v>1.006579302</v>
      </c>
      <c r="L6072">
        <v>1.095933536</v>
      </c>
      <c r="M6072">
        <v>1.0834019610000001</v>
      </c>
      <c r="N6072">
        <v>1.0033231760000001</v>
      </c>
      <c r="O6072">
        <v>1.192771759</v>
      </c>
      <c r="P6072">
        <v>1.0878071840000001</v>
      </c>
      <c r="Q6072">
        <v>0.965849454</v>
      </c>
      <c r="R6072">
        <v>0.86886280699999996</v>
      </c>
      <c r="S6072">
        <v>0.96518711599999996</v>
      </c>
      <c r="T6072">
        <v>0.96313488300000005</v>
      </c>
      <c r="U6072">
        <v>0.99500425999999997</v>
      </c>
      <c r="V6072">
        <v>1.083639118</v>
      </c>
      <c r="W6072">
        <v>1.1361259109999999</v>
      </c>
      <c r="X6072">
        <v>1.055110674</v>
      </c>
      <c r="Y6072">
        <v>1.100170154</v>
      </c>
      <c r="Z6072">
        <v>1.466215992</v>
      </c>
      <c r="AA6072">
        <v>0.93706140500000001</v>
      </c>
      <c r="AB6072">
        <v>1.0118892749999999</v>
      </c>
      <c r="AC6072">
        <v>1.083431061</v>
      </c>
      <c r="AD6072">
        <v>1.0898723189999999</v>
      </c>
    </row>
    <row r="6073" spans="1:30">
      <c r="A6073">
        <v>0.89641630100000003</v>
      </c>
      <c r="B6073">
        <v>1.0262981470000001</v>
      </c>
      <c r="C6073">
        <v>1.011575831</v>
      </c>
      <c r="D6073">
        <v>0.99971309200000003</v>
      </c>
      <c r="E6073">
        <v>0.88474359499999999</v>
      </c>
      <c r="F6073">
        <v>1.113922769</v>
      </c>
      <c r="G6073">
        <v>1.124733805</v>
      </c>
      <c r="H6073">
        <v>0.966830568</v>
      </c>
      <c r="I6073">
        <v>0.99849985100000005</v>
      </c>
      <c r="J6073">
        <v>0.91787519699999998</v>
      </c>
      <c r="K6073">
        <v>1.092536363</v>
      </c>
      <c r="L6073">
        <v>1.1750790799999999</v>
      </c>
      <c r="M6073">
        <v>0.99628735400000001</v>
      </c>
      <c r="N6073">
        <v>0.84971455699999998</v>
      </c>
      <c r="O6073">
        <v>1.173982997</v>
      </c>
      <c r="P6073">
        <v>1.038088195</v>
      </c>
      <c r="Q6073">
        <v>1.2568469259999999</v>
      </c>
      <c r="R6073">
        <v>0.870038176</v>
      </c>
      <c r="S6073">
        <v>0.96133409599999997</v>
      </c>
      <c r="T6073">
        <v>1.2322487559999999</v>
      </c>
      <c r="U6073">
        <v>0.99239789300000003</v>
      </c>
      <c r="V6073">
        <v>1.082404275</v>
      </c>
      <c r="W6073">
        <v>0.87163230599999997</v>
      </c>
      <c r="X6073">
        <v>1.0151869659999999</v>
      </c>
      <c r="Y6073">
        <v>1.1405949689999999</v>
      </c>
      <c r="Z6073">
        <v>1.096353114</v>
      </c>
      <c r="AA6073">
        <v>1.1988976339999999</v>
      </c>
      <c r="AB6073">
        <v>1.1042557310000001</v>
      </c>
      <c r="AC6073">
        <v>1.3121457270000001</v>
      </c>
      <c r="AD6073">
        <v>0.95469252800000004</v>
      </c>
    </row>
    <row r="6074" spans="1:30">
      <c r="A6074">
        <v>0.867579235</v>
      </c>
      <c r="B6074">
        <v>1.1061067819999999</v>
      </c>
      <c r="C6074">
        <v>1.121161176</v>
      </c>
      <c r="D6074">
        <v>1.046105085</v>
      </c>
      <c r="E6074">
        <v>1.051960722</v>
      </c>
      <c r="F6074">
        <v>1.1193134950000001</v>
      </c>
      <c r="G6074">
        <v>0.91226902600000004</v>
      </c>
      <c r="H6074">
        <v>1.1912699600000001</v>
      </c>
      <c r="I6074">
        <v>1.1560352780000001</v>
      </c>
      <c r="J6074">
        <v>0.97271983900000003</v>
      </c>
      <c r="K6074">
        <v>1.119601566</v>
      </c>
      <c r="L6074">
        <v>1.055005577</v>
      </c>
      <c r="M6074">
        <v>1.1174961029999999</v>
      </c>
      <c r="N6074">
        <v>0.926964856</v>
      </c>
      <c r="O6074">
        <v>0.99218105899999998</v>
      </c>
      <c r="P6074">
        <v>1.145549116</v>
      </c>
      <c r="Q6074">
        <v>0.94740630400000003</v>
      </c>
      <c r="R6074">
        <v>0.92877512500000003</v>
      </c>
      <c r="S6074">
        <v>0.91058291599999996</v>
      </c>
      <c r="T6074">
        <v>1.1359235830000001</v>
      </c>
      <c r="U6074">
        <v>0.93014654200000002</v>
      </c>
      <c r="V6074">
        <v>1.281632232</v>
      </c>
      <c r="W6074">
        <v>1.150445379</v>
      </c>
      <c r="X6074">
        <v>1.1086016009999999</v>
      </c>
      <c r="Y6074">
        <v>1.071516702</v>
      </c>
      <c r="Z6074">
        <v>1.133684074</v>
      </c>
      <c r="AA6074">
        <v>1.0252516739999999</v>
      </c>
      <c r="AB6074">
        <v>1.0122089860000001</v>
      </c>
      <c r="AC6074">
        <v>0.98633530000000003</v>
      </c>
      <c r="AD6074">
        <v>1.2011431079999999</v>
      </c>
    </row>
    <row r="6075" spans="1:30">
      <c r="A6075">
        <v>1.1897238020000001</v>
      </c>
      <c r="B6075">
        <v>1.16622754</v>
      </c>
      <c r="C6075">
        <v>1.0111410080000001</v>
      </c>
      <c r="D6075">
        <v>1.2033385480000001</v>
      </c>
      <c r="E6075">
        <v>1.0475243439999999</v>
      </c>
      <c r="F6075">
        <v>1.252730693</v>
      </c>
      <c r="G6075">
        <v>1.0279277790000001</v>
      </c>
      <c r="H6075">
        <v>1.0224704389999999</v>
      </c>
      <c r="I6075">
        <v>1.068186796</v>
      </c>
      <c r="J6075">
        <v>1.074339256</v>
      </c>
      <c r="K6075">
        <v>1.0014456940000001</v>
      </c>
      <c r="L6075">
        <v>0.94972592600000005</v>
      </c>
      <c r="M6075">
        <v>1.134206475</v>
      </c>
      <c r="N6075">
        <v>1.150920701</v>
      </c>
      <c r="O6075">
        <v>1.0682891000000001</v>
      </c>
      <c r="P6075">
        <v>0.99589663699999997</v>
      </c>
      <c r="Q6075">
        <v>1.214094298</v>
      </c>
      <c r="R6075">
        <v>1.111861185</v>
      </c>
      <c r="S6075">
        <v>0.80704606499999998</v>
      </c>
      <c r="T6075">
        <v>1.1213123309999999</v>
      </c>
      <c r="U6075">
        <v>1.0217120900000001</v>
      </c>
      <c r="V6075">
        <v>1.023418803</v>
      </c>
      <c r="W6075">
        <v>1.148122007</v>
      </c>
      <c r="X6075">
        <v>1.130138657</v>
      </c>
      <c r="Y6075">
        <v>1.069117614</v>
      </c>
      <c r="Z6075">
        <v>1.1659429450000001</v>
      </c>
      <c r="AA6075">
        <v>0.77267475100000005</v>
      </c>
      <c r="AB6075">
        <v>1.0991967359999999</v>
      </c>
      <c r="AC6075">
        <v>1.185774222</v>
      </c>
      <c r="AD6075">
        <v>0.85885924000000002</v>
      </c>
    </row>
    <row r="6076" spans="1:30">
      <c r="A6076">
        <v>1.090520833</v>
      </c>
      <c r="B6076">
        <v>0.90335017200000001</v>
      </c>
      <c r="C6076">
        <v>1.0677980250000001</v>
      </c>
      <c r="D6076">
        <v>0.87614699799999995</v>
      </c>
      <c r="E6076">
        <v>1.0582382939999999</v>
      </c>
      <c r="F6076">
        <v>0.93489506200000005</v>
      </c>
      <c r="G6076">
        <v>0.8415977</v>
      </c>
      <c r="H6076">
        <v>0.92627438900000003</v>
      </c>
      <c r="I6076">
        <v>1.209132911</v>
      </c>
      <c r="J6076">
        <v>1.0022188759999999</v>
      </c>
      <c r="K6076">
        <v>1.1075307969999999</v>
      </c>
      <c r="L6076">
        <v>0.99901236500000001</v>
      </c>
      <c r="M6076">
        <v>1.031624734</v>
      </c>
      <c r="N6076">
        <v>1.020912928</v>
      </c>
      <c r="O6076">
        <v>0.97561476499999999</v>
      </c>
      <c r="P6076">
        <v>1.019336467</v>
      </c>
      <c r="Q6076">
        <v>1.022177667</v>
      </c>
      <c r="R6076">
        <v>0.97952408300000005</v>
      </c>
      <c r="S6076">
        <v>0.91879703099999999</v>
      </c>
      <c r="T6076">
        <v>1.3664184070000001</v>
      </c>
      <c r="U6076">
        <v>1.2958353709999999</v>
      </c>
      <c r="V6076">
        <v>1.05209167</v>
      </c>
      <c r="W6076">
        <v>0.971188681</v>
      </c>
      <c r="X6076">
        <v>1.016078617</v>
      </c>
      <c r="Y6076">
        <v>1.0488587199999999</v>
      </c>
      <c r="Z6076">
        <v>0.95295888100000004</v>
      </c>
      <c r="AA6076">
        <v>0.87319739500000004</v>
      </c>
      <c r="AB6076">
        <v>1.169738393</v>
      </c>
      <c r="AC6076">
        <v>0.93377222199999999</v>
      </c>
      <c r="AD6076">
        <v>0.922635969</v>
      </c>
    </row>
    <row r="6077" spans="1:30">
      <c r="A6077">
        <v>1.02394461</v>
      </c>
      <c r="B6077">
        <v>1.108733615</v>
      </c>
      <c r="C6077">
        <v>1.0257340610000001</v>
      </c>
      <c r="D6077">
        <v>1.3617601450000001</v>
      </c>
      <c r="E6077">
        <v>1.048849572</v>
      </c>
      <c r="F6077">
        <v>0.91289282100000002</v>
      </c>
      <c r="G6077">
        <v>1.173376961</v>
      </c>
      <c r="H6077">
        <v>1.2640858610000001</v>
      </c>
      <c r="I6077">
        <v>1.1185652699999999</v>
      </c>
      <c r="J6077">
        <v>0.973167856</v>
      </c>
      <c r="K6077">
        <v>0.92979340499999996</v>
      </c>
      <c r="L6077">
        <v>1.162378479</v>
      </c>
      <c r="M6077">
        <v>1.0478835799999999</v>
      </c>
      <c r="N6077">
        <v>0.94118015399999999</v>
      </c>
      <c r="O6077">
        <v>1.1150777860000001</v>
      </c>
      <c r="P6077">
        <v>0.96518947300000002</v>
      </c>
      <c r="Q6077">
        <v>1.0009997660000001</v>
      </c>
      <c r="R6077">
        <v>0.96263189800000004</v>
      </c>
      <c r="S6077">
        <v>1.131970752</v>
      </c>
      <c r="T6077">
        <v>0.95455653500000004</v>
      </c>
      <c r="U6077">
        <v>0.90346907499999995</v>
      </c>
      <c r="V6077">
        <v>0.942835651</v>
      </c>
      <c r="W6077">
        <v>0.97487038999999998</v>
      </c>
      <c r="X6077">
        <v>1.0281296820000001</v>
      </c>
      <c r="Y6077">
        <v>1.0962775119999999</v>
      </c>
      <c r="Z6077">
        <v>1.2519558980000001</v>
      </c>
      <c r="AA6077">
        <v>0.91272932200000001</v>
      </c>
      <c r="AB6077">
        <v>1.108014442</v>
      </c>
      <c r="AC6077">
        <v>0.941022892</v>
      </c>
      <c r="AD6077">
        <v>0.94853027899999998</v>
      </c>
    </row>
    <row r="6078" spans="1:30">
      <c r="A6078">
        <v>1.1304555359999999</v>
      </c>
      <c r="B6078">
        <v>0.89879268099999998</v>
      </c>
      <c r="C6078">
        <v>1.1130817239999999</v>
      </c>
      <c r="D6078">
        <v>1.0474674310000001</v>
      </c>
      <c r="E6078">
        <v>1.2797618639999999</v>
      </c>
      <c r="F6078">
        <v>0.960404649</v>
      </c>
      <c r="G6078">
        <v>1.157516846</v>
      </c>
      <c r="H6078">
        <v>1.1110949830000001</v>
      </c>
      <c r="I6078">
        <v>1.1393947980000001</v>
      </c>
      <c r="J6078">
        <v>1.1083630739999999</v>
      </c>
      <c r="K6078">
        <v>1.0259067770000001</v>
      </c>
      <c r="L6078">
        <v>0.88122906899999998</v>
      </c>
      <c r="M6078">
        <v>1.2835850339999999</v>
      </c>
      <c r="N6078">
        <v>0.85626526199999997</v>
      </c>
      <c r="O6078">
        <v>1.126569487</v>
      </c>
      <c r="P6078">
        <v>1.144522413</v>
      </c>
      <c r="Q6078">
        <v>1.163783877</v>
      </c>
      <c r="R6078">
        <v>0.965362214</v>
      </c>
      <c r="S6078">
        <v>1.031620116</v>
      </c>
      <c r="T6078">
        <v>1.295825614</v>
      </c>
      <c r="U6078">
        <v>0.89736462699999997</v>
      </c>
      <c r="V6078">
        <v>1.0461158450000001</v>
      </c>
      <c r="W6078">
        <v>1.005312824</v>
      </c>
      <c r="X6078">
        <v>0.977496009</v>
      </c>
      <c r="Y6078">
        <v>1.229654985</v>
      </c>
      <c r="Z6078">
        <v>1.0683814629999999</v>
      </c>
      <c r="AA6078">
        <v>1.2114986400000001</v>
      </c>
      <c r="AB6078">
        <v>1.0626626560000001</v>
      </c>
      <c r="AC6078">
        <v>0.82734243699999999</v>
      </c>
      <c r="AD6078">
        <v>0.97056672499999996</v>
      </c>
    </row>
    <row r="6079" spans="1:30">
      <c r="A6079">
        <v>0.92980835500000003</v>
      </c>
      <c r="B6079">
        <v>1.1084615579999999</v>
      </c>
      <c r="C6079">
        <v>1.1893409340000001</v>
      </c>
      <c r="D6079">
        <v>0.80000162900000005</v>
      </c>
      <c r="E6079">
        <v>1.231494458</v>
      </c>
      <c r="F6079">
        <v>1.002045802</v>
      </c>
      <c r="G6079">
        <v>1.1821122930000001</v>
      </c>
      <c r="H6079">
        <v>1.0235826530000001</v>
      </c>
      <c r="I6079">
        <v>0.87851770799999995</v>
      </c>
      <c r="J6079">
        <v>1.0796688510000001</v>
      </c>
      <c r="K6079">
        <v>1.0177643220000001</v>
      </c>
      <c r="L6079">
        <v>1.167898594</v>
      </c>
      <c r="M6079">
        <v>1.123478108</v>
      </c>
      <c r="N6079">
        <v>0.86861780600000005</v>
      </c>
      <c r="O6079">
        <v>0.901903228</v>
      </c>
      <c r="P6079">
        <v>0.97998603299999998</v>
      </c>
      <c r="Q6079">
        <v>1.084160309</v>
      </c>
      <c r="R6079">
        <v>1.1283050509999999</v>
      </c>
      <c r="S6079">
        <v>1.064018135</v>
      </c>
      <c r="T6079">
        <v>0.95443301599999997</v>
      </c>
      <c r="U6079">
        <v>0.95540079700000002</v>
      </c>
      <c r="V6079">
        <v>0.99469324100000001</v>
      </c>
      <c r="W6079">
        <v>0.98294200600000003</v>
      </c>
      <c r="X6079">
        <v>1.10471728</v>
      </c>
      <c r="Y6079">
        <v>1.2163076500000001</v>
      </c>
      <c r="Z6079">
        <v>0.92941839299999995</v>
      </c>
      <c r="AA6079">
        <v>1.0832033059999999</v>
      </c>
      <c r="AB6079">
        <v>1.25087522</v>
      </c>
      <c r="AC6079">
        <v>1.177487792</v>
      </c>
      <c r="AD6079">
        <v>1.0330746630000001</v>
      </c>
    </row>
    <row r="6080" spans="1:30">
      <c r="A6080">
        <v>1.1510688630000001</v>
      </c>
      <c r="B6080">
        <v>1.039980414</v>
      </c>
      <c r="C6080">
        <v>0.86815610799999998</v>
      </c>
      <c r="D6080">
        <v>1.083913949</v>
      </c>
      <c r="E6080">
        <v>1.142536953</v>
      </c>
      <c r="F6080">
        <v>1.3453914549999999</v>
      </c>
      <c r="G6080">
        <v>1.1585410739999999</v>
      </c>
      <c r="H6080">
        <v>1.0232669059999999</v>
      </c>
      <c r="I6080">
        <v>0.972762562</v>
      </c>
      <c r="J6080">
        <v>1.0009711569999999</v>
      </c>
      <c r="K6080">
        <v>1.0308449099999999</v>
      </c>
      <c r="L6080">
        <v>0.98705511999999995</v>
      </c>
      <c r="M6080">
        <v>0.99938397999999995</v>
      </c>
      <c r="N6080">
        <v>1.0372515870000001</v>
      </c>
      <c r="O6080">
        <v>0.95367365599999998</v>
      </c>
      <c r="P6080">
        <v>1.1295284240000001</v>
      </c>
      <c r="Q6080">
        <v>1.05193209</v>
      </c>
      <c r="R6080">
        <v>0.89220514200000001</v>
      </c>
      <c r="S6080">
        <v>1.0828163500000001</v>
      </c>
      <c r="T6080">
        <v>1.3076599099999999</v>
      </c>
      <c r="U6080">
        <v>1.220728316</v>
      </c>
      <c r="V6080">
        <v>0.98602778999999996</v>
      </c>
      <c r="W6080">
        <v>1.1305112479999999</v>
      </c>
      <c r="X6080">
        <v>1.110434382</v>
      </c>
      <c r="Y6080">
        <v>1.0741962270000001</v>
      </c>
      <c r="Z6080">
        <v>0.95408060699999997</v>
      </c>
      <c r="AA6080">
        <v>1.3096525240000001</v>
      </c>
      <c r="AB6080">
        <v>1.010716986</v>
      </c>
      <c r="AC6080">
        <v>1.171588004</v>
      </c>
      <c r="AD6080">
        <v>1.0542282700000001</v>
      </c>
    </row>
    <row r="6081" spans="1:30">
      <c r="A6081">
        <v>0.84447528199999999</v>
      </c>
      <c r="B6081">
        <v>1.0955039289999999</v>
      </c>
      <c r="C6081">
        <v>1.1701386110000001</v>
      </c>
      <c r="D6081">
        <v>0.95248682799999995</v>
      </c>
      <c r="E6081">
        <v>1.0086847370000001</v>
      </c>
      <c r="F6081">
        <v>1.0357502810000001</v>
      </c>
      <c r="G6081">
        <v>1.398139161</v>
      </c>
      <c r="H6081">
        <v>1.1369947570000001</v>
      </c>
      <c r="I6081">
        <v>1.0405278520000001</v>
      </c>
      <c r="J6081">
        <v>0.89953112999999996</v>
      </c>
      <c r="K6081">
        <v>1.048453249</v>
      </c>
      <c r="L6081">
        <v>0.94688364199999997</v>
      </c>
      <c r="M6081">
        <v>1.370256602</v>
      </c>
      <c r="N6081">
        <v>1.1429901069999999</v>
      </c>
      <c r="O6081">
        <v>0.76188873099999999</v>
      </c>
      <c r="P6081">
        <v>1.2248106270000001</v>
      </c>
      <c r="Q6081">
        <v>0.92072133899999997</v>
      </c>
      <c r="R6081">
        <v>1.0634078250000001</v>
      </c>
      <c r="S6081">
        <v>0.98459232100000005</v>
      </c>
      <c r="T6081">
        <v>0.98978476500000001</v>
      </c>
      <c r="U6081">
        <v>0.92499512500000003</v>
      </c>
      <c r="V6081">
        <v>1.174498206</v>
      </c>
      <c r="W6081">
        <v>0.98041354400000003</v>
      </c>
      <c r="X6081">
        <v>1.04410179</v>
      </c>
      <c r="Y6081">
        <v>1.11470285</v>
      </c>
      <c r="Z6081">
        <v>0.82255830699999999</v>
      </c>
      <c r="AA6081">
        <v>0.95631965500000005</v>
      </c>
      <c r="AB6081">
        <v>1.1228438039999999</v>
      </c>
      <c r="AC6081">
        <v>1.317439193</v>
      </c>
      <c r="AD6081">
        <v>1.143089523</v>
      </c>
    </row>
    <row r="6082" spans="1:30">
      <c r="A6082">
        <v>0.99258969900000005</v>
      </c>
      <c r="B6082">
        <v>0.96000656699999998</v>
      </c>
      <c r="C6082">
        <v>1.126959775</v>
      </c>
      <c r="D6082">
        <v>1.240446497</v>
      </c>
      <c r="E6082">
        <v>1.148515188</v>
      </c>
      <c r="F6082">
        <v>1.0220009029999999</v>
      </c>
      <c r="G6082">
        <v>1.054333484</v>
      </c>
      <c r="H6082">
        <v>0.92341906100000004</v>
      </c>
      <c r="I6082">
        <v>1.129468495</v>
      </c>
      <c r="J6082">
        <v>0.92006919200000004</v>
      </c>
      <c r="K6082">
        <v>0.93539114000000001</v>
      </c>
      <c r="L6082">
        <v>1.1276684020000001</v>
      </c>
      <c r="M6082">
        <v>0.95212358200000002</v>
      </c>
      <c r="N6082">
        <v>1.001418787</v>
      </c>
      <c r="O6082">
        <v>1.264682839</v>
      </c>
      <c r="P6082">
        <v>1.1013502909999999</v>
      </c>
      <c r="Q6082">
        <v>0.92730581199999995</v>
      </c>
      <c r="R6082">
        <v>1.077049736</v>
      </c>
      <c r="S6082">
        <v>1.056831952</v>
      </c>
      <c r="T6082">
        <v>1.189802569</v>
      </c>
      <c r="U6082">
        <v>0.99429110899999995</v>
      </c>
      <c r="V6082">
        <v>1.039669543</v>
      </c>
      <c r="W6082">
        <v>0.96832252600000002</v>
      </c>
      <c r="X6082">
        <v>1.0201107110000001</v>
      </c>
      <c r="Y6082">
        <v>1.066633495</v>
      </c>
      <c r="Z6082">
        <v>0.91359004799999999</v>
      </c>
      <c r="AA6082">
        <v>0.93152177899999999</v>
      </c>
      <c r="AB6082">
        <v>1.1023919019999999</v>
      </c>
      <c r="AC6082">
        <v>1.0276226589999999</v>
      </c>
      <c r="AD6082">
        <v>1.0467173729999999</v>
      </c>
    </row>
    <row r="6083" spans="1:30">
      <c r="A6083">
        <v>1.152945734</v>
      </c>
      <c r="B6083">
        <v>0.986421981</v>
      </c>
      <c r="C6083">
        <v>1.1023219909999999</v>
      </c>
      <c r="D6083">
        <v>1.1768072089999999</v>
      </c>
      <c r="E6083">
        <v>0.92972253400000004</v>
      </c>
      <c r="F6083">
        <v>1.0302597449999999</v>
      </c>
      <c r="G6083">
        <v>1.166598389</v>
      </c>
      <c r="H6083">
        <v>0.922620581</v>
      </c>
      <c r="I6083">
        <v>0.87457638800000004</v>
      </c>
      <c r="J6083">
        <v>1.0749776600000001</v>
      </c>
      <c r="K6083">
        <v>0.997563741</v>
      </c>
      <c r="L6083">
        <v>0.93999339199999998</v>
      </c>
      <c r="M6083">
        <v>0.86026212300000005</v>
      </c>
      <c r="N6083">
        <v>1.002992815</v>
      </c>
      <c r="O6083">
        <v>1.0179862019999999</v>
      </c>
      <c r="P6083">
        <v>1.147444302</v>
      </c>
      <c r="Q6083">
        <v>0.91148390300000004</v>
      </c>
      <c r="R6083">
        <v>1.2003631880000001</v>
      </c>
      <c r="S6083">
        <v>0.97725957399999996</v>
      </c>
      <c r="T6083">
        <v>1.013554829</v>
      </c>
      <c r="U6083">
        <v>1.032341642</v>
      </c>
      <c r="V6083">
        <v>1.120342419</v>
      </c>
      <c r="W6083">
        <v>0.89402800599999999</v>
      </c>
      <c r="X6083">
        <v>1.0031149749999999</v>
      </c>
      <c r="Y6083">
        <v>1.11308607</v>
      </c>
      <c r="Z6083">
        <v>0.96283028299999995</v>
      </c>
      <c r="AA6083">
        <v>0.92425634300000004</v>
      </c>
      <c r="AB6083">
        <v>0.97719065400000005</v>
      </c>
      <c r="AC6083">
        <v>0.89149177899999998</v>
      </c>
      <c r="AD6083">
        <v>1.093123767</v>
      </c>
    </row>
    <row r="6084" spans="1:30">
      <c r="A6084">
        <v>0.92401924400000002</v>
      </c>
      <c r="B6084">
        <v>1.0231070689999999</v>
      </c>
      <c r="C6084">
        <v>1.20969265</v>
      </c>
      <c r="D6084">
        <v>1.162833298</v>
      </c>
      <c r="E6084">
        <v>1.327924782</v>
      </c>
      <c r="F6084">
        <v>1.2198860039999999</v>
      </c>
      <c r="G6084">
        <v>1.1156144589999999</v>
      </c>
      <c r="H6084">
        <v>1.0498697809999999</v>
      </c>
      <c r="I6084">
        <v>0.93781123099999997</v>
      </c>
      <c r="J6084">
        <v>1.120035152</v>
      </c>
      <c r="K6084">
        <v>0.96149304300000005</v>
      </c>
      <c r="L6084">
        <v>0.90357111899999998</v>
      </c>
      <c r="M6084">
        <v>0.88806639700000001</v>
      </c>
      <c r="N6084">
        <v>1.0407747380000001</v>
      </c>
      <c r="O6084">
        <v>1.056066851</v>
      </c>
      <c r="P6084">
        <v>0.87331952000000002</v>
      </c>
      <c r="Q6084">
        <v>1.018440089</v>
      </c>
      <c r="R6084">
        <v>0.82909603600000004</v>
      </c>
      <c r="S6084">
        <v>0.962020816</v>
      </c>
      <c r="T6084">
        <v>1.0785383340000001</v>
      </c>
      <c r="U6084">
        <v>0.83944896700000005</v>
      </c>
      <c r="V6084">
        <v>0.98298103699999995</v>
      </c>
      <c r="W6084">
        <v>0.90852513400000001</v>
      </c>
      <c r="X6084">
        <v>1.444020407</v>
      </c>
      <c r="Y6084">
        <v>1.101034074</v>
      </c>
      <c r="Z6084">
        <v>1.0988672500000001</v>
      </c>
      <c r="AA6084">
        <v>1.2028595879999999</v>
      </c>
      <c r="AB6084">
        <v>0.95822672900000005</v>
      </c>
      <c r="AC6084">
        <v>1.1436037029999999</v>
      </c>
      <c r="AD6084">
        <v>1.153991209</v>
      </c>
    </row>
    <row r="6085" spans="1:30">
      <c r="A6085">
        <v>0.945655633</v>
      </c>
      <c r="B6085">
        <v>0.97736495700000003</v>
      </c>
      <c r="C6085">
        <v>1.0668746549999999</v>
      </c>
      <c r="D6085">
        <v>1.0039445659999999</v>
      </c>
      <c r="E6085">
        <v>1.190154296</v>
      </c>
      <c r="F6085">
        <v>0.96404010699999998</v>
      </c>
      <c r="G6085">
        <v>1.170832563</v>
      </c>
      <c r="H6085">
        <v>1.1157496710000001</v>
      </c>
      <c r="I6085">
        <v>1.261491148</v>
      </c>
      <c r="J6085">
        <v>0.98351046900000005</v>
      </c>
      <c r="K6085">
        <v>1.154158856</v>
      </c>
      <c r="L6085">
        <v>1.130405098</v>
      </c>
      <c r="M6085">
        <v>1.0314016180000001</v>
      </c>
      <c r="N6085">
        <v>0.996404552</v>
      </c>
      <c r="O6085">
        <v>1.1355730420000001</v>
      </c>
      <c r="P6085">
        <v>0.95364975399999996</v>
      </c>
      <c r="Q6085">
        <v>1.00310137</v>
      </c>
      <c r="R6085">
        <v>0.953349589</v>
      </c>
      <c r="S6085">
        <v>0.93354869600000001</v>
      </c>
      <c r="T6085">
        <v>0.89183235299999997</v>
      </c>
      <c r="U6085">
        <v>1.103116663</v>
      </c>
      <c r="V6085">
        <v>1.228600138</v>
      </c>
      <c r="W6085">
        <v>1.0344313839999999</v>
      </c>
      <c r="X6085">
        <v>1.0477735690000001</v>
      </c>
      <c r="Y6085">
        <v>1.1516146979999999</v>
      </c>
      <c r="Z6085">
        <v>1.1113083500000001</v>
      </c>
      <c r="AA6085">
        <v>0.99230972200000001</v>
      </c>
      <c r="AB6085">
        <v>1.0965375829999999</v>
      </c>
      <c r="AC6085">
        <v>0.96024603399999997</v>
      </c>
      <c r="AD6085">
        <v>1.208317812</v>
      </c>
    </row>
    <row r="6086" spans="1:30">
      <c r="A6086">
        <v>1.1150207089999999</v>
      </c>
      <c r="B6086">
        <v>0.94810409399999995</v>
      </c>
      <c r="C6086">
        <v>1.028962489</v>
      </c>
      <c r="D6086">
        <v>0.97667516499999996</v>
      </c>
      <c r="E6086">
        <v>1.1934058299999999</v>
      </c>
      <c r="F6086">
        <v>1.044640703</v>
      </c>
      <c r="G6086">
        <v>1.227139405</v>
      </c>
      <c r="H6086">
        <v>0.98665738300000005</v>
      </c>
      <c r="I6086">
        <v>1.265341448</v>
      </c>
      <c r="J6086">
        <v>1.0038469699999999</v>
      </c>
      <c r="K6086">
        <v>0.98564596299999996</v>
      </c>
      <c r="L6086">
        <v>1.0361856460000001</v>
      </c>
      <c r="M6086">
        <v>0.96425554499999999</v>
      </c>
      <c r="N6086">
        <v>0.99137109999999995</v>
      </c>
      <c r="O6086">
        <v>0.95843318</v>
      </c>
      <c r="P6086">
        <v>1.165847801</v>
      </c>
      <c r="Q6086">
        <v>1.2410746340000001</v>
      </c>
      <c r="R6086">
        <v>1.039216753</v>
      </c>
      <c r="S6086">
        <v>1.0362138169999999</v>
      </c>
      <c r="T6086">
        <v>1.0561799409999999</v>
      </c>
      <c r="U6086">
        <v>1.045551999</v>
      </c>
      <c r="V6086">
        <v>1.1335502500000001</v>
      </c>
      <c r="W6086">
        <v>1.2412681969999999</v>
      </c>
      <c r="X6086">
        <v>1.184764656</v>
      </c>
      <c r="Y6086">
        <v>1.04915296</v>
      </c>
      <c r="Z6086">
        <v>1.186180872</v>
      </c>
      <c r="AA6086">
        <v>1.071609555</v>
      </c>
      <c r="AB6086">
        <v>0.98646536299999998</v>
      </c>
      <c r="AC6086">
        <v>1.055535149</v>
      </c>
      <c r="AD6086">
        <v>0.86260684899999995</v>
      </c>
    </row>
    <row r="6087" spans="1:30">
      <c r="A6087">
        <v>1.1052272759999999</v>
      </c>
      <c r="B6087">
        <v>1.1192257619999999</v>
      </c>
      <c r="C6087">
        <v>1.007280038</v>
      </c>
      <c r="D6087">
        <v>1.0617542129999999</v>
      </c>
      <c r="E6087">
        <v>1.014281204</v>
      </c>
      <c r="F6087">
        <v>1.1476398290000001</v>
      </c>
      <c r="G6087">
        <v>1.141309211</v>
      </c>
      <c r="H6087">
        <v>0.90160139800000005</v>
      </c>
      <c r="I6087">
        <v>1.127517412</v>
      </c>
      <c r="J6087">
        <v>1.0791070060000001</v>
      </c>
      <c r="K6087">
        <v>1.044507665</v>
      </c>
      <c r="L6087">
        <v>1.150548269</v>
      </c>
      <c r="M6087">
        <v>1.035447507</v>
      </c>
      <c r="N6087">
        <v>1.051337119</v>
      </c>
      <c r="O6087">
        <v>0.99408143000000004</v>
      </c>
      <c r="P6087">
        <v>0.99445195500000005</v>
      </c>
      <c r="Q6087">
        <v>1.0843101260000001</v>
      </c>
      <c r="R6087">
        <v>0.94408894799999998</v>
      </c>
      <c r="S6087">
        <v>1.035112445</v>
      </c>
      <c r="T6087">
        <v>0.99648641299999996</v>
      </c>
      <c r="U6087">
        <v>0.94715715700000003</v>
      </c>
      <c r="V6087">
        <v>0.99077435400000002</v>
      </c>
      <c r="W6087">
        <v>0.98168465000000005</v>
      </c>
      <c r="X6087">
        <v>1.1548460890000001</v>
      </c>
      <c r="Y6087">
        <v>1.111465149</v>
      </c>
      <c r="Z6087">
        <v>1.153881428</v>
      </c>
      <c r="AA6087">
        <v>1.3364786740000001</v>
      </c>
      <c r="AB6087">
        <v>1.124586662</v>
      </c>
      <c r="AC6087">
        <v>1.175861882</v>
      </c>
      <c r="AD6087">
        <v>0.96125329999999998</v>
      </c>
    </row>
    <row r="6088" spans="1:30">
      <c r="A6088">
        <v>0.90730173199999997</v>
      </c>
      <c r="B6088">
        <v>0.96153512299999999</v>
      </c>
      <c r="C6088">
        <v>0.92559635500000004</v>
      </c>
      <c r="D6088">
        <v>0.85653714400000003</v>
      </c>
      <c r="E6088">
        <v>1.2547532269999999</v>
      </c>
      <c r="F6088">
        <v>1.1891415750000001</v>
      </c>
      <c r="G6088">
        <v>1.221221511</v>
      </c>
      <c r="H6088">
        <v>0.80662816400000004</v>
      </c>
      <c r="I6088">
        <v>1.0387730630000001</v>
      </c>
      <c r="J6088">
        <v>1.02540794</v>
      </c>
      <c r="K6088">
        <v>1.0983648100000001</v>
      </c>
      <c r="L6088">
        <v>1.146284766</v>
      </c>
      <c r="M6088">
        <v>1.1057381589999999</v>
      </c>
      <c r="N6088">
        <v>1.101707236</v>
      </c>
      <c r="O6088">
        <v>1.0831622510000001</v>
      </c>
      <c r="P6088">
        <v>1.157481996</v>
      </c>
      <c r="Q6088">
        <v>1.0040125099999999</v>
      </c>
      <c r="R6088">
        <v>0.96832978199999997</v>
      </c>
      <c r="S6088">
        <v>0.97447555100000005</v>
      </c>
      <c r="T6088">
        <v>1.072349502</v>
      </c>
      <c r="U6088">
        <v>1.061552848</v>
      </c>
      <c r="V6088">
        <v>1.2003656579999999</v>
      </c>
      <c r="W6088">
        <v>1.0981955880000001</v>
      </c>
      <c r="X6088">
        <v>1.181205056</v>
      </c>
      <c r="Y6088">
        <v>1.0741675100000001</v>
      </c>
      <c r="Z6088">
        <v>1.033162224</v>
      </c>
      <c r="AA6088">
        <v>1.0276180269999999</v>
      </c>
      <c r="AB6088">
        <v>1.0987851609999999</v>
      </c>
      <c r="AC6088">
        <v>1.220661582</v>
      </c>
      <c r="AD6088">
        <v>1.102429954</v>
      </c>
    </row>
    <row r="6089" spans="1:30">
      <c r="A6089">
        <v>0.97591209300000004</v>
      </c>
      <c r="B6089">
        <v>1.119066764</v>
      </c>
      <c r="C6089">
        <v>0.96195833399999997</v>
      </c>
      <c r="D6089">
        <v>1.062209948</v>
      </c>
      <c r="E6089">
        <v>1.192332996</v>
      </c>
      <c r="F6089">
        <v>1.170643366</v>
      </c>
      <c r="G6089">
        <v>0.85330394700000001</v>
      </c>
      <c r="H6089">
        <v>0.916840549</v>
      </c>
      <c r="I6089">
        <v>0.83796423900000006</v>
      </c>
      <c r="J6089">
        <v>0.95011019399999996</v>
      </c>
      <c r="K6089">
        <v>0.97084805399999996</v>
      </c>
      <c r="L6089">
        <v>1.199643893</v>
      </c>
      <c r="M6089">
        <v>1.081098903</v>
      </c>
      <c r="N6089">
        <v>0.92608840100000001</v>
      </c>
      <c r="O6089">
        <v>1.1708341689999999</v>
      </c>
      <c r="P6089">
        <v>0.86306989199999995</v>
      </c>
      <c r="Q6089">
        <v>1.0693411450000001</v>
      </c>
      <c r="R6089">
        <v>1.0300996259999999</v>
      </c>
      <c r="S6089">
        <v>1.129166476</v>
      </c>
      <c r="T6089">
        <v>0.96937699399999999</v>
      </c>
      <c r="U6089">
        <v>1.0415886999999999</v>
      </c>
      <c r="V6089">
        <v>1.051606249</v>
      </c>
      <c r="W6089">
        <v>1.001544032</v>
      </c>
      <c r="X6089">
        <v>1.079353523</v>
      </c>
      <c r="Y6089">
        <v>1.198527358</v>
      </c>
      <c r="Z6089">
        <v>1.1027113319999999</v>
      </c>
      <c r="AA6089">
        <v>0.87095335399999996</v>
      </c>
      <c r="AB6089">
        <v>1.229358604</v>
      </c>
      <c r="AC6089">
        <v>1.1455990009999999</v>
      </c>
      <c r="AD6089">
        <v>1.133403358</v>
      </c>
    </row>
    <row r="6090" spans="1:30">
      <c r="A6090">
        <v>0.94915058900000004</v>
      </c>
      <c r="B6090">
        <v>0.87648821399999999</v>
      </c>
      <c r="C6090">
        <v>1.104855366</v>
      </c>
      <c r="D6090">
        <v>0.98963936600000002</v>
      </c>
      <c r="E6090">
        <v>0.97707936100000004</v>
      </c>
      <c r="F6090">
        <v>1.2281682570000001</v>
      </c>
      <c r="G6090">
        <v>1.35430044</v>
      </c>
      <c r="H6090">
        <v>0.96481422900000002</v>
      </c>
      <c r="I6090">
        <v>0.85374615600000003</v>
      </c>
      <c r="J6090">
        <v>1.063756447</v>
      </c>
      <c r="K6090">
        <v>0.96107610399999999</v>
      </c>
      <c r="L6090">
        <v>0.931840102</v>
      </c>
      <c r="M6090">
        <v>1.10824989</v>
      </c>
      <c r="N6090">
        <v>1.066208375</v>
      </c>
      <c r="O6090">
        <v>1.145061101</v>
      </c>
      <c r="P6090">
        <v>1.0211610609999999</v>
      </c>
      <c r="Q6090">
        <v>1.079310301</v>
      </c>
      <c r="R6090">
        <v>1.100189554</v>
      </c>
      <c r="S6090">
        <v>0.96663918999999998</v>
      </c>
      <c r="T6090">
        <v>1.0745678009999999</v>
      </c>
      <c r="U6090">
        <v>0.92359866899999998</v>
      </c>
      <c r="V6090">
        <v>1.117565546</v>
      </c>
      <c r="W6090">
        <v>0.98280301599999997</v>
      </c>
      <c r="X6090">
        <v>1.294506503</v>
      </c>
      <c r="Y6090">
        <v>0.77653151399999998</v>
      </c>
      <c r="Z6090">
        <v>0.93794232700000002</v>
      </c>
      <c r="AA6090">
        <v>1.1665029339999999</v>
      </c>
      <c r="AB6090">
        <v>0.84141638200000002</v>
      </c>
      <c r="AC6090">
        <v>1.112993589</v>
      </c>
      <c r="AD6090">
        <v>1.1384564129999999</v>
      </c>
    </row>
    <row r="6091" spans="1:30">
      <c r="A6091">
        <v>1.303043266</v>
      </c>
      <c r="B6091">
        <v>1.0655455380000001</v>
      </c>
      <c r="C6091">
        <v>1.004051824</v>
      </c>
      <c r="D6091">
        <v>0.99415782900000005</v>
      </c>
      <c r="E6091">
        <v>1.2932066820000001</v>
      </c>
      <c r="F6091">
        <v>1.1045007600000001</v>
      </c>
      <c r="G6091">
        <v>1.181476543</v>
      </c>
      <c r="H6091">
        <v>1.025553457</v>
      </c>
      <c r="I6091">
        <v>1.306712047</v>
      </c>
      <c r="J6091">
        <v>1.108831173</v>
      </c>
      <c r="K6091">
        <v>0.98837340799999995</v>
      </c>
      <c r="L6091">
        <v>1.3068948760000001</v>
      </c>
      <c r="M6091">
        <v>1.035679631</v>
      </c>
      <c r="N6091">
        <v>1.106125297</v>
      </c>
      <c r="O6091">
        <v>1.1681607620000001</v>
      </c>
      <c r="P6091">
        <v>0.91496970300000002</v>
      </c>
      <c r="Q6091">
        <v>1.1427790179999999</v>
      </c>
      <c r="R6091">
        <v>1.06635681</v>
      </c>
      <c r="S6091">
        <v>0.88593487500000001</v>
      </c>
      <c r="T6091">
        <v>0.98738899499999999</v>
      </c>
      <c r="U6091">
        <v>0.77587883499999999</v>
      </c>
      <c r="V6091">
        <v>0.95002793500000005</v>
      </c>
      <c r="W6091">
        <v>0.97633172199999996</v>
      </c>
      <c r="X6091">
        <v>0.90806397800000005</v>
      </c>
      <c r="Y6091">
        <v>0.93942642700000001</v>
      </c>
      <c r="Z6091">
        <v>1.1790144870000001</v>
      </c>
      <c r="AA6091">
        <v>0.85297212899999997</v>
      </c>
      <c r="AB6091">
        <v>1.0041233199999999</v>
      </c>
      <c r="AC6091">
        <v>1.253123137</v>
      </c>
      <c r="AD6091">
        <v>0.98279719600000004</v>
      </c>
    </row>
    <row r="6092" spans="1:30">
      <c r="A6092">
        <v>1.091196077</v>
      </c>
      <c r="B6092">
        <v>0.83991662300000003</v>
      </c>
      <c r="C6092">
        <v>0.69960201700000002</v>
      </c>
      <c r="D6092">
        <v>0.90654150200000005</v>
      </c>
      <c r="E6092">
        <v>1.1702227650000001</v>
      </c>
      <c r="F6092">
        <v>1.1819555509999999</v>
      </c>
      <c r="G6092">
        <v>1.015843829</v>
      </c>
      <c r="H6092">
        <v>1.2797622550000001</v>
      </c>
      <c r="I6092">
        <v>1.0016780190000001</v>
      </c>
      <c r="J6092">
        <v>1.0574081879999999</v>
      </c>
      <c r="K6092">
        <v>1.0746782560000001</v>
      </c>
      <c r="L6092">
        <v>0.95006849500000001</v>
      </c>
      <c r="M6092">
        <v>0.86717663499999997</v>
      </c>
      <c r="N6092">
        <v>0.96843479200000004</v>
      </c>
      <c r="O6092">
        <v>1.0146121809999999</v>
      </c>
      <c r="P6092">
        <v>0.95634043499999999</v>
      </c>
      <c r="Q6092">
        <v>0.99457064299999998</v>
      </c>
      <c r="R6092">
        <v>0.942989148</v>
      </c>
      <c r="S6092">
        <v>1.244805087</v>
      </c>
      <c r="T6092">
        <v>1.0293844270000001</v>
      </c>
      <c r="U6092">
        <v>1.069102531</v>
      </c>
      <c r="V6092">
        <v>0.86363642900000004</v>
      </c>
      <c r="W6092">
        <v>1.0947437360000001</v>
      </c>
      <c r="X6092">
        <v>1.0657451769999999</v>
      </c>
      <c r="Y6092">
        <v>1.1255932040000001</v>
      </c>
      <c r="Z6092">
        <v>1.1774469599999999</v>
      </c>
      <c r="AA6092">
        <v>1.327068301</v>
      </c>
      <c r="AB6092">
        <v>1.3617588679999999</v>
      </c>
      <c r="AC6092">
        <v>1.063709485</v>
      </c>
      <c r="AD6092">
        <v>0.90395548000000003</v>
      </c>
    </row>
    <row r="6093" spans="1:30">
      <c r="A6093">
        <v>0.99073036599999997</v>
      </c>
      <c r="B6093">
        <v>1.1007322859999999</v>
      </c>
      <c r="C6093">
        <v>1.3283454669999999</v>
      </c>
      <c r="D6093">
        <v>1.0578002820000001</v>
      </c>
      <c r="E6093">
        <v>1.082622065</v>
      </c>
      <c r="F6093">
        <v>0.94201517300000004</v>
      </c>
      <c r="G6093">
        <v>1.093845441</v>
      </c>
      <c r="H6093">
        <v>1.2188824330000001</v>
      </c>
      <c r="I6093">
        <v>1.079102826</v>
      </c>
      <c r="J6093">
        <v>1.1383093129999999</v>
      </c>
      <c r="K6093">
        <v>0.96460273699999999</v>
      </c>
      <c r="L6093">
        <v>1.0063185750000001</v>
      </c>
      <c r="M6093">
        <v>1.0976146600000001</v>
      </c>
      <c r="N6093">
        <v>1.0164137849999999</v>
      </c>
      <c r="O6093">
        <v>0.95059770799999999</v>
      </c>
      <c r="P6093">
        <v>1.183302227</v>
      </c>
      <c r="Q6093">
        <v>0.83583849499999996</v>
      </c>
      <c r="R6093">
        <v>1.066394584</v>
      </c>
      <c r="S6093">
        <v>0.88755443199999995</v>
      </c>
      <c r="T6093">
        <v>1.0836220169999999</v>
      </c>
      <c r="U6093">
        <v>1.1328159630000001</v>
      </c>
      <c r="V6093">
        <v>1.026454923</v>
      </c>
      <c r="W6093">
        <v>1.2457734570000001</v>
      </c>
      <c r="X6093">
        <v>1.043492468</v>
      </c>
      <c r="Y6093">
        <v>1.0569114669999999</v>
      </c>
      <c r="Z6093">
        <v>1.0822676389999999</v>
      </c>
      <c r="AA6093">
        <v>1.1306121609999999</v>
      </c>
      <c r="AB6093">
        <v>1.1020031379999999</v>
      </c>
      <c r="AC6093">
        <v>1.2086209210000001</v>
      </c>
      <c r="AD6093">
        <v>1.1239191070000001</v>
      </c>
    </row>
    <row r="6094" spans="1:30">
      <c r="A6094">
        <v>0.86732857200000002</v>
      </c>
      <c r="B6094">
        <v>0.87076568499999996</v>
      </c>
      <c r="C6094">
        <v>0.92499567299999996</v>
      </c>
      <c r="D6094">
        <v>0.89690720499999999</v>
      </c>
      <c r="E6094">
        <v>0.90016828400000004</v>
      </c>
      <c r="F6094">
        <v>0.89388366200000002</v>
      </c>
      <c r="G6094">
        <v>0.92502888500000002</v>
      </c>
      <c r="H6094">
        <v>1.1469285</v>
      </c>
      <c r="I6094">
        <v>0.98654327500000005</v>
      </c>
      <c r="J6094">
        <v>1.152666355</v>
      </c>
      <c r="K6094">
        <v>0.92934944200000003</v>
      </c>
      <c r="L6094">
        <v>0.918209477</v>
      </c>
      <c r="M6094">
        <v>0.98465755499999996</v>
      </c>
      <c r="N6094">
        <v>0.95245659599999999</v>
      </c>
      <c r="O6094">
        <v>0.95461829799999998</v>
      </c>
      <c r="P6094">
        <v>1.1977364509999999</v>
      </c>
      <c r="Q6094">
        <v>0.92723267499999995</v>
      </c>
      <c r="R6094">
        <v>0.97145949300000001</v>
      </c>
      <c r="S6094">
        <v>1.061564433</v>
      </c>
      <c r="T6094">
        <v>1.0650645649999999</v>
      </c>
      <c r="U6094">
        <v>0.85839642400000005</v>
      </c>
      <c r="V6094">
        <v>1.046771946</v>
      </c>
      <c r="W6094">
        <v>1.0898116470000001</v>
      </c>
      <c r="X6094">
        <v>0.91164852799999996</v>
      </c>
      <c r="Y6094">
        <v>0.98420889099999997</v>
      </c>
      <c r="Z6094">
        <v>0.95851888399999996</v>
      </c>
      <c r="AA6094">
        <v>1.228366893</v>
      </c>
      <c r="AB6094">
        <v>0.95472134099999995</v>
      </c>
      <c r="AC6094">
        <v>1.0862857800000001</v>
      </c>
      <c r="AD6094">
        <v>0.94802203799999996</v>
      </c>
    </row>
    <row r="6095" spans="1:30">
      <c r="A6095">
        <v>1.104308828</v>
      </c>
      <c r="B6095">
        <v>0.88092534300000003</v>
      </c>
      <c r="C6095">
        <v>1.124848912</v>
      </c>
      <c r="D6095">
        <v>1.1948487169999999</v>
      </c>
      <c r="E6095">
        <v>0.94515209300000003</v>
      </c>
      <c r="F6095">
        <v>1.089582743</v>
      </c>
      <c r="G6095">
        <v>1.245762362</v>
      </c>
      <c r="H6095">
        <v>1.0605536550000001</v>
      </c>
      <c r="I6095">
        <v>1.1201493229999999</v>
      </c>
      <c r="J6095">
        <v>1.0520413230000001</v>
      </c>
      <c r="K6095">
        <v>1.024942764</v>
      </c>
      <c r="L6095">
        <v>1.163726633</v>
      </c>
      <c r="M6095">
        <v>0.981226453</v>
      </c>
      <c r="N6095">
        <v>0.92554038400000005</v>
      </c>
      <c r="O6095">
        <v>0.97020819000000003</v>
      </c>
      <c r="P6095">
        <v>0.97227739899999999</v>
      </c>
      <c r="Q6095">
        <v>0.85567189899999996</v>
      </c>
      <c r="R6095">
        <v>1.0989768550000001</v>
      </c>
      <c r="S6095">
        <v>1.124294388</v>
      </c>
      <c r="T6095">
        <v>1.3634238780000001</v>
      </c>
      <c r="U6095">
        <v>0.99131991100000005</v>
      </c>
      <c r="V6095">
        <v>1.016341897</v>
      </c>
      <c r="W6095">
        <v>0.87318569300000004</v>
      </c>
      <c r="X6095">
        <v>0.97402587200000001</v>
      </c>
      <c r="Y6095">
        <v>0.77831147599999995</v>
      </c>
      <c r="Z6095">
        <v>0.956208693</v>
      </c>
      <c r="AA6095">
        <v>1.0462904689999999</v>
      </c>
      <c r="AB6095">
        <v>1.075809263</v>
      </c>
      <c r="AC6095">
        <v>1.0808682730000001</v>
      </c>
      <c r="AD6095">
        <v>0.98384937400000005</v>
      </c>
    </row>
    <row r="6096" spans="1:30">
      <c r="A6096">
        <v>1.070182806</v>
      </c>
      <c r="B6096">
        <v>1.0578315149999999</v>
      </c>
      <c r="C6096">
        <v>0.94558388599999998</v>
      </c>
      <c r="D6096">
        <v>1.210535454</v>
      </c>
      <c r="E6096">
        <v>0.947898927</v>
      </c>
      <c r="F6096">
        <v>1.0274622499999999</v>
      </c>
      <c r="G6096">
        <v>0.88037098999999996</v>
      </c>
      <c r="H6096">
        <v>1.02353736</v>
      </c>
      <c r="I6096">
        <v>1.04199321</v>
      </c>
      <c r="J6096">
        <v>1.115943457</v>
      </c>
      <c r="K6096">
        <v>1.120580065</v>
      </c>
      <c r="L6096">
        <v>1.133686325</v>
      </c>
      <c r="M6096">
        <v>1.00808662</v>
      </c>
      <c r="N6096">
        <v>1.0168575470000001</v>
      </c>
      <c r="O6096">
        <v>1.4295291590000001</v>
      </c>
      <c r="P6096">
        <v>1.0024907430000001</v>
      </c>
      <c r="Q6096">
        <v>1.216308094</v>
      </c>
      <c r="R6096">
        <v>0.906153184</v>
      </c>
      <c r="S6096">
        <v>1.1905780100000001</v>
      </c>
      <c r="T6096">
        <v>1.1167487949999999</v>
      </c>
      <c r="U6096">
        <v>1.0500549370000001</v>
      </c>
      <c r="V6096">
        <v>0.82134252799999996</v>
      </c>
      <c r="W6096">
        <v>0.89133477800000005</v>
      </c>
      <c r="X6096">
        <v>0.90000240899999995</v>
      </c>
      <c r="Y6096">
        <v>0.97046336300000002</v>
      </c>
      <c r="Z6096">
        <v>1.0074601560000001</v>
      </c>
      <c r="AA6096">
        <v>1.1582146040000001</v>
      </c>
      <c r="AB6096">
        <v>0.88845054700000003</v>
      </c>
      <c r="AC6096">
        <v>1.163472622</v>
      </c>
      <c r="AD6096">
        <v>1.1917938079999999</v>
      </c>
    </row>
    <row r="6097" spans="1:30">
      <c r="A6097">
        <v>1.2460345420000001</v>
      </c>
      <c r="B6097">
        <v>0.97514630899999999</v>
      </c>
      <c r="C6097">
        <v>1.140932367</v>
      </c>
      <c r="D6097">
        <v>1.0234901110000001</v>
      </c>
      <c r="E6097">
        <v>0.92108019600000002</v>
      </c>
      <c r="F6097">
        <v>1.02208984</v>
      </c>
      <c r="G6097">
        <v>1.0732766439999999</v>
      </c>
      <c r="H6097">
        <v>0.99628701600000003</v>
      </c>
      <c r="I6097">
        <v>1.024188149</v>
      </c>
      <c r="J6097">
        <v>1.2277137469999999</v>
      </c>
      <c r="K6097">
        <v>1.0809523940000001</v>
      </c>
      <c r="L6097">
        <v>0.86146816100000001</v>
      </c>
      <c r="M6097">
        <v>0.93521602599999998</v>
      </c>
      <c r="N6097">
        <v>1.089681825</v>
      </c>
      <c r="O6097">
        <v>0.933444681</v>
      </c>
      <c r="P6097">
        <v>1.250858918</v>
      </c>
      <c r="Q6097">
        <v>1.049962394</v>
      </c>
      <c r="R6097">
        <v>0.87151616700000001</v>
      </c>
      <c r="S6097">
        <v>0.97865462700000005</v>
      </c>
      <c r="T6097">
        <v>0.94337808300000003</v>
      </c>
      <c r="U6097">
        <v>0.96204695100000004</v>
      </c>
      <c r="V6097">
        <v>1.0435653659999999</v>
      </c>
      <c r="W6097">
        <v>1.0998188719999999</v>
      </c>
      <c r="X6097">
        <v>0.98624030299999998</v>
      </c>
      <c r="Y6097">
        <v>0.76479658800000005</v>
      </c>
      <c r="Z6097">
        <v>1.0559803860000001</v>
      </c>
      <c r="AA6097">
        <v>0.98285922400000003</v>
      </c>
      <c r="AB6097">
        <v>0.88239070799999997</v>
      </c>
      <c r="AC6097">
        <v>0.97856099600000002</v>
      </c>
      <c r="AD6097">
        <v>0.832505041</v>
      </c>
    </row>
    <row r="6098" spans="1:30">
      <c r="A6098">
        <v>0.92516204899999999</v>
      </c>
      <c r="B6098">
        <v>0.94351307399999995</v>
      </c>
      <c r="C6098">
        <v>1.2362378300000001</v>
      </c>
      <c r="D6098">
        <v>1.1864601420000001</v>
      </c>
      <c r="E6098">
        <v>0.85444568700000001</v>
      </c>
      <c r="F6098">
        <v>1.1908870140000001</v>
      </c>
      <c r="G6098">
        <v>1.0666461540000001</v>
      </c>
      <c r="H6098">
        <v>1.156428649</v>
      </c>
      <c r="I6098">
        <v>1.279346699</v>
      </c>
      <c r="J6098">
        <v>1.0721004139999999</v>
      </c>
      <c r="K6098">
        <v>1.172402897</v>
      </c>
      <c r="L6098">
        <v>1.0590131220000001</v>
      </c>
      <c r="M6098">
        <v>0.95192272899999997</v>
      </c>
      <c r="N6098">
        <v>0.89740811799999998</v>
      </c>
      <c r="O6098">
        <v>1.049458357</v>
      </c>
      <c r="P6098">
        <v>1.083282606</v>
      </c>
      <c r="Q6098">
        <v>0.92896865699999998</v>
      </c>
      <c r="R6098">
        <v>0.97686305200000001</v>
      </c>
      <c r="S6098">
        <v>0.98311369800000004</v>
      </c>
      <c r="T6098">
        <v>1.078584883</v>
      </c>
      <c r="U6098">
        <v>0.94515467500000006</v>
      </c>
      <c r="V6098">
        <v>0.99626092300000002</v>
      </c>
      <c r="W6098">
        <v>0.89045617399999999</v>
      </c>
      <c r="X6098">
        <v>0.85518651800000001</v>
      </c>
      <c r="Y6098">
        <v>1.116323545</v>
      </c>
      <c r="Z6098">
        <v>0.90655864600000002</v>
      </c>
      <c r="AA6098">
        <v>0.835985172</v>
      </c>
      <c r="AB6098">
        <v>0.93196595199999999</v>
      </c>
      <c r="AC6098">
        <v>0.81782740600000003</v>
      </c>
      <c r="AD6098">
        <v>1.201912656</v>
      </c>
    </row>
    <row r="6099" spans="1:30">
      <c r="A6099">
        <v>1.2832522900000001</v>
      </c>
      <c r="B6099">
        <v>1.066030829</v>
      </c>
      <c r="C6099">
        <v>1.0783511729999999</v>
      </c>
      <c r="D6099">
        <v>1.0022504169999999</v>
      </c>
      <c r="E6099">
        <v>0.94124950699999999</v>
      </c>
      <c r="F6099">
        <v>0.88253172300000005</v>
      </c>
      <c r="G6099">
        <v>0.938446432</v>
      </c>
      <c r="H6099">
        <v>0.97264187700000004</v>
      </c>
      <c r="I6099">
        <v>1.0109574779999999</v>
      </c>
      <c r="J6099">
        <v>1.044842088</v>
      </c>
      <c r="K6099">
        <v>1.1041441839999999</v>
      </c>
      <c r="L6099">
        <v>0.99114534499999996</v>
      </c>
      <c r="M6099">
        <v>1.236755995</v>
      </c>
      <c r="N6099">
        <v>0.99325166799999998</v>
      </c>
      <c r="O6099">
        <v>0.92539225400000003</v>
      </c>
      <c r="P6099">
        <v>1.1327889229999999</v>
      </c>
      <c r="Q6099">
        <v>0.94625820800000005</v>
      </c>
      <c r="R6099">
        <v>1.057779037</v>
      </c>
      <c r="S6099">
        <v>1.119170432</v>
      </c>
      <c r="T6099">
        <v>1.111984887</v>
      </c>
      <c r="U6099">
        <v>0.85656756899999997</v>
      </c>
      <c r="V6099">
        <v>1.070686593</v>
      </c>
      <c r="W6099">
        <v>1.0624357579999999</v>
      </c>
      <c r="X6099">
        <v>1.131122857</v>
      </c>
      <c r="Y6099">
        <v>1.1048500969999999</v>
      </c>
      <c r="Z6099">
        <v>1.0448780310000001</v>
      </c>
      <c r="AA6099">
        <v>0.92969066600000005</v>
      </c>
      <c r="AB6099">
        <v>1.097074772</v>
      </c>
      <c r="AC6099">
        <v>0.93976333099999998</v>
      </c>
      <c r="AD6099">
        <v>0.99316433199999998</v>
      </c>
    </row>
    <row r="6100" spans="1:30">
      <c r="A6100">
        <v>1.0974982449999999</v>
      </c>
      <c r="B6100">
        <v>0.91826019800000003</v>
      </c>
      <c r="C6100">
        <v>0.95629547299999995</v>
      </c>
      <c r="D6100">
        <v>0.94441257199999995</v>
      </c>
      <c r="E6100">
        <v>1.0075533320000001</v>
      </c>
      <c r="F6100">
        <v>1.2677524650000001</v>
      </c>
      <c r="G6100">
        <v>0.96652871500000004</v>
      </c>
      <c r="H6100">
        <v>0.95242922699999999</v>
      </c>
      <c r="I6100">
        <v>1.0035401070000001</v>
      </c>
      <c r="J6100">
        <v>1.1840916210000001</v>
      </c>
      <c r="K6100">
        <v>1.080655803</v>
      </c>
      <c r="L6100">
        <v>1.2505836749999999</v>
      </c>
      <c r="M6100">
        <v>1.004938933</v>
      </c>
      <c r="N6100">
        <v>1.0893223700000001</v>
      </c>
      <c r="O6100">
        <v>1.195797684</v>
      </c>
      <c r="P6100">
        <v>0.94994548999999995</v>
      </c>
      <c r="Q6100">
        <v>0.95233283800000001</v>
      </c>
      <c r="R6100">
        <v>1.0756495159999999</v>
      </c>
      <c r="S6100">
        <v>1.2137386960000001</v>
      </c>
      <c r="T6100">
        <v>0.89995885200000003</v>
      </c>
      <c r="U6100">
        <v>1.1444430830000001</v>
      </c>
      <c r="V6100">
        <v>1.0265741719999999</v>
      </c>
      <c r="W6100">
        <v>1.0272395430000001</v>
      </c>
      <c r="X6100">
        <v>1.1706470149999999</v>
      </c>
      <c r="Y6100">
        <v>0.88663556300000002</v>
      </c>
      <c r="Z6100">
        <v>1.3314895529999999</v>
      </c>
      <c r="AA6100">
        <v>1.039245229</v>
      </c>
      <c r="AB6100">
        <v>1.005865011</v>
      </c>
      <c r="AC6100">
        <v>0.98459255199999995</v>
      </c>
      <c r="AD6100">
        <v>0.92874902599999998</v>
      </c>
    </row>
    <row r="6101" spans="1:30">
      <c r="A6101">
        <v>1.1843121679999999</v>
      </c>
      <c r="B6101">
        <v>1.0180371850000001</v>
      </c>
      <c r="C6101">
        <v>0.92389991599999999</v>
      </c>
      <c r="D6101">
        <v>0.97991857000000004</v>
      </c>
      <c r="E6101">
        <v>1.146950267</v>
      </c>
      <c r="F6101">
        <v>0.957797385</v>
      </c>
      <c r="G6101">
        <v>1.055142537</v>
      </c>
      <c r="H6101">
        <v>1.07069405</v>
      </c>
      <c r="I6101">
        <v>0.95874411999999998</v>
      </c>
      <c r="J6101">
        <v>1.0632688299999999</v>
      </c>
      <c r="K6101">
        <v>1.190779126</v>
      </c>
      <c r="L6101">
        <v>0.99084526100000003</v>
      </c>
      <c r="M6101">
        <v>1.036392843</v>
      </c>
      <c r="N6101">
        <v>0.86999384999999996</v>
      </c>
      <c r="O6101">
        <v>1.126711966</v>
      </c>
      <c r="P6101">
        <v>1.025483608</v>
      </c>
      <c r="Q6101">
        <v>0.94596612400000002</v>
      </c>
      <c r="R6101">
        <v>1.163944128</v>
      </c>
      <c r="S6101">
        <v>1.1273345050000001</v>
      </c>
      <c r="T6101">
        <v>1.0821989329999999</v>
      </c>
      <c r="U6101">
        <v>0.86008548299999998</v>
      </c>
      <c r="V6101">
        <v>1.0097721340000001</v>
      </c>
      <c r="W6101">
        <v>0.96732350499999997</v>
      </c>
      <c r="X6101">
        <v>0.90968181299999995</v>
      </c>
      <c r="Y6101">
        <v>1.038241942</v>
      </c>
      <c r="Z6101">
        <v>0.95970217199999996</v>
      </c>
      <c r="AA6101">
        <v>1.207648286</v>
      </c>
      <c r="AB6101">
        <v>1.187806116</v>
      </c>
      <c r="AC6101">
        <v>1.1558602019999999</v>
      </c>
      <c r="AD6101">
        <v>1.062991223</v>
      </c>
    </row>
    <row r="6102" spans="1:30">
      <c r="A6102">
        <v>1.1028409859999999</v>
      </c>
      <c r="B6102">
        <v>0.99066047199999996</v>
      </c>
      <c r="C6102">
        <v>0.97279847500000005</v>
      </c>
      <c r="D6102">
        <v>0.97033620899999995</v>
      </c>
      <c r="E6102">
        <v>0.88098608300000003</v>
      </c>
      <c r="F6102">
        <v>0.97811712799999995</v>
      </c>
      <c r="G6102">
        <v>0.85293340500000003</v>
      </c>
      <c r="H6102">
        <v>1.1369624650000001</v>
      </c>
      <c r="I6102">
        <v>1.131178443</v>
      </c>
      <c r="J6102">
        <v>1.2544066169999999</v>
      </c>
      <c r="K6102">
        <v>0.97400471799999999</v>
      </c>
      <c r="L6102">
        <v>1.181095418</v>
      </c>
      <c r="M6102">
        <v>1.097835313</v>
      </c>
      <c r="N6102">
        <v>0.99560139000000003</v>
      </c>
      <c r="O6102">
        <v>0.970524685</v>
      </c>
      <c r="P6102">
        <v>0.92208320200000005</v>
      </c>
      <c r="Q6102">
        <v>1.116586241</v>
      </c>
      <c r="R6102">
        <v>1.064833479</v>
      </c>
      <c r="S6102">
        <v>1.0155158950000001</v>
      </c>
      <c r="T6102">
        <v>0.98376812700000005</v>
      </c>
      <c r="U6102">
        <v>1.1423165749999999</v>
      </c>
      <c r="V6102">
        <v>1.06447246</v>
      </c>
      <c r="W6102">
        <v>0.860078448</v>
      </c>
      <c r="X6102">
        <v>1.028938138</v>
      </c>
      <c r="Y6102">
        <v>1.1013169679999999</v>
      </c>
      <c r="Z6102">
        <v>0.81923376400000003</v>
      </c>
      <c r="AA6102">
        <v>1.090655353</v>
      </c>
      <c r="AB6102">
        <v>0.81322128699999996</v>
      </c>
      <c r="AC6102">
        <v>1.241197375</v>
      </c>
      <c r="AD6102">
        <v>1.0998900229999999</v>
      </c>
    </row>
    <row r="6103" spans="1:30">
      <c r="A6103">
        <v>0.989235423</v>
      </c>
      <c r="B6103">
        <v>0.81238000499999996</v>
      </c>
      <c r="C6103">
        <v>1.1036261190000001</v>
      </c>
      <c r="D6103">
        <v>0.96982238300000001</v>
      </c>
      <c r="E6103">
        <v>0.99310152100000004</v>
      </c>
      <c r="F6103">
        <v>1.077618118</v>
      </c>
      <c r="G6103">
        <v>1.1065575999999999</v>
      </c>
      <c r="H6103">
        <v>1.227569637</v>
      </c>
      <c r="I6103">
        <v>1.014010028</v>
      </c>
      <c r="J6103">
        <v>1.016158259</v>
      </c>
      <c r="K6103">
        <v>1.1563724390000001</v>
      </c>
      <c r="L6103">
        <v>0.84047113299999998</v>
      </c>
      <c r="M6103">
        <v>1.072873827</v>
      </c>
      <c r="N6103">
        <v>1.2658947760000001</v>
      </c>
      <c r="O6103">
        <v>0.94135025500000002</v>
      </c>
      <c r="P6103">
        <v>1.0909616929999999</v>
      </c>
      <c r="Q6103">
        <v>1.1071184089999999</v>
      </c>
      <c r="R6103">
        <v>1.1432961189999999</v>
      </c>
      <c r="S6103">
        <v>0.89555975399999999</v>
      </c>
      <c r="T6103">
        <v>1.061405452</v>
      </c>
      <c r="U6103">
        <v>1.3943553849999999</v>
      </c>
      <c r="V6103">
        <v>1.0425803730000001</v>
      </c>
      <c r="W6103">
        <v>1.124375726</v>
      </c>
      <c r="X6103">
        <v>0.98909667199999995</v>
      </c>
      <c r="Y6103">
        <v>0.96349701600000004</v>
      </c>
      <c r="Z6103">
        <v>0.95681688200000004</v>
      </c>
      <c r="AA6103">
        <v>1.1831403810000001</v>
      </c>
      <c r="AB6103">
        <v>0.97485450200000001</v>
      </c>
      <c r="AC6103">
        <v>0.89937816299999995</v>
      </c>
      <c r="AD6103">
        <v>1.1460429809999999</v>
      </c>
    </row>
    <row r="6104" spans="1:30">
      <c r="A6104">
        <v>1.0563065780000001</v>
      </c>
      <c r="B6104">
        <v>1.097545282</v>
      </c>
      <c r="C6104">
        <v>0.94706122699999995</v>
      </c>
      <c r="D6104">
        <v>1.0010632189999999</v>
      </c>
      <c r="E6104">
        <v>1.0112363740000001</v>
      </c>
      <c r="F6104">
        <v>1.076706352</v>
      </c>
      <c r="G6104">
        <v>0.87913301499999996</v>
      </c>
      <c r="H6104">
        <v>1.110983413</v>
      </c>
      <c r="I6104">
        <v>1.071927812</v>
      </c>
      <c r="J6104">
        <v>1.2710054079999999</v>
      </c>
      <c r="K6104">
        <v>1.0129520089999999</v>
      </c>
      <c r="L6104">
        <v>1.2803237460000001</v>
      </c>
      <c r="M6104">
        <v>1.212977196</v>
      </c>
      <c r="N6104">
        <v>1.0081967780000001</v>
      </c>
      <c r="O6104">
        <v>1.065865957</v>
      </c>
      <c r="P6104">
        <v>1.0032319119999999</v>
      </c>
      <c r="Q6104">
        <v>1.016606165</v>
      </c>
      <c r="R6104">
        <v>1.014893528</v>
      </c>
      <c r="S6104">
        <v>0.89561539800000001</v>
      </c>
      <c r="T6104">
        <v>1.0614796440000001</v>
      </c>
      <c r="U6104">
        <v>1.3253426960000001</v>
      </c>
      <c r="V6104">
        <v>1.017953551</v>
      </c>
      <c r="W6104">
        <v>1.1373318649999999</v>
      </c>
      <c r="X6104">
        <v>0.95639037400000004</v>
      </c>
      <c r="Y6104">
        <v>1.060247119</v>
      </c>
      <c r="Z6104">
        <v>1.223119944</v>
      </c>
      <c r="AA6104">
        <v>1.0359168780000001</v>
      </c>
      <c r="AB6104">
        <v>0.99407703400000003</v>
      </c>
      <c r="AC6104">
        <v>1.024683362</v>
      </c>
      <c r="AD6104">
        <v>1.1768599870000001</v>
      </c>
    </row>
    <row r="6105" spans="1:30">
      <c r="A6105">
        <v>0.87033749699999996</v>
      </c>
      <c r="B6105">
        <v>1.0794175130000001</v>
      </c>
      <c r="C6105">
        <v>1.0876184790000001</v>
      </c>
      <c r="D6105">
        <v>1.1401306840000001</v>
      </c>
      <c r="E6105">
        <v>0.89439333099999996</v>
      </c>
      <c r="F6105">
        <v>1.2457383479999999</v>
      </c>
      <c r="G6105">
        <v>0.92173680000000002</v>
      </c>
      <c r="H6105">
        <v>1.051227224</v>
      </c>
      <c r="I6105">
        <v>1.0983574410000001</v>
      </c>
      <c r="J6105">
        <v>0.99270143499999997</v>
      </c>
      <c r="K6105">
        <v>1.1605891319999999</v>
      </c>
      <c r="L6105">
        <v>1.216295602</v>
      </c>
      <c r="M6105">
        <v>1.2169913290000001</v>
      </c>
      <c r="N6105">
        <v>1.109849036</v>
      </c>
      <c r="O6105">
        <v>0.938521614</v>
      </c>
      <c r="P6105">
        <v>1.0087657880000001</v>
      </c>
      <c r="Q6105">
        <v>1.0279998960000001</v>
      </c>
      <c r="R6105">
        <v>1.081961672</v>
      </c>
      <c r="S6105">
        <v>1.1433049390000001</v>
      </c>
      <c r="T6105">
        <v>1.1076710219999999</v>
      </c>
      <c r="U6105">
        <v>1.0995232610000001</v>
      </c>
      <c r="V6105">
        <v>1.045952123</v>
      </c>
      <c r="W6105">
        <v>1.1221566329999999</v>
      </c>
      <c r="X6105">
        <v>1.0394189330000001</v>
      </c>
      <c r="Y6105">
        <v>1.00453473</v>
      </c>
      <c r="Z6105">
        <v>1.1228091520000001</v>
      </c>
      <c r="AA6105">
        <v>1.129484806</v>
      </c>
      <c r="AB6105">
        <v>1.440354667</v>
      </c>
      <c r="AC6105">
        <v>1.0464801960000001</v>
      </c>
      <c r="AD6105">
        <v>1.1593680150000001</v>
      </c>
    </row>
    <row r="6106" spans="1:30">
      <c r="A6106">
        <v>0.99229852100000004</v>
      </c>
      <c r="B6106">
        <v>1.260052068</v>
      </c>
      <c r="C6106">
        <v>0.89218201200000002</v>
      </c>
      <c r="D6106">
        <v>1.1973143559999999</v>
      </c>
      <c r="E6106">
        <v>0.96881758100000004</v>
      </c>
      <c r="F6106">
        <v>1.0353270370000001</v>
      </c>
      <c r="G6106">
        <v>1.08861016</v>
      </c>
      <c r="H6106">
        <v>1.049586444</v>
      </c>
      <c r="I6106">
        <v>1.17860236</v>
      </c>
      <c r="J6106">
        <v>1.1091156499999999</v>
      </c>
      <c r="K6106">
        <v>1.075279632</v>
      </c>
      <c r="L6106">
        <v>1.0463201419999999</v>
      </c>
      <c r="M6106">
        <v>0.99534413300000002</v>
      </c>
      <c r="N6106">
        <v>1.059939551</v>
      </c>
      <c r="O6106">
        <v>0.96210320000000005</v>
      </c>
      <c r="P6106">
        <v>0.92887823800000002</v>
      </c>
      <c r="Q6106">
        <v>0.743655811</v>
      </c>
      <c r="R6106">
        <v>1.167158189</v>
      </c>
      <c r="S6106">
        <v>1.0808912719999999</v>
      </c>
      <c r="T6106">
        <v>1.064380076</v>
      </c>
      <c r="U6106">
        <v>0.76174218000000005</v>
      </c>
      <c r="V6106">
        <v>1.1440701660000001</v>
      </c>
      <c r="W6106">
        <v>1.0896082309999999</v>
      </c>
      <c r="X6106">
        <v>1.058114835</v>
      </c>
      <c r="Y6106">
        <v>1.0904837970000001</v>
      </c>
      <c r="Z6106">
        <v>1.1034103239999999</v>
      </c>
      <c r="AA6106">
        <v>0.96662108599999996</v>
      </c>
      <c r="AB6106">
        <v>0.82910706899999997</v>
      </c>
      <c r="AC6106">
        <v>1.0806103979999999</v>
      </c>
      <c r="AD6106">
        <v>0.77712981599999997</v>
      </c>
    </row>
    <row r="6107" spans="1:30">
      <c r="A6107">
        <v>0.96321241199999996</v>
      </c>
      <c r="B6107">
        <v>0.83877241800000002</v>
      </c>
      <c r="C6107">
        <v>0.92994106700000001</v>
      </c>
      <c r="D6107">
        <v>0.85235973600000003</v>
      </c>
      <c r="E6107">
        <v>1.1735923610000001</v>
      </c>
      <c r="F6107">
        <v>0.94778035800000004</v>
      </c>
      <c r="G6107">
        <v>1.2770692429999999</v>
      </c>
      <c r="H6107">
        <v>1.0429714590000001</v>
      </c>
      <c r="I6107">
        <v>1.054152467</v>
      </c>
      <c r="J6107">
        <v>0.95011744899999995</v>
      </c>
      <c r="K6107">
        <v>1.0917340129999999</v>
      </c>
      <c r="L6107">
        <v>0.87189721200000003</v>
      </c>
      <c r="M6107">
        <v>1.2037764929999999</v>
      </c>
      <c r="N6107">
        <v>0.96797633800000005</v>
      </c>
      <c r="O6107">
        <v>1.046782713</v>
      </c>
      <c r="P6107">
        <v>0.82960740300000002</v>
      </c>
      <c r="Q6107">
        <v>1.061930807</v>
      </c>
      <c r="R6107">
        <v>1.1898477300000001</v>
      </c>
      <c r="S6107">
        <v>1.1592288900000001</v>
      </c>
      <c r="T6107">
        <v>0.96324360799999997</v>
      </c>
      <c r="U6107">
        <v>0.92357308599999999</v>
      </c>
      <c r="V6107">
        <v>1.0167275819999999</v>
      </c>
      <c r="W6107">
        <v>0.99750159699999996</v>
      </c>
      <c r="X6107">
        <v>1.0349392289999999</v>
      </c>
      <c r="Y6107">
        <v>1.044394791</v>
      </c>
      <c r="Z6107">
        <v>1.0371826529999999</v>
      </c>
      <c r="AA6107">
        <v>0.99502061500000005</v>
      </c>
      <c r="AB6107">
        <v>0.99685844899999998</v>
      </c>
      <c r="AC6107">
        <v>1.053345081</v>
      </c>
      <c r="AD6107">
        <v>1.15841313</v>
      </c>
    </row>
    <row r="6108" spans="1:30">
      <c r="A6108">
        <v>0.94600130699999996</v>
      </c>
      <c r="B6108">
        <v>1.043145711</v>
      </c>
      <c r="C6108">
        <v>0.95729897500000005</v>
      </c>
      <c r="D6108">
        <v>1.194007748</v>
      </c>
      <c r="E6108">
        <v>1.0107226730000001</v>
      </c>
      <c r="F6108">
        <v>0.98495488399999997</v>
      </c>
      <c r="G6108">
        <v>0.92717986100000005</v>
      </c>
      <c r="H6108">
        <v>1.008690404</v>
      </c>
      <c r="I6108">
        <v>1.233100667</v>
      </c>
      <c r="J6108">
        <v>0.87304953200000002</v>
      </c>
      <c r="K6108">
        <v>1.0283768959999999</v>
      </c>
      <c r="L6108">
        <v>1.0367573489999999</v>
      </c>
      <c r="M6108">
        <v>1.1374974069999999</v>
      </c>
      <c r="N6108">
        <v>1.0135503669999999</v>
      </c>
      <c r="O6108">
        <v>1.0066897690000001</v>
      </c>
      <c r="P6108">
        <v>1.0594959420000001</v>
      </c>
      <c r="Q6108">
        <v>0.96239216100000002</v>
      </c>
      <c r="R6108">
        <v>0.90097946500000003</v>
      </c>
      <c r="S6108">
        <v>0.95717201600000001</v>
      </c>
      <c r="T6108">
        <v>1.053813611</v>
      </c>
      <c r="U6108">
        <v>1.1319351879999999</v>
      </c>
      <c r="V6108">
        <v>0.79888120900000004</v>
      </c>
      <c r="W6108">
        <v>1.2395207619999999</v>
      </c>
      <c r="X6108">
        <v>1.122657059</v>
      </c>
      <c r="Y6108">
        <v>0.868538119</v>
      </c>
      <c r="Z6108">
        <v>0.99577333700000004</v>
      </c>
      <c r="AA6108">
        <v>1.012758617</v>
      </c>
      <c r="AB6108">
        <v>1.2480001060000001</v>
      </c>
      <c r="AC6108">
        <v>1.0562054000000001</v>
      </c>
      <c r="AD6108">
        <v>0.87473949900000003</v>
      </c>
    </row>
    <row r="6109" spans="1:30">
      <c r="A6109">
        <v>1.0098914530000001</v>
      </c>
      <c r="B6109">
        <v>1.00895198</v>
      </c>
      <c r="C6109">
        <v>0.86043417300000002</v>
      </c>
      <c r="D6109">
        <v>1.0442880480000001</v>
      </c>
      <c r="E6109">
        <v>0.81303673799999998</v>
      </c>
      <c r="F6109">
        <v>1.0300632350000001</v>
      </c>
      <c r="G6109">
        <v>1.2139205719999999</v>
      </c>
      <c r="H6109">
        <v>1.0837280970000001</v>
      </c>
      <c r="I6109">
        <v>0.91781887600000001</v>
      </c>
      <c r="J6109">
        <v>0.99700668699999995</v>
      </c>
      <c r="K6109">
        <v>0.888235624</v>
      </c>
      <c r="L6109">
        <v>0.93970151700000004</v>
      </c>
      <c r="M6109">
        <v>1.019005801</v>
      </c>
      <c r="N6109">
        <v>1.1880812890000001</v>
      </c>
      <c r="O6109">
        <v>0.91639350600000002</v>
      </c>
      <c r="P6109">
        <v>0.96739333900000002</v>
      </c>
      <c r="Q6109">
        <v>0.89071692000000002</v>
      </c>
      <c r="R6109">
        <v>1.000323166</v>
      </c>
      <c r="S6109">
        <v>0.98384678299999995</v>
      </c>
      <c r="T6109">
        <v>1.100290776</v>
      </c>
      <c r="U6109">
        <v>1.1567467389999999</v>
      </c>
      <c r="V6109">
        <v>0.80858216299999996</v>
      </c>
      <c r="W6109">
        <v>1.11587265</v>
      </c>
      <c r="X6109">
        <v>0.99297589200000003</v>
      </c>
      <c r="Y6109">
        <v>1.00290078</v>
      </c>
      <c r="Z6109">
        <v>0.94629717099999999</v>
      </c>
      <c r="AA6109">
        <v>1.0052723429999999</v>
      </c>
      <c r="AB6109">
        <v>0.91967244299999995</v>
      </c>
      <c r="AC6109">
        <v>1.0259464009999999</v>
      </c>
      <c r="AD6109">
        <v>0.89365425099999996</v>
      </c>
    </row>
    <row r="6110" spans="1:30">
      <c r="A6110">
        <v>1.0249274989999999</v>
      </c>
      <c r="B6110">
        <v>0.81801485600000001</v>
      </c>
      <c r="C6110">
        <v>0.95198583699999995</v>
      </c>
      <c r="D6110">
        <v>1.010458327</v>
      </c>
      <c r="E6110">
        <v>1.172361126</v>
      </c>
      <c r="F6110">
        <v>1.0797591820000001</v>
      </c>
      <c r="G6110">
        <v>0.90240192500000005</v>
      </c>
      <c r="H6110">
        <v>0.86357657899999996</v>
      </c>
      <c r="I6110">
        <v>1.1660469309999999</v>
      </c>
      <c r="J6110">
        <v>1.0521195320000001</v>
      </c>
      <c r="K6110">
        <v>1.111642644</v>
      </c>
      <c r="L6110">
        <v>0.91791186400000002</v>
      </c>
      <c r="M6110">
        <v>0.95599031700000003</v>
      </c>
      <c r="N6110">
        <v>1.1899634370000001</v>
      </c>
      <c r="O6110">
        <v>1.0738927629999999</v>
      </c>
      <c r="P6110">
        <v>1.144933293</v>
      </c>
      <c r="Q6110">
        <v>1.1177187529999999</v>
      </c>
      <c r="R6110">
        <v>0.84529761199999998</v>
      </c>
      <c r="S6110">
        <v>0.96816917199999997</v>
      </c>
      <c r="T6110">
        <v>0.97098420600000002</v>
      </c>
      <c r="U6110">
        <v>0.90084889499999998</v>
      </c>
      <c r="V6110">
        <v>1.266488294</v>
      </c>
      <c r="W6110">
        <v>0.97924512200000002</v>
      </c>
      <c r="X6110">
        <v>0.95405857900000002</v>
      </c>
      <c r="Y6110">
        <v>1.0946358519999999</v>
      </c>
      <c r="Z6110">
        <v>1.064098062</v>
      </c>
      <c r="AA6110">
        <v>0.84692113000000002</v>
      </c>
      <c r="AB6110">
        <v>1.007684993</v>
      </c>
      <c r="AC6110">
        <v>1.043941666</v>
      </c>
      <c r="AD6110">
        <v>1.01795828</v>
      </c>
    </row>
    <row r="6111" spans="1:30">
      <c r="A6111">
        <v>1.148744209</v>
      </c>
      <c r="B6111">
        <v>1.1434733459999999</v>
      </c>
      <c r="C6111">
        <v>0.89932233399999995</v>
      </c>
      <c r="D6111">
        <v>0.96108211700000001</v>
      </c>
      <c r="E6111">
        <v>1.0050507099999999</v>
      </c>
      <c r="F6111">
        <v>1.0707083630000001</v>
      </c>
      <c r="G6111">
        <v>1.3159842879999999</v>
      </c>
      <c r="H6111">
        <v>1.0384288989999999</v>
      </c>
      <c r="I6111">
        <v>1.2529317419999999</v>
      </c>
      <c r="J6111">
        <v>1.0099141140000001</v>
      </c>
      <c r="K6111">
        <v>0.93156934800000002</v>
      </c>
      <c r="L6111">
        <v>0.95434922</v>
      </c>
      <c r="M6111">
        <v>1.1553584750000001</v>
      </c>
      <c r="N6111">
        <v>1.1127348829999999</v>
      </c>
      <c r="O6111">
        <v>0.95843888700000002</v>
      </c>
      <c r="P6111">
        <v>1.0603659860000001</v>
      </c>
      <c r="Q6111">
        <v>0.85371368000000003</v>
      </c>
      <c r="R6111">
        <v>1.0539257129999999</v>
      </c>
      <c r="S6111">
        <v>1.144290625</v>
      </c>
      <c r="T6111">
        <v>1.1361787169999999</v>
      </c>
      <c r="U6111">
        <v>1.231070925</v>
      </c>
      <c r="V6111">
        <v>1.0599041570000001</v>
      </c>
      <c r="W6111">
        <v>0.83721224400000005</v>
      </c>
      <c r="X6111">
        <v>0.96828364600000005</v>
      </c>
      <c r="Y6111">
        <v>1.12577601</v>
      </c>
      <c r="Z6111">
        <v>0.92069679699999996</v>
      </c>
      <c r="AA6111">
        <v>0.82137338800000004</v>
      </c>
      <c r="AB6111">
        <v>0.98265910999999995</v>
      </c>
      <c r="AC6111">
        <v>0.859486372</v>
      </c>
      <c r="AD6111">
        <v>1.194064263</v>
      </c>
    </row>
    <row r="6112" spans="1:30">
      <c r="A6112">
        <v>1.2039442</v>
      </c>
      <c r="B6112">
        <v>0.98058815600000004</v>
      </c>
      <c r="C6112">
        <v>1.0582134910000001</v>
      </c>
      <c r="D6112">
        <v>1.1560625069999999</v>
      </c>
      <c r="E6112">
        <v>0.80798110099999998</v>
      </c>
      <c r="F6112">
        <v>1.0483656429999999</v>
      </c>
      <c r="G6112">
        <v>0.94308498100000004</v>
      </c>
      <c r="H6112">
        <v>1.1093050360000001</v>
      </c>
      <c r="I6112">
        <v>0.97419668400000003</v>
      </c>
      <c r="J6112">
        <v>1.3061977680000001</v>
      </c>
      <c r="K6112">
        <v>0.97749235199999995</v>
      </c>
      <c r="L6112">
        <v>0.966377657</v>
      </c>
      <c r="M6112">
        <v>1.0339931360000001</v>
      </c>
      <c r="N6112">
        <v>1.1778339920000001</v>
      </c>
      <c r="O6112">
        <v>0.91111117699999999</v>
      </c>
      <c r="P6112">
        <v>1.0948554580000001</v>
      </c>
      <c r="Q6112">
        <v>1.0615651639999999</v>
      </c>
      <c r="R6112">
        <v>1.0552894319999999</v>
      </c>
      <c r="S6112">
        <v>0.91320888499999997</v>
      </c>
      <c r="T6112">
        <v>0.90141178499999997</v>
      </c>
      <c r="U6112">
        <v>0.90273860699999997</v>
      </c>
      <c r="V6112">
        <v>0.97110337400000002</v>
      </c>
      <c r="W6112">
        <v>0.97645327000000004</v>
      </c>
      <c r="X6112">
        <v>0.99294783799999997</v>
      </c>
      <c r="Y6112">
        <v>1.19752762</v>
      </c>
      <c r="Z6112">
        <v>1.089728896</v>
      </c>
      <c r="AA6112">
        <v>1.0777719880000001</v>
      </c>
      <c r="AB6112">
        <v>1.168542902</v>
      </c>
      <c r="AC6112">
        <v>1.0841133080000001</v>
      </c>
      <c r="AD6112">
        <v>0.95842646899999995</v>
      </c>
    </row>
    <row r="6113" spans="1:30">
      <c r="A6113">
        <v>1.0168240120000001</v>
      </c>
      <c r="B6113">
        <v>0.846190204</v>
      </c>
      <c r="C6113">
        <v>0.84347066599999998</v>
      </c>
      <c r="D6113">
        <v>1.1186405340000001</v>
      </c>
      <c r="E6113">
        <v>1.4184983280000001</v>
      </c>
      <c r="F6113">
        <v>1.1647966789999999</v>
      </c>
      <c r="G6113">
        <v>0.95502739800000003</v>
      </c>
      <c r="H6113">
        <v>0.751689724</v>
      </c>
      <c r="I6113">
        <v>0.94015076200000003</v>
      </c>
      <c r="J6113">
        <v>1.1153582740000001</v>
      </c>
      <c r="K6113">
        <v>0.97552605199999998</v>
      </c>
      <c r="L6113">
        <v>0.87824099</v>
      </c>
      <c r="M6113">
        <v>1.2605434719999999</v>
      </c>
      <c r="N6113">
        <v>1.2236233350000001</v>
      </c>
      <c r="O6113">
        <v>1.0976725409999999</v>
      </c>
      <c r="P6113">
        <v>1.136731436</v>
      </c>
      <c r="Q6113">
        <v>1.049298013</v>
      </c>
      <c r="R6113">
        <v>1.026684881</v>
      </c>
      <c r="S6113">
        <v>1.0382118849999999</v>
      </c>
      <c r="T6113">
        <v>0.99765428099999998</v>
      </c>
      <c r="U6113">
        <v>1.109021952</v>
      </c>
      <c r="V6113">
        <v>1.113140724</v>
      </c>
      <c r="W6113">
        <v>1.11457088</v>
      </c>
      <c r="X6113">
        <v>0.92553873600000003</v>
      </c>
      <c r="Y6113">
        <v>1.0331880330000001</v>
      </c>
      <c r="Z6113">
        <v>1.0986577550000001</v>
      </c>
      <c r="AA6113">
        <v>1.1555641409999999</v>
      </c>
      <c r="AB6113">
        <v>1.0567243209999999</v>
      </c>
      <c r="AC6113">
        <v>1.012446073</v>
      </c>
      <c r="AD6113">
        <v>1.035404065</v>
      </c>
    </row>
    <row r="6114" spans="1:30">
      <c r="A6114">
        <v>1.084226667</v>
      </c>
      <c r="B6114">
        <v>0.92788093100000002</v>
      </c>
      <c r="C6114">
        <v>1.0784982569999999</v>
      </c>
      <c r="D6114">
        <v>0.988539532</v>
      </c>
      <c r="E6114">
        <v>0.97766894299999996</v>
      </c>
      <c r="F6114">
        <v>1.272161595</v>
      </c>
      <c r="G6114">
        <v>1.1580821320000001</v>
      </c>
      <c r="H6114">
        <v>0.99134551299999996</v>
      </c>
      <c r="I6114">
        <v>1.1740566450000001</v>
      </c>
      <c r="J6114">
        <v>1.0926964459999999</v>
      </c>
      <c r="K6114">
        <v>1.0413317049999999</v>
      </c>
      <c r="L6114">
        <v>1.164587823</v>
      </c>
      <c r="M6114">
        <v>1.110602249</v>
      </c>
      <c r="N6114">
        <v>1.204700906</v>
      </c>
      <c r="O6114">
        <v>1.248377648</v>
      </c>
      <c r="P6114">
        <v>1.031282196</v>
      </c>
      <c r="Q6114">
        <v>1.1143266439999999</v>
      </c>
      <c r="R6114">
        <v>1.2315710070000001</v>
      </c>
      <c r="S6114">
        <v>1.076472232</v>
      </c>
      <c r="T6114">
        <v>1.002736692</v>
      </c>
      <c r="U6114">
        <v>1.1691436310000001</v>
      </c>
      <c r="V6114">
        <v>0.91205788300000001</v>
      </c>
      <c r="W6114">
        <v>0.92048998599999998</v>
      </c>
      <c r="X6114">
        <v>1.1652442139999999</v>
      </c>
      <c r="Y6114">
        <v>1.0289291949999999</v>
      </c>
      <c r="Z6114">
        <v>0.99258223000000001</v>
      </c>
      <c r="AA6114">
        <v>1.2103915009999999</v>
      </c>
      <c r="AB6114">
        <v>1.1415409590000001</v>
      </c>
      <c r="AC6114">
        <v>0.90052977000000001</v>
      </c>
      <c r="AD6114">
        <v>0.97095475200000003</v>
      </c>
    </row>
    <row r="6115" spans="1:30">
      <c r="A6115">
        <v>0.99874854800000001</v>
      </c>
      <c r="B6115">
        <v>1.1643706389999999</v>
      </c>
      <c r="C6115">
        <v>1.011727329</v>
      </c>
      <c r="D6115">
        <v>1.1728853189999999</v>
      </c>
      <c r="E6115">
        <v>0.84411970800000002</v>
      </c>
      <c r="F6115">
        <v>1.0287435760000001</v>
      </c>
      <c r="G6115">
        <v>0.80089233599999998</v>
      </c>
      <c r="H6115">
        <v>1.2394202219999999</v>
      </c>
      <c r="I6115">
        <v>0.87593862199999994</v>
      </c>
      <c r="J6115">
        <v>1.077556046</v>
      </c>
      <c r="K6115">
        <v>1.121466812</v>
      </c>
      <c r="L6115">
        <v>1.347076817</v>
      </c>
      <c r="M6115">
        <v>1.2007018309999999</v>
      </c>
      <c r="N6115">
        <v>1.1987549820000001</v>
      </c>
      <c r="O6115">
        <v>1.1320665219999999</v>
      </c>
      <c r="P6115">
        <v>1.0111751200000001</v>
      </c>
      <c r="Q6115">
        <v>0.89279337199999997</v>
      </c>
      <c r="R6115">
        <v>1.02622243</v>
      </c>
      <c r="S6115">
        <v>1.1962761040000001</v>
      </c>
      <c r="T6115">
        <v>1.1448030870000001</v>
      </c>
      <c r="U6115">
        <v>1.0323243120000001</v>
      </c>
      <c r="V6115">
        <v>1.069249278</v>
      </c>
      <c r="W6115">
        <v>1.016520176</v>
      </c>
      <c r="X6115">
        <v>0.96357687599999997</v>
      </c>
      <c r="Y6115">
        <v>0.91617208999999999</v>
      </c>
      <c r="Z6115">
        <v>0.85832467000000001</v>
      </c>
      <c r="AA6115">
        <v>1.0599452359999999</v>
      </c>
      <c r="AB6115">
        <v>1.011481976</v>
      </c>
      <c r="AC6115">
        <v>1.0920532140000001</v>
      </c>
      <c r="AD6115">
        <v>1.216979386</v>
      </c>
    </row>
    <row r="6116" spans="1:30">
      <c r="A6116">
        <v>1.1611815350000001</v>
      </c>
      <c r="B6116">
        <v>1.1675464369999999</v>
      </c>
      <c r="C6116">
        <v>0.88243160300000001</v>
      </c>
      <c r="D6116">
        <v>1.0453945979999999</v>
      </c>
      <c r="E6116">
        <v>1.114195587</v>
      </c>
      <c r="F6116">
        <v>0.97024113199999995</v>
      </c>
      <c r="G6116">
        <v>1.061750695</v>
      </c>
      <c r="H6116">
        <v>1.195697542</v>
      </c>
      <c r="I6116">
        <v>0.98020494199999997</v>
      </c>
      <c r="J6116">
        <v>0.91793501399999999</v>
      </c>
      <c r="K6116">
        <v>0.98617743800000002</v>
      </c>
      <c r="L6116">
        <v>0.88730797400000005</v>
      </c>
      <c r="M6116">
        <v>1.102829995</v>
      </c>
      <c r="N6116">
        <v>1.0227909239999999</v>
      </c>
      <c r="O6116">
        <v>0.98165585499999997</v>
      </c>
      <c r="P6116">
        <v>0.99881323399999999</v>
      </c>
      <c r="Q6116">
        <v>1.1361753750000001</v>
      </c>
      <c r="R6116">
        <v>1.0008488689999999</v>
      </c>
      <c r="S6116">
        <v>0.95953772599999998</v>
      </c>
      <c r="T6116">
        <v>1.037175717</v>
      </c>
      <c r="U6116">
        <v>1.1018489789999999</v>
      </c>
      <c r="V6116">
        <v>1.356462552</v>
      </c>
      <c r="W6116">
        <v>1.0378733040000001</v>
      </c>
      <c r="X6116">
        <v>0.81901951799999995</v>
      </c>
      <c r="Y6116">
        <v>1.0308790699999999</v>
      </c>
      <c r="Z6116">
        <v>1.2360341159999999</v>
      </c>
      <c r="AA6116">
        <v>1.1288927280000001</v>
      </c>
      <c r="AB6116">
        <v>1.117277173</v>
      </c>
      <c r="AC6116">
        <v>1.0593522420000001</v>
      </c>
      <c r="AD6116">
        <v>0.98455193500000004</v>
      </c>
    </row>
    <row r="6117" spans="1:30">
      <c r="A6117">
        <v>1.1130700689999999</v>
      </c>
      <c r="B6117">
        <v>1.0846730529999999</v>
      </c>
      <c r="C6117">
        <v>1.1764854280000001</v>
      </c>
      <c r="D6117">
        <v>1.07816599</v>
      </c>
      <c r="E6117">
        <v>1.1401189819999999</v>
      </c>
      <c r="F6117">
        <v>0.93755032900000002</v>
      </c>
      <c r="G6117">
        <v>0.99387292199999999</v>
      </c>
      <c r="H6117">
        <v>1.0443939149999999</v>
      </c>
      <c r="I6117">
        <v>0.89740976100000003</v>
      </c>
      <c r="J6117">
        <v>0.97264532999999997</v>
      </c>
      <c r="K6117">
        <v>1.2172364630000001</v>
      </c>
      <c r="L6117">
        <v>1.0768036489999999</v>
      </c>
      <c r="M6117">
        <v>1.1277895769999999</v>
      </c>
      <c r="N6117">
        <v>1.3711647950000001</v>
      </c>
      <c r="O6117">
        <v>0.94953070100000003</v>
      </c>
      <c r="P6117">
        <v>1.0595650539999999</v>
      </c>
      <c r="Q6117">
        <v>0.97812273100000002</v>
      </c>
      <c r="R6117">
        <v>0.95945549500000005</v>
      </c>
      <c r="S6117">
        <v>1.2141826440000001</v>
      </c>
      <c r="T6117">
        <v>0.99890359799999995</v>
      </c>
      <c r="U6117">
        <v>0.97179429399999995</v>
      </c>
      <c r="V6117">
        <v>0.78258598899999998</v>
      </c>
      <c r="W6117">
        <v>1.0965863469999999</v>
      </c>
      <c r="X6117">
        <v>1.030226257</v>
      </c>
      <c r="Y6117">
        <v>1.051177746</v>
      </c>
      <c r="Z6117">
        <v>1.065618452</v>
      </c>
      <c r="AA6117">
        <v>1.0115684030000001</v>
      </c>
      <c r="AB6117">
        <v>1.061714957</v>
      </c>
      <c r="AC6117">
        <v>0.93570750599999997</v>
      </c>
      <c r="AD6117">
        <v>1.2189855620000001</v>
      </c>
    </row>
    <row r="6118" spans="1:30">
      <c r="A6118">
        <v>0.91449713399999999</v>
      </c>
      <c r="B6118">
        <v>1.1351118010000001</v>
      </c>
      <c r="C6118">
        <v>0.93655610199999995</v>
      </c>
      <c r="D6118">
        <v>0.99828378399999995</v>
      </c>
      <c r="E6118">
        <v>0.87955602099999997</v>
      </c>
      <c r="F6118">
        <v>1.1408290080000001</v>
      </c>
      <c r="G6118">
        <v>0.90848905999999996</v>
      </c>
      <c r="H6118">
        <v>1.0256164219999999</v>
      </c>
      <c r="I6118">
        <v>0.98442795400000005</v>
      </c>
      <c r="J6118">
        <v>0.83724677400000003</v>
      </c>
      <c r="K6118">
        <v>1.050861485</v>
      </c>
      <c r="L6118">
        <v>1.3116547649999999</v>
      </c>
      <c r="M6118">
        <v>1.1025639620000001</v>
      </c>
      <c r="N6118">
        <v>1.071008561</v>
      </c>
      <c r="O6118">
        <v>0.89619227199999996</v>
      </c>
      <c r="P6118">
        <v>1.0097389430000001</v>
      </c>
      <c r="Q6118">
        <v>1.2323896409999999</v>
      </c>
      <c r="R6118">
        <v>0.93834583400000005</v>
      </c>
      <c r="S6118">
        <v>1.341448346</v>
      </c>
      <c r="T6118">
        <v>1.2685478400000001</v>
      </c>
      <c r="U6118">
        <v>0.91629809600000001</v>
      </c>
      <c r="V6118">
        <v>1.0332714679999999</v>
      </c>
      <c r="W6118">
        <v>0.98417698799999997</v>
      </c>
      <c r="X6118">
        <v>1.0998058900000001</v>
      </c>
      <c r="Y6118">
        <v>1.1016325469999999</v>
      </c>
      <c r="Z6118">
        <v>0.92999742100000005</v>
      </c>
      <c r="AA6118">
        <v>0.90644441799999997</v>
      </c>
      <c r="AB6118">
        <v>1.1617906010000001</v>
      </c>
      <c r="AC6118">
        <v>0.95472855199999995</v>
      </c>
      <c r="AD6118">
        <v>1.2502199490000001</v>
      </c>
    </row>
    <row r="6119" spans="1:30">
      <c r="A6119">
        <v>0.963934497</v>
      </c>
      <c r="B6119">
        <v>1.3810389139999999</v>
      </c>
      <c r="C6119">
        <v>1.0232634599999999</v>
      </c>
      <c r="D6119">
        <v>0.97464342900000001</v>
      </c>
      <c r="E6119">
        <v>1.203403328</v>
      </c>
      <c r="F6119">
        <v>1.1861625520000001</v>
      </c>
      <c r="G6119">
        <v>1.2409272609999999</v>
      </c>
      <c r="H6119">
        <v>0.97152083</v>
      </c>
      <c r="I6119">
        <v>1.0047380299999999</v>
      </c>
      <c r="J6119">
        <v>0.99400871899999999</v>
      </c>
      <c r="K6119">
        <v>1.1510179629999999</v>
      </c>
      <c r="L6119">
        <v>0.97407715100000003</v>
      </c>
      <c r="M6119">
        <v>1.0943608920000001</v>
      </c>
      <c r="N6119">
        <v>1.1372505260000001</v>
      </c>
      <c r="O6119">
        <v>0.84519917099999997</v>
      </c>
      <c r="P6119">
        <v>1.159227325</v>
      </c>
      <c r="Q6119">
        <v>0.97620019999999996</v>
      </c>
      <c r="R6119">
        <v>1.1185050089999999</v>
      </c>
      <c r="S6119">
        <v>0.856854165</v>
      </c>
      <c r="T6119">
        <v>1.0648625650000001</v>
      </c>
      <c r="U6119">
        <v>1.014206771</v>
      </c>
      <c r="V6119">
        <v>1.0320392110000001</v>
      </c>
      <c r="W6119">
        <v>0.84276768499999999</v>
      </c>
      <c r="X6119">
        <v>1.1354318969999999</v>
      </c>
      <c r="Y6119">
        <v>1.1502218150000001</v>
      </c>
      <c r="Z6119">
        <v>1.124121997</v>
      </c>
      <c r="AA6119">
        <v>0.94230473299999995</v>
      </c>
      <c r="AB6119">
        <v>1.004185388</v>
      </c>
      <c r="AC6119">
        <v>0.869020931</v>
      </c>
      <c r="AD6119">
        <v>0.983293792</v>
      </c>
    </row>
    <row r="6120" spans="1:30">
      <c r="A6120">
        <v>1.0996735500000001</v>
      </c>
      <c r="B6120">
        <v>0.87698707600000003</v>
      </c>
      <c r="C6120">
        <v>0.97461376300000002</v>
      </c>
      <c r="D6120">
        <v>0.85571470299999997</v>
      </c>
      <c r="E6120">
        <v>0.97591137699999997</v>
      </c>
      <c r="F6120">
        <v>1.0043869910000001</v>
      </c>
      <c r="G6120">
        <v>1.024311741</v>
      </c>
      <c r="H6120">
        <v>0.80776643299999995</v>
      </c>
      <c r="I6120">
        <v>1.1590647030000001</v>
      </c>
      <c r="J6120">
        <v>1.0568417999999999</v>
      </c>
      <c r="K6120">
        <v>0.99970794200000002</v>
      </c>
      <c r="L6120">
        <v>1.1948223950000001</v>
      </c>
      <c r="M6120">
        <v>0.85633749800000003</v>
      </c>
      <c r="N6120">
        <v>0.95299976500000005</v>
      </c>
      <c r="O6120">
        <v>1.0508363970000001</v>
      </c>
      <c r="P6120">
        <v>1.232971668</v>
      </c>
      <c r="Q6120">
        <v>1.0695610680000001</v>
      </c>
      <c r="R6120">
        <v>1.1599552559999999</v>
      </c>
      <c r="S6120">
        <v>0.99041787400000003</v>
      </c>
      <c r="T6120">
        <v>1.0768799710000001</v>
      </c>
      <c r="U6120">
        <v>1.0853452079999999</v>
      </c>
      <c r="V6120">
        <v>1.0586610510000001</v>
      </c>
      <c r="W6120">
        <v>0.92708289300000002</v>
      </c>
      <c r="X6120">
        <v>1.041106809</v>
      </c>
      <c r="Y6120">
        <v>0.92433638500000004</v>
      </c>
      <c r="Z6120">
        <v>1.0600535929999999</v>
      </c>
      <c r="AA6120">
        <v>1.062221066</v>
      </c>
      <c r="AB6120">
        <v>1.0040715689999999</v>
      </c>
      <c r="AC6120">
        <v>0.94522242199999995</v>
      </c>
      <c r="AD6120">
        <v>1.016985099</v>
      </c>
    </row>
    <row r="6121" spans="1:30">
      <c r="A6121">
        <v>1.0518372469999999</v>
      </c>
      <c r="B6121">
        <v>1.097069584</v>
      </c>
      <c r="C6121">
        <v>1.164185982</v>
      </c>
      <c r="D6121">
        <v>1.0595584119999999</v>
      </c>
      <c r="E6121">
        <v>1.026631268</v>
      </c>
      <c r="F6121">
        <v>1.1442531090000001</v>
      </c>
      <c r="G6121">
        <v>1.0720198590000001</v>
      </c>
      <c r="H6121">
        <v>1.068059804</v>
      </c>
      <c r="I6121">
        <v>1.002618059</v>
      </c>
      <c r="J6121">
        <v>1.119430259</v>
      </c>
      <c r="K6121">
        <v>1.013898441</v>
      </c>
      <c r="L6121">
        <v>0.96260767300000005</v>
      </c>
      <c r="M6121">
        <v>1.0571786599999999</v>
      </c>
      <c r="N6121">
        <v>1.0905395099999999</v>
      </c>
      <c r="O6121">
        <v>1.1771629379999999</v>
      </c>
      <c r="P6121">
        <v>1.004661829</v>
      </c>
      <c r="Q6121">
        <v>1.1473803469999999</v>
      </c>
      <c r="R6121">
        <v>1.0708648730000001</v>
      </c>
      <c r="S6121">
        <v>0.95771017800000002</v>
      </c>
      <c r="T6121">
        <v>0.95298063799999999</v>
      </c>
      <c r="U6121">
        <v>0.87373648000000004</v>
      </c>
      <c r="V6121">
        <v>1.111854052</v>
      </c>
      <c r="W6121">
        <v>1.0301883620000001</v>
      </c>
      <c r="X6121">
        <v>1.126380929</v>
      </c>
      <c r="Y6121">
        <v>1.3363864729999999</v>
      </c>
      <c r="Z6121">
        <v>0.890437162</v>
      </c>
      <c r="AA6121">
        <v>0.87021729199999998</v>
      </c>
      <c r="AB6121">
        <v>0.8259474</v>
      </c>
      <c r="AC6121">
        <v>1.034949492</v>
      </c>
      <c r="AD6121">
        <v>1.1305331199999999</v>
      </c>
    </row>
    <row r="6122" spans="1:30">
      <c r="A6122">
        <v>0.86225420200000003</v>
      </c>
      <c r="B6122">
        <v>0.92884461600000001</v>
      </c>
      <c r="C6122">
        <v>0.88172702300000005</v>
      </c>
      <c r="D6122">
        <v>1.114813244</v>
      </c>
      <c r="E6122">
        <v>1.131925187</v>
      </c>
      <c r="F6122">
        <v>0.97828311300000004</v>
      </c>
      <c r="G6122">
        <v>1.0917586319999999</v>
      </c>
      <c r="H6122">
        <v>0.91125759900000003</v>
      </c>
      <c r="I6122">
        <v>1.013971387</v>
      </c>
      <c r="J6122">
        <v>0.93278266200000004</v>
      </c>
      <c r="K6122">
        <v>1.0591577560000001</v>
      </c>
      <c r="L6122">
        <v>0.97750767400000005</v>
      </c>
      <c r="M6122">
        <v>0.85298068100000002</v>
      </c>
      <c r="N6122">
        <v>1.0698688940000001</v>
      </c>
      <c r="O6122">
        <v>1.118894118</v>
      </c>
      <c r="P6122">
        <v>0.964960178</v>
      </c>
      <c r="Q6122">
        <v>0.97087459499999995</v>
      </c>
      <c r="R6122">
        <v>0.97583458700000003</v>
      </c>
      <c r="S6122">
        <v>0.98963101200000003</v>
      </c>
      <c r="T6122">
        <v>1.1791416100000001</v>
      </c>
      <c r="U6122">
        <v>1.1162379920000001</v>
      </c>
      <c r="V6122">
        <v>0.98829419100000004</v>
      </c>
      <c r="W6122">
        <v>1.0812037400000001</v>
      </c>
      <c r="X6122">
        <v>1.2723180439999999</v>
      </c>
      <c r="Y6122">
        <v>0.83819936500000003</v>
      </c>
      <c r="Z6122">
        <v>0.93281670999999999</v>
      </c>
      <c r="AA6122">
        <v>0.874964191</v>
      </c>
      <c r="AB6122">
        <v>1.0344610439999999</v>
      </c>
      <c r="AC6122">
        <v>0.95485105999999997</v>
      </c>
      <c r="AD6122">
        <v>0.95513889500000004</v>
      </c>
    </row>
    <row r="6123" spans="1:30">
      <c r="A6123">
        <v>1.049452842</v>
      </c>
      <c r="B6123">
        <v>1.0644699849999999</v>
      </c>
      <c r="C6123">
        <v>1.1272574230000001</v>
      </c>
      <c r="D6123">
        <v>0.988619688</v>
      </c>
      <c r="E6123">
        <v>1.0359041280000001</v>
      </c>
      <c r="F6123">
        <v>1.1431127320000001</v>
      </c>
      <c r="G6123">
        <v>0.84552291000000002</v>
      </c>
      <c r="H6123">
        <v>1.1823641709999999</v>
      </c>
      <c r="I6123">
        <v>0.950829005</v>
      </c>
      <c r="J6123">
        <v>1.1400176820000001</v>
      </c>
      <c r="K6123">
        <v>0.99649162999999996</v>
      </c>
      <c r="L6123">
        <v>1.0867176439999999</v>
      </c>
      <c r="M6123">
        <v>1.2594337170000001</v>
      </c>
      <c r="N6123">
        <v>0.99535759999999995</v>
      </c>
      <c r="O6123">
        <v>0.93632177100000002</v>
      </c>
      <c r="P6123">
        <v>1.0749776870000001</v>
      </c>
      <c r="Q6123">
        <v>0.94222446800000004</v>
      </c>
      <c r="R6123">
        <v>0.89380758100000002</v>
      </c>
      <c r="S6123">
        <v>0.944194545</v>
      </c>
      <c r="T6123">
        <v>0.94425752500000004</v>
      </c>
      <c r="U6123">
        <v>0.84799310400000005</v>
      </c>
      <c r="V6123">
        <v>1.029654777</v>
      </c>
      <c r="W6123">
        <v>0.89050803099999998</v>
      </c>
      <c r="X6123">
        <v>0.98175765100000001</v>
      </c>
      <c r="Y6123">
        <v>0.94159139999999997</v>
      </c>
      <c r="Z6123">
        <v>0.98604926500000001</v>
      </c>
      <c r="AA6123">
        <v>0.99450285999999999</v>
      </c>
      <c r="AB6123">
        <v>0.87905048299999999</v>
      </c>
      <c r="AC6123">
        <v>0.85311513900000002</v>
      </c>
      <c r="AD6123">
        <v>0.97204560299999998</v>
      </c>
    </row>
    <row r="6124" spans="1:30">
      <c r="A6124">
        <v>1.188189387</v>
      </c>
      <c r="B6124">
        <v>1.01546458</v>
      </c>
      <c r="C6124">
        <v>1.0641049549999999</v>
      </c>
      <c r="D6124">
        <v>0.96706282899999996</v>
      </c>
      <c r="E6124">
        <v>1.2283449630000001</v>
      </c>
      <c r="F6124">
        <v>1.000286515</v>
      </c>
      <c r="G6124">
        <v>1.284179336</v>
      </c>
      <c r="H6124">
        <v>0.90960867000000001</v>
      </c>
      <c r="I6124">
        <v>1.012592181</v>
      </c>
      <c r="J6124">
        <v>1.1620700509999999</v>
      </c>
      <c r="K6124">
        <v>0.89903422099999997</v>
      </c>
      <c r="L6124">
        <v>0.80956838600000003</v>
      </c>
      <c r="M6124">
        <v>1.4216958959999999</v>
      </c>
      <c r="N6124">
        <v>1.324700861</v>
      </c>
      <c r="O6124">
        <v>1.089270228</v>
      </c>
      <c r="P6124">
        <v>1.029275962</v>
      </c>
      <c r="Q6124">
        <v>1.1228752500000001</v>
      </c>
      <c r="R6124">
        <v>0.934097556</v>
      </c>
      <c r="S6124">
        <v>1.0220032299999999</v>
      </c>
      <c r="T6124">
        <v>1.222351226</v>
      </c>
      <c r="U6124">
        <v>0.98897284399999996</v>
      </c>
      <c r="V6124">
        <v>1.2472855430000001</v>
      </c>
      <c r="W6124">
        <v>1.0610366529999999</v>
      </c>
      <c r="X6124">
        <v>0.94815249999999995</v>
      </c>
      <c r="Y6124">
        <v>1.1223585229999999</v>
      </c>
      <c r="Z6124">
        <v>0.941092347</v>
      </c>
      <c r="AA6124">
        <v>1.458372674</v>
      </c>
      <c r="AB6124">
        <v>0.93701090600000003</v>
      </c>
      <c r="AC6124">
        <v>1.2389891719999999</v>
      </c>
      <c r="AD6124">
        <v>0.90445232600000003</v>
      </c>
    </row>
    <row r="6125" spans="1:30">
      <c r="A6125">
        <v>0.66743006800000004</v>
      </c>
      <c r="B6125">
        <v>1.14393189</v>
      </c>
      <c r="C6125">
        <v>0.97401433999999998</v>
      </c>
      <c r="D6125">
        <v>1.148584687</v>
      </c>
      <c r="E6125">
        <v>1.07163784</v>
      </c>
      <c r="F6125">
        <v>1.236956838</v>
      </c>
      <c r="G6125">
        <v>0.92577581600000003</v>
      </c>
      <c r="H6125">
        <v>1.057327261</v>
      </c>
      <c r="I6125">
        <v>1.350531667</v>
      </c>
      <c r="J6125">
        <v>0.94450305099999998</v>
      </c>
      <c r="K6125">
        <v>1.185432303</v>
      </c>
      <c r="L6125">
        <v>1.192838657</v>
      </c>
      <c r="M6125">
        <v>1.02012741</v>
      </c>
      <c r="N6125">
        <v>1.0258021509999999</v>
      </c>
      <c r="O6125">
        <v>0.95168189999999997</v>
      </c>
      <c r="P6125">
        <v>0.898546183</v>
      </c>
      <c r="Q6125">
        <v>1.1528066400000001</v>
      </c>
      <c r="R6125">
        <v>1.2233825730000001</v>
      </c>
      <c r="S6125">
        <v>1.1007764</v>
      </c>
      <c r="T6125">
        <v>1.0614918250000001</v>
      </c>
      <c r="U6125">
        <v>1.0662679129999999</v>
      </c>
      <c r="V6125">
        <v>0.94115786899999998</v>
      </c>
      <c r="W6125">
        <v>1.0264811410000001</v>
      </c>
      <c r="X6125">
        <v>1.129885187</v>
      </c>
      <c r="Y6125">
        <v>1.0143550100000001</v>
      </c>
      <c r="Z6125">
        <v>0.97442046000000004</v>
      </c>
      <c r="AA6125">
        <v>0.87168456400000005</v>
      </c>
      <c r="AB6125">
        <v>1.1384242499999999</v>
      </c>
      <c r="AC6125">
        <v>1.2682557510000001</v>
      </c>
      <c r="AD6125">
        <v>0.85437708300000004</v>
      </c>
    </row>
    <row r="6126" spans="1:30">
      <c r="A6126">
        <v>0.91809613499999998</v>
      </c>
      <c r="B6126">
        <v>1.177816888</v>
      </c>
      <c r="C6126">
        <v>1.351648228</v>
      </c>
      <c r="D6126">
        <v>1.013060479</v>
      </c>
      <c r="E6126">
        <v>1.0419845599999999</v>
      </c>
      <c r="F6126">
        <v>0.73230705699999998</v>
      </c>
      <c r="G6126">
        <v>1.039399897</v>
      </c>
      <c r="H6126">
        <v>0.88223096000000001</v>
      </c>
      <c r="I6126">
        <v>1.1830341689999999</v>
      </c>
      <c r="J6126">
        <v>1.008250538</v>
      </c>
      <c r="K6126">
        <v>1.133127851</v>
      </c>
      <c r="L6126">
        <v>1.081141702</v>
      </c>
      <c r="M6126">
        <v>1.080408182</v>
      </c>
      <c r="N6126">
        <v>0.90548904799999996</v>
      </c>
      <c r="O6126">
        <v>1.1612515409999999</v>
      </c>
      <c r="P6126">
        <v>0.98126199300000005</v>
      </c>
      <c r="Q6126">
        <v>0.93676619299999997</v>
      </c>
      <c r="R6126">
        <v>1.0831432409999999</v>
      </c>
      <c r="S6126">
        <v>1.0588864330000001</v>
      </c>
      <c r="T6126">
        <v>0.98084891900000004</v>
      </c>
      <c r="U6126">
        <v>1.224800788</v>
      </c>
      <c r="V6126">
        <v>1.11411197</v>
      </c>
      <c r="W6126">
        <v>1.0600102680000001</v>
      </c>
      <c r="X6126">
        <v>1.0414330869999999</v>
      </c>
      <c r="Y6126">
        <v>0.91999131099999998</v>
      </c>
      <c r="Z6126">
        <v>1.343988425</v>
      </c>
      <c r="AA6126">
        <v>1.031918887</v>
      </c>
      <c r="AB6126">
        <v>1.0158265609999999</v>
      </c>
      <c r="AC6126">
        <v>1.109072029</v>
      </c>
      <c r="AD6126">
        <v>1.0311303839999999</v>
      </c>
    </row>
    <row r="6127" spans="1:30">
      <c r="A6127">
        <v>1.204586275</v>
      </c>
      <c r="B6127">
        <v>0.86721021600000003</v>
      </c>
      <c r="C6127">
        <v>1.2402526899999999</v>
      </c>
      <c r="D6127">
        <v>0.92736202499999998</v>
      </c>
      <c r="E6127">
        <v>1.0835517139999999</v>
      </c>
      <c r="F6127">
        <v>0.79686333200000004</v>
      </c>
      <c r="G6127">
        <v>1.107362782</v>
      </c>
      <c r="H6127">
        <v>1.1094020899999999</v>
      </c>
      <c r="I6127">
        <v>1.00116893</v>
      </c>
      <c r="J6127">
        <v>1.330590634</v>
      </c>
      <c r="K6127">
        <v>0.85881333400000004</v>
      </c>
      <c r="L6127">
        <v>1.2145159489999999</v>
      </c>
      <c r="M6127">
        <v>0.97676135900000005</v>
      </c>
      <c r="N6127">
        <v>0.87633091100000005</v>
      </c>
      <c r="O6127">
        <v>0.93827463700000002</v>
      </c>
      <c r="P6127">
        <v>0.95245537000000002</v>
      </c>
      <c r="Q6127">
        <v>0.96105225400000005</v>
      </c>
      <c r="R6127">
        <v>1.1292402610000001</v>
      </c>
      <c r="S6127">
        <v>1.036924934</v>
      </c>
      <c r="T6127">
        <v>0.86972350300000001</v>
      </c>
      <c r="U6127">
        <v>0.98695287300000001</v>
      </c>
      <c r="V6127">
        <v>0.83951822899999995</v>
      </c>
      <c r="W6127">
        <v>0.99880132600000004</v>
      </c>
      <c r="X6127">
        <v>1.000497159</v>
      </c>
      <c r="Y6127">
        <v>0.88857657800000001</v>
      </c>
      <c r="Z6127">
        <v>0.92513178600000001</v>
      </c>
      <c r="AA6127">
        <v>1.238785085</v>
      </c>
      <c r="AB6127">
        <v>1.173186227</v>
      </c>
      <c r="AC6127">
        <v>0.93866102900000004</v>
      </c>
      <c r="AD6127">
        <v>1.3339541130000001</v>
      </c>
    </row>
    <row r="6128" spans="1:30">
      <c r="A6128">
        <v>0.97994803900000005</v>
      </c>
      <c r="B6128">
        <v>1.0651238489999999</v>
      </c>
      <c r="C6128">
        <v>1.1694307669999999</v>
      </c>
      <c r="D6128">
        <v>0.77133536000000003</v>
      </c>
      <c r="E6128">
        <v>1.0374966290000001</v>
      </c>
      <c r="F6128">
        <v>1.005150819</v>
      </c>
      <c r="G6128">
        <v>1.1381013769999999</v>
      </c>
      <c r="H6128">
        <v>1.189079582</v>
      </c>
      <c r="I6128">
        <v>1.232242252</v>
      </c>
      <c r="J6128">
        <v>1.037964149</v>
      </c>
      <c r="K6128">
        <v>0.95864119699999994</v>
      </c>
      <c r="L6128">
        <v>0.94165179600000004</v>
      </c>
      <c r="M6128">
        <v>0.95643345199999996</v>
      </c>
      <c r="N6128">
        <v>1.1947939329999999</v>
      </c>
      <c r="O6128">
        <v>1.0517515209999999</v>
      </c>
      <c r="P6128">
        <v>1.0910151830000001</v>
      </c>
      <c r="Q6128">
        <v>1.0464709670000001</v>
      </c>
      <c r="R6128">
        <v>0.90726620599999996</v>
      </c>
      <c r="S6128">
        <v>0.89416633000000001</v>
      </c>
      <c r="T6128">
        <v>1.015864034</v>
      </c>
      <c r="U6128">
        <v>1.0606732189999999</v>
      </c>
      <c r="V6128">
        <v>1.092417923</v>
      </c>
      <c r="W6128">
        <v>1.158198523</v>
      </c>
      <c r="X6128">
        <v>1.032571374</v>
      </c>
      <c r="Y6128">
        <v>1.0353289649999999</v>
      </c>
      <c r="Z6128">
        <v>1.088124527</v>
      </c>
      <c r="AA6128">
        <v>1.0660183489999999</v>
      </c>
      <c r="AB6128">
        <v>0.91705592000000002</v>
      </c>
      <c r="AC6128">
        <v>1.1390063260000001</v>
      </c>
      <c r="AD6128">
        <v>0.90780132400000002</v>
      </c>
    </row>
    <row r="6129" spans="1:30">
      <c r="A6129">
        <v>1.108509644</v>
      </c>
      <c r="B6129">
        <v>1.1845135570000001</v>
      </c>
      <c r="C6129">
        <v>1.1340995679999999</v>
      </c>
      <c r="D6129">
        <v>1.2159637720000001</v>
      </c>
      <c r="E6129">
        <v>0.80335416199999998</v>
      </c>
      <c r="F6129">
        <v>1.0615173339999999</v>
      </c>
      <c r="G6129">
        <v>1.1089823089999999</v>
      </c>
      <c r="H6129">
        <v>1.4751511559999999</v>
      </c>
      <c r="I6129">
        <v>1.1321242300000001</v>
      </c>
      <c r="J6129">
        <v>1.0441810439999999</v>
      </c>
      <c r="K6129">
        <v>1.3308261159999999</v>
      </c>
      <c r="L6129">
        <v>1.0514833530000001</v>
      </c>
      <c r="M6129">
        <v>0.98927256500000005</v>
      </c>
      <c r="N6129">
        <v>1.0748130119999999</v>
      </c>
      <c r="O6129">
        <v>1.0900753599999999</v>
      </c>
      <c r="P6129">
        <v>0.91714960800000001</v>
      </c>
      <c r="Q6129">
        <v>1.1183374189999999</v>
      </c>
      <c r="R6129">
        <v>1.0973587890000001</v>
      </c>
      <c r="S6129">
        <v>1.0903264580000001</v>
      </c>
      <c r="T6129">
        <v>0.88794066000000005</v>
      </c>
      <c r="U6129">
        <v>1.2179785169999999</v>
      </c>
      <c r="V6129">
        <v>1.1845593080000001</v>
      </c>
      <c r="W6129">
        <v>1.027950111</v>
      </c>
      <c r="X6129">
        <v>1.1463448890000001</v>
      </c>
      <c r="Y6129">
        <v>0.92915531399999995</v>
      </c>
      <c r="Z6129">
        <v>1.1517872709999999</v>
      </c>
      <c r="AA6129">
        <v>1.1715497269999999</v>
      </c>
      <c r="AB6129">
        <v>0.98362846000000004</v>
      </c>
      <c r="AC6129">
        <v>0.99273666100000002</v>
      </c>
      <c r="AD6129">
        <v>0.94419873700000001</v>
      </c>
    </row>
    <row r="6130" spans="1:30">
      <c r="A6130">
        <v>1.03209247</v>
      </c>
      <c r="B6130">
        <v>0.99985290400000004</v>
      </c>
      <c r="C6130">
        <v>1.0525248300000001</v>
      </c>
      <c r="D6130">
        <v>0.99504701600000001</v>
      </c>
      <c r="E6130">
        <v>0.98366093700000001</v>
      </c>
      <c r="F6130">
        <v>1.1401611380000001</v>
      </c>
      <c r="G6130">
        <v>1.054083731</v>
      </c>
      <c r="H6130">
        <v>1.5430933529999999</v>
      </c>
      <c r="I6130">
        <v>0.95717582300000004</v>
      </c>
      <c r="J6130">
        <v>1.0405535269999999</v>
      </c>
      <c r="K6130">
        <v>1.0779041890000001</v>
      </c>
      <c r="L6130">
        <v>1.111829556</v>
      </c>
      <c r="M6130">
        <v>1.1834777430000001</v>
      </c>
      <c r="N6130">
        <v>0.89299612799999994</v>
      </c>
      <c r="O6130">
        <v>1.0520009880000001</v>
      </c>
      <c r="P6130">
        <v>0.78767715699999996</v>
      </c>
      <c r="Q6130">
        <v>0.99736496699999999</v>
      </c>
      <c r="R6130">
        <v>0.92095580799999999</v>
      </c>
      <c r="S6130">
        <v>1.1266507450000001</v>
      </c>
      <c r="T6130">
        <v>0.86502428499999995</v>
      </c>
      <c r="U6130">
        <v>1.0279512390000001</v>
      </c>
      <c r="V6130">
        <v>1.1659704230000001</v>
      </c>
      <c r="W6130">
        <v>0.87834351799999999</v>
      </c>
      <c r="X6130">
        <v>0.87551882599999997</v>
      </c>
      <c r="Y6130">
        <v>0.97605574399999995</v>
      </c>
      <c r="Z6130">
        <v>0.92296428600000002</v>
      </c>
      <c r="AA6130">
        <v>0.87936187200000004</v>
      </c>
      <c r="AB6130">
        <v>1.3258525539999999</v>
      </c>
      <c r="AC6130">
        <v>0.96231666199999999</v>
      </c>
      <c r="AD6130">
        <v>0.98210599200000004</v>
      </c>
    </row>
    <row r="6131" spans="1:30">
      <c r="A6131">
        <v>0.86826532099999998</v>
      </c>
      <c r="B6131">
        <v>1.230406122</v>
      </c>
      <c r="C6131">
        <v>1.100275391</v>
      </c>
      <c r="D6131">
        <v>1.129004407</v>
      </c>
      <c r="E6131">
        <v>0.98570444599999996</v>
      </c>
      <c r="F6131">
        <v>0.92301677299999996</v>
      </c>
      <c r="G6131">
        <v>0.97454765499999996</v>
      </c>
      <c r="H6131">
        <v>1.2239904779999999</v>
      </c>
      <c r="I6131">
        <v>1.22741608</v>
      </c>
      <c r="J6131">
        <v>1.1023432559999999</v>
      </c>
      <c r="K6131">
        <v>1.0148654029999999</v>
      </c>
      <c r="L6131">
        <v>1.0310551489999999</v>
      </c>
      <c r="M6131">
        <v>0.83042450899999998</v>
      </c>
      <c r="N6131">
        <v>0.98328766099999998</v>
      </c>
      <c r="O6131">
        <v>1.1256126399999999</v>
      </c>
      <c r="P6131">
        <v>1.0428449209999999</v>
      </c>
      <c r="Q6131">
        <v>1.05094445</v>
      </c>
      <c r="R6131">
        <v>1.1372825120000001</v>
      </c>
      <c r="S6131">
        <v>1.1248338520000001</v>
      </c>
      <c r="T6131">
        <v>1.161772322</v>
      </c>
      <c r="U6131">
        <v>1.0498786449999999</v>
      </c>
      <c r="V6131">
        <v>0.90978742099999999</v>
      </c>
      <c r="W6131">
        <v>0.809088009</v>
      </c>
      <c r="X6131">
        <v>0.99111210100000002</v>
      </c>
      <c r="Y6131">
        <v>1.1364127340000001</v>
      </c>
      <c r="Z6131">
        <v>1.156283932</v>
      </c>
      <c r="AA6131">
        <v>1.058161591</v>
      </c>
      <c r="AB6131">
        <v>1.1561039470000001</v>
      </c>
      <c r="AC6131">
        <v>1.1885889970000001</v>
      </c>
      <c r="AD6131">
        <v>0.77776267300000002</v>
      </c>
    </row>
    <row r="6132" spans="1:30">
      <c r="A6132">
        <v>0.92247780499999998</v>
      </c>
      <c r="B6132">
        <v>1.082069376</v>
      </c>
      <c r="C6132">
        <v>1.2791147039999999</v>
      </c>
      <c r="D6132">
        <v>0.87373073400000001</v>
      </c>
      <c r="E6132">
        <v>1.173306975</v>
      </c>
      <c r="F6132">
        <v>0.84003335999999995</v>
      </c>
      <c r="G6132">
        <v>0.89858425600000003</v>
      </c>
      <c r="H6132">
        <v>0.87605734499999999</v>
      </c>
      <c r="I6132">
        <v>1.200681881</v>
      </c>
      <c r="J6132">
        <v>1.2867284299999999</v>
      </c>
      <c r="K6132">
        <v>1.129460548</v>
      </c>
      <c r="L6132">
        <v>0.83864238999999996</v>
      </c>
      <c r="M6132">
        <v>0.95121966099999999</v>
      </c>
      <c r="N6132">
        <v>1.032271342</v>
      </c>
      <c r="O6132">
        <v>1.1826694040000001</v>
      </c>
      <c r="P6132">
        <v>1.051180032</v>
      </c>
      <c r="Q6132">
        <v>0.89462510799999995</v>
      </c>
      <c r="R6132">
        <v>0.86143250400000004</v>
      </c>
      <c r="S6132">
        <v>1.0122767189999999</v>
      </c>
      <c r="T6132">
        <v>0.94222592500000002</v>
      </c>
      <c r="U6132">
        <v>1.1000050429999999</v>
      </c>
      <c r="V6132">
        <v>1.0017454290000001</v>
      </c>
      <c r="W6132">
        <v>1.024098899</v>
      </c>
      <c r="X6132">
        <v>1.148475717</v>
      </c>
      <c r="Y6132">
        <v>0.94888937299999998</v>
      </c>
      <c r="Z6132">
        <v>1.006252141</v>
      </c>
      <c r="AA6132">
        <v>1.0343527509999999</v>
      </c>
      <c r="AB6132">
        <v>0.96685463800000004</v>
      </c>
      <c r="AC6132">
        <v>1.160571537</v>
      </c>
      <c r="AD6132">
        <v>0.96485629399999995</v>
      </c>
    </row>
    <row r="6133" spans="1:30">
      <c r="A6133">
        <v>0.94757727300000005</v>
      </c>
      <c r="B6133">
        <v>0.91303465399999995</v>
      </c>
      <c r="C6133">
        <v>1.012034935</v>
      </c>
      <c r="D6133">
        <v>0.97275110799999998</v>
      </c>
      <c r="E6133">
        <v>1.140674051</v>
      </c>
      <c r="F6133">
        <v>1.0821895500000001</v>
      </c>
      <c r="G6133">
        <v>1.093022972</v>
      </c>
      <c r="H6133">
        <v>1.104035509</v>
      </c>
      <c r="I6133">
        <v>1.1283038139999999</v>
      </c>
      <c r="J6133">
        <v>1.1319881140000001</v>
      </c>
      <c r="K6133">
        <v>0.98500574699999999</v>
      </c>
      <c r="L6133">
        <v>1.0418611179999999</v>
      </c>
      <c r="M6133">
        <v>1.0160854479999999</v>
      </c>
      <c r="N6133">
        <v>1.04818916</v>
      </c>
      <c r="O6133">
        <v>0.99981509400000002</v>
      </c>
      <c r="P6133">
        <v>1.1224100699999999</v>
      </c>
      <c r="Q6133">
        <v>1.038034028</v>
      </c>
      <c r="R6133">
        <v>1.034856542</v>
      </c>
      <c r="S6133">
        <v>0.98209509100000003</v>
      </c>
      <c r="T6133">
        <v>1.088328894</v>
      </c>
      <c r="U6133">
        <v>0.84862928000000004</v>
      </c>
      <c r="V6133">
        <v>1.0073853370000001</v>
      </c>
      <c r="W6133">
        <v>0.83003712699999999</v>
      </c>
      <c r="X6133">
        <v>1.1447340370000001</v>
      </c>
      <c r="Y6133">
        <v>1.1207501529999999</v>
      </c>
      <c r="Z6133">
        <v>0.93035175999999997</v>
      </c>
      <c r="AA6133">
        <v>1.05089981</v>
      </c>
      <c r="AB6133">
        <v>1.1095108650000001</v>
      </c>
      <c r="AC6133">
        <v>0.77911350599999996</v>
      </c>
      <c r="AD6133">
        <v>0.98533919199999997</v>
      </c>
    </row>
    <row r="6134" spans="1:30">
      <c r="A6134">
        <v>1.022345727</v>
      </c>
      <c r="B6134">
        <v>0.97536726699999998</v>
      </c>
      <c r="C6134">
        <v>1.011452826</v>
      </c>
      <c r="D6134">
        <v>1.162304553</v>
      </c>
      <c r="E6134">
        <v>0.97215871499999995</v>
      </c>
      <c r="F6134">
        <v>0.98604809800000004</v>
      </c>
      <c r="G6134">
        <v>1.183139669</v>
      </c>
      <c r="H6134">
        <v>0.95655374199999998</v>
      </c>
      <c r="I6134">
        <v>1.008320305</v>
      </c>
      <c r="J6134">
        <v>1.1337151640000001</v>
      </c>
      <c r="K6134">
        <v>0.90272609299999995</v>
      </c>
      <c r="L6134">
        <v>1.105657219</v>
      </c>
      <c r="M6134">
        <v>0.94908796399999995</v>
      </c>
      <c r="N6134">
        <v>0.99509057000000001</v>
      </c>
      <c r="O6134">
        <v>0.86199002999999996</v>
      </c>
      <c r="P6134">
        <v>0.97053276700000002</v>
      </c>
      <c r="Q6134">
        <v>1.1345903319999999</v>
      </c>
      <c r="R6134">
        <v>0.95357820800000004</v>
      </c>
      <c r="S6134">
        <v>0.74961660900000004</v>
      </c>
      <c r="T6134">
        <v>1.0635603069999999</v>
      </c>
      <c r="U6134">
        <v>0.85317667100000005</v>
      </c>
      <c r="V6134">
        <v>1.272404646</v>
      </c>
      <c r="W6134">
        <v>1.132758041</v>
      </c>
      <c r="X6134">
        <v>1.128056323</v>
      </c>
      <c r="Y6134">
        <v>1.10827995</v>
      </c>
      <c r="Z6134">
        <v>0.91762036499999999</v>
      </c>
      <c r="AA6134">
        <v>1.060679803</v>
      </c>
      <c r="AB6134">
        <v>0.986028723</v>
      </c>
      <c r="AC6134">
        <v>1.020534171</v>
      </c>
      <c r="AD6134">
        <v>0.97885068600000003</v>
      </c>
    </row>
    <row r="6135" spans="1:30">
      <c r="A6135">
        <v>0.93770727099999995</v>
      </c>
      <c r="B6135">
        <v>1.239525075</v>
      </c>
      <c r="C6135">
        <v>1.10581985</v>
      </c>
      <c r="D6135">
        <v>0.912706252</v>
      </c>
      <c r="E6135">
        <v>1.0552475589999999</v>
      </c>
      <c r="F6135">
        <v>1.102349773</v>
      </c>
      <c r="G6135">
        <v>0.94127488999999998</v>
      </c>
      <c r="H6135">
        <v>1.1992168080000001</v>
      </c>
      <c r="I6135">
        <v>1.0027266889999999</v>
      </c>
      <c r="J6135">
        <v>1.260872904</v>
      </c>
      <c r="K6135">
        <v>1.0299624199999999</v>
      </c>
      <c r="L6135">
        <v>1.1025506490000001</v>
      </c>
      <c r="M6135">
        <v>0.93326385099999998</v>
      </c>
      <c r="N6135">
        <v>0.98356955000000001</v>
      </c>
      <c r="O6135">
        <v>1.161573558</v>
      </c>
      <c r="P6135">
        <v>1.01519454</v>
      </c>
      <c r="Q6135">
        <v>0.94960250899999998</v>
      </c>
      <c r="R6135">
        <v>0.83698907499999997</v>
      </c>
      <c r="S6135">
        <v>1.1771895450000001</v>
      </c>
      <c r="T6135">
        <v>0.90547741299999995</v>
      </c>
      <c r="U6135">
        <v>1.0664771529999999</v>
      </c>
      <c r="V6135">
        <v>1.0102038600000001</v>
      </c>
      <c r="W6135">
        <v>1.0658810350000001</v>
      </c>
      <c r="X6135">
        <v>0.86408110199999999</v>
      </c>
      <c r="Y6135">
        <v>1.044763404</v>
      </c>
      <c r="Z6135">
        <v>0.87014736699999995</v>
      </c>
      <c r="AA6135">
        <v>0.98243370699999999</v>
      </c>
      <c r="AB6135">
        <v>0.93324907899999998</v>
      </c>
      <c r="AC6135">
        <v>1.1784457829999999</v>
      </c>
      <c r="AD6135">
        <v>0.97960962200000001</v>
      </c>
    </row>
    <row r="6136" spans="1:30">
      <c r="A6136">
        <v>1.0726666819999999</v>
      </c>
      <c r="B6136">
        <v>1.1453254850000001</v>
      </c>
      <c r="C6136">
        <v>1.1385240400000001</v>
      </c>
      <c r="D6136">
        <v>1.102679162</v>
      </c>
      <c r="E6136">
        <v>1.120306558</v>
      </c>
      <c r="F6136">
        <v>1.0521737099999999</v>
      </c>
      <c r="G6136">
        <v>0.83465255500000002</v>
      </c>
      <c r="H6136">
        <v>0.92853850100000002</v>
      </c>
      <c r="I6136">
        <v>0.87956632800000001</v>
      </c>
      <c r="J6136">
        <v>1.069816992</v>
      </c>
      <c r="K6136">
        <v>1.0205482459999999</v>
      </c>
      <c r="L6136">
        <v>1.1724052190000001</v>
      </c>
      <c r="M6136">
        <v>0.84994404599999995</v>
      </c>
      <c r="N6136">
        <v>1.4465676430000001</v>
      </c>
      <c r="O6136">
        <v>1.0045571449999999</v>
      </c>
      <c r="P6136">
        <v>0.98048234499999998</v>
      </c>
      <c r="Q6136">
        <v>1.0087461120000001</v>
      </c>
      <c r="R6136">
        <v>1.0636708020000001</v>
      </c>
      <c r="S6136">
        <v>1.1110852280000001</v>
      </c>
      <c r="T6136">
        <v>0.98594771299999995</v>
      </c>
      <c r="U6136">
        <v>1.347963681</v>
      </c>
      <c r="V6136">
        <v>1.066977184</v>
      </c>
      <c r="W6136">
        <v>1.0439403709999999</v>
      </c>
      <c r="X6136">
        <v>0.91919575399999998</v>
      </c>
      <c r="Y6136">
        <v>0.90784493099999997</v>
      </c>
      <c r="Z6136">
        <v>1.0637628859999999</v>
      </c>
      <c r="AA6136">
        <v>1.129826598</v>
      </c>
      <c r="AB6136">
        <v>0.83101780800000002</v>
      </c>
      <c r="AC6136">
        <v>1.0203108940000001</v>
      </c>
      <c r="AD6136">
        <v>1.244786444</v>
      </c>
    </row>
    <row r="6137" spans="1:30">
      <c r="A6137">
        <v>1.198133044</v>
      </c>
      <c r="B6137">
        <v>1.3053538629999999</v>
      </c>
      <c r="C6137">
        <v>0.94899051199999995</v>
      </c>
      <c r="D6137">
        <v>0.82125000400000003</v>
      </c>
      <c r="E6137">
        <v>1.0909548979999999</v>
      </c>
      <c r="F6137">
        <v>0.88123020699999999</v>
      </c>
      <c r="G6137">
        <v>0.90923906499999996</v>
      </c>
      <c r="H6137">
        <v>1.0052603529999999</v>
      </c>
      <c r="I6137">
        <v>1.0557207150000001</v>
      </c>
      <c r="J6137">
        <v>1.0980919</v>
      </c>
      <c r="K6137">
        <v>1.112206333</v>
      </c>
      <c r="L6137">
        <v>1.0726636140000001</v>
      </c>
      <c r="M6137">
        <v>0.96477110399999999</v>
      </c>
      <c r="N6137">
        <v>0.88708096199999997</v>
      </c>
      <c r="O6137">
        <v>1.1647902290000001</v>
      </c>
      <c r="P6137">
        <v>0.95887960900000002</v>
      </c>
      <c r="Q6137">
        <v>1.0821853800000001</v>
      </c>
      <c r="R6137">
        <v>1.03333119</v>
      </c>
      <c r="S6137">
        <v>1.0679514910000001</v>
      </c>
      <c r="T6137">
        <v>1.2304446689999999</v>
      </c>
      <c r="U6137">
        <v>1.1319915490000001</v>
      </c>
      <c r="V6137">
        <v>1.097954951</v>
      </c>
      <c r="W6137">
        <v>1.0936061939999999</v>
      </c>
      <c r="X6137">
        <v>1.0953156020000001</v>
      </c>
      <c r="Y6137">
        <v>1.007309515</v>
      </c>
      <c r="Z6137">
        <v>1.005169354</v>
      </c>
      <c r="AA6137">
        <v>0.95088522600000003</v>
      </c>
      <c r="AB6137">
        <v>1.1885638709999999</v>
      </c>
      <c r="AC6137">
        <v>1.173499887</v>
      </c>
      <c r="AD6137">
        <v>1.015817129</v>
      </c>
    </row>
    <row r="6138" spans="1:30">
      <c r="A6138">
        <v>1.1076618659999999</v>
      </c>
      <c r="B6138">
        <v>0.87121638400000001</v>
      </c>
      <c r="C6138">
        <v>1.082332954</v>
      </c>
      <c r="D6138">
        <v>0.84380194799999997</v>
      </c>
      <c r="E6138">
        <v>0.99138681399999995</v>
      </c>
      <c r="F6138">
        <v>0.95249260599999996</v>
      </c>
      <c r="G6138">
        <v>0.99584522600000003</v>
      </c>
      <c r="H6138">
        <v>1.2188202340000001</v>
      </c>
      <c r="I6138">
        <v>1.119811069</v>
      </c>
      <c r="J6138">
        <v>1.075928993</v>
      </c>
      <c r="K6138">
        <v>0.85711344499999997</v>
      </c>
      <c r="L6138">
        <v>1.0954634940000001</v>
      </c>
      <c r="M6138">
        <v>0.97809325700000005</v>
      </c>
      <c r="N6138">
        <v>1.3456183669999999</v>
      </c>
      <c r="O6138">
        <v>1.06026116</v>
      </c>
      <c r="P6138">
        <v>0.96783956500000001</v>
      </c>
      <c r="Q6138">
        <v>1.3458121949999999</v>
      </c>
      <c r="R6138">
        <v>0.81568909099999998</v>
      </c>
      <c r="S6138">
        <v>0.90450670399999999</v>
      </c>
      <c r="T6138">
        <v>1.2376992179999999</v>
      </c>
      <c r="U6138">
        <v>1.29617859</v>
      </c>
      <c r="V6138">
        <v>0.91084754499999998</v>
      </c>
      <c r="W6138">
        <v>0.926088154</v>
      </c>
      <c r="X6138">
        <v>1.268837649</v>
      </c>
      <c r="Y6138">
        <v>1.1534298439999999</v>
      </c>
      <c r="Z6138">
        <v>0.99099505499999996</v>
      </c>
      <c r="AA6138">
        <v>1.0222525229999999</v>
      </c>
      <c r="AB6138">
        <v>1.0904867490000001</v>
      </c>
      <c r="AC6138">
        <v>0.97180368100000003</v>
      </c>
      <c r="AD6138">
        <v>1.1216069719999999</v>
      </c>
    </row>
    <row r="6139" spans="1:30">
      <c r="A6139">
        <v>1.2712312530000001</v>
      </c>
      <c r="B6139">
        <v>1.008572657</v>
      </c>
      <c r="C6139">
        <v>1.0177094310000001</v>
      </c>
      <c r="D6139">
        <v>1.1332141929999999</v>
      </c>
      <c r="E6139">
        <v>1.152649145</v>
      </c>
      <c r="F6139">
        <v>0.99440701799999998</v>
      </c>
      <c r="G6139">
        <v>1.0420440209999999</v>
      </c>
      <c r="H6139">
        <v>1.091713516</v>
      </c>
      <c r="I6139">
        <v>1.1489346659999999</v>
      </c>
      <c r="J6139">
        <v>0.99639975999999997</v>
      </c>
      <c r="K6139">
        <v>1.0922517009999999</v>
      </c>
      <c r="L6139">
        <v>1.013146568</v>
      </c>
      <c r="M6139">
        <v>1.0440051480000001</v>
      </c>
      <c r="N6139">
        <v>0.92310063899999995</v>
      </c>
      <c r="O6139">
        <v>1.0474008969999999</v>
      </c>
      <c r="P6139">
        <v>1.081779284</v>
      </c>
      <c r="Q6139">
        <v>1.1446292119999999</v>
      </c>
      <c r="R6139">
        <v>1.024440644</v>
      </c>
      <c r="S6139">
        <v>0.93831819299999997</v>
      </c>
      <c r="T6139">
        <v>0.99028117800000004</v>
      </c>
      <c r="U6139">
        <v>0.90307402000000003</v>
      </c>
      <c r="V6139">
        <v>1.2442071889999999</v>
      </c>
      <c r="W6139">
        <v>0.93273700999999998</v>
      </c>
      <c r="X6139">
        <v>1.1063230390000001</v>
      </c>
      <c r="Y6139">
        <v>1.03134445</v>
      </c>
      <c r="Z6139">
        <v>1.218028272</v>
      </c>
      <c r="AA6139">
        <v>1.1763302870000001</v>
      </c>
      <c r="AB6139">
        <v>1.024297284</v>
      </c>
      <c r="AC6139">
        <v>1.0629699480000001</v>
      </c>
      <c r="AD6139">
        <v>1.0419307760000001</v>
      </c>
    </row>
    <row r="6140" spans="1:30">
      <c r="A6140">
        <v>0.89032450799999996</v>
      </c>
      <c r="B6140">
        <v>0.93319359800000001</v>
      </c>
      <c r="C6140">
        <v>1.117497234</v>
      </c>
      <c r="D6140">
        <v>0.92054239500000001</v>
      </c>
      <c r="E6140">
        <v>0.93512536700000004</v>
      </c>
      <c r="F6140">
        <v>0.95420119800000003</v>
      </c>
      <c r="G6140">
        <v>0.91426482600000003</v>
      </c>
      <c r="H6140">
        <v>1.0972253919999999</v>
      </c>
      <c r="I6140">
        <v>0.96409722200000003</v>
      </c>
      <c r="J6140">
        <v>0.88593045599999998</v>
      </c>
      <c r="K6140">
        <v>1.0940696089999999</v>
      </c>
      <c r="L6140">
        <v>0.97023818399999995</v>
      </c>
      <c r="M6140">
        <v>0.89224042199999998</v>
      </c>
      <c r="N6140">
        <v>1.0670570180000001</v>
      </c>
      <c r="O6140">
        <v>0.85836040599999996</v>
      </c>
      <c r="P6140">
        <v>1.0436412799999999</v>
      </c>
      <c r="Q6140">
        <v>0.92113515999999995</v>
      </c>
      <c r="R6140">
        <v>0.956299432</v>
      </c>
      <c r="S6140">
        <v>1.0378838459999999</v>
      </c>
      <c r="T6140">
        <v>1.169615506</v>
      </c>
      <c r="U6140">
        <v>0.90497493500000004</v>
      </c>
      <c r="V6140">
        <v>1.0896625449999999</v>
      </c>
      <c r="W6140">
        <v>1.0594453589999999</v>
      </c>
      <c r="X6140">
        <v>0.99971643300000002</v>
      </c>
      <c r="Y6140">
        <v>1.3649806980000001</v>
      </c>
      <c r="Z6140">
        <v>1.1937851269999999</v>
      </c>
      <c r="AA6140">
        <v>0.78280488000000004</v>
      </c>
      <c r="AB6140">
        <v>1.048389778</v>
      </c>
      <c r="AC6140">
        <v>0.82263960599999997</v>
      </c>
      <c r="AD6140">
        <v>1.1609912229999999</v>
      </c>
    </row>
    <row r="6141" spans="1:30">
      <c r="A6141">
        <v>1.2237355590000001</v>
      </c>
      <c r="B6141">
        <v>0.91398543799999998</v>
      </c>
      <c r="C6141">
        <v>0.88358736299999996</v>
      </c>
      <c r="D6141">
        <v>1.1274302679999999</v>
      </c>
      <c r="E6141">
        <v>1.2005739369999999</v>
      </c>
      <c r="F6141">
        <v>1.038100322</v>
      </c>
      <c r="G6141">
        <v>1.2003583229999999</v>
      </c>
      <c r="H6141">
        <v>0.98462916</v>
      </c>
      <c r="I6141">
        <v>0.98704480500000003</v>
      </c>
      <c r="J6141">
        <v>1.1731638879999999</v>
      </c>
      <c r="K6141">
        <v>1.0948056150000001</v>
      </c>
      <c r="L6141">
        <v>0.90349199300000005</v>
      </c>
      <c r="M6141">
        <v>1.1296385090000001</v>
      </c>
      <c r="N6141">
        <v>0.90471505399999996</v>
      </c>
      <c r="O6141">
        <v>0.90466155100000001</v>
      </c>
      <c r="P6141">
        <v>1.0932245309999999</v>
      </c>
      <c r="Q6141">
        <v>1.140935491</v>
      </c>
      <c r="R6141">
        <v>1.277786619</v>
      </c>
      <c r="S6141">
        <v>1.0665958019999999</v>
      </c>
      <c r="T6141">
        <v>1.057493601</v>
      </c>
      <c r="U6141">
        <v>1.2200363110000001</v>
      </c>
      <c r="V6141">
        <v>0.790006392</v>
      </c>
      <c r="W6141">
        <v>1.0213446159999999</v>
      </c>
      <c r="X6141">
        <v>0.98100175499999998</v>
      </c>
      <c r="Y6141">
        <v>0.93504923900000003</v>
      </c>
      <c r="Z6141">
        <v>1.036447825</v>
      </c>
      <c r="AA6141">
        <v>0.94099486799999998</v>
      </c>
      <c r="AB6141">
        <v>1.1187187240000001</v>
      </c>
      <c r="AC6141">
        <v>1.390288559</v>
      </c>
      <c r="AD6141">
        <v>1.085223397</v>
      </c>
    </row>
    <row r="6142" spans="1:30">
      <c r="A6142">
        <v>1.1518476280000001</v>
      </c>
      <c r="B6142">
        <v>0.96436849999999996</v>
      </c>
      <c r="C6142">
        <v>1.0515068160000001</v>
      </c>
      <c r="D6142">
        <v>1.2265593450000001</v>
      </c>
      <c r="E6142">
        <v>1.0652003860000001</v>
      </c>
      <c r="F6142">
        <v>1.0445079939999999</v>
      </c>
      <c r="G6142">
        <v>1.0694476449999999</v>
      </c>
      <c r="H6142">
        <v>0.94176095000000004</v>
      </c>
      <c r="I6142">
        <v>0.99194203000000003</v>
      </c>
      <c r="J6142">
        <v>1.2017675969999999</v>
      </c>
      <c r="K6142">
        <v>0.86450656400000003</v>
      </c>
      <c r="L6142">
        <v>1.1249895169999999</v>
      </c>
      <c r="M6142">
        <v>0.845169489</v>
      </c>
      <c r="N6142">
        <v>1.4096694789999999</v>
      </c>
      <c r="O6142">
        <v>1.183161618</v>
      </c>
      <c r="P6142">
        <v>1.338011439</v>
      </c>
      <c r="Q6142">
        <v>1.1508223369999999</v>
      </c>
      <c r="R6142">
        <v>0.892715076</v>
      </c>
      <c r="S6142">
        <v>0.75380507100000005</v>
      </c>
      <c r="T6142">
        <v>1.0510090240000001</v>
      </c>
      <c r="U6142">
        <v>1.291817864</v>
      </c>
      <c r="V6142">
        <v>1.1048826540000001</v>
      </c>
      <c r="W6142">
        <v>0.81808330500000004</v>
      </c>
      <c r="X6142">
        <v>1.0887680040000001</v>
      </c>
      <c r="Y6142">
        <v>0.91644439300000002</v>
      </c>
      <c r="Z6142">
        <v>1.0903586110000001</v>
      </c>
      <c r="AA6142">
        <v>1.323881501</v>
      </c>
      <c r="AB6142">
        <v>0.97810563100000003</v>
      </c>
      <c r="AC6142">
        <v>1.0767482639999999</v>
      </c>
      <c r="AD6142">
        <v>1.1531463319999999</v>
      </c>
    </row>
    <row r="6143" spans="1:30">
      <c r="A6143">
        <v>0.99513906200000002</v>
      </c>
      <c r="B6143">
        <v>1.0389954079999999</v>
      </c>
      <c r="C6143">
        <v>0.993326394</v>
      </c>
      <c r="D6143">
        <v>1.1340786940000001</v>
      </c>
      <c r="E6143">
        <v>1.0107451679999999</v>
      </c>
      <c r="F6143">
        <v>0.83520742199999998</v>
      </c>
      <c r="G6143">
        <v>1.0529901939999999</v>
      </c>
      <c r="H6143">
        <v>1.0337211479999999</v>
      </c>
      <c r="I6143">
        <v>1.0347336380000001</v>
      </c>
      <c r="J6143">
        <v>1.0167639040000001</v>
      </c>
      <c r="K6143">
        <v>0.86245234100000001</v>
      </c>
      <c r="L6143">
        <v>1.036545142</v>
      </c>
      <c r="M6143">
        <v>1.235668489</v>
      </c>
      <c r="N6143">
        <v>1.116280317</v>
      </c>
      <c r="O6143">
        <v>1.027241356</v>
      </c>
      <c r="P6143">
        <v>1.039747024</v>
      </c>
      <c r="Q6143">
        <v>0.97818495800000005</v>
      </c>
      <c r="R6143">
        <v>1.052174996</v>
      </c>
      <c r="S6143">
        <v>1.137823526</v>
      </c>
      <c r="T6143">
        <v>1.156127474</v>
      </c>
      <c r="U6143">
        <v>0.96562367599999999</v>
      </c>
      <c r="V6143">
        <v>1.0155318520000001</v>
      </c>
      <c r="W6143">
        <v>1.187745861</v>
      </c>
      <c r="X6143">
        <v>1.2333255649999999</v>
      </c>
      <c r="Y6143">
        <v>1.253070583</v>
      </c>
      <c r="Z6143">
        <v>1.139308722</v>
      </c>
      <c r="AA6143">
        <v>1.1009809610000001</v>
      </c>
      <c r="AB6143">
        <v>0.95230506800000003</v>
      </c>
      <c r="AC6143">
        <v>1.1232629519999999</v>
      </c>
      <c r="AD6143">
        <v>1.1570500210000001</v>
      </c>
    </row>
    <row r="6144" spans="1:30">
      <c r="A6144">
        <v>0.993441307</v>
      </c>
      <c r="B6144">
        <v>1.245121522</v>
      </c>
      <c r="C6144">
        <v>0.99937488299999999</v>
      </c>
      <c r="D6144">
        <v>1.1592710989999999</v>
      </c>
      <c r="E6144">
        <v>1.0691152530000001</v>
      </c>
      <c r="F6144">
        <v>1.0680520840000001</v>
      </c>
      <c r="G6144">
        <v>1.0418601999999999</v>
      </c>
      <c r="H6144">
        <v>1.1920580869999999</v>
      </c>
      <c r="I6144">
        <v>1.077765238</v>
      </c>
      <c r="J6144">
        <v>1.1023715620000001</v>
      </c>
      <c r="K6144">
        <v>1.2079437790000001</v>
      </c>
      <c r="L6144">
        <v>1.1889531659999999</v>
      </c>
      <c r="M6144">
        <v>1.0006936660000001</v>
      </c>
      <c r="N6144">
        <v>1.3751960409999999</v>
      </c>
      <c r="O6144">
        <v>1.0266388120000001</v>
      </c>
      <c r="P6144">
        <v>1.1828063579999999</v>
      </c>
      <c r="Q6144">
        <v>1.034044883</v>
      </c>
      <c r="R6144">
        <v>1.0656670589999999</v>
      </c>
      <c r="S6144">
        <v>1.356843061</v>
      </c>
      <c r="T6144">
        <v>0.93055946700000003</v>
      </c>
      <c r="U6144">
        <v>0.95549873500000004</v>
      </c>
      <c r="V6144">
        <v>0.94571894499999998</v>
      </c>
      <c r="W6144">
        <v>0.99026560200000002</v>
      </c>
      <c r="X6144">
        <v>1.1359046829999999</v>
      </c>
      <c r="Y6144">
        <v>0.95547871299999998</v>
      </c>
      <c r="Z6144">
        <v>1.109579348</v>
      </c>
      <c r="AA6144">
        <v>1.034757508</v>
      </c>
      <c r="AB6144">
        <v>1.107806461</v>
      </c>
      <c r="AC6144">
        <v>0.97723007100000003</v>
      </c>
      <c r="AD6144">
        <v>1.150792112</v>
      </c>
    </row>
    <row r="6145" spans="1:30">
      <c r="A6145">
        <v>0.98541108300000002</v>
      </c>
      <c r="B6145">
        <v>1.293248755</v>
      </c>
      <c r="C6145">
        <v>1.010371033</v>
      </c>
      <c r="D6145">
        <v>1.1687841109999999</v>
      </c>
      <c r="E6145">
        <v>0.78305215500000003</v>
      </c>
      <c r="F6145">
        <v>0.93864620499999996</v>
      </c>
      <c r="G6145">
        <v>1.1527110920000001</v>
      </c>
      <c r="H6145">
        <v>1.1701098459999999</v>
      </c>
      <c r="I6145">
        <v>1.1125159680000001</v>
      </c>
      <c r="J6145">
        <v>1.2008395780000001</v>
      </c>
      <c r="K6145">
        <v>1.135561061</v>
      </c>
      <c r="L6145">
        <v>0.96075949000000005</v>
      </c>
      <c r="M6145">
        <v>0.89852341899999999</v>
      </c>
      <c r="N6145">
        <v>0.91085578</v>
      </c>
      <c r="O6145">
        <v>0.92027689300000004</v>
      </c>
      <c r="P6145">
        <v>1.190443017</v>
      </c>
      <c r="Q6145">
        <v>0.97337895799999996</v>
      </c>
      <c r="R6145">
        <v>0.996041391</v>
      </c>
      <c r="S6145">
        <v>1.040506661</v>
      </c>
      <c r="T6145">
        <v>1.1374405860000001</v>
      </c>
      <c r="U6145">
        <v>0.94108417099999997</v>
      </c>
      <c r="V6145">
        <v>1.0533531060000001</v>
      </c>
      <c r="W6145">
        <v>1.0333474170000001</v>
      </c>
      <c r="X6145">
        <v>1.1015619860000001</v>
      </c>
      <c r="Y6145">
        <v>0.88153404599999996</v>
      </c>
      <c r="Z6145">
        <v>0.97286856399999999</v>
      </c>
      <c r="AA6145">
        <v>1.28459447</v>
      </c>
      <c r="AB6145">
        <v>1.0492785389999999</v>
      </c>
      <c r="AC6145">
        <v>1.048366084</v>
      </c>
      <c r="AD6145">
        <v>0.943428304</v>
      </c>
    </row>
    <row r="6146" spans="1:30">
      <c r="A6146">
        <v>1.098851314</v>
      </c>
      <c r="B6146">
        <v>0.85755706600000003</v>
      </c>
      <c r="C6146">
        <v>0.98795172399999998</v>
      </c>
      <c r="D6146">
        <v>1.0667335440000001</v>
      </c>
      <c r="E6146">
        <v>0.98546363199999998</v>
      </c>
      <c r="F6146">
        <v>1.0868373760000001</v>
      </c>
      <c r="G6146">
        <v>1.135419492</v>
      </c>
      <c r="H6146">
        <v>1.268342823</v>
      </c>
      <c r="I6146">
        <v>1.279127678</v>
      </c>
      <c r="J6146">
        <v>1.181287043</v>
      </c>
      <c r="K6146">
        <v>0.92105447500000004</v>
      </c>
      <c r="L6146">
        <v>1.081607566</v>
      </c>
      <c r="M6146">
        <v>1.257564277</v>
      </c>
      <c r="N6146">
        <v>0.78930623899999997</v>
      </c>
      <c r="O6146">
        <v>1.0500718330000001</v>
      </c>
      <c r="P6146">
        <v>0.93066868199999997</v>
      </c>
      <c r="Q6146">
        <v>0.93831583399999996</v>
      </c>
      <c r="R6146">
        <v>0.87074432800000001</v>
      </c>
      <c r="S6146">
        <v>1.1823998600000001</v>
      </c>
      <c r="T6146">
        <v>1.2718565930000001</v>
      </c>
      <c r="U6146">
        <v>1.191177148</v>
      </c>
      <c r="V6146">
        <v>0.96368695400000004</v>
      </c>
      <c r="W6146">
        <v>0.99034090500000005</v>
      </c>
      <c r="X6146">
        <v>0.88006821400000002</v>
      </c>
      <c r="Y6146">
        <v>1.135854532</v>
      </c>
      <c r="Z6146">
        <v>1.0837267909999999</v>
      </c>
      <c r="AA6146">
        <v>0.97281554999999997</v>
      </c>
      <c r="AB6146">
        <v>1.0965460250000001</v>
      </c>
      <c r="AC6146">
        <v>1.070886139</v>
      </c>
      <c r="AD6146">
        <v>1.4181872440000001</v>
      </c>
    </row>
    <row r="6147" spans="1:30">
      <c r="A6147">
        <v>1.11990992</v>
      </c>
      <c r="B6147">
        <v>1.3527983539999999</v>
      </c>
      <c r="C6147">
        <v>0.98721885300000001</v>
      </c>
      <c r="D6147">
        <v>1.065538469</v>
      </c>
      <c r="E6147">
        <v>0.85093961900000004</v>
      </c>
      <c r="F6147">
        <v>0.93602127199999996</v>
      </c>
      <c r="G6147">
        <v>1.0613045029999999</v>
      </c>
      <c r="H6147">
        <v>0.94855565399999997</v>
      </c>
      <c r="I6147">
        <v>0.88297394699999998</v>
      </c>
      <c r="J6147">
        <v>0.90594964300000003</v>
      </c>
      <c r="K6147">
        <v>1.0914212940000001</v>
      </c>
      <c r="L6147">
        <v>1.036094646</v>
      </c>
      <c r="M6147">
        <v>0.89479102099999996</v>
      </c>
      <c r="N6147">
        <v>0.89153477400000003</v>
      </c>
      <c r="O6147">
        <v>1.044374205</v>
      </c>
      <c r="P6147">
        <v>1.484835712</v>
      </c>
      <c r="Q6147">
        <v>1.071939346</v>
      </c>
      <c r="R6147">
        <v>0.956417301</v>
      </c>
      <c r="S6147">
        <v>1.236243765</v>
      </c>
      <c r="T6147">
        <v>0.96607248099999998</v>
      </c>
      <c r="U6147">
        <v>1.00412371</v>
      </c>
      <c r="V6147">
        <v>0.81231398799999999</v>
      </c>
      <c r="W6147">
        <v>1.0420041659999999</v>
      </c>
      <c r="X6147">
        <v>1.234372808</v>
      </c>
      <c r="Y6147">
        <v>0.96698395699999995</v>
      </c>
      <c r="Z6147">
        <v>1.1913448579999999</v>
      </c>
      <c r="AA6147">
        <v>1.0543613060000001</v>
      </c>
      <c r="AB6147">
        <v>1.1602175830000001</v>
      </c>
      <c r="AC6147">
        <v>1.141065472</v>
      </c>
      <c r="AD6147">
        <v>1.01427383</v>
      </c>
    </row>
    <row r="6148" spans="1:30">
      <c r="A6148">
        <v>0.93294201200000004</v>
      </c>
      <c r="B6148">
        <v>1.0455434139999999</v>
      </c>
      <c r="C6148">
        <v>0.84755212800000002</v>
      </c>
      <c r="D6148">
        <v>0.73992186699999996</v>
      </c>
      <c r="E6148">
        <v>1.0845129309999999</v>
      </c>
      <c r="F6148">
        <v>1.1648485740000001</v>
      </c>
      <c r="G6148">
        <v>0.87486462399999998</v>
      </c>
      <c r="H6148">
        <v>0.99777097699999995</v>
      </c>
      <c r="I6148">
        <v>0.96424712899999998</v>
      </c>
      <c r="J6148">
        <v>1.183424928</v>
      </c>
      <c r="K6148">
        <v>1.321029411</v>
      </c>
      <c r="L6148">
        <v>1.0928112489999999</v>
      </c>
      <c r="M6148">
        <v>1.080639167</v>
      </c>
      <c r="N6148">
        <v>1.1642919469999999</v>
      </c>
      <c r="O6148">
        <v>0.97597219899999998</v>
      </c>
      <c r="P6148">
        <v>1.048103247</v>
      </c>
      <c r="Q6148">
        <v>0.97411557999999998</v>
      </c>
      <c r="R6148">
        <v>0.97210024299999997</v>
      </c>
      <c r="S6148">
        <v>1.088157526</v>
      </c>
      <c r="T6148">
        <v>1.3330377250000001</v>
      </c>
      <c r="U6148">
        <v>0.92036656400000005</v>
      </c>
      <c r="V6148">
        <v>1.06545657</v>
      </c>
      <c r="W6148">
        <v>1.084281375</v>
      </c>
      <c r="X6148">
        <v>0.97427454099999999</v>
      </c>
      <c r="Y6148">
        <v>1.0748054730000001</v>
      </c>
      <c r="Z6148">
        <v>1.213630735</v>
      </c>
      <c r="AA6148">
        <v>1.0346727899999999</v>
      </c>
      <c r="AB6148">
        <v>0.95285026799999994</v>
      </c>
      <c r="AC6148">
        <v>1.0730407209999999</v>
      </c>
      <c r="AD6148">
        <v>1.08821726</v>
      </c>
    </row>
    <row r="6149" spans="1:30">
      <c r="A6149">
        <v>1.005340876</v>
      </c>
      <c r="B6149">
        <v>1.157321134</v>
      </c>
      <c r="C6149">
        <v>0.99489368</v>
      </c>
      <c r="D6149">
        <v>1.3193157010000001</v>
      </c>
      <c r="E6149">
        <v>0.93920231300000001</v>
      </c>
      <c r="F6149">
        <v>1.039736553</v>
      </c>
      <c r="G6149">
        <v>1.058556608</v>
      </c>
      <c r="H6149">
        <v>1.2809110109999999</v>
      </c>
      <c r="I6149">
        <v>1.028319974</v>
      </c>
      <c r="J6149">
        <v>1.198053246</v>
      </c>
      <c r="K6149">
        <v>0.91426437400000005</v>
      </c>
      <c r="L6149">
        <v>1.2955005449999999</v>
      </c>
      <c r="M6149">
        <v>0.94308858299999998</v>
      </c>
      <c r="N6149">
        <v>0.94156356600000002</v>
      </c>
      <c r="O6149">
        <v>0.85179611200000005</v>
      </c>
      <c r="P6149">
        <v>1.0024793249999999</v>
      </c>
      <c r="Q6149">
        <v>1.129013279</v>
      </c>
      <c r="R6149">
        <v>1.0367073659999999</v>
      </c>
      <c r="S6149">
        <v>0.90069213699999995</v>
      </c>
      <c r="T6149">
        <v>0.89290472600000004</v>
      </c>
      <c r="U6149">
        <v>0.93565033799999997</v>
      </c>
      <c r="V6149">
        <v>1.1910664710000001</v>
      </c>
      <c r="W6149">
        <v>0.998096663</v>
      </c>
      <c r="X6149">
        <v>1.1529465889999999</v>
      </c>
      <c r="Y6149">
        <v>0.93668430800000002</v>
      </c>
      <c r="Z6149">
        <v>1.015925387</v>
      </c>
      <c r="AA6149">
        <v>1.115257648</v>
      </c>
      <c r="AB6149">
        <v>1.0813098720000001</v>
      </c>
      <c r="AC6149">
        <v>1.1959065129999999</v>
      </c>
      <c r="AD6149">
        <v>1.059558915</v>
      </c>
    </row>
    <row r="6150" spans="1:30">
      <c r="A6150">
        <v>0.991120165</v>
      </c>
      <c r="B6150">
        <v>1.265560821</v>
      </c>
      <c r="C6150">
        <v>1.0867257829999999</v>
      </c>
      <c r="D6150">
        <v>0.982980725</v>
      </c>
      <c r="E6150">
        <v>1.1631627330000001</v>
      </c>
      <c r="F6150">
        <v>1.1500544660000001</v>
      </c>
      <c r="G6150">
        <v>1.024823445</v>
      </c>
      <c r="H6150">
        <v>1.0552414729999999</v>
      </c>
      <c r="I6150">
        <v>1.1481400340000001</v>
      </c>
      <c r="J6150">
        <v>0.91280775700000005</v>
      </c>
      <c r="K6150">
        <v>0.88383682500000005</v>
      </c>
      <c r="L6150">
        <v>0.92867580400000005</v>
      </c>
      <c r="M6150">
        <v>1.0683097239999999</v>
      </c>
      <c r="N6150">
        <v>1.077899924</v>
      </c>
      <c r="O6150">
        <v>0.98870737099999995</v>
      </c>
      <c r="P6150">
        <v>1.275005087</v>
      </c>
      <c r="Q6150">
        <v>1.103352619</v>
      </c>
      <c r="R6150">
        <v>0.96978001199999997</v>
      </c>
      <c r="S6150">
        <v>1.098149585</v>
      </c>
      <c r="T6150">
        <v>0.95580766900000003</v>
      </c>
      <c r="U6150">
        <v>1.0748245949999999</v>
      </c>
      <c r="V6150">
        <v>1.1504739850000001</v>
      </c>
      <c r="W6150">
        <v>1.136656737</v>
      </c>
      <c r="X6150">
        <v>1.2786009469999999</v>
      </c>
      <c r="Y6150">
        <v>1.1304212300000001</v>
      </c>
      <c r="Z6150">
        <v>1.049813178</v>
      </c>
      <c r="AA6150">
        <v>1.12191793</v>
      </c>
      <c r="AB6150">
        <v>1.263093488</v>
      </c>
      <c r="AC6150">
        <v>0.98224801500000003</v>
      </c>
      <c r="AD6150">
        <v>1.0934354900000001</v>
      </c>
    </row>
    <row r="6151" spans="1:30">
      <c r="A6151">
        <v>1.218451113</v>
      </c>
      <c r="B6151">
        <v>1.0733039929999999</v>
      </c>
      <c r="C6151">
        <v>1.254410343</v>
      </c>
      <c r="D6151">
        <v>1.0693833989999999</v>
      </c>
      <c r="E6151">
        <v>0.99194180499999995</v>
      </c>
      <c r="F6151">
        <v>1.0881378880000001</v>
      </c>
      <c r="G6151">
        <v>1.0726886659999999</v>
      </c>
      <c r="H6151">
        <v>1.172713793</v>
      </c>
      <c r="I6151">
        <v>0.98268150399999998</v>
      </c>
      <c r="J6151">
        <v>1.118247853</v>
      </c>
      <c r="K6151">
        <v>1.1581645620000001</v>
      </c>
      <c r="L6151">
        <v>1.3185181850000001</v>
      </c>
      <c r="M6151">
        <v>1.0867313510000001</v>
      </c>
      <c r="N6151">
        <v>1.003917379</v>
      </c>
      <c r="O6151">
        <v>0.88921450899999999</v>
      </c>
      <c r="P6151">
        <v>1.1197497380000001</v>
      </c>
      <c r="Q6151">
        <v>1.1677035120000001</v>
      </c>
      <c r="R6151">
        <v>1.0431694579999999</v>
      </c>
      <c r="S6151">
        <v>1.087517222</v>
      </c>
      <c r="T6151">
        <v>1.0026248019999999</v>
      </c>
      <c r="U6151">
        <v>1.1162751230000001</v>
      </c>
      <c r="V6151">
        <v>1.0220453389999999</v>
      </c>
      <c r="W6151">
        <v>1.175975244</v>
      </c>
      <c r="X6151">
        <v>1.0746843269999999</v>
      </c>
      <c r="Y6151">
        <v>1.0865251709999999</v>
      </c>
      <c r="Z6151">
        <v>1.2110484189999999</v>
      </c>
      <c r="AA6151">
        <v>1.0395450850000001</v>
      </c>
      <c r="AB6151">
        <v>1.120855299</v>
      </c>
      <c r="AC6151">
        <v>0.76824621699999995</v>
      </c>
      <c r="AD6151">
        <v>1.0601688419999999</v>
      </c>
    </row>
    <row r="6152" spans="1:30">
      <c r="A6152">
        <v>1.132732729</v>
      </c>
      <c r="B6152">
        <v>1.0550036629999999</v>
      </c>
      <c r="C6152">
        <v>1.0967705409999999</v>
      </c>
      <c r="D6152">
        <v>0.79105940399999997</v>
      </c>
      <c r="E6152">
        <v>1.0358835749999999</v>
      </c>
      <c r="F6152">
        <v>1.410480022</v>
      </c>
      <c r="G6152">
        <v>0.93213736700000005</v>
      </c>
      <c r="H6152">
        <v>1.352375594</v>
      </c>
      <c r="I6152">
        <v>1.0928298329999999</v>
      </c>
      <c r="J6152">
        <v>1.2318952139999999</v>
      </c>
      <c r="K6152">
        <v>1.1476726189999999</v>
      </c>
      <c r="L6152">
        <v>0.93305065799999998</v>
      </c>
      <c r="M6152">
        <v>1.00742664</v>
      </c>
      <c r="N6152">
        <v>1.041139338</v>
      </c>
      <c r="O6152">
        <v>1.0679592950000001</v>
      </c>
      <c r="P6152">
        <v>1.104041002</v>
      </c>
      <c r="Q6152">
        <v>1.181071379</v>
      </c>
      <c r="R6152">
        <v>0.89194040299999999</v>
      </c>
      <c r="S6152">
        <v>0.95741147999999998</v>
      </c>
      <c r="T6152">
        <v>1.230898246</v>
      </c>
      <c r="U6152">
        <v>0.88189640899999999</v>
      </c>
      <c r="V6152">
        <v>1.0026350589999999</v>
      </c>
      <c r="W6152">
        <v>1.1793284559999999</v>
      </c>
      <c r="X6152">
        <v>1.2769266640000001</v>
      </c>
      <c r="Y6152">
        <v>1.127867706</v>
      </c>
      <c r="Z6152">
        <v>0.96477608599999998</v>
      </c>
      <c r="AA6152">
        <v>1.047757729</v>
      </c>
      <c r="AB6152">
        <v>0.954312261</v>
      </c>
      <c r="AC6152">
        <v>0.96216495199999996</v>
      </c>
      <c r="AD6152">
        <v>1.0130181030000001</v>
      </c>
    </row>
    <row r="6153" spans="1:30">
      <c r="A6153">
        <v>0.91965261399999998</v>
      </c>
      <c r="B6153">
        <v>1.2251413179999999</v>
      </c>
      <c r="C6153">
        <v>0.91528827800000001</v>
      </c>
      <c r="D6153">
        <v>1.088980399</v>
      </c>
      <c r="E6153">
        <v>1.2497481420000001</v>
      </c>
      <c r="F6153">
        <v>0.87370735499999996</v>
      </c>
      <c r="G6153">
        <v>1.070833522</v>
      </c>
      <c r="H6153">
        <v>0.888704033</v>
      </c>
      <c r="I6153">
        <v>1.0791820219999999</v>
      </c>
      <c r="J6153">
        <v>0.966471741</v>
      </c>
      <c r="K6153">
        <v>1.1702393179999999</v>
      </c>
      <c r="L6153">
        <v>1.076679443</v>
      </c>
      <c r="M6153">
        <v>0.86304146500000001</v>
      </c>
      <c r="N6153">
        <v>0.90253991</v>
      </c>
      <c r="O6153">
        <v>0.92230582699999997</v>
      </c>
      <c r="P6153">
        <v>1.1424044280000001</v>
      </c>
      <c r="Q6153">
        <v>0.99367811800000005</v>
      </c>
      <c r="R6153">
        <v>0.72675667099999997</v>
      </c>
      <c r="S6153">
        <v>1.0163387820000001</v>
      </c>
      <c r="T6153">
        <v>1.042430929</v>
      </c>
      <c r="U6153">
        <v>1.038800508</v>
      </c>
      <c r="V6153">
        <v>1.0277600680000001</v>
      </c>
      <c r="W6153">
        <v>0.87346462300000005</v>
      </c>
      <c r="X6153">
        <v>1.1462703000000001</v>
      </c>
      <c r="Y6153">
        <v>0.98899217299999997</v>
      </c>
      <c r="Z6153">
        <v>1.2914900199999999</v>
      </c>
      <c r="AA6153">
        <v>0.94350889999999998</v>
      </c>
      <c r="AB6153">
        <v>1.0933977960000001</v>
      </c>
      <c r="AC6153">
        <v>1.1806257330000001</v>
      </c>
      <c r="AD6153">
        <v>1.135457266</v>
      </c>
    </row>
    <row r="6154" spans="1:30">
      <c r="A6154">
        <v>1.0062187440000001</v>
      </c>
      <c r="B6154">
        <v>0.92221920499999999</v>
      </c>
      <c r="C6154">
        <v>1.1862244639999999</v>
      </c>
      <c r="D6154">
        <v>1.1009464339999999</v>
      </c>
      <c r="E6154">
        <v>0.91694425999999996</v>
      </c>
      <c r="F6154">
        <v>1.054836077</v>
      </c>
      <c r="G6154">
        <v>1.1703905729999999</v>
      </c>
      <c r="H6154">
        <v>0.93605765299999999</v>
      </c>
      <c r="I6154">
        <v>0.90172469899999996</v>
      </c>
      <c r="J6154">
        <v>0.91772633000000003</v>
      </c>
      <c r="K6154">
        <v>0.99994475500000002</v>
      </c>
      <c r="L6154">
        <v>1.069034799</v>
      </c>
      <c r="M6154">
        <v>1.0160740479999999</v>
      </c>
      <c r="N6154">
        <v>1.220525641</v>
      </c>
      <c r="O6154">
        <v>1.007494975</v>
      </c>
      <c r="P6154">
        <v>1.0486262</v>
      </c>
      <c r="Q6154">
        <v>0.96680243200000004</v>
      </c>
      <c r="R6154">
        <v>1.0508047650000001</v>
      </c>
      <c r="S6154">
        <v>1.0181999799999999</v>
      </c>
      <c r="T6154">
        <v>0.96174878500000005</v>
      </c>
      <c r="U6154">
        <v>0.96663566199999995</v>
      </c>
      <c r="V6154">
        <v>1.275945165</v>
      </c>
      <c r="W6154">
        <v>1.0717810649999999</v>
      </c>
      <c r="X6154">
        <v>1.0947164490000001</v>
      </c>
      <c r="Y6154">
        <v>0.88132384600000002</v>
      </c>
      <c r="Z6154">
        <v>1.150656766</v>
      </c>
      <c r="AA6154">
        <v>1.1569556839999999</v>
      </c>
      <c r="AB6154">
        <v>1.024307619</v>
      </c>
      <c r="AC6154">
        <v>0.94344797899999999</v>
      </c>
      <c r="AD6154">
        <v>1.04413505</v>
      </c>
    </row>
    <row r="6155" spans="1:30">
      <c r="A6155">
        <v>1.092325075</v>
      </c>
      <c r="B6155">
        <v>1.105726838</v>
      </c>
      <c r="C6155">
        <v>0.98537996400000005</v>
      </c>
      <c r="D6155">
        <v>1.1436878079999999</v>
      </c>
      <c r="E6155">
        <v>0.84916925200000004</v>
      </c>
      <c r="F6155">
        <v>1.0608192460000001</v>
      </c>
      <c r="G6155">
        <v>0.92881572599999995</v>
      </c>
      <c r="H6155">
        <v>0.99837204300000004</v>
      </c>
      <c r="I6155">
        <v>1.0397032509999999</v>
      </c>
      <c r="J6155">
        <v>1.273396457</v>
      </c>
      <c r="K6155">
        <v>1.027627353</v>
      </c>
      <c r="L6155">
        <v>0.87228335199999996</v>
      </c>
      <c r="M6155">
        <v>1.141426697</v>
      </c>
      <c r="N6155">
        <v>1.1147521819999999</v>
      </c>
      <c r="O6155">
        <v>1.192371238</v>
      </c>
      <c r="P6155">
        <v>1.0033308780000001</v>
      </c>
      <c r="Q6155">
        <v>0.92758690899999996</v>
      </c>
      <c r="R6155">
        <v>1.089171286</v>
      </c>
      <c r="S6155">
        <v>0.98116546199999999</v>
      </c>
      <c r="T6155">
        <v>1.261887843</v>
      </c>
      <c r="U6155">
        <v>0.93383399300000003</v>
      </c>
      <c r="V6155">
        <v>0.95235893000000005</v>
      </c>
      <c r="W6155">
        <v>0.95861377400000003</v>
      </c>
      <c r="X6155">
        <v>1.0284125740000001</v>
      </c>
      <c r="Y6155">
        <v>1.122637224</v>
      </c>
      <c r="Z6155">
        <v>1.2610726910000001</v>
      </c>
      <c r="AA6155">
        <v>1.1366318209999999</v>
      </c>
      <c r="AB6155">
        <v>1.0560850930000001</v>
      </c>
      <c r="AC6155">
        <v>1.1564854529999999</v>
      </c>
      <c r="AD6155">
        <v>0.90510343000000004</v>
      </c>
    </row>
    <row r="6156" spans="1:30">
      <c r="A6156">
        <v>1.0765493740000001</v>
      </c>
      <c r="B6156">
        <v>0.95132514899999998</v>
      </c>
      <c r="C6156">
        <v>1.456687869</v>
      </c>
      <c r="D6156">
        <v>1.0848742810000001</v>
      </c>
      <c r="E6156">
        <v>1.047766575</v>
      </c>
      <c r="F6156">
        <v>0.995968623</v>
      </c>
      <c r="G6156">
        <v>0.94604594799999997</v>
      </c>
      <c r="H6156">
        <v>1.114505501</v>
      </c>
      <c r="I6156">
        <v>0.87157122200000003</v>
      </c>
      <c r="J6156">
        <v>1.026370258</v>
      </c>
      <c r="K6156">
        <v>1.218816484</v>
      </c>
      <c r="L6156">
        <v>1.013583868</v>
      </c>
      <c r="M6156">
        <v>1.160095439</v>
      </c>
      <c r="N6156">
        <v>1.1649160999999999</v>
      </c>
      <c r="O6156">
        <v>0.900454843</v>
      </c>
      <c r="P6156">
        <v>0.98773435300000001</v>
      </c>
      <c r="Q6156">
        <v>1.1417298899999999</v>
      </c>
      <c r="R6156">
        <v>1.145841876</v>
      </c>
      <c r="S6156">
        <v>0.85377204900000003</v>
      </c>
      <c r="T6156">
        <v>1.214067088</v>
      </c>
      <c r="U6156">
        <v>0.98682589600000004</v>
      </c>
      <c r="V6156">
        <v>0.943314231</v>
      </c>
      <c r="W6156">
        <v>1.0312466389999999</v>
      </c>
      <c r="X6156">
        <v>0.93068889799999999</v>
      </c>
      <c r="Y6156">
        <v>0.91338762500000004</v>
      </c>
      <c r="Z6156">
        <v>0.98679108699999996</v>
      </c>
      <c r="AA6156">
        <v>0.99626148299999995</v>
      </c>
      <c r="AB6156">
        <v>0.98969668700000002</v>
      </c>
      <c r="AC6156">
        <v>1.168036648</v>
      </c>
      <c r="AD6156">
        <v>0.90067376600000004</v>
      </c>
    </row>
    <row r="6157" spans="1:30">
      <c r="A6157">
        <v>0.88196150600000001</v>
      </c>
      <c r="B6157">
        <v>1.218822791</v>
      </c>
      <c r="C6157">
        <v>0.88501780600000002</v>
      </c>
      <c r="D6157">
        <v>1.2224678659999999</v>
      </c>
      <c r="E6157">
        <v>0.964240718</v>
      </c>
      <c r="F6157">
        <v>1.096939399</v>
      </c>
      <c r="G6157">
        <v>1.1358902689999999</v>
      </c>
      <c r="H6157">
        <v>1.1409545569999999</v>
      </c>
      <c r="I6157">
        <v>1.2767978680000001</v>
      </c>
      <c r="J6157">
        <v>1.213951491</v>
      </c>
      <c r="K6157">
        <v>0.80670392300000004</v>
      </c>
      <c r="L6157">
        <v>1.0291674239999999</v>
      </c>
      <c r="M6157">
        <v>1.0772004120000001</v>
      </c>
      <c r="N6157">
        <v>1.0359356770000001</v>
      </c>
      <c r="O6157">
        <v>0.89048940300000001</v>
      </c>
      <c r="P6157">
        <v>1.1487858289999999</v>
      </c>
      <c r="Q6157">
        <v>1.0619390500000001</v>
      </c>
      <c r="R6157">
        <v>1.0002262150000001</v>
      </c>
      <c r="S6157">
        <v>1.1495930409999999</v>
      </c>
      <c r="T6157">
        <v>1.044800352</v>
      </c>
      <c r="U6157">
        <v>1.138643104</v>
      </c>
      <c r="V6157">
        <v>1.2414036239999999</v>
      </c>
      <c r="W6157">
        <v>1.0370248639999999</v>
      </c>
      <c r="X6157">
        <v>0.90930544999999996</v>
      </c>
      <c r="Y6157">
        <v>1.1657372580000001</v>
      </c>
      <c r="Z6157">
        <v>0.90257212600000003</v>
      </c>
      <c r="AA6157">
        <v>0.869696578</v>
      </c>
      <c r="AB6157">
        <v>0.92080791299999998</v>
      </c>
      <c r="AC6157">
        <v>1.1120927389999999</v>
      </c>
      <c r="AD6157">
        <v>0.89241686899999995</v>
      </c>
    </row>
    <row r="6158" spans="1:30">
      <c r="A6158">
        <v>1.027063557</v>
      </c>
      <c r="B6158">
        <v>1.0642289119999999</v>
      </c>
      <c r="C6158">
        <v>1.198359296</v>
      </c>
      <c r="D6158">
        <v>1.1866249579999999</v>
      </c>
      <c r="E6158">
        <v>1.2645520939999999</v>
      </c>
      <c r="F6158">
        <v>0.98554931099999998</v>
      </c>
      <c r="G6158">
        <v>1.0631585450000001</v>
      </c>
      <c r="H6158">
        <v>1.071367529</v>
      </c>
      <c r="I6158">
        <v>0.80718925600000002</v>
      </c>
      <c r="J6158">
        <v>0.95340694000000004</v>
      </c>
      <c r="K6158">
        <v>1.026920777</v>
      </c>
      <c r="L6158">
        <v>1.098582505</v>
      </c>
      <c r="M6158">
        <v>1.1058451309999999</v>
      </c>
      <c r="N6158">
        <v>1.1915732400000001</v>
      </c>
      <c r="O6158">
        <v>0.99856827100000001</v>
      </c>
      <c r="P6158">
        <v>0.76805352400000004</v>
      </c>
      <c r="Q6158">
        <v>1.0694412499999999</v>
      </c>
      <c r="R6158">
        <v>1.1268962389999999</v>
      </c>
      <c r="S6158">
        <v>0.99576402100000005</v>
      </c>
      <c r="T6158">
        <v>1.1028812429999999</v>
      </c>
      <c r="U6158">
        <v>0.96980418199999996</v>
      </c>
      <c r="V6158">
        <v>1.1963301470000001</v>
      </c>
      <c r="W6158">
        <v>0.95389411800000001</v>
      </c>
      <c r="X6158">
        <v>0.88893127599999999</v>
      </c>
      <c r="Y6158">
        <v>0.98519349000000001</v>
      </c>
      <c r="Z6158">
        <v>1.037842245</v>
      </c>
      <c r="AA6158">
        <v>0.97191122699999999</v>
      </c>
      <c r="AB6158">
        <v>0.83787922299999995</v>
      </c>
      <c r="AC6158">
        <v>1.139170953</v>
      </c>
      <c r="AD6158">
        <v>1.13922715</v>
      </c>
    </row>
    <row r="6159" spans="1:30">
      <c r="A6159">
        <v>1.0169150689999999</v>
      </c>
      <c r="B6159">
        <v>1.131533476</v>
      </c>
      <c r="C6159">
        <v>0.84815545400000003</v>
      </c>
      <c r="D6159">
        <v>1.19626268</v>
      </c>
      <c r="E6159">
        <v>1.11503738</v>
      </c>
      <c r="F6159">
        <v>1.120215196</v>
      </c>
      <c r="G6159">
        <v>1.0753823520000001</v>
      </c>
      <c r="H6159">
        <v>0.88536008499999996</v>
      </c>
      <c r="I6159">
        <v>1.0094672010000001</v>
      </c>
      <c r="J6159">
        <v>0.95626554500000005</v>
      </c>
      <c r="K6159">
        <v>1.148438114</v>
      </c>
      <c r="L6159">
        <v>1.0823712110000001</v>
      </c>
      <c r="M6159">
        <v>0.86515056499999998</v>
      </c>
      <c r="N6159">
        <v>1.1614443590000001</v>
      </c>
      <c r="O6159">
        <v>0.92098950300000004</v>
      </c>
      <c r="P6159">
        <v>0.98697566400000003</v>
      </c>
      <c r="Q6159">
        <v>1.1464000759999999</v>
      </c>
      <c r="R6159">
        <v>0.99619945099999996</v>
      </c>
      <c r="S6159">
        <v>1.236402979</v>
      </c>
      <c r="T6159">
        <v>1.106404124</v>
      </c>
      <c r="U6159">
        <v>1.163851821</v>
      </c>
      <c r="V6159">
        <v>1.1944313440000001</v>
      </c>
      <c r="W6159">
        <v>1.240375078</v>
      </c>
      <c r="X6159">
        <v>0.940494881</v>
      </c>
      <c r="Y6159">
        <v>0.90291514299999998</v>
      </c>
      <c r="Z6159">
        <v>1.281812454</v>
      </c>
      <c r="AA6159">
        <v>0.994448569</v>
      </c>
      <c r="AB6159">
        <v>1.144445189</v>
      </c>
      <c r="AC6159">
        <v>1.233238966</v>
      </c>
      <c r="AD6159">
        <v>1.227331076</v>
      </c>
    </row>
    <row r="6160" spans="1:30">
      <c r="A6160">
        <v>0.92916365599999995</v>
      </c>
      <c r="B6160">
        <v>1.022180326</v>
      </c>
      <c r="C6160">
        <v>0.91191545100000004</v>
      </c>
      <c r="D6160">
        <v>0.99064912999999999</v>
      </c>
      <c r="E6160">
        <v>0.97533415000000001</v>
      </c>
      <c r="F6160">
        <v>0.97021031300000005</v>
      </c>
      <c r="G6160">
        <v>1.0617342030000001</v>
      </c>
      <c r="H6160">
        <v>1.2518621409999999</v>
      </c>
      <c r="I6160">
        <v>1.088202074</v>
      </c>
      <c r="J6160">
        <v>1.1964797089999999</v>
      </c>
      <c r="K6160">
        <v>0.99880621999999997</v>
      </c>
      <c r="L6160">
        <v>0.99669320100000003</v>
      </c>
      <c r="M6160">
        <v>1.081736617</v>
      </c>
      <c r="N6160">
        <v>1.059808836</v>
      </c>
      <c r="O6160">
        <v>1.049988779</v>
      </c>
      <c r="P6160">
        <v>0.81662984699999996</v>
      </c>
      <c r="Q6160">
        <v>0.97878247699999998</v>
      </c>
      <c r="R6160">
        <v>0.95063788999999999</v>
      </c>
      <c r="S6160">
        <v>0.96145177299999995</v>
      </c>
      <c r="T6160">
        <v>0.87787547099999996</v>
      </c>
      <c r="U6160">
        <v>0.97296212199999998</v>
      </c>
      <c r="V6160">
        <v>1.075496478</v>
      </c>
      <c r="W6160">
        <v>0.97696881899999999</v>
      </c>
      <c r="X6160">
        <v>1.1757006270000001</v>
      </c>
      <c r="Y6160">
        <v>1.09871908</v>
      </c>
      <c r="Z6160">
        <v>1.167919892</v>
      </c>
      <c r="AA6160">
        <v>1.0155325420000001</v>
      </c>
      <c r="AB6160">
        <v>0.91062224899999999</v>
      </c>
      <c r="AC6160">
        <v>1.2160472680000001</v>
      </c>
      <c r="AD6160">
        <v>1.16638858</v>
      </c>
    </row>
    <row r="6161" spans="1:30">
      <c r="A6161">
        <v>1.2688646530000001</v>
      </c>
      <c r="B6161">
        <v>1.101762892</v>
      </c>
      <c r="C6161">
        <v>0.90215658700000001</v>
      </c>
      <c r="D6161">
        <v>1.018367485</v>
      </c>
      <c r="E6161">
        <v>0.96614233000000005</v>
      </c>
      <c r="F6161">
        <v>1.1858035170000001</v>
      </c>
      <c r="G6161">
        <v>1.116957043</v>
      </c>
      <c r="H6161">
        <v>0.82911440999999997</v>
      </c>
      <c r="I6161">
        <v>0.994425208</v>
      </c>
      <c r="J6161">
        <v>0.98384345399999995</v>
      </c>
      <c r="K6161">
        <v>1.3333497940000001</v>
      </c>
      <c r="L6161">
        <v>1.1566542870000001</v>
      </c>
      <c r="M6161">
        <v>1.028173244</v>
      </c>
      <c r="N6161">
        <v>0.99983534399999996</v>
      </c>
      <c r="O6161">
        <v>0.86974527800000001</v>
      </c>
      <c r="P6161">
        <v>0.90338496000000001</v>
      </c>
      <c r="Q6161">
        <v>1.1104592129999999</v>
      </c>
      <c r="R6161">
        <v>0.98302689700000001</v>
      </c>
      <c r="S6161">
        <v>1.2503068150000001</v>
      </c>
      <c r="T6161">
        <v>1.0526294309999999</v>
      </c>
      <c r="U6161">
        <v>0.93860162899999999</v>
      </c>
      <c r="V6161">
        <v>1.0564285149999999</v>
      </c>
      <c r="W6161">
        <v>1.0348209429999999</v>
      </c>
      <c r="X6161">
        <v>1.255595609</v>
      </c>
      <c r="Y6161">
        <v>0.93164063500000005</v>
      </c>
      <c r="Z6161">
        <v>1.101414525</v>
      </c>
      <c r="AA6161">
        <v>1.0032089829999999</v>
      </c>
      <c r="AB6161">
        <v>1.089381621</v>
      </c>
      <c r="AC6161">
        <v>0.84639241499999995</v>
      </c>
      <c r="AD6161">
        <v>0.94244824199999999</v>
      </c>
    </row>
    <row r="6162" spans="1:30">
      <c r="A6162">
        <v>0.878210453</v>
      </c>
      <c r="B6162">
        <v>0.92558099599999999</v>
      </c>
      <c r="C6162">
        <v>1.081380783</v>
      </c>
      <c r="D6162">
        <v>1.144332334</v>
      </c>
      <c r="E6162">
        <v>1.116105613</v>
      </c>
      <c r="F6162">
        <v>1.0894683439999999</v>
      </c>
      <c r="G6162">
        <v>1.029324728</v>
      </c>
      <c r="H6162">
        <v>0.97249804699999998</v>
      </c>
      <c r="I6162">
        <v>0.92601973599999998</v>
      </c>
      <c r="J6162">
        <v>1.082833876</v>
      </c>
      <c r="K6162">
        <v>0.817885851</v>
      </c>
      <c r="L6162">
        <v>0.96052347900000001</v>
      </c>
      <c r="M6162">
        <v>1.1345782360000001</v>
      </c>
      <c r="N6162">
        <v>0.91186894799999996</v>
      </c>
      <c r="O6162">
        <v>1.04619252</v>
      </c>
      <c r="P6162">
        <v>1.2145738699999999</v>
      </c>
      <c r="Q6162">
        <v>0.88012559400000001</v>
      </c>
      <c r="R6162">
        <v>1.1749188500000001</v>
      </c>
      <c r="S6162">
        <v>1.0604982080000001</v>
      </c>
      <c r="T6162">
        <v>1.0389983860000001</v>
      </c>
      <c r="U6162">
        <v>1.0042180810000001</v>
      </c>
      <c r="V6162">
        <v>1.0412577629999999</v>
      </c>
      <c r="W6162">
        <v>1.0062776</v>
      </c>
      <c r="X6162">
        <v>1.09136761</v>
      </c>
      <c r="Y6162">
        <v>1.2027334869999999</v>
      </c>
      <c r="Z6162">
        <v>1.013681483</v>
      </c>
      <c r="AA6162">
        <v>0.94393418299999998</v>
      </c>
      <c r="AB6162">
        <v>0.85477609499999996</v>
      </c>
      <c r="AC6162">
        <v>0.97114422899999997</v>
      </c>
      <c r="AD6162">
        <v>0.95148677599999998</v>
      </c>
    </row>
    <row r="6163" spans="1:30">
      <c r="A6163">
        <v>0.96273244300000005</v>
      </c>
      <c r="B6163">
        <v>0.85851089400000002</v>
      </c>
      <c r="C6163">
        <v>1.1854227239999999</v>
      </c>
      <c r="D6163">
        <v>0.962093957</v>
      </c>
      <c r="E6163">
        <v>1.15415644</v>
      </c>
      <c r="F6163">
        <v>1.052129673</v>
      </c>
      <c r="G6163">
        <v>1.1158074120000001</v>
      </c>
      <c r="H6163">
        <v>1.0352424330000001</v>
      </c>
      <c r="I6163">
        <v>1.0126680859999999</v>
      </c>
      <c r="J6163">
        <v>1.0120621139999999</v>
      </c>
      <c r="K6163">
        <v>0.98304597800000004</v>
      </c>
      <c r="L6163">
        <v>1.027647143</v>
      </c>
      <c r="M6163">
        <v>1.0180560860000001</v>
      </c>
      <c r="N6163">
        <v>1.0933672919999999</v>
      </c>
      <c r="O6163">
        <v>1.141295274</v>
      </c>
      <c r="P6163">
        <v>0.96513787900000003</v>
      </c>
      <c r="Q6163">
        <v>1.0424015900000001</v>
      </c>
      <c r="R6163">
        <v>1.14109934</v>
      </c>
      <c r="S6163">
        <v>1.198900605</v>
      </c>
      <c r="T6163">
        <v>0.91514765600000003</v>
      </c>
      <c r="U6163">
        <v>0.96233046</v>
      </c>
      <c r="V6163">
        <v>0.96400246000000001</v>
      </c>
      <c r="W6163">
        <v>1.179385117</v>
      </c>
      <c r="X6163">
        <v>0.936610999</v>
      </c>
      <c r="Y6163">
        <v>0.86175972599999995</v>
      </c>
      <c r="Z6163">
        <v>1.0018823050000001</v>
      </c>
      <c r="AA6163">
        <v>1.035528266</v>
      </c>
      <c r="AB6163">
        <v>0.84066622400000002</v>
      </c>
      <c r="AC6163">
        <v>0.97932576500000001</v>
      </c>
      <c r="AD6163">
        <v>0.90031990799999995</v>
      </c>
    </row>
    <row r="6164" spans="1:30">
      <c r="A6164">
        <v>0.87844807800000002</v>
      </c>
      <c r="B6164">
        <v>0.98500008299999997</v>
      </c>
      <c r="C6164">
        <v>1.1813161430000001</v>
      </c>
      <c r="D6164">
        <v>1.1219906070000001</v>
      </c>
      <c r="E6164">
        <v>1.1945185730000001</v>
      </c>
      <c r="F6164">
        <v>1.2562617819999999</v>
      </c>
      <c r="G6164">
        <v>0.87778273600000001</v>
      </c>
      <c r="H6164">
        <v>1.2729161040000001</v>
      </c>
      <c r="I6164">
        <v>1.021250116</v>
      </c>
      <c r="J6164">
        <v>1.096125649</v>
      </c>
      <c r="K6164">
        <v>0.77531492000000002</v>
      </c>
      <c r="L6164">
        <v>0.98636220299999999</v>
      </c>
      <c r="M6164">
        <v>0.99671357000000005</v>
      </c>
      <c r="N6164">
        <v>1.026692911</v>
      </c>
      <c r="O6164">
        <v>1.0117255199999999</v>
      </c>
      <c r="P6164">
        <v>1.191088205</v>
      </c>
      <c r="Q6164">
        <v>0.91123454500000001</v>
      </c>
      <c r="R6164">
        <v>1.184643804</v>
      </c>
      <c r="S6164">
        <v>1.0155537990000001</v>
      </c>
      <c r="T6164">
        <v>0.913648974</v>
      </c>
      <c r="U6164">
        <v>0.92628165299999998</v>
      </c>
      <c r="V6164">
        <v>1.091321054</v>
      </c>
      <c r="W6164">
        <v>0.85631475000000001</v>
      </c>
      <c r="X6164">
        <v>1.1601759309999999</v>
      </c>
      <c r="Y6164">
        <v>0.97277084800000002</v>
      </c>
      <c r="Z6164">
        <v>1.118597759</v>
      </c>
      <c r="AA6164">
        <v>0.93752346499999994</v>
      </c>
      <c r="AB6164">
        <v>1.188423284</v>
      </c>
      <c r="AC6164">
        <v>1.062315428</v>
      </c>
      <c r="AD6164">
        <v>1.002416618</v>
      </c>
    </row>
    <row r="6165" spans="1:30">
      <c r="A6165">
        <v>0.98621910499999998</v>
      </c>
      <c r="B6165">
        <v>1.0740103700000001</v>
      </c>
      <c r="C6165">
        <v>1.202216237</v>
      </c>
      <c r="D6165">
        <v>0.88276652</v>
      </c>
      <c r="E6165">
        <v>1.254594698</v>
      </c>
      <c r="F6165">
        <v>1.2873374280000001</v>
      </c>
      <c r="G6165">
        <v>0.89713294300000002</v>
      </c>
      <c r="H6165">
        <v>0.91576779500000005</v>
      </c>
      <c r="I6165">
        <v>0.81786033300000005</v>
      </c>
      <c r="J6165">
        <v>0.968089109</v>
      </c>
      <c r="K6165">
        <v>1.3007091529999999</v>
      </c>
      <c r="L6165">
        <v>0.76218334300000001</v>
      </c>
      <c r="M6165">
        <v>1.0299937530000001</v>
      </c>
      <c r="N6165">
        <v>1.39016783</v>
      </c>
      <c r="O6165">
        <v>1.067328504</v>
      </c>
      <c r="P6165">
        <v>0.94820147499999996</v>
      </c>
      <c r="Q6165">
        <v>1.0792913239999999</v>
      </c>
      <c r="R6165">
        <v>1.0665855019999999</v>
      </c>
      <c r="S6165">
        <v>0.92863622300000004</v>
      </c>
      <c r="T6165">
        <v>1.1100304030000001</v>
      </c>
      <c r="U6165">
        <v>1.0781801120000001</v>
      </c>
      <c r="V6165">
        <v>1.098523468</v>
      </c>
      <c r="W6165">
        <v>1.040019241</v>
      </c>
      <c r="X6165">
        <v>0.80757371499999997</v>
      </c>
      <c r="Y6165">
        <v>1.319516782</v>
      </c>
      <c r="Z6165">
        <v>1.103441914</v>
      </c>
      <c r="AA6165">
        <v>0.94572326900000003</v>
      </c>
      <c r="AB6165">
        <v>0.88153617299999998</v>
      </c>
      <c r="AC6165">
        <v>1.1439986710000001</v>
      </c>
      <c r="AD6165">
        <v>0.88239921499999996</v>
      </c>
    </row>
    <row r="6166" spans="1:30">
      <c r="A6166">
        <v>0.91037702899999995</v>
      </c>
      <c r="B6166">
        <v>1.06429441</v>
      </c>
      <c r="C6166">
        <v>0.89681545100000004</v>
      </c>
      <c r="D6166">
        <v>0.88840007600000004</v>
      </c>
      <c r="E6166">
        <v>1.120605683</v>
      </c>
      <c r="F6166">
        <v>1.0456393719999999</v>
      </c>
      <c r="G6166">
        <v>1.0739902969999999</v>
      </c>
      <c r="H6166">
        <v>1.1549972610000001</v>
      </c>
      <c r="I6166">
        <v>0.99470823500000005</v>
      </c>
      <c r="J6166">
        <v>1.071662568</v>
      </c>
      <c r="K6166">
        <v>1.0421885070000001</v>
      </c>
      <c r="L6166">
        <v>0.96916841799999998</v>
      </c>
      <c r="M6166">
        <v>1.099033317</v>
      </c>
      <c r="N6166">
        <v>1.067301134</v>
      </c>
      <c r="O6166">
        <v>0.940477224</v>
      </c>
      <c r="P6166">
        <v>0.86347291599999998</v>
      </c>
      <c r="Q6166">
        <v>1.033838362</v>
      </c>
      <c r="R6166">
        <v>1.2426017519999999</v>
      </c>
      <c r="S6166">
        <v>1.1681340680000001</v>
      </c>
      <c r="T6166">
        <v>1.0912475639999999</v>
      </c>
      <c r="U6166">
        <v>1.055832399</v>
      </c>
      <c r="V6166">
        <v>1.0690064610000001</v>
      </c>
      <c r="W6166">
        <v>1.0342030840000001</v>
      </c>
      <c r="X6166">
        <v>0.94165183500000005</v>
      </c>
      <c r="Y6166">
        <v>1.2410376139999999</v>
      </c>
      <c r="Z6166">
        <v>1.095266007</v>
      </c>
      <c r="AA6166">
        <v>1.0594907520000001</v>
      </c>
      <c r="AB6166">
        <v>1.062510668</v>
      </c>
      <c r="AC6166">
        <v>1.1080909919999999</v>
      </c>
      <c r="AD6166">
        <v>1.013386906</v>
      </c>
    </row>
    <row r="6167" spans="1:30">
      <c r="A6167">
        <v>0.97124888200000004</v>
      </c>
      <c r="B6167">
        <v>1.107343387</v>
      </c>
      <c r="C6167">
        <v>1.007662007</v>
      </c>
      <c r="D6167">
        <v>1.0677943110000001</v>
      </c>
      <c r="E6167">
        <v>1.099973222</v>
      </c>
      <c r="F6167">
        <v>0.97341429499999998</v>
      </c>
      <c r="G6167">
        <v>1.1245959089999999</v>
      </c>
      <c r="H6167">
        <v>1.1659911810000001</v>
      </c>
      <c r="I6167">
        <v>1.018730862</v>
      </c>
      <c r="J6167">
        <v>1.24092775</v>
      </c>
      <c r="K6167">
        <v>0.94916900999999998</v>
      </c>
      <c r="L6167">
        <v>0.88804479400000003</v>
      </c>
      <c r="M6167">
        <v>0.94379622600000002</v>
      </c>
      <c r="N6167">
        <v>0.85500055500000005</v>
      </c>
      <c r="O6167">
        <v>1.0870764639999999</v>
      </c>
      <c r="P6167">
        <v>0.91582451600000003</v>
      </c>
      <c r="Q6167">
        <v>0.92109496400000002</v>
      </c>
      <c r="R6167">
        <v>1.1709155040000001</v>
      </c>
      <c r="S6167">
        <v>1.210901378</v>
      </c>
      <c r="T6167">
        <v>1.0456235250000001</v>
      </c>
      <c r="U6167">
        <v>1.156071641</v>
      </c>
      <c r="V6167">
        <v>1.1242896609999999</v>
      </c>
      <c r="W6167">
        <v>1.157299549</v>
      </c>
      <c r="X6167">
        <v>1.079128155</v>
      </c>
      <c r="Y6167">
        <v>1.107583199</v>
      </c>
      <c r="Z6167">
        <v>0.95067289399999999</v>
      </c>
      <c r="AA6167">
        <v>1.1635918540000001</v>
      </c>
      <c r="AB6167">
        <v>1.1138943859999999</v>
      </c>
      <c r="AC6167">
        <v>1.088985197</v>
      </c>
      <c r="AD6167">
        <v>1.0603370139999999</v>
      </c>
    </row>
    <row r="6168" spans="1:30">
      <c r="A6168">
        <v>0.92347896799999996</v>
      </c>
      <c r="B6168">
        <v>0.879059743</v>
      </c>
      <c r="C6168">
        <v>1.11481644</v>
      </c>
      <c r="D6168">
        <v>0.86952029500000005</v>
      </c>
      <c r="E6168">
        <v>0.82619578400000004</v>
      </c>
      <c r="F6168">
        <v>1.164851525</v>
      </c>
      <c r="G6168">
        <v>1.0079610640000001</v>
      </c>
      <c r="H6168">
        <v>1.0825315659999999</v>
      </c>
      <c r="I6168">
        <v>1.0282353550000001</v>
      </c>
      <c r="J6168">
        <v>0.94605798699999999</v>
      </c>
      <c r="K6168">
        <v>1.2602531239999999</v>
      </c>
      <c r="L6168">
        <v>0.99343847600000001</v>
      </c>
      <c r="M6168">
        <v>1.0431217589999999</v>
      </c>
      <c r="N6168">
        <v>0.933539283</v>
      </c>
      <c r="O6168">
        <v>0.79000661900000002</v>
      </c>
      <c r="P6168">
        <v>1.1133833209999999</v>
      </c>
      <c r="Q6168">
        <v>0.99700373499999995</v>
      </c>
      <c r="R6168">
        <v>0.91164419500000005</v>
      </c>
      <c r="S6168">
        <v>1.15056018</v>
      </c>
      <c r="T6168">
        <v>1.0990646390000001</v>
      </c>
      <c r="U6168">
        <v>0.87899334699999998</v>
      </c>
      <c r="V6168">
        <v>1.2478575649999999</v>
      </c>
      <c r="W6168">
        <v>0.90590184699999998</v>
      </c>
      <c r="X6168">
        <v>1.051536289</v>
      </c>
      <c r="Y6168">
        <v>0.98332943299999997</v>
      </c>
      <c r="Z6168">
        <v>1.2219180999999999</v>
      </c>
      <c r="AA6168">
        <v>1.171677802</v>
      </c>
      <c r="AB6168">
        <v>0.96557680499999998</v>
      </c>
      <c r="AC6168">
        <v>0.87304843300000001</v>
      </c>
      <c r="AD6168">
        <v>1.141649798</v>
      </c>
    </row>
    <row r="6169" spans="1:30">
      <c r="A6169">
        <v>1.1931780890000001</v>
      </c>
      <c r="B6169">
        <v>1.108473791</v>
      </c>
      <c r="C6169">
        <v>1.0386053049999999</v>
      </c>
      <c r="D6169">
        <v>0.95133440899999999</v>
      </c>
      <c r="E6169">
        <v>0.94254925499999997</v>
      </c>
      <c r="F6169">
        <v>0.947892976</v>
      </c>
      <c r="G6169">
        <v>1.1767613100000001</v>
      </c>
      <c r="H6169">
        <v>0.86438259500000003</v>
      </c>
      <c r="I6169">
        <v>1.1265143259999999</v>
      </c>
      <c r="J6169">
        <v>0.92230907100000004</v>
      </c>
      <c r="K6169">
        <v>1.033162111</v>
      </c>
      <c r="L6169">
        <v>0.91668784699999994</v>
      </c>
      <c r="M6169">
        <v>0.92090694799999995</v>
      </c>
      <c r="N6169">
        <v>1.077001959</v>
      </c>
      <c r="O6169">
        <v>0.92507455000000005</v>
      </c>
      <c r="P6169">
        <v>1.0951928879999999</v>
      </c>
      <c r="Q6169">
        <v>1.046278907</v>
      </c>
      <c r="R6169">
        <v>0.888738319</v>
      </c>
      <c r="S6169">
        <v>1.0443439590000001</v>
      </c>
      <c r="T6169">
        <v>0.942816184</v>
      </c>
      <c r="U6169">
        <v>0.98053121600000004</v>
      </c>
      <c r="V6169">
        <v>1.0446630370000001</v>
      </c>
      <c r="W6169">
        <v>0.97232708400000001</v>
      </c>
      <c r="X6169">
        <v>0.98860850700000003</v>
      </c>
      <c r="Y6169">
        <v>1.155815306</v>
      </c>
      <c r="Z6169">
        <v>0.92143153499999997</v>
      </c>
      <c r="AA6169">
        <v>0.99458359699999999</v>
      </c>
      <c r="AB6169">
        <v>1.0543161860000001</v>
      </c>
      <c r="AC6169">
        <v>1.0501542340000001</v>
      </c>
      <c r="AD6169">
        <v>1.247825073</v>
      </c>
    </row>
    <row r="6170" spans="1:30">
      <c r="A6170">
        <v>0.95028609799999997</v>
      </c>
      <c r="B6170">
        <v>1.2121282769999999</v>
      </c>
      <c r="C6170">
        <v>0.89246923600000005</v>
      </c>
      <c r="D6170">
        <v>0.93156909200000004</v>
      </c>
      <c r="E6170">
        <v>1.0002398729999999</v>
      </c>
      <c r="F6170">
        <v>0.98245072499999997</v>
      </c>
      <c r="G6170">
        <v>0.99675421099999995</v>
      </c>
      <c r="H6170">
        <v>1.2705204409999999</v>
      </c>
      <c r="I6170">
        <v>1.1602869090000001</v>
      </c>
      <c r="J6170">
        <v>1.000315147</v>
      </c>
      <c r="K6170">
        <v>0.94038876699999996</v>
      </c>
      <c r="L6170">
        <v>0.863765636</v>
      </c>
      <c r="M6170">
        <v>0.88623364100000002</v>
      </c>
      <c r="N6170">
        <v>1.011383379</v>
      </c>
      <c r="O6170">
        <v>0.93797897399999997</v>
      </c>
      <c r="P6170">
        <v>1.1146315739999999</v>
      </c>
      <c r="Q6170">
        <v>1.2934035269999999</v>
      </c>
      <c r="R6170">
        <v>0.93610962399999997</v>
      </c>
      <c r="S6170">
        <v>1.063634607</v>
      </c>
      <c r="T6170">
        <v>1.086618729</v>
      </c>
      <c r="U6170">
        <v>0.93132693</v>
      </c>
      <c r="V6170">
        <v>1.1511202380000001</v>
      </c>
      <c r="W6170">
        <v>0.90692361600000004</v>
      </c>
      <c r="X6170">
        <v>1.1871056360000001</v>
      </c>
      <c r="Y6170">
        <v>1.0818611929999999</v>
      </c>
      <c r="Z6170">
        <v>1.048561692</v>
      </c>
      <c r="AA6170">
        <v>1.1123439369999999</v>
      </c>
      <c r="AB6170">
        <v>1.042626075</v>
      </c>
      <c r="AC6170">
        <v>1.112769551</v>
      </c>
      <c r="AD6170">
        <v>1.102254968</v>
      </c>
    </row>
    <row r="6171" spans="1:30">
      <c r="A6171">
        <v>1.0023211510000001</v>
      </c>
      <c r="B6171">
        <v>1.1304030309999999</v>
      </c>
      <c r="C6171">
        <v>1.0927976699999999</v>
      </c>
      <c r="D6171">
        <v>0.85687692500000001</v>
      </c>
      <c r="E6171">
        <v>1.119410614</v>
      </c>
      <c r="F6171">
        <v>1.1129996289999999</v>
      </c>
      <c r="G6171">
        <v>0.84968042399999999</v>
      </c>
      <c r="H6171">
        <v>0.89855476899999998</v>
      </c>
      <c r="I6171">
        <v>1.136511212</v>
      </c>
      <c r="J6171">
        <v>0.99838591300000001</v>
      </c>
      <c r="K6171">
        <v>1.089922515</v>
      </c>
      <c r="L6171">
        <v>1.108436</v>
      </c>
      <c r="M6171">
        <v>1.0072087780000001</v>
      </c>
      <c r="N6171">
        <v>1.1173059830000001</v>
      </c>
      <c r="O6171">
        <v>1.213321176</v>
      </c>
      <c r="P6171">
        <v>1.1893939330000001</v>
      </c>
      <c r="Q6171">
        <v>1.2026936850000001</v>
      </c>
      <c r="R6171">
        <v>1.0408339209999999</v>
      </c>
      <c r="S6171">
        <v>1.1829989759999999</v>
      </c>
      <c r="T6171">
        <v>0.97311619000000005</v>
      </c>
      <c r="U6171">
        <v>0.85361206099999998</v>
      </c>
      <c r="V6171">
        <v>1.0903279610000001</v>
      </c>
      <c r="W6171">
        <v>0.96064345799999995</v>
      </c>
      <c r="X6171">
        <v>1.0700376540000001</v>
      </c>
      <c r="Y6171">
        <v>1.0560320599999999</v>
      </c>
      <c r="Z6171">
        <v>0.83184898799999996</v>
      </c>
      <c r="AA6171">
        <v>0.94251355800000003</v>
      </c>
      <c r="AB6171">
        <v>1.11680483</v>
      </c>
      <c r="AC6171">
        <v>0.91949857599999996</v>
      </c>
      <c r="AD6171">
        <v>0.98941799399999997</v>
      </c>
    </row>
    <row r="6172" spans="1:30">
      <c r="A6172">
        <v>1.1468661899999999</v>
      </c>
      <c r="B6172">
        <v>0.999044826</v>
      </c>
      <c r="C6172">
        <v>0.97781230900000005</v>
      </c>
      <c r="D6172">
        <v>0.89637370999999999</v>
      </c>
      <c r="E6172">
        <v>1.1281285919999999</v>
      </c>
      <c r="F6172">
        <v>1.0985756440000001</v>
      </c>
      <c r="G6172">
        <v>1.006782869</v>
      </c>
      <c r="H6172">
        <v>0.911192114</v>
      </c>
      <c r="I6172">
        <v>1.0452583689999999</v>
      </c>
      <c r="J6172">
        <v>1.0885027009999999</v>
      </c>
      <c r="K6172">
        <v>1.050635794</v>
      </c>
      <c r="L6172">
        <v>0.91956845600000003</v>
      </c>
      <c r="M6172">
        <v>0.94966507700000002</v>
      </c>
      <c r="N6172">
        <v>1.0156913569999999</v>
      </c>
      <c r="O6172">
        <v>0.89925409499999998</v>
      </c>
      <c r="P6172">
        <v>1.0022267140000001</v>
      </c>
      <c r="Q6172">
        <v>1.036855973</v>
      </c>
      <c r="R6172">
        <v>1.0509672320000001</v>
      </c>
      <c r="S6172">
        <v>1.011044235</v>
      </c>
      <c r="T6172">
        <v>0.94790899799999995</v>
      </c>
      <c r="U6172">
        <v>1.045182933</v>
      </c>
      <c r="V6172">
        <v>1.127684074</v>
      </c>
      <c r="W6172">
        <v>1.113369303</v>
      </c>
      <c r="X6172">
        <v>1.016666681</v>
      </c>
      <c r="Y6172">
        <v>0.935975373</v>
      </c>
      <c r="Z6172">
        <v>1.0727677339999999</v>
      </c>
      <c r="AA6172">
        <v>1.1542530019999999</v>
      </c>
      <c r="AB6172">
        <v>0.95410894599999996</v>
      </c>
      <c r="AC6172">
        <v>1.0635706</v>
      </c>
      <c r="AD6172">
        <v>1.026128613</v>
      </c>
    </row>
    <row r="6173" spans="1:30">
      <c r="A6173">
        <v>1.0557436140000001</v>
      </c>
      <c r="B6173">
        <v>0.93704179499999996</v>
      </c>
      <c r="C6173">
        <v>1.1267679850000001</v>
      </c>
      <c r="D6173">
        <v>1.2057208749999999</v>
      </c>
      <c r="E6173">
        <v>1.3120963560000001</v>
      </c>
      <c r="F6173">
        <v>1.0873694410000001</v>
      </c>
      <c r="G6173">
        <v>0.92935807100000001</v>
      </c>
      <c r="H6173">
        <v>0.86563692800000003</v>
      </c>
      <c r="I6173">
        <v>0.95119319300000005</v>
      </c>
      <c r="J6173">
        <v>0.84954694600000003</v>
      </c>
      <c r="K6173">
        <v>1.2833270999999999</v>
      </c>
      <c r="L6173">
        <v>1.320176724</v>
      </c>
      <c r="M6173">
        <v>1.165566672</v>
      </c>
      <c r="N6173">
        <v>0.92741801999999995</v>
      </c>
      <c r="O6173">
        <v>1.172437234</v>
      </c>
      <c r="P6173">
        <v>0.90424302499999998</v>
      </c>
      <c r="Q6173">
        <v>1.2017886820000001</v>
      </c>
      <c r="R6173">
        <v>1.0472054930000001</v>
      </c>
      <c r="S6173">
        <v>0.95236877200000003</v>
      </c>
      <c r="T6173">
        <v>1.0359287669999999</v>
      </c>
      <c r="U6173">
        <v>0.92313303899999999</v>
      </c>
      <c r="V6173">
        <v>1.0748584489999999</v>
      </c>
      <c r="W6173">
        <v>1.1956720249999999</v>
      </c>
      <c r="X6173">
        <v>1.0275276769999999</v>
      </c>
      <c r="Y6173">
        <v>0.95686331899999999</v>
      </c>
      <c r="Z6173">
        <v>1.08284965</v>
      </c>
      <c r="AA6173">
        <v>0.94831763300000005</v>
      </c>
      <c r="AB6173">
        <v>0.90395848000000001</v>
      </c>
      <c r="AC6173">
        <v>0.89655481000000004</v>
      </c>
      <c r="AD6173">
        <v>1.166096909</v>
      </c>
    </row>
    <row r="6174" spans="1:30">
      <c r="A6174">
        <v>1.2169605880000001</v>
      </c>
      <c r="B6174">
        <v>1.0700222619999999</v>
      </c>
      <c r="C6174">
        <v>1.2751530470000001</v>
      </c>
      <c r="D6174">
        <v>1.201007564</v>
      </c>
      <c r="E6174">
        <v>1.083254312</v>
      </c>
      <c r="F6174">
        <v>1.1183452410000001</v>
      </c>
      <c r="G6174">
        <v>1.133691987</v>
      </c>
      <c r="H6174">
        <v>1.020578905</v>
      </c>
      <c r="I6174">
        <v>1.3266108919999999</v>
      </c>
      <c r="J6174">
        <v>0.8067704</v>
      </c>
      <c r="K6174">
        <v>0.86573623300000002</v>
      </c>
      <c r="L6174">
        <v>0.95053988300000003</v>
      </c>
      <c r="M6174">
        <v>1.094183304</v>
      </c>
      <c r="N6174">
        <v>0.84233971299999999</v>
      </c>
      <c r="O6174">
        <v>0.920073688</v>
      </c>
      <c r="P6174">
        <v>1.237149979</v>
      </c>
      <c r="Q6174">
        <v>0.99172586500000004</v>
      </c>
      <c r="R6174">
        <v>1.0145584729999999</v>
      </c>
      <c r="S6174">
        <v>1.2329470060000001</v>
      </c>
      <c r="T6174">
        <v>0.82862533800000004</v>
      </c>
      <c r="U6174">
        <v>1.035767157</v>
      </c>
      <c r="V6174">
        <v>0.81963606300000003</v>
      </c>
      <c r="W6174">
        <v>1.206491593</v>
      </c>
      <c r="X6174">
        <v>1.1842498619999999</v>
      </c>
      <c r="Y6174">
        <v>1.2150192959999999</v>
      </c>
      <c r="Z6174">
        <v>1.1005469539999999</v>
      </c>
      <c r="AA6174">
        <v>1.104905104</v>
      </c>
      <c r="AB6174">
        <v>1.036741769</v>
      </c>
      <c r="AC6174">
        <v>1.0598866920000001</v>
      </c>
      <c r="AD6174">
        <v>1.162208146</v>
      </c>
    </row>
    <row r="6175" spans="1:30">
      <c r="A6175">
        <v>0.88123972500000003</v>
      </c>
      <c r="B6175">
        <v>0.91390422500000001</v>
      </c>
      <c r="C6175">
        <v>1.019707245</v>
      </c>
      <c r="D6175">
        <v>1.003753187</v>
      </c>
      <c r="E6175">
        <v>1.3553296779999999</v>
      </c>
      <c r="F6175">
        <v>1.1310608390000001</v>
      </c>
      <c r="G6175">
        <v>0.89894186700000001</v>
      </c>
      <c r="H6175">
        <v>0.95086476200000003</v>
      </c>
      <c r="I6175">
        <v>0.93480229400000003</v>
      </c>
      <c r="J6175">
        <v>0.99364195200000005</v>
      </c>
      <c r="K6175">
        <v>1.148265844</v>
      </c>
      <c r="L6175">
        <v>0.95146487700000004</v>
      </c>
      <c r="M6175">
        <v>0.94432873299999998</v>
      </c>
      <c r="N6175">
        <v>1.2517133490000001</v>
      </c>
      <c r="O6175">
        <v>0.86810151899999999</v>
      </c>
      <c r="P6175">
        <v>1.1618299219999999</v>
      </c>
      <c r="Q6175">
        <v>0.991788958</v>
      </c>
      <c r="R6175">
        <v>0.94527102399999996</v>
      </c>
      <c r="S6175">
        <v>1.0045338619999999</v>
      </c>
      <c r="T6175">
        <v>1.123096415</v>
      </c>
      <c r="U6175">
        <v>1.050200247</v>
      </c>
      <c r="V6175">
        <v>0.904102827</v>
      </c>
      <c r="W6175">
        <v>1.0260826030000001</v>
      </c>
      <c r="X6175">
        <v>0.91528355699999997</v>
      </c>
      <c r="Y6175">
        <v>1.178294044</v>
      </c>
      <c r="Z6175">
        <v>1.0948124189999999</v>
      </c>
      <c r="AA6175">
        <v>0.93403407100000002</v>
      </c>
      <c r="AB6175">
        <v>1.0344247390000001</v>
      </c>
      <c r="AC6175">
        <v>1.1090122570000001</v>
      </c>
      <c r="AD6175">
        <v>1.099203822</v>
      </c>
    </row>
    <row r="6176" spans="1:30">
      <c r="A6176">
        <v>1.067166619</v>
      </c>
      <c r="B6176">
        <v>1.0140474310000001</v>
      </c>
      <c r="C6176">
        <v>1.1863153360000001</v>
      </c>
      <c r="D6176">
        <v>1.109906429</v>
      </c>
      <c r="E6176">
        <v>0.99866503699999998</v>
      </c>
      <c r="F6176">
        <v>1.181770389</v>
      </c>
      <c r="G6176">
        <v>0.970430185</v>
      </c>
      <c r="H6176">
        <v>1.0525994999999999</v>
      </c>
      <c r="I6176">
        <v>1.0014206349999999</v>
      </c>
      <c r="J6176">
        <v>0.98890448900000005</v>
      </c>
      <c r="K6176">
        <v>1.135152137</v>
      </c>
      <c r="L6176">
        <v>0.98375448899999995</v>
      </c>
      <c r="M6176">
        <v>0.99096176300000005</v>
      </c>
      <c r="N6176">
        <v>0.97154975300000002</v>
      </c>
      <c r="O6176">
        <v>1.034871831</v>
      </c>
      <c r="P6176">
        <v>0.90429907200000004</v>
      </c>
      <c r="Q6176">
        <v>1.0683920899999999</v>
      </c>
      <c r="R6176">
        <v>1.027675661</v>
      </c>
      <c r="S6176">
        <v>1.0034871910000001</v>
      </c>
      <c r="T6176">
        <v>0.99036657900000002</v>
      </c>
      <c r="U6176">
        <v>0.93155153899999998</v>
      </c>
      <c r="V6176">
        <v>1.2572748629999999</v>
      </c>
      <c r="W6176">
        <v>0.97170471400000002</v>
      </c>
      <c r="X6176">
        <v>1.090708872</v>
      </c>
      <c r="Y6176">
        <v>1.1179647450000001</v>
      </c>
      <c r="Z6176">
        <v>1.3740461349999999</v>
      </c>
      <c r="AA6176">
        <v>0.99698685399999998</v>
      </c>
      <c r="AB6176">
        <v>0.934280573</v>
      </c>
      <c r="AC6176">
        <v>1.0130838209999999</v>
      </c>
      <c r="AD6176">
        <v>1.2911906550000001</v>
      </c>
    </row>
    <row r="6177" spans="1:30">
      <c r="A6177">
        <v>1.065484578</v>
      </c>
      <c r="B6177">
        <v>0.96020077100000001</v>
      </c>
      <c r="C6177">
        <v>1.2795993939999999</v>
      </c>
      <c r="D6177">
        <v>0.97820003200000005</v>
      </c>
      <c r="E6177">
        <v>0.99667581400000005</v>
      </c>
      <c r="F6177">
        <v>1.034311188</v>
      </c>
      <c r="G6177">
        <v>1.117770602</v>
      </c>
      <c r="H6177">
        <v>0.923270849</v>
      </c>
      <c r="I6177">
        <v>1.0784945399999999</v>
      </c>
      <c r="J6177">
        <v>1.0143878310000001</v>
      </c>
      <c r="K6177">
        <v>0.96062442199999998</v>
      </c>
      <c r="L6177">
        <v>1.0184183179999999</v>
      </c>
      <c r="M6177">
        <v>0.91768592699999996</v>
      </c>
      <c r="N6177">
        <v>1.18895654</v>
      </c>
      <c r="O6177">
        <v>1.0250728730000001</v>
      </c>
      <c r="P6177">
        <v>1.1090946859999999</v>
      </c>
      <c r="Q6177">
        <v>1.428259497</v>
      </c>
      <c r="R6177">
        <v>1.274096898</v>
      </c>
      <c r="S6177">
        <v>1.0358084160000001</v>
      </c>
      <c r="T6177">
        <v>1.0638164830000001</v>
      </c>
      <c r="U6177">
        <v>1.295521656</v>
      </c>
      <c r="V6177">
        <v>1.063410333</v>
      </c>
      <c r="W6177">
        <v>1.0061138620000001</v>
      </c>
      <c r="X6177">
        <v>1.072070514</v>
      </c>
      <c r="Y6177">
        <v>0.96451012899999999</v>
      </c>
      <c r="Z6177">
        <v>0.97618318900000001</v>
      </c>
      <c r="AA6177">
        <v>0.89109881800000001</v>
      </c>
      <c r="AB6177">
        <v>1.1296657269999999</v>
      </c>
      <c r="AC6177">
        <v>1.2068045039999999</v>
      </c>
      <c r="AD6177">
        <v>1.15719967</v>
      </c>
    </row>
    <row r="6178" spans="1:30">
      <c r="A6178">
        <v>0.97007723000000001</v>
      </c>
      <c r="B6178">
        <v>0.94383758200000001</v>
      </c>
      <c r="C6178">
        <v>0.85611946699999997</v>
      </c>
      <c r="D6178">
        <v>1.113806962</v>
      </c>
      <c r="E6178">
        <v>0.96884851000000005</v>
      </c>
      <c r="F6178">
        <v>0.98000559600000003</v>
      </c>
      <c r="G6178">
        <v>1.09646149</v>
      </c>
      <c r="H6178">
        <v>1.1618639879999999</v>
      </c>
      <c r="I6178">
        <v>1.1454098580000001</v>
      </c>
      <c r="J6178">
        <v>1.161196632</v>
      </c>
      <c r="K6178">
        <v>0.98328239900000003</v>
      </c>
      <c r="L6178">
        <v>1.002498082</v>
      </c>
      <c r="M6178">
        <v>1.3499759520000001</v>
      </c>
      <c r="N6178">
        <v>1.2257716510000001</v>
      </c>
      <c r="O6178">
        <v>1.1878137660000001</v>
      </c>
      <c r="P6178">
        <v>1.153624252</v>
      </c>
      <c r="Q6178">
        <v>1.0792784639999999</v>
      </c>
      <c r="R6178">
        <v>1.111156485</v>
      </c>
      <c r="S6178">
        <v>1.1209169450000001</v>
      </c>
      <c r="T6178">
        <v>1.0409025679999999</v>
      </c>
      <c r="U6178">
        <v>1.2299576889999999</v>
      </c>
      <c r="V6178">
        <v>1.033074957</v>
      </c>
      <c r="W6178">
        <v>0.97038958799999997</v>
      </c>
      <c r="X6178">
        <v>1.119506184</v>
      </c>
      <c r="Y6178">
        <v>1.1652243579999999</v>
      </c>
      <c r="Z6178">
        <v>0.85012708400000003</v>
      </c>
      <c r="AA6178">
        <v>0.99872453800000005</v>
      </c>
      <c r="AB6178">
        <v>1.196075115</v>
      </c>
      <c r="AC6178">
        <v>0.94234435299999997</v>
      </c>
      <c r="AD6178">
        <v>1.049649638</v>
      </c>
    </row>
    <row r="6179" spans="1:30">
      <c r="A6179">
        <v>1.0186697579999999</v>
      </c>
      <c r="B6179">
        <v>1.0310851889999999</v>
      </c>
      <c r="C6179">
        <v>1.0211138369999999</v>
      </c>
      <c r="D6179">
        <v>1.156893637</v>
      </c>
      <c r="E6179">
        <v>0.96422239600000004</v>
      </c>
      <c r="F6179">
        <v>1.1470660450000001</v>
      </c>
      <c r="G6179">
        <v>1.3925427850000001</v>
      </c>
      <c r="H6179">
        <v>0.95203733499999998</v>
      </c>
      <c r="I6179">
        <v>1.2015838000000001</v>
      </c>
      <c r="J6179">
        <v>1.0455452489999999</v>
      </c>
      <c r="K6179">
        <v>0.876742146</v>
      </c>
      <c r="L6179">
        <v>0.95991659399999996</v>
      </c>
      <c r="M6179">
        <v>1.0941813520000001</v>
      </c>
      <c r="N6179">
        <v>1.089872409</v>
      </c>
      <c r="O6179">
        <v>1.32470003</v>
      </c>
      <c r="P6179">
        <v>0.94182345700000003</v>
      </c>
      <c r="Q6179">
        <v>1.02803953</v>
      </c>
      <c r="R6179">
        <v>0.98840039199999996</v>
      </c>
      <c r="S6179">
        <v>1.0395956669999999</v>
      </c>
      <c r="T6179">
        <v>1.2389393980000001</v>
      </c>
      <c r="U6179">
        <v>1.0891415680000001</v>
      </c>
      <c r="V6179">
        <v>1.0822683239999999</v>
      </c>
      <c r="W6179">
        <v>1.071606136</v>
      </c>
      <c r="X6179">
        <v>1.152660652</v>
      </c>
      <c r="Y6179">
        <v>1.023099698</v>
      </c>
      <c r="Z6179">
        <v>1.058477694</v>
      </c>
      <c r="AA6179">
        <v>1.081965909</v>
      </c>
      <c r="AB6179">
        <v>0.945081438</v>
      </c>
      <c r="AC6179">
        <v>1.092196572</v>
      </c>
      <c r="AD6179">
        <v>0.97586702299999994</v>
      </c>
    </row>
    <row r="6180" spans="1:30">
      <c r="A6180">
        <v>1.0138881529999999</v>
      </c>
      <c r="B6180">
        <v>1.042959754</v>
      </c>
      <c r="C6180">
        <v>1.01103795</v>
      </c>
      <c r="D6180">
        <v>1.1938946079999999</v>
      </c>
      <c r="E6180">
        <v>0.97308674900000003</v>
      </c>
      <c r="F6180">
        <v>0.997517922</v>
      </c>
      <c r="G6180">
        <v>1.0536978930000001</v>
      </c>
      <c r="H6180">
        <v>0.97522787200000005</v>
      </c>
      <c r="I6180">
        <v>0.92115419799999998</v>
      </c>
      <c r="J6180">
        <v>0.80676348399999998</v>
      </c>
      <c r="K6180">
        <v>1.14660323</v>
      </c>
      <c r="L6180">
        <v>0.99699776699999998</v>
      </c>
      <c r="M6180">
        <v>1.1178115289999999</v>
      </c>
      <c r="N6180">
        <v>1.140935568</v>
      </c>
      <c r="O6180">
        <v>1.0135987420000001</v>
      </c>
      <c r="P6180">
        <v>1.150347072</v>
      </c>
      <c r="Q6180">
        <v>1.046746704</v>
      </c>
      <c r="R6180">
        <v>1.083263283</v>
      </c>
      <c r="S6180">
        <v>0.98061330300000005</v>
      </c>
      <c r="T6180">
        <v>1.0526419229999999</v>
      </c>
      <c r="U6180">
        <v>1.0250822100000001</v>
      </c>
      <c r="V6180">
        <v>1.013158072</v>
      </c>
      <c r="W6180">
        <v>1.0772967369999999</v>
      </c>
      <c r="X6180">
        <v>1.1329571469999999</v>
      </c>
      <c r="Y6180">
        <v>0.89164767</v>
      </c>
      <c r="Z6180">
        <v>1.254939732</v>
      </c>
      <c r="AA6180">
        <v>0.99794630200000001</v>
      </c>
      <c r="AB6180">
        <v>1.069489717</v>
      </c>
      <c r="AC6180">
        <v>1.129958027</v>
      </c>
      <c r="AD6180">
        <v>0.88694357700000004</v>
      </c>
    </row>
    <row r="6181" spans="1:30">
      <c r="A6181">
        <v>1.137670994</v>
      </c>
      <c r="B6181">
        <v>1.018546886</v>
      </c>
      <c r="C6181">
        <v>0.96551503100000002</v>
      </c>
      <c r="D6181">
        <v>1.0162535909999999</v>
      </c>
      <c r="E6181">
        <v>1.136820999</v>
      </c>
      <c r="F6181">
        <v>0.99834469199999998</v>
      </c>
      <c r="G6181">
        <v>0.84647483000000001</v>
      </c>
      <c r="H6181">
        <v>1.032063057</v>
      </c>
      <c r="I6181">
        <v>1.0501159440000001</v>
      </c>
      <c r="J6181">
        <v>0.89016680699999995</v>
      </c>
      <c r="K6181">
        <v>0.96738112799999998</v>
      </c>
      <c r="L6181">
        <v>0.89680621299999996</v>
      </c>
      <c r="M6181">
        <v>0.96302237899999998</v>
      </c>
      <c r="N6181">
        <v>1.090344253</v>
      </c>
      <c r="O6181">
        <v>1.004243896</v>
      </c>
      <c r="P6181">
        <v>1.1733584990000001</v>
      </c>
      <c r="Q6181">
        <v>1.012528257</v>
      </c>
      <c r="R6181">
        <v>1.0291059419999999</v>
      </c>
      <c r="S6181">
        <v>1.149134796</v>
      </c>
      <c r="T6181">
        <v>1.1573841840000001</v>
      </c>
      <c r="U6181">
        <v>0.93058178599999997</v>
      </c>
      <c r="V6181">
        <v>0.94677055399999999</v>
      </c>
      <c r="W6181">
        <v>1.098210884</v>
      </c>
      <c r="X6181">
        <v>1.0607025859999999</v>
      </c>
      <c r="Y6181">
        <v>0.99647002600000001</v>
      </c>
      <c r="Z6181">
        <v>1.1181277190000001</v>
      </c>
      <c r="AA6181">
        <v>1.0966297279999999</v>
      </c>
      <c r="AB6181">
        <v>0.81332855500000001</v>
      </c>
      <c r="AC6181">
        <v>0.98517998100000004</v>
      </c>
      <c r="AD6181">
        <v>0.99646807699999995</v>
      </c>
    </row>
    <row r="6182" spans="1:30">
      <c r="A6182">
        <v>0.85195801900000001</v>
      </c>
      <c r="B6182">
        <v>1.0767962980000001</v>
      </c>
      <c r="C6182">
        <v>1.1755854720000001</v>
      </c>
      <c r="D6182">
        <v>1.0065331049999999</v>
      </c>
      <c r="E6182">
        <v>0.98838688900000005</v>
      </c>
      <c r="F6182">
        <v>0.92874455</v>
      </c>
      <c r="G6182">
        <v>1.031179453</v>
      </c>
      <c r="H6182">
        <v>0.983352581</v>
      </c>
      <c r="I6182">
        <v>0.84219220800000005</v>
      </c>
      <c r="J6182">
        <v>0.91225589900000004</v>
      </c>
      <c r="K6182">
        <v>1.1940930890000001</v>
      </c>
      <c r="L6182">
        <v>1.005742396</v>
      </c>
      <c r="M6182">
        <v>0.87713355599999998</v>
      </c>
      <c r="N6182">
        <v>0.95136926700000002</v>
      </c>
      <c r="O6182">
        <v>0.96215865099999998</v>
      </c>
      <c r="P6182">
        <v>1.063520925</v>
      </c>
      <c r="Q6182">
        <v>1.0364668079999999</v>
      </c>
      <c r="R6182">
        <v>1.1618573619999999</v>
      </c>
      <c r="S6182">
        <v>0.89391264100000001</v>
      </c>
      <c r="T6182">
        <v>0.93993832300000002</v>
      </c>
      <c r="U6182">
        <v>1.1785434050000001</v>
      </c>
      <c r="V6182">
        <v>1.0121518549999999</v>
      </c>
      <c r="W6182">
        <v>1.066514062</v>
      </c>
      <c r="X6182">
        <v>1.0474826930000001</v>
      </c>
      <c r="Y6182">
        <v>1.17242764</v>
      </c>
      <c r="Z6182">
        <v>1.2716535179999999</v>
      </c>
      <c r="AA6182">
        <v>0.95563489000000001</v>
      </c>
      <c r="AB6182">
        <v>1.0383391049999999</v>
      </c>
      <c r="AC6182">
        <v>0.95729531499999998</v>
      </c>
      <c r="AD6182">
        <v>0.92158595899999995</v>
      </c>
    </row>
    <row r="6183" spans="1:30">
      <c r="A6183">
        <v>1.0624913620000001</v>
      </c>
      <c r="B6183">
        <v>1.0679205199999999</v>
      </c>
      <c r="C6183">
        <v>0.85868693100000004</v>
      </c>
      <c r="D6183">
        <v>0.98651315399999995</v>
      </c>
      <c r="E6183">
        <v>0.99626932700000004</v>
      </c>
      <c r="F6183">
        <v>1.1191599990000001</v>
      </c>
      <c r="G6183">
        <v>1.375688365</v>
      </c>
      <c r="H6183">
        <v>0.98865512899999997</v>
      </c>
      <c r="I6183">
        <v>1.1386699309999999</v>
      </c>
      <c r="J6183">
        <v>0.95776579699999997</v>
      </c>
      <c r="K6183">
        <v>1.259811223</v>
      </c>
      <c r="L6183">
        <v>0.99783255100000001</v>
      </c>
      <c r="M6183">
        <v>1.2096465160000001</v>
      </c>
      <c r="N6183">
        <v>0.95222384699999996</v>
      </c>
      <c r="O6183">
        <v>1.0442381359999999</v>
      </c>
      <c r="P6183">
        <v>1.024725627</v>
      </c>
      <c r="Q6183">
        <v>0.92784966099999999</v>
      </c>
      <c r="R6183">
        <v>1.1499835940000001</v>
      </c>
      <c r="S6183">
        <v>1.0050317879999999</v>
      </c>
      <c r="T6183">
        <v>1.2266213290000001</v>
      </c>
      <c r="U6183">
        <v>1.114637984</v>
      </c>
      <c r="V6183">
        <v>1.0908097779999999</v>
      </c>
      <c r="W6183">
        <v>0.999972996</v>
      </c>
      <c r="X6183">
        <v>0.98484726099999997</v>
      </c>
      <c r="Y6183">
        <v>0.98695613999999998</v>
      </c>
      <c r="Z6183">
        <v>1.189566463</v>
      </c>
      <c r="AA6183">
        <v>0.92814821800000002</v>
      </c>
      <c r="AB6183">
        <v>0.95447371599999997</v>
      </c>
      <c r="AC6183">
        <v>0.90499649299999996</v>
      </c>
      <c r="AD6183">
        <v>0.92874862599999997</v>
      </c>
    </row>
    <row r="6184" spans="1:30">
      <c r="A6184">
        <v>1.0685148680000001</v>
      </c>
      <c r="B6184">
        <v>0.94579213500000003</v>
      </c>
      <c r="C6184">
        <v>1.2486118319999999</v>
      </c>
      <c r="D6184">
        <v>1.203685237</v>
      </c>
      <c r="E6184">
        <v>0.86784782900000002</v>
      </c>
      <c r="F6184">
        <v>1.048794703</v>
      </c>
      <c r="G6184">
        <v>1.037382901</v>
      </c>
      <c r="H6184">
        <v>0.99895758700000004</v>
      </c>
      <c r="I6184">
        <v>1.078591847</v>
      </c>
      <c r="J6184">
        <v>0.88678980200000002</v>
      </c>
      <c r="K6184">
        <v>0.99644134900000003</v>
      </c>
      <c r="L6184">
        <v>1.132387061</v>
      </c>
      <c r="M6184">
        <v>1.1124402280000001</v>
      </c>
      <c r="N6184">
        <v>0.95389326799999996</v>
      </c>
      <c r="O6184">
        <v>0.98329497399999999</v>
      </c>
      <c r="P6184">
        <v>1.2517134560000001</v>
      </c>
      <c r="Q6184">
        <v>0.94705688899999996</v>
      </c>
      <c r="R6184">
        <v>1.171716497</v>
      </c>
      <c r="S6184">
        <v>0.88692121899999998</v>
      </c>
      <c r="T6184">
        <v>0.950891759</v>
      </c>
      <c r="U6184">
        <v>1.3070978339999999</v>
      </c>
      <c r="V6184">
        <v>1.1024242440000001</v>
      </c>
      <c r="W6184">
        <v>1.1066678409999999</v>
      </c>
      <c r="X6184">
        <v>1.22751682</v>
      </c>
      <c r="Y6184">
        <v>0.96789239400000004</v>
      </c>
      <c r="Z6184">
        <v>1.0871877379999999</v>
      </c>
      <c r="AA6184">
        <v>0.93564588599999998</v>
      </c>
      <c r="AB6184">
        <v>1.0766368799999999</v>
      </c>
      <c r="AC6184">
        <v>0.99415165699999997</v>
      </c>
      <c r="AD6184">
        <v>0.86993863100000002</v>
      </c>
    </row>
    <row r="6185" spans="1:30">
      <c r="A6185">
        <v>0.99944541899999995</v>
      </c>
      <c r="B6185">
        <v>1.044999784</v>
      </c>
      <c r="C6185">
        <v>0.96826270400000003</v>
      </c>
      <c r="D6185">
        <v>0.98777137299999995</v>
      </c>
      <c r="E6185">
        <v>1.0906207999999999</v>
      </c>
      <c r="F6185">
        <v>1.16180079</v>
      </c>
      <c r="G6185">
        <v>1.009360759</v>
      </c>
      <c r="H6185">
        <v>1.0459145249999999</v>
      </c>
      <c r="I6185">
        <v>1.1352718829999999</v>
      </c>
      <c r="J6185">
        <v>0.92846248099999995</v>
      </c>
      <c r="K6185">
        <v>1.2481396840000001</v>
      </c>
      <c r="L6185">
        <v>1.303014487</v>
      </c>
      <c r="M6185">
        <v>1.050215694</v>
      </c>
      <c r="N6185">
        <v>1.183828146</v>
      </c>
      <c r="O6185">
        <v>1.2480337969999999</v>
      </c>
      <c r="P6185">
        <v>1.080423074</v>
      </c>
      <c r="Q6185">
        <v>1.140583941</v>
      </c>
      <c r="R6185">
        <v>0.93783288200000003</v>
      </c>
      <c r="S6185">
        <v>1.035426797</v>
      </c>
      <c r="T6185">
        <v>1.1103432870000001</v>
      </c>
      <c r="U6185">
        <v>1.0401599699999999</v>
      </c>
      <c r="V6185">
        <v>1.035847945</v>
      </c>
      <c r="W6185">
        <v>1.106332635</v>
      </c>
      <c r="X6185">
        <v>0.93266990100000002</v>
      </c>
      <c r="Y6185">
        <v>1.0518726899999999</v>
      </c>
      <c r="Z6185">
        <v>0.90531645199999999</v>
      </c>
      <c r="AA6185">
        <v>0.95826201600000005</v>
      </c>
      <c r="AB6185">
        <v>1.1376140690000001</v>
      </c>
      <c r="AC6185">
        <v>0.89277434499999997</v>
      </c>
      <c r="AD6185">
        <v>1.125304919</v>
      </c>
    </row>
    <row r="6186" spans="1:30">
      <c r="A6186">
        <v>0.89265339700000002</v>
      </c>
      <c r="B6186">
        <v>1.100846521</v>
      </c>
      <c r="C6186">
        <v>1.100131492</v>
      </c>
      <c r="D6186">
        <v>1.3341184269999999</v>
      </c>
      <c r="E6186">
        <v>0.83937875900000003</v>
      </c>
      <c r="F6186">
        <v>0.82394463500000004</v>
      </c>
      <c r="G6186">
        <v>0.96205960899999998</v>
      </c>
      <c r="H6186">
        <v>0.98730124500000005</v>
      </c>
      <c r="I6186">
        <v>1.124819958</v>
      </c>
      <c r="J6186">
        <v>0.90804749600000001</v>
      </c>
      <c r="K6186">
        <v>1.2486449209999999</v>
      </c>
      <c r="L6186">
        <v>1.182790193</v>
      </c>
      <c r="M6186">
        <v>1.21517159</v>
      </c>
      <c r="N6186">
        <v>1.0992865439999999</v>
      </c>
      <c r="O6186">
        <v>1.1002440250000001</v>
      </c>
      <c r="P6186">
        <v>0.96988801700000005</v>
      </c>
      <c r="Q6186">
        <v>1.0423427890000001</v>
      </c>
      <c r="R6186">
        <v>1.0135903470000001</v>
      </c>
      <c r="S6186">
        <v>0.886641448</v>
      </c>
      <c r="T6186">
        <v>1.331543385</v>
      </c>
      <c r="U6186">
        <v>0.94526803699999995</v>
      </c>
      <c r="V6186">
        <v>1.3157428309999999</v>
      </c>
      <c r="W6186">
        <v>1.1484473930000001</v>
      </c>
      <c r="X6186">
        <v>1.0850143830000001</v>
      </c>
      <c r="Y6186">
        <v>0.98649751200000002</v>
      </c>
      <c r="Z6186">
        <v>1.059618154</v>
      </c>
      <c r="AA6186">
        <v>0.90349116699999998</v>
      </c>
      <c r="AB6186">
        <v>1.2952238069999999</v>
      </c>
      <c r="AC6186">
        <v>1.0296893819999999</v>
      </c>
      <c r="AD6186">
        <v>1.3181697489999999</v>
      </c>
    </row>
    <row r="6187" spans="1:30">
      <c r="A6187">
        <v>0.98860393099999999</v>
      </c>
      <c r="B6187">
        <v>1.1425117279999999</v>
      </c>
      <c r="C6187">
        <v>0.93453134599999998</v>
      </c>
      <c r="D6187">
        <v>1.0116521860000001</v>
      </c>
      <c r="E6187">
        <v>0.96357398500000002</v>
      </c>
      <c r="F6187">
        <v>1.080092115</v>
      </c>
      <c r="G6187">
        <v>0.86672926900000002</v>
      </c>
      <c r="H6187">
        <v>0.91971152300000003</v>
      </c>
      <c r="I6187">
        <v>0.96783354300000002</v>
      </c>
      <c r="J6187">
        <v>1.223556061</v>
      </c>
      <c r="K6187">
        <v>1.0718026570000001</v>
      </c>
      <c r="L6187">
        <v>1.289234336</v>
      </c>
      <c r="M6187">
        <v>1.0688435629999999</v>
      </c>
      <c r="N6187">
        <v>0.96855065500000004</v>
      </c>
      <c r="O6187">
        <v>1.293617397</v>
      </c>
      <c r="P6187">
        <v>0.89932188700000004</v>
      </c>
      <c r="Q6187">
        <v>1.0273185979999999</v>
      </c>
      <c r="R6187">
        <v>1.171625473</v>
      </c>
      <c r="S6187">
        <v>1.0664379100000001</v>
      </c>
      <c r="T6187">
        <v>1.0047147599999999</v>
      </c>
      <c r="U6187">
        <v>0.97474191700000001</v>
      </c>
      <c r="V6187">
        <v>1.207612796</v>
      </c>
      <c r="W6187">
        <v>0.83501808700000002</v>
      </c>
      <c r="X6187">
        <v>0.93681366099999996</v>
      </c>
      <c r="Y6187">
        <v>0.94395932000000005</v>
      </c>
      <c r="Z6187">
        <v>1.1387314580000001</v>
      </c>
      <c r="AA6187">
        <v>1.1432996049999999</v>
      </c>
      <c r="AB6187">
        <v>1.047521806</v>
      </c>
      <c r="AC6187">
        <v>0.90138837299999996</v>
      </c>
      <c r="AD6187">
        <v>1.101065918</v>
      </c>
    </row>
    <row r="6188" spans="1:30">
      <c r="A6188">
        <v>0.934312425</v>
      </c>
      <c r="B6188">
        <v>1.1439286710000001</v>
      </c>
      <c r="C6188">
        <v>0.99503315199999998</v>
      </c>
      <c r="D6188">
        <v>1.039489208</v>
      </c>
      <c r="E6188">
        <v>0.95100894999999996</v>
      </c>
      <c r="F6188">
        <v>0.96900587900000001</v>
      </c>
      <c r="G6188">
        <v>1.1304146669999999</v>
      </c>
      <c r="H6188">
        <v>1.1763344250000001</v>
      </c>
      <c r="I6188">
        <v>1.0290125880000001</v>
      </c>
      <c r="J6188">
        <v>1.027899337</v>
      </c>
      <c r="K6188">
        <v>0.77541100399999996</v>
      </c>
      <c r="L6188">
        <v>0.98967981699999996</v>
      </c>
      <c r="M6188">
        <v>0.91061223499999999</v>
      </c>
      <c r="N6188">
        <v>1.0857958889999999</v>
      </c>
      <c r="O6188">
        <v>1.004176229</v>
      </c>
      <c r="P6188">
        <v>1.071830265</v>
      </c>
      <c r="Q6188">
        <v>1.0067597960000001</v>
      </c>
      <c r="R6188">
        <v>1.0110374580000001</v>
      </c>
      <c r="S6188">
        <v>0.96176056300000001</v>
      </c>
      <c r="T6188">
        <v>1.207191508</v>
      </c>
      <c r="U6188">
        <v>0.98897436800000005</v>
      </c>
      <c r="V6188">
        <v>0.86750306600000004</v>
      </c>
      <c r="W6188">
        <v>1.0013015169999999</v>
      </c>
      <c r="X6188">
        <v>0.85295295100000001</v>
      </c>
      <c r="Y6188">
        <v>1.087535833</v>
      </c>
      <c r="Z6188">
        <v>1.261532565</v>
      </c>
      <c r="AA6188">
        <v>1.178710122</v>
      </c>
      <c r="AB6188">
        <v>0.99668576799999997</v>
      </c>
      <c r="AC6188">
        <v>0.95790630899999996</v>
      </c>
      <c r="AD6188">
        <v>0.90897807500000005</v>
      </c>
    </row>
    <row r="6189" spans="1:30">
      <c r="A6189">
        <v>1.0409576389999999</v>
      </c>
      <c r="B6189">
        <v>0.92641527499999998</v>
      </c>
      <c r="C6189">
        <v>0.99342649500000002</v>
      </c>
      <c r="D6189">
        <v>1.069514426</v>
      </c>
      <c r="E6189">
        <v>1.196073124</v>
      </c>
      <c r="F6189">
        <v>1.226604472</v>
      </c>
      <c r="G6189">
        <v>1.2741791119999999</v>
      </c>
      <c r="H6189">
        <v>1.1110327259999999</v>
      </c>
      <c r="I6189">
        <v>0.96555091100000001</v>
      </c>
      <c r="J6189">
        <v>0.87341147900000005</v>
      </c>
      <c r="K6189">
        <v>0.78822156399999999</v>
      </c>
      <c r="L6189">
        <v>0.88417606400000004</v>
      </c>
      <c r="M6189">
        <v>0.957668713</v>
      </c>
      <c r="N6189">
        <v>1.1043101980000001</v>
      </c>
      <c r="O6189">
        <v>1.235926452</v>
      </c>
      <c r="P6189">
        <v>0.77696451799999999</v>
      </c>
      <c r="Q6189">
        <v>0.96775920400000004</v>
      </c>
      <c r="R6189">
        <v>0.96323761399999996</v>
      </c>
      <c r="S6189">
        <v>1.036594646</v>
      </c>
      <c r="T6189">
        <v>0.99593290700000003</v>
      </c>
      <c r="U6189">
        <v>1.1748573550000001</v>
      </c>
      <c r="V6189">
        <v>0.84440297600000003</v>
      </c>
      <c r="W6189">
        <v>1.198910001</v>
      </c>
      <c r="X6189">
        <v>1.026076617</v>
      </c>
      <c r="Y6189">
        <v>0.92107923300000005</v>
      </c>
      <c r="Z6189">
        <v>1.0004421640000001</v>
      </c>
      <c r="AA6189">
        <v>1.085005875</v>
      </c>
      <c r="AB6189">
        <v>0.98665708600000002</v>
      </c>
      <c r="AC6189">
        <v>1.053347714</v>
      </c>
      <c r="AD6189">
        <v>1.1849009230000001</v>
      </c>
    </row>
    <row r="6190" spans="1:30">
      <c r="A6190">
        <v>1.0409321460000001</v>
      </c>
      <c r="B6190">
        <v>1.1800090130000001</v>
      </c>
      <c r="C6190">
        <v>0.73083901200000001</v>
      </c>
      <c r="D6190">
        <v>1.078410595</v>
      </c>
      <c r="E6190">
        <v>1.084621485</v>
      </c>
      <c r="F6190">
        <v>1.038325554</v>
      </c>
      <c r="G6190">
        <v>1.105135953</v>
      </c>
      <c r="H6190">
        <v>1.1188548199999999</v>
      </c>
      <c r="I6190">
        <v>1.1037975449999999</v>
      </c>
      <c r="J6190">
        <v>1.0818286800000001</v>
      </c>
      <c r="K6190">
        <v>1.0647099719999999</v>
      </c>
      <c r="L6190">
        <v>0.91761327000000004</v>
      </c>
      <c r="M6190">
        <v>1.065586353</v>
      </c>
      <c r="N6190">
        <v>0.98238800500000001</v>
      </c>
      <c r="O6190">
        <v>1.2065262290000001</v>
      </c>
      <c r="P6190">
        <v>0.98979449500000005</v>
      </c>
      <c r="Q6190">
        <v>0.97411565</v>
      </c>
      <c r="R6190">
        <v>0.92204796</v>
      </c>
      <c r="S6190">
        <v>1.0979747719999999</v>
      </c>
      <c r="T6190">
        <v>1.005239961</v>
      </c>
      <c r="U6190">
        <v>1.2144145710000001</v>
      </c>
      <c r="V6190">
        <v>0.94562538900000004</v>
      </c>
      <c r="W6190">
        <v>0.92443324599999999</v>
      </c>
      <c r="X6190">
        <v>0.94598419700000003</v>
      </c>
      <c r="Y6190">
        <v>1.1194687299999999</v>
      </c>
      <c r="Z6190">
        <v>1.301040655</v>
      </c>
      <c r="AA6190">
        <v>1.0701525629999999</v>
      </c>
      <c r="AB6190">
        <v>1.3105808839999999</v>
      </c>
      <c r="AC6190">
        <v>1.060291498</v>
      </c>
      <c r="AD6190">
        <v>0.90817657500000004</v>
      </c>
    </row>
    <row r="6191" spans="1:30">
      <c r="A6191">
        <v>1.091134091</v>
      </c>
      <c r="B6191">
        <v>1.0655114969999999</v>
      </c>
      <c r="C6191">
        <v>1.0866871250000001</v>
      </c>
      <c r="D6191">
        <v>0.952974922</v>
      </c>
      <c r="E6191">
        <v>1.130673805</v>
      </c>
      <c r="F6191">
        <v>0.87699150100000001</v>
      </c>
      <c r="G6191">
        <v>0.95070813499999995</v>
      </c>
      <c r="H6191">
        <v>0.94698117500000001</v>
      </c>
      <c r="I6191">
        <v>1.2952654189999999</v>
      </c>
      <c r="J6191">
        <v>1.106503628</v>
      </c>
      <c r="K6191">
        <v>0.88529163899999996</v>
      </c>
      <c r="L6191">
        <v>1.030837287</v>
      </c>
      <c r="M6191">
        <v>0.88913460099999997</v>
      </c>
      <c r="N6191">
        <v>0.906251103</v>
      </c>
      <c r="O6191">
        <v>1.0717772169999999</v>
      </c>
      <c r="P6191">
        <v>1.0045473170000001</v>
      </c>
      <c r="Q6191">
        <v>1.0393075169999999</v>
      </c>
      <c r="R6191">
        <v>1.1361456750000001</v>
      </c>
      <c r="S6191">
        <v>1.2434108450000001</v>
      </c>
      <c r="T6191">
        <v>1.148007953</v>
      </c>
      <c r="U6191">
        <v>1.072137879</v>
      </c>
      <c r="V6191">
        <v>0.94860246800000003</v>
      </c>
      <c r="W6191">
        <v>1.2238316330000001</v>
      </c>
      <c r="X6191">
        <v>1.0209533310000001</v>
      </c>
      <c r="Y6191">
        <v>1.1379772429999999</v>
      </c>
      <c r="Z6191">
        <v>0.91522238899999997</v>
      </c>
      <c r="AA6191">
        <v>0.78689325700000001</v>
      </c>
      <c r="AB6191">
        <v>0.961571807</v>
      </c>
      <c r="AC6191">
        <v>1.1619857659999999</v>
      </c>
      <c r="AD6191">
        <v>0.96718202499999995</v>
      </c>
    </row>
    <row r="6192" spans="1:30">
      <c r="A6192">
        <v>1.188523156</v>
      </c>
      <c r="B6192">
        <v>0.94730147499999995</v>
      </c>
      <c r="C6192">
        <v>1.046956327</v>
      </c>
      <c r="D6192">
        <v>1.0054662409999999</v>
      </c>
      <c r="E6192">
        <v>1.125674289</v>
      </c>
      <c r="F6192">
        <v>1.0349717030000001</v>
      </c>
      <c r="G6192">
        <v>1.1395688399999999</v>
      </c>
      <c r="H6192">
        <v>1.0631486219999999</v>
      </c>
      <c r="I6192">
        <v>1.0236499640000001</v>
      </c>
      <c r="J6192">
        <v>1.262166262</v>
      </c>
      <c r="K6192">
        <v>1.069179331</v>
      </c>
      <c r="L6192">
        <v>1.063531486</v>
      </c>
      <c r="M6192">
        <v>1.1499875260000001</v>
      </c>
      <c r="N6192">
        <v>0.96981999100000005</v>
      </c>
      <c r="O6192">
        <v>0.89241361600000002</v>
      </c>
      <c r="P6192">
        <v>1.11661462</v>
      </c>
      <c r="Q6192">
        <v>1.3119388860000001</v>
      </c>
      <c r="R6192">
        <v>1.1498691130000001</v>
      </c>
      <c r="S6192">
        <v>0.96921686200000001</v>
      </c>
      <c r="T6192">
        <v>1.080425564</v>
      </c>
      <c r="U6192">
        <v>1.057230028</v>
      </c>
      <c r="V6192">
        <v>0.91051235500000005</v>
      </c>
      <c r="W6192">
        <v>1.0534434829999999</v>
      </c>
      <c r="X6192">
        <v>1.0213481200000001</v>
      </c>
      <c r="Y6192">
        <v>1.046771509</v>
      </c>
      <c r="Z6192">
        <v>1.0211007679999999</v>
      </c>
      <c r="AA6192">
        <v>1.0105065980000001</v>
      </c>
      <c r="AB6192">
        <v>1.190406114</v>
      </c>
      <c r="AC6192">
        <v>1.069220821</v>
      </c>
      <c r="AD6192">
        <v>1.1433512100000001</v>
      </c>
    </row>
    <row r="6193" spans="1:30">
      <c r="A6193">
        <v>0.83353387499999998</v>
      </c>
      <c r="B6193">
        <v>1.072280272</v>
      </c>
      <c r="C6193">
        <v>1.103822466</v>
      </c>
      <c r="D6193">
        <v>1.084082593</v>
      </c>
      <c r="E6193">
        <v>1.1261071439999999</v>
      </c>
      <c r="F6193">
        <v>0.97657759</v>
      </c>
      <c r="G6193">
        <v>0.99451404300000001</v>
      </c>
      <c r="H6193">
        <v>1.018032278</v>
      </c>
      <c r="I6193">
        <v>0.99158461899999994</v>
      </c>
      <c r="J6193">
        <v>0.961358343</v>
      </c>
      <c r="K6193">
        <v>0.973653714</v>
      </c>
      <c r="L6193">
        <v>1.1809063500000001</v>
      </c>
      <c r="M6193">
        <v>0.75643734200000001</v>
      </c>
      <c r="N6193">
        <v>0.940502002</v>
      </c>
      <c r="O6193">
        <v>1.0235104639999999</v>
      </c>
      <c r="P6193">
        <v>1.101836284</v>
      </c>
      <c r="Q6193">
        <v>1.113233256</v>
      </c>
      <c r="R6193">
        <v>0.99694943800000002</v>
      </c>
      <c r="S6193">
        <v>0.766451247</v>
      </c>
      <c r="T6193">
        <v>0.90940191299999995</v>
      </c>
      <c r="U6193">
        <v>0.825392126</v>
      </c>
      <c r="V6193">
        <v>1.0883016160000001</v>
      </c>
      <c r="W6193">
        <v>1.2154710879999999</v>
      </c>
      <c r="X6193">
        <v>0.95811206900000001</v>
      </c>
      <c r="Y6193">
        <v>0.93154194300000004</v>
      </c>
      <c r="Z6193">
        <v>1.1007277019999999</v>
      </c>
      <c r="AA6193">
        <v>0.91548229299999995</v>
      </c>
      <c r="AB6193">
        <v>0.99539496599999999</v>
      </c>
      <c r="AC6193">
        <v>0.88173217599999998</v>
      </c>
      <c r="AD6193">
        <v>1.144138246</v>
      </c>
    </row>
    <row r="6194" spans="1:30">
      <c r="A6194">
        <v>1.117340445</v>
      </c>
      <c r="B6194">
        <v>0.86038710799999996</v>
      </c>
      <c r="C6194">
        <v>0.75428670799999997</v>
      </c>
      <c r="D6194">
        <v>1.1644254709999999</v>
      </c>
      <c r="E6194">
        <v>1.0918190329999999</v>
      </c>
      <c r="F6194">
        <v>0.904424742</v>
      </c>
      <c r="G6194">
        <v>1.0906616710000001</v>
      </c>
      <c r="H6194">
        <v>1.0591789659999999</v>
      </c>
      <c r="I6194">
        <v>1.148041141</v>
      </c>
      <c r="J6194">
        <v>0.98784113100000004</v>
      </c>
      <c r="K6194">
        <v>0.96332861000000003</v>
      </c>
      <c r="L6194">
        <v>1.04539224</v>
      </c>
      <c r="M6194">
        <v>1.122749956</v>
      </c>
      <c r="N6194">
        <v>1.1469666359999999</v>
      </c>
      <c r="O6194">
        <v>0.95009857099999995</v>
      </c>
      <c r="P6194">
        <v>1.0350774389999999</v>
      </c>
      <c r="Q6194">
        <v>1.0634883289999999</v>
      </c>
      <c r="R6194">
        <v>1.077399701</v>
      </c>
      <c r="S6194">
        <v>0.94959699500000005</v>
      </c>
      <c r="T6194">
        <v>1.094096688</v>
      </c>
      <c r="U6194">
        <v>1.245066585</v>
      </c>
      <c r="V6194">
        <v>1.072779457</v>
      </c>
      <c r="W6194">
        <v>0.99792508000000002</v>
      </c>
      <c r="X6194">
        <v>0.94127268100000006</v>
      </c>
      <c r="Y6194">
        <v>1.273122187</v>
      </c>
      <c r="Z6194">
        <v>1.0250769660000001</v>
      </c>
      <c r="AA6194">
        <v>1.3402000810000001</v>
      </c>
      <c r="AB6194">
        <v>1.102548812</v>
      </c>
      <c r="AC6194">
        <v>1.0756461100000001</v>
      </c>
      <c r="AD6194">
        <v>0.90770501800000003</v>
      </c>
    </row>
    <row r="6195" spans="1:30">
      <c r="A6195">
        <v>1.0321198579999999</v>
      </c>
      <c r="B6195">
        <v>1.348243691</v>
      </c>
      <c r="C6195">
        <v>0.94925636400000002</v>
      </c>
      <c r="D6195">
        <v>1.152420674</v>
      </c>
      <c r="E6195">
        <v>0.907728168</v>
      </c>
      <c r="F6195">
        <v>0.92182841699999996</v>
      </c>
      <c r="G6195">
        <v>0.85587382099999998</v>
      </c>
      <c r="H6195">
        <v>1.1514708870000001</v>
      </c>
      <c r="I6195">
        <v>1.0710057319999999</v>
      </c>
      <c r="J6195">
        <v>0.82155208300000004</v>
      </c>
      <c r="K6195">
        <v>1.0828828180000001</v>
      </c>
      <c r="L6195">
        <v>0.90312128300000005</v>
      </c>
      <c r="M6195">
        <v>0.96329330400000002</v>
      </c>
      <c r="N6195">
        <v>1.337568718</v>
      </c>
      <c r="O6195">
        <v>1.0492559939999999</v>
      </c>
      <c r="P6195">
        <v>0.94144599299999998</v>
      </c>
      <c r="Q6195">
        <v>1.1909666059999999</v>
      </c>
      <c r="R6195">
        <v>1.025044589</v>
      </c>
      <c r="S6195">
        <v>1.105312281</v>
      </c>
      <c r="T6195">
        <v>1.0154894350000001</v>
      </c>
      <c r="U6195">
        <v>1.0959636619999999</v>
      </c>
      <c r="V6195">
        <v>0.894585293</v>
      </c>
      <c r="W6195">
        <v>1.042856416</v>
      </c>
      <c r="X6195">
        <v>1.172024913</v>
      </c>
      <c r="Y6195">
        <v>1.0097854150000001</v>
      </c>
      <c r="Z6195">
        <v>1.057448256</v>
      </c>
      <c r="AA6195">
        <v>0.93178545800000001</v>
      </c>
      <c r="AB6195">
        <v>1.079497685</v>
      </c>
      <c r="AC6195">
        <v>1.07164416</v>
      </c>
      <c r="AD6195">
        <v>1.0116794689999999</v>
      </c>
    </row>
    <row r="6196" spans="1:30">
      <c r="A6196">
        <v>0.98497156900000005</v>
      </c>
      <c r="B6196">
        <v>1.2416039619999999</v>
      </c>
      <c r="C6196">
        <v>0.903795829</v>
      </c>
      <c r="D6196">
        <v>1.1720256499999999</v>
      </c>
      <c r="E6196">
        <v>0.92150872399999995</v>
      </c>
      <c r="F6196">
        <v>1.0034133249999999</v>
      </c>
      <c r="G6196">
        <v>0.83577688400000005</v>
      </c>
      <c r="H6196">
        <v>1.0357514240000001</v>
      </c>
      <c r="I6196">
        <v>0.89271973999999998</v>
      </c>
      <c r="J6196">
        <v>1.0891107790000001</v>
      </c>
      <c r="K6196">
        <v>0.91968271400000001</v>
      </c>
      <c r="L6196">
        <v>1.172959232</v>
      </c>
      <c r="M6196">
        <v>1.2148823639999999</v>
      </c>
      <c r="N6196">
        <v>1.1132921360000001</v>
      </c>
      <c r="O6196">
        <v>1.090014493</v>
      </c>
      <c r="P6196">
        <v>0.88790513000000004</v>
      </c>
      <c r="Q6196">
        <v>1.154285081</v>
      </c>
      <c r="R6196">
        <v>1.3003802849999999</v>
      </c>
      <c r="S6196">
        <v>0.95389994199999995</v>
      </c>
      <c r="T6196">
        <v>1.1769615879999999</v>
      </c>
      <c r="U6196">
        <v>0.97024967900000003</v>
      </c>
      <c r="V6196">
        <v>1.0712013060000001</v>
      </c>
      <c r="W6196">
        <v>0.98259293000000003</v>
      </c>
      <c r="X6196">
        <v>0.93451462399999996</v>
      </c>
      <c r="Y6196">
        <v>1.169478059</v>
      </c>
      <c r="Z6196">
        <v>1.256006245</v>
      </c>
      <c r="AA6196">
        <v>0.96089738099999999</v>
      </c>
      <c r="AB6196">
        <v>0.900496297</v>
      </c>
      <c r="AC6196">
        <v>1.2118228579999999</v>
      </c>
      <c r="AD6196">
        <v>1.0515774120000001</v>
      </c>
    </row>
    <row r="6197" spans="1:30">
      <c r="A6197">
        <v>1.037573721</v>
      </c>
      <c r="B6197">
        <v>0.96479426800000001</v>
      </c>
      <c r="C6197">
        <v>1.144696766</v>
      </c>
      <c r="D6197">
        <v>1.2929803870000001</v>
      </c>
      <c r="E6197">
        <v>1.227503652</v>
      </c>
      <c r="F6197">
        <v>1.1517272030000001</v>
      </c>
      <c r="G6197">
        <v>0.91428618900000003</v>
      </c>
      <c r="H6197">
        <v>0.98240304499999997</v>
      </c>
      <c r="I6197">
        <v>0.96763390000000005</v>
      </c>
      <c r="J6197">
        <v>0.91199676699999999</v>
      </c>
      <c r="K6197">
        <v>1.0370597340000001</v>
      </c>
      <c r="L6197">
        <v>1.019522324</v>
      </c>
      <c r="M6197">
        <v>0.92765607699999997</v>
      </c>
      <c r="N6197">
        <v>1.287654056</v>
      </c>
      <c r="O6197">
        <v>0.84002982400000004</v>
      </c>
      <c r="P6197">
        <v>1.1967024420000001</v>
      </c>
      <c r="Q6197">
        <v>1.141422674</v>
      </c>
      <c r="R6197">
        <v>1.1299261140000001</v>
      </c>
      <c r="S6197">
        <v>0.94670975300000004</v>
      </c>
      <c r="T6197">
        <v>0.74744987100000004</v>
      </c>
      <c r="U6197">
        <v>0.91881624500000003</v>
      </c>
      <c r="V6197">
        <v>1.1938749879999999</v>
      </c>
      <c r="W6197">
        <v>1.055367594</v>
      </c>
      <c r="X6197">
        <v>0.93363158999999996</v>
      </c>
      <c r="Y6197">
        <v>0.98086850699999995</v>
      </c>
      <c r="Z6197">
        <v>1.3315728099999999</v>
      </c>
      <c r="AA6197">
        <v>1.1618769739999999</v>
      </c>
      <c r="AB6197">
        <v>1.0413960520000001</v>
      </c>
      <c r="AC6197">
        <v>1.0181285840000001</v>
      </c>
      <c r="AD6197">
        <v>1.0101679509999999</v>
      </c>
    </row>
    <row r="6198" spans="1:30">
      <c r="A6198">
        <v>1.13531465</v>
      </c>
      <c r="B6198">
        <v>1.0850618439999999</v>
      </c>
      <c r="C6198">
        <v>0.84937235</v>
      </c>
      <c r="D6198">
        <v>1.141034227</v>
      </c>
      <c r="E6198">
        <v>0.93818205899999996</v>
      </c>
      <c r="F6198">
        <v>0.85005245200000001</v>
      </c>
      <c r="G6198">
        <v>1.218247377</v>
      </c>
      <c r="H6198">
        <v>1.040758871</v>
      </c>
      <c r="I6198">
        <v>1.000960117</v>
      </c>
      <c r="J6198">
        <v>0.98176090500000002</v>
      </c>
      <c r="K6198">
        <v>1.201319477</v>
      </c>
      <c r="L6198">
        <v>1.000090065</v>
      </c>
      <c r="M6198">
        <v>0.99820597799999999</v>
      </c>
      <c r="N6198">
        <v>1.031347225</v>
      </c>
      <c r="O6198">
        <v>0.99078186199999996</v>
      </c>
      <c r="P6198">
        <v>0.994503146</v>
      </c>
      <c r="Q6198">
        <v>1.1313452850000001</v>
      </c>
      <c r="R6198">
        <v>1.3016513670000001</v>
      </c>
      <c r="S6198">
        <v>1.0898276769999999</v>
      </c>
      <c r="T6198">
        <v>1.015692936</v>
      </c>
      <c r="U6198">
        <v>0.99340816799999998</v>
      </c>
      <c r="V6198">
        <v>1.0056708089999999</v>
      </c>
      <c r="W6198">
        <v>0.99427914900000003</v>
      </c>
      <c r="X6198">
        <v>1.1132873130000001</v>
      </c>
      <c r="Y6198">
        <v>0.964883724</v>
      </c>
      <c r="Z6198">
        <v>1.1076928850000001</v>
      </c>
      <c r="AA6198">
        <v>1.0652286710000001</v>
      </c>
      <c r="AB6198">
        <v>0.99177694299999997</v>
      </c>
      <c r="AC6198">
        <v>1.0650147969999999</v>
      </c>
      <c r="AD6198">
        <v>0.94922858499999996</v>
      </c>
    </row>
    <row r="6199" spans="1:30">
      <c r="A6199">
        <v>0.92375752799999999</v>
      </c>
      <c r="B6199">
        <v>1.192888559</v>
      </c>
      <c r="C6199">
        <v>1.074547489</v>
      </c>
      <c r="D6199">
        <v>1.2933655660000001</v>
      </c>
      <c r="E6199">
        <v>0.96628567300000001</v>
      </c>
      <c r="F6199">
        <v>0.88629280700000002</v>
      </c>
      <c r="G6199">
        <v>0.98225794600000005</v>
      </c>
      <c r="H6199">
        <v>1.033628295</v>
      </c>
      <c r="I6199">
        <v>1.009632029</v>
      </c>
      <c r="J6199">
        <v>1.0806159129999999</v>
      </c>
      <c r="K6199">
        <v>1.0376347130000001</v>
      </c>
      <c r="L6199">
        <v>1.2260863609999999</v>
      </c>
      <c r="M6199">
        <v>1.2209121270000001</v>
      </c>
      <c r="N6199">
        <v>1.0135133169999999</v>
      </c>
      <c r="O6199">
        <v>0.93364298499999998</v>
      </c>
      <c r="P6199">
        <v>0.94656737800000001</v>
      </c>
      <c r="Q6199">
        <v>1.4086347779999999</v>
      </c>
      <c r="R6199">
        <v>1.098771011</v>
      </c>
      <c r="S6199">
        <v>1.026431554</v>
      </c>
      <c r="T6199">
        <v>1.145646672</v>
      </c>
      <c r="U6199">
        <v>0.96779712100000004</v>
      </c>
      <c r="V6199">
        <v>1.3463859899999999</v>
      </c>
      <c r="W6199">
        <v>1.0865197390000001</v>
      </c>
      <c r="X6199">
        <v>0.91496242000000005</v>
      </c>
      <c r="Y6199">
        <v>0.95762958899999995</v>
      </c>
      <c r="Z6199">
        <v>1.0987535049999999</v>
      </c>
      <c r="AA6199">
        <v>1.028217862</v>
      </c>
      <c r="AB6199">
        <v>0.86391109600000004</v>
      </c>
      <c r="AC6199">
        <v>1.164302207</v>
      </c>
      <c r="AD6199">
        <v>0.87816994999999998</v>
      </c>
    </row>
    <row r="6200" spans="1:30">
      <c r="A6200">
        <v>0.81175587599999999</v>
      </c>
      <c r="B6200">
        <v>1.0138420640000001</v>
      </c>
      <c r="C6200">
        <v>1.1418980510000001</v>
      </c>
      <c r="D6200">
        <v>0.89791149599999998</v>
      </c>
      <c r="E6200">
        <v>1.084583133</v>
      </c>
      <c r="F6200">
        <v>1.0248865460000001</v>
      </c>
      <c r="G6200">
        <v>0.90764205799999997</v>
      </c>
      <c r="H6200">
        <v>1.015062009</v>
      </c>
      <c r="I6200">
        <v>1.247093225</v>
      </c>
      <c r="J6200">
        <v>1.171350264</v>
      </c>
      <c r="K6200">
        <v>0.92636585199999999</v>
      </c>
      <c r="L6200">
        <v>1.193655921</v>
      </c>
      <c r="M6200">
        <v>1.256031594</v>
      </c>
      <c r="N6200">
        <v>0.98475880100000002</v>
      </c>
      <c r="O6200">
        <v>1.232431061</v>
      </c>
      <c r="P6200">
        <v>1.1990871569999999</v>
      </c>
      <c r="Q6200">
        <v>1.130383473</v>
      </c>
      <c r="R6200">
        <v>1.180917368</v>
      </c>
      <c r="S6200">
        <v>1.077516575</v>
      </c>
      <c r="T6200">
        <v>0.88061249900000005</v>
      </c>
      <c r="U6200">
        <v>0.93939743899999995</v>
      </c>
      <c r="V6200">
        <v>1.012916624</v>
      </c>
      <c r="W6200">
        <v>1.1401900819999999</v>
      </c>
      <c r="X6200">
        <v>1.1607408459999999</v>
      </c>
      <c r="Y6200">
        <v>1.135012235</v>
      </c>
      <c r="Z6200">
        <v>0.93687563399999996</v>
      </c>
      <c r="AA6200">
        <v>1.0453499939999999</v>
      </c>
      <c r="AB6200">
        <v>0.93153574100000003</v>
      </c>
      <c r="AC6200">
        <v>0.936285013</v>
      </c>
      <c r="AD6200">
        <v>1.1314105240000001</v>
      </c>
    </row>
    <row r="6201" spans="1:30">
      <c r="A6201">
        <v>0.95668853200000004</v>
      </c>
      <c r="B6201">
        <v>1.115635814</v>
      </c>
      <c r="C6201">
        <v>0.76867576199999998</v>
      </c>
      <c r="D6201">
        <v>0.83610727100000004</v>
      </c>
      <c r="E6201">
        <v>0.95712328300000005</v>
      </c>
      <c r="F6201">
        <v>0.82876919999999998</v>
      </c>
      <c r="G6201">
        <v>1.06906831</v>
      </c>
      <c r="H6201">
        <v>0.86109590400000002</v>
      </c>
      <c r="I6201">
        <v>1.0859560989999999</v>
      </c>
      <c r="J6201">
        <v>0.99761250499999998</v>
      </c>
      <c r="K6201">
        <v>1.0851555930000001</v>
      </c>
      <c r="L6201">
        <v>1.0668195170000001</v>
      </c>
      <c r="M6201">
        <v>1.0660334579999999</v>
      </c>
      <c r="N6201">
        <v>1.2356295399999999</v>
      </c>
      <c r="O6201">
        <v>0.87874403499999998</v>
      </c>
      <c r="P6201">
        <v>1.0377726810000001</v>
      </c>
      <c r="Q6201">
        <v>1.108473528</v>
      </c>
      <c r="R6201">
        <v>1.0007905340000001</v>
      </c>
      <c r="S6201">
        <v>0.94710056600000003</v>
      </c>
      <c r="T6201">
        <v>1.1517944600000001</v>
      </c>
      <c r="U6201">
        <v>1.1494071239999999</v>
      </c>
      <c r="V6201">
        <v>1.0598649790000001</v>
      </c>
      <c r="W6201">
        <v>0.92975963500000003</v>
      </c>
      <c r="X6201">
        <v>1.171700878</v>
      </c>
      <c r="Y6201">
        <v>0.92501533599999997</v>
      </c>
      <c r="Z6201">
        <v>1.2042033670000001</v>
      </c>
      <c r="AA6201">
        <v>0.96383180599999996</v>
      </c>
      <c r="AB6201">
        <v>1.004503243</v>
      </c>
      <c r="AC6201">
        <v>0.97365252400000002</v>
      </c>
      <c r="AD6201">
        <v>1.220185606</v>
      </c>
    </row>
    <row r="6202" spans="1:30">
      <c r="A6202">
        <v>1.132001923</v>
      </c>
      <c r="B6202">
        <v>0.98403700000000005</v>
      </c>
      <c r="C6202">
        <v>0.90874571900000001</v>
      </c>
      <c r="D6202">
        <v>1.1584937820000001</v>
      </c>
      <c r="E6202">
        <v>1.073690263</v>
      </c>
      <c r="F6202">
        <v>0.97578635199999997</v>
      </c>
      <c r="G6202">
        <v>0.97046542800000002</v>
      </c>
      <c r="H6202">
        <v>1.082442701</v>
      </c>
      <c r="I6202">
        <v>1.2139527409999999</v>
      </c>
      <c r="J6202">
        <v>1.223243444</v>
      </c>
      <c r="K6202">
        <v>1.0679344630000001</v>
      </c>
      <c r="L6202">
        <v>0.93926541799999996</v>
      </c>
      <c r="M6202">
        <v>1.0725820180000001</v>
      </c>
      <c r="N6202">
        <v>0.900385832</v>
      </c>
      <c r="O6202">
        <v>1.078292257</v>
      </c>
      <c r="P6202">
        <v>0.90209440200000002</v>
      </c>
      <c r="Q6202">
        <v>1.0545395500000001</v>
      </c>
      <c r="R6202">
        <v>0.92551962799999998</v>
      </c>
      <c r="S6202">
        <v>0.97857430700000003</v>
      </c>
      <c r="T6202">
        <v>1.0752875470000001</v>
      </c>
      <c r="U6202">
        <v>1.1110214190000001</v>
      </c>
      <c r="V6202">
        <v>0.91840030299999997</v>
      </c>
      <c r="W6202">
        <v>0.91703989399999997</v>
      </c>
      <c r="X6202">
        <v>1.0910146759999999</v>
      </c>
      <c r="Y6202">
        <v>1.058057434</v>
      </c>
      <c r="Z6202">
        <v>1.047984791</v>
      </c>
      <c r="AA6202">
        <v>0.98197829000000003</v>
      </c>
      <c r="AB6202">
        <v>0.96788490400000005</v>
      </c>
      <c r="AC6202">
        <v>0.91473488400000003</v>
      </c>
      <c r="AD6202">
        <v>1.174123971</v>
      </c>
    </row>
    <row r="6203" spans="1:30">
      <c r="A6203">
        <v>1.2859722979999999</v>
      </c>
      <c r="B6203">
        <v>0.91941236599999998</v>
      </c>
      <c r="C6203">
        <v>1.1895456259999999</v>
      </c>
      <c r="D6203">
        <v>1.2074715659999999</v>
      </c>
      <c r="E6203">
        <v>0.96225035299999995</v>
      </c>
      <c r="F6203">
        <v>0.98291086599999999</v>
      </c>
      <c r="G6203">
        <v>0.94823231299999999</v>
      </c>
      <c r="H6203">
        <v>1.1726776809999999</v>
      </c>
      <c r="I6203">
        <v>1.0989713270000001</v>
      </c>
      <c r="J6203">
        <v>1.1681485089999999</v>
      </c>
      <c r="K6203">
        <v>0.936448744</v>
      </c>
      <c r="L6203">
        <v>1.033668947</v>
      </c>
      <c r="M6203">
        <v>0.95980460899999998</v>
      </c>
      <c r="N6203">
        <v>1.1109263730000001</v>
      </c>
      <c r="O6203">
        <v>1.174082727</v>
      </c>
      <c r="P6203">
        <v>1.2124999190000001</v>
      </c>
      <c r="Q6203">
        <v>0.96127528100000004</v>
      </c>
      <c r="R6203">
        <v>1.2651806940000001</v>
      </c>
      <c r="S6203">
        <v>0.98551236900000005</v>
      </c>
      <c r="T6203">
        <v>0.876738868</v>
      </c>
      <c r="U6203">
        <v>1.0906534210000001</v>
      </c>
      <c r="V6203">
        <v>1.1755935280000001</v>
      </c>
      <c r="W6203">
        <v>1.3280623899999999</v>
      </c>
      <c r="X6203">
        <v>1.0176409639999999</v>
      </c>
      <c r="Y6203">
        <v>1.0013145370000001</v>
      </c>
      <c r="Z6203">
        <v>1.0395837189999999</v>
      </c>
      <c r="AA6203">
        <v>0.97361995400000001</v>
      </c>
      <c r="AB6203">
        <v>0.97010257200000005</v>
      </c>
      <c r="AC6203">
        <v>0.81965850100000004</v>
      </c>
      <c r="AD6203">
        <v>1.0739713099999999</v>
      </c>
    </row>
    <row r="6204" spans="1:30">
      <c r="A6204">
        <v>1.218290732</v>
      </c>
      <c r="B6204">
        <v>1.0656856100000001</v>
      </c>
      <c r="C6204">
        <v>1.0403610780000001</v>
      </c>
      <c r="D6204">
        <v>0.81173308700000002</v>
      </c>
      <c r="E6204">
        <v>1.195126095</v>
      </c>
      <c r="F6204">
        <v>1.0421309249999999</v>
      </c>
      <c r="G6204">
        <v>1.2425753530000001</v>
      </c>
      <c r="H6204">
        <v>1.164810229</v>
      </c>
      <c r="I6204">
        <v>0.94530008200000004</v>
      </c>
      <c r="J6204">
        <v>1.005872817</v>
      </c>
      <c r="K6204">
        <v>1.1605383440000001</v>
      </c>
      <c r="L6204">
        <v>1.0700128330000001</v>
      </c>
      <c r="M6204">
        <v>1.06133162</v>
      </c>
      <c r="N6204">
        <v>1.109760563</v>
      </c>
      <c r="O6204">
        <v>1.1270093919999999</v>
      </c>
      <c r="P6204">
        <v>0.94074845399999996</v>
      </c>
      <c r="Q6204">
        <v>1.0490008260000001</v>
      </c>
      <c r="R6204">
        <v>0.886583923</v>
      </c>
      <c r="S6204">
        <v>1.4466832300000001</v>
      </c>
      <c r="T6204">
        <v>1.235990881</v>
      </c>
      <c r="U6204">
        <v>0.95971809699999999</v>
      </c>
      <c r="V6204">
        <v>1.1985797709999999</v>
      </c>
      <c r="W6204">
        <v>0.96030402100000001</v>
      </c>
      <c r="X6204">
        <v>0.87128923999999996</v>
      </c>
      <c r="Y6204">
        <v>0.98507765199999997</v>
      </c>
      <c r="Z6204">
        <v>1.1394224180000001</v>
      </c>
      <c r="AA6204">
        <v>0.96600111200000005</v>
      </c>
      <c r="AB6204">
        <v>1.168692238</v>
      </c>
      <c r="AC6204">
        <v>1.090425872</v>
      </c>
      <c r="AD6204">
        <v>1.1010745879999999</v>
      </c>
    </row>
    <row r="6205" spans="1:30">
      <c r="A6205">
        <v>1.2277896859999999</v>
      </c>
      <c r="B6205">
        <v>0.89998927299999998</v>
      </c>
      <c r="C6205">
        <v>0.94453446500000005</v>
      </c>
      <c r="D6205">
        <v>1.0320545750000001</v>
      </c>
      <c r="E6205">
        <v>0.99128215099999994</v>
      </c>
      <c r="F6205">
        <v>1.0240278110000001</v>
      </c>
      <c r="G6205">
        <v>0.99531392200000002</v>
      </c>
      <c r="H6205">
        <v>1.054610525</v>
      </c>
      <c r="I6205">
        <v>0.94583409100000004</v>
      </c>
      <c r="J6205">
        <v>1.018563949</v>
      </c>
      <c r="K6205">
        <v>0.86996600700000004</v>
      </c>
      <c r="L6205">
        <v>0.98309636</v>
      </c>
      <c r="M6205">
        <v>1.3974852740000001</v>
      </c>
      <c r="N6205">
        <v>1.0778669789999999</v>
      </c>
      <c r="O6205">
        <v>0.96345601999999997</v>
      </c>
      <c r="P6205">
        <v>1.110032337</v>
      </c>
      <c r="Q6205">
        <v>1.114699815</v>
      </c>
      <c r="R6205">
        <v>0.96783403599999995</v>
      </c>
      <c r="S6205">
        <v>1.077501692</v>
      </c>
      <c r="T6205">
        <v>0.89969207900000003</v>
      </c>
      <c r="U6205">
        <v>1.042512675</v>
      </c>
      <c r="V6205">
        <v>1.1452486070000001</v>
      </c>
      <c r="W6205">
        <v>1.1055703059999999</v>
      </c>
      <c r="X6205">
        <v>1.153423294</v>
      </c>
      <c r="Y6205">
        <v>1.1664347930000001</v>
      </c>
      <c r="Z6205">
        <v>0.97442565999999997</v>
      </c>
      <c r="AA6205">
        <v>1.179361492</v>
      </c>
      <c r="AB6205">
        <v>0.8507538</v>
      </c>
      <c r="AC6205">
        <v>0.88914001600000003</v>
      </c>
      <c r="AD6205">
        <v>1.208923145</v>
      </c>
    </row>
    <row r="6206" spans="1:30">
      <c r="A6206">
        <v>1.1478356599999999</v>
      </c>
      <c r="B6206">
        <v>1.201842633</v>
      </c>
      <c r="C6206">
        <v>1.078114894</v>
      </c>
      <c r="D6206">
        <v>1.3556402620000001</v>
      </c>
      <c r="E6206">
        <v>0.97222067099999998</v>
      </c>
      <c r="F6206">
        <v>0.84995949500000001</v>
      </c>
      <c r="G6206">
        <v>0.99641872099999995</v>
      </c>
      <c r="H6206">
        <v>0.920293888</v>
      </c>
      <c r="I6206">
        <v>1.212897098</v>
      </c>
      <c r="J6206">
        <v>1.040390629</v>
      </c>
      <c r="K6206">
        <v>1.1157183150000001</v>
      </c>
      <c r="L6206">
        <v>0.95370834100000001</v>
      </c>
      <c r="M6206">
        <v>1.0232877410000001</v>
      </c>
      <c r="N6206">
        <v>1.2028350800000001</v>
      </c>
      <c r="O6206">
        <v>0.99500044600000004</v>
      </c>
      <c r="P6206">
        <v>0.97569575200000003</v>
      </c>
      <c r="Q6206">
        <v>0.96552667999999997</v>
      </c>
      <c r="R6206">
        <v>0.98082544400000005</v>
      </c>
      <c r="S6206">
        <v>0.952172448</v>
      </c>
      <c r="T6206">
        <v>1.0484205740000001</v>
      </c>
      <c r="U6206">
        <v>1.174723041</v>
      </c>
      <c r="V6206">
        <v>0.86626317100000005</v>
      </c>
      <c r="W6206">
        <v>1.0527513799999999</v>
      </c>
      <c r="X6206">
        <v>1.10474853</v>
      </c>
      <c r="Y6206">
        <v>1.2616636480000001</v>
      </c>
      <c r="Z6206">
        <v>1.0995313760000001</v>
      </c>
      <c r="AA6206">
        <v>1.1146421470000001</v>
      </c>
      <c r="AB6206">
        <v>0.90148019499999998</v>
      </c>
      <c r="AC6206">
        <v>1.155396369</v>
      </c>
      <c r="AD6206">
        <v>1.336810321</v>
      </c>
    </row>
    <row r="6207" spans="1:30">
      <c r="A6207">
        <v>1.1667048760000001</v>
      </c>
      <c r="B6207">
        <v>1.056335335</v>
      </c>
      <c r="C6207">
        <v>1.0912164520000001</v>
      </c>
      <c r="D6207">
        <v>1.179648869</v>
      </c>
      <c r="E6207">
        <v>0.87511147199999995</v>
      </c>
      <c r="F6207">
        <v>1.0143461</v>
      </c>
      <c r="G6207">
        <v>1.1078359170000001</v>
      </c>
      <c r="H6207">
        <v>0.95924856199999997</v>
      </c>
      <c r="I6207">
        <v>1.2545941759999999</v>
      </c>
      <c r="J6207">
        <v>0.94602467400000001</v>
      </c>
      <c r="K6207">
        <v>0.95786559900000001</v>
      </c>
      <c r="L6207">
        <v>0.94690294100000005</v>
      </c>
      <c r="M6207">
        <v>0.95394186199999997</v>
      </c>
      <c r="N6207">
        <v>0.92897418600000004</v>
      </c>
      <c r="O6207">
        <v>1.1292473300000001</v>
      </c>
      <c r="P6207">
        <v>0.98388924799999999</v>
      </c>
      <c r="Q6207">
        <v>1.1537959090000001</v>
      </c>
      <c r="R6207">
        <v>0.96236101200000002</v>
      </c>
      <c r="S6207">
        <v>1.0096088830000001</v>
      </c>
      <c r="T6207">
        <v>1.0482628350000001</v>
      </c>
      <c r="U6207">
        <v>0.95718552099999998</v>
      </c>
      <c r="V6207">
        <v>1.1514523910000001</v>
      </c>
      <c r="W6207">
        <v>1.061642945</v>
      </c>
      <c r="X6207">
        <v>1.2806717599999999</v>
      </c>
      <c r="Y6207">
        <v>1.0520902729999999</v>
      </c>
      <c r="Z6207">
        <v>1.112997483</v>
      </c>
      <c r="AA6207">
        <v>1.029540165</v>
      </c>
      <c r="AB6207">
        <v>0.99818199500000004</v>
      </c>
      <c r="AC6207">
        <v>0.95554860500000005</v>
      </c>
      <c r="AD6207">
        <v>1.0830119419999999</v>
      </c>
    </row>
    <row r="6208" spans="1:30">
      <c r="A6208">
        <v>0.95049907300000003</v>
      </c>
      <c r="B6208">
        <v>0.916810915</v>
      </c>
      <c r="C6208">
        <v>1.0708617739999999</v>
      </c>
      <c r="D6208">
        <v>1.3511766249999999</v>
      </c>
      <c r="E6208">
        <v>1.1765070259999999</v>
      </c>
      <c r="F6208">
        <v>1.2597968829999999</v>
      </c>
      <c r="G6208">
        <v>1.616579113</v>
      </c>
      <c r="H6208">
        <v>0.926638297</v>
      </c>
      <c r="I6208">
        <v>1.0882848039999999</v>
      </c>
      <c r="J6208">
        <v>1.0511311350000001</v>
      </c>
      <c r="K6208">
        <v>0.93256327400000005</v>
      </c>
      <c r="L6208">
        <v>1.157999448</v>
      </c>
      <c r="M6208">
        <v>1.1386564800000001</v>
      </c>
      <c r="N6208">
        <v>0.93600241100000003</v>
      </c>
      <c r="O6208">
        <v>1.1043515310000001</v>
      </c>
      <c r="P6208">
        <v>1.054138011</v>
      </c>
      <c r="Q6208">
        <v>0.79072881699999997</v>
      </c>
      <c r="R6208">
        <v>1.0248724380000001</v>
      </c>
      <c r="S6208">
        <v>0.97023543999999995</v>
      </c>
      <c r="T6208">
        <v>1.0224021830000001</v>
      </c>
      <c r="U6208">
        <v>0.79197977200000003</v>
      </c>
      <c r="V6208">
        <v>0.98738502299999997</v>
      </c>
      <c r="W6208">
        <v>1.0024733669999999</v>
      </c>
      <c r="X6208">
        <v>0.99535965299999996</v>
      </c>
      <c r="Y6208">
        <v>1.2695774980000001</v>
      </c>
      <c r="Z6208">
        <v>1.0829608580000001</v>
      </c>
      <c r="AA6208">
        <v>1.2239000819999999</v>
      </c>
      <c r="AB6208">
        <v>1.0928400009999999</v>
      </c>
      <c r="AC6208">
        <v>1.291852327</v>
      </c>
      <c r="AD6208">
        <v>0.86286591400000001</v>
      </c>
    </row>
    <row r="6209" spans="1:30">
      <c r="A6209">
        <v>1.149842059</v>
      </c>
      <c r="B6209">
        <v>1.0899362109999999</v>
      </c>
      <c r="C6209">
        <v>1.169402249</v>
      </c>
      <c r="D6209">
        <v>1.176290794</v>
      </c>
      <c r="E6209">
        <v>0.96865003599999999</v>
      </c>
      <c r="F6209">
        <v>1.032151617</v>
      </c>
      <c r="G6209">
        <v>0.97688859100000003</v>
      </c>
      <c r="H6209">
        <v>0.95322394099999996</v>
      </c>
      <c r="I6209">
        <v>0.87411743600000003</v>
      </c>
      <c r="J6209">
        <v>1.1280524110000001</v>
      </c>
      <c r="K6209">
        <v>0.86183993800000003</v>
      </c>
      <c r="L6209">
        <v>1.290178842</v>
      </c>
      <c r="M6209">
        <v>1.041161987</v>
      </c>
      <c r="N6209">
        <v>0.92005595600000001</v>
      </c>
      <c r="O6209">
        <v>1.101630412</v>
      </c>
      <c r="P6209">
        <v>1.024913</v>
      </c>
      <c r="Q6209">
        <v>0.92938989900000002</v>
      </c>
      <c r="R6209">
        <v>1.0109264200000001</v>
      </c>
      <c r="S6209">
        <v>1.1699961029999999</v>
      </c>
      <c r="T6209">
        <v>1.0207766970000001</v>
      </c>
      <c r="U6209">
        <v>0.99737444900000005</v>
      </c>
      <c r="V6209">
        <v>0.89141178499999996</v>
      </c>
      <c r="W6209">
        <v>1.1806457159999999</v>
      </c>
      <c r="X6209">
        <v>1.1234294069999999</v>
      </c>
      <c r="Y6209">
        <v>0.809129494</v>
      </c>
      <c r="Z6209">
        <v>0.96530372799999997</v>
      </c>
      <c r="AA6209">
        <v>0.90965680900000001</v>
      </c>
      <c r="AB6209">
        <v>0.94793422100000002</v>
      </c>
      <c r="AC6209">
        <v>1.1479963179999999</v>
      </c>
      <c r="AD6209">
        <v>1.0957642480000001</v>
      </c>
    </row>
    <row r="6210" spans="1:30">
      <c r="A6210">
        <v>0.98437884799999997</v>
      </c>
      <c r="B6210">
        <v>1.33218075</v>
      </c>
      <c r="C6210">
        <v>1.2105767169999999</v>
      </c>
      <c r="D6210">
        <v>1.433311862</v>
      </c>
      <c r="E6210">
        <v>0.97007250599999995</v>
      </c>
      <c r="F6210">
        <v>1.148523239</v>
      </c>
      <c r="G6210">
        <v>0.83451456400000001</v>
      </c>
      <c r="H6210">
        <v>0.93836255499999999</v>
      </c>
      <c r="I6210">
        <v>0.93642519499999999</v>
      </c>
      <c r="J6210">
        <v>1.062461697</v>
      </c>
      <c r="K6210">
        <v>0.87556524599999996</v>
      </c>
      <c r="L6210">
        <v>0.989025445</v>
      </c>
      <c r="M6210">
        <v>1.0885984849999999</v>
      </c>
      <c r="N6210">
        <v>0.92678055299999995</v>
      </c>
      <c r="O6210">
        <v>1.070760996</v>
      </c>
      <c r="P6210">
        <v>1.0198830539999999</v>
      </c>
      <c r="Q6210">
        <v>0.96042942200000003</v>
      </c>
      <c r="R6210">
        <v>1.004854999</v>
      </c>
      <c r="S6210">
        <v>1.035070363</v>
      </c>
      <c r="T6210">
        <v>0.89248162900000005</v>
      </c>
      <c r="U6210">
        <v>1.0886446110000001</v>
      </c>
      <c r="V6210">
        <v>1.086918504</v>
      </c>
      <c r="W6210">
        <v>1.1646694849999999</v>
      </c>
      <c r="X6210">
        <v>0.95245360499999998</v>
      </c>
      <c r="Y6210">
        <v>1.080168663</v>
      </c>
      <c r="Z6210">
        <v>0.95362722499999997</v>
      </c>
      <c r="AA6210">
        <v>0.869651642</v>
      </c>
      <c r="AB6210">
        <v>1.108809111</v>
      </c>
      <c r="AC6210">
        <v>0.922024917</v>
      </c>
      <c r="AD6210">
        <v>1.086412675</v>
      </c>
    </row>
    <row r="6211" spans="1:30">
      <c r="A6211">
        <v>0.88974286700000005</v>
      </c>
      <c r="B6211">
        <v>1.1846991120000001</v>
      </c>
      <c r="C6211">
        <v>1.0379157210000001</v>
      </c>
      <c r="D6211">
        <v>0.96402241499999997</v>
      </c>
      <c r="E6211">
        <v>1.023096888</v>
      </c>
      <c r="F6211">
        <v>0.90650222400000002</v>
      </c>
      <c r="G6211">
        <v>0.97194911900000003</v>
      </c>
      <c r="H6211">
        <v>1.221019399</v>
      </c>
      <c r="I6211">
        <v>0.99924179700000004</v>
      </c>
      <c r="J6211">
        <v>1.4367397589999999</v>
      </c>
      <c r="K6211">
        <v>1.027423867</v>
      </c>
      <c r="L6211">
        <v>1.102295365</v>
      </c>
      <c r="M6211">
        <v>1.1402601210000001</v>
      </c>
      <c r="N6211">
        <v>0.97981043400000001</v>
      </c>
      <c r="O6211">
        <v>1.0625097450000001</v>
      </c>
      <c r="P6211">
        <v>1.0799684599999999</v>
      </c>
      <c r="Q6211">
        <v>1.002337263</v>
      </c>
      <c r="R6211">
        <v>1.0156735539999999</v>
      </c>
      <c r="S6211">
        <v>0.78994013100000005</v>
      </c>
      <c r="T6211">
        <v>0.79014941900000002</v>
      </c>
      <c r="U6211">
        <v>0.96842477199999999</v>
      </c>
      <c r="V6211">
        <v>1.081188751</v>
      </c>
      <c r="W6211">
        <v>1.1742298769999999</v>
      </c>
      <c r="X6211">
        <v>1.183349529</v>
      </c>
      <c r="Y6211">
        <v>1.2556605949999999</v>
      </c>
      <c r="Z6211">
        <v>0.90606439900000002</v>
      </c>
      <c r="AA6211">
        <v>1.147097013</v>
      </c>
      <c r="AB6211">
        <v>1.0330165010000001</v>
      </c>
      <c r="AC6211">
        <v>1.204516122</v>
      </c>
      <c r="AD6211">
        <v>1.1242677489999999</v>
      </c>
    </row>
    <row r="6212" spans="1:30">
      <c r="A6212">
        <v>0.908574883</v>
      </c>
      <c r="B6212">
        <v>0.97674973899999995</v>
      </c>
      <c r="C6212">
        <v>1.195895999</v>
      </c>
      <c r="D6212">
        <v>1.2050818539999999</v>
      </c>
      <c r="E6212">
        <v>1.4733998699999999</v>
      </c>
      <c r="F6212">
        <v>1.0973415689999999</v>
      </c>
      <c r="G6212">
        <v>0.86466074999999998</v>
      </c>
      <c r="H6212">
        <v>1.065792122</v>
      </c>
      <c r="I6212">
        <v>0.82454674699999997</v>
      </c>
      <c r="J6212">
        <v>1.0494101250000001</v>
      </c>
      <c r="K6212">
        <v>0.95114269100000004</v>
      </c>
      <c r="L6212">
        <v>0.99161371200000004</v>
      </c>
      <c r="M6212">
        <v>1.121290197</v>
      </c>
      <c r="N6212">
        <v>0.99459076099999999</v>
      </c>
      <c r="O6212">
        <v>1.052855205</v>
      </c>
      <c r="P6212">
        <v>1.109525444</v>
      </c>
      <c r="Q6212">
        <v>1.0425363990000001</v>
      </c>
      <c r="R6212">
        <v>1.2047139309999999</v>
      </c>
      <c r="S6212">
        <v>1.0727909579999999</v>
      </c>
      <c r="T6212">
        <v>0.95246229999999998</v>
      </c>
      <c r="U6212">
        <v>0.95534814700000004</v>
      </c>
      <c r="V6212">
        <v>1.125286783</v>
      </c>
      <c r="W6212">
        <v>0.88364636200000002</v>
      </c>
      <c r="X6212">
        <v>0.94890700500000003</v>
      </c>
      <c r="Y6212">
        <v>1.052317599</v>
      </c>
      <c r="Z6212">
        <v>1.1441778</v>
      </c>
      <c r="AA6212">
        <v>1.081311948</v>
      </c>
      <c r="AB6212">
        <v>1.04913386</v>
      </c>
      <c r="AC6212">
        <v>1.057792595</v>
      </c>
      <c r="AD6212">
        <v>1.045751629</v>
      </c>
    </row>
    <row r="6213" spans="1:30">
      <c r="A6213">
        <v>0.91500881199999995</v>
      </c>
      <c r="B6213">
        <v>1.034162367</v>
      </c>
      <c r="C6213">
        <v>1.050577149</v>
      </c>
      <c r="D6213">
        <v>0.914791672</v>
      </c>
      <c r="E6213">
        <v>1.0778047609999999</v>
      </c>
      <c r="F6213">
        <v>1.0661975809999999</v>
      </c>
      <c r="G6213">
        <v>0.85330779700000003</v>
      </c>
      <c r="H6213">
        <v>0.94350314400000002</v>
      </c>
      <c r="I6213">
        <v>1.1668543280000001</v>
      </c>
      <c r="J6213">
        <v>1.049859061</v>
      </c>
      <c r="K6213">
        <v>1.441464547</v>
      </c>
      <c r="L6213">
        <v>0.90174100999999995</v>
      </c>
      <c r="M6213">
        <v>1.0401791570000001</v>
      </c>
      <c r="N6213">
        <v>1.2089492340000001</v>
      </c>
      <c r="O6213">
        <v>1.1695059539999999</v>
      </c>
      <c r="P6213">
        <v>1.0001587869999999</v>
      </c>
      <c r="Q6213">
        <v>1.325404869</v>
      </c>
      <c r="R6213">
        <v>0.97780287399999999</v>
      </c>
      <c r="S6213">
        <v>0.87969841999999998</v>
      </c>
      <c r="T6213">
        <v>1.110440557</v>
      </c>
      <c r="U6213">
        <v>0.96472475400000002</v>
      </c>
      <c r="V6213">
        <v>1.022466742</v>
      </c>
      <c r="W6213">
        <v>0.98483432900000001</v>
      </c>
      <c r="X6213">
        <v>1.3650220769999999</v>
      </c>
      <c r="Y6213">
        <v>1.014005262</v>
      </c>
      <c r="Z6213">
        <v>0.94065454999999998</v>
      </c>
      <c r="AA6213">
        <v>1.0056357170000001</v>
      </c>
      <c r="AB6213">
        <v>0.92276239800000004</v>
      </c>
      <c r="AC6213">
        <v>1.0951040460000001</v>
      </c>
      <c r="AD6213">
        <v>1.084720211</v>
      </c>
    </row>
    <row r="6214" spans="1:30">
      <c r="A6214">
        <v>0.88590880100000002</v>
      </c>
      <c r="B6214">
        <v>1.0365599569999999</v>
      </c>
      <c r="C6214">
        <v>0.89420185299999999</v>
      </c>
      <c r="D6214">
        <v>0.73875478999999999</v>
      </c>
      <c r="E6214">
        <v>1.2035948590000001</v>
      </c>
      <c r="F6214">
        <v>1.2289731690000001</v>
      </c>
      <c r="G6214">
        <v>1.0801757329999999</v>
      </c>
      <c r="H6214">
        <v>1.060398634</v>
      </c>
      <c r="I6214">
        <v>1.0207041189999999</v>
      </c>
      <c r="J6214">
        <v>0.90373527799999998</v>
      </c>
      <c r="K6214">
        <v>1.0306094459999999</v>
      </c>
      <c r="L6214">
        <v>1.166198209</v>
      </c>
      <c r="M6214">
        <v>0.88085545799999998</v>
      </c>
      <c r="N6214">
        <v>1.162751866</v>
      </c>
      <c r="O6214">
        <v>1.008844176</v>
      </c>
      <c r="P6214">
        <v>1.0523326150000001</v>
      </c>
      <c r="Q6214">
        <v>1.115703248</v>
      </c>
      <c r="R6214">
        <v>1.352213409</v>
      </c>
      <c r="S6214">
        <v>1.005702214</v>
      </c>
      <c r="T6214">
        <v>1.259708155</v>
      </c>
      <c r="U6214">
        <v>1.04924321</v>
      </c>
      <c r="V6214">
        <v>1.0037622209999999</v>
      </c>
      <c r="W6214">
        <v>1.024419507</v>
      </c>
      <c r="X6214">
        <v>1.0622670759999999</v>
      </c>
      <c r="Y6214">
        <v>1.105482364</v>
      </c>
      <c r="Z6214">
        <v>1.22427134</v>
      </c>
      <c r="AA6214">
        <v>1.162803721</v>
      </c>
      <c r="AB6214">
        <v>0.99263913400000003</v>
      </c>
      <c r="AC6214">
        <v>0.93515558899999995</v>
      </c>
      <c r="AD6214">
        <v>1.0677592760000001</v>
      </c>
    </row>
    <row r="6215" spans="1:30">
      <c r="A6215">
        <v>0.96698766599999997</v>
      </c>
      <c r="B6215">
        <v>0.95950222500000004</v>
      </c>
      <c r="C6215">
        <v>0.99311632999999999</v>
      </c>
      <c r="D6215">
        <v>1.0364657269999999</v>
      </c>
      <c r="E6215">
        <v>0.85685523900000005</v>
      </c>
      <c r="F6215">
        <v>1.122001241</v>
      </c>
      <c r="G6215">
        <v>0.92547168499999999</v>
      </c>
      <c r="H6215">
        <v>1.1133414370000001</v>
      </c>
      <c r="I6215">
        <v>1.0826567</v>
      </c>
      <c r="J6215">
        <v>1.1903365699999999</v>
      </c>
      <c r="K6215">
        <v>1.1281524380000001</v>
      </c>
      <c r="L6215">
        <v>1.060823869</v>
      </c>
      <c r="M6215">
        <v>1.304989696</v>
      </c>
      <c r="N6215">
        <v>0.89904953099999996</v>
      </c>
      <c r="O6215">
        <v>1.044255452</v>
      </c>
      <c r="P6215">
        <v>0.92536897500000004</v>
      </c>
      <c r="Q6215">
        <v>0.89230085800000003</v>
      </c>
      <c r="R6215">
        <v>0.97124803800000004</v>
      </c>
      <c r="S6215">
        <v>0.99378901900000005</v>
      </c>
      <c r="T6215">
        <v>0.91940370500000002</v>
      </c>
      <c r="U6215">
        <v>0.87804296299999995</v>
      </c>
      <c r="V6215">
        <v>1.087965724</v>
      </c>
      <c r="W6215">
        <v>0.81711674300000003</v>
      </c>
      <c r="X6215">
        <v>1.1755869750000001</v>
      </c>
      <c r="Y6215">
        <v>1.032312092</v>
      </c>
      <c r="Z6215">
        <v>1.2427315560000001</v>
      </c>
      <c r="AA6215">
        <v>0.97644639600000005</v>
      </c>
      <c r="AB6215">
        <v>1.1391374729999999</v>
      </c>
      <c r="AC6215">
        <v>1.0983533350000001</v>
      </c>
      <c r="AD6215">
        <v>0.940242735</v>
      </c>
    </row>
    <row r="6216" spans="1:30">
      <c r="A6216">
        <v>1.226863255</v>
      </c>
      <c r="B6216">
        <v>1.1023758669999999</v>
      </c>
      <c r="C6216">
        <v>0.86912448600000003</v>
      </c>
      <c r="D6216">
        <v>1.165573121</v>
      </c>
      <c r="E6216">
        <v>1.2093396430000001</v>
      </c>
      <c r="F6216">
        <v>1.191304659</v>
      </c>
      <c r="G6216">
        <v>0.91028395600000001</v>
      </c>
      <c r="H6216">
        <v>0.93798771000000003</v>
      </c>
      <c r="I6216">
        <v>1.0047227519999999</v>
      </c>
      <c r="J6216">
        <v>1.2695307709999999</v>
      </c>
      <c r="K6216">
        <v>1.081286242</v>
      </c>
      <c r="L6216">
        <v>1.0197807109999999</v>
      </c>
      <c r="M6216">
        <v>0.99366592399999998</v>
      </c>
      <c r="N6216">
        <v>1.0164271380000001</v>
      </c>
      <c r="O6216">
        <v>0.96480499900000005</v>
      </c>
      <c r="P6216">
        <v>0.97191641100000004</v>
      </c>
      <c r="Q6216">
        <v>1.2120154510000001</v>
      </c>
      <c r="R6216">
        <v>1.1187751749999999</v>
      </c>
      <c r="S6216">
        <v>1.0516333360000001</v>
      </c>
      <c r="T6216">
        <v>1.133223254</v>
      </c>
      <c r="U6216">
        <v>1.101030441</v>
      </c>
      <c r="V6216">
        <v>1.11161975</v>
      </c>
      <c r="W6216">
        <v>1.0247323479999999</v>
      </c>
      <c r="X6216">
        <v>0.98016399099999996</v>
      </c>
      <c r="Y6216">
        <v>0.96943476500000003</v>
      </c>
      <c r="Z6216">
        <v>1.041393056</v>
      </c>
      <c r="AA6216">
        <v>0.97187108499999997</v>
      </c>
      <c r="AB6216">
        <v>1.291888602</v>
      </c>
      <c r="AC6216">
        <v>1.090596047</v>
      </c>
      <c r="AD6216">
        <v>0.96556525199999998</v>
      </c>
    </row>
    <row r="6217" spans="1:30">
      <c r="A6217">
        <v>0.99962031100000004</v>
      </c>
      <c r="B6217">
        <v>1.1907099290000001</v>
      </c>
      <c r="C6217">
        <v>1.2475139639999999</v>
      </c>
      <c r="D6217">
        <v>0.880933199</v>
      </c>
      <c r="E6217">
        <v>1.033989179</v>
      </c>
      <c r="F6217">
        <v>1.0178658920000001</v>
      </c>
      <c r="G6217">
        <v>1.0654520460000001</v>
      </c>
      <c r="H6217">
        <v>0.94679827299999997</v>
      </c>
      <c r="I6217">
        <v>0.99640359499999998</v>
      </c>
      <c r="J6217">
        <v>0.92669687999999995</v>
      </c>
      <c r="K6217">
        <v>1.067442698</v>
      </c>
      <c r="L6217">
        <v>1.0111466149999999</v>
      </c>
      <c r="M6217">
        <v>1.068749661</v>
      </c>
      <c r="N6217">
        <v>0.80980387099999995</v>
      </c>
      <c r="O6217">
        <v>0.95759635200000004</v>
      </c>
      <c r="P6217">
        <v>1.148839012</v>
      </c>
      <c r="Q6217">
        <v>0.97911484199999999</v>
      </c>
      <c r="R6217">
        <v>0.85335080699999999</v>
      </c>
      <c r="S6217">
        <v>0.96021229699999999</v>
      </c>
      <c r="T6217">
        <v>0.99552346800000002</v>
      </c>
      <c r="U6217">
        <v>0.91263457599999998</v>
      </c>
      <c r="V6217">
        <v>1.001822913</v>
      </c>
      <c r="W6217">
        <v>1.169764327</v>
      </c>
      <c r="X6217">
        <v>1.1249881450000001</v>
      </c>
      <c r="Y6217">
        <v>1.133262067</v>
      </c>
      <c r="Z6217">
        <v>0.89152737299999996</v>
      </c>
      <c r="AA6217">
        <v>0.82793849900000005</v>
      </c>
      <c r="AB6217">
        <v>1.0879089200000001</v>
      </c>
      <c r="AC6217">
        <v>1.075191351</v>
      </c>
      <c r="AD6217">
        <v>1.0650696449999999</v>
      </c>
    </row>
    <row r="6218" spans="1:30">
      <c r="A6218">
        <v>1.15848292</v>
      </c>
      <c r="B6218">
        <v>1.08666734</v>
      </c>
      <c r="C6218">
        <v>1.12349063</v>
      </c>
      <c r="D6218">
        <v>0.90458318999999998</v>
      </c>
      <c r="E6218">
        <v>1.064006751</v>
      </c>
      <c r="F6218">
        <v>0.96591159900000001</v>
      </c>
      <c r="G6218">
        <v>1.3958810479999999</v>
      </c>
      <c r="H6218">
        <v>1.063184159</v>
      </c>
      <c r="I6218">
        <v>0.80226063599999997</v>
      </c>
      <c r="J6218">
        <v>1.057190431</v>
      </c>
      <c r="K6218">
        <v>1.0216856379999999</v>
      </c>
      <c r="L6218">
        <v>1.0181237999999999</v>
      </c>
      <c r="M6218">
        <v>1.088649553</v>
      </c>
      <c r="N6218">
        <v>1.08774861</v>
      </c>
      <c r="O6218">
        <v>1.056509782</v>
      </c>
      <c r="P6218">
        <v>1.0990320840000001</v>
      </c>
      <c r="Q6218">
        <v>1.091574804</v>
      </c>
      <c r="R6218">
        <v>1.09385887</v>
      </c>
      <c r="S6218">
        <v>1.1059493600000001</v>
      </c>
      <c r="T6218">
        <v>1.028520203</v>
      </c>
      <c r="U6218">
        <v>1.038178534</v>
      </c>
      <c r="V6218">
        <v>1.152136125</v>
      </c>
      <c r="W6218">
        <v>1.2788261240000001</v>
      </c>
      <c r="X6218">
        <v>1.019304749</v>
      </c>
      <c r="Y6218">
        <v>0.98563610199999996</v>
      </c>
      <c r="Z6218">
        <v>1.03846014</v>
      </c>
      <c r="AA6218">
        <v>1.030551046</v>
      </c>
      <c r="AB6218">
        <v>1.00121094</v>
      </c>
      <c r="AC6218">
        <v>1.2585964169999999</v>
      </c>
      <c r="AD6218">
        <v>1.109221534</v>
      </c>
    </row>
    <row r="6219" spans="1:30">
      <c r="A6219">
        <v>0.986468173</v>
      </c>
      <c r="B6219">
        <v>0.96395458899999997</v>
      </c>
      <c r="C6219">
        <v>0.99630829099999996</v>
      </c>
      <c r="D6219">
        <v>1.09093763</v>
      </c>
      <c r="E6219">
        <v>0.96597792199999999</v>
      </c>
      <c r="F6219">
        <v>1.1835918700000001</v>
      </c>
      <c r="G6219">
        <v>1.2671279440000001</v>
      </c>
      <c r="H6219">
        <v>1.1096086869999999</v>
      </c>
      <c r="I6219">
        <v>1.105498581</v>
      </c>
      <c r="J6219">
        <v>0.98018128999999998</v>
      </c>
      <c r="K6219">
        <v>1.0056017930000001</v>
      </c>
      <c r="L6219">
        <v>1.1067879039999999</v>
      </c>
      <c r="M6219">
        <v>1.2414214379999999</v>
      </c>
      <c r="N6219">
        <v>0.99126547099999995</v>
      </c>
      <c r="O6219">
        <v>1.2207364430000001</v>
      </c>
      <c r="P6219">
        <v>0.98498761400000001</v>
      </c>
      <c r="Q6219">
        <v>0.96296883</v>
      </c>
      <c r="R6219">
        <v>1.024688995</v>
      </c>
      <c r="S6219">
        <v>1.063502443</v>
      </c>
      <c r="T6219">
        <v>0.94106785000000004</v>
      </c>
      <c r="U6219">
        <v>1.055290678</v>
      </c>
      <c r="V6219">
        <v>1.1192814069999999</v>
      </c>
      <c r="W6219">
        <v>0.901271708</v>
      </c>
      <c r="X6219">
        <v>0.995843213</v>
      </c>
      <c r="Y6219">
        <v>1.165625294</v>
      </c>
      <c r="Z6219">
        <v>1.189140125</v>
      </c>
      <c r="AA6219">
        <v>1.1296797030000001</v>
      </c>
      <c r="AB6219">
        <v>0.97539455399999997</v>
      </c>
      <c r="AC6219">
        <v>1.059130712</v>
      </c>
      <c r="AD6219">
        <v>1.0335940370000001</v>
      </c>
    </row>
    <row r="6220" spans="1:30">
      <c r="A6220">
        <v>1.1147856309999999</v>
      </c>
      <c r="B6220">
        <v>1.1251937750000001</v>
      </c>
      <c r="C6220">
        <v>1.1027212550000001</v>
      </c>
      <c r="D6220">
        <v>1.044153192</v>
      </c>
      <c r="E6220">
        <v>1.418166322</v>
      </c>
      <c r="F6220">
        <v>0.884286562</v>
      </c>
      <c r="G6220">
        <v>1.0866431599999999</v>
      </c>
      <c r="H6220">
        <v>1.0867994889999999</v>
      </c>
      <c r="I6220">
        <v>0.99488044399999997</v>
      </c>
      <c r="J6220">
        <v>0.881565351</v>
      </c>
      <c r="K6220">
        <v>1.23895585</v>
      </c>
      <c r="L6220">
        <v>1.1659860820000001</v>
      </c>
      <c r="M6220">
        <v>0.89746104299999996</v>
      </c>
      <c r="N6220">
        <v>1.1946138630000001</v>
      </c>
      <c r="O6220">
        <v>1.1731621409999999</v>
      </c>
      <c r="P6220">
        <v>1.0465819279999999</v>
      </c>
      <c r="Q6220">
        <v>0.88126896300000002</v>
      </c>
      <c r="R6220">
        <v>0.94400265100000003</v>
      </c>
      <c r="S6220">
        <v>1.1050854240000001</v>
      </c>
      <c r="T6220">
        <v>1.1081175729999999</v>
      </c>
      <c r="U6220">
        <v>1.104709699</v>
      </c>
      <c r="V6220">
        <v>1.069417254</v>
      </c>
      <c r="W6220">
        <v>0.96971634600000001</v>
      </c>
      <c r="X6220">
        <v>1.004860511</v>
      </c>
      <c r="Y6220">
        <v>1.1946248559999999</v>
      </c>
      <c r="Z6220">
        <v>1.204232177</v>
      </c>
      <c r="AA6220">
        <v>1.220715081</v>
      </c>
      <c r="AB6220">
        <v>1.0176525999999999</v>
      </c>
      <c r="AC6220">
        <v>1.0764007799999999</v>
      </c>
      <c r="AD6220">
        <v>0.93797282199999998</v>
      </c>
    </row>
    <row r="6221" spans="1:30">
      <c r="A6221">
        <v>0.96843641999999996</v>
      </c>
      <c r="B6221">
        <v>0.94089208400000002</v>
      </c>
      <c r="C6221">
        <v>1.0222685300000001</v>
      </c>
      <c r="D6221">
        <v>1.075106125</v>
      </c>
      <c r="E6221">
        <v>1.2971145209999999</v>
      </c>
      <c r="F6221">
        <v>1.06106776</v>
      </c>
      <c r="G6221">
        <v>1.2635092000000001</v>
      </c>
      <c r="H6221">
        <v>0.87540217499999995</v>
      </c>
      <c r="I6221">
        <v>0.92131539500000004</v>
      </c>
      <c r="J6221">
        <v>1.090662815</v>
      </c>
      <c r="K6221">
        <v>0.99964461800000004</v>
      </c>
      <c r="L6221">
        <v>1.1256518449999999</v>
      </c>
      <c r="M6221">
        <v>1.005042446</v>
      </c>
      <c r="N6221">
        <v>1.1124453949999999</v>
      </c>
      <c r="O6221">
        <v>1.0506313620000001</v>
      </c>
      <c r="P6221">
        <v>1.2657392890000001</v>
      </c>
      <c r="Q6221">
        <v>1.0980858870000001</v>
      </c>
      <c r="R6221">
        <v>0.98336979899999999</v>
      </c>
      <c r="S6221">
        <v>0.91005673600000003</v>
      </c>
      <c r="T6221">
        <v>1.3830503780000001</v>
      </c>
      <c r="U6221">
        <v>1.0999854979999999</v>
      </c>
      <c r="V6221">
        <v>1.0538227389999999</v>
      </c>
      <c r="W6221">
        <v>1.1849584879999999</v>
      </c>
      <c r="X6221">
        <v>1.0053815610000001</v>
      </c>
      <c r="Y6221">
        <v>0.918294583</v>
      </c>
      <c r="Z6221">
        <v>1.0937381820000001</v>
      </c>
      <c r="AA6221">
        <v>0.87432394300000005</v>
      </c>
      <c r="AB6221">
        <v>1.084111955</v>
      </c>
      <c r="AC6221">
        <v>1.084807042</v>
      </c>
      <c r="AD6221">
        <v>1.1233323049999999</v>
      </c>
    </row>
    <row r="6222" spans="1:30">
      <c r="A6222">
        <v>1.3176216140000001</v>
      </c>
      <c r="B6222">
        <v>0.91195377099999997</v>
      </c>
      <c r="C6222">
        <v>0.947702716</v>
      </c>
      <c r="D6222">
        <v>1.0362722550000001</v>
      </c>
      <c r="E6222">
        <v>0.85505478800000001</v>
      </c>
      <c r="F6222">
        <v>1.137637808</v>
      </c>
      <c r="G6222">
        <v>0.94234983100000003</v>
      </c>
      <c r="H6222">
        <v>0.99821327999999998</v>
      </c>
      <c r="I6222">
        <v>1.0600960129999999</v>
      </c>
      <c r="J6222">
        <v>1.097985698</v>
      </c>
      <c r="K6222">
        <v>0.86185301800000003</v>
      </c>
      <c r="L6222">
        <v>1.2073548300000001</v>
      </c>
      <c r="M6222">
        <v>0.94741645900000004</v>
      </c>
      <c r="N6222">
        <v>0.89721943199999998</v>
      </c>
      <c r="O6222">
        <v>0.88767491799999998</v>
      </c>
      <c r="P6222">
        <v>1.0699900790000001</v>
      </c>
      <c r="Q6222">
        <v>1.2433336319999999</v>
      </c>
      <c r="R6222">
        <v>1.0052540130000001</v>
      </c>
      <c r="S6222">
        <v>0.87585686900000004</v>
      </c>
      <c r="T6222">
        <v>1.065641697</v>
      </c>
      <c r="U6222">
        <v>1.0578718819999999</v>
      </c>
      <c r="V6222">
        <v>0.98681639300000001</v>
      </c>
      <c r="W6222">
        <v>1.2583354069999999</v>
      </c>
      <c r="X6222">
        <v>1.0944088620000001</v>
      </c>
      <c r="Y6222">
        <v>0.93329073200000001</v>
      </c>
      <c r="Z6222">
        <v>1.092198504</v>
      </c>
      <c r="AA6222">
        <v>0.89726117100000002</v>
      </c>
      <c r="AB6222">
        <v>1.070571173</v>
      </c>
      <c r="AC6222">
        <v>1.2259273420000001</v>
      </c>
      <c r="AD6222">
        <v>1.2095413589999999</v>
      </c>
    </row>
    <row r="6223" spans="1:30">
      <c r="A6223">
        <v>1.0687225549999999</v>
      </c>
      <c r="B6223">
        <v>1.0294229749999999</v>
      </c>
      <c r="C6223">
        <v>1.1168054789999999</v>
      </c>
      <c r="D6223">
        <v>0.89629486599999997</v>
      </c>
      <c r="E6223">
        <v>0.86771882899999997</v>
      </c>
      <c r="F6223">
        <v>1.069475572</v>
      </c>
      <c r="G6223">
        <v>0.97837799400000003</v>
      </c>
      <c r="H6223">
        <v>1.0443493720000001</v>
      </c>
      <c r="I6223">
        <v>1.1925264609999999</v>
      </c>
      <c r="J6223">
        <v>0.867992455</v>
      </c>
      <c r="K6223">
        <v>0.94878852999999996</v>
      </c>
      <c r="L6223">
        <v>1.0602937809999999</v>
      </c>
      <c r="M6223">
        <v>1.2251094899999999</v>
      </c>
      <c r="N6223">
        <v>1.316248141</v>
      </c>
      <c r="O6223">
        <v>0.96648023299999997</v>
      </c>
      <c r="P6223">
        <v>1.158190466</v>
      </c>
      <c r="Q6223">
        <v>1.248789895</v>
      </c>
      <c r="R6223">
        <v>1.087724058</v>
      </c>
      <c r="S6223">
        <v>1.003302055</v>
      </c>
      <c r="T6223">
        <v>0.93780991400000002</v>
      </c>
      <c r="U6223">
        <v>0.93960108799999997</v>
      </c>
      <c r="V6223">
        <v>1.0140244940000001</v>
      </c>
      <c r="W6223">
        <v>0.90338759899999999</v>
      </c>
      <c r="X6223">
        <v>1.555141119</v>
      </c>
      <c r="Y6223">
        <v>1.1362311009999999</v>
      </c>
      <c r="Z6223">
        <v>1.021907855</v>
      </c>
      <c r="AA6223">
        <v>0.89726779499999998</v>
      </c>
      <c r="AB6223">
        <v>1.1543169200000001</v>
      </c>
      <c r="AC6223">
        <v>0.89845794199999995</v>
      </c>
      <c r="AD6223">
        <v>1.193007156</v>
      </c>
    </row>
    <row r="6224" spans="1:30">
      <c r="A6224">
        <v>1.150755263</v>
      </c>
      <c r="B6224">
        <v>0.94093673799999999</v>
      </c>
      <c r="C6224">
        <v>1.030611154</v>
      </c>
      <c r="D6224">
        <v>1.0995949460000001</v>
      </c>
      <c r="E6224">
        <v>1.0611793519999999</v>
      </c>
      <c r="F6224">
        <v>0.916846461</v>
      </c>
      <c r="G6224">
        <v>1.2208346450000001</v>
      </c>
      <c r="H6224">
        <v>1.2224551829999999</v>
      </c>
      <c r="I6224">
        <v>1.0470464799999999</v>
      </c>
      <c r="J6224">
        <v>0.77663246399999997</v>
      </c>
      <c r="K6224">
        <v>0.97306687599999997</v>
      </c>
      <c r="L6224">
        <v>1.1551990599999999</v>
      </c>
      <c r="M6224">
        <v>1.1382069480000001</v>
      </c>
      <c r="N6224">
        <v>1.137269525</v>
      </c>
      <c r="O6224">
        <v>0.917338557</v>
      </c>
      <c r="P6224">
        <v>1.1738445930000001</v>
      </c>
      <c r="Q6224">
        <v>1.0860932430000001</v>
      </c>
      <c r="R6224">
        <v>1.065639966</v>
      </c>
      <c r="S6224">
        <v>1.1517919780000001</v>
      </c>
      <c r="T6224">
        <v>1.031331368</v>
      </c>
      <c r="U6224">
        <v>1.2033161210000001</v>
      </c>
      <c r="V6224">
        <v>0.91447335500000004</v>
      </c>
      <c r="W6224">
        <v>1.065455931</v>
      </c>
      <c r="X6224">
        <v>0.95301580900000005</v>
      </c>
      <c r="Y6224">
        <v>0.963453754</v>
      </c>
      <c r="Z6224">
        <v>1.0729531750000001</v>
      </c>
      <c r="AA6224">
        <v>0.92711989400000006</v>
      </c>
      <c r="AB6224">
        <v>1.0827545519999999</v>
      </c>
      <c r="AC6224">
        <v>0.94953270000000001</v>
      </c>
      <c r="AD6224">
        <v>1.081202776</v>
      </c>
    </row>
    <row r="6225" spans="1:30">
      <c r="A6225">
        <v>0.98366814300000005</v>
      </c>
      <c r="B6225">
        <v>0.94205796799999997</v>
      </c>
      <c r="C6225">
        <v>1.04593366</v>
      </c>
      <c r="D6225">
        <v>0.99761960400000005</v>
      </c>
      <c r="E6225">
        <v>1.1655236259999999</v>
      </c>
      <c r="F6225">
        <v>1.1687029579999999</v>
      </c>
      <c r="G6225">
        <v>1.0794257030000001</v>
      </c>
      <c r="H6225">
        <v>1.3979435629999999</v>
      </c>
      <c r="I6225">
        <v>1.0469783560000001</v>
      </c>
      <c r="J6225">
        <v>1.253219452</v>
      </c>
      <c r="K6225">
        <v>1.180776437</v>
      </c>
      <c r="L6225">
        <v>0.98354350000000001</v>
      </c>
      <c r="M6225">
        <v>1.2267126450000001</v>
      </c>
      <c r="N6225">
        <v>1.077416113</v>
      </c>
      <c r="O6225">
        <v>1.0980185250000001</v>
      </c>
      <c r="P6225">
        <v>1.094580017</v>
      </c>
      <c r="Q6225">
        <v>1.3777447780000001</v>
      </c>
      <c r="R6225">
        <v>1.0582765940000001</v>
      </c>
      <c r="S6225">
        <v>0.99463491000000004</v>
      </c>
      <c r="T6225">
        <v>1.121970398</v>
      </c>
      <c r="U6225">
        <v>0.92621092400000005</v>
      </c>
      <c r="V6225">
        <v>0.78018349200000003</v>
      </c>
      <c r="W6225">
        <v>1.201642807</v>
      </c>
      <c r="X6225">
        <v>0.93101772900000002</v>
      </c>
      <c r="Y6225">
        <v>0.90064974900000005</v>
      </c>
      <c r="Z6225">
        <v>0.94859542500000005</v>
      </c>
      <c r="AA6225">
        <v>1.1526255649999999</v>
      </c>
      <c r="AB6225">
        <v>1.0321364159999999</v>
      </c>
      <c r="AC6225">
        <v>0.90289827099999997</v>
      </c>
      <c r="AD6225">
        <v>0.80266838500000004</v>
      </c>
    </row>
    <row r="6226" spans="1:30">
      <c r="A6226">
        <v>1.045289401</v>
      </c>
      <c r="B6226">
        <v>0.93951455500000003</v>
      </c>
      <c r="C6226">
        <v>1.125115165</v>
      </c>
      <c r="D6226">
        <v>0.93690859500000001</v>
      </c>
      <c r="E6226">
        <v>1.115877293</v>
      </c>
      <c r="F6226">
        <v>0.89226757499999998</v>
      </c>
      <c r="G6226">
        <v>1.0235115290000001</v>
      </c>
      <c r="H6226">
        <v>1.055764476</v>
      </c>
      <c r="I6226">
        <v>1.010614286</v>
      </c>
      <c r="J6226">
        <v>0.85816399799999998</v>
      </c>
      <c r="K6226">
        <v>1.1285256640000001</v>
      </c>
      <c r="L6226">
        <v>1.134573082</v>
      </c>
      <c r="M6226">
        <v>1.1164586670000001</v>
      </c>
      <c r="N6226">
        <v>1.195989695</v>
      </c>
      <c r="O6226">
        <v>0.97549368999999997</v>
      </c>
      <c r="P6226">
        <v>0.96622766800000004</v>
      </c>
      <c r="Q6226">
        <v>1.04520926</v>
      </c>
      <c r="R6226">
        <v>0.94856981900000004</v>
      </c>
      <c r="S6226">
        <v>1.1236673850000001</v>
      </c>
      <c r="T6226">
        <v>1.136380164</v>
      </c>
      <c r="U6226">
        <v>1.179617978</v>
      </c>
      <c r="V6226">
        <v>1.129128811</v>
      </c>
      <c r="W6226">
        <v>0.86670616700000003</v>
      </c>
      <c r="X6226">
        <v>0.85504593600000001</v>
      </c>
      <c r="Y6226">
        <v>1.1190402859999999</v>
      </c>
      <c r="Z6226">
        <v>1.2556085889999999</v>
      </c>
      <c r="AA6226">
        <v>1.077855274</v>
      </c>
      <c r="AB6226">
        <v>0.89479362900000003</v>
      </c>
      <c r="AC6226">
        <v>1.010610352</v>
      </c>
      <c r="AD6226">
        <v>0.93758448900000002</v>
      </c>
    </row>
    <row r="6227" spans="1:30">
      <c r="A6227">
        <v>1.1900366689999999</v>
      </c>
      <c r="B6227">
        <v>1.2861409960000001</v>
      </c>
      <c r="C6227">
        <v>1.117756038</v>
      </c>
      <c r="D6227">
        <v>0.91445065400000003</v>
      </c>
      <c r="E6227">
        <v>1.0556357110000001</v>
      </c>
      <c r="F6227">
        <v>1.1606767790000001</v>
      </c>
      <c r="G6227">
        <v>1.0776440039999999</v>
      </c>
      <c r="H6227">
        <v>1.0106281509999999</v>
      </c>
      <c r="I6227">
        <v>0.90167143400000005</v>
      </c>
      <c r="J6227">
        <v>1.01697521</v>
      </c>
      <c r="K6227">
        <v>1.0003142970000001</v>
      </c>
      <c r="L6227">
        <v>1.130203361</v>
      </c>
      <c r="M6227">
        <v>1.07042824</v>
      </c>
      <c r="N6227">
        <v>0.86548534499999996</v>
      </c>
      <c r="O6227">
        <v>1.152172153</v>
      </c>
      <c r="P6227">
        <v>1.2206611300000001</v>
      </c>
      <c r="Q6227">
        <v>0.98245614299999995</v>
      </c>
      <c r="R6227">
        <v>0.85872366099999997</v>
      </c>
      <c r="S6227">
        <v>1.329141688</v>
      </c>
      <c r="T6227">
        <v>1.014784965</v>
      </c>
      <c r="U6227">
        <v>1.1539678579999999</v>
      </c>
      <c r="V6227">
        <v>1.095261359</v>
      </c>
      <c r="W6227">
        <v>1.151190554</v>
      </c>
      <c r="X6227">
        <v>0.95852509600000002</v>
      </c>
      <c r="Y6227">
        <v>0.82031544599999995</v>
      </c>
      <c r="Z6227">
        <v>0.94286745000000005</v>
      </c>
      <c r="AA6227">
        <v>1.005529033</v>
      </c>
      <c r="AB6227">
        <v>1.003573657</v>
      </c>
      <c r="AC6227">
        <v>0.96951087800000002</v>
      </c>
      <c r="AD6227">
        <v>1.2046591579999999</v>
      </c>
    </row>
    <row r="6228" spans="1:30">
      <c r="A6228">
        <v>1.006108177</v>
      </c>
      <c r="B6228">
        <v>0.88103836499999999</v>
      </c>
      <c r="C6228">
        <v>1.304469833</v>
      </c>
      <c r="D6228">
        <v>1.0423398349999999</v>
      </c>
      <c r="E6228">
        <v>1.1155680750000001</v>
      </c>
      <c r="F6228">
        <v>1.1428815109999999</v>
      </c>
      <c r="G6228">
        <v>1.1317567479999999</v>
      </c>
      <c r="H6228">
        <v>1.220972366</v>
      </c>
      <c r="I6228">
        <v>1.1230524449999999</v>
      </c>
      <c r="J6228">
        <v>1.252083077</v>
      </c>
      <c r="K6228">
        <v>1.1704139769999999</v>
      </c>
      <c r="L6228">
        <v>0.91993148899999999</v>
      </c>
      <c r="M6228">
        <v>1.1112647360000001</v>
      </c>
      <c r="N6228">
        <v>1.2774584659999999</v>
      </c>
      <c r="O6228">
        <v>1.0066100769999999</v>
      </c>
      <c r="P6228">
        <v>1.112778694</v>
      </c>
      <c r="Q6228">
        <v>1.1207729959999999</v>
      </c>
      <c r="R6228">
        <v>1.0842999900000001</v>
      </c>
      <c r="S6228">
        <v>1.093217678</v>
      </c>
      <c r="T6228">
        <v>1.102095834</v>
      </c>
      <c r="U6228">
        <v>0.97257278599999997</v>
      </c>
      <c r="V6228">
        <v>0.89234753200000005</v>
      </c>
      <c r="W6228">
        <v>0.82922645699999997</v>
      </c>
      <c r="X6228">
        <v>0.94172514200000002</v>
      </c>
      <c r="Y6228">
        <v>1.154062857</v>
      </c>
      <c r="Z6228">
        <v>1.2042556790000001</v>
      </c>
      <c r="AA6228">
        <v>0.92686191200000001</v>
      </c>
      <c r="AB6228">
        <v>1.1767805309999999</v>
      </c>
      <c r="AC6228">
        <v>0.93523893899999999</v>
      </c>
      <c r="AD6228">
        <v>1.1142022739999999</v>
      </c>
    </row>
    <row r="6229" spans="1:30">
      <c r="A6229">
        <v>1.0727967650000001</v>
      </c>
      <c r="B6229">
        <v>0.93709584400000001</v>
      </c>
      <c r="C6229">
        <v>0.90962728999999998</v>
      </c>
      <c r="D6229">
        <v>1.1259505679999999</v>
      </c>
      <c r="E6229">
        <v>1.2043653240000001</v>
      </c>
      <c r="F6229">
        <v>1.312752138</v>
      </c>
      <c r="G6229">
        <v>1.0729693229999999</v>
      </c>
      <c r="H6229">
        <v>1.2490341810000001</v>
      </c>
      <c r="I6229">
        <v>1.1272443270000001</v>
      </c>
      <c r="J6229">
        <v>1.008550684</v>
      </c>
      <c r="K6229">
        <v>0.94381043399999998</v>
      </c>
      <c r="L6229">
        <v>1.01089589</v>
      </c>
      <c r="M6229">
        <v>1.08650007</v>
      </c>
      <c r="N6229">
        <v>0.99186976299999996</v>
      </c>
      <c r="O6229">
        <v>1.0896241040000001</v>
      </c>
      <c r="P6229">
        <v>1.0901588289999999</v>
      </c>
      <c r="Q6229">
        <v>1.3634519089999999</v>
      </c>
      <c r="R6229">
        <v>1.201216469</v>
      </c>
      <c r="S6229">
        <v>0.895792225</v>
      </c>
      <c r="T6229">
        <v>0.95888625199999999</v>
      </c>
      <c r="U6229">
        <v>1.032324104</v>
      </c>
      <c r="V6229">
        <v>1.0010826829999999</v>
      </c>
      <c r="W6229">
        <v>1.115026034</v>
      </c>
      <c r="X6229">
        <v>0.89797529099999995</v>
      </c>
      <c r="Y6229">
        <v>0.97739638299999998</v>
      </c>
      <c r="Z6229">
        <v>1.210925869</v>
      </c>
      <c r="AA6229">
        <v>1.125939376</v>
      </c>
      <c r="AB6229">
        <v>1.153321831</v>
      </c>
      <c r="AC6229">
        <v>0.95191954999999995</v>
      </c>
      <c r="AD6229">
        <v>0.92214821300000005</v>
      </c>
    </row>
    <row r="6230" spans="1:30">
      <c r="A6230">
        <v>1.119081131</v>
      </c>
      <c r="B6230">
        <v>1.1373211480000001</v>
      </c>
      <c r="C6230">
        <v>1.052070893</v>
      </c>
      <c r="D6230">
        <v>0.91566823399999997</v>
      </c>
      <c r="E6230">
        <v>1.236469737</v>
      </c>
      <c r="F6230">
        <v>1.004491901</v>
      </c>
      <c r="G6230">
        <v>1.2208390469999999</v>
      </c>
      <c r="H6230">
        <v>1.224984284</v>
      </c>
      <c r="I6230">
        <v>1.297243567</v>
      </c>
      <c r="J6230">
        <v>0.89626637499999995</v>
      </c>
      <c r="K6230">
        <v>1.1908328560000001</v>
      </c>
      <c r="L6230">
        <v>0.877918384</v>
      </c>
      <c r="M6230">
        <v>0.96366354600000004</v>
      </c>
      <c r="N6230">
        <v>1.114419016</v>
      </c>
      <c r="O6230">
        <v>0.94276206200000001</v>
      </c>
      <c r="P6230">
        <v>1.1699186909999999</v>
      </c>
      <c r="Q6230">
        <v>1.127266388</v>
      </c>
      <c r="R6230">
        <v>1.032112127</v>
      </c>
      <c r="S6230">
        <v>0.95141710800000001</v>
      </c>
      <c r="T6230">
        <v>1.0319661360000001</v>
      </c>
      <c r="U6230">
        <v>0.96780539799999998</v>
      </c>
      <c r="V6230">
        <v>0.77385410499999996</v>
      </c>
      <c r="W6230">
        <v>0.94582380399999999</v>
      </c>
      <c r="X6230">
        <v>0.85243144599999998</v>
      </c>
      <c r="Y6230">
        <v>0.88051744300000001</v>
      </c>
      <c r="Z6230">
        <v>1.172697307</v>
      </c>
      <c r="AA6230">
        <v>0.88332867900000001</v>
      </c>
      <c r="AB6230">
        <v>1.061446978</v>
      </c>
      <c r="AC6230">
        <v>0.90137778899999998</v>
      </c>
      <c r="AD6230">
        <v>1.26115953</v>
      </c>
    </row>
    <row r="6231" spans="1:30">
      <c r="A6231">
        <v>0.905379445</v>
      </c>
      <c r="B6231">
        <v>1.2336454029999999</v>
      </c>
      <c r="C6231">
        <v>1.319272961</v>
      </c>
      <c r="D6231">
        <v>1.0440493289999999</v>
      </c>
      <c r="E6231">
        <v>0.98703772300000003</v>
      </c>
      <c r="F6231">
        <v>0.91861977500000003</v>
      </c>
      <c r="G6231">
        <v>1.140953275</v>
      </c>
      <c r="H6231">
        <v>0.92106369799999999</v>
      </c>
      <c r="I6231">
        <v>0.96484552899999998</v>
      </c>
      <c r="J6231">
        <v>0.87311595600000003</v>
      </c>
      <c r="K6231">
        <v>1.104593999</v>
      </c>
      <c r="L6231">
        <v>1.090577691</v>
      </c>
      <c r="M6231">
        <v>1.0470500570000001</v>
      </c>
      <c r="N6231">
        <v>0.87243921400000002</v>
      </c>
      <c r="O6231">
        <v>1.0006193800000001</v>
      </c>
      <c r="P6231">
        <v>1.0560138809999999</v>
      </c>
      <c r="Q6231">
        <v>1.1748133009999999</v>
      </c>
      <c r="R6231">
        <v>1.0825745250000001</v>
      </c>
      <c r="S6231">
        <v>0.96552599900000002</v>
      </c>
      <c r="T6231">
        <v>1.0701482760000001</v>
      </c>
      <c r="U6231">
        <v>1.136276106</v>
      </c>
      <c r="V6231">
        <v>0.96631695500000003</v>
      </c>
      <c r="W6231">
        <v>1.112673687</v>
      </c>
      <c r="X6231">
        <v>0.99013364000000004</v>
      </c>
      <c r="Y6231">
        <v>0.69855594899999995</v>
      </c>
      <c r="Z6231">
        <v>1.0084225920000001</v>
      </c>
      <c r="AA6231">
        <v>1.043376619</v>
      </c>
      <c r="AB6231">
        <v>1.045521256</v>
      </c>
      <c r="AC6231">
        <v>1.1909168320000001</v>
      </c>
      <c r="AD6231">
        <v>0.87117486799999999</v>
      </c>
    </row>
    <row r="6232" spans="1:30">
      <c r="A6232">
        <v>1.0631637089999999</v>
      </c>
      <c r="B6232">
        <v>1.0436874060000001</v>
      </c>
      <c r="C6232">
        <v>0.846426444</v>
      </c>
      <c r="D6232">
        <v>0.96409561700000002</v>
      </c>
      <c r="E6232">
        <v>1.205921563</v>
      </c>
      <c r="F6232">
        <v>0.84736566899999999</v>
      </c>
      <c r="G6232">
        <v>0.95415303399999996</v>
      </c>
      <c r="H6232">
        <v>1.1389947810000001</v>
      </c>
      <c r="I6232">
        <v>0.90305411899999999</v>
      </c>
      <c r="J6232">
        <v>1.1723479670000001</v>
      </c>
      <c r="K6232">
        <v>1.065424248</v>
      </c>
      <c r="L6232">
        <v>1.118109563</v>
      </c>
      <c r="M6232">
        <v>1.1428758269999999</v>
      </c>
      <c r="N6232">
        <v>1.0544007049999999</v>
      </c>
      <c r="O6232">
        <v>1.002124945</v>
      </c>
      <c r="P6232">
        <v>1.098446474</v>
      </c>
      <c r="Q6232">
        <v>1.1362066879999999</v>
      </c>
      <c r="R6232">
        <v>0.90229398500000002</v>
      </c>
      <c r="S6232">
        <v>0.90254742899999996</v>
      </c>
      <c r="T6232">
        <v>1.329641582</v>
      </c>
      <c r="U6232">
        <v>0.93861081000000002</v>
      </c>
      <c r="V6232">
        <v>0.999026093</v>
      </c>
      <c r="W6232">
        <v>1.0139315900000001</v>
      </c>
      <c r="X6232">
        <v>1.1624638169999999</v>
      </c>
      <c r="Y6232">
        <v>1.084449226</v>
      </c>
      <c r="Z6232">
        <v>1.0650711159999999</v>
      </c>
      <c r="AA6232">
        <v>0.97788548799999997</v>
      </c>
      <c r="AB6232">
        <v>0.99135575600000003</v>
      </c>
      <c r="AC6232">
        <v>0.86078660799999995</v>
      </c>
      <c r="AD6232">
        <v>0.99157425099999996</v>
      </c>
    </row>
    <row r="6233" spans="1:30">
      <c r="A6233">
        <v>0.913586542</v>
      </c>
      <c r="B6233">
        <v>1.027882205</v>
      </c>
      <c r="C6233">
        <v>0.99608660000000004</v>
      </c>
      <c r="D6233">
        <v>1.0810422829999999</v>
      </c>
      <c r="E6233">
        <v>1.405287051</v>
      </c>
      <c r="F6233">
        <v>1.222847442</v>
      </c>
      <c r="G6233">
        <v>1.1776888080000001</v>
      </c>
      <c r="H6233">
        <v>1.027219369</v>
      </c>
      <c r="I6233">
        <v>1.1763042610000001</v>
      </c>
      <c r="J6233">
        <v>1.011195267</v>
      </c>
      <c r="K6233">
        <v>1.1213622780000001</v>
      </c>
      <c r="L6233">
        <v>0.83978880700000003</v>
      </c>
      <c r="M6233">
        <v>1.1056532699999999</v>
      </c>
      <c r="N6233">
        <v>1.016597752</v>
      </c>
      <c r="O6233">
        <v>1.0088288329999999</v>
      </c>
      <c r="P6233">
        <v>0.93141820600000003</v>
      </c>
      <c r="Q6233">
        <v>0.89185304799999998</v>
      </c>
      <c r="R6233">
        <v>1.0091031029999999</v>
      </c>
      <c r="S6233">
        <v>0.87723622000000001</v>
      </c>
      <c r="T6233">
        <v>0.97192911599999998</v>
      </c>
      <c r="U6233">
        <v>0.94834757300000005</v>
      </c>
      <c r="V6233">
        <v>1.153103242</v>
      </c>
      <c r="W6233">
        <v>0.93559599400000004</v>
      </c>
      <c r="X6233">
        <v>0.94834128900000003</v>
      </c>
      <c r="Y6233">
        <v>1.140391095</v>
      </c>
      <c r="Z6233">
        <v>1.316449677</v>
      </c>
      <c r="AA6233">
        <v>1.044375907</v>
      </c>
      <c r="AB6233">
        <v>1.0183004040000001</v>
      </c>
      <c r="AC6233">
        <v>1.0199639709999999</v>
      </c>
      <c r="AD6233">
        <v>1.1206002049999999</v>
      </c>
    </row>
    <row r="6234" spans="1:30">
      <c r="A6234">
        <v>1.012081773</v>
      </c>
      <c r="B6234">
        <v>1.10558424</v>
      </c>
      <c r="C6234">
        <v>0.86811671499999998</v>
      </c>
      <c r="D6234">
        <v>0.99970440100000002</v>
      </c>
      <c r="E6234">
        <v>1.0830153760000001</v>
      </c>
      <c r="F6234">
        <v>0.96307145999999999</v>
      </c>
      <c r="G6234">
        <v>1.0911834579999999</v>
      </c>
      <c r="H6234">
        <v>0.90743348800000001</v>
      </c>
      <c r="I6234">
        <v>1.079197341</v>
      </c>
      <c r="J6234">
        <v>0.83171216999999997</v>
      </c>
      <c r="K6234">
        <v>0.86859741000000001</v>
      </c>
      <c r="L6234">
        <v>0.91702130599999998</v>
      </c>
      <c r="M6234">
        <v>1.169165666</v>
      </c>
      <c r="N6234">
        <v>0.90795916300000001</v>
      </c>
      <c r="O6234">
        <v>1.0151453269999999</v>
      </c>
      <c r="P6234">
        <v>1.0053599470000001</v>
      </c>
      <c r="Q6234">
        <v>1.0902867030000001</v>
      </c>
      <c r="R6234">
        <v>1.170371973</v>
      </c>
      <c r="S6234">
        <v>1.195611311</v>
      </c>
      <c r="T6234">
        <v>1.165149107</v>
      </c>
      <c r="U6234">
        <v>0.91541930999999999</v>
      </c>
      <c r="V6234">
        <v>0.95556709799999995</v>
      </c>
      <c r="W6234">
        <v>1.031254838</v>
      </c>
      <c r="X6234">
        <v>1.1291204930000001</v>
      </c>
      <c r="Y6234">
        <v>1.133792524</v>
      </c>
      <c r="Z6234">
        <v>1.0077117630000001</v>
      </c>
      <c r="AA6234">
        <v>1.2247652600000001</v>
      </c>
      <c r="AB6234">
        <v>1.1695546109999999</v>
      </c>
      <c r="AC6234">
        <v>0.81913035700000003</v>
      </c>
      <c r="AD6234">
        <v>1.194791079</v>
      </c>
    </row>
    <row r="6235" spans="1:30">
      <c r="A6235">
        <v>0.87811595799999997</v>
      </c>
      <c r="B6235">
        <v>0.96876234900000002</v>
      </c>
      <c r="C6235">
        <v>0.937477962</v>
      </c>
      <c r="D6235">
        <v>1.145559429</v>
      </c>
      <c r="E6235">
        <v>0.83341006900000003</v>
      </c>
      <c r="F6235">
        <v>0.92707093799999996</v>
      </c>
      <c r="G6235">
        <v>1.2333031510000001</v>
      </c>
      <c r="H6235">
        <v>1.0357300840000001</v>
      </c>
      <c r="I6235">
        <v>1.0367444889999999</v>
      </c>
      <c r="J6235">
        <v>1.058512761</v>
      </c>
      <c r="K6235">
        <v>0.95937517100000003</v>
      </c>
      <c r="L6235">
        <v>0.97451289600000002</v>
      </c>
      <c r="M6235">
        <v>1.1854787979999999</v>
      </c>
      <c r="N6235">
        <v>1.069478106</v>
      </c>
      <c r="O6235">
        <v>0.89658771900000001</v>
      </c>
      <c r="P6235">
        <v>0.96340294199999998</v>
      </c>
      <c r="Q6235">
        <v>0.80722026599999996</v>
      </c>
      <c r="R6235">
        <v>0.86788466200000003</v>
      </c>
      <c r="S6235">
        <v>1.0126551539999999</v>
      </c>
      <c r="T6235">
        <v>1.1896663139999999</v>
      </c>
      <c r="U6235">
        <v>1.2023923590000001</v>
      </c>
      <c r="V6235">
        <v>1.022593844</v>
      </c>
      <c r="W6235">
        <v>1.062945408</v>
      </c>
      <c r="X6235">
        <v>0.80089262800000005</v>
      </c>
      <c r="Y6235">
        <v>1.080441996</v>
      </c>
      <c r="Z6235">
        <v>1.4581370739999999</v>
      </c>
      <c r="AA6235">
        <v>0.89086480199999996</v>
      </c>
      <c r="AB6235">
        <v>0.93061950699999996</v>
      </c>
      <c r="AC6235">
        <v>1.0776503120000001</v>
      </c>
      <c r="AD6235">
        <v>0.95081015899999999</v>
      </c>
    </row>
    <row r="6236" spans="1:30">
      <c r="A6236">
        <v>0.73445702700000004</v>
      </c>
      <c r="B6236">
        <v>0.95961976599999999</v>
      </c>
      <c r="C6236">
        <v>1.141135832</v>
      </c>
      <c r="D6236">
        <v>0.97691644700000002</v>
      </c>
      <c r="E6236">
        <v>1.0491565110000001</v>
      </c>
      <c r="F6236">
        <v>0.93742424400000002</v>
      </c>
      <c r="G6236">
        <v>1.098248106</v>
      </c>
      <c r="H6236">
        <v>1.1074299700000001</v>
      </c>
      <c r="I6236">
        <v>1.2635096050000001</v>
      </c>
      <c r="J6236">
        <v>1.2865018720000001</v>
      </c>
      <c r="K6236">
        <v>1.0392989290000001</v>
      </c>
      <c r="L6236">
        <v>1.1787536059999999</v>
      </c>
      <c r="M6236">
        <v>0.83552679500000004</v>
      </c>
      <c r="N6236">
        <v>1.0384658229999999</v>
      </c>
      <c r="O6236">
        <v>1.065683648</v>
      </c>
      <c r="P6236">
        <v>1.104643241</v>
      </c>
      <c r="Q6236">
        <v>1.14283738</v>
      </c>
      <c r="R6236">
        <v>1.0231505670000001</v>
      </c>
      <c r="S6236">
        <v>1.034953188</v>
      </c>
      <c r="T6236">
        <v>0.85148553599999999</v>
      </c>
      <c r="U6236">
        <v>0.98739865000000004</v>
      </c>
      <c r="V6236">
        <v>0.93311591299999996</v>
      </c>
      <c r="W6236">
        <v>1.0299043649999999</v>
      </c>
      <c r="X6236">
        <v>1.1532290089999999</v>
      </c>
      <c r="Y6236">
        <v>0.92254267499999998</v>
      </c>
      <c r="Z6236">
        <v>1.1069628920000001</v>
      </c>
      <c r="AA6236">
        <v>0.95823076699999998</v>
      </c>
      <c r="AB6236">
        <v>1.3248842970000001</v>
      </c>
      <c r="AC6236">
        <v>0.91408786200000003</v>
      </c>
      <c r="AD6236">
        <v>1.273468627</v>
      </c>
    </row>
    <row r="6237" spans="1:30">
      <c r="A6237">
        <v>1.2151461830000001</v>
      </c>
      <c r="B6237">
        <v>0.94911123900000005</v>
      </c>
      <c r="C6237">
        <v>1.0408428240000001</v>
      </c>
      <c r="D6237">
        <v>1.207034851</v>
      </c>
      <c r="E6237">
        <v>0.858129209</v>
      </c>
      <c r="F6237">
        <v>1.0449554860000001</v>
      </c>
      <c r="G6237">
        <v>0.94591451400000004</v>
      </c>
      <c r="H6237">
        <v>0.86108489300000002</v>
      </c>
      <c r="I6237">
        <v>1.097568361</v>
      </c>
      <c r="J6237">
        <v>0.98066743000000001</v>
      </c>
      <c r="K6237">
        <v>0.99160837800000001</v>
      </c>
      <c r="L6237">
        <v>1.0745756470000001</v>
      </c>
      <c r="M6237">
        <v>1.0273539629999999</v>
      </c>
      <c r="N6237">
        <v>1.085527353</v>
      </c>
      <c r="O6237">
        <v>1.359209683</v>
      </c>
      <c r="P6237">
        <v>1.036273977</v>
      </c>
      <c r="Q6237">
        <v>1.0784463369999999</v>
      </c>
      <c r="R6237">
        <v>0.97611880699999998</v>
      </c>
      <c r="S6237">
        <v>1.308434849</v>
      </c>
      <c r="T6237">
        <v>1.2538884290000001</v>
      </c>
      <c r="U6237">
        <v>0.94412905999999996</v>
      </c>
      <c r="V6237">
        <v>0.96982637400000005</v>
      </c>
      <c r="W6237">
        <v>1.236879887</v>
      </c>
      <c r="X6237">
        <v>0.99991807499999996</v>
      </c>
      <c r="Y6237">
        <v>1.0258098419999999</v>
      </c>
      <c r="Z6237">
        <v>1.129369643</v>
      </c>
      <c r="AA6237">
        <v>0.87893464300000002</v>
      </c>
      <c r="AB6237">
        <v>1.04325432</v>
      </c>
      <c r="AC6237">
        <v>0.99833152400000003</v>
      </c>
      <c r="AD6237">
        <v>1.017676807</v>
      </c>
    </row>
    <row r="6238" spans="1:30">
      <c r="A6238">
        <v>1.281461229</v>
      </c>
      <c r="B6238">
        <v>0.94949796600000003</v>
      </c>
      <c r="C6238">
        <v>1.2960123720000001</v>
      </c>
      <c r="D6238">
        <v>1.015583651</v>
      </c>
      <c r="E6238">
        <v>1.0596052499999999</v>
      </c>
      <c r="F6238">
        <v>1.038553611</v>
      </c>
      <c r="G6238">
        <v>1.166998341</v>
      </c>
      <c r="H6238">
        <v>1.0072645389999999</v>
      </c>
      <c r="I6238">
        <v>1.094791764</v>
      </c>
      <c r="J6238">
        <v>1.087658024</v>
      </c>
      <c r="K6238">
        <v>1.0540205279999999</v>
      </c>
      <c r="L6238">
        <v>1.031729954</v>
      </c>
      <c r="M6238">
        <v>0.98317507900000001</v>
      </c>
      <c r="N6238">
        <v>1.0058030120000001</v>
      </c>
      <c r="O6238">
        <v>1.180640264</v>
      </c>
      <c r="P6238">
        <v>0.96371832199999996</v>
      </c>
      <c r="Q6238">
        <v>0.91925806700000001</v>
      </c>
      <c r="R6238">
        <v>1.122220963</v>
      </c>
      <c r="S6238">
        <v>1.1796935799999999</v>
      </c>
      <c r="T6238">
        <v>1.099069614</v>
      </c>
      <c r="U6238">
        <v>1.243028472</v>
      </c>
      <c r="V6238">
        <v>0.85145061899999996</v>
      </c>
      <c r="W6238">
        <v>0.977820472</v>
      </c>
      <c r="X6238">
        <v>1.0125066300000001</v>
      </c>
      <c r="Y6238">
        <v>0.98777636899999999</v>
      </c>
      <c r="Z6238">
        <v>0.92331875299999999</v>
      </c>
      <c r="AA6238">
        <v>1.058977512</v>
      </c>
      <c r="AB6238">
        <v>1.067993051</v>
      </c>
      <c r="AC6238">
        <v>1.0408336540000001</v>
      </c>
      <c r="AD6238">
        <v>0.94965164199999996</v>
      </c>
    </row>
    <row r="6239" spans="1:30">
      <c r="A6239">
        <v>1.171887382</v>
      </c>
      <c r="B6239">
        <v>0.90461853699999994</v>
      </c>
      <c r="C6239">
        <v>1.0271538929999999</v>
      </c>
      <c r="D6239">
        <v>1.038950348</v>
      </c>
      <c r="E6239">
        <v>1.081355219</v>
      </c>
      <c r="F6239">
        <v>0.95578126699999999</v>
      </c>
      <c r="G6239">
        <v>1.1826904920000001</v>
      </c>
      <c r="H6239">
        <v>1.0943164409999999</v>
      </c>
      <c r="I6239">
        <v>1.051596977</v>
      </c>
      <c r="J6239">
        <v>1.183066824</v>
      </c>
      <c r="K6239">
        <v>1.0866841819999999</v>
      </c>
      <c r="L6239">
        <v>1.1888751239999999</v>
      </c>
      <c r="M6239">
        <v>1.1300801890000001</v>
      </c>
      <c r="N6239">
        <v>0.89800763900000002</v>
      </c>
      <c r="O6239">
        <v>0.97076738299999998</v>
      </c>
      <c r="P6239">
        <v>1.008845988</v>
      </c>
      <c r="Q6239">
        <v>1.2714600380000001</v>
      </c>
      <c r="R6239">
        <v>0.90156542200000001</v>
      </c>
      <c r="S6239">
        <v>0.96184432099999995</v>
      </c>
      <c r="T6239">
        <v>1.1246265470000001</v>
      </c>
      <c r="U6239">
        <v>1.1456077609999999</v>
      </c>
      <c r="V6239">
        <v>1.168042762</v>
      </c>
      <c r="W6239">
        <v>1.092150876</v>
      </c>
      <c r="X6239">
        <v>1.0751602490000001</v>
      </c>
      <c r="Y6239">
        <v>1.145602768</v>
      </c>
      <c r="Z6239">
        <v>0.97257065799999998</v>
      </c>
      <c r="AA6239">
        <v>0.98020526100000005</v>
      </c>
      <c r="AB6239">
        <v>1.0774495770000001</v>
      </c>
      <c r="AC6239">
        <v>1.262183187</v>
      </c>
      <c r="AD6239">
        <v>0.87092820000000004</v>
      </c>
    </row>
    <row r="6240" spans="1:30">
      <c r="A6240">
        <v>1.297395477</v>
      </c>
      <c r="B6240">
        <v>0.95581674699999997</v>
      </c>
      <c r="C6240">
        <v>1.1971020889999999</v>
      </c>
      <c r="D6240">
        <v>0.95757385100000003</v>
      </c>
      <c r="E6240">
        <v>1.0775534959999999</v>
      </c>
      <c r="F6240">
        <v>0.99570362899999998</v>
      </c>
      <c r="G6240">
        <v>0.97866682599999999</v>
      </c>
      <c r="H6240">
        <v>1.077085769</v>
      </c>
      <c r="I6240">
        <v>1.0731874720000001</v>
      </c>
      <c r="J6240">
        <v>1.109088589</v>
      </c>
      <c r="K6240">
        <v>0.92961968100000003</v>
      </c>
      <c r="L6240">
        <v>0.97955904599999999</v>
      </c>
      <c r="M6240">
        <v>1.018016475</v>
      </c>
      <c r="N6240">
        <v>1.006021353</v>
      </c>
      <c r="O6240">
        <v>1.0868403740000001</v>
      </c>
      <c r="P6240">
        <v>0.99150365299999998</v>
      </c>
      <c r="Q6240">
        <v>1.0837446470000001</v>
      </c>
      <c r="R6240">
        <v>0.85222547100000001</v>
      </c>
      <c r="S6240">
        <v>1.0593482919999999</v>
      </c>
      <c r="T6240">
        <v>1.1752288660000001</v>
      </c>
      <c r="U6240">
        <v>1.0127751979999999</v>
      </c>
      <c r="V6240">
        <v>0.97200995099999998</v>
      </c>
      <c r="W6240">
        <v>1.0813594689999999</v>
      </c>
      <c r="X6240">
        <v>0.97682195500000002</v>
      </c>
      <c r="Y6240">
        <v>1.033956316</v>
      </c>
      <c r="Z6240">
        <v>1.1875828180000001</v>
      </c>
      <c r="AA6240">
        <v>0.88875543099999998</v>
      </c>
      <c r="AB6240">
        <v>0.92520016800000004</v>
      </c>
      <c r="AC6240">
        <v>1.1458476319999999</v>
      </c>
      <c r="AD6240">
        <v>1.27239507</v>
      </c>
    </row>
    <row r="6241" spans="1:30">
      <c r="A6241">
        <v>0.97048922699999995</v>
      </c>
      <c r="B6241">
        <v>1.0332928290000001</v>
      </c>
      <c r="C6241">
        <v>1.1239959829999999</v>
      </c>
      <c r="D6241">
        <v>1.163739176</v>
      </c>
      <c r="E6241">
        <v>1.0258813870000001</v>
      </c>
      <c r="F6241">
        <v>0.99228715999999995</v>
      </c>
      <c r="G6241">
        <v>1.161428841</v>
      </c>
      <c r="H6241">
        <v>1.1282793170000001</v>
      </c>
      <c r="I6241">
        <v>1.166811155</v>
      </c>
      <c r="J6241">
        <v>1.1408939440000001</v>
      </c>
      <c r="K6241">
        <v>1.2361888350000001</v>
      </c>
      <c r="L6241">
        <v>0.99720188099999996</v>
      </c>
      <c r="M6241">
        <v>1.015123877</v>
      </c>
      <c r="N6241">
        <v>1.226375999</v>
      </c>
      <c r="O6241">
        <v>0.91222858399999995</v>
      </c>
      <c r="P6241">
        <v>1.002130988</v>
      </c>
      <c r="Q6241">
        <v>1.0126941030000001</v>
      </c>
      <c r="R6241">
        <v>0.93186277900000003</v>
      </c>
      <c r="S6241">
        <v>0.95753911700000005</v>
      </c>
      <c r="T6241">
        <v>0.98636591500000004</v>
      </c>
      <c r="U6241">
        <v>1.2985049740000001</v>
      </c>
      <c r="V6241">
        <v>1.0519834450000001</v>
      </c>
      <c r="W6241">
        <v>0.96390113099999997</v>
      </c>
      <c r="X6241">
        <v>0.81092599700000001</v>
      </c>
      <c r="Y6241">
        <v>1.188896162</v>
      </c>
      <c r="Z6241">
        <v>0.84804885600000002</v>
      </c>
      <c r="AA6241">
        <v>1.177901938</v>
      </c>
      <c r="AB6241">
        <v>1.041666754</v>
      </c>
      <c r="AC6241">
        <v>1.1848840249999999</v>
      </c>
      <c r="AD6241">
        <v>1.0599787199999999</v>
      </c>
    </row>
    <row r="6242" spans="1:30">
      <c r="A6242">
        <v>1.006825718</v>
      </c>
      <c r="B6242">
        <v>1.2999597599999999</v>
      </c>
      <c r="C6242">
        <v>1.012597645</v>
      </c>
      <c r="D6242">
        <v>1.248997809</v>
      </c>
      <c r="E6242">
        <v>1.0301226509999999</v>
      </c>
      <c r="F6242">
        <v>1.0261651700000001</v>
      </c>
      <c r="G6242">
        <v>1.170948047</v>
      </c>
      <c r="H6242">
        <v>1.122801632</v>
      </c>
      <c r="I6242">
        <v>1.0151296889999999</v>
      </c>
      <c r="J6242">
        <v>1.0693350269999999</v>
      </c>
      <c r="K6242">
        <v>0.88769521100000004</v>
      </c>
      <c r="L6242">
        <v>1.1126847470000001</v>
      </c>
      <c r="M6242">
        <v>1.381172206</v>
      </c>
      <c r="N6242">
        <v>1.042664815</v>
      </c>
      <c r="O6242">
        <v>1.2832038699999999</v>
      </c>
      <c r="P6242">
        <v>1.1339058630000001</v>
      </c>
      <c r="Q6242">
        <v>0.97764322599999998</v>
      </c>
      <c r="R6242">
        <v>0.93705818399999996</v>
      </c>
      <c r="S6242">
        <v>1.154795915</v>
      </c>
      <c r="T6242">
        <v>0.90026934800000002</v>
      </c>
      <c r="U6242">
        <v>1.2897274519999999</v>
      </c>
      <c r="V6242">
        <v>1.112250264</v>
      </c>
      <c r="W6242">
        <v>1.0465684740000001</v>
      </c>
      <c r="X6242">
        <v>1.250712625</v>
      </c>
      <c r="Y6242">
        <v>1.1901088049999999</v>
      </c>
      <c r="Z6242">
        <v>1.386147786</v>
      </c>
      <c r="AA6242">
        <v>1.2101071670000001</v>
      </c>
      <c r="AB6242">
        <v>1.0296790499999999</v>
      </c>
      <c r="AC6242">
        <v>1.2422063830000001</v>
      </c>
      <c r="AD6242">
        <v>1.083312735</v>
      </c>
    </row>
    <row r="6243" spans="1:30">
      <c r="A6243">
        <v>0.85346648599999997</v>
      </c>
      <c r="B6243">
        <v>1.0298910509999999</v>
      </c>
      <c r="C6243">
        <v>1.1784237280000001</v>
      </c>
      <c r="D6243">
        <v>1.0043575760000001</v>
      </c>
      <c r="E6243">
        <v>0.98758458400000004</v>
      </c>
      <c r="F6243">
        <v>1.0728919619999999</v>
      </c>
      <c r="G6243">
        <v>0.92601064700000002</v>
      </c>
      <c r="H6243">
        <v>0.97149955200000004</v>
      </c>
      <c r="I6243">
        <v>1.1831413470000001</v>
      </c>
      <c r="J6243">
        <v>1.2698012059999999</v>
      </c>
      <c r="K6243">
        <v>0.96030020900000002</v>
      </c>
      <c r="L6243">
        <v>1.2349979280000001</v>
      </c>
      <c r="M6243">
        <v>1.0360231</v>
      </c>
      <c r="N6243">
        <v>1.1416928900000001</v>
      </c>
      <c r="O6243">
        <v>0.97160038999999998</v>
      </c>
      <c r="P6243">
        <v>0.89974927500000002</v>
      </c>
      <c r="Q6243">
        <v>0.97158920000000004</v>
      </c>
      <c r="R6243">
        <v>0.81567576500000005</v>
      </c>
      <c r="S6243">
        <v>1.0418802540000001</v>
      </c>
      <c r="T6243">
        <v>1.1166243309999999</v>
      </c>
      <c r="U6243">
        <v>0.94528260399999997</v>
      </c>
      <c r="V6243">
        <v>1.069893513</v>
      </c>
      <c r="W6243">
        <v>1.2270364979999999</v>
      </c>
      <c r="X6243">
        <v>1.40209681</v>
      </c>
      <c r="Y6243">
        <v>1.065127334</v>
      </c>
      <c r="Z6243">
        <v>1.158723833</v>
      </c>
      <c r="AA6243">
        <v>1.104749942</v>
      </c>
      <c r="AB6243">
        <v>1.0704727439999999</v>
      </c>
      <c r="AC6243">
        <v>1.2940414140000001</v>
      </c>
      <c r="AD6243">
        <v>1.0441056500000001</v>
      </c>
    </row>
    <row r="6244" spans="1:30">
      <c r="A6244">
        <v>1.0546644080000001</v>
      </c>
      <c r="B6244">
        <v>1.048515871</v>
      </c>
      <c r="C6244">
        <v>0.94372096599999999</v>
      </c>
      <c r="D6244">
        <v>0.89460384699999995</v>
      </c>
      <c r="E6244">
        <v>0.99437303200000005</v>
      </c>
      <c r="F6244">
        <v>1.0305316980000001</v>
      </c>
      <c r="G6244">
        <v>0.86333249499999998</v>
      </c>
      <c r="H6244">
        <v>1.193042076</v>
      </c>
      <c r="I6244">
        <v>1.2172347210000001</v>
      </c>
      <c r="J6244">
        <v>0.99081567500000001</v>
      </c>
      <c r="K6244">
        <v>1.070764557</v>
      </c>
      <c r="L6244">
        <v>1.067712277</v>
      </c>
      <c r="M6244">
        <v>0.93669340000000001</v>
      </c>
      <c r="N6244">
        <v>1.04466291</v>
      </c>
      <c r="O6244">
        <v>1.118275372</v>
      </c>
      <c r="P6244">
        <v>0.89073467299999998</v>
      </c>
      <c r="Q6244">
        <v>1.157135993</v>
      </c>
      <c r="R6244">
        <v>0.933112528</v>
      </c>
      <c r="S6244">
        <v>1.0692688619999999</v>
      </c>
      <c r="T6244">
        <v>1.081907701</v>
      </c>
      <c r="U6244">
        <v>0.95666400200000001</v>
      </c>
      <c r="V6244">
        <v>0.962056621</v>
      </c>
      <c r="W6244">
        <v>1.198916471</v>
      </c>
      <c r="X6244">
        <v>0.96322133300000001</v>
      </c>
      <c r="Y6244">
        <v>0.95572795300000002</v>
      </c>
      <c r="Z6244">
        <v>0.94474307000000002</v>
      </c>
      <c r="AA6244">
        <v>1.2350418729999999</v>
      </c>
      <c r="AB6244">
        <v>1.007986169</v>
      </c>
      <c r="AC6244">
        <v>1.007347287</v>
      </c>
      <c r="AD6244">
        <v>0.996094017</v>
      </c>
    </row>
    <row r="6245" spans="1:30">
      <c r="A6245">
        <v>1.0038470939999999</v>
      </c>
      <c r="B6245">
        <v>0.90789403400000002</v>
      </c>
      <c r="C6245">
        <v>1.116661101</v>
      </c>
      <c r="D6245">
        <v>0.93700971600000005</v>
      </c>
      <c r="E6245">
        <v>1.137349275</v>
      </c>
      <c r="F6245">
        <v>0.99472377099999998</v>
      </c>
      <c r="G6245">
        <v>1.1221659230000001</v>
      </c>
      <c r="H6245">
        <v>1.033044796</v>
      </c>
      <c r="I6245">
        <v>0.94305107899999996</v>
      </c>
      <c r="J6245">
        <v>1.0397673000000001</v>
      </c>
      <c r="K6245">
        <v>1.0591582129999999</v>
      </c>
      <c r="L6245">
        <v>1.1137386650000001</v>
      </c>
      <c r="M6245">
        <v>1.2994377720000001</v>
      </c>
      <c r="N6245">
        <v>1.047107134</v>
      </c>
      <c r="O6245">
        <v>1.1852368040000001</v>
      </c>
      <c r="P6245">
        <v>0.923625268</v>
      </c>
      <c r="Q6245">
        <v>1.2794067149999999</v>
      </c>
      <c r="R6245">
        <v>1.1004109010000001</v>
      </c>
      <c r="S6245">
        <v>1.0747618329999999</v>
      </c>
      <c r="T6245">
        <v>1.103457167</v>
      </c>
      <c r="U6245">
        <v>0.97044211599999997</v>
      </c>
      <c r="V6245">
        <v>0.909307423</v>
      </c>
      <c r="W6245">
        <v>1.0889117340000001</v>
      </c>
      <c r="X6245">
        <v>0.95651445400000001</v>
      </c>
      <c r="Y6245">
        <v>1.1883632690000001</v>
      </c>
      <c r="Z6245">
        <v>0.99721111399999995</v>
      </c>
      <c r="AA6245">
        <v>0.79905827399999996</v>
      </c>
      <c r="AB6245">
        <v>0.99052808800000003</v>
      </c>
      <c r="AC6245">
        <v>0.91499328700000004</v>
      </c>
      <c r="AD6245">
        <v>1.0828175069999999</v>
      </c>
    </row>
    <row r="6246" spans="1:30">
      <c r="A6246">
        <v>1.0495088850000001</v>
      </c>
      <c r="B6246">
        <v>1.1218974239999999</v>
      </c>
      <c r="C6246">
        <v>0.97057095599999998</v>
      </c>
      <c r="D6246">
        <v>0.90851625000000003</v>
      </c>
      <c r="E6246">
        <v>0.99413747699999999</v>
      </c>
      <c r="F6246">
        <v>1.280268862</v>
      </c>
      <c r="G6246">
        <v>0.98835241299999999</v>
      </c>
      <c r="H6246">
        <v>1.0299308920000001</v>
      </c>
      <c r="I6246">
        <v>1.0010912810000001</v>
      </c>
      <c r="J6246">
        <v>1.10695685</v>
      </c>
      <c r="K6246">
        <v>0.94807248200000005</v>
      </c>
      <c r="L6246">
        <v>1.2149126619999999</v>
      </c>
      <c r="M6246">
        <v>0.91402259699999999</v>
      </c>
      <c r="N6246">
        <v>1.0666959199999999</v>
      </c>
      <c r="O6246">
        <v>1.068572941</v>
      </c>
      <c r="P6246">
        <v>1.2020505260000001</v>
      </c>
      <c r="Q6246">
        <v>1.069789713</v>
      </c>
      <c r="R6246">
        <v>1.0052451179999999</v>
      </c>
      <c r="S6246">
        <v>1.3289729699999999</v>
      </c>
      <c r="T6246">
        <v>0.98917285099999996</v>
      </c>
      <c r="U6246">
        <v>1.0045959310000001</v>
      </c>
      <c r="V6246">
        <v>1.143228825</v>
      </c>
      <c r="W6246">
        <v>0.867216769</v>
      </c>
      <c r="X6246">
        <v>1.1516090109999999</v>
      </c>
      <c r="Y6246">
        <v>1.208031305</v>
      </c>
      <c r="Z6246">
        <v>1.215818627</v>
      </c>
      <c r="AA6246">
        <v>1.054974589</v>
      </c>
      <c r="AB6246">
        <v>0.91629593799999998</v>
      </c>
      <c r="AC6246">
        <v>1.0740774319999999</v>
      </c>
      <c r="AD6246">
        <v>1.2373513460000001</v>
      </c>
    </row>
    <row r="6247" spans="1:30">
      <c r="A6247">
        <v>0.97123349699999995</v>
      </c>
      <c r="B6247">
        <v>1.020212468</v>
      </c>
      <c r="C6247">
        <v>0.881446532</v>
      </c>
      <c r="D6247">
        <v>0.98958339200000001</v>
      </c>
      <c r="E6247">
        <v>1.479297571</v>
      </c>
      <c r="F6247">
        <v>1.0124469190000001</v>
      </c>
      <c r="G6247">
        <v>0.99564270799999999</v>
      </c>
      <c r="H6247">
        <v>0.893073809</v>
      </c>
      <c r="I6247">
        <v>1.211468212</v>
      </c>
      <c r="J6247">
        <v>1.10212887</v>
      </c>
      <c r="K6247">
        <v>1.197690841</v>
      </c>
      <c r="L6247">
        <v>0.96629648499999998</v>
      </c>
      <c r="M6247">
        <v>1.1650140529999999</v>
      </c>
      <c r="N6247">
        <v>0.98320217300000001</v>
      </c>
      <c r="O6247">
        <v>1.187964502</v>
      </c>
      <c r="P6247">
        <v>1.1981894449999999</v>
      </c>
      <c r="Q6247">
        <v>1.031256468</v>
      </c>
      <c r="R6247">
        <v>0.98645508699999995</v>
      </c>
      <c r="S6247">
        <v>0.850490309</v>
      </c>
      <c r="T6247">
        <v>1.189082486</v>
      </c>
      <c r="U6247">
        <v>0.91208702699999999</v>
      </c>
      <c r="V6247">
        <v>1.097522248</v>
      </c>
      <c r="W6247">
        <v>1.2856919609999999</v>
      </c>
      <c r="X6247">
        <v>0.88561482400000002</v>
      </c>
      <c r="Y6247">
        <v>0.93506035300000001</v>
      </c>
      <c r="Z6247">
        <v>0.87336448799999999</v>
      </c>
      <c r="AA6247">
        <v>0.86770604399999995</v>
      </c>
      <c r="AB6247">
        <v>0.85702830600000002</v>
      </c>
      <c r="AC6247">
        <v>1.021131716</v>
      </c>
      <c r="AD6247">
        <v>1.17480422</v>
      </c>
    </row>
    <row r="6248" spans="1:30">
      <c r="A6248">
        <v>1.011091773</v>
      </c>
      <c r="B6248">
        <v>1.041028216</v>
      </c>
      <c r="C6248">
        <v>1.041297779</v>
      </c>
      <c r="D6248">
        <v>1.0142285879999999</v>
      </c>
      <c r="E6248">
        <v>0.83339507199999996</v>
      </c>
      <c r="F6248">
        <v>0.98442137699999999</v>
      </c>
      <c r="G6248">
        <v>0.95734873300000001</v>
      </c>
      <c r="H6248">
        <v>1.1928917880000001</v>
      </c>
      <c r="I6248">
        <v>0.89973394500000003</v>
      </c>
      <c r="J6248">
        <v>1.035509435</v>
      </c>
      <c r="K6248">
        <v>0.99359748400000003</v>
      </c>
      <c r="L6248">
        <v>1.079279471</v>
      </c>
      <c r="M6248">
        <v>0.95725959699999996</v>
      </c>
      <c r="N6248">
        <v>0.77965055000000005</v>
      </c>
      <c r="O6248">
        <v>1.03727865</v>
      </c>
      <c r="P6248">
        <v>1.0415964179999999</v>
      </c>
      <c r="Q6248">
        <v>1.123506785</v>
      </c>
      <c r="R6248">
        <v>0.83604110799999998</v>
      </c>
      <c r="S6248">
        <v>1.0078535289999999</v>
      </c>
      <c r="T6248">
        <v>1.2208298790000001</v>
      </c>
      <c r="U6248">
        <v>1.126796766</v>
      </c>
      <c r="V6248">
        <v>0.94997793900000005</v>
      </c>
      <c r="W6248">
        <v>1.0067567260000001</v>
      </c>
      <c r="X6248">
        <v>0.91418811899999997</v>
      </c>
      <c r="Y6248">
        <v>1.1022882629999999</v>
      </c>
      <c r="Z6248">
        <v>1.003934536</v>
      </c>
      <c r="AA6248">
        <v>0.95302930699999999</v>
      </c>
      <c r="AB6248">
        <v>0.81755985600000003</v>
      </c>
      <c r="AC6248">
        <v>1.092630593</v>
      </c>
      <c r="AD6248">
        <v>1.0505485189999999</v>
      </c>
    </row>
    <row r="6249" spans="1:30">
      <c r="A6249">
        <v>1.0593687970000001</v>
      </c>
      <c r="B6249">
        <v>1.09652302</v>
      </c>
      <c r="C6249">
        <v>1.088631237</v>
      </c>
      <c r="D6249">
        <v>1.0789458220000001</v>
      </c>
      <c r="E6249">
        <v>0.99484851900000004</v>
      </c>
      <c r="F6249">
        <v>1.1281025549999999</v>
      </c>
      <c r="G6249">
        <v>0.88224156300000001</v>
      </c>
      <c r="H6249">
        <v>0.93901972099999997</v>
      </c>
      <c r="I6249">
        <v>1.186213626</v>
      </c>
      <c r="J6249">
        <v>1.219853037</v>
      </c>
      <c r="K6249">
        <v>0.91554143200000004</v>
      </c>
      <c r="L6249">
        <v>0.99255346799999999</v>
      </c>
      <c r="M6249">
        <v>0.93979891500000001</v>
      </c>
      <c r="N6249">
        <v>0.822311766</v>
      </c>
      <c r="O6249">
        <v>1.09498618</v>
      </c>
      <c r="P6249">
        <v>1.0162973099999999</v>
      </c>
      <c r="Q6249">
        <v>0.79077090100000003</v>
      </c>
      <c r="R6249">
        <v>1.226605822</v>
      </c>
      <c r="S6249">
        <v>0.98741653600000001</v>
      </c>
      <c r="T6249">
        <v>0.82186378199999999</v>
      </c>
      <c r="U6249">
        <v>1.246277343</v>
      </c>
      <c r="V6249">
        <v>1.2419866349999999</v>
      </c>
      <c r="W6249">
        <v>1.0250016710000001</v>
      </c>
      <c r="X6249">
        <v>1.0003689849999999</v>
      </c>
      <c r="Y6249">
        <v>1.0636609619999999</v>
      </c>
      <c r="Z6249">
        <v>0.98496716799999995</v>
      </c>
      <c r="AA6249">
        <v>0.90917210900000001</v>
      </c>
      <c r="AB6249">
        <v>1.1176372320000001</v>
      </c>
      <c r="AC6249">
        <v>1.0476151229999999</v>
      </c>
      <c r="AD6249">
        <v>0.98132262199999998</v>
      </c>
    </row>
    <row r="6250" spans="1:30">
      <c r="A6250">
        <v>1.1043399350000001</v>
      </c>
      <c r="B6250">
        <v>1.264368642</v>
      </c>
      <c r="C6250">
        <v>1.0106549</v>
      </c>
      <c r="D6250">
        <v>1.0411627750000001</v>
      </c>
      <c r="E6250">
        <v>0.99873822000000001</v>
      </c>
      <c r="F6250">
        <v>1.075496266</v>
      </c>
      <c r="G6250">
        <v>1.1121279749999999</v>
      </c>
      <c r="H6250">
        <v>1.16445726</v>
      </c>
      <c r="I6250">
        <v>0.87689255200000005</v>
      </c>
      <c r="J6250">
        <v>1.1499196350000001</v>
      </c>
      <c r="K6250">
        <v>1.0198532520000001</v>
      </c>
      <c r="L6250">
        <v>1.0275187800000001</v>
      </c>
      <c r="M6250">
        <v>0.83676161000000004</v>
      </c>
      <c r="N6250">
        <v>0.92438548799999998</v>
      </c>
      <c r="O6250">
        <v>1.0487288779999999</v>
      </c>
      <c r="P6250">
        <v>0.94240751499999997</v>
      </c>
      <c r="Q6250">
        <v>1.1628773290000001</v>
      </c>
      <c r="R6250">
        <v>1.087001458</v>
      </c>
      <c r="S6250">
        <v>0.97465540299999998</v>
      </c>
      <c r="T6250">
        <v>0.89164304100000003</v>
      </c>
      <c r="U6250">
        <v>0.80767082599999995</v>
      </c>
      <c r="V6250">
        <v>1.0543299500000001</v>
      </c>
      <c r="W6250">
        <v>1.1892444449999999</v>
      </c>
      <c r="X6250">
        <v>1.123003983</v>
      </c>
      <c r="Y6250">
        <v>1.1210862530000001</v>
      </c>
      <c r="Z6250">
        <v>0.938236018</v>
      </c>
      <c r="AA6250">
        <v>1.135943548</v>
      </c>
      <c r="AB6250">
        <v>1.0006404229999999</v>
      </c>
      <c r="AC6250">
        <v>1.078673972</v>
      </c>
      <c r="AD6250">
        <v>1.2770625280000001</v>
      </c>
    </row>
    <row r="6251" spans="1:30">
      <c r="A6251">
        <v>0.85746830500000004</v>
      </c>
      <c r="B6251">
        <v>1.175995253</v>
      </c>
      <c r="C6251">
        <v>1.083324784</v>
      </c>
      <c r="D6251">
        <v>0.96967772500000005</v>
      </c>
      <c r="E6251">
        <v>1.151634168</v>
      </c>
      <c r="F6251">
        <v>1.10100965</v>
      </c>
      <c r="G6251">
        <v>0.990469406</v>
      </c>
      <c r="H6251">
        <v>0.96042112899999998</v>
      </c>
      <c r="I6251">
        <v>1.0189858759999999</v>
      </c>
      <c r="J6251">
        <v>0.99541613399999995</v>
      </c>
      <c r="K6251">
        <v>1.255010062</v>
      </c>
      <c r="L6251">
        <v>1.045091878</v>
      </c>
      <c r="M6251">
        <v>0.99394687299999995</v>
      </c>
      <c r="N6251">
        <v>0.997047609</v>
      </c>
      <c r="O6251">
        <v>0.90220584100000001</v>
      </c>
      <c r="P6251">
        <v>1.1243673000000001</v>
      </c>
      <c r="Q6251">
        <v>1.0923611040000001</v>
      </c>
      <c r="R6251">
        <v>1.177966512</v>
      </c>
      <c r="S6251">
        <v>1.0450460720000001</v>
      </c>
      <c r="T6251">
        <v>0.98433647499999999</v>
      </c>
      <c r="U6251">
        <v>1.137732076</v>
      </c>
      <c r="V6251">
        <v>1.20020365</v>
      </c>
      <c r="W6251">
        <v>1.133476103</v>
      </c>
      <c r="X6251">
        <v>1.158297379</v>
      </c>
      <c r="Y6251">
        <v>1.0652347259999999</v>
      </c>
      <c r="Z6251">
        <v>0.84662723600000001</v>
      </c>
      <c r="AA6251">
        <v>1.1400009470000001</v>
      </c>
      <c r="AB6251">
        <v>1.2306371309999999</v>
      </c>
      <c r="AC6251">
        <v>0.90784331699999998</v>
      </c>
      <c r="AD6251">
        <v>1.187792</v>
      </c>
    </row>
    <row r="6252" spans="1:30">
      <c r="A6252">
        <v>0.97146559399999999</v>
      </c>
      <c r="B6252">
        <v>1.098586952</v>
      </c>
      <c r="C6252">
        <v>0.88530965299999997</v>
      </c>
      <c r="D6252">
        <v>0.83130306799999998</v>
      </c>
      <c r="E6252">
        <v>1.1412900450000001</v>
      </c>
      <c r="F6252">
        <v>0.98696277600000004</v>
      </c>
      <c r="G6252">
        <v>0.983125099</v>
      </c>
      <c r="H6252">
        <v>1.127352372</v>
      </c>
      <c r="I6252">
        <v>1.150288494</v>
      </c>
      <c r="J6252">
        <v>1.025008736</v>
      </c>
      <c r="K6252">
        <v>1.0082932419999999</v>
      </c>
      <c r="L6252">
        <v>1.041800957</v>
      </c>
      <c r="M6252">
        <v>1.30438254</v>
      </c>
      <c r="N6252">
        <v>1.0589159749999999</v>
      </c>
      <c r="O6252">
        <v>1.0352535949999999</v>
      </c>
      <c r="P6252">
        <v>1.0506295750000001</v>
      </c>
      <c r="Q6252">
        <v>1.2172043880000001</v>
      </c>
      <c r="R6252">
        <v>1.008044859</v>
      </c>
      <c r="S6252">
        <v>0.85706551900000005</v>
      </c>
      <c r="T6252">
        <v>1.2916230390000001</v>
      </c>
      <c r="U6252">
        <v>0.74527046900000005</v>
      </c>
      <c r="V6252">
        <v>0.90518071499999997</v>
      </c>
      <c r="W6252">
        <v>0.96689043200000002</v>
      </c>
      <c r="X6252">
        <v>1.208269673</v>
      </c>
      <c r="Y6252">
        <v>1.1622806219999999</v>
      </c>
      <c r="Z6252">
        <v>1.2570282269999999</v>
      </c>
      <c r="AA6252">
        <v>1.0452960330000001</v>
      </c>
      <c r="AB6252">
        <v>1.1499595229999999</v>
      </c>
      <c r="AC6252">
        <v>0.99068225399999998</v>
      </c>
      <c r="AD6252">
        <v>0.94451412300000004</v>
      </c>
    </row>
    <row r="6253" spans="1:30">
      <c r="A6253">
        <v>1.0759224919999999</v>
      </c>
      <c r="B6253">
        <v>1.017101775</v>
      </c>
      <c r="C6253">
        <v>0.93502989800000003</v>
      </c>
      <c r="D6253">
        <v>1.1705209190000001</v>
      </c>
      <c r="E6253">
        <v>0.94543778700000003</v>
      </c>
      <c r="F6253">
        <v>1.1307999879999999</v>
      </c>
      <c r="G6253">
        <v>1.2479544039999999</v>
      </c>
      <c r="H6253">
        <v>1.152787714</v>
      </c>
      <c r="I6253">
        <v>0.89272533499999995</v>
      </c>
      <c r="J6253">
        <v>1.187221166</v>
      </c>
      <c r="K6253">
        <v>1.124184705</v>
      </c>
      <c r="L6253">
        <v>0.93321399400000005</v>
      </c>
      <c r="M6253">
        <v>1.0457802709999999</v>
      </c>
      <c r="N6253">
        <v>1.1748361599999999</v>
      </c>
      <c r="O6253">
        <v>1.1382169550000001</v>
      </c>
      <c r="P6253">
        <v>1.2550488310000001</v>
      </c>
      <c r="Q6253">
        <v>0.95294362899999996</v>
      </c>
      <c r="R6253">
        <v>0.94770659800000001</v>
      </c>
      <c r="S6253">
        <v>0.99960290200000002</v>
      </c>
      <c r="T6253">
        <v>1.0000028249999999</v>
      </c>
      <c r="U6253">
        <v>0.89438435299999997</v>
      </c>
      <c r="V6253">
        <v>1.1741110610000001</v>
      </c>
      <c r="W6253">
        <v>0.96265487999999999</v>
      </c>
      <c r="X6253">
        <v>1.1866502860000001</v>
      </c>
      <c r="Y6253">
        <v>0.99053848099999997</v>
      </c>
      <c r="Z6253">
        <v>0.96785371200000003</v>
      </c>
      <c r="AA6253">
        <v>1.0619199720000001</v>
      </c>
      <c r="AB6253">
        <v>1.122605273</v>
      </c>
      <c r="AC6253">
        <v>0.88076094000000005</v>
      </c>
      <c r="AD6253">
        <v>1.2125025679999999</v>
      </c>
    </row>
    <row r="6254" spans="1:30">
      <c r="A6254">
        <v>1.0117552350000001</v>
      </c>
      <c r="B6254">
        <v>1.1437197509999999</v>
      </c>
      <c r="C6254">
        <v>1.3192276919999999</v>
      </c>
      <c r="D6254">
        <v>1.090982484</v>
      </c>
      <c r="E6254">
        <v>0.94373940899999997</v>
      </c>
      <c r="F6254">
        <v>1.0919031029999999</v>
      </c>
      <c r="G6254">
        <v>0.90668472499999997</v>
      </c>
      <c r="H6254">
        <v>1.08765439</v>
      </c>
      <c r="I6254">
        <v>1.0526549549999999</v>
      </c>
      <c r="J6254">
        <v>1.004367258</v>
      </c>
      <c r="K6254">
        <v>0.825143878</v>
      </c>
      <c r="L6254">
        <v>0.984352004</v>
      </c>
      <c r="M6254">
        <v>0.86326193900000003</v>
      </c>
      <c r="N6254">
        <v>1.0583666199999999</v>
      </c>
      <c r="O6254">
        <v>0.95391495299999995</v>
      </c>
      <c r="P6254">
        <v>1.1290960219999999</v>
      </c>
      <c r="Q6254">
        <v>0.900308895</v>
      </c>
      <c r="R6254">
        <v>0.90479444200000003</v>
      </c>
      <c r="S6254">
        <v>1.0699248109999999</v>
      </c>
      <c r="T6254">
        <v>1.0545322159999999</v>
      </c>
      <c r="U6254">
        <v>0.93104461199999999</v>
      </c>
      <c r="V6254">
        <v>1.112089764</v>
      </c>
      <c r="W6254">
        <v>1.112651066</v>
      </c>
      <c r="X6254">
        <v>1.0886153750000001</v>
      </c>
      <c r="Y6254">
        <v>1.1253633000000001</v>
      </c>
      <c r="Z6254">
        <v>0.98628142200000002</v>
      </c>
      <c r="AA6254">
        <v>0.76192116099999996</v>
      </c>
      <c r="AB6254">
        <v>0.99117896900000002</v>
      </c>
      <c r="AC6254">
        <v>1.1476102420000001</v>
      </c>
      <c r="AD6254">
        <v>1.2096408430000001</v>
      </c>
    </row>
    <row r="6255" spans="1:30">
      <c r="A6255">
        <v>0.99574441700000005</v>
      </c>
      <c r="B6255">
        <v>1.195575539</v>
      </c>
      <c r="C6255">
        <v>1.075213145</v>
      </c>
      <c r="D6255">
        <v>1.1088004549999999</v>
      </c>
      <c r="E6255">
        <v>1.079658053</v>
      </c>
      <c r="F6255">
        <v>0.87916292100000004</v>
      </c>
      <c r="G6255">
        <v>1.1290565910000001</v>
      </c>
      <c r="H6255">
        <v>0.97545632900000001</v>
      </c>
      <c r="I6255">
        <v>1.1921290819999999</v>
      </c>
      <c r="J6255">
        <v>0.97515710799999999</v>
      </c>
      <c r="K6255">
        <v>0.90623107199999997</v>
      </c>
      <c r="L6255">
        <v>0.83891018299999998</v>
      </c>
      <c r="M6255">
        <v>1.0335318360000001</v>
      </c>
      <c r="N6255">
        <v>1.098698516</v>
      </c>
      <c r="O6255">
        <v>1.0698830969999999</v>
      </c>
      <c r="P6255">
        <v>0.82799593800000004</v>
      </c>
      <c r="Q6255">
        <v>1.1077887319999999</v>
      </c>
      <c r="R6255">
        <v>1.1173071530000001</v>
      </c>
      <c r="S6255">
        <v>1.037340924</v>
      </c>
      <c r="T6255">
        <v>1.1908863119999999</v>
      </c>
      <c r="U6255">
        <v>1.091221641</v>
      </c>
      <c r="V6255">
        <v>1.102058236</v>
      </c>
      <c r="W6255">
        <v>0.88910256499999996</v>
      </c>
      <c r="X6255">
        <v>1.234539992</v>
      </c>
      <c r="Y6255">
        <v>0.84462225800000001</v>
      </c>
      <c r="Z6255">
        <v>1.076851826</v>
      </c>
      <c r="AA6255">
        <v>1.188110547</v>
      </c>
      <c r="AB6255">
        <v>1.1612273790000001</v>
      </c>
      <c r="AC6255">
        <v>1.030327899</v>
      </c>
      <c r="AD6255">
        <v>1.042401642</v>
      </c>
    </row>
    <row r="6256" spans="1:30">
      <c r="A6256">
        <v>0.97414182800000004</v>
      </c>
      <c r="B6256">
        <v>0.89138861700000005</v>
      </c>
      <c r="C6256">
        <v>1.0070320159999999</v>
      </c>
      <c r="D6256">
        <v>1.21062767</v>
      </c>
      <c r="E6256">
        <v>1.1278804469999999</v>
      </c>
      <c r="F6256">
        <v>1.1403565879999999</v>
      </c>
      <c r="G6256">
        <v>1.0831631900000001</v>
      </c>
      <c r="H6256">
        <v>1.0681657529999999</v>
      </c>
      <c r="I6256">
        <v>1.1136838929999999</v>
      </c>
      <c r="J6256">
        <v>1.1362467409999999</v>
      </c>
      <c r="K6256">
        <v>1.1867941319999999</v>
      </c>
      <c r="L6256">
        <v>0.96355103499999994</v>
      </c>
      <c r="M6256">
        <v>0.85072688900000004</v>
      </c>
      <c r="N6256">
        <v>0.91111786500000003</v>
      </c>
      <c r="O6256">
        <v>1.206103787</v>
      </c>
      <c r="P6256">
        <v>1.085891156</v>
      </c>
      <c r="Q6256">
        <v>0.85225954100000001</v>
      </c>
      <c r="R6256">
        <v>1.083996832</v>
      </c>
      <c r="S6256">
        <v>1.146354614</v>
      </c>
      <c r="T6256">
        <v>1.119165169</v>
      </c>
      <c r="U6256">
        <v>1.176195291</v>
      </c>
      <c r="V6256">
        <v>1.071523674</v>
      </c>
      <c r="W6256">
        <v>1.070772179</v>
      </c>
      <c r="X6256">
        <v>1.127147227</v>
      </c>
      <c r="Y6256">
        <v>1.057404054</v>
      </c>
      <c r="Z6256">
        <v>1.025551586</v>
      </c>
      <c r="AA6256">
        <v>1.22458004</v>
      </c>
      <c r="AB6256">
        <v>0.82001259400000004</v>
      </c>
      <c r="AC6256">
        <v>0.96972776100000002</v>
      </c>
      <c r="AD6256">
        <v>0.981008145</v>
      </c>
    </row>
    <row r="6257" spans="1:30">
      <c r="A6257">
        <v>0.96521530799999999</v>
      </c>
      <c r="B6257">
        <v>0.98334285899999996</v>
      </c>
      <c r="C6257">
        <v>0.93058769600000002</v>
      </c>
      <c r="D6257">
        <v>1.091667774</v>
      </c>
      <c r="E6257">
        <v>0.96515364100000001</v>
      </c>
      <c r="F6257">
        <v>0.94767983200000006</v>
      </c>
      <c r="G6257">
        <v>0.87736282099999996</v>
      </c>
      <c r="H6257">
        <v>0.91339189399999998</v>
      </c>
      <c r="I6257">
        <v>0.81648096999999997</v>
      </c>
      <c r="J6257">
        <v>1.1151592969999999</v>
      </c>
      <c r="K6257">
        <v>1.062568959</v>
      </c>
      <c r="L6257">
        <v>1.034845376</v>
      </c>
      <c r="M6257">
        <v>0.94593555100000004</v>
      </c>
      <c r="N6257">
        <v>1.063717923</v>
      </c>
      <c r="O6257">
        <v>1.1186351269999999</v>
      </c>
      <c r="P6257">
        <v>0.92006250899999997</v>
      </c>
      <c r="Q6257">
        <v>1.1046900100000001</v>
      </c>
      <c r="R6257">
        <v>1.003228566</v>
      </c>
      <c r="S6257">
        <v>1.161627006</v>
      </c>
      <c r="T6257">
        <v>0.88293251399999995</v>
      </c>
      <c r="U6257">
        <v>1.2579578170000001</v>
      </c>
      <c r="V6257">
        <v>1.112086192</v>
      </c>
      <c r="W6257">
        <v>1.031756823</v>
      </c>
      <c r="X6257">
        <v>0.94927065200000005</v>
      </c>
      <c r="Y6257">
        <v>1.121424151</v>
      </c>
      <c r="Z6257">
        <v>1.094841204</v>
      </c>
      <c r="AA6257">
        <v>1.0848902</v>
      </c>
      <c r="AB6257">
        <v>1.0352327160000001</v>
      </c>
      <c r="AC6257">
        <v>0.93235738400000001</v>
      </c>
      <c r="AD6257">
        <v>0.98080497899999997</v>
      </c>
    </row>
    <row r="6258" spans="1:30">
      <c r="A6258">
        <v>1.3824611979999999</v>
      </c>
      <c r="B6258">
        <v>1.217195233</v>
      </c>
      <c r="C6258">
        <v>1.0324746730000001</v>
      </c>
      <c r="D6258">
        <v>1.2200766139999999</v>
      </c>
      <c r="E6258">
        <v>0.84873801999999998</v>
      </c>
      <c r="F6258">
        <v>1.0465426840000001</v>
      </c>
      <c r="G6258">
        <v>1.1697838780000001</v>
      </c>
      <c r="H6258">
        <v>1.120077019</v>
      </c>
      <c r="I6258">
        <v>0.99605481799999995</v>
      </c>
      <c r="J6258">
        <v>1.0417149610000001</v>
      </c>
      <c r="K6258">
        <v>0.92319048599999998</v>
      </c>
      <c r="L6258">
        <v>0.96432670300000001</v>
      </c>
      <c r="M6258">
        <v>1.275958419</v>
      </c>
      <c r="N6258">
        <v>1.011850599</v>
      </c>
      <c r="O6258">
        <v>1.119028366</v>
      </c>
      <c r="P6258">
        <v>0.98601971600000005</v>
      </c>
      <c r="Q6258">
        <v>1.3562966460000001</v>
      </c>
      <c r="R6258">
        <v>0.96359646499999996</v>
      </c>
      <c r="S6258">
        <v>1.029365386</v>
      </c>
      <c r="T6258">
        <v>0.98839181300000001</v>
      </c>
      <c r="U6258">
        <v>0.94643288299999995</v>
      </c>
      <c r="V6258">
        <v>0.828622741</v>
      </c>
      <c r="W6258">
        <v>1.077097668</v>
      </c>
      <c r="X6258">
        <v>1.025869444</v>
      </c>
      <c r="Y6258">
        <v>1.0669050309999999</v>
      </c>
      <c r="Z6258">
        <v>1.157798146</v>
      </c>
      <c r="AA6258">
        <v>1.431372297</v>
      </c>
      <c r="AB6258">
        <v>1.0252261460000001</v>
      </c>
      <c r="AC6258">
        <v>0.899818228</v>
      </c>
      <c r="AD6258">
        <v>1.007033429</v>
      </c>
    </row>
    <row r="6259" spans="1:30">
      <c r="A6259">
        <v>1.008587503</v>
      </c>
      <c r="B6259">
        <v>1.140296964</v>
      </c>
      <c r="C6259">
        <v>1.056525371</v>
      </c>
      <c r="D6259">
        <v>1.2350756380000001</v>
      </c>
      <c r="E6259">
        <v>1.1586085189999999</v>
      </c>
      <c r="F6259">
        <v>1.1211486820000001</v>
      </c>
      <c r="G6259">
        <v>1.350801049</v>
      </c>
      <c r="H6259">
        <v>1.004257891</v>
      </c>
      <c r="I6259">
        <v>0.96293706300000004</v>
      </c>
      <c r="J6259">
        <v>0.92069440300000005</v>
      </c>
      <c r="K6259">
        <v>1.1160489119999999</v>
      </c>
      <c r="L6259">
        <v>0.986821807</v>
      </c>
      <c r="M6259">
        <v>1.0961575859999999</v>
      </c>
      <c r="N6259">
        <v>0.89536767399999995</v>
      </c>
      <c r="O6259">
        <v>1.0623813390000001</v>
      </c>
      <c r="P6259">
        <v>1.0958479219999999</v>
      </c>
      <c r="Q6259">
        <v>1.249146007</v>
      </c>
      <c r="R6259">
        <v>1.1268106739999999</v>
      </c>
      <c r="S6259">
        <v>0.98555144100000003</v>
      </c>
      <c r="T6259">
        <v>1.2007991650000001</v>
      </c>
      <c r="U6259">
        <v>1.0176048879999999</v>
      </c>
      <c r="V6259">
        <v>0.87420110200000001</v>
      </c>
      <c r="W6259">
        <v>1.152445122</v>
      </c>
      <c r="X6259">
        <v>1.0764863410000001</v>
      </c>
      <c r="Y6259">
        <v>1.024184786</v>
      </c>
      <c r="Z6259">
        <v>0.948713731</v>
      </c>
      <c r="AA6259">
        <v>0.914820415</v>
      </c>
      <c r="AB6259">
        <v>1.068183262</v>
      </c>
      <c r="AC6259">
        <v>1.17280534</v>
      </c>
      <c r="AD6259">
        <v>1.2893386819999999</v>
      </c>
    </row>
    <row r="6260" spans="1:30">
      <c r="A6260">
        <v>1.099049266</v>
      </c>
      <c r="B6260">
        <v>1.249707167</v>
      </c>
      <c r="C6260">
        <v>1.0578951110000001</v>
      </c>
      <c r="D6260">
        <v>0.879395814</v>
      </c>
      <c r="E6260">
        <v>0.95778377000000003</v>
      </c>
      <c r="F6260">
        <v>0.778241658</v>
      </c>
      <c r="G6260">
        <v>1.1125912899999999</v>
      </c>
      <c r="H6260">
        <v>0.97327492800000004</v>
      </c>
      <c r="I6260">
        <v>1.147143858</v>
      </c>
      <c r="J6260">
        <v>1.0231118910000001</v>
      </c>
      <c r="K6260">
        <v>1.009520701</v>
      </c>
      <c r="L6260">
        <v>0.89620035399999998</v>
      </c>
      <c r="M6260">
        <v>1.032152701</v>
      </c>
      <c r="N6260">
        <v>1.0544853160000001</v>
      </c>
      <c r="O6260">
        <v>1.231541741</v>
      </c>
      <c r="P6260">
        <v>1.016491984</v>
      </c>
      <c r="Q6260">
        <v>0.94008935400000004</v>
      </c>
      <c r="R6260">
        <v>1.081203473</v>
      </c>
      <c r="S6260">
        <v>1.0649481030000001</v>
      </c>
      <c r="T6260">
        <v>1.067396988</v>
      </c>
      <c r="U6260">
        <v>0.90274147699999996</v>
      </c>
      <c r="V6260">
        <v>0.98965276899999999</v>
      </c>
      <c r="W6260">
        <v>1.064285036</v>
      </c>
      <c r="X6260">
        <v>1.2004694419999999</v>
      </c>
      <c r="Y6260">
        <v>0.83675324399999995</v>
      </c>
      <c r="Z6260">
        <v>0.99938064500000001</v>
      </c>
      <c r="AA6260">
        <v>1.120204821</v>
      </c>
      <c r="AB6260">
        <v>0.85824448600000003</v>
      </c>
      <c r="AC6260">
        <v>1.2292314179999999</v>
      </c>
      <c r="AD6260">
        <v>1.050900138</v>
      </c>
    </row>
    <row r="6261" spans="1:30">
      <c r="A6261">
        <v>1.062137554</v>
      </c>
      <c r="B6261">
        <v>0.99452693700000006</v>
      </c>
      <c r="C6261">
        <v>1.0848133879999999</v>
      </c>
      <c r="D6261">
        <v>1.017538568</v>
      </c>
      <c r="E6261">
        <v>1.3608904449999999</v>
      </c>
      <c r="F6261">
        <v>0.90631287500000002</v>
      </c>
      <c r="G6261">
        <v>0.99085141200000004</v>
      </c>
      <c r="H6261">
        <v>1.1426413600000001</v>
      </c>
      <c r="I6261">
        <v>0.909947536</v>
      </c>
      <c r="J6261">
        <v>1.225798358</v>
      </c>
      <c r="K6261">
        <v>0.82885048500000003</v>
      </c>
      <c r="L6261">
        <v>1.148671693</v>
      </c>
      <c r="M6261">
        <v>0.96395558299999995</v>
      </c>
      <c r="N6261">
        <v>1.1264837169999999</v>
      </c>
      <c r="O6261">
        <v>1.1038540189999999</v>
      </c>
      <c r="P6261">
        <v>1.1048144440000001</v>
      </c>
      <c r="Q6261">
        <v>1.0802956699999999</v>
      </c>
      <c r="R6261">
        <v>0.94927571099999997</v>
      </c>
      <c r="S6261">
        <v>1.348049319</v>
      </c>
      <c r="T6261">
        <v>1.0863773269999999</v>
      </c>
      <c r="U6261">
        <v>0.895100067</v>
      </c>
      <c r="V6261">
        <v>1.013373882</v>
      </c>
      <c r="W6261">
        <v>1.006288039</v>
      </c>
      <c r="X6261">
        <v>1.09184042</v>
      </c>
      <c r="Y6261">
        <v>1.132501099</v>
      </c>
      <c r="Z6261">
        <v>1.2516278080000001</v>
      </c>
      <c r="AA6261">
        <v>0.82434043099999998</v>
      </c>
      <c r="AB6261">
        <v>1.056067683</v>
      </c>
      <c r="AC6261">
        <v>1.3042557299999999</v>
      </c>
      <c r="AD6261">
        <v>0.83864831699999998</v>
      </c>
    </row>
    <row r="6262" spans="1:30">
      <c r="A6262">
        <v>0.94998223299999995</v>
      </c>
      <c r="B6262">
        <v>1.109755794</v>
      </c>
      <c r="C6262">
        <v>0.97590296899999995</v>
      </c>
      <c r="D6262">
        <v>1.062501728</v>
      </c>
      <c r="E6262">
        <v>0.96960293600000003</v>
      </c>
      <c r="F6262">
        <v>1.1585574670000001</v>
      </c>
      <c r="G6262">
        <v>1.0009746580000001</v>
      </c>
      <c r="H6262">
        <v>0.97322237</v>
      </c>
      <c r="I6262">
        <v>0.85758415200000004</v>
      </c>
      <c r="J6262">
        <v>1.230627033</v>
      </c>
      <c r="K6262">
        <v>0.89181150300000001</v>
      </c>
      <c r="L6262">
        <v>1.0838210509999999</v>
      </c>
      <c r="M6262">
        <v>1.2611514509999999</v>
      </c>
      <c r="N6262">
        <v>1.2044120570000001</v>
      </c>
      <c r="O6262">
        <v>1.0465410310000001</v>
      </c>
      <c r="P6262">
        <v>1.07943346</v>
      </c>
      <c r="Q6262">
        <v>1.0562930079999999</v>
      </c>
      <c r="R6262">
        <v>1.273056583</v>
      </c>
      <c r="S6262">
        <v>1.355435285</v>
      </c>
      <c r="T6262">
        <v>1.1186596360000001</v>
      </c>
      <c r="U6262">
        <v>1.018638639</v>
      </c>
      <c r="V6262">
        <v>1.0082106150000001</v>
      </c>
      <c r="W6262">
        <v>0.86082418500000002</v>
      </c>
      <c r="X6262">
        <v>0.88253855199999998</v>
      </c>
      <c r="Y6262">
        <v>1.1803623130000001</v>
      </c>
      <c r="Z6262">
        <v>0.92967870399999997</v>
      </c>
      <c r="AA6262">
        <v>1.1493022230000001</v>
      </c>
      <c r="AB6262">
        <v>1.175710485</v>
      </c>
      <c r="AC6262">
        <v>0.91644457300000004</v>
      </c>
      <c r="AD6262">
        <v>1.2278612369999999</v>
      </c>
    </row>
    <row r="6263" spans="1:30">
      <c r="A6263">
        <v>1.1298381909999999</v>
      </c>
      <c r="B6263">
        <v>1.04156855</v>
      </c>
      <c r="C6263">
        <v>0.94682817200000002</v>
      </c>
      <c r="D6263">
        <v>1.291621101</v>
      </c>
      <c r="E6263">
        <v>0.98765059200000005</v>
      </c>
      <c r="F6263">
        <v>0.89638798900000005</v>
      </c>
      <c r="G6263">
        <v>0.97799869500000003</v>
      </c>
      <c r="H6263">
        <v>1.0429880739999999</v>
      </c>
      <c r="I6263">
        <v>0.96424376999999994</v>
      </c>
      <c r="J6263">
        <v>0.85849937700000001</v>
      </c>
      <c r="K6263">
        <v>1.0724274170000001</v>
      </c>
      <c r="L6263">
        <v>0.92778145199999995</v>
      </c>
      <c r="M6263">
        <v>0.98967482699999998</v>
      </c>
      <c r="N6263">
        <v>0.941707972</v>
      </c>
      <c r="O6263">
        <v>0.90547380600000005</v>
      </c>
      <c r="P6263">
        <v>1.060074414</v>
      </c>
      <c r="Q6263">
        <v>1.0460730069999999</v>
      </c>
      <c r="R6263">
        <v>1.0309359</v>
      </c>
      <c r="S6263">
        <v>1.210151483</v>
      </c>
      <c r="T6263">
        <v>1.041101386</v>
      </c>
      <c r="U6263">
        <v>1.259801282</v>
      </c>
      <c r="V6263">
        <v>1.1091200969999999</v>
      </c>
      <c r="W6263">
        <v>1.2993872769999999</v>
      </c>
      <c r="X6263">
        <v>0.95118945399999999</v>
      </c>
      <c r="Y6263">
        <v>0.90775162399999998</v>
      </c>
      <c r="Z6263">
        <v>0.98040377999999995</v>
      </c>
      <c r="AA6263">
        <v>1.173983741</v>
      </c>
      <c r="AB6263">
        <v>1.180292576</v>
      </c>
      <c r="AC6263">
        <v>0.84166627599999999</v>
      </c>
      <c r="AD6263">
        <v>0.98954343499999997</v>
      </c>
    </row>
    <row r="6264" spans="1:30">
      <c r="A6264">
        <v>1.0986796990000001</v>
      </c>
      <c r="B6264">
        <v>1.1031729189999999</v>
      </c>
      <c r="C6264">
        <v>1.0575507159999999</v>
      </c>
      <c r="D6264">
        <v>1.093928504</v>
      </c>
      <c r="E6264">
        <v>0.83667772900000004</v>
      </c>
      <c r="F6264">
        <v>0.76384367900000005</v>
      </c>
      <c r="G6264">
        <v>0.93545498900000001</v>
      </c>
      <c r="H6264">
        <v>1.357896556</v>
      </c>
      <c r="I6264">
        <v>1.33173261</v>
      </c>
      <c r="J6264">
        <v>1.219228354</v>
      </c>
      <c r="K6264">
        <v>1.1709677890000001</v>
      </c>
      <c r="L6264">
        <v>1.1079470259999999</v>
      </c>
      <c r="M6264">
        <v>0.94947642899999996</v>
      </c>
      <c r="N6264">
        <v>0.82221980400000005</v>
      </c>
      <c r="O6264">
        <v>0.86907748799999995</v>
      </c>
      <c r="P6264">
        <v>1.015328743</v>
      </c>
      <c r="Q6264">
        <v>0.94832979799999995</v>
      </c>
      <c r="R6264">
        <v>1.0329343799999999</v>
      </c>
      <c r="S6264">
        <v>1.1373742149999999</v>
      </c>
      <c r="T6264">
        <v>0.94735270599999999</v>
      </c>
      <c r="U6264">
        <v>1.0046013540000001</v>
      </c>
      <c r="V6264">
        <v>1.118637959</v>
      </c>
      <c r="W6264">
        <v>1.1095991650000001</v>
      </c>
      <c r="X6264">
        <v>0.98684906800000005</v>
      </c>
      <c r="Y6264">
        <v>1.140708499</v>
      </c>
      <c r="Z6264">
        <v>1.0194558819999999</v>
      </c>
      <c r="AA6264">
        <v>1.171619518</v>
      </c>
      <c r="AB6264">
        <v>0.97036540999999998</v>
      </c>
      <c r="AC6264">
        <v>1.0989199540000001</v>
      </c>
      <c r="AD6264">
        <v>1.1554211190000001</v>
      </c>
    </row>
    <row r="6265" spans="1:30">
      <c r="A6265">
        <v>0.96739987100000002</v>
      </c>
      <c r="B6265">
        <v>1.2484778169999999</v>
      </c>
      <c r="C6265">
        <v>1.1105964770000001</v>
      </c>
      <c r="D6265">
        <v>1.254765119</v>
      </c>
      <c r="E6265">
        <v>0.99091652900000005</v>
      </c>
      <c r="F6265">
        <v>1.1582447739999999</v>
      </c>
      <c r="G6265">
        <v>1.133109538</v>
      </c>
      <c r="H6265">
        <v>1.025086454</v>
      </c>
      <c r="I6265">
        <v>0.89836911500000005</v>
      </c>
      <c r="J6265">
        <v>1.4249092779999999</v>
      </c>
      <c r="K6265">
        <v>1.1740609369999999</v>
      </c>
      <c r="L6265">
        <v>0.773402849</v>
      </c>
      <c r="M6265">
        <v>1.161985439</v>
      </c>
      <c r="N6265">
        <v>1.215505541</v>
      </c>
      <c r="O6265">
        <v>0.92731855500000004</v>
      </c>
      <c r="P6265">
        <v>0.89321766199999997</v>
      </c>
      <c r="Q6265">
        <v>0.99465614599999996</v>
      </c>
      <c r="R6265">
        <v>1.138839562</v>
      </c>
      <c r="S6265">
        <v>1.0899942570000001</v>
      </c>
      <c r="T6265">
        <v>1.0789983299999999</v>
      </c>
      <c r="U6265">
        <v>1.066296747</v>
      </c>
      <c r="V6265">
        <v>1.144784442</v>
      </c>
      <c r="W6265">
        <v>1.125853999</v>
      </c>
      <c r="X6265">
        <v>0.91871614099999999</v>
      </c>
      <c r="Y6265">
        <v>1.1581060809999999</v>
      </c>
      <c r="Z6265">
        <v>0.98810451600000004</v>
      </c>
      <c r="AA6265">
        <v>1.0287158000000001</v>
      </c>
      <c r="AB6265">
        <v>1.1381087519999999</v>
      </c>
      <c r="AC6265">
        <v>1.096937574</v>
      </c>
      <c r="AD6265">
        <v>0.87657738600000001</v>
      </c>
    </row>
    <row r="6266" spans="1:30">
      <c r="A6266">
        <v>1.1998178370000001</v>
      </c>
      <c r="B6266">
        <v>0.99407446200000005</v>
      </c>
      <c r="C6266">
        <v>0.98251938999999999</v>
      </c>
      <c r="D6266">
        <v>0.96616819300000001</v>
      </c>
      <c r="E6266">
        <v>1.071599221</v>
      </c>
      <c r="F6266">
        <v>1.0941322579999999</v>
      </c>
      <c r="G6266">
        <v>1.151796313</v>
      </c>
      <c r="H6266">
        <v>1.0667774880000001</v>
      </c>
      <c r="I6266">
        <v>1.059967316</v>
      </c>
      <c r="J6266">
        <v>1.081735318</v>
      </c>
      <c r="K6266">
        <v>1.0062321919999999</v>
      </c>
      <c r="L6266">
        <v>1.1363249289999999</v>
      </c>
      <c r="M6266">
        <v>1.418333297</v>
      </c>
      <c r="N6266">
        <v>1.0069089760000001</v>
      </c>
      <c r="O6266">
        <v>0.98731558200000002</v>
      </c>
      <c r="P6266">
        <v>0.940939631</v>
      </c>
      <c r="Q6266">
        <v>0.96380418800000001</v>
      </c>
      <c r="R6266">
        <v>1.0209524860000001</v>
      </c>
      <c r="S6266">
        <v>1.187590285</v>
      </c>
      <c r="T6266">
        <v>1.0636363879999999</v>
      </c>
      <c r="U6266">
        <v>1.01156998</v>
      </c>
      <c r="V6266">
        <v>1.1925530719999999</v>
      </c>
      <c r="W6266">
        <v>1.0851223139999999</v>
      </c>
      <c r="X6266">
        <v>1.215494115</v>
      </c>
      <c r="Y6266">
        <v>1.0274309530000001</v>
      </c>
      <c r="Z6266">
        <v>1.015652752</v>
      </c>
      <c r="AA6266">
        <v>1.0390141180000001</v>
      </c>
      <c r="AB6266">
        <v>1.0187037960000001</v>
      </c>
      <c r="AC6266">
        <v>1.141897886</v>
      </c>
      <c r="AD6266">
        <v>1.191326353</v>
      </c>
    </row>
    <row r="6267" spans="1:30">
      <c r="A6267">
        <v>1.0261786719999999</v>
      </c>
      <c r="B6267">
        <v>1.0638460599999999</v>
      </c>
      <c r="C6267">
        <v>1.1382422109999999</v>
      </c>
      <c r="D6267">
        <v>0.91180521000000003</v>
      </c>
      <c r="E6267">
        <v>0.99571498899999999</v>
      </c>
      <c r="F6267">
        <v>0.915755757</v>
      </c>
      <c r="G6267">
        <v>0.97696934599999996</v>
      </c>
      <c r="H6267">
        <v>1.0969242729999999</v>
      </c>
      <c r="I6267">
        <v>1.081555695</v>
      </c>
      <c r="J6267">
        <v>1.0029519730000001</v>
      </c>
      <c r="K6267">
        <v>1.0100897099999999</v>
      </c>
      <c r="L6267">
        <v>0.99201062500000003</v>
      </c>
      <c r="M6267">
        <v>0.83889098500000003</v>
      </c>
      <c r="N6267">
        <v>1.1218559319999999</v>
      </c>
      <c r="O6267">
        <v>1.129115425</v>
      </c>
      <c r="P6267">
        <v>0.94597074299999995</v>
      </c>
      <c r="Q6267">
        <v>1.1780848159999999</v>
      </c>
      <c r="R6267">
        <v>0.98366142999999995</v>
      </c>
      <c r="S6267">
        <v>1.0793265809999999</v>
      </c>
      <c r="T6267">
        <v>1.3562105799999999</v>
      </c>
      <c r="U6267">
        <v>1.004925367</v>
      </c>
      <c r="V6267">
        <v>0.98774288300000002</v>
      </c>
      <c r="W6267">
        <v>0.99031074200000002</v>
      </c>
      <c r="X6267">
        <v>0.92740392599999999</v>
      </c>
      <c r="Y6267">
        <v>1.035890027</v>
      </c>
      <c r="Z6267">
        <v>1.032867075</v>
      </c>
      <c r="AA6267">
        <v>1.027031826</v>
      </c>
      <c r="AB6267">
        <v>1.1572007529999999</v>
      </c>
      <c r="AC6267">
        <v>1.0992183390000001</v>
      </c>
      <c r="AD6267">
        <v>0.98442999399999997</v>
      </c>
    </row>
    <row r="6268" spans="1:30">
      <c r="A6268">
        <v>0.91475639799999997</v>
      </c>
      <c r="B6268">
        <v>1.2304930199999999</v>
      </c>
      <c r="C6268">
        <v>1.040850872</v>
      </c>
      <c r="D6268">
        <v>0.96748905500000004</v>
      </c>
      <c r="E6268">
        <v>1.1134465339999999</v>
      </c>
      <c r="F6268">
        <v>1.051212225</v>
      </c>
      <c r="G6268">
        <v>0.90691886899999996</v>
      </c>
      <c r="H6268">
        <v>1.0140148870000001</v>
      </c>
      <c r="I6268">
        <v>1.0053794039999999</v>
      </c>
      <c r="J6268">
        <v>1.3155616779999999</v>
      </c>
      <c r="K6268">
        <v>1.132444448</v>
      </c>
      <c r="L6268">
        <v>1.0812955660000001</v>
      </c>
      <c r="M6268">
        <v>1.0136934150000001</v>
      </c>
      <c r="N6268">
        <v>1.168756943</v>
      </c>
      <c r="O6268">
        <v>1.037614058</v>
      </c>
      <c r="P6268">
        <v>1.1284366640000001</v>
      </c>
      <c r="Q6268">
        <v>0.88276861900000003</v>
      </c>
      <c r="R6268">
        <v>0.96698981699999997</v>
      </c>
      <c r="S6268">
        <v>1.1154997440000001</v>
      </c>
      <c r="T6268">
        <v>1.13225098</v>
      </c>
      <c r="U6268">
        <v>1.0984125730000001</v>
      </c>
      <c r="V6268">
        <v>0.844138002</v>
      </c>
      <c r="W6268">
        <v>0.91665598500000001</v>
      </c>
      <c r="X6268">
        <v>1.1636433500000001</v>
      </c>
      <c r="Y6268">
        <v>1.0303483680000001</v>
      </c>
      <c r="Z6268">
        <v>1.0802929379999999</v>
      </c>
      <c r="AA6268">
        <v>1.0534566670000001</v>
      </c>
      <c r="AB6268">
        <v>0.88589111700000001</v>
      </c>
      <c r="AC6268">
        <v>0.98251841200000001</v>
      </c>
      <c r="AD6268">
        <v>1.1625818510000001</v>
      </c>
    </row>
    <row r="6269" spans="1:30">
      <c r="A6269">
        <v>1.2923953109999999</v>
      </c>
      <c r="B6269">
        <v>1.116271775</v>
      </c>
      <c r="C6269">
        <v>0.93487973499999999</v>
      </c>
      <c r="D6269">
        <v>0.89216868500000002</v>
      </c>
      <c r="E6269">
        <v>1.2122875319999999</v>
      </c>
      <c r="F6269">
        <v>1.0214288840000001</v>
      </c>
      <c r="G6269">
        <v>1.113349414</v>
      </c>
      <c r="H6269">
        <v>1.00286963</v>
      </c>
      <c r="I6269">
        <v>1.1084702449999999</v>
      </c>
      <c r="J6269">
        <v>1.0798235460000001</v>
      </c>
      <c r="K6269">
        <v>0.89049907500000003</v>
      </c>
      <c r="L6269">
        <v>1.177319408</v>
      </c>
      <c r="M6269">
        <v>0.95940781399999997</v>
      </c>
      <c r="N6269">
        <v>0.95663340100000005</v>
      </c>
      <c r="O6269">
        <v>1.000716975</v>
      </c>
      <c r="P6269">
        <v>1.1452670330000001</v>
      </c>
      <c r="Q6269">
        <v>1.13956546</v>
      </c>
      <c r="R6269">
        <v>0.97094173900000003</v>
      </c>
      <c r="S6269">
        <v>0.87539324500000004</v>
      </c>
      <c r="T6269">
        <v>0.99792771000000002</v>
      </c>
      <c r="U6269">
        <v>0.863499146</v>
      </c>
      <c r="V6269">
        <v>1.0937730080000001</v>
      </c>
      <c r="W6269">
        <v>1.165272495</v>
      </c>
      <c r="X6269">
        <v>1.2527909070000001</v>
      </c>
      <c r="Y6269">
        <v>1.022523662</v>
      </c>
      <c r="Z6269">
        <v>0.93086634400000001</v>
      </c>
      <c r="AA6269">
        <v>1.0257557879999999</v>
      </c>
      <c r="AB6269">
        <v>1.0130093840000001</v>
      </c>
      <c r="AC6269">
        <v>0.85817171999999997</v>
      </c>
      <c r="AD6269">
        <v>1.0772074519999999</v>
      </c>
    </row>
    <row r="6270" spans="1:30">
      <c r="A6270">
        <v>1.070080089</v>
      </c>
      <c r="B6270">
        <v>1.321702046</v>
      </c>
      <c r="C6270">
        <v>1.0619163920000001</v>
      </c>
      <c r="D6270">
        <v>1.09848754</v>
      </c>
      <c r="E6270">
        <v>1.0408089659999999</v>
      </c>
      <c r="F6270">
        <v>0.99839623799999999</v>
      </c>
      <c r="G6270">
        <v>0.88089193700000001</v>
      </c>
      <c r="H6270">
        <v>1.078173982</v>
      </c>
      <c r="I6270">
        <v>0.98974140200000005</v>
      </c>
      <c r="J6270">
        <v>0.93296853499999999</v>
      </c>
      <c r="K6270">
        <v>1.1945046770000001</v>
      </c>
      <c r="L6270">
        <v>1.0914651870000001</v>
      </c>
      <c r="M6270">
        <v>1.0722380359999999</v>
      </c>
      <c r="N6270">
        <v>1.101342177</v>
      </c>
      <c r="O6270">
        <v>1.041796553</v>
      </c>
      <c r="P6270">
        <v>1.2086969439999999</v>
      </c>
      <c r="Q6270">
        <v>0.82729135200000004</v>
      </c>
      <c r="R6270">
        <v>1.081414356</v>
      </c>
      <c r="S6270">
        <v>1.2217588420000001</v>
      </c>
      <c r="T6270">
        <v>1.024872496</v>
      </c>
      <c r="U6270">
        <v>0.95405620599999996</v>
      </c>
      <c r="V6270">
        <v>1.129432016</v>
      </c>
      <c r="W6270">
        <v>0.983349535</v>
      </c>
      <c r="X6270">
        <v>1.1649498030000001</v>
      </c>
      <c r="Y6270">
        <v>0.98246646599999998</v>
      </c>
      <c r="Z6270">
        <v>0.81743699800000003</v>
      </c>
      <c r="AA6270">
        <v>1.117148488</v>
      </c>
      <c r="AB6270">
        <v>0.939255375</v>
      </c>
      <c r="AC6270">
        <v>0.90328913499999997</v>
      </c>
      <c r="AD6270">
        <v>0.97096075999999998</v>
      </c>
    </row>
    <row r="6271" spans="1:30">
      <c r="A6271">
        <v>1.040054611</v>
      </c>
      <c r="B6271">
        <v>1.180818865</v>
      </c>
      <c r="C6271">
        <v>0.931065539</v>
      </c>
      <c r="D6271">
        <v>0.95380437200000001</v>
      </c>
      <c r="E6271">
        <v>1.0518874840000001</v>
      </c>
      <c r="F6271">
        <v>1.098929917</v>
      </c>
      <c r="G6271">
        <v>1.0955257249999999</v>
      </c>
      <c r="H6271">
        <v>0.92864526599999997</v>
      </c>
      <c r="I6271">
        <v>1.0300369309999999</v>
      </c>
      <c r="J6271">
        <v>1.067642599</v>
      </c>
      <c r="K6271">
        <v>1.034473078</v>
      </c>
      <c r="L6271">
        <v>0.998807746</v>
      </c>
      <c r="M6271">
        <v>1.1423272840000001</v>
      </c>
      <c r="N6271">
        <v>0.86765054799999997</v>
      </c>
      <c r="O6271">
        <v>1.075820403</v>
      </c>
      <c r="P6271">
        <v>0.99833998800000001</v>
      </c>
      <c r="Q6271">
        <v>0.91340994200000003</v>
      </c>
      <c r="R6271">
        <v>1.173197533</v>
      </c>
      <c r="S6271">
        <v>1.2049089630000001</v>
      </c>
      <c r="T6271">
        <v>1.051062803</v>
      </c>
      <c r="U6271">
        <v>1.005321852</v>
      </c>
      <c r="V6271">
        <v>0.99614794699999998</v>
      </c>
      <c r="W6271">
        <v>1.066104057</v>
      </c>
      <c r="X6271">
        <v>1.0760711089999999</v>
      </c>
      <c r="Y6271">
        <v>0.85945940300000001</v>
      </c>
      <c r="Z6271">
        <v>1.3039517700000001</v>
      </c>
      <c r="AA6271">
        <v>0.92588616999999995</v>
      </c>
      <c r="AB6271">
        <v>0.94619351299999999</v>
      </c>
      <c r="AC6271">
        <v>1.064179065</v>
      </c>
      <c r="AD6271">
        <v>1.16774315</v>
      </c>
    </row>
    <row r="6272" spans="1:30">
      <c r="A6272">
        <v>1.093110265</v>
      </c>
      <c r="B6272">
        <v>1.214116121</v>
      </c>
      <c r="C6272">
        <v>1.0694365480000001</v>
      </c>
      <c r="D6272">
        <v>0.97243929799999995</v>
      </c>
      <c r="E6272">
        <v>0.97467982500000006</v>
      </c>
      <c r="F6272">
        <v>1.094229109</v>
      </c>
      <c r="G6272">
        <v>0.88950259200000004</v>
      </c>
      <c r="H6272">
        <v>0.78062146799999999</v>
      </c>
      <c r="I6272">
        <v>0.96530851100000004</v>
      </c>
      <c r="J6272">
        <v>0.92328918699999996</v>
      </c>
      <c r="K6272">
        <v>0.85220501199999998</v>
      </c>
      <c r="L6272">
        <v>1.002634223</v>
      </c>
      <c r="M6272">
        <v>1.0922720459999999</v>
      </c>
      <c r="N6272">
        <v>1.0371879079999999</v>
      </c>
      <c r="O6272">
        <v>1.0025465149999999</v>
      </c>
      <c r="P6272">
        <v>1.36517274</v>
      </c>
      <c r="Q6272">
        <v>1.1026528600000001</v>
      </c>
      <c r="R6272">
        <v>1.1546507800000001</v>
      </c>
      <c r="S6272">
        <v>0.94145969600000001</v>
      </c>
      <c r="T6272">
        <v>1.1152876620000001</v>
      </c>
      <c r="U6272">
        <v>1.0894168369999999</v>
      </c>
      <c r="V6272">
        <v>1.099238202</v>
      </c>
      <c r="W6272">
        <v>0.86220642999999997</v>
      </c>
      <c r="X6272">
        <v>0.98764054300000004</v>
      </c>
      <c r="Y6272">
        <v>0.91470574100000002</v>
      </c>
      <c r="Z6272">
        <v>0.87043554300000003</v>
      </c>
      <c r="AA6272">
        <v>1.2509918499999999</v>
      </c>
      <c r="AB6272">
        <v>1.0515182679999999</v>
      </c>
      <c r="AC6272">
        <v>0.91005437899999997</v>
      </c>
      <c r="AD6272">
        <v>0.94293304300000003</v>
      </c>
    </row>
    <row r="6273" spans="1:30">
      <c r="A6273">
        <v>1.1340121700000001</v>
      </c>
      <c r="B6273">
        <v>0.94088891600000002</v>
      </c>
      <c r="C6273">
        <v>0.85762698500000001</v>
      </c>
      <c r="D6273">
        <v>1.0789786159999999</v>
      </c>
      <c r="E6273">
        <v>1.101716366</v>
      </c>
      <c r="F6273">
        <v>1.1176901669999999</v>
      </c>
      <c r="G6273">
        <v>1.1198146840000001</v>
      </c>
      <c r="H6273">
        <v>0.923009046</v>
      </c>
      <c r="I6273">
        <v>1.192018083</v>
      </c>
      <c r="J6273">
        <v>1.0859075890000001</v>
      </c>
      <c r="K6273">
        <v>1.1619924180000001</v>
      </c>
      <c r="L6273">
        <v>1.148243911</v>
      </c>
      <c r="M6273">
        <v>1.093581782</v>
      </c>
      <c r="N6273">
        <v>0.89820463699999997</v>
      </c>
      <c r="O6273">
        <v>0.89100227200000004</v>
      </c>
      <c r="P6273">
        <v>0.97410257</v>
      </c>
      <c r="Q6273">
        <v>1.0284092300000001</v>
      </c>
      <c r="R6273">
        <v>1.149415699</v>
      </c>
      <c r="S6273">
        <v>0.98501441000000001</v>
      </c>
      <c r="T6273">
        <v>0.89029345100000001</v>
      </c>
      <c r="U6273">
        <v>1.046662051</v>
      </c>
      <c r="V6273">
        <v>1.168635981</v>
      </c>
      <c r="W6273">
        <v>0.87982529899999995</v>
      </c>
      <c r="X6273">
        <v>1.167057915</v>
      </c>
      <c r="Y6273">
        <v>1.0537619410000001</v>
      </c>
      <c r="Z6273">
        <v>0.96292859099999994</v>
      </c>
      <c r="AA6273">
        <v>1.0572507330000001</v>
      </c>
      <c r="AB6273">
        <v>1.0615872630000001</v>
      </c>
      <c r="AC6273">
        <v>1.26519293</v>
      </c>
      <c r="AD6273">
        <v>1.023896106</v>
      </c>
    </row>
    <row r="6274" spans="1:30">
      <c r="A6274">
        <v>1.071195796</v>
      </c>
      <c r="B6274">
        <v>1.177921639</v>
      </c>
      <c r="C6274">
        <v>1.0422703849999999</v>
      </c>
      <c r="D6274">
        <v>1.250562503</v>
      </c>
      <c r="E6274">
        <v>1.0790519789999999</v>
      </c>
      <c r="F6274">
        <v>1.198158925</v>
      </c>
      <c r="G6274">
        <v>1.214493577</v>
      </c>
      <c r="H6274">
        <v>1.1395369209999999</v>
      </c>
      <c r="I6274">
        <v>1.0460327890000001</v>
      </c>
      <c r="J6274">
        <v>0.94311415899999995</v>
      </c>
      <c r="K6274">
        <v>1.1698792</v>
      </c>
      <c r="L6274">
        <v>1.152872664</v>
      </c>
      <c r="M6274">
        <v>0.93083157299999997</v>
      </c>
      <c r="N6274">
        <v>1.017723524</v>
      </c>
      <c r="O6274">
        <v>1.069019634</v>
      </c>
      <c r="P6274">
        <v>1.0748381890000001</v>
      </c>
      <c r="Q6274">
        <v>1.42947227</v>
      </c>
      <c r="R6274">
        <v>1.075117536</v>
      </c>
      <c r="S6274">
        <v>1.222461869</v>
      </c>
      <c r="T6274">
        <v>0.98628604900000005</v>
      </c>
      <c r="U6274">
        <v>0.83772100999999999</v>
      </c>
      <c r="V6274">
        <v>1.0514384480000001</v>
      </c>
      <c r="W6274">
        <v>1.209831187</v>
      </c>
      <c r="X6274">
        <v>0.87793090699999998</v>
      </c>
      <c r="Y6274">
        <v>0.99179906600000001</v>
      </c>
      <c r="Z6274">
        <v>1.1147373549999999</v>
      </c>
      <c r="AA6274">
        <v>1.0863474870000001</v>
      </c>
      <c r="AB6274">
        <v>1.1133891090000001</v>
      </c>
      <c r="AC6274">
        <v>1.202073752</v>
      </c>
      <c r="AD6274">
        <v>1.02001125</v>
      </c>
    </row>
    <row r="6275" spans="1:30">
      <c r="A6275">
        <v>1.0467715289999999</v>
      </c>
      <c r="B6275">
        <v>1.1304157130000001</v>
      </c>
      <c r="C6275">
        <v>1.052671444</v>
      </c>
      <c r="D6275">
        <v>1.299710838</v>
      </c>
      <c r="E6275">
        <v>1.0484800949999999</v>
      </c>
      <c r="F6275">
        <v>1.0237576669999999</v>
      </c>
      <c r="G6275">
        <v>1.079842086</v>
      </c>
      <c r="H6275">
        <v>1.164078366</v>
      </c>
      <c r="I6275">
        <v>1.0304255250000001</v>
      </c>
      <c r="J6275">
        <v>1.10416767</v>
      </c>
      <c r="K6275">
        <v>1.190132043</v>
      </c>
      <c r="L6275">
        <v>1.2474888</v>
      </c>
      <c r="M6275">
        <v>1.1003950629999999</v>
      </c>
      <c r="N6275">
        <v>1.157781314</v>
      </c>
      <c r="O6275">
        <v>0.75517303700000005</v>
      </c>
      <c r="P6275">
        <v>0.99941296099999999</v>
      </c>
      <c r="Q6275">
        <v>0.87615222000000004</v>
      </c>
      <c r="R6275">
        <v>0.86212850600000002</v>
      </c>
      <c r="S6275">
        <v>0.93322337700000002</v>
      </c>
      <c r="T6275">
        <v>0.85177931900000003</v>
      </c>
      <c r="U6275">
        <v>1.1726459440000001</v>
      </c>
      <c r="V6275">
        <v>0.99242575700000002</v>
      </c>
      <c r="W6275">
        <v>0.93435929500000003</v>
      </c>
      <c r="X6275">
        <v>1.181194359</v>
      </c>
      <c r="Y6275">
        <v>1.1175581050000001</v>
      </c>
      <c r="Z6275">
        <v>1.017582991</v>
      </c>
      <c r="AA6275">
        <v>0.92582707399999997</v>
      </c>
      <c r="AB6275">
        <v>1.031739497</v>
      </c>
      <c r="AC6275">
        <v>1.0840727880000001</v>
      </c>
      <c r="AD6275">
        <v>1.123134308</v>
      </c>
    </row>
    <row r="6276" spans="1:30">
      <c r="A6276">
        <v>1.013640433</v>
      </c>
      <c r="B6276">
        <v>1.159904727</v>
      </c>
      <c r="C6276">
        <v>1.1336955989999999</v>
      </c>
      <c r="D6276">
        <v>1.0440259620000001</v>
      </c>
      <c r="E6276">
        <v>1.218628316</v>
      </c>
      <c r="F6276">
        <v>0.93532704499999997</v>
      </c>
      <c r="G6276">
        <v>0.93960559200000004</v>
      </c>
      <c r="H6276">
        <v>1.3061265820000001</v>
      </c>
      <c r="I6276">
        <v>1.027263824</v>
      </c>
      <c r="J6276">
        <v>1.108385314</v>
      </c>
      <c r="K6276">
        <v>1.12379056</v>
      </c>
      <c r="L6276">
        <v>1.085752144</v>
      </c>
      <c r="M6276">
        <v>1.1823686099999999</v>
      </c>
      <c r="N6276">
        <v>1.1236794059999999</v>
      </c>
      <c r="O6276">
        <v>0.91321033200000001</v>
      </c>
      <c r="P6276">
        <v>0.926517433</v>
      </c>
      <c r="Q6276">
        <v>1.0370681369999999</v>
      </c>
      <c r="R6276">
        <v>0.87473404399999999</v>
      </c>
      <c r="S6276">
        <v>1.1248675290000001</v>
      </c>
      <c r="T6276">
        <v>0.95521240900000004</v>
      </c>
      <c r="U6276">
        <v>1.257459383</v>
      </c>
      <c r="V6276">
        <v>1.1104338920000001</v>
      </c>
      <c r="W6276">
        <v>0.98413488199999999</v>
      </c>
      <c r="X6276">
        <v>0.84225529399999999</v>
      </c>
      <c r="Y6276">
        <v>1.01339505</v>
      </c>
      <c r="Z6276">
        <v>0.96125118899999995</v>
      </c>
      <c r="AA6276">
        <v>1.208594457</v>
      </c>
      <c r="AB6276">
        <v>1.0681207319999999</v>
      </c>
      <c r="AC6276">
        <v>0.93774084499999999</v>
      </c>
      <c r="AD6276">
        <v>1.049038387</v>
      </c>
    </row>
    <row r="6277" spans="1:30">
      <c r="A6277">
        <v>0.85417698600000003</v>
      </c>
      <c r="B6277">
        <v>1.0156818409999999</v>
      </c>
      <c r="C6277">
        <v>1.1835234729999999</v>
      </c>
      <c r="D6277">
        <v>1.006046972</v>
      </c>
      <c r="E6277">
        <v>1.020494443</v>
      </c>
      <c r="F6277">
        <v>1.1883536210000001</v>
      </c>
      <c r="G6277">
        <v>1.059192696</v>
      </c>
      <c r="H6277">
        <v>1.2896245740000001</v>
      </c>
      <c r="I6277">
        <v>1.250487796</v>
      </c>
      <c r="J6277">
        <v>1.064543558</v>
      </c>
      <c r="K6277">
        <v>1.057435036</v>
      </c>
      <c r="L6277">
        <v>1.1243107960000001</v>
      </c>
      <c r="M6277">
        <v>1.4595914189999999</v>
      </c>
      <c r="N6277">
        <v>1.1638534840000001</v>
      </c>
      <c r="O6277">
        <v>1.020947101</v>
      </c>
      <c r="P6277">
        <v>1.037138141</v>
      </c>
      <c r="Q6277">
        <v>0.96211201599999996</v>
      </c>
      <c r="R6277">
        <v>1.1198523090000001</v>
      </c>
      <c r="S6277">
        <v>1.1647233340000001</v>
      </c>
      <c r="T6277">
        <v>1.035135965</v>
      </c>
      <c r="U6277">
        <v>0.99444914500000003</v>
      </c>
      <c r="V6277">
        <v>1.0046352199999999</v>
      </c>
      <c r="W6277">
        <v>1.1426506249999999</v>
      </c>
      <c r="X6277">
        <v>1.1350998800000001</v>
      </c>
      <c r="Y6277">
        <v>0.99420872199999999</v>
      </c>
      <c r="Z6277">
        <v>0.975887277</v>
      </c>
      <c r="AA6277">
        <v>0.795824647</v>
      </c>
      <c r="AB6277">
        <v>0.95884294800000003</v>
      </c>
      <c r="AC6277">
        <v>1.2184465959999999</v>
      </c>
      <c r="AD6277">
        <v>0.85768267200000003</v>
      </c>
    </row>
    <row r="6278" spans="1:30">
      <c r="A6278">
        <v>0.95294751200000005</v>
      </c>
      <c r="B6278">
        <v>1.0196432390000001</v>
      </c>
      <c r="C6278">
        <v>0.92814764299999997</v>
      </c>
      <c r="D6278">
        <v>1.0482415270000001</v>
      </c>
      <c r="E6278">
        <v>1.2626966319999999</v>
      </c>
      <c r="F6278">
        <v>1.082674431</v>
      </c>
      <c r="G6278">
        <v>1.154417485</v>
      </c>
      <c r="H6278">
        <v>1.026058844</v>
      </c>
      <c r="I6278">
        <v>1.0388020650000001</v>
      </c>
      <c r="J6278">
        <v>1.0272509620000001</v>
      </c>
      <c r="K6278">
        <v>1.018087381</v>
      </c>
      <c r="L6278">
        <v>0.96861878599999995</v>
      </c>
      <c r="M6278">
        <v>1.044060378</v>
      </c>
      <c r="N6278">
        <v>0.99048610699999995</v>
      </c>
      <c r="O6278">
        <v>0.93127781799999998</v>
      </c>
      <c r="P6278">
        <v>0.872171264</v>
      </c>
      <c r="Q6278">
        <v>1.0918674209999999</v>
      </c>
      <c r="R6278">
        <v>1.197434898</v>
      </c>
      <c r="S6278">
        <v>1.1687379</v>
      </c>
      <c r="T6278">
        <v>1.0198304359999999</v>
      </c>
      <c r="U6278">
        <v>1.049068305</v>
      </c>
      <c r="V6278">
        <v>1.034815354</v>
      </c>
      <c r="W6278">
        <v>0.92120595699999996</v>
      </c>
      <c r="X6278">
        <v>0.94983334399999997</v>
      </c>
      <c r="Y6278">
        <v>1.324968379</v>
      </c>
      <c r="Z6278">
        <v>0.924418199</v>
      </c>
      <c r="AA6278">
        <v>0.92921892500000003</v>
      </c>
      <c r="AB6278">
        <v>0.90331742900000001</v>
      </c>
      <c r="AC6278">
        <v>0.84140605599999996</v>
      </c>
      <c r="AD6278">
        <v>1.0853478910000001</v>
      </c>
    </row>
    <row r="6279" spans="1:30">
      <c r="A6279">
        <v>1.0419610130000001</v>
      </c>
      <c r="B6279">
        <v>1.0996241170000001</v>
      </c>
      <c r="C6279">
        <v>1.2333605830000001</v>
      </c>
      <c r="D6279">
        <v>1.0819262650000001</v>
      </c>
      <c r="E6279">
        <v>0.90042777600000001</v>
      </c>
      <c r="F6279">
        <v>1.279411246</v>
      </c>
      <c r="G6279">
        <v>1.197330445</v>
      </c>
      <c r="H6279">
        <v>0.85314892799999997</v>
      </c>
      <c r="I6279">
        <v>1.0437158929999999</v>
      </c>
      <c r="J6279">
        <v>1.177368762</v>
      </c>
      <c r="K6279">
        <v>0.94894311499999995</v>
      </c>
      <c r="L6279">
        <v>1.024503972</v>
      </c>
      <c r="M6279">
        <v>1.081495901</v>
      </c>
      <c r="N6279">
        <v>0.95864473100000003</v>
      </c>
      <c r="O6279">
        <v>0.82406599400000002</v>
      </c>
      <c r="P6279">
        <v>0.89989136700000005</v>
      </c>
      <c r="Q6279">
        <v>1.0338074799999999</v>
      </c>
      <c r="R6279">
        <v>1.122673611</v>
      </c>
      <c r="S6279">
        <v>1.3176661160000001</v>
      </c>
      <c r="T6279">
        <v>1.0943766699999999</v>
      </c>
      <c r="U6279">
        <v>1.1056966859999999</v>
      </c>
      <c r="V6279">
        <v>1.0494994</v>
      </c>
      <c r="W6279">
        <v>1.088825739</v>
      </c>
      <c r="X6279">
        <v>0.90669212300000002</v>
      </c>
      <c r="Y6279">
        <v>0.96374333300000004</v>
      </c>
      <c r="Z6279">
        <v>1.328846473</v>
      </c>
      <c r="AA6279">
        <v>0.88506598400000003</v>
      </c>
      <c r="AB6279">
        <v>0.90353474199999995</v>
      </c>
      <c r="AC6279">
        <v>1.065671147</v>
      </c>
      <c r="AD6279">
        <v>1.0213379300000001</v>
      </c>
    </row>
    <row r="6280" spans="1:30">
      <c r="A6280">
        <v>0.94584700099999997</v>
      </c>
      <c r="B6280">
        <v>0.90345045800000001</v>
      </c>
      <c r="C6280">
        <v>1.0559468009999999</v>
      </c>
      <c r="D6280">
        <v>1.051283454</v>
      </c>
      <c r="E6280">
        <v>1.045461261</v>
      </c>
      <c r="F6280">
        <v>0.92916358099999996</v>
      </c>
      <c r="G6280">
        <v>1.244689505</v>
      </c>
      <c r="H6280">
        <v>0.88380196700000002</v>
      </c>
      <c r="I6280">
        <v>1.0243367000000001</v>
      </c>
      <c r="J6280">
        <v>0.87818440099999995</v>
      </c>
      <c r="K6280">
        <v>1.0544399449999999</v>
      </c>
      <c r="L6280">
        <v>1.014436452</v>
      </c>
      <c r="M6280">
        <v>1.1018054530000001</v>
      </c>
      <c r="N6280">
        <v>1.002966971</v>
      </c>
      <c r="O6280">
        <v>0.92202669900000001</v>
      </c>
      <c r="P6280">
        <v>0.91552635500000001</v>
      </c>
      <c r="Q6280">
        <v>1.098945909</v>
      </c>
      <c r="R6280">
        <v>1.1509220870000001</v>
      </c>
      <c r="S6280">
        <v>1.1315771969999999</v>
      </c>
      <c r="T6280">
        <v>0.93589655599999999</v>
      </c>
      <c r="U6280">
        <v>0.971146764</v>
      </c>
      <c r="V6280">
        <v>1.232295769</v>
      </c>
      <c r="W6280">
        <v>0.96900984199999995</v>
      </c>
      <c r="X6280">
        <v>1.085632361</v>
      </c>
      <c r="Y6280">
        <v>1.322944965</v>
      </c>
      <c r="Z6280">
        <v>1.0828479390000001</v>
      </c>
      <c r="AA6280">
        <v>1.0686249670000001</v>
      </c>
      <c r="AB6280">
        <v>1.1081373729999999</v>
      </c>
      <c r="AC6280">
        <v>0.97663935099999999</v>
      </c>
      <c r="AD6280">
        <v>1.245521374</v>
      </c>
    </row>
    <row r="6281" spans="1:30">
      <c r="A6281">
        <v>1.061210102</v>
      </c>
      <c r="B6281">
        <v>0.92397104299999999</v>
      </c>
      <c r="C6281">
        <v>1.0094699140000001</v>
      </c>
      <c r="D6281">
        <v>1.158469696</v>
      </c>
      <c r="E6281">
        <v>1.137304002</v>
      </c>
      <c r="F6281">
        <v>0.97478789499999996</v>
      </c>
      <c r="G6281">
        <v>1.1015098379999999</v>
      </c>
      <c r="H6281">
        <v>0.96230071100000003</v>
      </c>
      <c r="I6281">
        <v>1.2787832379999999</v>
      </c>
      <c r="J6281">
        <v>0.92300413400000003</v>
      </c>
      <c r="K6281">
        <v>1.0233233370000001</v>
      </c>
      <c r="L6281">
        <v>1.090506422</v>
      </c>
      <c r="M6281">
        <v>1.2592149020000001</v>
      </c>
      <c r="N6281">
        <v>0.97263229699999998</v>
      </c>
      <c r="O6281">
        <v>1.051716367</v>
      </c>
      <c r="P6281">
        <v>0.95495897699999999</v>
      </c>
      <c r="Q6281">
        <v>1.140900078</v>
      </c>
      <c r="R6281">
        <v>0.97630858399999998</v>
      </c>
      <c r="S6281">
        <v>1.0816947320000001</v>
      </c>
      <c r="T6281">
        <v>1.243236123</v>
      </c>
      <c r="U6281">
        <v>1.1334652489999999</v>
      </c>
      <c r="V6281">
        <v>1.0736847329999999</v>
      </c>
      <c r="W6281">
        <v>1.0900430050000001</v>
      </c>
      <c r="X6281">
        <v>1.094562941</v>
      </c>
      <c r="Y6281">
        <v>1.1226807940000001</v>
      </c>
      <c r="Z6281">
        <v>1.071816573</v>
      </c>
      <c r="AA6281">
        <v>0.92733131599999996</v>
      </c>
      <c r="AB6281">
        <v>0.90020299599999998</v>
      </c>
      <c r="AC6281">
        <v>0.91807640000000001</v>
      </c>
      <c r="AD6281">
        <v>0.83014722399999996</v>
      </c>
    </row>
    <row r="6282" spans="1:30">
      <c r="A6282">
        <v>1.052798578</v>
      </c>
      <c r="B6282">
        <v>1.12941497</v>
      </c>
      <c r="C6282">
        <v>0.93249251200000005</v>
      </c>
      <c r="D6282">
        <v>0.95871178599999995</v>
      </c>
      <c r="E6282">
        <v>1.088792937</v>
      </c>
      <c r="F6282">
        <v>1.308704141</v>
      </c>
      <c r="G6282">
        <v>1.1365264500000001</v>
      </c>
      <c r="H6282">
        <v>1.079965552</v>
      </c>
      <c r="I6282">
        <v>1.0027012209999999</v>
      </c>
      <c r="J6282">
        <v>0.87897001900000005</v>
      </c>
      <c r="K6282">
        <v>1.164678812</v>
      </c>
      <c r="L6282">
        <v>1.1143074850000001</v>
      </c>
      <c r="M6282">
        <v>1.0163543230000001</v>
      </c>
      <c r="N6282">
        <v>0.90830725099999998</v>
      </c>
      <c r="O6282">
        <v>0.98218101599999996</v>
      </c>
      <c r="P6282">
        <v>0.75963608599999999</v>
      </c>
      <c r="Q6282">
        <v>1.002249964</v>
      </c>
      <c r="R6282">
        <v>1.2807637430000001</v>
      </c>
      <c r="S6282">
        <v>1.0701236890000001</v>
      </c>
      <c r="T6282">
        <v>1.0813147169999999</v>
      </c>
      <c r="U6282">
        <v>1.041644513</v>
      </c>
      <c r="V6282">
        <v>1.0308235189999999</v>
      </c>
      <c r="W6282">
        <v>1.2159307800000001</v>
      </c>
      <c r="X6282">
        <v>0.88945791500000004</v>
      </c>
      <c r="Y6282">
        <v>0.99744406799999996</v>
      </c>
      <c r="Z6282">
        <v>1.3255377989999999</v>
      </c>
      <c r="AA6282">
        <v>1.087753456</v>
      </c>
      <c r="AB6282">
        <v>1.0071193979999999</v>
      </c>
      <c r="AC6282">
        <v>0.94293492300000004</v>
      </c>
      <c r="AD6282">
        <v>1.0246247079999999</v>
      </c>
    </row>
    <row r="6283" spans="1:30">
      <c r="A6283">
        <v>0.98640912000000003</v>
      </c>
      <c r="B6283">
        <v>1.3975185240000001</v>
      </c>
      <c r="C6283">
        <v>1.041805689</v>
      </c>
      <c r="D6283">
        <v>1.129799338</v>
      </c>
      <c r="E6283">
        <v>0.92338894999999999</v>
      </c>
      <c r="F6283">
        <v>1.1092901980000001</v>
      </c>
      <c r="G6283">
        <v>1.074084904</v>
      </c>
      <c r="H6283">
        <v>1.232475843</v>
      </c>
      <c r="I6283">
        <v>0.96146146399999999</v>
      </c>
      <c r="J6283">
        <v>0.81373053399999995</v>
      </c>
      <c r="K6283">
        <v>1.1682228059999999</v>
      </c>
      <c r="L6283">
        <v>0.93376263000000004</v>
      </c>
      <c r="M6283">
        <v>1.1726101</v>
      </c>
      <c r="N6283">
        <v>0.97331925600000002</v>
      </c>
      <c r="O6283">
        <v>1.309527672</v>
      </c>
      <c r="P6283">
        <v>1.0441900079999999</v>
      </c>
      <c r="Q6283">
        <v>0.99957227000000004</v>
      </c>
      <c r="R6283">
        <v>1.0824790950000001</v>
      </c>
      <c r="S6283">
        <v>1.0046792739999999</v>
      </c>
      <c r="T6283">
        <v>1.189720769</v>
      </c>
      <c r="U6283">
        <v>1.0426450519999999</v>
      </c>
      <c r="V6283">
        <v>1.027606088</v>
      </c>
      <c r="W6283">
        <v>0.94805004400000004</v>
      </c>
      <c r="X6283">
        <v>1.1103271619999999</v>
      </c>
      <c r="Y6283">
        <v>1.0135764279999999</v>
      </c>
      <c r="Z6283">
        <v>1.1642018620000001</v>
      </c>
      <c r="AA6283">
        <v>1.020770846</v>
      </c>
      <c r="AB6283">
        <v>1.069252962</v>
      </c>
      <c r="AC6283">
        <v>1.097604349</v>
      </c>
      <c r="AD6283">
        <v>1.087976123</v>
      </c>
    </row>
    <row r="6284" spans="1:30">
      <c r="A6284">
        <v>1.061564908</v>
      </c>
      <c r="B6284">
        <v>1.0312914440000001</v>
      </c>
      <c r="C6284">
        <v>0.94255268800000003</v>
      </c>
      <c r="D6284">
        <v>1.1220086410000001</v>
      </c>
      <c r="E6284">
        <v>0.95248549599999999</v>
      </c>
      <c r="F6284">
        <v>0.949053751</v>
      </c>
      <c r="G6284">
        <v>1.0562864860000001</v>
      </c>
      <c r="H6284">
        <v>1.2792116579999999</v>
      </c>
      <c r="I6284">
        <v>1.040188283</v>
      </c>
      <c r="J6284">
        <v>1.1119985939999999</v>
      </c>
      <c r="K6284">
        <v>1.094355857</v>
      </c>
      <c r="L6284">
        <v>1.1700553819999999</v>
      </c>
      <c r="M6284">
        <v>1.095569598</v>
      </c>
      <c r="N6284">
        <v>0.92692033399999996</v>
      </c>
      <c r="O6284">
        <v>1.089312584</v>
      </c>
      <c r="P6284">
        <v>1.0705517010000001</v>
      </c>
      <c r="Q6284">
        <v>1.0597249019999999</v>
      </c>
      <c r="R6284">
        <v>1.1567754530000001</v>
      </c>
      <c r="S6284">
        <v>0.85431047699999996</v>
      </c>
      <c r="T6284">
        <v>0.97912074400000004</v>
      </c>
      <c r="U6284">
        <v>1.098531905</v>
      </c>
      <c r="V6284">
        <v>1.0878663580000001</v>
      </c>
      <c r="W6284">
        <v>1.0445439839999999</v>
      </c>
      <c r="X6284">
        <v>0.97002846300000001</v>
      </c>
      <c r="Y6284">
        <v>1.199529627</v>
      </c>
      <c r="Z6284">
        <v>1.1469356500000001</v>
      </c>
      <c r="AA6284">
        <v>1.021600716</v>
      </c>
      <c r="AB6284">
        <v>0.97269786000000003</v>
      </c>
      <c r="AC6284">
        <v>0.91535867299999996</v>
      </c>
      <c r="AD6284">
        <v>1.0299177719999999</v>
      </c>
    </row>
    <row r="6285" spans="1:30">
      <c r="A6285">
        <v>1.2082605689999999</v>
      </c>
      <c r="B6285">
        <v>1.103686387</v>
      </c>
      <c r="C6285">
        <v>0.84169716800000005</v>
      </c>
      <c r="D6285">
        <v>0.85119587699999999</v>
      </c>
      <c r="E6285">
        <v>1.007092527</v>
      </c>
      <c r="F6285">
        <v>1.0929941990000001</v>
      </c>
      <c r="G6285">
        <v>1.050662711</v>
      </c>
      <c r="H6285">
        <v>0.94928568599999996</v>
      </c>
      <c r="I6285">
        <v>1.072171618</v>
      </c>
      <c r="J6285">
        <v>1.0517211200000001</v>
      </c>
      <c r="K6285">
        <v>1.1076022720000001</v>
      </c>
      <c r="L6285">
        <v>1.1779066220000001</v>
      </c>
      <c r="M6285">
        <v>1.1658451240000001</v>
      </c>
      <c r="N6285">
        <v>0.91827947399999998</v>
      </c>
      <c r="O6285">
        <v>1.0859665780000001</v>
      </c>
      <c r="P6285">
        <v>0.95657524299999996</v>
      </c>
      <c r="Q6285">
        <v>1.186971982</v>
      </c>
      <c r="R6285">
        <v>1.1983218579999999</v>
      </c>
      <c r="S6285">
        <v>1.042194928</v>
      </c>
      <c r="T6285">
        <v>1.0732982090000001</v>
      </c>
      <c r="U6285">
        <v>1.100062146</v>
      </c>
      <c r="V6285">
        <v>1.1532094909999999</v>
      </c>
      <c r="W6285">
        <v>1.0338360689999999</v>
      </c>
      <c r="X6285">
        <v>0.98909267000000001</v>
      </c>
      <c r="Y6285">
        <v>1.2949414210000001</v>
      </c>
      <c r="Z6285">
        <v>0.92029766099999999</v>
      </c>
      <c r="AA6285">
        <v>1.0040069199999999</v>
      </c>
      <c r="AB6285">
        <v>1.19071843</v>
      </c>
      <c r="AC6285">
        <v>0.88530745399999999</v>
      </c>
      <c r="AD6285">
        <v>0.95069709000000002</v>
      </c>
    </row>
    <row r="6286" spans="1:30">
      <c r="A6286">
        <v>1.0506589449999999</v>
      </c>
      <c r="B6286">
        <v>0.96776299700000001</v>
      </c>
      <c r="C6286">
        <v>1.037809231</v>
      </c>
      <c r="D6286">
        <v>0.78997469399999998</v>
      </c>
      <c r="E6286">
        <v>1.2541133419999999</v>
      </c>
      <c r="F6286">
        <v>0.86026603400000001</v>
      </c>
      <c r="G6286">
        <v>0.85072859999999995</v>
      </c>
      <c r="H6286">
        <v>0.92068339700000001</v>
      </c>
      <c r="I6286">
        <v>0.93058943599999999</v>
      </c>
      <c r="J6286">
        <v>1.202540551</v>
      </c>
      <c r="K6286">
        <v>1.171622824</v>
      </c>
      <c r="L6286">
        <v>0.91940172899999995</v>
      </c>
      <c r="M6286">
        <v>1.0009318549999999</v>
      </c>
      <c r="N6286">
        <v>1.279782875</v>
      </c>
      <c r="O6286">
        <v>1.442134593</v>
      </c>
      <c r="P6286">
        <v>1.204914394</v>
      </c>
      <c r="Q6286">
        <v>1.0655933230000001</v>
      </c>
      <c r="R6286">
        <v>0.99926545600000005</v>
      </c>
      <c r="S6286">
        <v>0.93054553399999995</v>
      </c>
      <c r="T6286">
        <v>0.97492197599999997</v>
      </c>
      <c r="U6286">
        <v>0.80302113500000005</v>
      </c>
      <c r="V6286">
        <v>0.89771619899999999</v>
      </c>
      <c r="W6286">
        <v>1.073369974</v>
      </c>
      <c r="X6286">
        <v>1.1566938550000001</v>
      </c>
      <c r="Y6286">
        <v>0.99430289800000005</v>
      </c>
      <c r="Z6286">
        <v>1.476105853</v>
      </c>
      <c r="AA6286">
        <v>1.0062206</v>
      </c>
      <c r="AB6286">
        <v>1.0224844150000001</v>
      </c>
      <c r="AC6286">
        <v>1.0575833480000001</v>
      </c>
      <c r="AD6286">
        <v>0.97191605700000006</v>
      </c>
    </row>
    <row r="6287" spans="1:30">
      <c r="A6287">
        <v>1.2966932369999999</v>
      </c>
      <c r="B6287">
        <v>1.322653147</v>
      </c>
      <c r="C6287">
        <v>0.972487239</v>
      </c>
      <c r="D6287">
        <v>1.159298953</v>
      </c>
      <c r="E6287">
        <v>1.095822474</v>
      </c>
      <c r="F6287">
        <v>0.97647250399999996</v>
      </c>
      <c r="G6287">
        <v>0.94656849700000001</v>
      </c>
      <c r="H6287">
        <v>1.1198429599999999</v>
      </c>
      <c r="I6287">
        <v>1.0004386220000001</v>
      </c>
      <c r="J6287">
        <v>1.0124054119999999</v>
      </c>
      <c r="K6287">
        <v>1.0939563539999999</v>
      </c>
      <c r="L6287">
        <v>0.98919539400000001</v>
      </c>
      <c r="M6287">
        <v>1.0806777599999999</v>
      </c>
      <c r="N6287">
        <v>1.027948927</v>
      </c>
      <c r="O6287">
        <v>1.173967172</v>
      </c>
      <c r="P6287">
        <v>1.042956674</v>
      </c>
      <c r="Q6287">
        <v>1.1896915809999999</v>
      </c>
      <c r="R6287">
        <v>1.227943486</v>
      </c>
      <c r="S6287">
        <v>1.166288064</v>
      </c>
      <c r="T6287">
        <v>1.0425391509999999</v>
      </c>
      <c r="U6287">
        <v>0.93233500300000005</v>
      </c>
      <c r="V6287">
        <v>1.2151569680000001</v>
      </c>
      <c r="W6287">
        <v>0.90944018299999996</v>
      </c>
      <c r="X6287">
        <v>1.095670009</v>
      </c>
      <c r="Y6287">
        <v>1.1070380019999999</v>
      </c>
      <c r="Z6287">
        <v>1.172532259</v>
      </c>
      <c r="AA6287">
        <v>1.193466205</v>
      </c>
      <c r="AB6287">
        <v>1.093159244</v>
      </c>
      <c r="AC6287">
        <v>0.98164458499999996</v>
      </c>
      <c r="AD6287">
        <v>0.99208423800000001</v>
      </c>
    </row>
    <row r="6288" spans="1:30">
      <c r="A6288">
        <v>1.128993578</v>
      </c>
      <c r="B6288">
        <v>1.226438468</v>
      </c>
      <c r="C6288">
        <v>1.1839154249999999</v>
      </c>
      <c r="D6288">
        <v>0.92067703999999995</v>
      </c>
      <c r="E6288">
        <v>1.1268735750000001</v>
      </c>
      <c r="F6288">
        <v>0.97685202500000001</v>
      </c>
      <c r="G6288">
        <v>0.96395898199999996</v>
      </c>
      <c r="H6288">
        <v>1.1356231889999999</v>
      </c>
      <c r="I6288">
        <v>1.1042000810000001</v>
      </c>
      <c r="J6288">
        <v>1.180086397</v>
      </c>
      <c r="K6288">
        <v>0.89901063599999997</v>
      </c>
      <c r="L6288">
        <v>0.79175402900000003</v>
      </c>
      <c r="M6288">
        <v>1.070912463</v>
      </c>
      <c r="N6288">
        <v>1.227635947</v>
      </c>
      <c r="O6288">
        <v>1.06928728</v>
      </c>
      <c r="P6288">
        <v>0.808406493</v>
      </c>
      <c r="Q6288">
        <v>1.1234510129999999</v>
      </c>
      <c r="R6288">
        <v>0.90796900899999999</v>
      </c>
      <c r="S6288">
        <v>0.83979540699999999</v>
      </c>
      <c r="T6288">
        <v>1.269194347</v>
      </c>
      <c r="U6288">
        <v>0.99348562600000001</v>
      </c>
      <c r="V6288">
        <v>1.0443037690000001</v>
      </c>
      <c r="W6288">
        <v>0.95241804799999996</v>
      </c>
      <c r="X6288">
        <v>1.0309847379999999</v>
      </c>
      <c r="Y6288">
        <v>1.2271948340000001</v>
      </c>
      <c r="Z6288">
        <v>1.176041041</v>
      </c>
      <c r="AA6288">
        <v>1.2982050350000001</v>
      </c>
      <c r="AB6288">
        <v>1.0873296020000001</v>
      </c>
      <c r="AC6288">
        <v>1.0460285970000001</v>
      </c>
      <c r="AD6288">
        <v>0.96671200700000004</v>
      </c>
    </row>
    <row r="6289" spans="1:30">
      <c r="A6289">
        <v>0.97652134800000001</v>
      </c>
      <c r="B6289">
        <v>1.1615943609999999</v>
      </c>
      <c r="C6289">
        <v>0.97999280899999996</v>
      </c>
      <c r="D6289">
        <v>1.007473021</v>
      </c>
      <c r="E6289">
        <v>1.054161355</v>
      </c>
      <c r="F6289">
        <v>1.158314839</v>
      </c>
      <c r="G6289">
        <v>1.011423425</v>
      </c>
      <c r="H6289">
        <v>0.911825785</v>
      </c>
      <c r="I6289">
        <v>1.1774345959999999</v>
      </c>
      <c r="J6289">
        <v>1.1260182540000001</v>
      </c>
      <c r="K6289">
        <v>1.0587765790000001</v>
      </c>
      <c r="L6289">
        <v>1.2024052869999999</v>
      </c>
      <c r="M6289">
        <v>0.84223198499999996</v>
      </c>
      <c r="N6289">
        <v>0.96246021900000001</v>
      </c>
      <c r="O6289">
        <v>1.0784909949999999</v>
      </c>
      <c r="P6289">
        <v>0.86587945099999997</v>
      </c>
      <c r="Q6289">
        <v>1.2950026960000001</v>
      </c>
      <c r="R6289">
        <v>1.3138752469999999</v>
      </c>
      <c r="S6289">
        <v>1.0798193869999999</v>
      </c>
      <c r="T6289">
        <v>0.96049826500000002</v>
      </c>
      <c r="U6289">
        <v>0.891093107</v>
      </c>
      <c r="V6289">
        <v>1.191889559</v>
      </c>
      <c r="W6289">
        <v>0.87184419999999996</v>
      </c>
      <c r="X6289">
        <v>1.018181298</v>
      </c>
      <c r="Y6289">
        <v>1.1608195160000001</v>
      </c>
      <c r="Z6289">
        <v>1.0312887749999999</v>
      </c>
      <c r="AA6289">
        <v>0.95651084399999997</v>
      </c>
      <c r="AB6289">
        <v>1.3714322000000001</v>
      </c>
      <c r="AC6289">
        <v>0.90107114600000005</v>
      </c>
      <c r="AD6289">
        <v>0.98153139099999998</v>
      </c>
    </row>
    <row r="6290" spans="1:30">
      <c r="A6290">
        <v>1.1157063789999999</v>
      </c>
      <c r="B6290">
        <v>0.97088560300000004</v>
      </c>
      <c r="C6290">
        <v>1.2057584180000001</v>
      </c>
      <c r="D6290">
        <v>1.0294614040000001</v>
      </c>
      <c r="E6290">
        <v>1.065835377</v>
      </c>
      <c r="F6290">
        <v>1.1135700079999999</v>
      </c>
      <c r="G6290">
        <v>1.106247947</v>
      </c>
      <c r="H6290">
        <v>1.1840838410000001</v>
      </c>
      <c r="I6290">
        <v>1.043900211</v>
      </c>
      <c r="J6290">
        <v>1.053001383</v>
      </c>
      <c r="K6290">
        <v>1.05536823</v>
      </c>
      <c r="L6290">
        <v>0.90290161999999996</v>
      </c>
      <c r="M6290">
        <v>0.99819738499999999</v>
      </c>
      <c r="N6290">
        <v>1.00390278</v>
      </c>
      <c r="O6290">
        <v>0.92569616700000001</v>
      </c>
      <c r="P6290">
        <v>0.94441664999999997</v>
      </c>
      <c r="Q6290">
        <v>1.198747655</v>
      </c>
      <c r="R6290">
        <v>1.099507598</v>
      </c>
      <c r="S6290">
        <v>0.93430590199999997</v>
      </c>
      <c r="T6290">
        <v>1.109237952</v>
      </c>
      <c r="U6290">
        <v>1.0877638199999999</v>
      </c>
      <c r="V6290">
        <v>0.93810294900000002</v>
      </c>
      <c r="W6290">
        <v>0.94506891299999995</v>
      </c>
      <c r="X6290">
        <v>1.0884777160000001</v>
      </c>
      <c r="Y6290">
        <v>1.0409003450000001</v>
      </c>
      <c r="Z6290">
        <v>0.99243649</v>
      </c>
      <c r="AA6290">
        <v>0.99319292599999998</v>
      </c>
      <c r="AB6290">
        <v>0.98465765699999996</v>
      </c>
      <c r="AC6290">
        <v>1.064528581</v>
      </c>
      <c r="AD6290">
        <v>0.98262944200000002</v>
      </c>
    </row>
    <row r="6291" spans="1:30">
      <c r="A6291">
        <v>0.82051970200000002</v>
      </c>
      <c r="B6291">
        <v>0.90833296200000002</v>
      </c>
      <c r="C6291">
        <v>1.1128183359999999</v>
      </c>
      <c r="D6291">
        <v>1.2095605119999999</v>
      </c>
      <c r="E6291">
        <v>1.231315841</v>
      </c>
      <c r="F6291">
        <v>0.92941965999999998</v>
      </c>
      <c r="G6291">
        <v>1.17221128</v>
      </c>
      <c r="H6291">
        <v>1.0863820660000001</v>
      </c>
      <c r="I6291">
        <v>0.98004040400000003</v>
      </c>
      <c r="J6291">
        <v>1.104741993</v>
      </c>
      <c r="K6291">
        <v>1.02140118</v>
      </c>
      <c r="L6291">
        <v>1.0350545470000001</v>
      </c>
      <c r="M6291">
        <v>0.96829764600000001</v>
      </c>
      <c r="N6291">
        <v>0.94438116900000002</v>
      </c>
      <c r="O6291">
        <v>0.94354768600000005</v>
      </c>
      <c r="P6291">
        <v>0.95612052599999997</v>
      </c>
      <c r="Q6291">
        <v>1.056095529</v>
      </c>
      <c r="R6291">
        <v>1.0007751309999999</v>
      </c>
      <c r="S6291">
        <v>0.90664413300000002</v>
      </c>
      <c r="T6291">
        <v>1.0111689989999999</v>
      </c>
      <c r="U6291">
        <v>0.85911372799999997</v>
      </c>
      <c r="V6291">
        <v>1.2576628759999999</v>
      </c>
      <c r="W6291">
        <v>0.92569922500000001</v>
      </c>
      <c r="X6291">
        <v>1.166900864</v>
      </c>
      <c r="Y6291">
        <v>1.1969331910000001</v>
      </c>
      <c r="Z6291">
        <v>1.1923115369999999</v>
      </c>
      <c r="AA6291">
        <v>1.0075547819999999</v>
      </c>
      <c r="AB6291">
        <v>1.044985227</v>
      </c>
      <c r="AC6291">
        <v>1.2133463200000001</v>
      </c>
      <c r="AD6291">
        <v>1.0297337200000001</v>
      </c>
    </row>
    <row r="6292" spans="1:30">
      <c r="A6292">
        <v>0.96629860000000001</v>
      </c>
      <c r="B6292">
        <v>1.2608106109999999</v>
      </c>
      <c r="C6292">
        <v>1.4309664580000001</v>
      </c>
      <c r="D6292">
        <v>1.0234363799999999</v>
      </c>
      <c r="E6292">
        <v>0.96497402300000001</v>
      </c>
      <c r="F6292">
        <v>1.481098129</v>
      </c>
      <c r="G6292">
        <v>1.071331992</v>
      </c>
      <c r="H6292">
        <v>0.85262162200000002</v>
      </c>
      <c r="I6292">
        <v>0.93267712400000002</v>
      </c>
      <c r="J6292">
        <v>1.1222312759999999</v>
      </c>
      <c r="K6292">
        <v>1.029149541</v>
      </c>
      <c r="L6292">
        <v>1.0894320770000001</v>
      </c>
      <c r="M6292">
        <v>0.82436670999999995</v>
      </c>
      <c r="N6292">
        <v>0.92836797599999998</v>
      </c>
      <c r="O6292">
        <v>1.1076474569999999</v>
      </c>
      <c r="P6292">
        <v>1.0627181939999999</v>
      </c>
      <c r="Q6292">
        <v>1.230212598</v>
      </c>
      <c r="R6292">
        <v>1.0377099110000001</v>
      </c>
      <c r="S6292">
        <v>1.148559369</v>
      </c>
      <c r="T6292">
        <v>1.1014987000000001</v>
      </c>
      <c r="U6292">
        <v>1.076578555</v>
      </c>
      <c r="V6292">
        <v>1.0932370229999999</v>
      </c>
      <c r="W6292">
        <v>1.255525819</v>
      </c>
      <c r="X6292">
        <v>1.0864990729999999</v>
      </c>
      <c r="Y6292">
        <v>1.1229955389999999</v>
      </c>
      <c r="Z6292">
        <v>1.2151372979999999</v>
      </c>
      <c r="AA6292">
        <v>0.998035754</v>
      </c>
      <c r="AB6292">
        <v>1.1624013959999999</v>
      </c>
      <c r="AC6292">
        <v>1.1464467110000001</v>
      </c>
      <c r="AD6292">
        <v>0.95951667900000004</v>
      </c>
    </row>
    <row r="6293" spans="1:30">
      <c r="A6293">
        <v>0.95206063900000004</v>
      </c>
      <c r="B6293">
        <v>0.967059687</v>
      </c>
      <c r="C6293">
        <v>1.2536720729999999</v>
      </c>
      <c r="D6293">
        <v>0.96319471000000001</v>
      </c>
      <c r="E6293">
        <v>1.020066822</v>
      </c>
      <c r="F6293">
        <v>1.1337883289999999</v>
      </c>
      <c r="G6293">
        <v>1.0760871000000001</v>
      </c>
      <c r="H6293">
        <v>0.93143399000000004</v>
      </c>
      <c r="I6293">
        <v>1.1095155649999999</v>
      </c>
      <c r="J6293">
        <v>1.059385684</v>
      </c>
      <c r="K6293">
        <v>1.1953073729999999</v>
      </c>
      <c r="L6293">
        <v>0.87684083099999999</v>
      </c>
      <c r="M6293">
        <v>1.1312736459999999</v>
      </c>
      <c r="N6293">
        <v>1.1032173240000001</v>
      </c>
      <c r="O6293">
        <v>0.92797533499999996</v>
      </c>
      <c r="P6293">
        <v>0.87596199799999996</v>
      </c>
      <c r="Q6293">
        <v>1.173056366</v>
      </c>
      <c r="R6293">
        <v>1.1438334999999999</v>
      </c>
      <c r="S6293">
        <v>1.1643806489999999</v>
      </c>
      <c r="T6293">
        <v>1.1416116430000001</v>
      </c>
      <c r="U6293">
        <v>0.915880523</v>
      </c>
      <c r="V6293">
        <v>1.180508855</v>
      </c>
      <c r="W6293">
        <v>0.82133054800000005</v>
      </c>
      <c r="X6293">
        <v>1.0463161560000001</v>
      </c>
      <c r="Y6293">
        <v>0.92292634799999995</v>
      </c>
      <c r="Z6293">
        <v>0.99248995299999998</v>
      </c>
      <c r="AA6293">
        <v>1.014678865</v>
      </c>
      <c r="AB6293">
        <v>0.97361165199999999</v>
      </c>
      <c r="AC6293">
        <v>1.2559658490000001</v>
      </c>
      <c r="AD6293">
        <v>0.95920804400000004</v>
      </c>
    </row>
    <row r="6294" spans="1:30">
      <c r="A6294">
        <v>0.96312037399999995</v>
      </c>
      <c r="B6294">
        <v>0.87543533299999998</v>
      </c>
      <c r="C6294">
        <v>0.96228778000000004</v>
      </c>
      <c r="D6294">
        <v>1.123039925</v>
      </c>
      <c r="E6294">
        <v>0.99353422999999996</v>
      </c>
      <c r="F6294">
        <v>0.95738668999999998</v>
      </c>
      <c r="G6294">
        <v>0.94393970900000002</v>
      </c>
      <c r="H6294">
        <v>1.044091785</v>
      </c>
      <c r="I6294">
        <v>0.92552427599999998</v>
      </c>
      <c r="J6294">
        <v>0.97349080799999999</v>
      </c>
      <c r="K6294">
        <v>1.196051038</v>
      </c>
      <c r="L6294">
        <v>1.097063643</v>
      </c>
      <c r="M6294">
        <v>0.918682785</v>
      </c>
      <c r="N6294">
        <v>0.93471961400000003</v>
      </c>
      <c r="O6294">
        <v>1.080157944</v>
      </c>
      <c r="P6294">
        <v>1.064239293</v>
      </c>
      <c r="Q6294">
        <v>1.2471209640000001</v>
      </c>
      <c r="R6294">
        <v>1.084169505</v>
      </c>
      <c r="S6294">
        <v>0.91989183799999996</v>
      </c>
      <c r="T6294">
        <v>1.0591357640000001</v>
      </c>
      <c r="U6294">
        <v>0.95812771900000004</v>
      </c>
      <c r="V6294">
        <v>0.97798481999999998</v>
      </c>
      <c r="W6294">
        <v>1.0356480539999999</v>
      </c>
      <c r="X6294">
        <v>1.128108621</v>
      </c>
      <c r="Y6294">
        <v>1.016351513</v>
      </c>
      <c r="Z6294">
        <v>1.22307611</v>
      </c>
      <c r="AA6294">
        <v>1.1411067829999999</v>
      </c>
      <c r="AB6294">
        <v>1.0357825620000001</v>
      </c>
      <c r="AC6294">
        <v>1.096782618</v>
      </c>
      <c r="AD6294">
        <v>1.04322994</v>
      </c>
    </row>
    <row r="6295" spans="1:30">
      <c r="A6295">
        <v>1.0757198640000001</v>
      </c>
      <c r="B6295">
        <v>1.0465484899999999</v>
      </c>
      <c r="C6295">
        <v>1.0652611970000001</v>
      </c>
      <c r="D6295">
        <v>0.95222750300000003</v>
      </c>
      <c r="E6295">
        <v>1.0007921799999999</v>
      </c>
      <c r="F6295">
        <v>1.132679293</v>
      </c>
      <c r="G6295">
        <v>0.93314936000000004</v>
      </c>
      <c r="H6295">
        <v>1.0606073309999999</v>
      </c>
      <c r="I6295">
        <v>1.1214722640000001</v>
      </c>
      <c r="J6295">
        <v>0.94099813499999996</v>
      </c>
      <c r="K6295">
        <v>1.143736071</v>
      </c>
      <c r="L6295">
        <v>1.090125164</v>
      </c>
      <c r="M6295">
        <v>0.97868398899999998</v>
      </c>
      <c r="N6295">
        <v>1.0117245100000001</v>
      </c>
      <c r="O6295">
        <v>1.2476991019999999</v>
      </c>
      <c r="P6295">
        <v>1.1712147690000001</v>
      </c>
      <c r="Q6295">
        <v>1.1303728420000001</v>
      </c>
      <c r="R6295">
        <v>1.0301839770000001</v>
      </c>
      <c r="S6295">
        <v>1.015911148</v>
      </c>
      <c r="T6295">
        <v>0.86302435099999997</v>
      </c>
      <c r="U6295">
        <v>0.89290428399999999</v>
      </c>
      <c r="V6295">
        <v>0.94298586799999995</v>
      </c>
      <c r="W6295">
        <v>1.1584776160000001</v>
      </c>
      <c r="X6295">
        <v>0.98643995500000003</v>
      </c>
      <c r="Y6295">
        <v>1.1101305800000001</v>
      </c>
      <c r="Z6295">
        <v>1.1112053799999999</v>
      </c>
      <c r="AA6295">
        <v>0.998253214</v>
      </c>
      <c r="AB6295">
        <v>1.4708750909999999</v>
      </c>
      <c r="AC6295">
        <v>0.95636918199999998</v>
      </c>
      <c r="AD6295">
        <v>1.2432208199999999</v>
      </c>
    </row>
    <row r="6296" spans="1:30">
      <c r="A6296">
        <v>1.044128132</v>
      </c>
      <c r="B6296">
        <v>1.0102985360000001</v>
      </c>
      <c r="C6296">
        <v>1.3355905219999999</v>
      </c>
      <c r="D6296">
        <v>1.204062296</v>
      </c>
      <c r="E6296">
        <v>0.87494428800000001</v>
      </c>
      <c r="F6296">
        <v>1.0296148599999999</v>
      </c>
      <c r="G6296">
        <v>1.206704389</v>
      </c>
      <c r="H6296">
        <v>1.00772822</v>
      </c>
      <c r="I6296">
        <v>0.98352349299999997</v>
      </c>
      <c r="J6296">
        <v>0.98796560099999997</v>
      </c>
      <c r="K6296">
        <v>1.408972457</v>
      </c>
      <c r="L6296">
        <v>0.87057448800000004</v>
      </c>
      <c r="M6296">
        <v>1.029010078</v>
      </c>
      <c r="N6296">
        <v>0.83330354900000003</v>
      </c>
      <c r="O6296">
        <v>1.0069299380000001</v>
      </c>
      <c r="P6296">
        <v>1.099428281</v>
      </c>
      <c r="Q6296">
        <v>0.98255422299999995</v>
      </c>
      <c r="R6296">
        <v>0.97142948299999998</v>
      </c>
      <c r="S6296">
        <v>1.0146456779999999</v>
      </c>
      <c r="T6296">
        <v>1.1440504629999999</v>
      </c>
      <c r="U6296">
        <v>0.890418288</v>
      </c>
      <c r="V6296">
        <v>1.1604053219999999</v>
      </c>
      <c r="W6296">
        <v>1.0015962009999999</v>
      </c>
      <c r="X6296">
        <v>1.152248742</v>
      </c>
      <c r="Y6296">
        <v>0.97168829400000001</v>
      </c>
      <c r="Z6296">
        <v>1.0991061070000001</v>
      </c>
      <c r="AA6296">
        <v>1.108338571</v>
      </c>
      <c r="AB6296">
        <v>1.3466507830000001</v>
      </c>
      <c r="AC6296">
        <v>1.2243747089999999</v>
      </c>
      <c r="AD6296">
        <v>0.905607881</v>
      </c>
    </row>
    <row r="6297" spans="1:30">
      <c r="A6297">
        <v>1.180218247</v>
      </c>
      <c r="B6297">
        <v>1.1084723240000001</v>
      </c>
      <c r="C6297">
        <v>1.0616130770000001</v>
      </c>
      <c r="D6297">
        <v>1.1138882990000001</v>
      </c>
      <c r="E6297">
        <v>1.050853738</v>
      </c>
      <c r="F6297">
        <v>1.0663938749999999</v>
      </c>
      <c r="G6297">
        <v>0.95844415900000002</v>
      </c>
      <c r="H6297">
        <v>0.96170212799999999</v>
      </c>
      <c r="I6297">
        <v>1.056049099</v>
      </c>
      <c r="J6297">
        <v>1.0324760740000001</v>
      </c>
      <c r="K6297">
        <v>0.74922635000000004</v>
      </c>
      <c r="L6297">
        <v>0.94758950099999995</v>
      </c>
      <c r="M6297">
        <v>1.412598695</v>
      </c>
      <c r="N6297">
        <v>0.8988235</v>
      </c>
      <c r="O6297">
        <v>0.87759955999999995</v>
      </c>
      <c r="P6297">
        <v>1.364809156</v>
      </c>
      <c r="Q6297">
        <v>0.83937328899999997</v>
      </c>
      <c r="R6297">
        <v>1.0990456689999999</v>
      </c>
      <c r="S6297">
        <v>0.87292126599999997</v>
      </c>
      <c r="T6297">
        <v>0.84689550899999999</v>
      </c>
      <c r="U6297">
        <v>1.2034476430000001</v>
      </c>
      <c r="V6297">
        <v>1.096220779</v>
      </c>
      <c r="W6297">
        <v>1.136319946</v>
      </c>
      <c r="X6297">
        <v>1.1794407899999999</v>
      </c>
      <c r="Y6297">
        <v>1.183971935</v>
      </c>
      <c r="Z6297">
        <v>0.98852184700000001</v>
      </c>
      <c r="AA6297">
        <v>1.0181353129999999</v>
      </c>
      <c r="AB6297">
        <v>1.0244265800000001</v>
      </c>
      <c r="AC6297">
        <v>1.0190752169999999</v>
      </c>
      <c r="AD6297">
        <v>0.95626131400000003</v>
      </c>
    </row>
    <row r="6298" spans="1:30">
      <c r="A6298">
        <v>0.91131537699999998</v>
      </c>
      <c r="B6298">
        <v>1.1490616929999999</v>
      </c>
      <c r="C6298">
        <v>1.248722954</v>
      </c>
      <c r="D6298">
        <v>1.031231045</v>
      </c>
      <c r="E6298">
        <v>1.090815307</v>
      </c>
      <c r="F6298">
        <v>1.2085643530000001</v>
      </c>
      <c r="G6298">
        <v>0.75873404899999997</v>
      </c>
      <c r="H6298">
        <v>0.91260260400000004</v>
      </c>
      <c r="I6298">
        <v>1.0532162089999999</v>
      </c>
      <c r="J6298">
        <v>1.09268125</v>
      </c>
      <c r="K6298">
        <v>1.1642769500000001</v>
      </c>
      <c r="L6298">
        <v>1.106490035</v>
      </c>
      <c r="M6298">
        <v>0.87411285999999999</v>
      </c>
      <c r="N6298">
        <v>0.94531035900000004</v>
      </c>
      <c r="O6298">
        <v>1.040785729</v>
      </c>
      <c r="P6298">
        <v>1.168029064</v>
      </c>
      <c r="Q6298">
        <v>1.0429448690000001</v>
      </c>
      <c r="R6298">
        <v>0.99131149100000004</v>
      </c>
      <c r="S6298">
        <v>0.88658770600000003</v>
      </c>
      <c r="T6298">
        <v>1.247666328</v>
      </c>
      <c r="U6298">
        <v>0.85560343599999999</v>
      </c>
      <c r="V6298">
        <v>1.053770675</v>
      </c>
      <c r="W6298">
        <v>1.0093562309999999</v>
      </c>
      <c r="X6298">
        <v>1.1839260789999999</v>
      </c>
      <c r="Y6298">
        <v>0.80284386200000002</v>
      </c>
      <c r="Z6298">
        <v>0.98612229200000001</v>
      </c>
      <c r="AA6298">
        <v>1.2603906330000001</v>
      </c>
      <c r="AB6298">
        <v>1.128114565</v>
      </c>
      <c r="AC6298">
        <v>1.0210766339999999</v>
      </c>
      <c r="AD6298">
        <v>1.074153497</v>
      </c>
    </row>
    <row r="6299" spans="1:30">
      <c r="A6299">
        <v>0.97772355799999999</v>
      </c>
      <c r="B6299">
        <v>1.148432879</v>
      </c>
      <c r="C6299">
        <v>1.1150865059999999</v>
      </c>
      <c r="D6299">
        <v>1.127876965</v>
      </c>
      <c r="E6299">
        <v>1.144590038</v>
      </c>
      <c r="F6299">
        <v>1.1013089060000001</v>
      </c>
      <c r="G6299">
        <v>1.0711796140000001</v>
      </c>
      <c r="H6299">
        <v>0.95156978400000003</v>
      </c>
      <c r="I6299">
        <v>0.98354654399999997</v>
      </c>
      <c r="J6299">
        <v>1.1035167850000001</v>
      </c>
      <c r="K6299">
        <v>0.98299134200000005</v>
      </c>
      <c r="L6299">
        <v>1.047367878</v>
      </c>
      <c r="M6299">
        <v>1.128619499</v>
      </c>
      <c r="N6299">
        <v>1.0643371989999999</v>
      </c>
      <c r="O6299">
        <v>1.1045988630000001</v>
      </c>
      <c r="P6299">
        <v>1.175468519</v>
      </c>
      <c r="Q6299">
        <v>1.042711881</v>
      </c>
      <c r="R6299">
        <v>1.203550509</v>
      </c>
      <c r="S6299">
        <v>1.0952755810000001</v>
      </c>
      <c r="T6299">
        <v>1.1506772949999999</v>
      </c>
      <c r="U6299">
        <v>0.92035705300000004</v>
      </c>
      <c r="V6299">
        <v>1.0586152150000001</v>
      </c>
      <c r="W6299">
        <v>0.95975080599999996</v>
      </c>
      <c r="X6299">
        <v>1.1135056619999999</v>
      </c>
      <c r="Y6299">
        <v>0.89630505599999999</v>
      </c>
      <c r="Z6299">
        <v>1.1458049109999999</v>
      </c>
      <c r="AA6299">
        <v>1.1298226360000001</v>
      </c>
      <c r="AB6299">
        <v>1.1440352570000001</v>
      </c>
      <c r="AC6299">
        <v>0.97957341399999998</v>
      </c>
      <c r="AD6299">
        <v>1.155200848</v>
      </c>
    </row>
    <row r="6300" spans="1:30">
      <c r="A6300">
        <v>1.042702942</v>
      </c>
      <c r="B6300">
        <v>0.83873621899999995</v>
      </c>
      <c r="C6300">
        <v>0.88432254700000001</v>
      </c>
      <c r="D6300">
        <v>0.99556534600000002</v>
      </c>
      <c r="E6300">
        <v>0.92331004400000005</v>
      </c>
      <c r="F6300">
        <v>0.88287179299999996</v>
      </c>
      <c r="G6300">
        <v>0.82345747400000002</v>
      </c>
      <c r="H6300">
        <v>1.0170548349999999</v>
      </c>
      <c r="I6300">
        <v>0.98834262299999998</v>
      </c>
      <c r="J6300">
        <v>0.90894227299999997</v>
      </c>
      <c r="K6300">
        <v>1.0210682099999999</v>
      </c>
      <c r="L6300">
        <v>0.98745223400000004</v>
      </c>
      <c r="M6300">
        <v>1.173086455</v>
      </c>
      <c r="N6300">
        <v>0.975769518</v>
      </c>
      <c r="O6300">
        <v>0.98741531599999999</v>
      </c>
      <c r="P6300">
        <v>1.084354577</v>
      </c>
      <c r="Q6300">
        <v>1.1573641960000001</v>
      </c>
      <c r="R6300">
        <v>1.127553424</v>
      </c>
      <c r="S6300">
        <v>1.0334386360000001</v>
      </c>
      <c r="T6300">
        <v>1.2258018509999999</v>
      </c>
      <c r="U6300">
        <v>1.0376285940000001</v>
      </c>
      <c r="V6300">
        <v>0.98425679600000004</v>
      </c>
      <c r="W6300">
        <v>1.0341695399999999</v>
      </c>
      <c r="X6300">
        <v>1.234863314</v>
      </c>
      <c r="Y6300">
        <v>0.81391261100000001</v>
      </c>
      <c r="Z6300">
        <v>1.1472133229999999</v>
      </c>
      <c r="AA6300">
        <v>0.93798050399999999</v>
      </c>
      <c r="AB6300">
        <v>1.0132797309999999</v>
      </c>
      <c r="AC6300">
        <v>1.168218982</v>
      </c>
      <c r="AD6300">
        <v>0.94018912399999999</v>
      </c>
    </row>
    <row r="6301" spans="1:30">
      <c r="A6301">
        <v>1.1475142819999999</v>
      </c>
      <c r="B6301">
        <v>1.0312136510000001</v>
      </c>
      <c r="C6301">
        <v>0.94732263000000005</v>
      </c>
      <c r="D6301">
        <v>1.1536311269999999</v>
      </c>
      <c r="E6301">
        <v>1.158860692</v>
      </c>
      <c r="F6301">
        <v>1.0671022610000001</v>
      </c>
      <c r="G6301">
        <v>1.0164189699999999</v>
      </c>
      <c r="H6301">
        <v>1.1489837869999999</v>
      </c>
      <c r="I6301">
        <v>0.955524335</v>
      </c>
      <c r="J6301">
        <v>1.1300839009999999</v>
      </c>
      <c r="K6301">
        <v>0.99355307800000003</v>
      </c>
      <c r="L6301">
        <v>0.98513786599999997</v>
      </c>
      <c r="M6301">
        <v>1.2097814520000001</v>
      </c>
      <c r="N6301">
        <v>1.0473832569999999</v>
      </c>
      <c r="O6301">
        <v>1.131922595</v>
      </c>
      <c r="P6301">
        <v>1.0134062859999999</v>
      </c>
      <c r="Q6301">
        <v>1.211611397</v>
      </c>
      <c r="R6301">
        <v>1.1422985670000001</v>
      </c>
      <c r="S6301">
        <v>1.1861053180000001</v>
      </c>
      <c r="T6301">
        <v>1.012964193</v>
      </c>
      <c r="U6301">
        <v>1.077541179</v>
      </c>
      <c r="V6301">
        <v>1.18103194</v>
      </c>
      <c r="W6301">
        <v>1.154342969</v>
      </c>
      <c r="X6301">
        <v>1.059709805</v>
      </c>
      <c r="Y6301">
        <v>1.086632501</v>
      </c>
      <c r="Z6301">
        <v>1.1752229839999999</v>
      </c>
      <c r="AA6301">
        <v>1.148919206</v>
      </c>
      <c r="AB6301">
        <v>1.1286154450000001</v>
      </c>
      <c r="AC6301">
        <v>1.315536858</v>
      </c>
      <c r="AD6301">
        <v>0.98029714700000004</v>
      </c>
    </row>
    <row r="6302" spans="1:30">
      <c r="A6302">
        <v>1.0814548660000001</v>
      </c>
      <c r="B6302">
        <v>0.91962336600000005</v>
      </c>
      <c r="C6302">
        <v>1.0197316009999999</v>
      </c>
      <c r="D6302">
        <v>1.152592447</v>
      </c>
      <c r="E6302">
        <v>1.0095317559999999</v>
      </c>
      <c r="F6302">
        <v>0.96075102499999998</v>
      </c>
      <c r="G6302">
        <v>1.29422006</v>
      </c>
      <c r="H6302">
        <v>1.143467113</v>
      </c>
      <c r="I6302">
        <v>0.94782414100000001</v>
      </c>
      <c r="J6302">
        <v>0.952435107</v>
      </c>
      <c r="K6302">
        <v>1.1515627850000001</v>
      </c>
      <c r="L6302">
        <v>0.96632762800000005</v>
      </c>
      <c r="M6302">
        <v>1.0904898199999999</v>
      </c>
      <c r="N6302">
        <v>1.0045660009999999</v>
      </c>
      <c r="O6302">
        <v>0.92189950300000001</v>
      </c>
      <c r="P6302">
        <v>1.016345042</v>
      </c>
      <c r="Q6302">
        <v>1.067049218</v>
      </c>
      <c r="R6302">
        <v>0.77177732200000004</v>
      </c>
      <c r="S6302">
        <v>0.87305989699999997</v>
      </c>
      <c r="T6302">
        <v>0.93072794400000003</v>
      </c>
      <c r="U6302">
        <v>1.047475422</v>
      </c>
      <c r="V6302">
        <v>1.0435527959999999</v>
      </c>
      <c r="W6302">
        <v>1.0473553369999999</v>
      </c>
      <c r="X6302">
        <v>1.061119103</v>
      </c>
      <c r="Y6302">
        <v>1.05109214</v>
      </c>
      <c r="Z6302">
        <v>1.175143252</v>
      </c>
      <c r="AA6302">
        <v>0.97901168800000005</v>
      </c>
      <c r="AB6302">
        <v>1.117004661</v>
      </c>
      <c r="AC6302">
        <v>1.2034416160000001</v>
      </c>
      <c r="AD6302">
        <v>1.039005081</v>
      </c>
    </row>
    <row r="6303" spans="1:30">
      <c r="A6303">
        <v>0.95149102900000004</v>
      </c>
      <c r="B6303">
        <v>0.95128085399999995</v>
      </c>
      <c r="C6303">
        <v>0.79865521799999994</v>
      </c>
      <c r="D6303">
        <v>0.82073190799999995</v>
      </c>
      <c r="E6303">
        <v>1.0028124460000001</v>
      </c>
      <c r="F6303">
        <v>1.339979142</v>
      </c>
      <c r="G6303">
        <v>1.130651402</v>
      </c>
      <c r="H6303">
        <v>1.065796524</v>
      </c>
      <c r="I6303">
        <v>1.310562386</v>
      </c>
      <c r="J6303">
        <v>1.045158695</v>
      </c>
      <c r="K6303">
        <v>0.98228868599999997</v>
      </c>
      <c r="L6303">
        <v>1.0819219149999999</v>
      </c>
      <c r="M6303">
        <v>1.022070415</v>
      </c>
      <c r="N6303">
        <v>1.0631601020000001</v>
      </c>
      <c r="O6303">
        <v>1.0744376019999999</v>
      </c>
      <c r="P6303">
        <v>1.001745288</v>
      </c>
      <c r="Q6303">
        <v>0.95018137800000002</v>
      </c>
      <c r="R6303">
        <v>0.94371513600000001</v>
      </c>
      <c r="S6303">
        <v>1.0299647119999999</v>
      </c>
      <c r="T6303">
        <v>1.090478976</v>
      </c>
      <c r="U6303">
        <v>1.2765798859999999</v>
      </c>
      <c r="V6303">
        <v>0.92510064000000003</v>
      </c>
      <c r="W6303">
        <v>1.064395285</v>
      </c>
      <c r="X6303">
        <v>0.91802715400000001</v>
      </c>
      <c r="Y6303">
        <v>1.1020898779999999</v>
      </c>
      <c r="Z6303">
        <v>1.0710555260000001</v>
      </c>
      <c r="AA6303">
        <v>0.864302554</v>
      </c>
      <c r="AB6303">
        <v>1.015306088</v>
      </c>
      <c r="AC6303">
        <v>1.1164491540000001</v>
      </c>
      <c r="AD6303">
        <v>1.2224358289999999</v>
      </c>
    </row>
    <row r="6304" spans="1:30">
      <c r="A6304">
        <v>1.081831384</v>
      </c>
      <c r="B6304">
        <v>1.128206456</v>
      </c>
      <c r="C6304">
        <v>1.1332098340000001</v>
      </c>
      <c r="D6304">
        <v>0.90470062799999995</v>
      </c>
      <c r="E6304">
        <v>1.1252698779999999</v>
      </c>
      <c r="F6304">
        <v>1.121950126</v>
      </c>
      <c r="G6304">
        <v>1.0035570469999999</v>
      </c>
      <c r="H6304">
        <v>1.141425975</v>
      </c>
      <c r="I6304">
        <v>1.0754532830000001</v>
      </c>
      <c r="J6304">
        <v>1.2037341749999999</v>
      </c>
      <c r="K6304">
        <v>1.2111439369999999</v>
      </c>
      <c r="L6304">
        <v>1.131818239</v>
      </c>
      <c r="M6304">
        <v>1.086784175</v>
      </c>
      <c r="N6304">
        <v>0.75134262799999996</v>
      </c>
      <c r="O6304">
        <v>1.1535888750000001</v>
      </c>
      <c r="P6304">
        <v>0.98094779300000001</v>
      </c>
      <c r="Q6304">
        <v>1.066136821</v>
      </c>
      <c r="R6304">
        <v>1.2632207479999999</v>
      </c>
      <c r="S6304">
        <v>0.95568286599999996</v>
      </c>
      <c r="T6304">
        <v>1.1756168600000001</v>
      </c>
      <c r="U6304">
        <v>1.2242476250000001</v>
      </c>
      <c r="V6304">
        <v>1.1016116540000001</v>
      </c>
      <c r="W6304">
        <v>0.90684001400000003</v>
      </c>
      <c r="X6304">
        <v>1.1031155260000001</v>
      </c>
      <c r="Y6304">
        <v>0.94623422300000004</v>
      </c>
      <c r="Z6304">
        <v>1.1938131030000001</v>
      </c>
      <c r="AA6304">
        <v>0.941803787</v>
      </c>
      <c r="AB6304">
        <v>1.0489586369999999</v>
      </c>
      <c r="AC6304">
        <v>0.94360341999999997</v>
      </c>
      <c r="AD6304">
        <v>0.93976678800000002</v>
      </c>
    </row>
    <row r="6305" spans="1:30">
      <c r="A6305">
        <v>0.86683613699999995</v>
      </c>
      <c r="B6305">
        <v>1.0319015789999999</v>
      </c>
      <c r="C6305">
        <v>0.82444496099999998</v>
      </c>
      <c r="D6305">
        <v>1.013497205</v>
      </c>
      <c r="E6305">
        <v>0.912885952</v>
      </c>
      <c r="F6305">
        <v>0.80282271800000005</v>
      </c>
      <c r="G6305">
        <v>1.116011549</v>
      </c>
      <c r="H6305">
        <v>1.076044816</v>
      </c>
      <c r="I6305">
        <v>1.2457709990000001</v>
      </c>
      <c r="J6305">
        <v>0.92799466500000005</v>
      </c>
      <c r="K6305">
        <v>1.0598210939999999</v>
      </c>
      <c r="L6305">
        <v>1.0324167280000001</v>
      </c>
      <c r="M6305">
        <v>1.029075492</v>
      </c>
      <c r="N6305">
        <v>1.246214742</v>
      </c>
      <c r="O6305">
        <v>1.3083037500000001</v>
      </c>
      <c r="P6305">
        <v>1.0766691070000001</v>
      </c>
      <c r="Q6305">
        <v>1.2330695149999999</v>
      </c>
      <c r="R6305">
        <v>0.960989062</v>
      </c>
      <c r="S6305">
        <v>0.99738195600000001</v>
      </c>
      <c r="T6305">
        <v>1.0107411289999999</v>
      </c>
      <c r="U6305">
        <v>0.99765585499999998</v>
      </c>
      <c r="V6305">
        <v>1.1222869950000001</v>
      </c>
      <c r="W6305">
        <v>0.956258524</v>
      </c>
      <c r="X6305">
        <v>1.058263655</v>
      </c>
      <c r="Y6305">
        <v>0.98609655799999996</v>
      </c>
      <c r="Z6305">
        <v>0.88085107299999998</v>
      </c>
      <c r="AA6305">
        <v>0.97038776900000001</v>
      </c>
      <c r="AB6305">
        <v>1.018778054</v>
      </c>
      <c r="AC6305">
        <v>0.86056841500000003</v>
      </c>
      <c r="AD6305">
        <v>0.89714307800000004</v>
      </c>
    </row>
    <row r="6306" spans="1:30">
      <c r="A6306">
        <v>0.92793139099999999</v>
      </c>
      <c r="B6306">
        <v>1.070267369</v>
      </c>
      <c r="C6306">
        <v>0.96059508699999996</v>
      </c>
      <c r="D6306">
        <v>0.98412532100000005</v>
      </c>
      <c r="E6306">
        <v>1.1423976979999999</v>
      </c>
      <c r="F6306">
        <v>1.230929267</v>
      </c>
      <c r="G6306">
        <v>0.89351014500000003</v>
      </c>
      <c r="H6306">
        <v>1.0250683759999999</v>
      </c>
      <c r="I6306">
        <v>1.2824396520000001</v>
      </c>
      <c r="J6306">
        <v>1.02073897</v>
      </c>
      <c r="K6306">
        <v>1.0944813179999999</v>
      </c>
      <c r="L6306">
        <v>1.107340188</v>
      </c>
      <c r="M6306">
        <v>1.046337624</v>
      </c>
      <c r="N6306">
        <v>1.1006494200000001</v>
      </c>
      <c r="O6306">
        <v>0.95438626900000001</v>
      </c>
      <c r="P6306">
        <v>0.88970949799999999</v>
      </c>
      <c r="Q6306">
        <v>1.0662676849999999</v>
      </c>
      <c r="R6306">
        <v>0.97589261900000002</v>
      </c>
      <c r="S6306">
        <v>1.1397987970000001</v>
      </c>
      <c r="T6306">
        <v>1.040100174</v>
      </c>
      <c r="U6306">
        <v>1.021928473</v>
      </c>
      <c r="V6306">
        <v>1.1798901900000001</v>
      </c>
      <c r="W6306">
        <v>0.943232344</v>
      </c>
      <c r="X6306">
        <v>1.0986381009999999</v>
      </c>
      <c r="Y6306">
        <v>1.09971354</v>
      </c>
      <c r="Z6306">
        <v>1.1186676440000001</v>
      </c>
      <c r="AA6306">
        <v>1.0698938600000001</v>
      </c>
      <c r="AB6306">
        <v>1.0734573359999999</v>
      </c>
      <c r="AC6306">
        <v>1.0923507160000001</v>
      </c>
      <c r="AD6306">
        <v>0.98815465499999999</v>
      </c>
    </row>
    <row r="6307" spans="1:30">
      <c r="A6307">
        <v>1.077289825</v>
      </c>
      <c r="B6307">
        <v>1.059986565</v>
      </c>
      <c r="C6307">
        <v>1.094126197</v>
      </c>
      <c r="D6307">
        <v>0.91415290500000002</v>
      </c>
      <c r="E6307">
        <v>1.053234233</v>
      </c>
      <c r="F6307">
        <v>1.230673576</v>
      </c>
      <c r="G6307">
        <v>1.2819567119999999</v>
      </c>
      <c r="H6307">
        <v>1.0948935799999999</v>
      </c>
      <c r="I6307">
        <v>1.1084830050000001</v>
      </c>
      <c r="J6307">
        <v>1.2524147990000001</v>
      </c>
      <c r="K6307">
        <v>0.95062766200000004</v>
      </c>
      <c r="L6307">
        <v>0.96505092599999998</v>
      </c>
      <c r="M6307">
        <v>1.0228136619999999</v>
      </c>
      <c r="N6307">
        <v>1.171572804</v>
      </c>
      <c r="O6307">
        <v>1.062458865</v>
      </c>
      <c r="P6307">
        <v>0.96232477500000002</v>
      </c>
      <c r="Q6307">
        <v>0.81551941999999999</v>
      </c>
      <c r="R6307">
        <v>1.0752648929999999</v>
      </c>
      <c r="S6307">
        <v>0.85967555600000001</v>
      </c>
      <c r="T6307">
        <v>1.0823175759999999</v>
      </c>
      <c r="U6307">
        <v>0.80159477000000001</v>
      </c>
      <c r="V6307">
        <v>1.060687841</v>
      </c>
      <c r="W6307">
        <v>1.0419221949999999</v>
      </c>
      <c r="X6307">
        <v>0.975895556</v>
      </c>
      <c r="Y6307">
        <v>0.971923176</v>
      </c>
      <c r="Z6307">
        <v>1.0919917770000001</v>
      </c>
      <c r="AA6307">
        <v>0.99186838300000002</v>
      </c>
      <c r="AB6307">
        <v>1.030735411</v>
      </c>
      <c r="AC6307">
        <v>1.1683447149999999</v>
      </c>
      <c r="AD6307">
        <v>1.3153515490000001</v>
      </c>
    </row>
    <row r="6308" spans="1:30">
      <c r="A6308">
        <v>0.84944498199999996</v>
      </c>
      <c r="B6308">
        <v>0.95426148399999999</v>
      </c>
      <c r="C6308">
        <v>1.1945387279999999</v>
      </c>
      <c r="D6308">
        <v>1.0469570749999999</v>
      </c>
      <c r="E6308">
        <v>1.2404985260000001</v>
      </c>
      <c r="F6308">
        <v>0.89261066300000003</v>
      </c>
      <c r="G6308">
        <v>1.0695885949999999</v>
      </c>
      <c r="H6308">
        <v>1.081920024</v>
      </c>
      <c r="I6308">
        <v>1.2964775180000001</v>
      </c>
      <c r="J6308">
        <v>0.96951629399999995</v>
      </c>
      <c r="K6308">
        <v>0.96467933400000005</v>
      </c>
      <c r="L6308">
        <v>1.4644607009999999</v>
      </c>
      <c r="M6308">
        <v>0.99686518400000002</v>
      </c>
      <c r="N6308">
        <v>1.0918968520000001</v>
      </c>
      <c r="O6308">
        <v>1.164896733</v>
      </c>
      <c r="P6308">
        <v>1.0760623300000001</v>
      </c>
      <c r="Q6308">
        <v>1.0197235280000001</v>
      </c>
      <c r="R6308">
        <v>0.80681513999999999</v>
      </c>
      <c r="S6308">
        <v>1.1351041129999999</v>
      </c>
      <c r="T6308">
        <v>0.78772042600000003</v>
      </c>
      <c r="U6308">
        <v>1.1997683429999999</v>
      </c>
      <c r="V6308">
        <v>1.2754158310000001</v>
      </c>
      <c r="W6308">
        <v>0.87654823199999998</v>
      </c>
      <c r="X6308">
        <v>1.0220872190000001</v>
      </c>
      <c r="Y6308">
        <v>0.93469404499999997</v>
      </c>
      <c r="Z6308">
        <v>0.99967067899999995</v>
      </c>
      <c r="AA6308">
        <v>1.0801656669999999</v>
      </c>
      <c r="AB6308">
        <v>1.1822665640000001</v>
      </c>
      <c r="AC6308">
        <v>0.96097248099999999</v>
      </c>
      <c r="AD6308">
        <v>0.94929996400000005</v>
      </c>
    </row>
    <row r="6309" spans="1:30">
      <c r="A6309">
        <v>1.122197323</v>
      </c>
      <c r="B6309">
        <v>1.0561985650000001</v>
      </c>
      <c r="C6309">
        <v>1.10495436</v>
      </c>
      <c r="D6309">
        <v>1.030042152</v>
      </c>
      <c r="E6309">
        <v>1.2130860809999999</v>
      </c>
      <c r="F6309">
        <v>1.1544866330000001</v>
      </c>
      <c r="G6309">
        <v>0.86427309699999999</v>
      </c>
      <c r="H6309">
        <v>1.0068265030000001</v>
      </c>
      <c r="I6309">
        <v>1.028100542</v>
      </c>
      <c r="J6309">
        <v>0.90071697699999997</v>
      </c>
      <c r="K6309">
        <v>0.84526839300000001</v>
      </c>
      <c r="L6309">
        <v>0.98995107400000004</v>
      </c>
      <c r="M6309">
        <v>1.11908907</v>
      </c>
      <c r="N6309">
        <v>1.0304180730000001</v>
      </c>
      <c r="O6309">
        <v>1.212462149</v>
      </c>
      <c r="P6309">
        <v>1.3134418910000001</v>
      </c>
      <c r="Q6309">
        <v>0.95228663099999999</v>
      </c>
      <c r="R6309">
        <v>0.88880871400000006</v>
      </c>
      <c r="S6309">
        <v>0.88437851000000001</v>
      </c>
      <c r="T6309">
        <v>1.104392373</v>
      </c>
      <c r="U6309">
        <v>1.0766730579999999</v>
      </c>
      <c r="V6309">
        <v>0.996932343</v>
      </c>
      <c r="W6309">
        <v>1.18147143</v>
      </c>
      <c r="X6309">
        <v>1.220140784</v>
      </c>
      <c r="Y6309">
        <v>0.94703665199999998</v>
      </c>
      <c r="Z6309">
        <v>1.1144995049999999</v>
      </c>
      <c r="AA6309">
        <v>0.99118215899999995</v>
      </c>
      <c r="AB6309">
        <v>1.2547400449999999</v>
      </c>
      <c r="AC6309">
        <v>0.94709790800000004</v>
      </c>
      <c r="AD6309">
        <v>1.00227786</v>
      </c>
    </row>
    <row r="6310" spans="1:30">
      <c r="A6310">
        <v>0.94480333599999999</v>
      </c>
      <c r="B6310">
        <v>0.87505366799999995</v>
      </c>
      <c r="C6310">
        <v>0.75501656800000005</v>
      </c>
      <c r="D6310">
        <v>1.148086124</v>
      </c>
      <c r="E6310">
        <v>0.98573103799999995</v>
      </c>
      <c r="F6310">
        <v>1.128865647</v>
      </c>
      <c r="G6310">
        <v>1.1283400800000001</v>
      </c>
      <c r="H6310">
        <v>0.87735911799999999</v>
      </c>
      <c r="I6310">
        <v>1.1398698540000001</v>
      </c>
      <c r="J6310">
        <v>1.2770883310000001</v>
      </c>
      <c r="K6310">
        <v>1.012859365</v>
      </c>
      <c r="L6310">
        <v>1.057135634</v>
      </c>
      <c r="M6310">
        <v>1.092301601</v>
      </c>
      <c r="N6310">
        <v>0.89296731699999998</v>
      </c>
      <c r="O6310">
        <v>0.922971561</v>
      </c>
      <c r="P6310">
        <v>0.98208571099999997</v>
      </c>
      <c r="Q6310">
        <v>0.954579446</v>
      </c>
      <c r="R6310">
        <v>1.02952081</v>
      </c>
      <c r="S6310">
        <v>1.0101263519999999</v>
      </c>
      <c r="T6310">
        <v>0.92970075799999996</v>
      </c>
      <c r="U6310">
        <v>1.1622241369999999</v>
      </c>
      <c r="V6310">
        <v>1.0467634299999999</v>
      </c>
      <c r="W6310">
        <v>0.91643418300000001</v>
      </c>
      <c r="X6310">
        <v>1.0083150489999999</v>
      </c>
      <c r="Y6310">
        <v>1.0679534589999999</v>
      </c>
      <c r="Z6310">
        <v>0.95495558300000005</v>
      </c>
      <c r="AA6310">
        <v>1.0404618320000001</v>
      </c>
      <c r="AB6310">
        <v>1.020198881</v>
      </c>
      <c r="AC6310">
        <v>1.391651795</v>
      </c>
      <c r="AD6310">
        <v>1.0701703520000001</v>
      </c>
    </row>
    <row r="6311" spans="1:30">
      <c r="A6311">
        <v>0.88980549799999997</v>
      </c>
      <c r="B6311">
        <v>1.009985591</v>
      </c>
      <c r="C6311">
        <v>1.0564775159999999</v>
      </c>
      <c r="D6311">
        <v>1.03690741</v>
      </c>
      <c r="E6311">
        <v>0.97074787399999996</v>
      </c>
      <c r="F6311">
        <v>0.96596514200000005</v>
      </c>
      <c r="G6311">
        <v>1.0173485879999999</v>
      </c>
      <c r="H6311">
        <v>1.087200116</v>
      </c>
      <c r="I6311">
        <v>0.972418369</v>
      </c>
      <c r="J6311">
        <v>1.0257507269999999</v>
      </c>
      <c r="K6311">
        <v>1.1719355849999999</v>
      </c>
      <c r="L6311">
        <v>0.89316640899999999</v>
      </c>
      <c r="M6311">
        <v>1.041514177</v>
      </c>
      <c r="N6311">
        <v>0.95065359599999999</v>
      </c>
      <c r="O6311">
        <v>0.979560718</v>
      </c>
      <c r="P6311">
        <v>1.2401541490000001</v>
      </c>
      <c r="Q6311">
        <v>1.0465223539999999</v>
      </c>
      <c r="R6311">
        <v>1.079645862</v>
      </c>
      <c r="S6311">
        <v>1.1042649389999999</v>
      </c>
      <c r="T6311">
        <v>0.898009909</v>
      </c>
      <c r="U6311">
        <v>1.183698409</v>
      </c>
      <c r="V6311">
        <v>1.1343502729999999</v>
      </c>
      <c r="W6311">
        <v>0.86581928799999996</v>
      </c>
      <c r="X6311">
        <v>1.1355324490000001</v>
      </c>
      <c r="Y6311">
        <v>0.896470934</v>
      </c>
      <c r="Z6311">
        <v>1.1546559949999999</v>
      </c>
      <c r="AA6311">
        <v>1.1012465549999999</v>
      </c>
      <c r="AB6311">
        <v>0.90116444799999995</v>
      </c>
      <c r="AC6311">
        <v>0.88804575200000002</v>
      </c>
      <c r="AD6311">
        <v>1.0914925849999999</v>
      </c>
    </row>
    <row r="6312" spans="1:30">
      <c r="A6312">
        <v>1.114144113</v>
      </c>
      <c r="B6312">
        <v>1.0940561630000001</v>
      </c>
      <c r="C6312">
        <v>1.0126342740000001</v>
      </c>
      <c r="D6312">
        <v>0.92495769999999999</v>
      </c>
      <c r="E6312">
        <v>0.93528401100000003</v>
      </c>
      <c r="F6312">
        <v>1.1744010519999999</v>
      </c>
      <c r="G6312">
        <v>0.89546429599999999</v>
      </c>
      <c r="H6312">
        <v>0.883127153</v>
      </c>
      <c r="I6312">
        <v>0.91051990000000005</v>
      </c>
      <c r="J6312">
        <v>1.0087766010000001</v>
      </c>
      <c r="K6312">
        <v>1.1303796850000001</v>
      </c>
      <c r="L6312">
        <v>1.073511219</v>
      </c>
      <c r="M6312">
        <v>0.99781417800000005</v>
      </c>
      <c r="N6312">
        <v>1.207374502</v>
      </c>
      <c r="O6312">
        <v>1.209604871</v>
      </c>
      <c r="P6312">
        <v>1.1066686379999999</v>
      </c>
      <c r="Q6312">
        <v>1.0749579330000001</v>
      </c>
      <c r="R6312">
        <v>1.2731706089999999</v>
      </c>
      <c r="S6312">
        <v>0.95410298599999999</v>
      </c>
      <c r="T6312">
        <v>1.082147065</v>
      </c>
      <c r="U6312">
        <v>1.0293192659999999</v>
      </c>
      <c r="V6312">
        <v>0.94821648599999997</v>
      </c>
      <c r="W6312">
        <v>0.99527201399999998</v>
      </c>
      <c r="X6312">
        <v>0.91613342099999995</v>
      </c>
      <c r="Y6312">
        <v>1.0984195640000001</v>
      </c>
      <c r="Z6312">
        <v>0.82686486299999995</v>
      </c>
      <c r="AA6312">
        <v>0.97983634500000005</v>
      </c>
      <c r="AB6312">
        <v>1.2208262439999999</v>
      </c>
      <c r="AC6312">
        <v>1.0222813630000001</v>
      </c>
      <c r="AD6312">
        <v>1.2377325880000001</v>
      </c>
    </row>
    <row r="6313" spans="1:30">
      <c r="A6313">
        <v>1.147430685</v>
      </c>
      <c r="B6313">
        <v>1.1309177610000001</v>
      </c>
      <c r="C6313">
        <v>1.1326146340000001</v>
      </c>
      <c r="D6313">
        <v>0.87049079299999998</v>
      </c>
      <c r="E6313">
        <v>0.94692823000000004</v>
      </c>
      <c r="F6313">
        <v>1.1636681529999999</v>
      </c>
      <c r="G6313">
        <v>1.306149113</v>
      </c>
      <c r="H6313">
        <v>1.1341269549999999</v>
      </c>
      <c r="I6313">
        <v>1.0760192079999999</v>
      </c>
      <c r="J6313">
        <v>0.88146236899999997</v>
      </c>
      <c r="K6313">
        <v>1.0049974559999999</v>
      </c>
      <c r="L6313">
        <v>1.108413396</v>
      </c>
      <c r="M6313">
        <v>1.047436934</v>
      </c>
      <c r="N6313">
        <v>0.96190958400000004</v>
      </c>
      <c r="O6313">
        <v>1.1926212620000001</v>
      </c>
      <c r="P6313">
        <v>0.99467858899999995</v>
      </c>
      <c r="Q6313">
        <v>1.1018066390000001</v>
      </c>
      <c r="R6313">
        <v>0.99372316400000005</v>
      </c>
      <c r="S6313">
        <v>1.0147893160000001</v>
      </c>
      <c r="T6313">
        <v>0.84472481799999999</v>
      </c>
      <c r="U6313">
        <v>0.93831787</v>
      </c>
      <c r="V6313">
        <v>1.036756665</v>
      </c>
      <c r="W6313">
        <v>1.002209012</v>
      </c>
      <c r="X6313">
        <v>0.92320769300000005</v>
      </c>
      <c r="Y6313">
        <v>0.893140618</v>
      </c>
      <c r="Z6313">
        <v>1.115085224</v>
      </c>
      <c r="AA6313">
        <v>1.0766757259999999</v>
      </c>
      <c r="AB6313">
        <v>1.186841035</v>
      </c>
      <c r="AC6313">
        <v>1.364159042</v>
      </c>
      <c r="AD6313">
        <v>0.81852076100000004</v>
      </c>
    </row>
    <row r="6314" spans="1:30">
      <c r="A6314">
        <v>1.016876187</v>
      </c>
      <c r="B6314">
        <v>1.0299794250000001</v>
      </c>
      <c r="C6314">
        <v>0.97653809400000002</v>
      </c>
      <c r="D6314">
        <v>1.086898084</v>
      </c>
      <c r="E6314">
        <v>1.3055509590000001</v>
      </c>
      <c r="F6314">
        <v>0.966901338</v>
      </c>
      <c r="G6314">
        <v>0.94728548499999998</v>
      </c>
      <c r="H6314">
        <v>0.96961559100000005</v>
      </c>
      <c r="I6314">
        <v>1.1351622050000001</v>
      </c>
      <c r="J6314">
        <v>0.95202900499999998</v>
      </c>
      <c r="K6314">
        <v>0.993277254</v>
      </c>
      <c r="L6314">
        <v>1.1028475719999999</v>
      </c>
      <c r="M6314">
        <v>0.976542354</v>
      </c>
      <c r="N6314">
        <v>0.99182077499999999</v>
      </c>
      <c r="O6314">
        <v>1.061751235</v>
      </c>
      <c r="P6314">
        <v>1.0785989309999999</v>
      </c>
      <c r="Q6314">
        <v>1.174814604</v>
      </c>
      <c r="R6314">
        <v>0.89968595799999995</v>
      </c>
      <c r="S6314">
        <v>1.173025633</v>
      </c>
      <c r="T6314">
        <v>0.94844860600000003</v>
      </c>
      <c r="U6314">
        <v>1.145507117</v>
      </c>
      <c r="V6314">
        <v>1.1593090720000001</v>
      </c>
      <c r="W6314">
        <v>0.92474990000000001</v>
      </c>
      <c r="X6314">
        <v>1.030899247</v>
      </c>
      <c r="Y6314">
        <v>0.87886591400000003</v>
      </c>
      <c r="Z6314">
        <v>0.93887326900000001</v>
      </c>
      <c r="AA6314">
        <v>1.1305472059999999</v>
      </c>
      <c r="AB6314">
        <v>1.047715481</v>
      </c>
      <c r="AC6314">
        <v>1.058748953</v>
      </c>
      <c r="AD6314">
        <v>0.93125581599999996</v>
      </c>
    </row>
    <row r="6315" spans="1:30">
      <c r="A6315">
        <v>0.91225418300000005</v>
      </c>
      <c r="B6315">
        <v>0.93530126999999996</v>
      </c>
      <c r="C6315">
        <v>0.96275131199999997</v>
      </c>
      <c r="D6315">
        <v>0.953660591</v>
      </c>
      <c r="E6315">
        <v>0.93020258300000003</v>
      </c>
      <c r="F6315">
        <v>0.92623749799999999</v>
      </c>
      <c r="G6315">
        <v>0.90706297000000002</v>
      </c>
      <c r="H6315">
        <v>0.95827482900000005</v>
      </c>
      <c r="I6315">
        <v>0.99606360000000005</v>
      </c>
      <c r="J6315">
        <v>1.021024881</v>
      </c>
      <c r="K6315">
        <v>0.97409922199999999</v>
      </c>
      <c r="L6315">
        <v>0.77443436399999999</v>
      </c>
      <c r="M6315">
        <v>0.89584020099999995</v>
      </c>
      <c r="N6315">
        <v>1.0078903379999999</v>
      </c>
      <c r="O6315">
        <v>0.99540676500000003</v>
      </c>
      <c r="P6315">
        <v>0.93570668999999995</v>
      </c>
      <c r="Q6315">
        <v>1.156579104</v>
      </c>
      <c r="R6315">
        <v>0.93342307700000005</v>
      </c>
      <c r="S6315">
        <v>1.1756605499999999</v>
      </c>
      <c r="T6315">
        <v>0.96120772600000004</v>
      </c>
      <c r="U6315">
        <v>0.93056937299999998</v>
      </c>
      <c r="V6315">
        <v>0.95808375999999995</v>
      </c>
      <c r="W6315">
        <v>0.92409345899999995</v>
      </c>
      <c r="X6315">
        <v>1.1296335550000001</v>
      </c>
      <c r="Y6315">
        <v>1.2669544420000001</v>
      </c>
      <c r="Z6315">
        <v>1.2114345310000001</v>
      </c>
      <c r="AA6315">
        <v>1.1802906440000001</v>
      </c>
      <c r="AB6315">
        <v>1.096796007</v>
      </c>
      <c r="AC6315">
        <v>1.1113318510000001</v>
      </c>
      <c r="AD6315">
        <v>1.2269906100000001</v>
      </c>
    </row>
    <row r="6316" spans="1:30">
      <c r="A6316">
        <v>0.96098838200000003</v>
      </c>
      <c r="B6316">
        <v>0.92965123599999999</v>
      </c>
      <c r="C6316">
        <v>1.051566335</v>
      </c>
      <c r="D6316">
        <v>1.00378265</v>
      </c>
      <c r="E6316">
        <v>0.87690750699999997</v>
      </c>
      <c r="F6316">
        <v>1.1402359360000001</v>
      </c>
      <c r="G6316">
        <v>1.079234786</v>
      </c>
      <c r="H6316">
        <v>0.96356224599999996</v>
      </c>
      <c r="I6316">
        <v>1.044223763</v>
      </c>
      <c r="J6316">
        <v>1.227276246</v>
      </c>
      <c r="K6316">
        <v>0.94321585299999999</v>
      </c>
      <c r="L6316">
        <v>1.234814919</v>
      </c>
      <c r="M6316">
        <v>0.87792192000000002</v>
      </c>
      <c r="N6316">
        <v>1.1497078919999999</v>
      </c>
      <c r="O6316">
        <v>1.2348171969999999</v>
      </c>
      <c r="P6316">
        <v>1.19708832</v>
      </c>
      <c r="Q6316">
        <v>1.11017035</v>
      </c>
      <c r="R6316">
        <v>0.96421086099999997</v>
      </c>
      <c r="S6316">
        <v>1.0163844959999999</v>
      </c>
      <c r="T6316">
        <v>1.1540624610000001</v>
      </c>
      <c r="U6316">
        <v>1.14601482</v>
      </c>
      <c r="V6316">
        <v>0.910520671</v>
      </c>
      <c r="W6316">
        <v>1.119609649</v>
      </c>
      <c r="X6316">
        <v>1.2204314199999999</v>
      </c>
      <c r="Y6316">
        <v>1.256086298</v>
      </c>
      <c r="Z6316">
        <v>0.93727097000000004</v>
      </c>
      <c r="AA6316">
        <v>1.0824677490000001</v>
      </c>
      <c r="AB6316">
        <v>1.1003428159999999</v>
      </c>
      <c r="AC6316">
        <v>0.99237300900000003</v>
      </c>
      <c r="AD6316">
        <v>1.134200694</v>
      </c>
    </row>
    <row r="6317" spans="1:30">
      <c r="A6317">
        <v>1.1014717169999999</v>
      </c>
      <c r="B6317">
        <v>1.090081547</v>
      </c>
      <c r="C6317">
        <v>1.026236105</v>
      </c>
      <c r="D6317">
        <v>0.95061028000000003</v>
      </c>
      <c r="E6317">
        <v>0.95948286900000002</v>
      </c>
      <c r="F6317">
        <v>1.3401055310000001</v>
      </c>
      <c r="G6317">
        <v>0.96821734800000003</v>
      </c>
      <c r="H6317">
        <v>1.050010608</v>
      </c>
      <c r="I6317">
        <v>1.0570105590000001</v>
      </c>
      <c r="J6317">
        <v>1.2254703229999999</v>
      </c>
      <c r="K6317">
        <v>1.0521320789999999</v>
      </c>
      <c r="L6317">
        <v>1.177202952</v>
      </c>
      <c r="M6317">
        <v>0.95840124699999996</v>
      </c>
      <c r="N6317">
        <v>1.0841895880000001</v>
      </c>
      <c r="O6317">
        <v>0.95196473000000004</v>
      </c>
      <c r="P6317">
        <v>1.0060220499999999</v>
      </c>
      <c r="Q6317">
        <v>1.1370012490000001</v>
      </c>
      <c r="R6317">
        <v>1.005545444</v>
      </c>
      <c r="S6317">
        <v>1.284861856</v>
      </c>
      <c r="T6317">
        <v>0.90000407800000004</v>
      </c>
      <c r="U6317">
        <v>1.1073890829999999</v>
      </c>
      <c r="V6317">
        <v>0.99469997300000002</v>
      </c>
      <c r="W6317">
        <v>0.893807884</v>
      </c>
      <c r="X6317">
        <v>0.95677710999999999</v>
      </c>
      <c r="Y6317">
        <v>1.0813616960000001</v>
      </c>
      <c r="Z6317">
        <v>0.94565965200000002</v>
      </c>
      <c r="AA6317">
        <v>1.0486378839999999</v>
      </c>
      <c r="AB6317">
        <v>0.98040582300000001</v>
      </c>
      <c r="AC6317">
        <v>1.2276061190000001</v>
      </c>
      <c r="AD6317">
        <v>0.99250959900000002</v>
      </c>
    </row>
    <row r="6318" spans="1:30">
      <c r="A6318">
        <v>1.033355596</v>
      </c>
      <c r="B6318">
        <v>0.97105508200000001</v>
      </c>
      <c r="C6318">
        <v>1.0558513009999999</v>
      </c>
      <c r="D6318">
        <v>1.0655342539999999</v>
      </c>
      <c r="E6318">
        <v>1.200847481</v>
      </c>
      <c r="F6318">
        <v>0.93049396500000003</v>
      </c>
      <c r="G6318">
        <v>1.0635885410000001</v>
      </c>
      <c r="H6318">
        <v>1.1305545450000001</v>
      </c>
      <c r="I6318">
        <v>1.029317729</v>
      </c>
      <c r="J6318">
        <v>1.0608422150000001</v>
      </c>
      <c r="K6318">
        <v>0.89253787600000001</v>
      </c>
      <c r="L6318">
        <v>1.094745308</v>
      </c>
      <c r="M6318">
        <v>0.97631445699999997</v>
      </c>
      <c r="N6318">
        <v>1.0818493600000001</v>
      </c>
      <c r="O6318">
        <v>1.137762492</v>
      </c>
      <c r="P6318">
        <v>0.95040806499999997</v>
      </c>
      <c r="Q6318">
        <v>1.1165074210000001</v>
      </c>
      <c r="R6318">
        <v>0.94813390900000005</v>
      </c>
      <c r="S6318">
        <v>1.373922155</v>
      </c>
      <c r="T6318">
        <v>1.128286702</v>
      </c>
      <c r="U6318">
        <v>1.20948985</v>
      </c>
      <c r="V6318">
        <v>1.0917541399999999</v>
      </c>
      <c r="W6318">
        <v>1.0856432739999999</v>
      </c>
      <c r="X6318">
        <v>1.307757499</v>
      </c>
      <c r="Y6318">
        <v>1.022265545</v>
      </c>
      <c r="Z6318">
        <v>1.3576489869999999</v>
      </c>
      <c r="AA6318">
        <v>1.1437036519999999</v>
      </c>
      <c r="AB6318">
        <v>1.165045769</v>
      </c>
      <c r="AC6318">
        <v>0.99602735200000003</v>
      </c>
      <c r="AD6318">
        <v>0.99975486099999999</v>
      </c>
    </row>
    <row r="6319" spans="1:30">
      <c r="A6319">
        <v>1.1021838310000001</v>
      </c>
      <c r="B6319">
        <v>1.1240812520000001</v>
      </c>
      <c r="C6319">
        <v>1.3046109379999999</v>
      </c>
      <c r="D6319">
        <v>1.2756857429999999</v>
      </c>
      <c r="E6319">
        <v>0.86346560299999997</v>
      </c>
      <c r="F6319">
        <v>0.79877452199999999</v>
      </c>
      <c r="G6319">
        <v>1.120137926</v>
      </c>
      <c r="H6319">
        <v>1.320857897</v>
      </c>
      <c r="I6319">
        <v>0.90698425500000002</v>
      </c>
      <c r="J6319">
        <v>1.20785495</v>
      </c>
      <c r="K6319">
        <v>1.076127064</v>
      </c>
      <c r="L6319">
        <v>0.931581243</v>
      </c>
      <c r="M6319">
        <v>0.88826686399999999</v>
      </c>
      <c r="N6319">
        <v>0.87144250400000001</v>
      </c>
      <c r="O6319">
        <v>1.0154426080000001</v>
      </c>
      <c r="P6319">
        <v>0.96928601999999997</v>
      </c>
      <c r="Q6319">
        <v>1.1264025</v>
      </c>
      <c r="R6319">
        <v>1.0940850419999999</v>
      </c>
      <c r="S6319">
        <v>1.0064316820000001</v>
      </c>
      <c r="T6319">
        <v>0.86498820099999996</v>
      </c>
      <c r="U6319">
        <v>1.0657370799999999</v>
      </c>
      <c r="V6319">
        <v>1.194533123</v>
      </c>
      <c r="W6319">
        <v>1.12754361</v>
      </c>
      <c r="X6319">
        <v>0.94505003200000004</v>
      </c>
      <c r="Y6319">
        <v>1.0696334940000001</v>
      </c>
      <c r="Z6319">
        <v>1.0833918520000001</v>
      </c>
      <c r="AA6319">
        <v>0.82591868099999999</v>
      </c>
      <c r="AB6319">
        <v>1.098829509</v>
      </c>
      <c r="AC6319">
        <v>1.1915158509999999</v>
      </c>
      <c r="AD6319">
        <v>1.0741260420000001</v>
      </c>
    </row>
    <row r="6320" spans="1:30">
      <c r="A6320">
        <v>0.98030364000000003</v>
      </c>
      <c r="B6320">
        <v>1.0602069919999999</v>
      </c>
      <c r="C6320">
        <v>1.1087860039999999</v>
      </c>
      <c r="D6320">
        <v>1.067138242</v>
      </c>
      <c r="E6320">
        <v>0.92410345599999999</v>
      </c>
      <c r="F6320">
        <v>1.0177802869999999</v>
      </c>
      <c r="G6320">
        <v>1.058573472</v>
      </c>
      <c r="H6320">
        <v>0.94330222699999999</v>
      </c>
      <c r="I6320">
        <v>1.1125943199999999</v>
      </c>
      <c r="J6320">
        <v>1.102804664</v>
      </c>
      <c r="K6320">
        <v>1.105491853</v>
      </c>
      <c r="L6320">
        <v>0.97922539200000003</v>
      </c>
      <c r="M6320">
        <v>1.0334562389999999</v>
      </c>
      <c r="N6320">
        <v>1.0296793289999999</v>
      </c>
      <c r="O6320">
        <v>0.90531008000000002</v>
      </c>
      <c r="P6320">
        <v>0.90894571000000002</v>
      </c>
      <c r="Q6320">
        <v>0.98849221799999998</v>
      </c>
      <c r="R6320">
        <v>0.82981896300000002</v>
      </c>
      <c r="S6320">
        <v>1.090850643</v>
      </c>
      <c r="T6320">
        <v>1.178277595</v>
      </c>
      <c r="U6320">
        <v>0.92612610799999995</v>
      </c>
      <c r="V6320">
        <v>0.86326813700000005</v>
      </c>
      <c r="W6320">
        <v>0.92176365800000004</v>
      </c>
      <c r="X6320">
        <v>1.2224427419999999</v>
      </c>
      <c r="Y6320">
        <v>0.74667971799999999</v>
      </c>
      <c r="Z6320">
        <v>0.96586576000000002</v>
      </c>
      <c r="AA6320">
        <v>0.97569957100000004</v>
      </c>
      <c r="AB6320">
        <v>1.136222458</v>
      </c>
      <c r="AC6320">
        <v>1.2157213840000001</v>
      </c>
      <c r="AD6320">
        <v>1.122968017</v>
      </c>
    </row>
    <row r="6321" spans="1:30">
      <c r="A6321">
        <v>0.86584175399999996</v>
      </c>
      <c r="B6321">
        <v>1.058691952</v>
      </c>
      <c r="C6321">
        <v>1.1389243099999999</v>
      </c>
      <c r="D6321">
        <v>0.93979816599999999</v>
      </c>
      <c r="E6321">
        <v>0.95863029600000005</v>
      </c>
      <c r="F6321">
        <v>0.88089770999999994</v>
      </c>
      <c r="G6321">
        <v>1.1083234850000001</v>
      </c>
      <c r="H6321">
        <v>0.76552083699999995</v>
      </c>
      <c r="I6321">
        <v>1.1853441179999999</v>
      </c>
      <c r="J6321">
        <v>1.323019757</v>
      </c>
      <c r="K6321">
        <v>1.027061556</v>
      </c>
      <c r="L6321">
        <v>1.1552268189999999</v>
      </c>
      <c r="M6321">
        <v>1.209225236</v>
      </c>
      <c r="N6321">
        <v>0.90935849800000002</v>
      </c>
      <c r="O6321">
        <v>1.1683652499999999</v>
      </c>
      <c r="P6321">
        <v>0.89534359699999999</v>
      </c>
      <c r="Q6321">
        <v>1.0384993849999999</v>
      </c>
      <c r="R6321">
        <v>0.83257565600000005</v>
      </c>
      <c r="S6321">
        <v>0.87924172599999995</v>
      </c>
      <c r="T6321">
        <v>1.114233144</v>
      </c>
      <c r="U6321">
        <v>1.0511923670000001</v>
      </c>
      <c r="V6321">
        <v>1.069966448</v>
      </c>
      <c r="W6321">
        <v>0.90093853999999995</v>
      </c>
      <c r="X6321">
        <v>0.98142309999999999</v>
      </c>
      <c r="Y6321">
        <v>1.0927600770000001</v>
      </c>
      <c r="Z6321">
        <v>1.2839097690000001</v>
      </c>
      <c r="AA6321">
        <v>0.86299518600000003</v>
      </c>
      <c r="AB6321">
        <v>1.041955132</v>
      </c>
      <c r="AC6321">
        <v>0.97186563199999998</v>
      </c>
      <c r="AD6321">
        <v>1.0322707200000001</v>
      </c>
    </row>
    <row r="6322" spans="1:30">
      <c r="A6322">
        <v>0.962950635</v>
      </c>
      <c r="B6322">
        <v>0.89632097700000002</v>
      </c>
      <c r="C6322">
        <v>0.97162699600000002</v>
      </c>
      <c r="D6322">
        <v>1.042973208</v>
      </c>
      <c r="E6322">
        <v>0.98857680599999997</v>
      </c>
      <c r="F6322">
        <v>1.046340507</v>
      </c>
      <c r="G6322">
        <v>1.0970418719999999</v>
      </c>
      <c r="H6322">
        <v>1.1424240480000001</v>
      </c>
      <c r="I6322">
        <v>0.95979050600000004</v>
      </c>
      <c r="J6322">
        <v>1.063040827</v>
      </c>
      <c r="K6322">
        <v>0.97169860799999996</v>
      </c>
      <c r="L6322">
        <v>1.2059473249999999</v>
      </c>
      <c r="M6322">
        <v>1.0853945970000001</v>
      </c>
      <c r="N6322">
        <v>0.90227431800000002</v>
      </c>
      <c r="O6322">
        <v>0.95963970700000001</v>
      </c>
      <c r="P6322">
        <v>1.3251735570000001</v>
      </c>
      <c r="Q6322">
        <v>1.0845294519999999</v>
      </c>
      <c r="R6322">
        <v>1.1061127369999999</v>
      </c>
      <c r="S6322">
        <v>1.1233208260000001</v>
      </c>
      <c r="T6322">
        <v>1.1870931600000001</v>
      </c>
      <c r="U6322">
        <v>1.120931565</v>
      </c>
      <c r="V6322">
        <v>0.96432403499999997</v>
      </c>
      <c r="W6322">
        <v>1.1963553520000001</v>
      </c>
      <c r="X6322">
        <v>0.999482753</v>
      </c>
      <c r="Y6322">
        <v>0.84147195799999996</v>
      </c>
      <c r="Z6322">
        <v>0.82605706800000001</v>
      </c>
      <c r="AA6322">
        <v>1.1259824430000001</v>
      </c>
      <c r="AB6322">
        <v>0.930757363</v>
      </c>
      <c r="AC6322">
        <v>1.141984047</v>
      </c>
      <c r="AD6322">
        <v>1.0689344350000001</v>
      </c>
    </row>
    <row r="6323" spans="1:30">
      <c r="A6323">
        <v>1.2442089890000001</v>
      </c>
      <c r="B6323">
        <v>1.0816187930000001</v>
      </c>
      <c r="C6323">
        <v>1.0323821660000001</v>
      </c>
      <c r="D6323">
        <v>0.90802425200000003</v>
      </c>
      <c r="E6323">
        <v>0.946425713</v>
      </c>
      <c r="F6323">
        <v>1.03802682</v>
      </c>
      <c r="G6323">
        <v>0.89748222700000002</v>
      </c>
      <c r="H6323">
        <v>1.085222321</v>
      </c>
      <c r="I6323">
        <v>0.92784426200000003</v>
      </c>
      <c r="J6323">
        <v>1.0000297549999999</v>
      </c>
      <c r="K6323">
        <v>0.927820741</v>
      </c>
      <c r="L6323">
        <v>0.89828322999999999</v>
      </c>
      <c r="M6323">
        <v>1.0192875180000001</v>
      </c>
      <c r="N6323">
        <v>1.0178165859999999</v>
      </c>
      <c r="O6323">
        <v>1.102991952</v>
      </c>
      <c r="P6323">
        <v>1.1840218199999999</v>
      </c>
      <c r="Q6323">
        <v>0.93876754399999995</v>
      </c>
      <c r="R6323">
        <v>0.86949416700000004</v>
      </c>
      <c r="S6323">
        <v>0.87722252000000001</v>
      </c>
      <c r="T6323">
        <v>1.1093712069999999</v>
      </c>
      <c r="U6323">
        <v>0.90141557999999999</v>
      </c>
      <c r="V6323">
        <v>1.2789436089999999</v>
      </c>
      <c r="W6323">
        <v>1.0063540639999999</v>
      </c>
      <c r="X6323">
        <v>0.91404196999999998</v>
      </c>
      <c r="Y6323">
        <v>0.826414396</v>
      </c>
      <c r="Z6323">
        <v>1.045674539</v>
      </c>
      <c r="AA6323">
        <v>1.119901775</v>
      </c>
      <c r="AB6323">
        <v>1.008485557</v>
      </c>
      <c r="AC6323">
        <v>1.08917398</v>
      </c>
      <c r="AD6323">
        <v>1.333414273</v>
      </c>
    </row>
    <row r="6324" spans="1:30">
      <c r="A6324">
        <v>0.92319582600000005</v>
      </c>
      <c r="B6324">
        <v>1.3096028470000001</v>
      </c>
      <c r="C6324">
        <v>1.145611712</v>
      </c>
      <c r="D6324">
        <v>0.91856346899999997</v>
      </c>
      <c r="E6324">
        <v>1.0753732810000001</v>
      </c>
      <c r="F6324">
        <v>1.011015158</v>
      </c>
      <c r="G6324">
        <v>0.85217832800000004</v>
      </c>
      <c r="H6324">
        <v>1.091582136</v>
      </c>
      <c r="I6324">
        <v>1.0389330349999999</v>
      </c>
      <c r="J6324">
        <v>1.0821835909999999</v>
      </c>
      <c r="K6324">
        <v>0.94012741600000005</v>
      </c>
      <c r="L6324">
        <v>1.1975493109999999</v>
      </c>
      <c r="M6324">
        <v>1.0709455859999999</v>
      </c>
      <c r="N6324">
        <v>1.0023892910000001</v>
      </c>
      <c r="O6324">
        <v>0.97221075999999995</v>
      </c>
      <c r="P6324">
        <v>1.036469895</v>
      </c>
      <c r="Q6324">
        <v>0.94596680899999996</v>
      </c>
      <c r="R6324">
        <v>1.3385473080000001</v>
      </c>
      <c r="S6324">
        <v>1.1177221150000001</v>
      </c>
      <c r="T6324">
        <v>0.91840463900000002</v>
      </c>
      <c r="U6324">
        <v>1.0662665950000001</v>
      </c>
      <c r="V6324">
        <v>1.033680996</v>
      </c>
      <c r="W6324">
        <v>1.2294441519999999</v>
      </c>
      <c r="X6324">
        <v>1.232796488</v>
      </c>
      <c r="Y6324">
        <v>1.0568936849999999</v>
      </c>
      <c r="Z6324">
        <v>1.111380137</v>
      </c>
      <c r="AA6324">
        <v>1.213274175</v>
      </c>
      <c r="AB6324">
        <v>0.95702263200000004</v>
      </c>
      <c r="AC6324">
        <v>1.140348833</v>
      </c>
      <c r="AD6324">
        <v>1.1239487779999999</v>
      </c>
    </row>
    <row r="6325" spans="1:30">
      <c r="A6325">
        <v>1.152316039</v>
      </c>
      <c r="B6325">
        <v>0.90661191699999999</v>
      </c>
      <c r="C6325">
        <v>1.026285519</v>
      </c>
      <c r="D6325">
        <v>1.0794396390000001</v>
      </c>
      <c r="E6325">
        <v>0.92804473200000004</v>
      </c>
      <c r="F6325">
        <v>1.168775728</v>
      </c>
      <c r="G6325">
        <v>1.0410060510000001</v>
      </c>
      <c r="H6325">
        <v>1.01357111</v>
      </c>
      <c r="I6325">
        <v>1.0596325209999999</v>
      </c>
      <c r="J6325">
        <v>0.927398469</v>
      </c>
      <c r="K6325">
        <v>1.1083967830000001</v>
      </c>
      <c r="L6325">
        <v>0.91189259199999995</v>
      </c>
      <c r="M6325">
        <v>0.94974976300000002</v>
      </c>
      <c r="N6325">
        <v>1.01730404</v>
      </c>
      <c r="O6325">
        <v>0.84934563900000004</v>
      </c>
      <c r="P6325">
        <v>1.1038227860000001</v>
      </c>
      <c r="Q6325">
        <v>1.042526702</v>
      </c>
      <c r="R6325">
        <v>0.85619808399999997</v>
      </c>
      <c r="S6325">
        <v>1.2571833020000001</v>
      </c>
      <c r="T6325">
        <v>1.246276317</v>
      </c>
      <c r="U6325">
        <v>0.96029902300000003</v>
      </c>
      <c r="V6325">
        <v>0.93128811600000005</v>
      </c>
      <c r="W6325">
        <v>1.1177960570000001</v>
      </c>
      <c r="X6325">
        <v>1.3943222399999999</v>
      </c>
      <c r="Y6325">
        <v>1.11739258</v>
      </c>
      <c r="Z6325">
        <v>1.0373656520000001</v>
      </c>
      <c r="AA6325">
        <v>0.99950525099999998</v>
      </c>
      <c r="AB6325">
        <v>1.083796491</v>
      </c>
      <c r="AC6325">
        <v>0.99468432900000003</v>
      </c>
      <c r="AD6325">
        <v>1.1122887269999999</v>
      </c>
    </row>
    <row r="6326" spans="1:30">
      <c r="A6326">
        <v>0.90567163900000003</v>
      </c>
      <c r="B6326">
        <v>0.96851824799999997</v>
      </c>
      <c r="C6326">
        <v>1.0957810800000001</v>
      </c>
      <c r="D6326">
        <v>1.052565035</v>
      </c>
      <c r="E6326">
        <v>1.4442631100000001</v>
      </c>
      <c r="F6326">
        <v>0.95716398899999999</v>
      </c>
      <c r="G6326">
        <v>0.95210643299999997</v>
      </c>
      <c r="H6326">
        <v>0.99889017400000002</v>
      </c>
      <c r="I6326">
        <v>0.96176524500000005</v>
      </c>
      <c r="J6326">
        <v>1.0092124</v>
      </c>
      <c r="K6326">
        <v>0.94584906899999999</v>
      </c>
      <c r="L6326">
        <v>0.80204143000000006</v>
      </c>
      <c r="M6326">
        <v>1.0724569900000001</v>
      </c>
      <c r="N6326">
        <v>1.1241451330000001</v>
      </c>
      <c r="O6326">
        <v>0.89954351899999996</v>
      </c>
      <c r="P6326">
        <v>1.0341313459999999</v>
      </c>
      <c r="Q6326">
        <v>1.1292725939999999</v>
      </c>
      <c r="R6326">
        <v>0.95865642600000001</v>
      </c>
      <c r="S6326">
        <v>1.1325455310000001</v>
      </c>
      <c r="T6326">
        <v>1.0995041189999999</v>
      </c>
      <c r="U6326">
        <v>1.108633456</v>
      </c>
      <c r="V6326">
        <v>1.207924655</v>
      </c>
      <c r="W6326">
        <v>0.90336873699999998</v>
      </c>
      <c r="X6326">
        <v>1.0894615009999999</v>
      </c>
      <c r="Y6326">
        <v>1.0657297450000001</v>
      </c>
      <c r="Z6326">
        <v>1.0304615640000001</v>
      </c>
      <c r="AA6326">
        <v>1.3986477909999999</v>
      </c>
      <c r="AB6326">
        <v>0.95421443299999997</v>
      </c>
      <c r="AC6326">
        <v>1.178800099</v>
      </c>
      <c r="AD6326">
        <v>0.91893796500000002</v>
      </c>
    </row>
    <row r="6327" spans="1:30">
      <c r="A6327">
        <v>1.2241208800000001</v>
      </c>
      <c r="B6327">
        <v>1.02689308</v>
      </c>
      <c r="C6327">
        <v>1.0384013050000001</v>
      </c>
      <c r="D6327">
        <v>0.93784688800000005</v>
      </c>
      <c r="E6327">
        <v>1.005746384</v>
      </c>
      <c r="F6327">
        <v>1.018065394</v>
      </c>
      <c r="G6327">
        <v>1.150547438</v>
      </c>
      <c r="H6327">
        <v>0.83379711999999995</v>
      </c>
      <c r="I6327">
        <v>0.85407618399999996</v>
      </c>
      <c r="J6327">
        <v>1.323918054</v>
      </c>
      <c r="K6327">
        <v>1.038152655</v>
      </c>
      <c r="L6327">
        <v>1.048143638</v>
      </c>
      <c r="M6327">
        <v>1.107403449</v>
      </c>
      <c r="N6327">
        <v>1.1173513420000001</v>
      </c>
      <c r="O6327">
        <v>0.87516828300000005</v>
      </c>
      <c r="P6327">
        <v>1.225998734</v>
      </c>
      <c r="Q6327">
        <v>0.93326638299999998</v>
      </c>
      <c r="R6327">
        <v>0.96154428999999997</v>
      </c>
      <c r="S6327">
        <v>1.1093875989999999</v>
      </c>
      <c r="T6327">
        <v>1.1983189860000001</v>
      </c>
      <c r="U6327">
        <v>0.88701809899999995</v>
      </c>
      <c r="V6327">
        <v>1.0192546469999999</v>
      </c>
      <c r="W6327">
        <v>0.99320153799999999</v>
      </c>
      <c r="X6327">
        <v>1.0929658069999999</v>
      </c>
      <c r="Y6327">
        <v>1.092443982</v>
      </c>
      <c r="Z6327">
        <v>1.0750549730000001</v>
      </c>
      <c r="AA6327">
        <v>1.0835339390000001</v>
      </c>
      <c r="AB6327">
        <v>1.2183376850000001</v>
      </c>
      <c r="AC6327">
        <v>0.83063478099999999</v>
      </c>
      <c r="AD6327">
        <v>1.2066198939999999</v>
      </c>
    </row>
    <row r="6328" spans="1:30">
      <c r="A6328">
        <v>1.235235466</v>
      </c>
      <c r="B6328">
        <v>1.042595202</v>
      </c>
      <c r="C6328">
        <v>0.95327989400000002</v>
      </c>
      <c r="D6328">
        <v>1.233535005</v>
      </c>
      <c r="E6328">
        <v>1.155251088</v>
      </c>
      <c r="F6328">
        <v>0.96660242799999996</v>
      </c>
      <c r="G6328">
        <v>1.218255388</v>
      </c>
      <c r="H6328">
        <v>0.94253546399999999</v>
      </c>
      <c r="I6328">
        <v>1.1756888210000001</v>
      </c>
      <c r="J6328">
        <v>0.875272618</v>
      </c>
      <c r="K6328">
        <v>1.2476684440000001</v>
      </c>
      <c r="L6328">
        <v>1.1388110140000001</v>
      </c>
      <c r="M6328">
        <v>1.208867804</v>
      </c>
      <c r="N6328">
        <v>0.97304665999999995</v>
      </c>
      <c r="O6328">
        <v>0.97577966599999999</v>
      </c>
      <c r="P6328">
        <v>0.96458100599999996</v>
      </c>
      <c r="Q6328">
        <v>1.2612450260000001</v>
      </c>
      <c r="R6328">
        <v>1.290510751</v>
      </c>
      <c r="S6328">
        <v>1.0750918730000001</v>
      </c>
      <c r="T6328">
        <v>1.0228167210000001</v>
      </c>
      <c r="U6328">
        <v>0.926813</v>
      </c>
      <c r="V6328">
        <v>1.1058427630000001</v>
      </c>
      <c r="W6328">
        <v>0.89156531299999997</v>
      </c>
      <c r="X6328">
        <v>0.99686944899999996</v>
      </c>
      <c r="Y6328">
        <v>1.316190416</v>
      </c>
      <c r="Z6328">
        <v>0.94120728499999995</v>
      </c>
      <c r="AA6328">
        <v>1.052551102</v>
      </c>
      <c r="AB6328">
        <v>0.89596178599999998</v>
      </c>
      <c r="AC6328">
        <v>1.0343775719999999</v>
      </c>
      <c r="AD6328">
        <v>1.1935084929999999</v>
      </c>
    </row>
    <row r="6329" spans="1:30">
      <c r="A6329">
        <v>1.2799198979999999</v>
      </c>
      <c r="B6329">
        <v>1.1122261419999999</v>
      </c>
      <c r="C6329">
        <v>1.048102683</v>
      </c>
      <c r="D6329">
        <v>1.016648346</v>
      </c>
      <c r="E6329">
        <v>1.0028345000000001</v>
      </c>
      <c r="F6329">
        <v>1.0012313180000001</v>
      </c>
      <c r="G6329">
        <v>1.020896536</v>
      </c>
      <c r="H6329">
        <v>1.1536212770000001</v>
      </c>
      <c r="I6329">
        <v>0.83025553299999999</v>
      </c>
      <c r="J6329">
        <v>1.181673601</v>
      </c>
      <c r="K6329">
        <v>1.0347612470000001</v>
      </c>
      <c r="L6329">
        <v>1.070049969</v>
      </c>
      <c r="M6329">
        <v>1.08296233</v>
      </c>
      <c r="N6329">
        <v>0.81330862100000001</v>
      </c>
      <c r="O6329">
        <v>0.98613348700000003</v>
      </c>
      <c r="P6329">
        <v>0.78824340500000001</v>
      </c>
      <c r="Q6329">
        <v>1.1373740649999999</v>
      </c>
      <c r="R6329">
        <v>0.97293301399999998</v>
      </c>
      <c r="S6329">
        <v>1.037725424</v>
      </c>
      <c r="T6329">
        <v>1.133903442</v>
      </c>
      <c r="U6329">
        <v>0.93104748599999998</v>
      </c>
      <c r="V6329">
        <v>1.04276777</v>
      </c>
      <c r="W6329">
        <v>1.108666347</v>
      </c>
      <c r="X6329">
        <v>0.87218787499999995</v>
      </c>
      <c r="Y6329">
        <v>0.91696433600000005</v>
      </c>
      <c r="Z6329">
        <v>1.140274622</v>
      </c>
      <c r="AA6329">
        <v>1.0216504340000001</v>
      </c>
      <c r="AB6329">
        <v>0.82399732000000003</v>
      </c>
      <c r="AC6329">
        <v>1.114001292</v>
      </c>
      <c r="AD6329">
        <v>0.79079303599999995</v>
      </c>
    </row>
    <row r="6330" spans="1:30">
      <c r="A6330">
        <v>1.0878055179999999</v>
      </c>
      <c r="B6330">
        <v>1.1394629430000001</v>
      </c>
      <c r="C6330">
        <v>0.94158900400000001</v>
      </c>
      <c r="D6330">
        <v>0.97136166199999996</v>
      </c>
      <c r="E6330">
        <v>0.95370474800000005</v>
      </c>
      <c r="F6330">
        <v>0.97461288300000004</v>
      </c>
      <c r="G6330">
        <v>1.1652750789999999</v>
      </c>
      <c r="H6330">
        <v>1.155463425</v>
      </c>
      <c r="I6330">
        <v>0.93133375900000004</v>
      </c>
      <c r="J6330">
        <v>1.092318353</v>
      </c>
      <c r="K6330">
        <v>1.1675948759999999</v>
      </c>
      <c r="L6330">
        <v>0.79162937499999997</v>
      </c>
      <c r="M6330">
        <v>0.857164386</v>
      </c>
      <c r="N6330">
        <v>0.92600719799999998</v>
      </c>
      <c r="O6330">
        <v>1.1357808039999999</v>
      </c>
      <c r="P6330">
        <v>1.213480562</v>
      </c>
      <c r="Q6330">
        <v>1.010773685</v>
      </c>
      <c r="R6330">
        <v>1.1352665980000001</v>
      </c>
      <c r="S6330">
        <v>1.091853959</v>
      </c>
      <c r="T6330">
        <v>1.155195301</v>
      </c>
      <c r="U6330">
        <v>0.90100897899999999</v>
      </c>
      <c r="V6330">
        <v>1.3838396980000001</v>
      </c>
      <c r="W6330">
        <v>1.017826189</v>
      </c>
      <c r="X6330">
        <v>1.037548446</v>
      </c>
      <c r="Y6330">
        <v>1.216463413</v>
      </c>
      <c r="Z6330">
        <v>1.0667106310000001</v>
      </c>
      <c r="AA6330">
        <v>1.0932472369999999</v>
      </c>
      <c r="AB6330">
        <v>1.1116732300000001</v>
      </c>
      <c r="AC6330">
        <v>1.004547624</v>
      </c>
      <c r="AD6330">
        <v>0.89934036299999998</v>
      </c>
    </row>
    <row r="6331" spans="1:30">
      <c r="A6331">
        <v>1.0283533069999999</v>
      </c>
      <c r="B6331">
        <v>1.0485661420000001</v>
      </c>
      <c r="C6331">
        <v>0.84648727800000001</v>
      </c>
      <c r="D6331">
        <v>1.0580225249999999</v>
      </c>
      <c r="E6331">
        <v>1.279753538</v>
      </c>
      <c r="F6331">
        <v>1.05727875</v>
      </c>
      <c r="G6331">
        <v>0.91495806999999996</v>
      </c>
      <c r="H6331">
        <v>1.1811385400000001</v>
      </c>
      <c r="I6331">
        <v>0.99054487800000002</v>
      </c>
      <c r="J6331">
        <v>0.83848836999999998</v>
      </c>
      <c r="K6331">
        <v>1.266753142</v>
      </c>
      <c r="L6331">
        <v>0.88461531800000004</v>
      </c>
      <c r="M6331">
        <v>1.076974941</v>
      </c>
      <c r="N6331">
        <v>1.1877278410000001</v>
      </c>
      <c r="O6331">
        <v>1.113487892</v>
      </c>
      <c r="P6331">
        <v>0.97495021500000001</v>
      </c>
      <c r="Q6331">
        <v>1.074222145</v>
      </c>
      <c r="R6331">
        <v>0.96602675999999998</v>
      </c>
      <c r="S6331">
        <v>1.0175055980000001</v>
      </c>
      <c r="T6331">
        <v>1.040369836</v>
      </c>
      <c r="U6331">
        <v>1.0580810890000001</v>
      </c>
      <c r="V6331">
        <v>1.163408429</v>
      </c>
      <c r="W6331">
        <v>1.03336721</v>
      </c>
      <c r="X6331">
        <v>1.1989582000000001</v>
      </c>
      <c r="Y6331">
        <v>0.984508987</v>
      </c>
      <c r="Z6331">
        <v>0.97481598999999997</v>
      </c>
      <c r="AA6331">
        <v>1.064414711</v>
      </c>
      <c r="AB6331">
        <v>1.084255459</v>
      </c>
      <c r="AC6331">
        <v>0.93227663599999999</v>
      </c>
      <c r="AD6331">
        <v>1.241263483</v>
      </c>
    </row>
    <row r="6332" spans="1:30">
      <c r="A6332">
        <v>1.0280195590000001</v>
      </c>
      <c r="B6332">
        <v>1.0022440420000001</v>
      </c>
      <c r="C6332">
        <v>1.028950928</v>
      </c>
      <c r="D6332">
        <v>1.0997875509999999</v>
      </c>
      <c r="E6332">
        <v>1.0379375870000001</v>
      </c>
      <c r="F6332">
        <v>0.91271624600000001</v>
      </c>
      <c r="G6332">
        <v>0.95831916800000005</v>
      </c>
      <c r="H6332">
        <v>1.19718524</v>
      </c>
      <c r="I6332">
        <v>1.144673842</v>
      </c>
      <c r="J6332">
        <v>0.77522484599999997</v>
      </c>
      <c r="K6332">
        <v>1.1136217829999999</v>
      </c>
      <c r="L6332">
        <v>0.958069799</v>
      </c>
      <c r="M6332">
        <v>1.159118552</v>
      </c>
      <c r="N6332">
        <v>1.084647336</v>
      </c>
      <c r="O6332">
        <v>1.194607687</v>
      </c>
      <c r="P6332">
        <v>0.91054350900000003</v>
      </c>
      <c r="Q6332">
        <v>0.93416047700000004</v>
      </c>
      <c r="R6332">
        <v>1.097943589</v>
      </c>
      <c r="S6332">
        <v>1.0031649869999999</v>
      </c>
      <c r="T6332">
        <v>1.192053563</v>
      </c>
      <c r="U6332">
        <v>1.0087550519999999</v>
      </c>
      <c r="V6332">
        <v>1.0297959999999999</v>
      </c>
      <c r="W6332">
        <v>1.222021765</v>
      </c>
      <c r="X6332">
        <v>0.95316103600000002</v>
      </c>
      <c r="Y6332">
        <v>1.0296722359999999</v>
      </c>
      <c r="Z6332">
        <v>0.98677024499999999</v>
      </c>
      <c r="AA6332">
        <v>0.90498577099999999</v>
      </c>
      <c r="AB6332">
        <v>0.95325070499999998</v>
      </c>
      <c r="AC6332">
        <v>1.0612708959999999</v>
      </c>
      <c r="AD6332">
        <v>1.0293757210000001</v>
      </c>
    </row>
    <row r="6333" spans="1:30">
      <c r="A6333">
        <v>1.1342928409999999</v>
      </c>
      <c r="B6333">
        <v>0.87184145700000004</v>
      </c>
      <c r="C6333">
        <v>1.076097708</v>
      </c>
      <c r="D6333">
        <v>0.96425703200000001</v>
      </c>
      <c r="E6333">
        <v>0.94843423999999998</v>
      </c>
      <c r="F6333">
        <v>1.1291008650000001</v>
      </c>
      <c r="G6333">
        <v>0.947953304</v>
      </c>
      <c r="H6333">
        <v>0.95126792999999998</v>
      </c>
      <c r="I6333">
        <v>1.2206401179999999</v>
      </c>
      <c r="J6333">
        <v>0.93655154699999998</v>
      </c>
      <c r="K6333">
        <v>1.196252761</v>
      </c>
      <c r="L6333">
        <v>1.11608047</v>
      </c>
      <c r="M6333">
        <v>0.96990132200000001</v>
      </c>
      <c r="N6333">
        <v>0.81678711199999998</v>
      </c>
      <c r="O6333">
        <v>1.0456649929999999</v>
      </c>
      <c r="P6333">
        <v>1.1451596580000001</v>
      </c>
      <c r="Q6333">
        <v>1.1744440869999999</v>
      </c>
      <c r="R6333">
        <v>0.93484437600000003</v>
      </c>
      <c r="S6333">
        <v>0.95011285899999998</v>
      </c>
      <c r="T6333">
        <v>1.0905621990000001</v>
      </c>
      <c r="U6333">
        <v>1.287769867</v>
      </c>
      <c r="V6333">
        <v>0.92800675399999999</v>
      </c>
      <c r="W6333">
        <v>0.99721436100000005</v>
      </c>
      <c r="X6333">
        <v>0.92668276699999996</v>
      </c>
      <c r="Y6333">
        <v>1.0120563840000001</v>
      </c>
      <c r="Z6333">
        <v>0.95854704499999999</v>
      </c>
      <c r="AA6333">
        <v>1.0207197530000001</v>
      </c>
      <c r="AB6333">
        <v>1.031540557</v>
      </c>
      <c r="AC6333">
        <v>1.212947784</v>
      </c>
      <c r="AD6333">
        <v>1.1586336189999999</v>
      </c>
    </row>
    <row r="6334" spans="1:30">
      <c r="A6334">
        <v>0.99235503999999997</v>
      </c>
      <c r="B6334">
        <v>1.2248569600000001</v>
      </c>
      <c r="C6334">
        <v>1.1522936619999999</v>
      </c>
      <c r="D6334">
        <v>1.033123856</v>
      </c>
      <c r="E6334">
        <v>1.2029932350000001</v>
      </c>
      <c r="F6334">
        <v>0.8844284</v>
      </c>
      <c r="G6334">
        <v>1.088708394</v>
      </c>
      <c r="H6334">
        <v>1.1237982419999999</v>
      </c>
      <c r="I6334">
        <v>1.0029630949999999</v>
      </c>
      <c r="J6334">
        <v>1.20930286</v>
      </c>
      <c r="K6334">
        <v>1.0072839469999999</v>
      </c>
      <c r="L6334">
        <v>1.1363989960000001</v>
      </c>
      <c r="M6334">
        <v>1.035955559</v>
      </c>
      <c r="N6334">
        <v>1.302241647</v>
      </c>
      <c r="O6334">
        <v>0.98725109499999997</v>
      </c>
      <c r="P6334">
        <v>0.96052206399999995</v>
      </c>
      <c r="Q6334">
        <v>0.96309513199999996</v>
      </c>
      <c r="R6334">
        <v>0.95855398300000005</v>
      </c>
      <c r="S6334">
        <v>1.230024794</v>
      </c>
      <c r="T6334">
        <v>1.10949319</v>
      </c>
      <c r="U6334">
        <v>1.0391462119999999</v>
      </c>
      <c r="V6334">
        <v>1.113835264</v>
      </c>
      <c r="W6334">
        <v>0.84578895499999995</v>
      </c>
      <c r="X6334">
        <v>0.900072871</v>
      </c>
      <c r="Y6334">
        <v>0.98609414900000003</v>
      </c>
      <c r="Z6334">
        <v>0.937491674</v>
      </c>
      <c r="AA6334">
        <v>1.0795166810000001</v>
      </c>
      <c r="AB6334">
        <v>1.061075496</v>
      </c>
      <c r="AC6334">
        <v>1.1153339529999999</v>
      </c>
      <c r="AD6334">
        <v>0.96434686300000005</v>
      </c>
    </row>
    <row r="6335" spans="1:30">
      <c r="A6335">
        <v>1.1325846749999999</v>
      </c>
      <c r="B6335">
        <v>1.132860735</v>
      </c>
      <c r="C6335">
        <v>1.1648518329999999</v>
      </c>
      <c r="D6335">
        <v>0.95589049599999998</v>
      </c>
      <c r="E6335">
        <v>1.014619953</v>
      </c>
      <c r="F6335">
        <v>1.1341059120000001</v>
      </c>
      <c r="G6335">
        <v>1.03282502</v>
      </c>
      <c r="H6335">
        <v>1.1592085889999999</v>
      </c>
      <c r="I6335">
        <v>1.20540717</v>
      </c>
      <c r="J6335">
        <v>1.150208216</v>
      </c>
      <c r="K6335">
        <v>1.0666140310000001</v>
      </c>
      <c r="L6335">
        <v>1.0988825609999999</v>
      </c>
      <c r="M6335">
        <v>0.87026649199999995</v>
      </c>
      <c r="N6335">
        <v>1.1535479049999999</v>
      </c>
      <c r="O6335">
        <v>1.0437140629999999</v>
      </c>
      <c r="P6335">
        <v>0.997279625</v>
      </c>
      <c r="Q6335">
        <v>0.994490447</v>
      </c>
      <c r="R6335">
        <v>1.0498938449999999</v>
      </c>
      <c r="S6335">
        <v>1.225932536</v>
      </c>
      <c r="T6335">
        <v>1.092649277</v>
      </c>
      <c r="U6335">
        <v>1.1607760009999999</v>
      </c>
      <c r="V6335">
        <v>0.91510294700000006</v>
      </c>
      <c r="W6335">
        <v>0.94886065900000005</v>
      </c>
      <c r="X6335">
        <v>1.0053220789999999</v>
      </c>
      <c r="Y6335">
        <v>1.013491567</v>
      </c>
      <c r="Z6335">
        <v>0.97569125899999998</v>
      </c>
      <c r="AA6335">
        <v>1.0330501249999999</v>
      </c>
      <c r="AB6335">
        <v>1.2569400559999999</v>
      </c>
      <c r="AC6335">
        <v>1.1058718830000001</v>
      </c>
      <c r="AD6335">
        <v>0.81718324200000003</v>
      </c>
    </row>
    <row r="6336" spans="1:30">
      <c r="A6336">
        <v>1.073262771</v>
      </c>
      <c r="B6336">
        <v>1.078593787</v>
      </c>
      <c r="C6336">
        <v>1.4668269789999999</v>
      </c>
      <c r="D6336">
        <v>1.2287124840000001</v>
      </c>
      <c r="E6336">
        <v>1.1085792489999999</v>
      </c>
      <c r="F6336">
        <v>1.0579297590000001</v>
      </c>
      <c r="G6336">
        <v>0.90960211300000005</v>
      </c>
      <c r="H6336">
        <v>0.95304902599999997</v>
      </c>
      <c r="I6336">
        <v>0.92341097299999997</v>
      </c>
      <c r="J6336">
        <v>1.2598970549999999</v>
      </c>
      <c r="K6336">
        <v>1.012304275</v>
      </c>
      <c r="L6336">
        <v>0.93912479800000004</v>
      </c>
      <c r="M6336">
        <v>0.89898327899999997</v>
      </c>
      <c r="N6336">
        <v>1.1680060480000001</v>
      </c>
      <c r="O6336">
        <v>0.98496061499999998</v>
      </c>
      <c r="P6336">
        <v>0.92521392899999999</v>
      </c>
      <c r="Q6336">
        <v>1.2325911860000001</v>
      </c>
      <c r="R6336">
        <v>0.95633272899999999</v>
      </c>
      <c r="S6336">
        <v>0.99330835500000003</v>
      </c>
      <c r="T6336">
        <v>1.0541751189999999</v>
      </c>
      <c r="U6336">
        <v>0.93940131699999996</v>
      </c>
      <c r="V6336">
        <v>1.177588826</v>
      </c>
      <c r="W6336">
        <v>1.042338674</v>
      </c>
      <c r="X6336">
        <v>0.99379138</v>
      </c>
      <c r="Y6336">
        <v>0.87260473500000002</v>
      </c>
      <c r="Z6336">
        <v>0.87907541899999997</v>
      </c>
      <c r="AA6336">
        <v>0.898335895</v>
      </c>
      <c r="AB6336">
        <v>1.0085639479999999</v>
      </c>
      <c r="AC6336">
        <v>0.95372342899999996</v>
      </c>
      <c r="AD6336">
        <v>1.1654057040000001</v>
      </c>
    </row>
    <row r="6337" spans="1:30">
      <c r="A6337">
        <v>0.96518937599999999</v>
      </c>
      <c r="B6337">
        <v>0.82680889000000002</v>
      </c>
      <c r="C6337">
        <v>0.916295576</v>
      </c>
      <c r="D6337">
        <v>1.045869073</v>
      </c>
      <c r="E6337">
        <v>1.109882839</v>
      </c>
      <c r="F6337">
        <v>1.1873922109999999</v>
      </c>
      <c r="G6337">
        <v>0.99653307199999996</v>
      </c>
      <c r="H6337">
        <v>1.091500653</v>
      </c>
      <c r="I6337">
        <v>1.2426904050000001</v>
      </c>
      <c r="J6337">
        <v>0.94720587300000003</v>
      </c>
      <c r="K6337">
        <v>1.0385807170000001</v>
      </c>
      <c r="L6337">
        <v>0.93112058499999995</v>
      </c>
      <c r="M6337">
        <v>1.0237257470000001</v>
      </c>
      <c r="N6337">
        <v>1.1185683239999999</v>
      </c>
      <c r="O6337">
        <v>0.88871518400000005</v>
      </c>
      <c r="P6337">
        <v>0.92196548300000003</v>
      </c>
      <c r="Q6337">
        <v>0.90217983599999996</v>
      </c>
      <c r="R6337">
        <v>1.0129839009999999</v>
      </c>
      <c r="S6337">
        <v>1.113668141</v>
      </c>
      <c r="T6337">
        <v>1.17736654</v>
      </c>
      <c r="U6337">
        <v>0.82302047700000003</v>
      </c>
      <c r="V6337">
        <v>0.92685479800000004</v>
      </c>
      <c r="W6337">
        <v>0.96582488799999999</v>
      </c>
      <c r="X6337">
        <v>0.99566565799999995</v>
      </c>
      <c r="Y6337">
        <v>1.193257596</v>
      </c>
      <c r="Z6337">
        <v>1.027036847</v>
      </c>
      <c r="AA6337">
        <v>1.10789603</v>
      </c>
      <c r="AB6337">
        <v>1.0294218530000001</v>
      </c>
      <c r="AC6337">
        <v>1.067652053</v>
      </c>
      <c r="AD6337">
        <v>0.95507004900000003</v>
      </c>
    </row>
    <row r="6338" spans="1:30">
      <c r="A6338">
        <v>1.1355179870000001</v>
      </c>
      <c r="B6338">
        <v>1.066262305</v>
      </c>
      <c r="C6338">
        <v>1.0534302799999999</v>
      </c>
      <c r="D6338">
        <v>1.1519154650000001</v>
      </c>
      <c r="E6338">
        <v>1.045816987</v>
      </c>
      <c r="F6338">
        <v>0.94229220800000002</v>
      </c>
      <c r="G6338">
        <v>0.913302485</v>
      </c>
      <c r="H6338">
        <v>1.0106162679999999</v>
      </c>
      <c r="I6338">
        <v>1.107562425</v>
      </c>
      <c r="J6338">
        <v>1.06335614</v>
      </c>
      <c r="K6338">
        <v>1.0709778780000001</v>
      </c>
      <c r="L6338">
        <v>1.0438119809999999</v>
      </c>
      <c r="M6338">
        <v>0.99698210799999998</v>
      </c>
      <c r="N6338">
        <v>0.99423307400000005</v>
      </c>
      <c r="O6338">
        <v>0.94665385599999996</v>
      </c>
      <c r="P6338">
        <v>0.94183834300000002</v>
      </c>
      <c r="Q6338">
        <v>1.0583917890000001</v>
      </c>
      <c r="R6338">
        <v>1.1491309279999999</v>
      </c>
      <c r="S6338">
        <v>1.2045138500000001</v>
      </c>
      <c r="T6338">
        <v>0.96903811500000003</v>
      </c>
      <c r="U6338">
        <v>1.1314727870000001</v>
      </c>
      <c r="V6338">
        <v>1.101111537</v>
      </c>
      <c r="W6338">
        <v>1.108988053</v>
      </c>
      <c r="X6338">
        <v>0.99586175600000004</v>
      </c>
      <c r="Y6338">
        <v>1.2420815270000001</v>
      </c>
      <c r="Z6338">
        <v>1.2168300169999999</v>
      </c>
      <c r="AA6338">
        <v>0.89890674800000003</v>
      </c>
      <c r="AB6338">
        <v>1.035192487</v>
      </c>
      <c r="AC6338">
        <v>0.89359587500000004</v>
      </c>
      <c r="AD6338">
        <v>0.94454074099999996</v>
      </c>
    </row>
    <row r="6339" spans="1:30">
      <c r="A6339">
        <v>1.1341455469999999</v>
      </c>
      <c r="B6339">
        <v>1.0267024570000001</v>
      </c>
      <c r="C6339">
        <v>0.83849106100000004</v>
      </c>
      <c r="D6339">
        <v>1.226916189</v>
      </c>
      <c r="E6339">
        <v>0.789958567</v>
      </c>
      <c r="F6339">
        <v>1.253005133</v>
      </c>
      <c r="G6339">
        <v>1.0838252660000001</v>
      </c>
      <c r="H6339">
        <v>0.99183859699999999</v>
      </c>
      <c r="I6339">
        <v>1.2069880799999999</v>
      </c>
      <c r="J6339">
        <v>1.1460928990000001</v>
      </c>
      <c r="K6339">
        <v>0.91024228699999998</v>
      </c>
      <c r="L6339">
        <v>1.185797051</v>
      </c>
      <c r="M6339">
        <v>0.85832783599999996</v>
      </c>
      <c r="N6339">
        <v>0.94748519499999995</v>
      </c>
      <c r="O6339">
        <v>0.79354259299999996</v>
      </c>
      <c r="P6339">
        <v>0.92831760500000005</v>
      </c>
      <c r="Q6339">
        <v>0.96692295100000003</v>
      </c>
      <c r="R6339">
        <v>1.165922841</v>
      </c>
      <c r="S6339">
        <v>1.199189447</v>
      </c>
      <c r="T6339">
        <v>0.94999539700000002</v>
      </c>
      <c r="U6339">
        <v>1.0510665459999999</v>
      </c>
      <c r="V6339">
        <v>0.99783146</v>
      </c>
      <c r="W6339">
        <v>1.0509292109999999</v>
      </c>
      <c r="X6339">
        <v>1.5035293350000001</v>
      </c>
      <c r="Y6339">
        <v>0.96784619900000002</v>
      </c>
      <c r="Z6339">
        <v>1.210674901</v>
      </c>
      <c r="AA6339">
        <v>1.0451349489999999</v>
      </c>
      <c r="AB6339">
        <v>1.020688316</v>
      </c>
      <c r="AC6339">
        <v>1.0545622539999999</v>
      </c>
      <c r="AD6339">
        <v>1.095410494</v>
      </c>
    </row>
    <row r="6340" spans="1:30">
      <c r="A6340">
        <v>1.2016838329999999</v>
      </c>
      <c r="B6340">
        <v>0.94154840500000003</v>
      </c>
      <c r="C6340">
        <v>0.87668058699999996</v>
      </c>
      <c r="D6340">
        <v>1.017744999</v>
      </c>
      <c r="E6340">
        <v>1.1705053329999999</v>
      </c>
      <c r="F6340">
        <v>1.1291127599999999</v>
      </c>
      <c r="G6340">
        <v>1.0622378290000001</v>
      </c>
      <c r="H6340">
        <v>0.89544436199999999</v>
      </c>
      <c r="I6340">
        <v>0.87548436100000004</v>
      </c>
      <c r="J6340">
        <v>1.0147437109999999</v>
      </c>
      <c r="K6340">
        <v>0.96171186099999995</v>
      </c>
      <c r="L6340">
        <v>1.122800644</v>
      </c>
      <c r="M6340">
        <v>0.93162102199999997</v>
      </c>
      <c r="N6340">
        <v>0.98868365400000002</v>
      </c>
      <c r="O6340">
        <v>0.86326246200000001</v>
      </c>
      <c r="P6340">
        <v>1.082959155</v>
      </c>
      <c r="Q6340">
        <v>1.134046865</v>
      </c>
      <c r="R6340">
        <v>0.97089725100000002</v>
      </c>
      <c r="S6340">
        <v>1.0620016699999999</v>
      </c>
      <c r="T6340">
        <v>1.0161131859999999</v>
      </c>
      <c r="U6340">
        <v>1.004655595</v>
      </c>
      <c r="V6340">
        <v>0.95426007899999998</v>
      </c>
      <c r="W6340">
        <v>1.121016131</v>
      </c>
      <c r="X6340">
        <v>1.0328747869999999</v>
      </c>
      <c r="Y6340">
        <v>0.87102279699999996</v>
      </c>
      <c r="Z6340">
        <v>1.134693035</v>
      </c>
      <c r="AA6340">
        <v>1.2082271680000001</v>
      </c>
      <c r="AB6340">
        <v>0.85399451299999996</v>
      </c>
      <c r="AC6340">
        <v>1.004447506</v>
      </c>
      <c r="AD6340">
        <v>1.1481811200000001</v>
      </c>
    </row>
    <row r="6341" spans="1:30">
      <c r="A6341">
        <v>1.101537132</v>
      </c>
      <c r="B6341">
        <v>1.0167773870000001</v>
      </c>
      <c r="C6341">
        <v>1.2701714129999999</v>
      </c>
      <c r="D6341">
        <v>0.94212568699999999</v>
      </c>
      <c r="E6341">
        <v>1.1092830220000001</v>
      </c>
      <c r="F6341">
        <v>0.82125315499999996</v>
      </c>
      <c r="G6341">
        <v>0.91801637300000005</v>
      </c>
      <c r="H6341">
        <v>1.0702128449999999</v>
      </c>
      <c r="I6341">
        <v>0.832708903</v>
      </c>
      <c r="J6341">
        <v>1.2514143639999999</v>
      </c>
      <c r="K6341">
        <v>1.209444462</v>
      </c>
      <c r="L6341">
        <v>1.1374206739999999</v>
      </c>
      <c r="M6341">
        <v>1.2014208340000001</v>
      </c>
      <c r="N6341">
        <v>0.855485092</v>
      </c>
      <c r="O6341">
        <v>1.0629315580000001</v>
      </c>
      <c r="P6341">
        <v>0.89115581399999999</v>
      </c>
      <c r="Q6341">
        <v>1.055943554</v>
      </c>
      <c r="R6341">
        <v>0.95463144499999997</v>
      </c>
      <c r="S6341">
        <v>1.1111569189999999</v>
      </c>
      <c r="T6341">
        <v>0.89737988800000001</v>
      </c>
      <c r="U6341">
        <v>0.87492748499999995</v>
      </c>
      <c r="V6341">
        <v>1.1013733290000001</v>
      </c>
      <c r="W6341">
        <v>1.021542575</v>
      </c>
      <c r="X6341">
        <v>1.1164067950000001</v>
      </c>
      <c r="Y6341">
        <v>1.1719901290000001</v>
      </c>
      <c r="Z6341">
        <v>1.107383512</v>
      </c>
      <c r="AA6341">
        <v>1.0461028290000001</v>
      </c>
      <c r="AB6341">
        <v>1.054209884</v>
      </c>
      <c r="AC6341">
        <v>0.90391206700000004</v>
      </c>
      <c r="AD6341">
        <v>1.0670555880000001</v>
      </c>
    </row>
    <row r="6342" spans="1:30">
      <c r="A6342">
        <v>1.03158156</v>
      </c>
      <c r="B6342">
        <v>1.125918958</v>
      </c>
      <c r="C6342">
        <v>1.052204964</v>
      </c>
      <c r="D6342">
        <v>1.1122261769999999</v>
      </c>
      <c r="E6342">
        <v>1.1792702779999999</v>
      </c>
      <c r="F6342">
        <v>0.94871530100000001</v>
      </c>
      <c r="G6342">
        <v>1.146057476</v>
      </c>
      <c r="H6342">
        <v>1.1684772969999999</v>
      </c>
      <c r="I6342">
        <v>1.3191149129999999</v>
      </c>
      <c r="J6342">
        <v>1.1778868659999999</v>
      </c>
      <c r="K6342">
        <v>1.1073006519999999</v>
      </c>
      <c r="L6342">
        <v>1.057269604</v>
      </c>
      <c r="M6342">
        <v>0.88046490499999996</v>
      </c>
      <c r="N6342">
        <v>1.136816488</v>
      </c>
      <c r="O6342">
        <v>1.1373937940000001</v>
      </c>
      <c r="P6342">
        <v>1.0902355859999999</v>
      </c>
      <c r="Q6342">
        <v>1.113817182</v>
      </c>
      <c r="R6342">
        <v>1.232244924</v>
      </c>
      <c r="S6342">
        <v>1.0206945869999999</v>
      </c>
      <c r="T6342">
        <v>1.0178473859999999</v>
      </c>
      <c r="U6342">
        <v>0.90273569600000003</v>
      </c>
      <c r="V6342">
        <v>1.19157085</v>
      </c>
      <c r="W6342">
        <v>0.95833033999999995</v>
      </c>
      <c r="X6342">
        <v>1.1332262820000001</v>
      </c>
      <c r="Y6342">
        <v>0.97449577399999998</v>
      </c>
      <c r="Z6342">
        <v>1.0452411740000001</v>
      </c>
      <c r="AA6342">
        <v>0.92438886600000003</v>
      </c>
      <c r="AB6342">
        <v>1.2229285050000001</v>
      </c>
      <c r="AC6342">
        <v>1.077573259</v>
      </c>
      <c r="AD6342">
        <v>1.1635429269999999</v>
      </c>
    </row>
    <row r="6343" spans="1:30">
      <c r="A6343">
        <v>0.79412902100000005</v>
      </c>
      <c r="B6343">
        <v>1.104240777</v>
      </c>
      <c r="C6343">
        <v>0.91415771999999995</v>
      </c>
      <c r="D6343">
        <v>1.0673286609999999</v>
      </c>
      <c r="E6343">
        <v>1.070814282</v>
      </c>
      <c r="F6343">
        <v>1.067227258</v>
      </c>
      <c r="G6343">
        <v>0.96044800699999999</v>
      </c>
      <c r="H6343">
        <v>0.97218073699999996</v>
      </c>
      <c r="I6343">
        <v>1.1589819800000001</v>
      </c>
      <c r="J6343">
        <v>1.03601889</v>
      </c>
      <c r="K6343">
        <v>1.122589316</v>
      </c>
      <c r="L6343">
        <v>1.0450933090000001</v>
      </c>
      <c r="M6343">
        <v>1.0776977700000001</v>
      </c>
      <c r="N6343">
        <v>1.10930298</v>
      </c>
      <c r="O6343">
        <v>0.98586220899999999</v>
      </c>
      <c r="P6343">
        <v>1.069474239</v>
      </c>
      <c r="Q6343">
        <v>1.1654087870000001</v>
      </c>
      <c r="R6343">
        <v>0.97903207599999997</v>
      </c>
      <c r="S6343">
        <v>1.0306883010000001</v>
      </c>
      <c r="T6343">
        <v>1.284093374</v>
      </c>
      <c r="U6343">
        <v>0.79561318400000003</v>
      </c>
      <c r="V6343">
        <v>1.0647957910000001</v>
      </c>
      <c r="W6343">
        <v>1.243681775</v>
      </c>
      <c r="X6343">
        <v>1.072261709</v>
      </c>
      <c r="Y6343">
        <v>1.0039063770000001</v>
      </c>
      <c r="Z6343">
        <v>1.2375773919999999</v>
      </c>
      <c r="AA6343">
        <v>1.2360932979999999</v>
      </c>
      <c r="AB6343">
        <v>0.92781481099999996</v>
      </c>
      <c r="AC6343">
        <v>1.116030327</v>
      </c>
      <c r="AD6343">
        <v>1.3127513049999999</v>
      </c>
    </row>
    <row r="6344" spans="1:30">
      <c r="A6344">
        <v>1.045957325</v>
      </c>
      <c r="B6344">
        <v>1.079068712</v>
      </c>
      <c r="C6344">
        <v>1.161991494</v>
      </c>
      <c r="D6344">
        <v>1.1828642709999999</v>
      </c>
      <c r="E6344">
        <v>0.99876734700000003</v>
      </c>
      <c r="F6344">
        <v>1.177252226</v>
      </c>
      <c r="G6344">
        <v>0.98230806900000001</v>
      </c>
      <c r="H6344">
        <v>0.96245251200000004</v>
      </c>
      <c r="I6344">
        <v>1.0565745019999999</v>
      </c>
      <c r="J6344">
        <v>1.1192549469999999</v>
      </c>
      <c r="K6344">
        <v>1.0359348939999999</v>
      </c>
      <c r="L6344">
        <v>1.273533751</v>
      </c>
      <c r="M6344">
        <v>1.131046099</v>
      </c>
      <c r="N6344">
        <v>0.96931676200000005</v>
      </c>
      <c r="O6344">
        <v>1.0016242360000001</v>
      </c>
      <c r="P6344">
        <v>1.010426577</v>
      </c>
      <c r="Q6344">
        <v>0.97649609800000003</v>
      </c>
      <c r="R6344">
        <v>0.95853089400000002</v>
      </c>
      <c r="S6344">
        <v>1.030565596</v>
      </c>
      <c r="T6344">
        <v>1.2218356619999999</v>
      </c>
      <c r="U6344">
        <v>1.1139683650000001</v>
      </c>
      <c r="V6344">
        <v>1.0843305519999999</v>
      </c>
      <c r="W6344">
        <v>1.09573487</v>
      </c>
      <c r="X6344">
        <v>0.96250730699999998</v>
      </c>
      <c r="Y6344">
        <v>1.111511001</v>
      </c>
      <c r="Z6344">
        <v>1.2978088080000001</v>
      </c>
      <c r="AA6344">
        <v>1.1301447339999999</v>
      </c>
      <c r="AB6344">
        <v>0.98965940699999999</v>
      </c>
      <c r="AC6344">
        <v>1.062686488</v>
      </c>
      <c r="AD6344">
        <v>1.0268636200000001</v>
      </c>
    </row>
    <row r="6345" spans="1:30">
      <c r="A6345">
        <v>0.83478458799999999</v>
      </c>
      <c r="B6345">
        <v>1.0974009039999999</v>
      </c>
      <c r="C6345">
        <v>1.1002787190000001</v>
      </c>
      <c r="D6345">
        <v>0.91099595600000005</v>
      </c>
      <c r="E6345">
        <v>0.96283840899999995</v>
      </c>
      <c r="F6345">
        <v>0.99522163699999999</v>
      </c>
      <c r="G6345">
        <v>0.97468634600000004</v>
      </c>
      <c r="H6345">
        <v>0.867489065</v>
      </c>
      <c r="I6345">
        <v>1.134266191</v>
      </c>
      <c r="J6345">
        <v>1.109743989</v>
      </c>
      <c r="K6345">
        <v>0.98440424199999998</v>
      </c>
      <c r="L6345">
        <v>0.90748088900000001</v>
      </c>
      <c r="M6345">
        <v>1.118948925</v>
      </c>
      <c r="N6345">
        <v>1.0573267310000001</v>
      </c>
      <c r="O6345">
        <v>1.1531598409999999</v>
      </c>
      <c r="P6345">
        <v>1.159685326</v>
      </c>
      <c r="Q6345">
        <v>1.317539156</v>
      </c>
      <c r="R6345">
        <v>1.0330771059999999</v>
      </c>
      <c r="S6345">
        <v>0.95632246799999998</v>
      </c>
      <c r="T6345">
        <v>1.0066580439999999</v>
      </c>
      <c r="U6345">
        <v>1.0528233870000001</v>
      </c>
      <c r="V6345">
        <v>0.91283801799999997</v>
      </c>
      <c r="W6345">
        <v>0.96366102099999995</v>
      </c>
      <c r="X6345">
        <v>1.1022475380000001</v>
      </c>
      <c r="Y6345">
        <v>1.3392760699999999</v>
      </c>
      <c r="Z6345">
        <v>1.0390384429999999</v>
      </c>
      <c r="AA6345">
        <v>1.1332055190000001</v>
      </c>
      <c r="AB6345">
        <v>1.0309680080000001</v>
      </c>
      <c r="AC6345">
        <v>1.281764197</v>
      </c>
      <c r="AD6345">
        <v>0.95903655200000004</v>
      </c>
    </row>
    <row r="6346" spans="1:30">
      <c r="A6346">
        <v>1.1057847009999999</v>
      </c>
      <c r="B6346">
        <v>0.94855820899999999</v>
      </c>
      <c r="C6346">
        <v>1.138342467</v>
      </c>
      <c r="D6346">
        <v>1.0471741750000001</v>
      </c>
      <c r="E6346">
        <v>0.981816048</v>
      </c>
      <c r="F6346">
        <v>1.170352737</v>
      </c>
      <c r="G6346">
        <v>0.98921420800000004</v>
      </c>
      <c r="H6346">
        <v>1.0983670290000001</v>
      </c>
      <c r="I6346">
        <v>0.76000152200000004</v>
      </c>
      <c r="J6346">
        <v>0.80201732100000001</v>
      </c>
      <c r="K6346">
        <v>0.85960927099999995</v>
      </c>
      <c r="L6346">
        <v>1.174070049</v>
      </c>
      <c r="M6346">
        <v>1.0205672450000001</v>
      </c>
      <c r="N6346">
        <v>1.0729635230000001</v>
      </c>
      <c r="O6346">
        <v>1.0635287689999999</v>
      </c>
      <c r="P6346">
        <v>0.87047002299999998</v>
      </c>
      <c r="Q6346">
        <v>1.060978014</v>
      </c>
      <c r="R6346">
        <v>1.181149343</v>
      </c>
      <c r="S6346">
        <v>1.0159685060000001</v>
      </c>
      <c r="T6346">
        <v>1.0598090360000001</v>
      </c>
      <c r="U6346">
        <v>0.98355235699999999</v>
      </c>
      <c r="V6346">
        <v>1.152539835</v>
      </c>
      <c r="W6346">
        <v>0.86977598</v>
      </c>
      <c r="X6346">
        <v>1.0521378480000001</v>
      </c>
      <c r="Y6346">
        <v>1.0163247470000001</v>
      </c>
      <c r="Z6346">
        <v>1.055951187</v>
      </c>
      <c r="AA6346">
        <v>0.92280346700000004</v>
      </c>
      <c r="AB6346">
        <v>0.96684097800000002</v>
      </c>
      <c r="AC6346">
        <v>0.87666135199999995</v>
      </c>
      <c r="AD6346">
        <v>1.0473710949999999</v>
      </c>
    </row>
    <row r="6347" spans="1:30">
      <c r="A6347">
        <v>1.2419470560000001</v>
      </c>
      <c r="B6347">
        <v>1.177429703</v>
      </c>
      <c r="C6347">
        <v>0.88895125699999999</v>
      </c>
      <c r="D6347">
        <v>0.81268375999999998</v>
      </c>
      <c r="E6347">
        <v>1.158801559</v>
      </c>
      <c r="F6347">
        <v>0.93066187899999997</v>
      </c>
      <c r="G6347">
        <v>1.1183067120000001</v>
      </c>
      <c r="H6347">
        <v>1.050838996</v>
      </c>
      <c r="I6347">
        <v>1.0617899239999999</v>
      </c>
      <c r="J6347">
        <v>0.86247654200000001</v>
      </c>
      <c r="K6347">
        <v>1.090699799</v>
      </c>
      <c r="L6347">
        <v>0.77169916199999999</v>
      </c>
      <c r="M6347">
        <v>0.96680850399999996</v>
      </c>
      <c r="N6347">
        <v>0.95091725800000004</v>
      </c>
      <c r="O6347">
        <v>0.86576332499999997</v>
      </c>
      <c r="P6347">
        <v>1.0016031679999999</v>
      </c>
      <c r="Q6347">
        <v>0.94408197000000005</v>
      </c>
      <c r="R6347">
        <v>1.0261282220000001</v>
      </c>
      <c r="S6347">
        <v>1.182376753</v>
      </c>
      <c r="T6347">
        <v>1.0784395929999999</v>
      </c>
      <c r="U6347">
        <v>0.95013668399999995</v>
      </c>
      <c r="V6347">
        <v>0.98035270399999996</v>
      </c>
      <c r="W6347">
        <v>1.0931390620000001</v>
      </c>
      <c r="X6347">
        <v>0.98798329200000001</v>
      </c>
      <c r="Y6347">
        <v>1.1348921890000001</v>
      </c>
      <c r="Z6347">
        <v>1.189929204</v>
      </c>
      <c r="AA6347">
        <v>0.95915164200000003</v>
      </c>
      <c r="AB6347">
        <v>1.1672292710000001</v>
      </c>
      <c r="AC6347">
        <v>0.85653636300000002</v>
      </c>
      <c r="AD6347">
        <v>1.068334135</v>
      </c>
    </row>
    <row r="6348" spans="1:30">
      <c r="A6348">
        <v>0.96146671399999994</v>
      </c>
      <c r="B6348">
        <v>1.0687841</v>
      </c>
      <c r="C6348">
        <v>0.95644455900000003</v>
      </c>
      <c r="D6348">
        <v>1.0865669200000001</v>
      </c>
      <c r="E6348">
        <v>1.0687410070000001</v>
      </c>
      <c r="F6348">
        <v>1.138148282</v>
      </c>
      <c r="G6348">
        <v>1.211696283</v>
      </c>
      <c r="H6348">
        <v>1.177541569</v>
      </c>
      <c r="I6348">
        <v>1.1601756679999999</v>
      </c>
      <c r="J6348">
        <v>0.86452770999999995</v>
      </c>
      <c r="K6348">
        <v>1.033475989</v>
      </c>
      <c r="L6348">
        <v>1.1180268440000001</v>
      </c>
      <c r="M6348">
        <v>1.2253458770000001</v>
      </c>
      <c r="N6348">
        <v>1.047406726</v>
      </c>
      <c r="O6348">
        <v>1.001779242</v>
      </c>
      <c r="P6348">
        <v>0.86068793099999996</v>
      </c>
      <c r="Q6348">
        <v>1.0079539049999999</v>
      </c>
      <c r="R6348">
        <v>1.306629246</v>
      </c>
      <c r="S6348">
        <v>0.99796135600000002</v>
      </c>
      <c r="T6348">
        <v>1.078828925</v>
      </c>
      <c r="U6348">
        <v>1.237932517</v>
      </c>
      <c r="V6348">
        <v>0.78222842400000003</v>
      </c>
      <c r="W6348">
        <v>1.2235436260000001</v>
      </c>
      <c r="X6348">
        <v>1.091085643</v>
      </c>
      <c r="Y6348">
        <v>1.0004649400000001</v>
      </c>
      <c r="Z6348">
        <v>0.94372369599999995</v>
      </c>
      <c r="AA6348">
        <v>0.96378231299999995</v>
      </c>
      <c r="AB6348">
        <v>1.236651991</v>
      </c>
      <c r="AC6348">
        <v>1.0964766720000001</v>
      </c>
      <c r="AD6348">
        <v>0.98919297100000003</v>
      </c>
    </row>
    <row r="6349" spans="1:30">
      <c r="A6349">
        <v>1.0924215509999999</v>
      </c>
      <c r="B6349">
        <v>1.347349414</v>
      </c>
      <c r="C6349">
        <v>1.400662793</v>
      </c>
      <c r="D6349">
        <v>1.2284909399999999</v>
      </c>
      <c r="E6349">
        <v>0.83237559299999997</v>
      </c>
      <c r="F6349">
        <v>1.110894447</v>
      </c>
      <c r="G6349">
        <v>0.93814039699999996</v>
      </c>
      <c r="H6349">
        <v>0.99997992199999997</v>
      </c>
      <c r="I6349">
        <v>1.033905826</v>
      </c>
      <c r="J6349">
        <v>1.02938967</v>
      </c>
      <c r="K6349">
        <v>1.210116116</v>
      </c>
      <c r="L6349">
        <v>0.89345943900000002</v>
      </c>
      <c r="M6349">
        <v>0.96915702999999997</v>
      </c>
      <c r="N6349">
        <v>1.000970564</v>
      </c>
      <c r="O6349">
        <v>0.92304534599999999</v>
      </c>
      <c r="P6349">
        <v>0.96908253</v>
      </c>
      <c r="Q6349">
        <v>0.93871001300000001</v>
      </c>
      <c r="R6349">
        <v>0.96918895400000005</v>
      </c>
      <c r="S6349">
        <v>0.90243236000000004</v>
      </c>
      <c r="T6349">
        <v>1.106582857</v>
      </c>
      <c r="U6349">
        <v>1.079410988</v>
      </c>
      <c r="V6349">
        <v>1.051093718</v>
      </c>
      <c r="W6349">
        <v>1.153491201</v>
      </c>
      <c r="X6349">
        <v>1.141559454</v>
      </c>
      <c r="Y6349">
        <v>1.01145643</v>
      </c>
      <c r="Z6349">
        <v>0.90891774299999994</v>
      </c>
      <c r="AA6349">
        <v>1.03670094</v>
      </c>
      <c r="AB6349">
        <v>0.91079952399999997</v>
      </c>
      <c r="AC6349">
        <v>0.99111154499999998</v>
      </c>
      <c r="AD6349">
        <v>0.99931609300000002</v>
      </c>
    </row>
    <row r="6350" spans="1:30">
      <c r="A6350">
        <v>1.008032292</v>
      </c>
      <c r="B6350">
        <v>1.0111198770000001</v>
      </c>
      <c r="C6350">
        <v>1.025802471</v>
      </c>
      <c r="D6350">
        <v>1.115677934</v>
      </c>
      <c r="E6350">
        <v>1.2125294289999999</v>
      </c>
      <c r="F6350">
        <v>1.0504069840000001</v>
      </c>
      <c r="G6350">
        <v>0.93306425000000004</v>
      </c>
      <c r="H6350">
        <v>0.82594022700000003</v>
      </c>
      <c r="I6350">
        <v>0.97647984799999998</v>
      </c>
      <c r="J6350">
        <v>1.1339348499999999</v>
      </c>
      <c r="K6350">
        <v>1.1196196629999999</v>
      </c>
      <c r="L6350">
        <v>0.98878934900000004</v>
      </c>
      <c r="M6350">
        <v>0.97835128699999996</v>
      </c>
      <c r="N6350">
        <v>0.99181128900000004</v>
      </c>
      <c r="O6350">
        <v>0.95542452300000003</v>
      </c>
      <c r="P6350">
        <v>0.88023248300000001</v>
      </c>
      <c r="Q6350">
        <v>1.123276962</v>
      </c>
      <c r="R6350">
        <v>1.111301936</v>
      </c>
      <c r="S6350">
        <v>0.94081898200000003</v>
      </c>
      <c r="T6350">
        <v>1.0995080580000001</v>
      </c>
      <c r="U6350">
        <v>0.94482584000000003</v>
      </c>
      <c r="V6350">
        <v>0.90883982500000005</v>
      </c>
      <c r="W6350">
        <v>0.99525648799999999</v>
      </c>
      <c r="X6350">
        <v>1.1121714819999999</v>
      </c>
      <c r="Y6350">
        <v>0.90307472300000002</v>
      </c>
      <c r="Z6350">
        <v>0.96113448800000001</v>
      </c>
      <c r="AA6350">
        <v>1.1535465309999999</v>
      </c>
      <c r="AB6350">
        <v>0.98403666700000003</v>
      </c>
      <c r="AC6350">
        <v>0.98619871000000003</v>
      </c>
      <c r="AD6350">
        <v>1.0833211730000001</v>
      </c>
    </row>
    <row r="6351" spans="1:30">
      <c r="A6351">
        <v>1.18854123</v>
      </c>
      <c r="B6351">
        <v>0.88881338799999998</v>
      </c>
      <c r="C6351">
        <v>1.007696677</v>
      </c>
      <c r="D6351">
        <v>0.868799302</v>
      </c>
      <c r="E6351">
        <v>1.35408924</v>
      </c>
      <c r="F6351">
        <v>1.1648444019999999</v>
      </c>
      <c r="G6351">
        <v>0.73691948100000004</v>
      </c>
      <c r="H6351">
        <v>0.89109851299999998</v>
      </c>
      <c r="I6351">
        <v>1.030204517</v>
      </c>
      <c r="J6351">
        <v>1.1484282079999999</v>
      </c>
      <c r="K6351">
        <v>1.0691880039999999</v>
      </c>
      <c r="L6351">
        <v>1.0124301819999999</v>
      </c>
      <c r="M6351">
        <v>1.0192496470000001</v>
      </c>
      <c r="N6351">
        <v>0.98147134800000002</v>
      </c>
      <c r="O6351">
        <v>0.99425096099999999</v>
      </c>
      <c r="P6351">
        <v>0.96814965399999997</v>
      </c>
      <c r="Q6351">
        <v>0.85793110900000003</v>
      </c>
      <c r="R6351">
        <v>1.1604588689999999</v>
      </c>
      <c r="S6351">
        <v>1.001417131</v>
      </c>
      <c r="T6351">
        <v>0.95429044900000004</v>
      </c>
      <c r="U6351">
        <v>0.86763039799999997</v>
      </c>
      <c r="V6351">
        <v>1.223525602</v>
      </c>
      <c r="W6351">
        <v>1.111384497</v>
      </c>
      <c r="X6351">
        <v>0.91142230400000002</v>
      </c>
      <c r="Y6351">
        <v>0.90002652999999999</v>
      </c>
      <c r="Z6351">
        <v>1.0433795180000001</v>
      </c>
      <c r="AA6351">
        <v>0.95535555699999997</v>
      </c>
      <c r="AB6351">
        <v>1.1409101960000001</v>
      </c>
      <c r="AC6351">
        <v>0.99374730200000005</v>
      </c>
      <c r="AD6351">
        <v>1.0903972930000001</v>
      </c>
    </row>
    <row r="6352" spans="1:30">
      <c r="A6352">
        <v>0.95583941400000005</v>
      </c>
      <c r="B6352">
        <v>1.1179698339999999</v>
      </c>
      <c r="C6352">
        <v>0.90807401899999995</v>
      </c>
      <c r="D6352">
        <v>1.2293441759999999</v>
      </c>
      <c r="E6352">
        <v>1.0675753429999999</v>
      </c>
      <c r="F6352">
        <v>1.1632922530000001</v>
      </c>
      <c r="G6352">
        <v>1.1205608119999999</v>
      </c>
      <c r="H6352">
        <v>1.1982579019999999</v>
      </c>
      <c r="I6352">
        <v>1.3121822679999999</v>
      </c>
      <c r="J6352">
        <v>0.97506088999999996</v>
      </c>
      <c r="K6352">
        <v>1.1753245109999999</v>
      </c>
      <c r="L6352">
        <v>1.2470700180000001</v>
      </c>
      <c r="M6352">
        <v>1.0600418359999999</v>
      </c>
      <c r="N6352">
        <v>1.207134742</v>
      </c>
      <c r="O6352">
        <v>0.95506079099999996</v>
      </c>
      <c r="P6352">
        <v>0.94032066999999997</v>
      </c>
      <c r="Q6352">
        <v>0.95610824900000002</v>
      </c>
      <c r="R6352">
        <v>0.83156802399999996</v>
      </c>
      <c r="S6352">
        <v>0.90922580399999997</v>
      </c>
      <c r="T6352">
        <v>1.095187965</v>
      </c>
      <c r="U6352">
        <v>1.343382359</v>
      </c>
      <c r="V6352">
        <v>1.3310228079999999</v>
      </c>
      <c r="W6352">
        <v>1.045701572</v>
      </c>
      <c r="X6352">
        <v>1.336833983</v>
      </c>
      <c r="Y6352">
        <v>1.218388236</v>
      </c>
      <c r="Z6352">
        <v>1.215437863</v>
      </c>
      <c r="AA6352">
        <v>1.061801931</v>
      </c>
      <c r="AB6352">
        <v>0.95569161700000005</v>
      </c>
      <c r="AC6352">
        <v>1.0071599630000001</v>
      </c>
      <c r="AD6352">
        <v>1.2234259220000001</v>
      </c>
    </row>
    <row r="6353" spans="1:30">
      <c r="A6353">
        <v>1.153278918</v>
      </c>
      <c r="B6353">
        <v>0.89242433300000001</v>
      </c>
      <c r="C6353">
        <v>1.291060648</v>
      </c>
      <c r="D6353">
        <v>1.123842308</v>
      </c>
      <c r="E6353">
        <v>0.88404902100000005</v>
      </c>
      <c r="F6353">
        <v>0.90468775999999995</v>
      </c>
      <c r="G6353">
        <v>0.93814719999999996</v>
      </c>
      <c r="H6353">
        <v>0.93932450999999995</v>
      </c>
      <c r="I6353">
        <v>1.0478629850000001</v>
      </c>
      <c r="J6353">
        <v>0.965639417</v>
      </c>
      <c r="K6353">
        <v>0.88259167900000002</v>
      </c>
      <c r="L6353">
        <v>1.3933158880000001</v>
      </c>
      <c r="M6353">
        <v>1.2108646759999999</v>
      </c>
      <c r="N6353">
        <v>1.11900442</v>
      </c>
      <c r="O6353">
        <v>1.0477409680000001</v>
      </c>
      <c r="P6353">
        <v>1.016461085</v>
      </c>
      <c r="Q6353">
        <v>1.095536775</v>
      </c>
      <c r="R6353">
        <v>0.75531975900000003</v>
      </c>
      <c r="S6353">
        <v>0.94309928899999995</v>
      </c>
      <c r="T6353">
        <v>1.0124190980000001</v>
      </c>
      <c r="U6353">
        <v>1.232016692</v>
      </c>
      <c r="V6353">
        <v>0.93170587500000002</v>
      </c>
      <c r="W6353">
        <v>1.200130401</v>
      </c>
      <c r="X6353">
        <v>1.1102967420000001</v>
      </c>
      <c r="Y6353">
        <v>1.0395135639999999</v>
      </c>
      <c r="Z6353">
        <v>1.0232228750000001</v>
      </c>
      <c r="AA6353">
        <v>1.107167394</v>
      </c>
      <c r="AB6353">
        <v>1.0251838879999999</v>
      </c>
      <c r="AC6353">
        <v>1.282709342</v>
      </c>
      <c r="AD6353">
        <v>1.0387113560000001</v>
      </c>
    </row>
    <row r="6354" spans="1:30">
      <c r="A6354">
        <v>1.0019695980000001</v>
      </c>
      <c r="B6354">
        <v>0.89852344299999998</v>
      </c>
      <c r="C6354">
        <v>1.123090339</v>
      </c>
      <c r="D6354">
        <v>1.1872121330000001</v>
      </c>
      <c r="E6354">
        <v>0.98480504899999999</v>
      </c>
      <c r="F6354">
        <v>0.95226206400000002</v>
      </c>
      <c r="G6354">
        <v>0.84198710099999996</v>
      </c>
      <c r="H6354">
        <v>0.97280006200000002</v>
      </c>
      <c r="I6354">
        <v>1.1403338439999999</v>
      </c>
      <c r="J6354">
        <v>0.85839984300000005</v>
      </c>
      <c r="K6354">
        <v>1.16319233</v>
      </c>
      <c r="L6354">
        <v>0.96643845299999998</v>
      </c>
      <c r="M6354">
        <v>1.1891540330000001</v>
      </c>
      <c r="N6354">
        <v>1.0190277329999999</v>
      </c>
      <c r="O6354">
        <v>1.08362257</v>
      </c>
      <c r="P6354">
        <v>1.047053357</v>
      </c>
      <c r="Q6354">
        <v>1.3967453830000001</v>
      </c>
      <c r="R6354">
        <v>1.0415741380000001</v>
      </c>
      <c r="S6354">
        <v>0.82291887600000002</v>
      </c>
      <c r="T6354">
        <v>0.88532800199999995</v>
      </c>
      <c r="U6354">
        <v>1.12381602</v>
      </c>
      <c r="V6354">
        <v>0.92108355900000005</v>
      </c>
      <c r="W6354">
        <v>0.82339001599999995</v>
      </c>
      <c r="X6354">
        <v>0.999732803</v>
      </c>
      <c r="Y6354">
        <v>1.09189297</v>
      </c>
      <c r="Z6354">
        <v>1.0068846579999999</v>
      </c>
      <c r="AA6354">
        <v>1.0645353049999999</v>
      </c>
      <c r="AB6354">
        <v>1.0726488869999999</v>
      </c>
      <c r="AC6354">
        <v>1.1107454219999999</v>
      </c>
      <c r="AD6354">
        <v>1.1515214030000001</v>
      </c>
    </row>
    <row r="6355" spans="1:30">
      <c r="A6355">
        <v>1.1675702539999999</v>
      </c>
      <c r="B6355">
        <v>1.2030025879999999</v>
      </c>
      <c r="C6355">
        <v>1.0577426270000001</v>
      </c>
      <c r="D6355">
        <v>0.83272504800000002</v>
      </c>
      <c r="E6355">
        <v>0.88707049800000004</v>
      </c>
      <c r="F6355">
        <v>1.0889499220000001</v>
      </c>
      <c r="G6355">
        <v>1.1290540229999999</v>
      </c>
      <c r="H6355">
        <v>1.2357761199999999</v>
      </c>
      <c r="I6355">
        <v>0.98359128500000004</v>
      </c>
      <c r="J6355">
        <v>0.98333542600000001</v>
      </c>
      <c r="K6355">
        <v>1.1224479999999999</v>
      </c>
      <c r="L6355">
        <v>0.97244381800000002</v>
      </c>
      <c r="M6355">
        <v>0.991533106</v>
      </c>
      <c r="N6355">
        <v>1.0790151990000001</v>
      </c>
      <c r="O6355">
        <v>0.86783900800000002</v>
      </c>
      <c r="P6355">
        <v>1.015672897</v>
      </c>
      <c r="Q6355">
        <v>1.0722573280000001</v>
      </c>
      <c r="R6355">
        <v>0.87508581900000004</v>
      </c>
      <c r="S6355">
        <v>1.097799408</v>
      </c>
      <c r="T6355">
        <v>0.86827593700000005</v>
      </c>
      <c r="U6355">
        <v>0.94206254599999995</v>
      </c>
      <c r="V6355">
        <v>1.150986665</v>
      </c>
      <c r="W6355">
        <v>1.005408842</v>
      </c>
      <c r="X6355">
        <v>0.89143640400000002</v>
      </c>
      <c r="Y6355">
        <v>1.0807317750000001</v>
      </c>
      <c r="Z6355">
        <v>1.1422071570000001</v>
      </c>
      <c r="AA6355">
        <v>0.98243768499999995</v>
      </c>
      <c r="AB6355">
        <v>1.095694175</v>
      </c>
      <c r="AC6355">
        <v>1.310771286</v>
      </c>
      <c r="AD6355">
        <v>0.96191590199999999</v>
      </c>
    </row>
    <row r="6356" spans="1:30">
      <c r="A6356">
        <v>0.93566221699999996</v>
      </c>
      <c r="B6356">
        <v>1.002068961</v>
      </c>
      <c r="C6356">
        <v>1.0584150539999999</v>
      </c>
      <c r="D6356">
        <v>1.1907875029999999</v>
      </c>
      <c r="E6356">
        <v>1.122020595</v>
      </c>
      <c r="F6356">
        <v>1.196680521</v>
      </c>
      <c r="G6356">
        <v>1.070981009</v>
      </c>
      <c r="H6356">
        <v>1.027721707</v>
      </c>
      <c r="I6356">
        <v>1.0322386509999999</v>
      </c>
      <c r="J6356">
        <v>1.2007832650000001</v>
      </c>
      <c r="K6356">
        <v>1.070639938</v>
      </c>
      <c r="L6356">
        <v>0.91808386200000003</v>
      </c>
      <c r="M6356">
        <v>1.0323359919999999</v>
      </c>
      <c r="N6356">
        <v>0.97969002900000002</v>
      </c>
      <c r="O6356">
        <v>0.92364886199999996</v>
      </c>
      <c r="P6356">
        <v>1.0436705610000001</v>
      </c>
      <c r="Q6356">
        <v>1.082046321</v>
      </c>
      <c r="R6356">
        <v>1.29262184</v>
      </c>
      <c r="S6356">
        <v>0.95792130499999995</v>
      </c>
      <c r="T6356">
        <v>0.89464082599999994</v>
      </c>
      <c r="U6356">
        <v>0.97013217600000001</v>
      </c>
      <c r="V6356">
        <v>1.053325023</v>
      </c>
      <c r="W6356">
        <v>0.91078990199999998</v>
      </c>
      <c r="X6356">
        <v>1.172975688</v>
      </c>
      <c r="Y6356">
        <v>1.032996225</v>
      </c>
      <c r="Z6356">
        <v>0.94797732400000001</v>
      </c>
      <c r="AA6356">
        <v>1.0010389209999999</v>
      </c>
      <c r="AB6356">
        <v>1.0887206330000001</v>
      </c>
      <c r="AC6356">
        <v>1.142218502</v>
      </c>
      <c r="AD6356">
        <v>0.91049721400000005</v>
      </c>
    </row>
    <row r="6357" spans="1:30">
      <c r="A6357">
        <v>1.0707918510000001</v>
      </c>
      <c r="B6357">
        <v>0.90388499700000002</v>
      </c>
      <c r="C6357">
        <v>0.92488999299999997</v>
      </c>
      <c r="D6357">
        <v>1.2301253379999999</v>
      </c>
      <c r="E6357">
        <v>0.80623022700000002</v>
      </c>
      <c r="F6357">
        <v>1.1737820459999999</v>
      </c>
      <c r="G6357">
        <v>1.148660107</v>
      </c>
      <c r="H6357">
        <v>1.3907129309999999</v>
      </c>
      <c r="I6357">
        <v>1.1083556960000001</v>
      </c>
      <c r="J6357">
        <v>0.99937875700000001</v>
      </c>
      <c r="K6357">
        <v>0.94376307100000001</v>
      </c>
      <c r="L6357">
        <v>0.92469922299999996</v>
      </c>
      <c r="M6357">
        <v>0.98850150400000003</v>
      </c>
      <c r="N6357">
        <v>1.048549226</v>
      </c>
      <c r="O6357">
        <v>1.0406391370000001</v>
      </c>
      <c r="P6357">
        <v>1.0626246450000001</v>
      </c>
      <c r="Q6357">
        <v>1.35525556</v>
      </c>
      <c r="R6357">
        <v>1.0900927979999999</v>
      </c>
      <c r="S6357">
        <v>1.1418802539999999</v>
      </c>
      <c r="T6357">
        <v>1.2534711569999999</v>
      </c>
      <c r="U6357">
        <v>1.097728016</v>
      </c>
      <c r="V6357">
        <v>1.0456792130000001</v>
      </c>
      <c r="W6357">
        <v>1.006961481</v>
      </c>
      <c r="X6357">
        <v>1.1929865019999999</v>
      </c>
      <c r="Y6357">
        <v>1.183384057</v>
      </c>
      <c r="Z6357">
        <v>0.94092996699999998</v>
      </c>
      <c r="AA6357">
        <v>1.017472186</v>
      </c>
      <c r="AB6357">
        <v>0.92758499000000005</v>
      </c>
      <c r="AC6357">
        <v>1.215958187</v>
      </c>
      <c r="AD6357">
        <v>1.2008563560000001</v>
      </c>
    </row>
    <row r="6358" spans="1:30">
      <c r="A6358">
        <v>1.1281244779999999</v>
      </c>
      <c r="B6358">
        <v>0.95301215100000003</v>
      </c>
      <c r="C6358">
        <v>1.0594132359999999</v>
      </c>
      <c r="D6358">
        <v>0.92381843200000002</v>
      </c>
      <c r="E6358">
        <v>1.3572364830000001</v>
      </c>
      <c r="F6358">
        <v>0.86357894999999996</v>
      </c>
      <c r="G6358">
        <v>1.0393456750000001</v>
      </c>
      <c r="H6358">
        <v>0.97679226799999996</v>
      </c>
      <c r="I6358">
        <v>1.0779431370000001</v>
      </c>
      <c r="J6358">
        <v>1.093981635</v>
      </c>
      <c r="K6358">
        <v>0.98558494299999999</v>
      </c>
      <c r="L6358">
        <v>0.92209490900000002</v>
      </c>
      <c r="M6358">
        <v>0.96301799899999996</v>
      </c>
      <c r="N6358">
        <v>1.192216897</v>
      </c>
      <c r="O6358">
        <v>1.090615039</v>
      </c>
      <c r="P6358">
        <v>1.0740539360000001</v>
      </c>
      <c r="Q6358">
        <v>1.038223492</v>
      </c>
      <c r="R6358">
        <v>1.082897005</v>
      </c>
      <c r="S6358">
        <v>0.92133456599999997</v>
      </c>
      <c r="T6358">
        <v>1.0316774929999999</v>
      </c>
      <c r="U6358">
        <v>0.88592096799999998</v>
      </c>
      <c r="V6358">
        <v>1.2292887850000001</v>
      </c>
      <c r="W6358">
        <v>1.348285333</v>
      </c>
      <c r="X6358">
        <v>1.1108954369999999</v>
      </c>
      <c r="Y6358">
        <v>0.87525714300000002</v>
      </c>
      <c r="Z6358">
        <v>0.99144658500000005</v>
      </c>
      <c r="AA6358">
        <v>1.144739178</v>
      </c>
      <c r="AB6358">
        <v>1.062985168</v>
      </c>
      <c r="AC6358">
        <v>1.0758483700000001</v>
      </c>
      <c r="AD6358">
        <v>0.91211278799999995</v>
      </c>
    </row>
    <row r="6359" spans="1:30">
      <c r="A6359">
        <v>1.1817502559999999</v>
      </c>
      <c r="B6359">
        <v>0.91827550499999999</v>
      </c>
      <c r="C6359">
        <v>1.0131863189999999</v>
      </c>
      <c r="D6359">
        <v>1.192998676</v>
      </c>
      <c r="E6359">
        <v>1.257177322</v>
      </c>
      <c r="F6359">
        <v>0.91423523500000003</v>
      </c>
      <c r="G6359">
        <v>1.183729088</v>
      </c>
      <c r="H6359">
        <v>0.917120088</v>
      </c>
      <c r="I6359">
        <v>1.0750145019999999</v>
      </c>
      <c r="J6359">
        <v>0.92491239700000005</v>
      </c>
      <c r="K6359">
        <v>1.202941883</v>
      </c>
      <c r="L6359">
        <v>0.81181187099999996</v>
      </c>
      <c r="M6359">
        <v>1.015662568</v>
      </c>
      <c r="N6359">
        <v>0.98546316499999997</v>
      </c>
      <c r="O6359">
        <v>0.98079481300000004</v>
      </c>
      <c r="P6359">
        <v>1.028862902</v>
      </c>
      <c r="Q6359">
        <v>0.92397535900000005</v>
      </c>
      <c r="R6359">
        <v>0.96901900399999996</v>
      </c>
      <c r="S6359">
        <v>1.1032563580000001</v>
      </c>
      <c r="T6359">
        <v>0.98308326400000001</v>
      </c>
      <c r="U6359">
        <v>1.0640999710000001</v>
      </c>
      <c r="V6359">
        <v>1.1193143059999999</v>
      </c>
      <c r="W6359">
        <v>1.019942989</v>
      </c>
      <c r="X6359">
        <v>1.2730552180000001</v>
      </c>
      <c r="Y6359">
        <v>1.1475172090000001</v>
      </c>
      <c r="Z6359">
        <v>1.2034829600000001</v>
      </c>
      <c r="AA6359">
        <v>1.1133743780000001</v>
      </c>
      <c r="AB6359">
        <v>0.90947860899999999</v>
      </c>
      <c r="AC6359">
        <v>1.0864949450000001</v>
      </c>
      <c r="AD6359">
        <v>1.2034141309999999</v>
      </c>
    </row>
    <row r="6360" spans="1:30">
      <c r="A6360">
        <v>0.94509598900000003</v>
      </c>
      <c r="B6360">
        <v>1.2298810630000001</v>
      </c>
      <c r="C6360">
        <v>1.1830398609999999</v>
      </c>
      <c r="D6360">
        <v>1.046554974</v>
      </c>
      <c r="E6360">
        <v>1.0803268559999999</v>
      </c>
      <c r="F6360">
        <v>1.0427212400000001</v>
      </c>
      <c r="G6360">
        <v>1.0716885469999999</v>
      </c>
      <c r="H6360">
        <v>1.0712683649999999</v>
      </c>
      <c r="I6360">
        <v>1.0170097920000001</v>
      </c>
      <c r="J6360">
        <v>0.89543086599999999</v>
      </c>
      <c r="K6360">
        <v>0.97670420000000002</v>
      </c>
      <c r="L6360">
        <v>1.0215549260000001</v>
      </c>
      <c r="M6360">
        <v>0.96996756200000001</v>
      </c>
      <c r="N6360">
        <v>0.85028695600000004</v>
      </c>
      <c r="O6360">
        <v>0.85118276299999995</v>
      </c>
      <c r="P6360">
        <v>1.171423613</v>
      </c>
      <c r="Q6360">
        <v>1.144570986</v>
      </c>
      <c r="R6360">
        <v>0.91758687500000002</v>
      </c>
      <c r="S6360">
        <v>0.98003930900000003</v>
      </c>
      <c r="T6360">
        <v>0.94235060000000004</v>
      </c>
      <c r="U6360">
        <v>1.168224358</v>
      </c>
      <c r="V6360">
        <v>0.92522966799999995</v>
      </c>
      <c r="W6360">
        <v>1.1530681030000001</v>
      </c>
      <c r="X6360">
        <v>0.85270132300000001</v>
      </c>
      <c r="Y6360">
        <v>0.89554753300000001</v>
      </c>
      <c r="Z6360">
        <v>0.87386768400000003</v>
      </c>
      <c r="AA6360">
        <v>1.0464848330000001</v>
      </c>
      <c r="AB6360">
        <v>1.1855213309999999</v>
      </c>
      <c r="AC6360">
        <v>1.1728113819999999</v>
      </c>
      <c r="AD6360">
        <v>1.0227445589999999</v>
      </c>
    </row>
    <row r="6361" spans="1:30">
      <c r="A6361">
        <v>1.0852163880000001</v>
      </c>
      <c r="B6361">
        <v>1.112558516</v>
      </c>
      <c r="C6361">
        <v>0.97140732399999996</v>
      </c>
      <c r="D6361">
        <v>0.97118141300000005</v>
      </c>
      <c r="E6361">
        <v>0.79305132300000003</v>
      </c>
      <c r="F6361">
        <v>1.0868870939999999</v>
      </c>
      <c r="G6361">
        <v>1.057928379</v>
      </c>
      <c r="H6361">
        <v>1.0996552319999999</v>
      </c>
      <c r="I6361">
        <v>1.209603808</v>
      </c>
      <c r="J6361">
        <v>0.97408601800000005</v>
      </c>
      <c r="K6361">
        <v>1.046293857</v>
      </c>
      <c r="L6361">
        <v>1.0323145389999999</v>
      </c>
      <c r="M6361">
        <v>1.20206363</v>
      </c>
      <c r="N6361">
        <v>0.91654948999999997</v>
      </c>
      <c r="O6361">
        <v>0.99911476600000004</v>
      </c>
      <c r="P6361">
        <v>0.89067795400000005</v>
      </c>
      <c r="Q6361">
        <v>1.0315453429999999</v>
      </c>
      <c r="R6361">
        <v>0.948891873</v>
      </c>
      <c r="S6361">
        <v>1.035682322</v>
      </c>
      <c r="T6361">
        <v>0.95367551800000006</v>
      </c>
      <c r="U6361">
        <v>1.016181258</v>
      </c>
      <c r="V6361">
        <v>1.1362700670000001</v>
      </c>
      <c r="W6361">
        <v>1.1571261289999999</v>
      </c>
      <c r="X6361">
        <v>1.263245323</v>
      </c>
      <c r="Y6361">
        <v>1.2548379890000001</v>
      </c>
      <c r="Z6361">
        <v>0.84540616000000002</v>
      </c>
      <c r="AA6361">
        <v>1.020830543</v>
      </c>
      <c r="AB6361">
        <v>1.187643494</v>
      </c>
      <c r="AC6361">
        <v>1.1463589540000001</v>
      </c>
      <c r="AD6361">
        <v>1.0161601650000001</v>
      </c>
    </row>
    <row r="6362" spans="1:30">
      <c r="A6362">
        <v>1.1533822929999999</v>
      </c>
      <c r="B6362">
        <v>1.066374559</v>
      </c>
      <c r="C6362">
        <v>1.1488735830000001</v>
      </c>
      <c r="D6362">
        <v>1.0358423919999999</v>
      </c>
      <c r="E6362">
        <v>1.028280512</v>
      </c>
      <c r="F6362">
        <v>1.1208274110000001</v>
      </c>
      <c r="G6362">
        <v>1.032126264</v>
      </c>
      <c r="H6362">
        <v>1.1112323660000001</v>
      </c>
      <c r="I6362">
        <v>1.0624349989999999</v>
      </c>
      <c r="J6362">
        <v>1.1977033429999999</v>
      </c>
      <c r="K6362">
        <v>1.1010856790000001</v>
      </c>
      <c r="L6362">
        <v>1.2811273670000001</v>
      </c>
      <c r="M6362">
        <v>0.96038303899999999</v>
      </c>
      <c r="N6362">
        <v>1.0365736240000001</v>
      </c>
      <c r="O6362">
        <v>1.155277946</v>
      </c>
      <c r="P6362">
        <v>0.98660204799999995</v>
      </c>
      <c r="Q6362">
        <v>0.95128512799999998</v>
      </c>
      <c r="R6362">
        <v>1.0443942939999999</v>
      </c>
      <c r="S6362">
        <v>0.88018458700000002</v>
      </c>
      <c r="T6362">
        <v>1.090850031</v>
      </c>
      <c r="U6362">
        <v>1.1459315029999999</v>
      </c>
      <c r="V6362">
        <v>0.92789244599999998</v>
      </c>
      <c r="W6362">
        <v>1.0726759299999999</v>
      </c>
      <c r="X6362">
        <v>1.18174304</v>
      </c>
      <c r="Y6362">
        <v>0.86960111299999998</v>
      </c>
      <c r="Z6362">
        <v>0.96151223699999999</v>
      </c>
      <c r="AA6362">
        <v>1.1664377669999999</v>
      </c>
      <c r="AB6362">
        <v>1.0197423940000001</v>
      </c>
      <c r="AC6362">
        <v>1.0171313879999999</v>
      </c>
      <c r="AD6362">
        <v>1.1122889890000001</v>
      </c>
    </row>
    <row r="6363" spans="1:30">
      <c r="A6363">
        <v>1.021869615</v>
      </c>
      <c r="B6363">
        <v>1.080753356</v>
      </c>
      <c r="C6363">
        <v>0.87167850499999999</v>
      </c>
      <c r="D6363">
        <v>0.98495829000000001</v>
      </c>
      <c r="E6363">
        <v>1.0331419420000001</v>
      </c>
      <c r="F6363">
        <v>0.88826565499999999</v>
      </c>
      <c r="G6363">
        <v>1.146925773</v>
      </c>
      <c r="H6363">
        <v>0.85183695199999998</v>
      </c>
      <c r="I6363">
        <v>1.0197387120000001</v>
      </c>
      <c r="J6363">
        <v>1.0274056620000001</v>
      </c>
      <c r="K6363">
        <v>1.2142477009999999</v>
      </c>
      <c r="L6363">
        <v>1.0789260549999999</v>
      </c>
      <c r="M6363">
        <v>1.086389177</v>
      </c>
      <c r="N6363">
        <v>1.0107044869999999</v>
      </c>
      <c r="O6363">
        <v>1.0761872779999999</v>
      </c>
      <c r="P6363">
        <v>0.90647505399999995</v>
      </c>
      <c r="Q6363">
        <v>1.044383649</v>
      </c>
      <c r="R6363">
        <v>1.049625212</v>
      </c>
      <c r="S6363">
        <v>0.95923192999999995</v>
      </c>
      <c r="T6363">
        <v>1.1645111880000001</v>
      </c>
      <c r="U6363">
        <v>1.0587696049999999</v>
      </c>
      <c r="V6363">
        <v>0.86627874100000002</v>
      </c>
      <c r="W6363">
        <v>1.125500524</v>
      </c>
      <c r="X6363">
        <v>0.98387882400000004</v>
      </c>
      <c r="Y6363">
        <v>1.0508123979999999</v>
      </c>
      <c r="Z6363">
        <v>1.055615899</v>
      </c>
      <c r="AA6363">
        <v>1.142950154</v>
      </c>
      <c r="AB6363">
        <v>0.98917540400000004</v>
      </c>
      <c r="AC6363">
        <v>1.1085038410000001</v>
      </c>
      <c r="AD6363">
        <v>0.95622765200000004</v>
      </c>
    </row>
    <row r="6364" spans="1:30">
      <c r="A6364">
        <v>1.107376986</v>
      </c>
      <c r="B6364">
        <v>1.0159296840000001</v>
      </c>
      <c r="C6364">
        <v>0.99668108700000002</v>
      </c>
      <c r="D6364">
        <v>0.99776323499999997</v>
      </c>
      <c r="E6364">
        <v>1.027242883</v>
      </c>
      <c r="F6364">
        <v>0.90675688300000001</v>
      </c>
      <c r="G6364">
        <v>0.97915158199999996</v>
      </c>
      <c r="H6364">
        <v>1.1684792310000001</v>
      </c>
      <c r="I6364">
        <v>1.284675454</v>
      </c>
      <c r="J6364">
        <v>1.1432826629999999</v>
      </c>
      <c r="K6364">
        <v>1.184791039</v>
      </c>
      <c r="L6364">
        <v>0.96621470099999995</v>
      </c>
      <c r="M6364">
        <v>1.1140491189999999</v>
      </c>
      <c r="N6364">
        <v>1.0226838199999999</v>
      </c>
      <c r="O6364">
        <v>0.89944382099999998</v>
      </c>
      <c r="P6364">
        <v>1.087805599</v>
      </c>
      <c r="Q6364">
        <v>0.94266769800000005</v>
      </c>
      <c r="R6364">
        <v>1.176497253</v>
      </c>
      <c r="S6364">
        <v>1.0999952070000001</v>
      </c>
      <c r="T6364">
        <v>0.93879692199999998</v>
      </c>
      <c r="U6364">
        <v>1.044085691</v>
      </c>
      <c r="V6364">
        <v>1.0528583540000001</v>
      </c>
      <c r="W6364">
        <v>0.86027815500000004</v>
      </c>
      <c r="X6364">
        <v>1.0013797600000001</v>
      </c>
      <c r="Y6364">
        <v>1.2188334839999999</v>
      </c>
      <c r="Z6364">
        <v>1.0945686080000001</v>
      </c>
      <c r="AA6364">
        <v>1.0311004479999999</v>
      </c>
      <c r="AB6364">
        <v>1.1977208829999999</v>
      </c>
      <c r="AC6364">
        <v>1.1657919510000001</v>
      </c>
      <c r="AD6364">
        <v>1.1068073970000001</v>
      </c>
    </row>
    <row r="6365" spans="1:30">
      <c r="A6365">
        <v>0.90538613400000001</v>
      </c>
      <c r="B6365">
        <v>1.0302806069999999</v>
      </c>
      <c r="C6365">
        <v>0.961998515</v>
      </c>
      <c r="D6365">
        <v>1.3085997030000001</v>
      </c>
      <c r="E6365">
        <v>1.140712234</v>
      </c>
      <c r="F6365">
        <v>1.248297389</v>
      </c>
      <c r="G6365">
        <v>0.84561917499999995</v>
      </c>
      <c r="H6365">
        <v>1.3083522359999999</v>
      </c>
      <c r="I6365">
        <v>1.219821904</v>
      </c>
      <c r="J6365">
        <v>1.0705736349999999</v>
      </c>
      <c r="K6365">
        <v>1.2174381860000001</v>
      </c>
      <c r="L6365">
        <v>1.1063477749999999</v>
      </c>
      <c r="M6365">
        <v>1.1919444770000001</v>
      </c>
      <c r="N6365">
        <v>0.88919409199999999</v>
      </c>
      <c r="O6365">
        <v>0.86427750599999997</v>
      </c>
      <c r="P6365">
        <v>1.0170745699999999</v>
      </c>
      <c r="Q6365">
        <v>0.91676958799999997</v>
      </c>
      <c r="R6365">
        <v>1.1697865599999999</v>
      </c>
      <c r="S6365">
        <v>1.2078136779999999</v>
      </c>
      <c r="T6365">
        <v>1.073331759</v>
      </c>
      <c r="U6365">
        <v>0.81984816699999996</v>
      </c>
      <c r="V6365">
        <v>0.947306702</v>
      </c>
      <c r="W6365">
        <v>1.015692464</v>
      </c>
      <c r="X6365">
        <v>1.0221112880000001</v>
      </c>
      <c r="Y6365">
        <v>0.91876148499999999</v>
      </c>
      <c r="Z6365">
        <v>1.0454297020000001</v>
      </c>
      <c r="AA6365">
        <v>0.98209634499999998</v>
      </c>
      <c r="AB6365">
        <v>1.240923596</v>
      </c>
      <c r="AC6365">
        <v>1.029337105</v>
      </c>
      <c r="AD6365">
        <v>1.248745977</v>
      </c>
    </row>
    <row r="6366" spans="1:30">
      <c r="A6366">
        <v>1.1103489360000001</v>
      </c>
      <c r="B6366">
        <v>1.05230489</v>
      </c>
      <c r="C6366">
        <v>1.0224203650000001</v>
      </c>
      <c r="D6366">
        <v>1.006935406</v>
      </c>
      <c r="E6366">
        <v>0.99694701600000002</v>
      </c>
      <c r="F6366">
        <v>0.93664082299999996</v>
      </c>
      <c r="G6366">
        <v>0.965398168</v>
      </c>
      <c r="H6366">
        <v>1.0131824060000001</v>
      </c>
      <c r="I6366">
        <v>1.355976753</v>
      </c>
      <c r="J6366">
        <v>1.1754791200000001</v>
      </c>
      <c r="K6366">
        <v>0.94522870699999995</v>
      </c>
      <c r="L6366">
        <v>0.99889657600000004</v>
      </c>
      <c r="M6366">
        <v>1.1138964099999999</v>
      </c>
      <c r="N6366">
        <v>0.95784097599999996</v>
      </c>
      <c r="O6366">
        <v>1.0709956329999999</v>
      </c>
      <c r="P6366">
        <v>1.0126732899999999</v>
      </c>
      <c r="Q6366">
        <v>1.009439228</v>
      </c>
      <c r="R6366">
        <v>1.2603110559999999</v>
      </c>
      <c r="S6366">
        <v>0.91949065900000004</v>
      </c>
      <c r="T6366">
        <v>1.0045487040000001</v>
      </c>
      <c r="U6366">
        <v>1.02556461</v>
      </c>
      <c r="V6366">
        <v>1.3043482200000001</v>
      </c>
      <c r="W6366">
        <v>1.0471662100000001</v>
      </c>
      <c r="X6366">
        <v>0.89314136600000005</v>
      </c>
      <c r="Y6366">
        <v>1.0720920679999999</v>
      </c>
      <c r="Z6366">
        <v>1.235318465</v>
      </c>
      <c r="AA6366">
        <v>0.99992932000000001</v>
      </c>
      <c r="AB6366">
        <v>0.98720359199999996</v>
      </c>
      <c r="AC6366">
        <v>1.0433601219999999</v>
      </c>
      <c r="AD6366">
        <v>1.0113931599999999</v>
      </c>
    </row>
    <row r="6367" spans="1:30">
      <c r="A6367">
        <v>1.007696795</v>
      </c>
      <c r="B6367">
        <v>1.024148694</v>
      </c>
      <c r="C6367">
        <v>0.93453267200000001</v>
      </c>
      <c r="D6367">
        <v>1.0725356479999999</v>
      </c>
      <c r="E6367">
        <v>0.86966831700000002</v>
      </c>
      <c r="F6367">
        <v>1.0803072520000001</v>
      </c>
      <c r="G6367">
        <v>1.2227039559999999</v>
      </c>
      <c r="H6367">
        <v>1.1286528870000001</v>
      </c>
      <c r="I6367">
        <v>0.992396842</v>
      </c>
      <c r="J6367">
        <v>1.1152227379999999</v>
      </c>
      <c r="K6367">
        <v>0.96981320800000004</v>
      </c>
      <c r="L6367">
        <v>0.86586533499999996</v>
      </c>
      <c r="M6367">
        <v>0.92255672799999999</v>
      </c>
      <c r="N6367">
        <v>1.0300956219999999</v>
      </c>
      <c r="O6367">
        <v>1.006345818</v>
      </c>
      <c r="P6367">
        <v>0.90354136100000004</v>
      </c>
      <c r="Q6367">
        <v>1.092107409</v>
      </c>
      <c r="R6367">
        <v>1.031732165</v>
      </c>
      <c r="S6367">
        <v>1.37067922</v>
      </c>
      <c r="T6367">
        <v>1.1393231180000001</v>
      </c>
      <c r="U6367">
        <v>0.81666724000000002</v>
      </c>
      <c r="V6367">
        <v>0.96992679500000001</v>
      </c>
      <c r="W6367">
        <v>1.349914611</v>
      </c>
      <c r="X6367">
        <v>0.98220708000000001</v>
      </c>
      <c r="Y6367">
        <v>0.87518611999999996</v>
      </c>
      <c r="Z6367">
        <v>0.95295912400000005</v>
      </c>
      <c r="AA6367">
        <v>1.2194696190000001</v>
      </c>
      <c r="AB6367">
        <v>0.92601452799999995</v>
      </c>
      <c r="AC6367">
        <v>0.89688545500000005</v>
      </c>
      <c r="AD6367">
        <v>1.148336719</v>
      </c>
    </row>
    <row r="6368" spans="1:30">
      <c r="A6368">
        <v>0.97754338399999996</v>
      </c>
      <c r="B6368">
        <v>1.0822779090000001</v>
      </c>
      <c r="C6368">
        <v>0.91281151199999999</v>
      </c>
      <c r="D6368">
        <v>1.047265721</v>
      </c>
      <c r="E6368">
        <v>1.0067907739999999</v>
      </c>
      <c r="F6368">
        <v>1.0298450349999999</v>
      </c>
      <c r="G6368">
        <v>1.170044463</v>
      </c>
      <c r="H6368">
        <v>0.95748599099999998</v>
      </c>
      <c r="I6368">
        <v>1.0575757539999999</v>
      </c>
      <c r="J6368">
        <v>0.97682752900000003</v>
      </c>
      <c r="K6368">
        <v>0.929767542</v>
      </c>
      <c r="L6368">
        <v>0.99463987200000004</v>
      </c>
      <c r="M6368">
        <v>0.98737692300000002</v>
      </c>
      <c r="N6368">
        <v>1.069391494</v>
      </c>
      <c r="O6368">
        <v>1.1117985800000001</v>
      </c>
      <c r="P6368">
        <v>1.1935374569999999</v>
      </c>
      <c r="Q6368">
        <v>1.0090593450000001</v>
      </c>
      <c r="R6368">
        <v>0.97099117099999999</v>
      </c>
      <c r="S6368">
        <v>0.96430083600000005</v>
      </c>
      <c r="T6368">
        <v>0.935598873</v>
      </c>
      <c r="U6368">
        <v>1.160654074</v>
      </c>
      <c r="V6368">
        <v>1.137291912</v>
      </c>
      <c r="W6368">
        <v>1.149211676</v>
      </c>
      <c r="X6368">
        <v>0.82192310199999996</v>
      </c>
      <c r="Y6368">
        <v>0.99185406300000001</v>
      </c>
      <c r="Z6368">
        <v>1.238814275</v>
      </c>
      <c r="AA6368">
        <v>1.280061581</v>
      </c>
      <c r="AB6368">
        <v>1.079562366</v>
      </c>
      <c r="AC6368">
        <v>1.014363903</v>
      </c>
      <c r="AD6368">
        <v>1.138908338</v>
      </c>
    </row>
    <row r="6369" spans="1:30">
      <c r="A6369">
        <v>1.127958035</v>
      </c>
      <c r="B6369">
        <v>0.91774976799999997</v>
      </c>
      <c r="C6369">
        <v>1.159161815</v>
      </c>
      <c r="D6369">
        <v>1.2832459060000001</v>
      </c>
      <c r="E6369">
        <v>0.80766704099999997</v>
      </c>
      <c r="F6369">
        <v>1.1429971910000001</v>
      </c>
      <c r="G6369">
        <v>1.190170653</v>
      </c>
      <c r="H6369">
        <v>1.0684267629999999</v>
      </c>
      <c r="I6369">
        <v>0.99122547699999997</v>
      </c>
      <c r="J6369">
        <v>0.85155842599999998</v>
      </c>
      <c r="K6369">
        <v>1.125458361</v>
      </c>
      <c r="L6369">
        <v>1.153485928</v>
      </c>
      <c r="M6369">
        <v>0.92937870300000003</v>
      </c>
      <c r="N6369">
        <v>1.0649577969999999</v>
      </c>
      <c r="O6369">
        <v>1.0689423069999999</v>
      </c>
      <c r="P6369">
        <v>1.271222742</v>
      </c>
      <c r="Q6369">
        <v>1.08929527</v>
      </c>
      <c r="R6369">
        <v>0.96841061399999995</v>
      </c>
      <c r="S6369">
        <v>1.162714815</v>
      </c>
      <c r="T6369">
        <v>0.97188312700000001</v>
      </c>
      <c r="U6369">
        <v>1.042039736</v>
      </c>
      <c r="V6369">
        <v>1.1862855839999999</v>
      </c>
      <c r="W6369">
        <v>1.1514371590000001</v>
      </c>
      <c r="X6369">
        <v>0.92084594900000005</v>
      </c>
      <c r="Y6369">
        <v>0.92344696900000001</v>
      </c>
      <c r="Z6369">
        <v>1.0386601790000001</v>
      </c>
      <c r="AA6369">
        <v>0.96874941999999997</v>
      </c>
      <c r="AB6369">
        <v>1.219940072</v>
      </c>
      <c r="AC6369">
        <v>0.95994662799999997</v>
      </c>
      <c r="AD6369">
        <v>0.877264127</v>
      </c>
    </row>
    <row r="6370" spans="1:30">
      <c r="A6370">
        <v>1.2413156599999999</v>
      </c>
      <c r="B6370">
        <v>0.84364033800000005</v>
      </c>
      <c r="C6370">
        <v>1.0322175149999999</v>
      </c>
      <c r="D6370">
        <v>1.3138466980000001</v>
      </c>
      <c r="E6370">
        <v>1.0021929140000001</v>
      </c>
      <c r="F6370">
        <v>0.99563590599999996</v>
      </c>
      <c r="G6370">
        <v>0.95872842199999997</v>
      </c>
      <c r="H6370">
        <v>0.95962691700000002</v>
      </c>
      <c r="I6370">
        <v>1.3968681780000001</v>
      </c>
      <c r="J6370">
        <v>0.95388301600000003</v>
      </c>
      <c r="K6370">
        <v>1.279272929</v>
      </c>
      <c r="L6370">
        <v>0.99051692499999999</v>
      </c>
      <c r="M6370">
        <v>1.1211920609999999</v>
      </c>
      <c r="N6370">
        <v>0.99875641999999998</v>
      </c>
      <c r="O6370">
        <v>1.1088484439999999</v>
      </c>
      <c r="P6370">
        <v>1.0764511619999999</v>
      </c>
      <c r="Q6370">
        <v>1.024066876</v>
      </c>
      <c r="R6370">
        <v>0.95061591700000003</v>
      </c>
      <c r="S6370">
        <v>0.94787309399999997</v>
      </c>
      <c r="T6370">
        <v>0.91935223600000004</v>
      </c>
      <c r="U6370">
        <v>0.96487637400000004</v>
      </c>
      <c r="V6370">
        <v>0.93080355699999995</v>
      </c>
      <c r="W6370">
        <v>0.93258468699999997</v>
      </c>
      <c r="X6370">
        <v>0.97653533999999997</v>
      </c>
      <c r="Y6370">
        <v>0.95314358799999999</v>
      </c>
      <c r="Z6370">
        <v>0.90437050799999996</v>
      </c>
      <c r="AA6370">
        <v>0.95771723399999997</v>
      </c>
      <c r="AB6370">
        <v>1.14693595</v>
      </c>
      <c r="AC6370">
        <v>1.1508689169999999</v>
      </c>
      <c r="AD6370">
        <v>1.118807536</v>
      </c>
    </row>
    <row r="6371" spans="1:30">
      <c r="A6371">
        <v>1.1772853130000001</v>
      </c>
      <c r="B6371">
        <v>1.2331699</v>
      </c>
      <c r="C6371">
        <v>1.124529407</v>
      </c>
      <c r="D6371">
        <v>1.0458563190000001</v>
      </c>
      <c r="E6371">
        <v>1.0056209519999999</v>
      </c>
      <c r="F6371">
        <v>1.0560454399999999</v>
      </c>
      <c r="G6371">
        <v>0.96255773300000003</v>
      </c>
      <c r="H6371">
        <v>0.98885017200000003</v>
      </c>
      <c r="I6371">
        <v>1.1061738699999999</v>
      </c>
      <c r="J6371">
        <v>1.1120103349999999</v>
      </c>
      <c r="K6371">
        <v>1.285208015</v>
      </c>
      <c r="L6371">
        <v>1.148487357</v>
      </c>
      <c r="M6371">
        <v>0.97337061800000002</v>
      </c>
      <c r="N6371">
        <v>1.077415536</v>
      </c>
      <c r="O6371">
        <v>1.1446923259999999</v>
      </c>
      <c r="P6371">
        <v>0.86174733699999995</v>
      </c>
      <c r="Q6371">
        <v>1.367113179</v>
      </c>
      <c r="R6371">
        <v>0.88974191499999999</v>
      </c>
      <c r="S6371">
        <v>0.89736568900000002</v>
      </c>
      <c r="T6371">
        <v>0.92045814199999998</v>
      </c>
      <c r="U6371">
        <v>0.93349672500000003</v>
      </c>
      <c r="V6371">
        <v>1.1284020880000001</v>
      </c>
      <c r="W6371">
        <v>0.93775534900000002</v>
      </c>
      <c r="X6371">
        <v>1.038680512</v>
      </c>
      <c r="Y6371">
        <v>1.018924132</v>
      </c>
      <c r="Z6371">
        <v>1.252702078</v>
      </c>
      <c r="AA6371">
        <v>0.98191054</v>
      </c>
      <c r="AB6371">
        <v>1.1081305189999999</v>
      </c>
      <c r="AC6371">
        <v>0.88352741099999998</v>
      </c>
      <c r="AD6371">
        <v>1.088316026</v>
      </c>
    </row>
    <row r="6372" spans="1:30">
      <c r="A6372">
        <v>0.94892231299999996</v>
      </c>
      <c r="B6372">
        <v>1.207580954</v>
      </c>
      <c r="C6372">
        <v>0.97981049499999995</v>
      </c>
      <c r="D6372">
        <v>0.94368532000000005</v>
      </c>
      <c r="E6372">
        <v>1.006064399</v>
      </c>
      <c r="F6372">
        <v>1.5390739899999999</v>
      </c>
      <c r="G6372">
        <v>0.98831221400000002</v>
      </c>
      <c r="H6372">
        <v>1.174624289</v>
      </c>
      <c r="I6372">
        <v>1.04452119</v>
      </c>
      <c r="J6372">
        <v>0.67009110999999999</v>
      </c>
      <c r="K6372">
        <v>1.081072311</v>
      </c>
      <c r="L6372">
        <v>1.029090482</v>
      </c>
      <c r="M6372">
        <v>1.0748240259999999</v>
      </c>
      <c r="N6372">
        <v>1.1450826700000001</v>
      </c>
      <c r="O6372">
        <v>0.99856239099999999</v>
      </c>
      <c r="P6372">
        <v>1.1854691939999999</v>
      </c>
      <c r="Q6372">
        <v>1.0233275799999999</v>
      </c>
      <c r="R6372">
        <v>0.96621948800000002</v>
      </c>
      <c r="S6372">
        <v>1.0772606469999999</v>
      </c>
      <c r="T6372">
        <v>0.99144876999999998</v>
      </c>
      <c r="U6372">
        <v>1.0911986840000001</v>
      </c>
      <c r="V6372">
        <v>1.1249277950000001</v>
      </c>
      <c r="W6372">
        <v>1.2908897580000001</v>
      </c>
      <c r="X6372">
        <v>1.1340887900000001</v>
      </c>
      <c r="Y6372">
        <v>1.2518012089999999</v>
      </c>
      <c r="Z6372">
        <v>1.1605011000000001</v>
      </c>
      <c r="AA6372">
        <v>0.92132315200000003</v>
      </c>
      <c r="AB6372">
        <v>0.94737469100000005</v>
      </c>
      <c r="AC6372">
        <v>1.206720826</v>
      </c>
      <c r="AD6372">
        <v>0.90420498400000004</v>
      </c>
    </row>
    <row r="6373" spans="1:30">
      <c r="A6373">
        <v>1.0076445860000001</v>
      </c>
      <c r="B6373">
        <v>1.014691695</v>
      </c>
      <c r="C6373">
        <v>1.0375872399999999</v>
      </c>
      <c r="D6373">
        <v>0.85497703400000002</v>
      </c>
      <c r="E6373">
        <v>1.0984722769999999</v>
      </c>
      <c r="F6373">
        <v>1.041185899</v>
      </c>
      <c r="G6373">
        <v>0.97855040199999999</v>
      </c>
      <c r="H6373">
        <v>1.091261891</v>
      </c>
      <c r="I6373">
        <v>0.86861660799999996</v>
      </c>
      <c r="J6373">
        <v>0.92695255099999996</v>
      </c>
      <c r="K6373">
        <v>0.93541208600000003</v>
      </c>
      <c r="L6373">
        <v>1.2797827070000001</v>
      </c>
      <c r="M6373">
        <v>0.84000334399999999</v>
      </c>
      <c r="N6373">
        <v>1.0016285949999999</v>
      </c>
      <c r="O6373">
        <v>0.90269735200000001</v>
      </c>
      <c r="P6373">
        <v>1.050756687</v>
      </c>
      <c r="Q6373">
        <v>0.89936066599999998</v>
      </c>
      <c r="R6373">
        <v>1.0765379509999999</v>
      </c>
      <c r="S6373">
        <v>1.1250576400000001</v>
      </c>
      <c r="T6373">
        <v>0.96263552799999996</v>
      </c>
      <c r="U6373">
        <v>0.88391734700000002</v>
      </c>
      <c r="V6373">
        <v>1.15442723</v>
      </c>
      <c r="W6373">
        <v>0.91407925300000004</v>
      </c>
      <c r="X6373">
        <v>1.0082525019999999</v>
      </c>
      <c r="Y6373">
        <v>1.1125205709999999</v>
      </c>
      <c r="Z6373">
        <v>1.0767357369999999</v>
      </c>
      <c r="AA6373">
        <v>1.1410101800000001</v>
      </c>
      <c r="AB6373">
        <v>1.121478934</v>
      </c>
      <c r="AC6373">
        <v>0.92860215499999998</v>
      </c>
      <c r="AD6373">
        <v>1.212795493</v>
      </c>
    </row>
    <row r="6374" spans="1:30">
      <c r="A6374">
        <v>1.153820187</v>
      </c>
      <c r="B6374">
        <v>0.90517897599999997</v>
      </c>
      <c r="C6374">
        <v>1.411920566</v>
      </c>
      <c r="D6374">
        <v>1.0293510100000001</v>
      </c>
      <c r="E6374">
        <v>1.1099469900000001</v>
      </c>
      <c r="F6374">
        <v>0.94839308099999997</v>
      </c>
      <c r="G6374">
        <v>0.96564675</v>
      </c>
      <c r="H6374">
        <v>1.1154699990000001</v>
      </c>
      <c r="I6374">
        <v>0.97153058199999998</v>
      </c>
      <c r="J6374">
        <v>0.86017299400000002</v>
      </c>
      <c r="K6374">
        <v>1.183049386</v>
      </c>
      <c r="L6374">
        <v>1.081784286</v>
      </c>
      <c r="M6374">
        <v>1.2220025029999999</v>
      </c>
      <c r="N6374">
        <v>1.0700098259999999</v>
      </c>
      <c r="O6374">
        <v>1.2502393810000001</v>
      </c>
      <c r="P6374">
        <v>0.95254087600000004</v>
      </c>
      <c r="Q6374">
        <v>0.97927343600000005</v>
      </c>
      <c r="R6374">
        <v>1.146537095</v>
      </c>
      <c r="S6374">
        <v>0.93314873600000003</v>
      </c>
      <c r="T6374">
        <v>1.256862776</v>
      </c>
      <c r="U6374">
        <v>1.147589089</v>
      </c>
      <c r="V6374">
        <v>0.95196965099999997</v>
      </c>
      <c r="W6374">
        <v>1.173314349</v>
      </c>
      <c r="X6374">
        <v>1.102186407</v>
      </c>
      <c r="Y6374">
        <v>0.91694871</v>
      </c>
      <c r="Z6374">
        <v>1.0581179730000001</v>
      </c>
      <c r="AA6374">
        <v>1.2023399749999999</v>
      </c>
      <c r="AB6374">
        <v>1.0252663829999999</v>
      </c>
      <c r="AC6374">
        <v>1.037528518</v>
      </c>
      <c r="AD6374">
        <v>1.125105357</v>
      </c>
    </row>
    <row r="6375" spans="1:30">
      <c r="A6375">
        <v>1.1547347969999999</v>
      </c>
      <c r="B6375">
        <v>0.93425029100000001</v>
      </c>
      <c r="C6375">
        <v>1.2047669379999999</v>
      </c>
      <c r="D6375">
        <v>1.0098015140000001</v>
      </c>
      <c r="E6375">
        <v>0.91528712700000003</v>
      </c>
      <c r="F6375">
        <v>1.1021301050000001</v>
      </c>
      <c r="G6375">
        <v>1.0753002199999999</v>
      </c>
      <c r="H6375">
        <v>1.0550464349999999</v>
      </c>
      <c r="I6375">
        <v>1.0917735989999999</v>
      </c>
      <c r="J6375">
        <v>1.03124696</v>
      </c>
      <c r="K6375">
        <v>0.88455943500000001</v>
      </c>
      <c r="L6375">
        <v>1.163125478</v>
      </c>
      <c r="M6375">
        <v>0.95542327699999996</v>
      </c>
      <c r="N6375">
        <v>0.94771222300000002</v>
      </c>
      <c r="O6375">
        <v>1.0875654530000001</v>
      </c>
      <c r="P6375">
        <v>1.0471691430000001</v>
      </c>
      <c r="Q6375">
        <v>1.1998709359999999</v>
      </c>
      <c r="R6375">
        <v>1.1322761429999999</v>
      </c>
      <c r="S6375">
        <v>1.149833256</v>
      </c>
      <c r="T6375">
        <v>0.84954511399999999</v>
      </c>
      <c r="U6375">
        <v>1.054944946</v>
      </c>
      <c r="V6375">
        <v>1.191446566</v>
      </c>
      <c r="W6375">
        <v>1.13730373</v>
      </c>
      <c r="X6375">
        <v>1.053427602</v>
      </c>
      <c r="Y6375">
        <v>0.88495376999999997</v>
      </c>
      <c r="Z6375">
        <v>1.0135771200000001</v>
      </c>
      <c r="AA6375">
        <v>0.89598170300000002</v>
      </c>
      <c r="AB6375">
        <v>1.032572649</v>
      </c>
      <c r="AC6375">
        <v>1.0090117169999999</v>
      </c>
      <c r="AD6375">
        <v>0.88100697900000002</v>
      </c>
    </row>
    <row r="6376" spans="1:30">
      <c r="A6376">
        <v>0.82110527600000005</v>
      </c>
      <c r="B6376">
        <v>1.1064144069999999</v>
      </c>
      <c r="C6376">
        <v>1.194773994</v>
      </c>
      <c r="D6376">
        <v>0.99307314800000002</v>
      </c>
      <c r="E6376">
        <v>1.0277154310000001</v>
      </c>
      <c r="F6376">
        <v>0.87943018399999995</v>
      </c>
      <c r="G6376">
        <v>1.1547578730000001</v>
      </c>
      <c r="H6376">
        <v>0.93267433300000002</v>
      </c>
      <c r="I6376">
        <v>1.2516198199999999</v>
      </c>
      <c r="J6376">
        <v>1.141433664</v>
      </c>
      <c r="K6376">
        <v>0.89774548899999995</v>
      </c>
      <c r="L6376">
        <v>0.98195739999999998</v>
      </c>
      <c r="M6376">
        <v>1.0068137580000001</v>
      </c>
      <c r="N6376">
        <v>0.92778048000000002</v>
      </c>
      <c r="O6376">
        <v>0.98907661800000002</v>
      </c>
      <c r="P6376">
        <v>0.95605701200000004</v>
      </c>
      <c r="Q6376">
        <v>1.179448126</v>
      </c>
      <c r="R6376">
        <v>1.028705167</v>
      </c>
      <c r="S6376">
        <v>0.93889511199999998</v>
      </c>
      <c r="T6376">
        <v>1.165411859</v>
      </c>
      <c r="U6376">
        <v>1.112919145</v>
      </c>
      <c r="V6376">
        <v>1.0540568239999999</v>
      </c>
      <c r="W6376">
        <v>1.217514722</v>
      </c>
      <c r="X6376">
        <v>0.82902900899999998</v>
      </c>
      <c r="Y6376">
        <v>1.0411034589999999</v>
      </c>
      <c r="Z6376">
        <v>1.0367158030000001</v>
      </c>
      <c r="AA6376">
        <v>1.082684201</v>
      </c>
      <c r="AB6376">
        <v>1.0321678729999999</v>
      </c>
      <c r="AC6376">
        <v>1.0348534069999999</v>
      </c>
      <c r="AD6376">
        <v>0.84619973400000004</v>
      </c>
    </row>
    <row r="6377" spans="1:30">
      <c r="A6377">
        <v>1.0304783820000001</v>
      </c>
      <c r="B6377">
        <v>1.105383848</v>
      </c>
      <c r="C6377">
        <v>0.99888212099999996</v>
      </c>
      <c r="D6377">
        <v>1.026871316</v>
      </c>
      <c r="E6377">
        <v>1.172717333</v>
      </c>
      <c r="F6377">
        <v>1.068762615</v>
      </c>
      <c r="G6377">
        <v>1.162208385</v>
      </c>
      <c r="H6377">
        <v>1.111251183</v>
      </c>
      <c r="I6377">
        <v>0.89466665499999998</v>
      </c>
      <c r="J6377">
        <v>1.055758186</v>
      </c>
      <c r="K6377">
        <v>1.100763471</v>
      </c>
      <c r="L6377">
        <v>0.95147254999999997</v>
      </c>
      <c r="M6377">
        <v>1.0087097540000001</v>
      </c>
      <c r="N6377">
        <v>0.98950008099999998</v>
      </c>
      <c r="O6377">
        <v>1.1887250869999999</v>
      </c>
      <c r="P6377">
        <v>1.2212788720000001</v>
      </c>
      <c r="Q6377">
        <v>1.024232499</v>
      </c>
      <c r="R6377">
        <v>1.0900521999999999</v>
      </c>
      <c r="S6377">
        <v>1.12878415</v>
      </c>
      <c r="T6377">
        <v>0.98383176000000006</v>
      </c>
      <c r="U6377">
        <v>1.0766292580000001</v>
      </c>
      <c r="V6377">
        <v>0.92686727499999999</v>
      </c>
      <c r="W6377">
        <v>0.91429563800000002</v>
      </c>
      <c r="X6377">
        <v>1.1859296530000001</v>
      </c>
      <c r="Y6377">
        <v>0.97976496000000002</v>
      </c>
      <c r="Z6377">
        <v>1.1555723579999999</v>
      </c>
      <c r="AA6377">
        <v>1.233580079</v>
      </c>
      <c r="AB6377">
        <v>1.2310234419999999</v>
      </c>
      <c r="AC6377">
        <v>0.91314007200000002</v>
      </c>
      <c r="AD6377">
        <v>0.92432912700000003</v>
      </c>
    </row>
    <row r="6378" spans="1:30">
      <c r="A6378">
        <v>1.097477096</v>
      </c>
      <c r="B6378">
        <v>0.989802183</v>
      </c>
      <c r="C6378">
        <v>1.105832766</v>
      </c>
      <c r="D6378">
        <v>1.176247158</v>
      </c>
      <c r="E6378">
        <v>0.75048115400000004</v>
      </c>
      <c r="F6378">
        <v>0.83647215500000005</v>
      </c>
      <c r="G6378">
        <v>1.067191698</v>
      </c>
      <c r="H6378">
        <v>0.94386295399999998</v>
      </c>
      <c r="I6378">
        <v>1.1581027930000001</v>
      </c>
      <c r="J6378">
        <v>0.91727017499999997</v>
      </c>
      <c r="K6378">
        <v>1.0588745129999999</v>
      </c>
      <c r="L6378">
        <v>1.211000106</v>
      </c>
      <c r="M6378">
        <v>1.0282690370000001</v>
      </c>
      <c r="N6378">
        <v>1.0503465139999999</v>
      </c>
      <c r="O6378">
        <v>0.94944017199999997</v>
      </c>
      <c r="P6378">
        <v>1.0688843320000001</v>
      </c>
      <c r="Q6378">
        <v>1.0349532020000001</v>
      </c>
      <c r="R6378">
        <v>1.128562625</v>
      </c>
      <c r="S6378">
        <v>1.145853893</v>
      </c>
      <c r="T6378">
        <v>0.93727481000000001</v>
      </c>
      <c r="U6378">
        <v>0.93537993600000002</v>
      </c>
      <c r="V6378">
        <v>0.965137154</v>
      </c>
      <c r="W6378">
        <v>1.054902389</v>
      </c>
      <c r="X6378">
        <v>0.93348122300000003</v>
      </c>
      <c r="Y6378">
        <v>1.0076416850000001</v>
      </c>
      <c r="Z6378">
        <v>1.2935238360000001</v>
      </c>
      <c r="AA6378">
        <v>0.91174447800000002</v>
      </c>
      <c r="AB6378">
        <v>1.066339081</v>
      </c>
      <c r="AC6378">
        <v>0.93588690799999996</v>
      </c>
      <c r="AD6378">
        <v>0.90022512399999999</v>
      </c>
    </row>
    <row r="6379" spans="1:30">
      <c r="A6379">
        <v>1.1944374390000001</v>
      </c>
      <c r="B6379">
        <v>1.109794562</v>
      </c>
      <c r="C6379">
        <v>0.98363822599999995</v>
      </c>
      <c r="D6379">
        <v>1.015229621</v>
      </c>
      <c r="E6379">
        <v>0.89250395699999996</v>
      </c>
      <c r="F6379">
        <v>1.1254934059999999</v>
      </c>
      <c r="G6379">
        <v>1.001485502</v>
      </c>
      <c r="H6379">
        <v>1.2366627690000001</v>
      </c>
      <c r="I6379">
        <v>1.0845083390000001</v>
      </c>
      <c r="J6379">
        <v>1.0548969029999999</v>
      </c>
      <c r="K6379">
        <v>0.95345016100000002</v>
      </c>
      <c r="L6379">
        <v>1.073226894</v>
      </c>
      <c r="M6379">
        <v>1.10966794</v>
      </c>
      <c r="N6379">
        <v>0.91444560399999997</v>
      </c>
      <c r="O6379">
        <v>1.039219691</v>
      </c>
      <c r="P6379">
        <v>1.016260073</v>
      </c>
      <c r="Q6379">
        <v>0.89178241499999999</v>
      </c>
      <c r="R6379">
        <v>1.1202753350000001</v>
      </c>
      <c r="S6379">
        <v>0.87401200400000001</v>
      </c>
      <c r="T6379">
        <v>1.190363968</v>
      </c>
      <c r="U6379">
        <v>1.1620650669999999</v>
      </c>
      <c r="V6379">
        <v>1.162157267</v>
      </c>
      <c r="W6379">
        <v>0.99803134299999996</v>
      </c>
      <c r="X6379">
        <v>0.82983596699999995</v>
      </c>
      <c r="Y6379">
        <v>1.2072529780000001</v>
      </c>
      <c r="Z6379">
        <v>0.99159382500000004</v>
      </c>
      <c r="AA6379">
        <v>0.98209090700000001</v>
      </c>
      <c r="AB6379">
        <v>0.88349357900000003</v>
      </c>
      <c r="AC6379">
        <v>0.93442724399999999</v>
      </c>
      <c r="AD6379">
        <v>1.136499336</v>
      </c>
    </row>
    <row r="6380" spans="1:30">
      <c r="A6380">
        <v>1.152532653</v>
      </c>
      <c r="B6380">
        <v>1.119335124</v>
      </c>
      <c r="C6380">
        <v>1.010070002</v>
      </c>
      <c r="D6380">
        <v>0.99621054899999995</v>
      </c>
      <c r="E6380">
        <v>1.1118662509999999</v>
      </c>
      <c r="F6380">
        <v>1.194037687</v>
      </c>
      <c r="G6380">
        <v>1.2008046889999999</v>
      </c>
      <c r="H6380">
        <v>0.94877999599999996</v>
      </c>
      <c r="I6380">
        <v>1.007772264</v>
      </c>
      <c r="J6380">
        <v>0.89019930800000002</v>
      </c>
      <c r="K6380">
        <v>1.0188720440000001</v>
      </c>
      <c r="L6380">
        <v>0.99651530099999996</v>
      </c>
      <c r="M6380">
        <v>0.98147567000000002</v>
      </c>
      <c r="N6380">
        <v>0.98903956199999998</v>
      </c>
      <c r="O6380">
        <v>1.049086953</v>
      </c>
      <c r="P6380">
        <v>1.0227804359999999</v>
      </c>
      <c r="Q6380">
        <v>1.4302175989999999</v>
      </c>
      <c r="R6380">
        <v>0.96921259699999995</v>
      </c>
      <c r="S6380">
        <v>0.91668528299999996</v>
      </c>
      <c r="T6380">
        <v>0.92816686599999998</v>
      </c>
      <c r="U6380">
        <v>0.99600950200000005</v>
      </c>
      <c r="V6380">
        <v>1.2454440790000001</v>
      </c>
      <c r="W6380">
        <v>1.0627373529999999</v>
      </c>
      <c r="X6380">
        <v>0.93568825899999997</v>
      </c>
      <c r="Y6380">
        <v>1.1330469409999999</v>
      </c>
      <c r="Z6380">
        <v>1.3081389859999999</v>
      </c>
      <c r="AA6380">
        <v>1.1949799080000001</v>
      </c>
      <c r="AB6380">
        <v>1.0720221249999999</v>
      </c>
      <c r="AC6380">
        <v>0.92243108100000004</v>
      </c>
      <c r="AD6380">
        <v>1.306933159</v>
      </c>
    </row>
    <row r="6381" spans="1:30">
      <c r="A6381">
        <v>0.98486478499999996</v>
      </c>
      <c r="B6381">
        <v>1.0554373269999999</v>
      </c>
      <c r="C6381">
        <v>1.0955209589999999</v>
      </c>
      <c r="D6381">
        <v>1.1153670609999999</v>
      </c>
      <c r="E6381">
        <v>0.82374818999999999</v>
      </c>
      <c r="F6381">
        <v>1.0749215889999999</v>
      </c>
      <c r="G6381">
        <v>1.0134582990000001</v>
      </c>
      <c r="H6381">
        <v>0.89424096399999997</v>
      </c>
      <c r="I6381">
        <v>1.0311528169999999</v>
      </c>
      <c r="J6381">
        <v>1.210198715</v>
      </c>
      <c r="K6381">
        <v>0.96512864799999998</v>
      </c>
      <c r="L6381">
        <v>1.0450305989999999</v>
      </c>
      <c r="M6381">
        <v>0.90476424700000002</v>
      </c>
      <c r="N6381">
        <v>0.99523572400000004</v>
      </c>
      <c r="O6381">
        <v>0.96517252200000003</v>
      </c>
      <c r="P6381">
        <v>1.0249247939999999</v>
      </c>
      <c r="Q6381">
        <v>1.054148885</v>
      </c>
      <c r="R6381">
        <v>1.0473482949999999</v>
      </c>
      <c r="S6381">
        <v>1.297707234</v>
      </c>
      <c r="T6381">
        <v>1.0730123629999999</v>
      </c>
      <c r="U6381">
        <v>1.0182133790000001</v>
      </c>
      <c r="V6381">
        <v>1.197441518</v>
      </c>
      <c r="W6381">
        <v>1.1937237949999999</v>
      </c>
      <c r="X6381">
        <v>0.901372112</v>
      </c>
      <c r="Y6381">
        <v>0.96683284599999997</v>
      </c>
      <c r="Z6381">
        <v>1.146147625</v>
      </c>
      <c r="AA6381">
        <v>1.2408732229999999</v>
      </c>
      <c r="AB6381">
        <v>0.89133466900000002</v>
      </c>
      <c r="AC6381">
        <v>1.126143694</v>
      </c>
      <c r="AD6381">
        <v>1.2244978150000001</v>
      </c>
    </row>
    <row r="6382" spans="1:30">
      <c r="A6382">
        <v>1.0944957070000001</v>
      </c>
      <c r="B6382">
        <v>1.1684135499999999</v>
      </c>
      <c r="C6382">
        <v>1.2268386449999999</v>
      </c>
      <c r="D6382">
        <v>1.1037411859999999</v>
      </c>
      <c r="E6382">
        <v>0.97461595199999995</v>
      </c>
      <c r="F6382">
        <v>0.85181054300000003</v>
      </c>
      <c r="G6382">
        <v>0.89762684299999995</v>
      </c>
      <c r="H6382">
        <v>0.79077538199999997</v>
      </c>
      <c r="I6382">
        <v>0.81568939900000004</v>
      </c>
      <c r="J6382">
        <v>0.944862855</v>
      </c>
      <c r="K6382">
        <v>1.3135184099999999</v>
      </c>
      <c r="L6382">
        <v>0.99727650599999995</v>
      </c>
      <c r="M6382">
        <v>0.966126025</v>
      </c>
      <c r="N6382">
        <v>1.1063715430000001</v>
      </c>
      <c r="O6382">
        <v>1.2290351820000001</v>
      </c>
      <c r="P6382">
        <v>1.116157726</v>
      </c>
      <c r="Q6382">
        <v>1.01411524</v>
      </c>
      <c r="R6382">
        <v>1.2703792279999999</v>
      </c>
      <c r="S6382">
        <v>0.93411915199999995</v>
      </c>
      <c r="T6382">
        <v>0.95076150199999998</v>
      </c>
      <c r="U6382">
        <v>0.92951578199999996</v>
      </c>
      <c r="V6382">
        <v>1.0033662649999999</v>
      </c>
      <c r="W6382">
        <v>0.89639573800000005</v>
      </c>
      <c r="X6382">
        <v>1.025162728</v>
      </c>
      <c r="Y6382">
        <v>1.2529353860000001</v>
      </c>
      <c r="Z6382">
        <v>1.1137831979999999</v>
      </c>
      <c r="AA6382">
        <v>0.98495174100000005</v>
      </c>
      <c r="AB6382">
        <v>0.992313746</v>
      </c>
      <c r="AC6382">
        <v>0.96334230899999995</v>
      </c>
      <c r="AD6382">
        <v>0.962064276</v>
      </c>
    </row>
    <row r="6383" spans="1:30">
      <c r="A6383">
        <v>1.0691721199999999</v>
      </c>
      <c r="B6383">
        <v>1.0401183380000001</v>
      </c>
      <c r="C6383">
        <v>1.2359087900000001</v>
      </c>
      <c r="D6383">
        <v>1.198066581</v>
      </c>
      <c r="E6383">
        <v>0.93882021199999999</v>
      </c>
      <c r="F6383">
        <v>1.1534897690000001</v>
      </c>
      <c r="G6383">
        <v>1.0757255779999999</v>
      </c>
      <c r="H6383">
        <v>1.0360931790000001</v>
      </c>
      <c r="I6383">
        <v>1.1746764620000001</v>
      </c>
      <c r="J6383">
        <v>0.91596839200000002</v>
      </c>
      <c r="K6383">
        <v>1.0207131300000001</v>
      </c>
      <c r="L6383">
        <v>0.89554836500000001</v>
      </c>
      <c r="M6383">
        <v>1.1318941360000001</v>
      </c>
      <c r="N6383">
        <v>0.93968168500000004</v>
      </c>
      <c r="O6383">
        <v>1.0648225630000001</v>
      </c>
      <c r="P6383">
        <v>1.094978711</v>
      </c>
      <c r="Q6383">
        <v>1.085104906</v>
      </c>
      <c r="R6383">
        <v>1.0303313810000001</v>
      </c>
      <c r="S6383">
        <v>1.0154692249999999</v>
      </c>
      <c r="T6383">
        <v>0.91612587999999995</v>
      </c>
      <c r="U6383">
        <v>1.0186617630000001</v>
      </c>
      <c r="V6383">
        <v>0.97976164499999996</v>
      </c>
      <c r="W6383">
        <v>1.2026759849999999</v>
      </c>
      <c r="X6383">
        <v>1.0573790810000001</v>
      </c>
      <c r="Y6383">
        <v>1.2331002040000001</v>
      </c>
      <c r="Z6383">
        <v>1.239834452</v>
      </c>
      <c r="AA6383">
        <v>1.119011913</v>
      </c>
      <c r="AB6383">
        <v>1.077228286</v>
      </c>
      <c r="AC6383">
        <v>0.94451036300000002</v>
      </c>
      <c r="AD6383">
        <v>1.2559179490000001</v>
      </c>
    </row>
    <row r="6384" spans="1:30">
      <c r="A6384">
        <v>0.94550641199999996</v>
      </c>
      <c r="B6384">
        <v>1.1014226519999999</v>
      </c>
      <c r="C6384">
        <v>1.083800605</v>
      </c>
      <c r="D6384">
        <v>0.96512176999999999</v>
      </c>
      <c r="E6384">
        <v>1.090555124</v>
      </c>
      <c r="F6384">
        <v>1.0473655129999999</v>
      </c>
      <c r="G6384">
        <v>0.97987874900000005</v>
      </c>
      <c r="H6384">
        <v>1.1988276550000001</v>
      </c>
      <c r="I6384">
        <v>1.008597245</v>
      </c>
      <c r="J6384">
        <v>1.2221750119999999</v>
      </c>
      <c r="K6384">
        <v>1.2189029179999999</v>
      </c>
      <c r="L6384">
        <v>1.0565049820000001</v>
      </c>
      <c r="M6384">
        <v>0.91564027800000003</v>
      </c>
      <c r="N6384">
        <v>1.078888947</v>
      </c>
      <c r="O6384">
        <v>0.938675115</v>
      </c>
      <c r="P6384">
        <v>0.94000788999999996</v>
      </c>
      <c r="Q6384">
        <v>1.09942948</v>
      </c>
      <c r="R6384">
        <v>0.99262573099999996</v>
      </c>
      <c r="S6384">
        <v>1.115679055</v>
      </c>
      <c r="T6384">
        <v>1.0749037809999999</v>
      </c>
      <c r="U6384">
        <v>1.071820708</v>
      </c>
      <c r="V6384">
        <v>1.13388036</v>
      </c>
      <c r="W6384">
        <v>1.105004366</v>
      </c>
      <c r="X6384">
        <v>1.080011965</v>
      </c>
      <c r="Y6384">
        <v>1.108078951</v>
      </c>
      <c r="Z6384">
        <v>0.97690350400000003</v>
      </c>
      <c r="AA6384">
        <v>1.011322485</v>
      </c>
      <c r="AB6384">
        <v>1.118637015</v>
      </c>
      <c r="AC6384">
        <v>1.1170657450000001</v>
      </c>
      <c r="AD6384">
        <v>0.92857950300000003</v>
      </c>
    </row>
    <row r="6385" spans="1:30">
      <c r="A6385">
        <v>0.93936181799999996</v>
      </c>
      <c r="B6385">
        <v>1.182348433</v>
      </c>
      <c r="C6385">
        <v>1.131471296</v>
      </c>
      <c r="D6385">
        <v>0.90596594500000005</v>
      </c>
      <c r="E6385">
        <v>0.95839211599999996</v>
      </c>
      <c r="F6385">
        <v>1.0998653730000001</v>
      </c>
      <c r="G6385">
        <v>1.147108043</v>
      </c>
      <c r="H6385">
        <v>1.0253654889999999</v>
      </c>
      <c r="I6385">
        <v>1.1221482169999999</v>
      </c>
      <c r="J6385">
        <v>1.0697765379999999</v>
      </c>
      <c r="K6385">
        <v>0.88913048299999997</v>
      </c>
      <c r="L6385">
        <v>1.0355875320000001</v>
      </c>
      <c r="M6385">
        <v>0.94200631800000001</v>
      </c>
      <c r="N6385">
        <v>1.1201970050000001</v>
      </c>
      <c r="O6385">
        <v>1.1394662120000001</v>
      </c>
      <c r="P6385">
        <v>0.89279493799999998</v>
      </c>
      <c r="Q6385">
        <v>1.1458739040000001</v>
      </c>
      <c r="R6385">
        <v>1.050229369</v>
      </c>
      <c r="S6385">
        <v>0.95983649100000001</v>
      </c>
      <c r="T6385">
        <v>1.0391790439999999</v>
      </c>
      <c r="U6385">
        <v>0.95825490800000002</v>
      </c>
      <c r="V6385">
        <v>1.251642229</v>
      </c>
      <c r="W6385">
        <v>1.1422393740000001</v>
      </c>
      <c r="X6385">
        <v>0.99004720599999996</v>
      </c>
      <c r="Y6385">
        <v>0.98571064600000002</v>
      </c>
      <c r="Z6385">
        <v>1.119157153</v>
      </c>
      <c r="AA6385">
        <v>1.293648602</v>
      </c>
      <c r="AB6385">
        <v>0.90968507899999995</v>
      </c>
      <c r="AC6385">
        <v>0.97661909499999999</v>
      </c>
      <c r="AD6385">
        <v>1.1871722760000001</v>
      </c>
    </row>
    <row r="6386" spans="1:30">
      <c r="A6386">
        <v>1.2525167770000001</v>
      </c>
      <c r="B6386">
        <v>0.72968924199999996</v>
      </c>
      <c r="C6386">
        <v>1.2541514549999999</v>
      </c>
      <c r="D6386">
        <v>1.007253663</v>
      </c>
      <c r="E6386">
        <v>0.86337639799999999</v>
      </c>
      <c r="F6386">
        <v>1.084568609</v>
      </c>
      <c r="G6386">
        <v>1.1014377310000001</v>
      </c>
      <c r="H6386">
        <v>1.04262063</v>
      </c>
      <c r="I6386">
        <v>0.76286953000000002</v>
      </c>
      <c r="J6386">
        <v>1.1084831749999999</v>
      </c>
      <c r="K6386">
        <v>1.2825189779999999</v>
      </c>
      <c r="L6386">
        <v>0.98667206900000004</v>
      </c>
      <c r="M6386">
        <v>1.19531831</v>
      </c>
      <c r="N6386">
        <v>1.0351429329999999</v>
      </c>
      <c r="O6386">
        <v>0.87995584999999998</v>
      </c>
      <c r="P6386">
        <v>1.3624331220000001</v>
      </c>
      <c r="Q6386">
        <v>1.080736616</v>
      </c>
      <c r="R6386">
        <v>0.994084368</v>
      </c>
      <c r="S6386">
        <v>1.128557415</v>
      </c>
      <c r="T6386">
        <v>0.94274311399999999</v>
      </c>
      <c r="U6386">
        <v>0.84479541800000002</v>
      </c>
      <c r="V6386">
        <v>1.120641639</v>
      </c>
      <c r="W6386">
        <v>1.039688586</v>
      </c>
      <c r="X6386">
        <v>1.209919481</v>
      </c>
      <c r="Y6386">
        <v>1.047080963</v>
      </c>
      <c r="Z6386">
        <v>1.2300670229999999</v>
      </c>
      <c r="AA6386">
        <v>0.90035695599999999</v>
      </c>
      <c r="AB6386">
        <v>1.3781929770000001</v>
      </c>
      <c r="AC6386">
        <v>1.236397988</v>
      </c>
      <c r="AD6386">
        <v>0.90327673399999997</v>
      </c>
    </row>
    <row r="6387" spans="1:30">
      <c r="A6387">
        <v>0.93100557900000003</v>
      </c>
      <c r="B6387">
        <v>1.168843941</v>
      </c>
      <c r="C6387">
        <v>0.96268435399999996</v>
      </c>
      <c r="D6387">
        <v>1.0232041810000001</v>
      </c>
      <c r="E6387">
        <v>0.93782628700000004</v>
      </c>
      <c r="F6387">
        <v>1.09929185</v>
      </c>
      <c r="G6387">
        <v>1.0898207529999999</v>
      </c>
      <c r="H6387">
        <v>1.1422599790000001</v>
      </c>
      <c r="I6387">
        <v>1.2779813900000001</v>
      </c>
      <c r="J6387">
        <v>1.1036807959999999</v>
      </c>
      <c r="K6387">
        <v>1.0314620919999999</v>
      </c>
      <c r="L6387">
        <v>0.93250194600000003</v>
      </c>
      <c r="M6387">
        <v>1.0226072020000001</v>
      </c>
      <c r="N6387">
        <v>0.99034824399999999</v>
      </c>
      <c r="O6387">
        <v>1.0617520060000001</v>
      </c>
      <c r="P6387">
        <v>1.410684713</v>
      </c>
      <c r="Q6387">
        <v>1.1053635719999999</v>
      </c>
      <c r="R6387">
        <v>0.95841387700000003</v>
      </c>
      <c r="S6387">
        <v>0.96579997399999995</v>
      </c>
      <c r="T6387">
        <v>1.0010421599999999</v>
      </c>
      <c r="U6387">
        <v>1.1022964340000001</v>
      </c>
      <c r="V6387">
        <v>1.08209176</v>
      </c>
      <c r="W6387">
        <v>1.310266167</v>
      </c>
      <c r="X6387">
        <v>1.2047743609999999</v>
      </c>
      <c r="Y6387">
        <v>0.86675199000000003</v>
      </c>
      <c r="Z6387">
        <v>1.2644480840000001</v>
      </c>
      <c r="AA6387">
        <v>1.269108017</v>
      </c>
      <c r="AB6387">
        <v>1.178940697</v>
      </c>
      <c r="AC6387">
        <v>0.96952648799999996</v>
      </c>
      <c r="AD6387">
        <v>1.050942101</v>
      </c>
    </row>
    <row r="6388" spans="1:30">
      <c r="A6388">
        <v>0.96337868000000004</v>
      </c>
      <c r="B6388">
        <v>1.012633232</v>
      </c>
      <c r="C6388">
        <v>1.2034533489999999</v>
      </c>
      <c r="D6388">
        <v>1.1883161470000001</v>
      </c>
      <c r="E6388">
        <v>1.145317999</v>
      </c>
      <c r="F6388">
        <v>1.1443185579999999</v>
      </c>
      <c r="G6388">
        <v>1.0722650490000001</v>
      </c>
      <c r="H6388">
        <v>1.1367178179999999</v>
      </c>
      <c r="I6388">
        <v>1.0249743060000001</v>
      </c>
      <c r="J6388">
        <v>1.0028836640000001</v>
      </c>
      <c r="K6388">
        <v>0.99870995500000004</v>
      </c>
      <c r="L6388">
        <v>1.004537888</v>
      </c>
      <c r="M6388">
        <v>0.81324848100000002</v>
      </c>
      <c r="N6388">
        <v>0.84353754999999997</v>
      </c>
      <c r="O6388">
        <v>1.1712681</v>
      </c>
      <c r="P6388">
        <v>1.0883998420000001</v>
      </c>
      <c r="Q6388">
        <v>0.97027111200000005</v>
      </c>
      <c r="R6388">
        <v>0.83969147600000005</v>
      </c>
      <c r="S6388">
        <v>1.0902422869999999</v>
      </c>
      <c r="T6388">
        <v>0.97878033499999995</v>
      </c>
      <c r="U6388">
        <v>1.198504381</v>
      </c>
      <c r="V6388">
        <v>0.96695214600000001</v>
      </c>
      <c r="W6388">
        <v>1.1324656449999999</v>
      </c>
      <c r="X6388">
        <v>0.84873159499999995</v>
      </c>
      <c r="Y6388">
        <v>0.99585386399999998</v>
      </c>
      <c r="Z6388">
        <v>1.0191134479999999</v>
      </c>
      <c r="AA6388">
        <v>0.96988710099999997</v>
      </c>
      <c r="AB6388">
        <v>0.87174281099999995</v>
      </c>
      <c r="AC6388">
        <v>0.90355246600000005</v>
      </c>
      <c r="AD6388">
        <v>0.98052975099999995</v>
      </c>
    </row>
    <row r="6389" spans="1:30">
      <c r="A6389">
        <v>0.95844755800000003</v>
      </c>
      <c r="B6389">
        <v>1.1183917109999999</v>
      </c>
      <c r="C6389">
        <v>1.0895158119999999</v>
      </c>
      <c r="D6389">
        <v>1.026727776</v>
      </c>
      <c r="E6389">
        <v>1.1244679420000001</v>
      </c>
      <c r="F6389">
        <v>1.1857557350000001</v>
      </c>
      <c r="G6389">
        <v>1.0717696249999999</v>
      </c>
      <c r="H6389">
        <v>0.924286834</v>
      </c>
      <c r="I6389">
        <v>0.96160484199999996</v>
      </c>
      <c r="J6389">
        <v>0.95734153099999997</v>
      </c>
      <c r="K6389">
        <v>0.864927212</v>
      </c>
      <c r="L6389">
        <v>1.1063959779999999</v>
      </c>
      <c r="M6389">
        <v>1.0798037739999999</v>
      </c>
      <c r="N6389">
        <v>1.170971897</v>
      </c>
      <c r="O6389">
        <v>1.0433624939999999</v>
      </c>
      <c r="P6389">
        <v>1.00689827</v>
      </c>
      <c r="Q6389">
        <v>0.94072150200000004</v>
      </c>
      <c r="R6389">
        <v>0.908125933</v>
      </c>
      <c r="S6389">
        <v>1.2704937460000001</v>
      </c>
      <c r="T6389">
        <v>1.0977773609999999</v>
      </c>
      <c r="U6389">
        <v>0.99288714700000003</v>
      </c>
      <c r="V6389">
        <v>1.0790425880000001</v>
      </c>
      <c r="W6389">
        <v>1.079499534</v>
      </c>
      <c r="X6389">
        <v>1.001172935</v>
      </c>
      <c r="Y6389">
        <v>1.3844008269999999</v>
      </c>
      <c r="Z6389">
        <v>0.96118756900000002</v>
      </c>
      <c r="AA6389">
        <v>0.953937115</v>
      </c>
      <c r="AB6389">
        <v>0.99705999899999997</v>
      </c>
      <c r="AC6389">
        <v>1.113139434</v>
      </c>
      <c r="AD6389">
        <v>1.1044150180000001</v>
      </c>
    </row>
    <row r="6390" spans="1:30">
      <c r="A6390">
        <v>0.99886591800000002</v>
      </c>
      <c r="B6390">
        <v>1.1526383979999999</v>
      </c>
      <c r="C6390">
        <v>1.08579183</v>
      </c>
      <c r="D6390">
        <v>0.94167423400000005</v>
      </c>
      <c r="E6390">
        <v>1.1645362619999999</v>
      </c>
      <c r="F6390">
        <v>1.282485745</v>
      </c>
      <c r="G6390">
        <v>1.220639724</v>
      </c>
      <c r="H6390">
        <v>1.111552278</v>
      </c>
      <c r="I6390">
        <v>1.117329359</v>
      </c>
      <c r="J6390">
        <v>1.1433053799999999</v>
      </c>
      <c r="K6390">
        <v>0.94814340600000002</v>
      </c>
      <c r="L6390">
        <v>1.042982906</v>
      </c>
      <c r="M6390">
        <v>0.89286821599999999</v>
      </c>
      <c r="N6390">
        <v>1.2242569329999999</v>
      </c>
      <c r="O6390">
        <v>0.82749529600000005</v>
      </c>
      <c r="P6390">
        <v>1.040635231</v>
      </c>
      <c r="Q6390">
        <v>0.86525651699999995</v>
      </c>
      <c r="R6390">
        <v>1.151291303</v>
      </c>
      <c r="S6390">
        <v>0.952822536</v>
      </c>
      <c r="T6390">
        <v>0.97202488300000001</v>
      </c>
      <c r="U6390">
        <v>0.95182229799999996</v>
      </c>
      <c r="V6390">
        <v>0.79822252800000004</v>
      </c>
      <c r="W6390">
        <v>1.175262609</v>
      </c>
      <c r="X6390">
        <v>0.89374577700000002</v>
      </c>
      <c r="Y6390">
        <v>1.135469439</v>
      </c>
      <c r="Z6390">
        <v>1.2063076260000001</v>
      </c>
      <c r="AA6390">
        <v>1.002051925</v>
      </c>
      <c r="AB6390">
        <v>1.090101663</v>
      </c>
      <c r="AC6390">
        <v>1.15618142</v>
      </c>
      <c r="AD6390">
        <v>1.206348585</v>
      </c>
    </row>
    <row r="6391" spans="1:30">
      <c r="A6391">
        <v>1.179260207</v>
      </c>
      <c r="B6391">
        <v>0.92868774099999996</v>
      </c>
      <c r="C6391">
        <v>1.1087831859999999</v>
      </c>
      <c r="D6391">
        <v>1.035438995</v>
      </c>
      <c r="E6391">
        <v>1.068328138</v>
      </c>
      <c r="F6391">
        <v>0.98989523599999996</v>
      </c>
      <c r="G6391">
        <v>1.1352803</v>
      </c>
      <c r="H6391">
        <v>1.1041766369999999</v>
      </c>
      <c r="I6391">
        <v>1.1013672839999999</v>
      </c>
      <c r="J6391">
        <v>1.125691585</v>
      </c>
      <c r="K6391">
        <v>1.026527966</v>
      </c>
      <c r="L6391">
        <v>1.234068258</v>
      </c>
      <c r="M6391">
        <v>1.243274056</v>
      </c>
      <c r="N6391">
        <v>1.0578736479999999</v>
      </c>
      <c r="O6391">
        <v>1.134743611</v>
      </c>
      <c r="P6391">
        <v>1.1106405859999999</v>
      </c>
      <c r="Q6391">
        <v>1.0427419010000001</v>
      </c>
      <c r="R6391">
        <v>1.0613836860000001</v>
      </c>
      <c r="S6391">
        <v>1.1631349150000001</v>
      </c>
      <c r="T6391">
        <v>0.96687853300000004</v>
      </c>
      <c r="U6391">
        <v>1.16311823</v>
      </c>
      <c r="V6391">
        <v>1.19191622</v>
      </c>
      <c r="W6391">
        <v>1.0312882699999999</v>
      </c>
      <c r="X6391">
        <v>0.95073989599999997</v>
      </c>
      <c r="Y6391">
        <v>1.099070059</v>
      </c>
      <c r="Z6391">
        <v>1.0428572460000001</v>
      </c>
      <c r="AA6391">
        <v>1.0009953060000001</v>
      </c>
      <c r="AB6391">
        <v>1.114052434</v>
      </c>
      <c r="AC6391">
        <v>0.96941469499999999</v>
      </c>
      <c r="AD6391">
        <v>0.98214560299999998</v>
      </c>
    </row>
    <row r="6392" spans="1:30">
      <c r="A6392">
        <v>0.83695809300000001</v>
      </c>
      <c r="B6392">
        <v>1.041699841</v>
      </c>
      <c r="C6392">
        <v>0.98516486599999997</v>
      </c>
      <c r="D6392">
        <v>1.0435313070000001</v>
      </c>
      <c r="E6392">
        <v>0.88018061400000003</v>
      </c>
      <c r="F6392">
        <v>0.95637850099999999</v>
      </c>
      <c r="G6392">
        <v>1.010583113</v>
      </c>
      <c r="H6392">
        <v>0.97176898300000003</v>
      </c>
      <c r="I6392">
        <v>1.0768613869999999</v>
      </c>
      <c r="J6392">
        <v>0.88409001399999998</v>
      </c>
      <c r="K6392">
        <v>1.0301043059999999</v>
      </c>
      <c r="L6392">
        <v>0.95508056900000005</v>
      </c>
      <c r="M6392">
        <v>1.1298141719999999</v>
      </c>
      <c r="N6392">
        <v>1.0254575669999999</v>
      </c>
      <c r="O6392">
        <v>0.85027394099999998</v>
      </c>
      <c r="P6392">
        <v>1.259721122</v>
      </c>
      <c r="Q6392">
        <v>1.070473947</v>
      </c>
      <c r="R6392">
        <v>0.99405798400000001</v>
      </c>
      <c r="S6392">
        <v>1.0369022489999999</v>
      </c>
      <c r="T6392">
        <v>1.162132567</v>
      </c>
      <c r="U6392">
        <v>0.94271560399999998</v>
      </c>
      <c r="V6392">
        <v>1.092472372</v>
      </c>
      <c r="W6392">
        <v>1.3336508579999999</v>
      </c>
      <c r="X6392">
        <v>1.0982260159999999</v>
      </c>
      <c r="Y6392">
        <v>1.193491203</v>
      </c>
      <c r="Z6392">
        <v>1.0575282939999999</v>
      </c>
      <c r="AA6392">
        <v>0.87635317300000004</v>
      </c>
      <c r="AB6392">
        <v>1.1351269289999999</v>
      </c>
      <c r="AC6392">
        <v>0.77350355000000004</v>
      </c>
      <c r="AD6392">
        <v>0.82116076299999996</v>
      </c>
    </row>
    <row r="6393" spans="1:30">
      <c r="A6393">
        <v>1.2316366030000001</v>
      </c>
      <c r="B6393">
        <v>0.95483444299999998</v>
      </c>
      <c r="C6393">
        <v>1.050089845</v>
      </c>
      <c r="D6393">
        <v>0.89760563599999998</v>
      </c>
      <c r="E6393">
        <v>0.94203158399999998</v>
      </c>
      <c r="F6393">
        <v>0.94539571700000002</v>
      </c>
      <c r="G6393">
        <v>1.082554529</v>
      </c>
      <c r="H6393">
        <v>1.007189294</v>
      </c>
      <c r="I6393">
        <v>1.1105215749999999</v>
      </c>
      <c r="J6393">
        <v>0.80980941100000003</v>
      </c>
      <c r="K6393">
        <v>0.94568084600000002</v>
      </c>
      <c r="L6393">
        <v>1.2564086290000001</v>
      </c>
      <c r="M6393">
        <v>1.234517367</v>
      </c>
      <c r="N6393">
        <v>0.98188433399999997</v>
      </c>
      <c r="O6393">
        <v>0.92951880399999998</v>
      </c>
      <c r="P6393">
        <v>0.88602850700000002</v>
      </c>
      <c r="Q6393">
        <v>1.040397996</v>
      </c>
      <c r="R6393">
        <v>1.0334655399999999</v>
      </c>
      <c r="S6393">
        <v>1.2510432419999999</v>
      </c>
      <c r="T6393">
        <v>0.95063814999999996</v>
      </c>
      <c r="U6393">
        <v>1.153046636</v>
      </c>
      <c r="V6393">
        <v>1.1226962039999999</v>
      </c>
      <c r="W6393">
        <v>1.083692165</v>
      </c>
      <c r="X6393">
        <v>1.130270691</v>
      </c>
      <c r="Y6393">
        <v>1.0498180319999999</v>
      </c>
      <c r="Z6393">
        <v>1.2535639000000001</v>
      </c>
      <c r="AA6393">
        <v>0.85643404400000001</v>
      </c>
      <c r="AB6393">
        <v>0.94230367800000003</v>
      </c>
      <c r="AC6393">
        <v>0.97663876800000005</v>
      </c>
      <c r="AD6393">
        <v>0.97276081400000003</v>
      </c>
    </row>
    <row r="6394" spans="1:30">
      <c r="A6394">
        <v>1.028598084</v>
      </c>
      <c r="B6394">
        <v>0.90501381299999994</v>
      </c>
      <c r="C6394">
        <v>0.99710520300000005</v>
      </c>
      <c r="D6394">
        <v>1.1663285050000001</v>
      </c>
      <c r="E6394">
        <v>1.2189438319999999</v>
      </c>
      <c r="F6394">
        <v>1.1247153110000001</v>
      </c>
      <c r="G6394">
        <v>1.0326229250000001</v>
      </c>
      <c r="H6394">
        <v>1.0048368430000001</v>
      </c>
      <c r="I6394">
        <v>1.2879488589999999</v>
      </c>
      <c r="J6394">
        <v>1.0706406550000001</v>
      </c>
      <c r="K6394">
        <v>0.98243683800000003</v>
      </c>
      <c r="L6394">
        <v>1.0481856409999999</v>
      </c>
      <c r="M6394">
        <v>1.1395538549999999</v>
      </c>
      <c r="N6394">
        <v>1.1316240609999999</v>
      </c>
      <c r="O6394">
        <v>1.3642530319999999</v>
      </c>
      <c r="P6394">
        <v>0.94345288100000002</v>
      </c>
      <c r="Q6394">
        <v>1.04009006</v>
      </c>
      <c r="R6394">
        <v>1.0543296719999999</v>
      </c>
      <c r="S6394">
        <v>1.1622910129999999</v>
      </c>
      <c r="T6394">
        <v>1.0678798199999999</v>
      </c>
      <c r="U6394">
        <v>1.001869436</v>
      </c>
      <c r="V6394">
        <v>1.317461169</v>
      </c>
      <c r="W6394">
        <v>1.11070628</v>
      </c>
      <c r="X6394">
        <v>1.014553142</v>
      </c>
      <c r="Y6394">
        <v>1.1991360740000001</v>
      </c>
      <c r="Z6394">
        <v>1.2032655729999999</v>
      </c>
      <c r="AA6394">
        <v>0.867915082</v>
      </c>
      <c r="AB6394">
        <v>1.0318400599999999</v>
      </c>
      <c r="AC6394">
        <v>0.83238468200000004</v>
      </c>
      <c r="AD6394">
        <v>1.023528024</v>
      </c>
    </row>
    <row r="6395" spans="1:30">
      <c r="A6395">
        <v>1.123696026</v>
      </c>
      <c r="B6395">
        <v>1.150361797</v>
      </c>
      <c r="C6395">
        <v>1.2268334279999999</v>
      </c>
      <c r="D6395">
        <v>1.033093263</v>
      </c>
      <c r="E6395">
        <v>1.0292072830000001</v>
      </c>
      <c r="F6395">
        <v>0.77295829400000005</v>
      </c>
      <c r="G6395">
        <v>1.05485944</v>
      </c>
      <c r="H6395">
        <v>1.1119905299999999</v>
      </c>
      <c r="I6395">
        <v>0.93203712000000005</v>
      </c>
      <c r="J6395">
        <v>1.1415892999999999</v>
      </c>
      <c r="K6395">
        <v>1.0962946899999999</v>
      </c>
      <c r="L6395">
        <v>1.288290564</v>
      </c>
      <c r="M6395">
        <v>0.96255657500000003</v>
      </c>
      <c r="N6395">
        <v>0.90700625800000001</v>
      </c>
      <c r="O6395">
        <v>1.060447726</v>
      </c>
      <c r="P6395">
        <v>1.0919393989999999</v>
      </c>
      <c r="Q6395">
        <v>0.97886990799999996</v>
      </c>
      <c r="R6395">
        <v>0.93685206700000001</v>
      </c>
      <c r="S6395">
        <v>1.2565971979999999</v>
      </c>
      <c r="T6395">
        <v>1.078016512</v>
      </c>
      <c r="U6395">
        <v>1.0074278910000001</v>
      </c>
      <c r="V6395">
        <v>0.94181018999999999</v>
      </c>
      <c r="W6395">
        <v>1.114445492</v>
      </c>
      <c r="X6395">
        <v>1.0215323510000001</v>
      </c>
      <c r="Y6395">
        <v>0.77199952299999997</v>
      </c>
      <c r="Z6395">
        <v>0.91810967600000004</v>
      </c>
      <c r="AA6395">
        <v>1.0213004450000001</v>
      </c>
      <c r="AB6395">
        <v>1.380288264</v>
      </c>
      <c r="AC6395">
        <v>1.0320568720000001</v>
      </c>
      <c r="AD6395">
        <v>1.0704185829999999</v>
      </c>
    </row>
    <row r="6396" spans="1:30">
      <c r="A6396">
        <v>1.2470359689999999</v>
      </c>
      <c r="B6396">
        <v>0.88980611899999995</v>
      </c>
      <c r="C6396">
        <v>0.91417372100000005</v>
      </c>
      <c r="D6396">
        <v>0.94184554700000001</v>
      </c>
      <c r="E6396">
        <v>1.001742854</v>
      </c>
      <c r="F6396">
        <v>0.97768041900000002</v>
      </c>
      <c r="G6396">
        <v>1.0476281489999999</v>
      </c>
      <c r="H6396">
        <v>1.186359905</v>
      </c>
      <c r="I6396">
        <v>1.2214270679999999</v>
      </c>
      <c r="J6396">
        <v>0.95285025999999995</v>
      </c>
      <c r="K6396">
        <v>1.1631189230000001</v>
      </c>
      <c r="L6396">
        <v>1.107450488</v>
      </c>
      <c r="M6396">
        <v>1.09317248</v>
      </c>
      <c r="N6396">
        <v>1.0317471110000001</v>
      </c>
      <c r="O6396">
        <v>1.194525329</v>
      </c>
      <c r="P6396">
        <v>0.99878123399999996</v>
      </c>
      <c r="Q6396">
        <v>1.236033148</v>
      </c>
      <c r="R6396">
        <v>1.1727633129999999</v>
      </c>
      <c r="S6396">
        <v>0.89819279900000004</v>
      </c>
      <c r="T6396">
        <v>1.087021061</v>
      </c>
      <c r="U6396">
        <v>1.0836375549999999</v>
      </c>
      <c r="V6396">
        <v>1.1637445639999999</v>
      </c>
      <c r="W6396">
        <v>0.998330304</v>
      </c>
      <c r="X6396">
        <v>1.0463052859999999</v>
      </c>
      <c r="Y6396">
        <v>1.011169467</v>
      </c>
      <c r="Z6396">
        <v>1.0508032519999999</v>
      </c>
      <c r="AA6396">
        <v>1.0231389179999999</v>
      </c>
      <c r="AB6396">
        <v>0.88423399899999999</v>
      </c>
      <c r="AC6396">
        <v>1.218998933</v>
      </c>
      <c r="AD6396">
        <v>1.0049406059999999</v>
      </c>
    </row>
    <row r="6397" spans="1:30">
      <c r="A6397">
        <v>1.4234446110000001</v>
      </c>
      <c r="B6397">
        <v>1.173217062</v>
      </c>
      <c r="C6397">
        <v>1.1267874470000001</v>
      </c>
      <c r="D6397">
        <v>0.94967821399999997</v>
      </c>
      <c r="E6397">
        <v>1.0650474160000001</v>
      </c>
      <c r="F6397">
        <v>1.173258025</v>
      </c>
      <c r="G6397">
        <v>1.146842809</v>
      </c>
      <c r="H6397">
        <v>0.94370693400000005</v>
      </c>
      <c r="I6397">
        <v>1.0930859909999999</v>
      </c>
      <c r="J6397">
        <v>1.064901444</v>
      </c>
      <c r="K6397">
        <v>0.91878973200000003</v>
      </c>
      <c r="L6397">
        <v>1.053170205</v>
      </c>
      <c r="M6397">
        <v>1.1251224900000001</v>
      </c>
      <c r="N6397">
        <v>0.84309535700000005</v>
      </c>
      <c r="O6397">
        <v>0.94923743999999999</v>
      </c>
      <c r="P6397">
        <v>1.1037577839999999</v>
      </c>
      <c r="Q6397">
        <v>1.189655841</v>
      </c>
      <c r="R6397">
        <v>1.1563888019999999</v>
      </c>
      <c r="S6397">
        <v>0.87688688800000003</v>
      </c>
      <c r="T6397">
        <v>0.88564493700000002</v>
      </c>
      <c r="U6397">
        <v>0.85996039000000002</v>
      </c>
      <c r="V6397">
        <v>1.016647013</v>
      </c>
      <c r="W6397">
        <v>0.94611319400000005</v>
      </c>
      <c r="X6397">
        <v>1.046904412</v>
      </c>
      <c r="Y6397">
        <v>1.007531674</v>
      </c>
      <c r="Z6397">
        <v>1.00194001</v>
      </c>
      <c r="AA6397">
        <v>1.02406738</v>
      </c>
      <c r="AB6397">
        <v>1.020585487</v>
      </c>
      <c r="AC6397">
        <v>1.138749343</v>
      </c>
      <c r="AD6397">
        <v>1.082169205</v>
      </c>
    </row>
    <row r="6398" spans="1:30">
      <c r="A6398">
        <v>0.94457661000000004</v>
      </c>
      <c r="B6398">
        <v>1.2308042800000001</v>
      </c>
      <c r="C6398">
        <v>0.90415009800000001</v>
      </c>
      <c r="D6398">
        <v>0.95390221399999997</v>
      </c>
      <c r="E6398">
        <v>0.94628379500000004</v>
      </c>
      <c r="F6398">
        <v>1.100280173</v>
      </c>
      <c r="G6398">
        <v>1.0799226099999999</v>
      </c>
      <c r="H6398">
        <v>0.89683955699999995</v>
      </c>
      <c r="I6398">
        <v>0.96709440199999996</v>
      </c>
      <c r="J6398">
        <v>1.013742232</v>
      </c>
      <c r="K6398">
        <v>1.104010377</v>
      </c>
      <c r="L6398">
        <v>0.93558771500000004</v>
      </c>
      <c r="M6398">
        <v>1.280867333</v>
      </c>
      <c r="N6398">
        <v>0.98078014599999996</v>
      </c>
      <c r="O6398">
        <v>1.107955611</v>
      </c>
      <c r="P6398">
        <v>1.120338861</v>
      </c>
      <c r="Q6398">
        <v>1.120581955</v>
      </c>
      <c r="R6398">
        <v>1.026424175</v>
      </c>
      <c r="S6398">
        <v>1.1105885959999999</v>
      </c>
      <c r="T6398">
        <v>1.1801217829999999</v>
      </c>
      <c r="U6398">
        <v>1.056699498</v>
      </c>
      <c r="V6398">
        <v>0.96482502599999997</v>
      </c>
      <c r="W6398">
        <v>1.126330732</v>
      </c>
      <c r="X6398">
        <v>1.0944998800000001</v>
      </c>
      <c r="Y6398">
        <v>0.96552835599999998</v>
      </c>
      <c r="Z6398">
        <v>1.077200513</v>
      </c>
      <c r="AA6398">
        <v>1.0943450720000001</v>
      </c>
      <c r="AB6398">
        <v>1.175885514</v>
      </c>
      <c r="AC6398">
        <v>0.88210631299999998</v>
      </c>
      <c r="AD6398">
        <v>1.1046307710000001</v>
      </c>
    </row>
    <row r="6399" spans="1:30">
      <c r="A6399">
        <v>0.95802273599999999</v>
      </c>
      <c r="B6399">
        <v>1.035339877</v>
      </c>
      <c r="C6399">
        <v>1.2199286030000001</v>
      </c>
      <c r="D6399">
        <v>1.050613883</v>
      </c>
      <c r="E6399">
        <v>1.2571655479999999</v>
      </c>
      <c r="F6399">
        <v>0.97761986499999998</v>
      </c>
      <c r="G6399">
        <v>1.1704853559999999</v>
      </c>
      <c r="H6399">
        <v>1.0959091590000001</v>
      </c>
      <c r="I6399">
        <v>0.98920524899999995</v>
      </c>
      <c r="J6399">
        <v>1.0488683139999999</v>
      </c>
      <c r="K6399">
        <v>1.232330234</v>
      </c>
      <c r="L6399">
        <v>1.2042787290000001</v>
      </c>
      <c r="M6399">
        <v>0.95371807799999997</v>
      </c>
      <c r="N6399">
        <v>1.0578542689999999</v>
      </c>
      <c r="O6399">
        <v>0.91085327100000002</v>
      </c>
      <c r="P6399">
        <v>1.220794245</v>
      </c>
      <c r="Q6399">
        <v>1.0753254109999999</v>
      </c>
      <c r="R6399">
        <v>0.87910060099999998</v>
      </c>
      <c r="S6399">
        <v>1.0900309269999999</v>
      </c>
      <c r="T6399">
        <v>0.73093375699999996</v>
      </c>
      <c r="U6399">
        <v>0.86257938300000003</v>
      </c>
      <c r="V6399">
        <v>1.0892840660000001</v>
      </c>
      <c r="W6399">
        <v>0.89047510900000004</v>
      </c>
      <c r="X6399">
        <v>1.0406032329999999</v>
      </c>
      <c r="Y6399">
        <v>0.99818588399999997</v>
      </c>
      <c r="Z6399">
        <v>1.1836117820000001</v>
      </c>
      <c r="AA6399">
        <v>1.0326396870000001</v>
      </c>
      <c r="AB6399">
        <v>1.1752058329999999</v>
      </c>
      <c r="AC6399">
        <v>1.1023267779999999</v>
      </c>
      <c r="AD6399">
        <v>1.06257735</v>
      </c>
    </row>
    <row r="6400" spans="1:30">
      <c r="A6400">
        <v>0.84771810800000003</v>
      </c>
      <c r="B6400">
        <v>1.1166180349999999</v>
      </c>
      <c r="C6400">
        <v>1.0010554760000001</v>
      </c>
      <c r="D6400">
        <v>1.195900875</v>
      </c>
      <c r="E6400">
        <v>1.0083139489999999</v>
      </c>
      <c r="F6400">
        <v>1.2814475789999999</v>
      </c>
      <c r="G6400">
        <v>1.1557696070000001</v>
      </c>
      <c r="H6400">
        <v>1.010482713</v>
      </c>
      <c r="I6400">
        <v>1.2903524719999999</v>
      </c>
      <c r="J6400">
        <v>1.1162042299999999</v>
      </c>
      <c r="K6400">
        <v>0.95620825300000001</v>
      </c>
      <c r="L6400">
        <v>1.2384207250000001</v>
      </c>
      <c r="M6400">
        <v>1.124278546</v>
      </c>
      <c r="N6400">
        <v>1.022484197</v>
      </c>
      <c r="O6400">
        <v>0.97898393699999997</v>
      </c>
      <c r="P6400">
        <v>0.90573320099999999</v>
      </c>
      <c r="Q6400">
        <v>1.1129734819999999</v>
      </c>
      <c r="R6400">
        <v>0.95022158199999995</v>
      </c>
      <c r="S6400">
        <v>1.0595215250000001</v>
      </c>
      <c r="T6400">
        <v>0.91351531699999999</v>
      </c>
      <c r="U6400">
        <v>0.98316331000000001</v>
      </c>
      <c r="V6400">
        <v>0.99375283999999997</v>
      </c>
      <c r="W6400">
        <v>1.165829078</v>
      </c>
      <c r="X6400">
        <v>1.0476234</v>
      </c>
      <c r="Y6400">
        <v>1.039772948</v>
      </c>
      <c r="Z6400">
        <v>1.062119587</v>
      </c>
      <c r="AA6400">
        <v>0.92994996200000002</v>
      </c>
      <c r="AB6400">
        <v>1.042785396</v>
      </c>
      <c r="AC6400">
        <v>1.070973897</v>
      </c>
      <c r="AD6400">
        <v>1.1311543799999999</v>
      </c>
    </row>
    <row r="6401" spans="1:30">
      <c r="A6401">
        <v>1.208671338</v>
      </c>
      <c r="B6401">
        <v>1.1865156649999999</v>
      </c>
      <c r="C6401">
        <v>0.85149386999999999</v>
      </c>
      <c r="D6401">
        <v>1.004291756</v>
      </c>
      <c r="E6401">
        <v>1.116545678</v>
      </c>
      <c r="F6401">
        <v>0.91760422699999999</v>
      </c>
      <c r="G6401">
        <v>1.190450206</v>
      </c>
      <c r="H6401">
        <v>1.441402952</v>
      </c>
      <c r="I6401">
        <v>0.99721684899999996</v>
      </c>
      <c r="J6401">
        <v>1.0112958510000001</v>
      </c>
      <c r="K6401">
        <v>0.94798954899999999</v>
      </c>
      <c r="L6401">
        <v>1.1649644130000001</v>
      </c>
      <c r="M6401">
        <v>1.0123985200000001</v>
      </c>
      <c r="N6401">
        <v>1.0115502890000001</v>
      </c>
      <c r="O6401">
        <v>1.015405361</v>
      </c>
      <c r="P6401">
        <v>0.82648906499999997</v>
      </c>
      <c r="Q6401">
        <v>1.034087787</v>
      </c>
      <c r="R6401">
        <v>1.0526713569999999</v>
      </c>
      <c r="S6401">
        <v>1.1785123040000001</v>
      </c>
      <c r="T6401">
        <v>1.2246634380000001</v>
      </c>
      <c r="U6401">
        <v>1.092131215</v>
      </c>
      <c r="V6401">
        <v>1.0754196009999999</v>
      </c>
      <c r="W6401">
        <v>1.1164316110000001</v>
      </c>
      <c r="X6401">
        <v>1.041692356</v>
      </c>
      <c r="Y6401">
        <v>1.192980422</v>
      </c>
      <c r="Z6401">
        <v>1.156444831</v>
      </c>
      <c r="AA6401">
        <v>0.96301888700000005</v>
      </c>
      <c r="AB6401">
        <v>0.97947647500000001</v>
      </c>
      <c r="AC6401">
        <v>0.99485015499999996</v>
      </c>
      <c r="AD6401">
        <v>0.91349946999999998</v>
      </c>
    </row>
    <row r="6402" spans="1:30">
      <c r="A6402">
        <v>0.83671515200000002</v>
      </c>
      <c r="B6402">
        <v>0.84681811100000004</v>
      </c>
      <c r="C6402">
        <v>1.1492438460000001</v>
      </c>
      <c r="D6402">
        <v>0.86357482900000004</v>
      </c>
      <c r="E6402">
        <v>0.92381811700000005</v>
      </c>
      <c r="F6402">
        <v>0.92921429099999997</v>
      </c>
      <c r="G6402">
        <v>0.97022996399999994</v>
      </c>
      <c r="H6402">
        <v>1.240686763</v>
      </c>
      <c r="I6402">
        <v>0.880890061</v>
      </c>
      <c r="J6402">
        <v>1.0739798780000001</v>
      </c>
      <c r="K6402">
        <v>1.452931091</v>
      </c>
      <c r="L6402">
        <v>1.051873992</v>
      </c>
      <c r="M6402">
        <v>1.2001622489999999</v>
      </c>
      <c r="N6402">
        <v>1.013015054</v>
      </c>
      <c r="O6402">
        <v>1.067994452</v>
      </c>
      <c r="P6402">
        <v>1.3543485150000001</v>
      </c>
      <c r="Q6402">
        <v>0.79281241400000002</v>
      </c>
      <c r="R6402">
        <v>0.90361876799999996</v>
      </c>
      <c r="S6402">
        <v>1.0105855459999999</v>
      </c>
      <c r="T6402">
        <v>1.0012371529999999</v>
      </c>
      <c r="U6402">
        <v>0.98215648099999997</v>
      </c>
      <c r="V6402">
        <v>1.0285301149999999</v>
      </c>
      <c r="W6402">
        <v>0.88111403799999999</v>
      </c>
      <c r="X6402">
        <v>0.887039138</v>
      </c>
      <c r="Y6402">
        <v>1.3227302190000001</v>
      </c>
      <c r="Z6402">
        <v>1.0456956120000001</v>
      </c>
      <c r="AA6402">
        <v>1.056754287</v>
      </c>
      <c r="AB6402">
        <v>0.96157456799999996</v>
      </c>
      <c r="AC6402">
        <v>0.91842669799999999</v>
      </c>
      <c r="AD6402">
        <v>1.083147887</v>
      </c>
    </row>
    <row r="6403" spans="1:30">
      <c r="A6403">
        <v>1.0200360610000001</v>
      </c>
      <c r="B6403">
        <v>1.1744205430000001</v>
      </c>
      <c r="C6403">
        <v>1.1644244859999999</v>
      </c>
      <c r="D6403">
        <v>1.1565953259999999</v>
      </c>
      <c r="E6403">
        <v>0.93526658799999995</v>
      </c>
      <c r="F6403">
        <v>1.230497132</v>
      </c>
      <c r="G6403">
        <v>1.1945745029999999</v>
      </c>
      <c r="H6403">
        <v>1.071048942</v>
      </c>
      <c r="I6403">
        <v>0.882507394</v>
      </c>
      <c r="J6403">
        <v>1.034660149</v>
      </c>
      <c r="K6403">
        <v>1.0169240079999999</v>
      </c>
      <c r="L6403">
        <v>1.229757199</v>
      </c>
      <c r="M6403">
        <v>1.1181139680000001</v>
      </c>
      <c r="N6403">
        <v>1.1841978419999999</v>
      </c>
      <c r="O6403">
        <v>0.90985868800000003</v>
      </c>
      <c r="P6403">
        <v>1.073118477</v>
      </c>
      <c r="Q6403">
        <v>0.92811225200000003</v>
      </c>
      <c r="R6403">
        <v>1.2538692680000001</v>
      </c>
      <c r="S6403">
        <v>1.0291527890000001</v>
      </c>
      <c r="T6403">
        <v>1.0685841030000001</v>
      </c>
      <c r="U6403">
        <v>0.94565301999999996</v>
      </c>
      <c r="V6403">
        <v>0.90714805399999998</v>
      </c>
      <c r="W6403">
        <v>1.236444627</v>
      </c>
      <c r="X6403">
        <v>1.015155338</v>
      </c>
      <c r="Y6403">
        <v>0.83963131599999996</v>
      </c>
      <c r="Z6403">
        <v>0.968168162</v>
      </c>
      <c r="AA6403">
        <v>1.2295775330000001</v>
      </c>
      <c r="AB6403">
        <v>0.89399496899999997</v>
      </c>
      <c r="AC6403">
        <v>0.90196227100000004</v>
      </c>
      <c r="AD6403">
        <v>1.0441306969999999</v>
      </c>
    </row>
    <row r="6404" spans="1:30">
      <c r="A6404">
        <v>1.0043180549999999</v>
      </c>
      <c r="B6404">
        <v>1.0753005680000001</v>
      </c>
      <c r="C6404">
        <v>1.0317353039999999</v>
      </c>
      <c r="D6404">
        <v>1.030395411</v>
      </c>
      <c r="E6404">
        <v>0.84347696599999999</v>
      </c>
      <c r="F6404">
        <v>1.030191222</v>
      </c>
      <c r="G6404">
        <v>1.032719833</v>
      </c>
      <c r="H6404">
        <v>0.98234359400000004</v>
      </c>
      <c r="I6404">
        <v>1.2597241290000001</v>
      </c>
      <c r="J6404">
        <v>1.294685922</v>
      </c>
      <c r="K6404">
        <v>1.148697882</v>
      </c>
      <c r="L6404">
        <v>1.117612337</v>
      </c>
      <c r="M6404">
        <v>1.14782125</v>
      </c>
      <c r="N6404">
        <v>1.0546181349999999</v>
      </c>
      <c r="O6404">
        <v>1.0394997580000001</v>
      </c>
      <c r="P6404">
        <v>1.092454708</v>
      </c>
      <c r="Q6404">
        <v>1.1675229170000001</v>
      </c>
      <c r="R6404">
        <v>0.98496703100000005</v>
      </c>
      <c r="S6404">
        <v>0.96218113699999996</v>
      </c>
      <c r="T6404">
        <v>0.97443875400000002</v>
      </c>
      <c r="U6404">
        <v>1.1984726240000001</v>
      </c>
      <c r="V6404">
        <v>0.94860842400000001</v>
      </c>
      <c r="W6404">
        <v>1.1450912</v>
      </c>
      <c r="X6404">
        <v>0.89595450200000004</v>
      </c>
      <c r="Y6404">
        <v>1.0481651249999999</v>
      </c>
      <c r="Z6404">
        <v>0.95439109600000005</v>
      </c>
      <c r="AA6404">
        <v>1.035085502</v>
      </c>
      <c r="AB6404">
        <v>1.0906643680000001</v>
      </c>
      <c r="AC6404">
        <v>1.4397114550000001</v>
      </c>
      <c r="AD6404">
        <v>1.0793050019999999</v>
      </c>
    </row>
    <row r="6405" spans="1:30">
      <c r="A6405">
        <v>1.019968778</v>
      </c>
      <c r="B6405">
        <v>0.78938031399999997</v>
      </c>
      <c r="C6405">
        <v>1.141404428</v>
      </c>
      <c r="D6405">
        <v>1.1344306420000001</v>
      </c>
      <c r="E6405">
        <v>0.994343953</v>
      </c>
      <c r="F6405">
        <v>0.921259681</v>
      </c>
      <c r="G6405">
        <v>1.24624774</v>
      </c>
      <c r="H6405">
        <v>0.92113185900000005</v>
      </c>
      <c r="I6405">
        <v>0.91198037099999996</v>
      </c>
      <c r="J6405">
        <v>1.092376564</v>
      </c>
      <c r="K6405">
        <v>0.97470495700000004</v>
      </c>
      <c r="L6405">
        <v>0.91119587099999999</v>
      </c>
      <c r="M6405">
        <v>0.93809178500000001</v>
      </c>
      <c r="N6405">
        <v>1.3396431010000001</v>
      </c>
      <c r="O6405">
        <v>1.0323923349999999</v>
      </c>
      <c r="P6405">
        <v>0.82703932999999996</v>
      </c>
      <c r="Q6405">
        <v>1.0118270970000001</v>
      </c>
      <c r="R6405">
        <v>0.93172911899999999</v>
      </c>
      <c r="S6405">
        <v>0.83525696999999999</v>
      </c>
      <c r="T6405">
        <v>1.064611441</v>
      </c>
      <c r="U6405">
        <v>1.1213495179999999</v>
      </c>
      <c r="V6405">
        <v>0.92377960699999995</v>
      </c>
      <c r="W6405">
        <v>0.92888434099999995</v>
      </c>
      <c r="X6405">
        <v>1.000419189</v>
      </c>
      <c r="Y6405">
        <v>1.060475031</v>
      </c>
      <c r="Z6405">
        <v>1.0563552629999999</v>
      </c>
      <c r="AA6405">
        <v>1.038955139</v>
      </c>
      <c r="AB6405">
        <v>1.228079549</v>
      </c>
      <c r="AC6405">
        <v>1.0168288400000001</v>
      </c>
      <c r="AD6405">
        <v>1.0340239090000001</v>
      </c>
    </row>
    <row r="6406" spans="1:30">
      <c r="A6406">
        <v>1.078056999</v>
      </c>
      <c r="B6406">
        <v>1.0572341940000001</v>
      </c>
      <c r="C6406">
        <v>1.1924444949999999</v>
      </c>
      <c r="D6406">
        <v>0.99206482100000004</v>
      </c>
      <c r="E6406">
        <v>1.0834474110000001</v>
      </c>
      <c r="F6406">
        <v>1.1549390900000001</v>
      </c>
      <c r="G6406">
        <v>1.029869323</v>
      </c>
      <c r="H6406">
        <v>1.0318420290000001</v>
      </c>
      <c r="I6406">
        <v>1.028022387</v>
      </c>
      <c r="J6406">
        <v>1.3109733910000001</v>
      </c>
      <c r="K6406">
        <v>0.89540004200000001</v>
      </c>
      <c r="L6406">
        <v>1.2437264299999999</v>
      </c>
      <c r="M6406">
        <v>1.28968203</v>
      </c>
      <c r="N6406">
        <v>1.0033930849999999</v>
      </c>
      <c r="O6406">
        <v>1.1084509810000001</v>
      </c>
      <c r="P6406">
        <v>1.0565565029999999</v>
      </c>
      <c r="Q6406">
        <v>1.0783936670000001</v>
      </c>
      <c r="R6406">
        <v>0.95351322699999996</v>
      </c>
      <c r="S6406">
        <v>1.010281733</v>
      </c>
      <c r="T6406">
        <v>1.0419971400000001</v>
      </c>
      <c r="U6406">
        <v>1.190069477</v>
      </c>
      <c r="V6406">
        <v>1.1459871939999999</v>
      </c>
      <c r="W6406">
        <v>1.2759026570000001</v>
      </c>
      <c r="X6406">
        <v>1.123689285</v>
      </c>
      <c r="Y6406">
        <v>1.1632338550000001</v>
      </c>
      <c r="Z6406">
        <v>1.181656421</v>
      </c>
      <c r="AA6406">
        <v>0.94436665399999997</v>
      </c>
      <c r="AB6406">
        <v>1.0721313560000001</v>
      </c>
      <c r="AC6406">
        <v>0.99178949500000002</v>
      </c>
      <c r="AD6406">
        <v>0.99363676899999998</v>
      </c>
    </row>
    <row r="6407" spans="1:30">
      <c r="A6407">
        <v>0.97812365000000001</v>
      </c>
      <c r="B6407">
        <v>1.016368545</v>
      </c>
      <c r="C6407">
        <v>1.029892662</v>
      </c>
      <c r="D6407">
        <v>1.0793207279999999</v>
      </c>
      <c r="E6407">
        <v>0.97822930500000005</v>
      </c>
      <c r="F6407">
        <v>0.99893089099999999</v>
      </c>
      <c r="G6407">
        <v>1.049866843</v>
      </c>
      <c r="H6407">
        <v>1.141435309</v>
      </c>
      <c r="I6407">
        <v>0.887499712</v>
      </c>
      <c r="J6407">
        <v>1.141134941</v>
      </c>
      <c r="K6407">
        <v>0.91187594699999996</v>
      </c>
      <c r="L6407">
        <v>0.95800926099999995</v>
      </c>
      <c r="M6407">
        <v>0.96521471700000006</v>
      </c>
      <c r="N6407">
        <v>0.89515737299999998</v>
      </c>
      <c r="O6407">
        <v>1.1129284070000001</v>
      </c>
      <c r="P6407">
        <v>1.0218768579999999</v>
      </c>
      <c r="Q6407">
        <v>1.0476708299999999</v>
      </c>
      <c r="R6407">
        <v>1.3180657069999999</v>
      </c>
      <c r="S6407">
        <v>1.1068642820000001</v>
      </c>
      <c r="T6407">
        <v>1.0332390419999999</v>
      </c>
      <c r="U6407">
        <v>1.0242761970000001</v>
      </c>
      <c r="V6407">
        <v>1.0237151250000001</v>
      </c>
      <c r="W6407">
        <v>0.96552846999999997</v>
      </c>
      <c r="X6407">
        <v>0.91855308199999997</v>
      </c>
      <c r="Y6407">
        <v>1.140815946</v>
      </c>
      <c r="Z6407">
        <v>1.1470045769999999</v>
      </c>
      <c r="AA6407">
        <v>1.024344028</v>
      </c>
      <c r="AB6407">
        <v>0.925293755</v>
      </c>
      <c r="AC6407">
        <v>1.095785046</v>
      </c>
      <c r="AD6407">
        <v>1.259247682</v>
      </c>
    </row>
    <row r="6408" spans="1:30">
      <c r="A6408">
        <v>1.1503728369999999</v>
      </c>
      <c r="B6408">
        <v>1.096156388</v>
      </c>
      <c r="C6408">
        <v>0.89057557799999998</v>
      </c>
      <c r="D6408">
        <v>1.059396081</v>
      </c>
      <c r="E6408">
        <v>0.93132925499999997</v>
      </c>
      <c r="F6408">
        <v>1.156904613</v>
      </c>
      <c r="G6408">
        <v>1.095637387</v>
      </c>
      <c r="H6408">
        <v>0.93041760200000001</v>
      </c>
      <c r="I6408">
        <v>1.219416593</v>
      </c>
      <c r="J6408">
        <v>1.056534742</v>
      </c>
      <c r="K6408">
        <v>0.96354482200000002</v>
      </c>
      <c r="L6408">
        <v>1.117511892</v>
      </c>
      <c r="M6408">
        <v>1.194672355</v>
      </c>
      <c r="N6408">
        <v>0.91908937999999996</v>
      </c>
      <c r="O6408">
        <v>0.89868727800000003</v>
      </c>
      <c r="P6408">
        <v>1.18168041</v>
      </c>
      <c r="Q6408">
        <v>0.920927724</v>
      </c>
      <c r="R6408">
        <v>0.94513471400000004</v>
      </c>
      <c r="S6408">
        <v>1.123622479</v>
      </c>
      <c r="T6408">
        <v>0.98581149199999996</v>
      </c>
      <c r="U6408">
        <v>1.0776047010000001</v>
      </c>
      <c r="V6408">
        <v>1.2832569519999999</v>
      </c>
      <c r="W6408">
        <v>0.93571854700000001</v>
      </c>
      <c r="X6408">
        <v>1.0965504800000001</v>
      </c>
      <c r="Y6408">
        <v>1.05581904</v>
      </c>
      <c r="Z6408">
        <v>0.99463816299999996</v>
      </c>
      <c r="AA6408">
        <v>1.1956099280000001</v>
      </c>
      <c r="AB6408">
        <v>0.90283578900000006</v>
      </c>
      <c r="AC6408">
        <v>1.02485209</v>
      </c>
      <c r="AD6408">
        <v>0.95228935000000003</v>
      </c>
    </row>
    <row r="6409" spans="1:30">
      <c r="A6409">
        <v>1.016945746</v>
      </c>
      <c r="B6409">
        <v>0.90677885599999997</v>
      </c>
      <c r="C6409">
        <v>0.88998338399999999</v>
      </c>
      <c r="D6409">
        <v>1.0624894549999999</v>
      </c>
      <c r="E6409">
        <v>1.3809372170000001</v>
      </c>
      <c r="F6409">
        <v>0.98294406700000003</v>
      </c>
      <c r="G6409">
        <v>1.2440809530000001</v>
      </c>
      <c r="H6409">
        <v>1.079876775</v>
      </c>
      <c r="I6409">
        <v>0.97050328799999996</v>
      </c>
      <c r="J6409">
        <v>1.0094485929999999</v>
      </c>
      <c r="K6409">
        <v>1.042972349</v>
      </c>
      <c r="L6409">
        <v>1.2881372639999999</v>
      </c>
      <c r="M6409">
        <v>1.106728741</v>
      </c>
      <c r="N6409">
        <v>1.103323031</v>
      </c>
      <c r="O6409">
        <v>1.0381933969999999</v>
      </c>
      <c r="P6409">
        <v>0.99167599200000001</v>
      </c>
      <c r="Q6409">
        <v>0.89084083000000003</v>
      </c>
      <c r="R6409">
        <v>1.206116279</v>
      </c>
      <c r="S6409">
        <v>0.88439678600000005</v>
      </c>
      <c r="T6409">
        <v>1.2177036299999999</v>
      </c>
      <c r="U6409">
        <v>0.77168499499999998</v>
      </c>
      <c r="V6409">
        <v>1.1570620410000001</v>
      </c>
      <c r="W6409">
        <v>1.2015875519999999</v>
      </c>
      <c r="X6409">
        <v>1.134361698</v>
      </c>
      <c r="Y6409">
        <v>0.97592185099999995</v>
      </c>
      <c r="Z6409">
        <v>0.94576173299999999</v>
      </c>
      <c r="AA6409">
        <v>0.94145877899999997</v>
      </c>
      <c r="AB6409">
        <v>1.045097733</v>
      </c>
      <c r="AC6409">
        <v>1.100540568</v>
      </c>
      <c r="AD6409">
        <v>1.147067024</v>
      </c>
    </row>
    <row r="6410" spans="1:30">
      <c r="A6410">
        <v>1.0086800229999999</v>
      </c>
      <c r="B6410">
        <v>0.98031729300000003</v>
      </c>
      <c r="C6410">
        <v>0.87512194399999998</v>
      </c>
      <c r="D6410">
        <v>1.249879653</v>
      </c>
      <c r="E6410">
        <v>0.86380215800000004</v>
      </c>
      <c r="F6410">
        <v>1.038779659</v>
      </c>
      <c r="G6410">
        <v>1.0799304409999999</v>
      </c>
      <c r="H6410">
        <v>1.1072604159999999</v>
      </c>
      <c r="I6410">
        <v>1.221372458</v>
      </c>
      <c r="J6410">
        <v>0.86249065199999997</v>
      </c>
      <c r="K6410">
        <v>1.091569062</v>
      </c>
      <c r="L6410">
        <v>0.97531474600000001</v>
      </c>
      <c r="M6410">
        <v>1.380585577</v>
      </c>
      <c r="N6410">
        <v>0.95430018599999999</v>
      </c>
      <c r="O6410">
        <v>1.0095118359999999</v>
      </c>
      <c r="P6410">
        <v>0.92270478099999997</v>
      </c>
      <c r="Q6410">
        <v>0.92881361100000004</v>
      </c>
      <c r="R6410">
        <v>1.267968969</v>
      </c>
      <c r="S6410">
        <v>0.811583422</v>
      </c>
      <c r="T6410">
        <v>1.0306253000000001</v>
      </c>
      <c r="U6410">
        <v>1.066271025</v>
      </c>
      <c r="V6410">
        <v>0.96258333399999996</v>
      </c>
      <c r="W6410">
        <v>1.017316713</v>
      </c>
      <c r="X6410">
        <v>1.117164692</v>
      </c>
      <c r="Y6410">
        <v>1.114545111</v>
      </c>
      <c r="Z6410">
        <v>1.0814861330000001</v>
      </c>
      <c r="AA6410">
        <v>1.0383843239999999</v>
      </c>
      <c r="AB6410">
        <v>1.3441495320000001</v>
      </c>
      <c r="AC6410">
        <v>1.0016300920000001</v>
      </c>
      <c r="AD6410">
        <v>1.041310663</v>
      </c>
    </row>
    <row r="6411" spans="1:30">
      <c r="A6411">
        <v>1.116193547</v>
      </c>
      <c r="B6411">
        <v>1.021533311</v>
      </c>
      <c r="C6411">
        <v>1.2420851429999999</v>
      </c>
      <c r="D6411">
        <v>1.1497654230000001</v>
      </c>
      <c r="E6411">
        <v>1.0312966379999999</v>
      </c>
      <c r="F6411">
        <v>1.1297222389999999</v>
      </c>
      <c r="G6411">
        <v>1.1108359029999999</v>
      </c>
      <c r="H6411">
        <v>1.032595744</v>
      </c>
      <c r="I6411">
        <v>1.0216106599999999</v>
      </c>
      <c r="J6411">
        <v>1.2703911480000001</v>
      </c>
      <c r="K6411">
        <v>1.156111903</v>
      </c>
      <c r="L6411">
        <v>1.0401268889999999</v>
      </c>
      <c r="M6411">
        <v>1.20133285</v>
      </c>
      <c r="N6411">
        <v>1.0617546609999999</v>
      </c>
      <c r="O6411">
        <v>0.84437812700000003</v>
      </c>
      <c r="P6411">
        <v>1.0109358900000001</v>
      </c>
      <c r="Q6411">
        <v>1.073612851</v>
      </c>
      <c r="R6411">
        <v>1.034632453</v>
      </c>
      <c r="S6411">
        <v>1.0166021460000001</v>
      </c>
      <c r="T6411">
        <v>0.86130180700000003</v>
      </c>
      <c r="U6411">
        <v>1.0442053389999999</v>
      </c>
      <c r="V6411">
        <v>1.077790292</v>
      </c>
      <c r="W6411">
        <v>1.0767438730000001</v>
      </c>
      <c r="X6411">
        <v>0.89258904400000005</v>
      </c>
      <c r="Y6411">
        <v>0.93211975599999997</v>
      </c>
      <c r="Z6411">
        <v>1.120557759</v>
      </c>
      <c r="AA6411">
        <v>1.027026604</v>
      </c>
      <c r="AB6411">
        <v>0.941585228</v>
      </c>
      <c r="AC6411">
        <v>1.075999449</v>
      </c>
      <c r="AD6411">
        <v>1.136047687</v>
      </c>
    </row>
    <row r="6412" spans="1:30">
      <c r="A6412">
        <v>1.0595361240000001</v>
      </c>
      <c r="B6412">
        <v>1.034388364</v>
      </c>
      <c r="C6412">
        <v>1.171598675</v>
      </c>
      <c r="D6412">
        <v>1.176093432</v>
      </c>
      <c r="E6412">
        <v>1.3467535740000001</v>
      </c>
      <c r="F6412">
        <v>1.1954675349999999</v>
      </c>
      <c r="G6412">
        <v>1.4183291899999999</v>
      </c>
      <c r="H6412">
        <v>1.114684893</v>
      </c>
      <c r="I6412">
        <v>1.355237786</v>
      </c>
      <c r="J6412">
        <v>1.2425216720000001</v>
      </c>
      <c r="K6412">
        <v>1.0085809020000001</v>
      </c>
      <c r="L6412">
        <v>1.107370881</v>
      </c>
      <c r="M6412">
        <v>1.075634041</v>
      </c>
      <c r="N6412">
        <v>1.0839640269999999</v>
      </c>
      <c r="O6412">
        <v>1.1484873760000001</v>
      </c>
      <c r="P6412">
        <v>0.92588254400000003</v>
      </c>
      <c r="Q6412">
        <v>0.97887411099999999</v>
      </c>
      <c r="R6412">
        <v>0.98509703000000004</v>
      </c>
      <c r="S6412">
        <v>1.089089127</v>
      </c>
      <c r="T6412">
        <v>0.95724447099999999</v>
      </c>
      <c r="U6412">
        <v>1.0727797320000001</v>
      </c>
      <c r="V6412">
        <v>1.100682443</v>
      </c>
      <c r="W6412">
        <v>1.0053124929999999</v>
      </c>
      <c r="X6412">
        <v>1.209155167</v>
      </c>
      <c r="Y6412">
        <v>1.0251392290000001</v>
      </c>
      <c r="Z6412">
        <v>1.2155395920000001</v>
      </c>
      <c r="AA6412">
        <v>1.006325146</v>
      </c>
      <c r="AB6412">
        <v>1.225991523</v>
      </c>
      <c r="AC6412">
        <v>0.89377297200000005</v>
      </c>
      <c r="AD6412">
        <v>0.99245824299999996</v>
      </c>
    </row>
    <row r="6413" spans="1:30">
      <c r="A6413">
        <v>0.92696500699999995</v>
      </c>
      <c r="B6413">
        <v>1.026127754</v>
      </c>
      <c r="C6413">
        <v>0.95380564300000004</v>
      </c>
      <c r="D6413">
        <v>0.86330550100000003</v>
      </c>
      <c r="E6413">
        <v>1.0065225630000001</v>
      </c>
      <c r="F6413">
        <v>1.0772306</v>
      </c>
      <c r="G6413">
        <v>0.99799816500000005</v>
      </c>
      <c r="H6413">
        <v>1.0705375319999999</v>
      </c>
      <c r="I6413">
        <v>1.08181635</v>
      </c>
      <c r="J6413">
        <v>0.975221542</v>
      </c>
      <c r="K6413">
        <v>1.0772637629999999</v>
      </c>
      <c r="L6413">
        <v>0.88948692200000001</v>
      </c>
      <c r="M6413">
        <v>1.126535662</v>
      </c>
      <c r="N6413">
        <v>1.1111422369999999</v>
      </c>
      <c r="O6413">
        <v>0.91882487400000001</v>
      </c>
      <c r="P6413">
        <v>0.98783721199999996</v>
      </c>
      <c r="Q6413">
        <v>1.3412767539999999</v>
      </c>
      <c r="R6413">
        <v>1.052835207</v>
      </c>
      <c r="S6413">
        <v>0.99303934400000005</v>
      </c>
      <c r="T6413">
        <v>1.0109476559999999</v>
      </c>
      <c r="U6413">
        <v>1.4246116820000001</v>
      </c>
      <c r="V6413">
        <v>1.1800663280000001</v>
      </c>
      <c r="W6413">
        <v>1.3975374140000001</v>
      </c>
      <c r="X6413">
        <v>1.0782726920000001</v>
      </c>
      <c r="Y6413">
        <v>0.905288231</v>
      </c>
      <c r="Z6413">
        <v>1.2690341359999999</v>
      </c>
      <c r="AA6413">
        <v>0.91434155699999997</v>
      </c>
      <c r="AB6413">
        <v>1.035638493</v>
      </c>
      <c r="AC6413">
        <v>0.961731589</v>
      </c>
      <c r="AD6413">
        <v>0.91626161299999997</v>
      </c>
    </row>
    <row r="6414" spans="1:30">
      <c r="A6414">
        <v>0.95867670900000002</v>
      </c>
      <c r="B6414">
        <v>1.042264576</v>
      </c>
      <c r="C6414">
        <v>1.1673906709999999</v>
      </c>
      <c r="D6414">
        <v>1.153426208</v>
      </c>
      <c r="E6414">
        <v>1.0569857250000001</v>
      </c>
      <c r="F6414">
        <v>1.056636135</v>
      </c>
      <c r="G6414">
        <v>0.885724595</v>
      </c>
      <c r="H6414">
        <v>1.1427090049999999</v>
      </c>
      <c r="I6414">
        <v>1.228052683</v>
      </c>
      <c r="J6414">
        <v>1.2060129770000001</v>
      </c>
      <c r="K6414">
        <v>1.009810307</v>
      </c>
      <c r="L6414">
        <v>0.89784697499999999</v>
      </c>
      <c r="M6414">
        <v>0.91143172400000005</v>
      </c>
      <c r="N6414">
        <v>1.1312894979999999</v>
      </c>
      <c r="O6414">
        <v>0.93557000400000001</v>
      </c>
      <c r="P6414">
        <v>0.99302464199999996</v>
      </c>
      <c r="Q6414">
        <v>1.06698582</v>
      </c>
      <c r="R6414">
        <v>1.083204031</v>
      </c>
      <c r="S6414">
        <v>0.95512536299999995</v>
      </c>
      <c r="T6414">
        <v>1.095575948</v>
      </c>
      <c r="U6414">
        <v>1.1329139479999999</v>
      </c>
      <c r="V6414">
        <v>1.0445804080000001</v>
      </c>
      <c r="W6414">
        <v>1.0990744910000001</v>
      </c>
      <c r="X6414">
        <v>1.0206707509999999</v>
      </c>
      <c r="Y6414">
        <v>1.224897382</v>
      </c>
      <c r="Z6414">
        <v>1.013112426</v>
      </c>
      <c r="AA6414">
        <v>1.101499733</v>
      </c>
      <c r="AB6414">
        <v>1.0222450729999999</v>
      </c>
      <c r="AC6414">
        <v>1.0642624009999999</v>
      </c>
      <c r="AD6414">
        <v>1.2017423300000001</v>
      </c>
    </row>
    <row r="6415" spans="1:30">
      <c r="A6415">
        <v>0.98345617699999999</v>
      </c>
      <c r="B6415">
        <v>0.92023406600000002</v>
      </c>
      <c r="C6415">
        <v>1.027680981</v>
      </c>
      <c r="D6415">
        <v>0.92051542099999994</v>
      </c>
      <c r="E6415">
        <v>1.155940516</v>
      </c>
      <c r="F6415">
        <v>1.141510298</v>
      </c>
      <c r="G6415">
        <v>0.98598040499999995</v>
      </c>
      <c r="H6415">
        <v>0.980531033</v>
      </c>
      <c r="I6415">
        <v>0.94690876800000001</v>
      </c>
      <c r="J6415">
        <v>1.166867536</v>
      </c>
      <c r="K6415">
        <v>0.95829806699999998</v>
      </c>
      <c r="L6415">
        <v>1.1460742020000001</v>
      </c>
      <c r="M6415">
        <v>0.91536235600000004</v>
      </c>
      <c r="N6415">
        <v>1.2226585699999999</v>
      </c>
      <c r="O6415">
        <v>1.0098364179999999</v>
      </c>
      <c r="P6415">
        <v>1.1475794779999999</v>
      </c>
      <c r="Q6415">
        <v>1.171081048</v>
      </c>
      <c r="R6415">
        <v>1.072919696</v>
      </c>
      <c r="S6415">
        <v>1.064112347</v>
      </c>
      <c r="T6415">
        <v>1.209064516</v>
      </c>
      <c r="U6415">
        <v>1.3695274850000001</v>
      </c>
      <c r="V6415">
        <v>1.0605146560000001</v>
      </c>
      <c r="W6415">
        <v>1.146709263</v>
      </c>
      <c r="X6415">
        <v>1.0165602680000001</v>
      </c>
      <c r="Y6415">
        <v>0.95636367899999997</v>
      </c>
      <c r="Z6415">
        <v>0.94931692599999995</v>
      </c>
      <c r="AA6415">
        <v>0.82531422399999999</v>
      </c>
      <c r="AB6415">
        <v>1.329379597</v>
      </c>
      <c r="AC6415">
        <v>1.0045275469999999</v>
      </c>
      <c r="AD6415">
        <v>1.023602949</v>
      </c>
    </row>
    <row r="6416" spans="1:30">
      <c r="A6416">
        <v>1.2484074089999999</v>
      </c>
      <c r="B6416">
        <v>1.0467264460000001</v>
      </c>
      <c r="C6416">
        <v>1.141302187</v>
      </c>
      <c r="D6416">
        <v>1.145617643</v>
      </c>
      <c r="E6416">
        <v>1.110267122</v>
      </c>
      <c r="F6416">
        <v>1.0072797149999999</v>
      </c>
      <c r="G6416">
        <v>1.0419503800000001</v>
      </c>
      <c r="H6416">
        <v>1.071742789</v>
      </c>
      <c r="I6416">
        <v>1.155188441</v>
      </c>
      <c r="J6416">
        <v>0.93898286099999995</v>
      </c>
      <c r="K6416">
        <v>1.097045257</v>
      </c>
      <c r="L6416">
        <v>1.133667542</v>
      </c>
      <c r="M6416">
        <v>1.357056743</v>
      </c>
      <c r="N6416">
        <v>0.811193367</v>
      </c>
      <c r="O6416">
        <v>1.055466979</v>
      </c>
      <c r="P6416">
        <v>0.94057716999999996</v>
      </c>
      <c r="Q6416">
        <v>1.004758466</v>
      </c>
      <c r="R6416">
        <v>1.0711633030000001</v>
      </c>
      <c r="S6416">
        <v>1.212411822</v>
      </c>
      <c r="T6416">
        <v>1.019435796</v>
      </c>
      <c r="U6416">
        <v>1.2391927250000001</v>
      </c>
      <c r="V6416">
        <v>0.79337795099999997</v>
      </c>
      <c r="W6416">
        <v>1.1145583990000001</v>
      </c>
      <c r="X6416">
        <v>0.89800513900000001</v>
      </c>
      <c r="Y6416">
        <v>1.0971001739999999</v>
      </c>
      <c r="Z6416">
        <v>0.900517079</v>
      </c>
      <c r="AA6416">
        <v>1.1505487839999999</v>
      </c>
      <c r="AB6416">
        <v>1.098530507</v>
      </c>
      <c r="AC6416">
        <v>1.0463016359999999</v>
      </c>
      <c r="AD6416">
        <v>0.82082488300000001</v>
      </c>
    </row>
    <row r="6417" spans="1:30">
      <c r="A6417">
        <v>1.024779696</v>
      </c>
      <c r="B6417">
        <v>0.98968948499999998</v>
      </c>
      <c r="C6417">
        <v>1.10880366</v>
      </c>
      <c r="D6417">
        <v>1.041052257</v>
      </c>
      <c r="E6417">
        <v>0.97183264599999997</v>
      </c>
      <c r="F6417">
        <v>1.016971294</v>
      </c>
      <c r="G6417">
        <v>1.014123259</v>
      </c>
      <c r="H6417">
        <v>1.124283782</v>
      </c>
      <c r="I6417">
        <v>0.94167025699999996</v>
      </c>
      <c r="J6417">
        <v>0.97688935200000004</v>
      </c>
      <c r="K6417">
        <v>1.092687841</v>
      </c>
      <c r="L6417">
        <v>1.3397276819999999</v>
      </c>
      <c r="M6417">
        <v>0.88246395399999999</v>
      </c>
      <c r="N6417">
        <v>1.0432080269999999</v>
      </c>
      <c r="O6417">
        <v>1.23317791</v>
      </c>
      <c r="P6417">
        <v>1.051843184</v>
      </c>
      <c r="Q6417">
        <v>1.0935705840000001</v>
      </c>
      <c r="R6417">
        <v>0.93712949300000004</v>
      </c>
      <c r="S6417">
        <v>0.980627421</v>
      </c>
      <c r="T6417">
        <v>1.060166119</v>
      </c>
      <c r="U6417">
        <v>1.078835859</v>
      </c>
      <c r="V6417">
        <v>1.152585959</v>
      </c>
      <c r="W6417">
        <v>0.87762849499999995</v>
      </c>
      <c r="X6417">
        <v>1.070168472</v>
      </c>
      <c r="Y6417">
        <v>1.2116565779999999</v>
      </c>
      <c r="Z6417">
        <v>1.0956430500000001</v>
      </c>
      <c r="AA6417">
        <v>1.0696161479999999</v>
      </c>
      <c r="AB6417">
        <v>1.0856454550000001</v>
      </c>
      <c r="AC6417">
        <v>0.91679148300000002</v>
      </c>
      <c r="AD6417">
        <v>1.1606397310000001</v>
      </c>
    </row>
    <row r="6418" spans="1:30">
      <c r="A6418">
        <v>0.99163409300000005</v>
      </c>
      <c r="B6418">
        <v>1.185529593</v>
      </c>
      <c r="C6418">
        <v>0.91936370000000001</v>
      </c>
      <c r="D6418">
        <v>1.099768605</v>
      </c>
      <c r="E6418">
        <v>1.3138428849999999</v>
      </c>
      <c r="F6418">
        <v>1.1149440719999999</v>
      </c>
      <c r="G6418">
        <v>1.028525514</v>
      </c>
      <c r="H6418">
        <v>0.95204630700000004</v>
      </c>
      <c r="I6418">
        <v>0.95020638599999996</v>
      </c>
      <c r="J6418">
        <v>0.95700299200000005</v>
      </c>
      <c r="K6418">
        <v>1.141579506</v>
      </c>
      <c r="L6418">
        <v>1.22315339</v>
      </c>
      <c r="M6418">
        <v>1.1115873519999999</v>
      </c>
      <c r="N6418">
        <v>0.92251060200000001</v>
      </c>
      <c r="O6418">
        <v>1.091410518</v>
      </c>
      <c r="P6418">
        <v>1.2584264119999999</v>
      </c>
      <c r="Q6418">
        <v>0.862198087</v>
      </c>
      <c r="R6418">
        <v>1.049389889</v>
      </c>
      <c r="S6418">
        <v>1.174955376</v>
      </c>
      <c r="T6418">
        <v>1.0460597920000001</v>
      </c>
      <c r="U6418">
        <v>0.99835724599999998</v>
      </c>
      <c r="V6418">
        <v>1.001514037</v>
      </c>
      <c r="W6418">
        <v>0.96400436700000003</v>
      </c>
      <c r="X6418">
        <v>0.90894207199999999</v>
      </c>
      <c r="Y6418">
        <v>1.0839204440000001</v>
      </c>
      <c r="Z6418">
        <v>0.925318215</v>
      </c>
      <c r="AA6418">
        <v>0.87707593699999997</v>
      </c>
      <c r="AB6418">
        <v>1.12632987</v>
      </c>
      <c r="AC6418">
        <v>0.96109422799999999</v>
      </c>
      <c r="AD6418">
        <v>1.2089581300000001</v>
      </c>
    </row>
    <row r="6419" spans="1:30">
      <c r="A6419">
        <v>1.0211961089999999</v>
      </c>
      <c r="B6419">
        <v>1.110143316</v>
      </c>
      <c r="C6419">
        <v>1.031802814</v>
      </c>
      <c r="D6419">
        <v>1.150605163</v>
      </c>
      <c r="E6419">
        <v>0.99611368700000003</v>
      </c>
      <c r="F6419">
        <v>1.247505305</v>
      </c>
      <c r="G6419">
        <v>0.92234830700000003</v>
      </c>
      <c r="H6419">
        <v>0.945793989</v>
      </c>
      <c r="I6419">
        <v>0.92706647499999995</v>
      </c>
      <c r="J6419">
        <v>0.99622284299999997</v>
      </c>
      <c r="K6419">
        <v>0.91518727300000002</v>
      </c>
      <c r="L6419">
        <v>1.07369699</v>
      </c>
      <c r="M6419">
        <v>1.2051259350000001</v>
      </c>
      <c r="N6419">
        <v>0.94896725699999995</v>
      </c>
      <c r="O6419">
        <v>0.91880254500000003</v>
      </c>
      <c r="P6419">
        <v>0.98658783800000005</v>
      </c>
      <c r="Q6419">
        <v>1.1396585859999999</v>
      </c>
      <c r="R6419">
        <v>1.1363929699999999</v>
      </c>
      <c r="S6419">
        <v>1.1828069299999999</v>
      </c>
      <c r="T6419">
        <v>1.1914548380000001</v>
      </c>
      <c r="U6419">
        <v>1.2211288389999999</v>
      </c>
      <c r="V6419">
        <v>1.1830747109999999</v>
      </c>
      <c r="W6419">
        <v>1.2089581309999999</v>
      </c>
      <c r="X6419">
        <v>1.2742928170000001</v>
      </c>
      <c r="Y6419">
        <v>0.78530498900000001</v>
      </c>
      <c r="Z6419">
        <v>1.1255672539999999</v>
      </c>
      <c r="AA6419">
        <v>1.502760855</v>
      </c>
      <c r="AB6419">
        <v>1.0520603930000001</v>
      </c>
      <c r="AC6419">
        <v>1.0393802560000001</v>
      </c>
      <c r="AD6419">
        <v>0.96559436399999998</v>
      </c>
    </row>
    <row r="6420" spans="1:30">
      <c r="A6420">
        <v>1.0374316509999999</v>
      </c>
      <c r="B6420">
        <v>1.106956829</v>
      </c>
      <c r="C6420">
        <v>0.90138455399999995</v>
      </c>
      <c r="D6420">
        <v>1.04691548</v>
      </c>
      <c r="E6420">
        <v>0.91676073000000002</v>
      </c>
      <c r="F6420">
        <v>0.99440550900000002</v>
      </c>
      <c r="G6420">
        <v>1.0254240649999999</v>
      </c>
      <c r="H6420">
        <v>1.3086190419999999</v>
      </c>
      <c r="I6420">
        <v>0.98404045200000001</v>
      </c>
      <c r="J6420">
        <v>1.096758932</v>
      </c>
      <c r="K6420">
        <v>1.0213768249999999</v>
      </c>
      <c r="L6420">
        <v>0.89626567899999998</v>
      </c>
      <c r="M6420">
        <v>0.94102367600000003</v>
      </c>
      <c r="N6420">
        <v>0.94951872699999995</v>
      </c>
      <c r="O6420">
        <v>0.94184219000000002</v>
      </c>
      <c r="P6420">
        <v>1.120763255</v>
      </c>
      <c r="Q6420">
        <v>0.94000569</v>
      </c>
      <c r="R6420">
        <v>0.89834648399999995</v>
      </c>
      <c r="S6420">
        <v>1.304770548</v>
      </c>
      <c r="T6420">
        <v>1.008448958</v>
      </c>
      <c r="U6420">
        <v>0.98700918199999998</v>
      </c>
      <c r="V6420">
        <v>1.0840535579999999</v>
      </c>
      <c r="W6420">
        <v>1.000430736</v>
      </c>
      <c r="X6420">
        <v>0.92490418399999996</v>
      </c>
      <c r="Y6420">
        <v>1.0476886050000001</v>
      </c>
      <c r="Z6420">
        <v>0.91229092099999998</v>
      </c>
      <c r="AA6420">
        <v>0.94737813999999998</v>
      </c>
      <c r="AB6420">
        <v>1.28849499</v>
      </c>
      <c r="AC6420">
        <v>1.202687517</v>
      </c>
      <c r="AD6420">
        <v>0.99200426900000005</v>
      </c>
    </row>
    <row r="6421" spans="1:30">
      <c r="A6421">
        <v>0.87945658800000004</v>
      </c>
      <c r="B6421">
        <v>0.94777656799999999</v>
      </c>
      <c r="C6421">
        <v>1.1380884760000001</v>
      </c>
      <c r="D6421">
        <v>1.2061386119999999</v>
      </c>
      <c r="E6421">
        <v>1.064197796</v>
      </c>
      <c r="F6421">
        <v>1.1760883360000001</v>
      </c>
      <c r="G6421">
        <v>1.1113383990000001</v>
      </c>
      <c r="H6421">
        <v>1.0044124910000001</v>
      </c>
      <c r="I6421">
        <v>0.993807357</v>
      </c>
      <c r="J6421">
        <v>1.020886629</v>
      </c>
      <c r="K6421">
        <v>1.197947463</v>
      </c>
      <c r="L6421">
        <v>1.0281710799999999</v>
      </c>
      <c r="M6421">
        <v>0.96345633600000002</v>
      </c>
      <c r="N6421">
        <v>1.0277634019999999</v>
      </c>
      <c r="O6421">
        <v>1.0869750929999999</v>
      </c>
      <c r="P6421">
        <v>1.1415744459999999</v>
      </c>
      <c r="Q6421">
        <v>0.99175281199999998</v>
      </c>
      <c r="R6421">
        <v>1.1332921010000001</v>
      </c>
      <c r="S6421">
        <v>0.92187963500000003</v>
      </c>
      <c r="T6421">
        <v>1.1083785589999999</v>
      </c>
      <c r="U6421">
        <v>0.97378106600000003</v>
      </c>
      <c r="V6421">
        <v>0.93515731300000005</v>
      </c>
      <c r="W6421">
        <v>1.0846593929999999</v>
      </c>
      <c r="X6421">
        <v>1.0659360600000001</v>
      </c>
      <c r="Y6421">
        <v>0.95827339099999997</v>
      </c>
      <c r="Z6421">
        <v>1.1188253749999999</v>
      </c>
      <c r="AA6421">
        <v>1.0006053699999999</v>
      </c>
      <c r="AB6421">
        <v>1.0319329989999999</v>
      </c>
      <c r="AC6421">
        <v>0.83576446199999999</v>
      </c>
      <c r="AD6421">
        <v>1.3080262549999999</v>
      </c>
    </row>
    <row r="6422" spans="1:30">
      <c r="A6422">
        <v>0.86966179899999996</v>
      </c>
      <c r="B6422">
        <v>0.97357165199999995</v>
      </c>
      <c r="C6422">
        <v>1.056146464</v>
      </c>
      <c r="D6422">
        <v>0.86438332900000003</v>
      </c>
      <c r="E6422">
        <v>1.0320547680000001</v>
      </c>
      <c r="F6422">
        <v>0.91773036500000005</v>
      </c>
      <c r="G6422">
        <v>1.081202886</v>
      </c>
      <c r="H6422">
        <v>1.4128687129999999</v>
      </c>
      <c r="I6422">
        <v>1.0666535340000001</v>
      </c>
      <c r="J6422">
        <v>0.95216499300000002</v>
      </c>
      <c r="K6422">
        <v>1.01742727</v>
      </c>
      <c r="L6422">
        <v>1.1739001570000001</v>
      </c>
      <c r="M6422">
        <v>1.102959196</v>
      </c>
      <c r="N6422">
        <v>1.0584630209999999</v>
      </c>
      <c r="O6422">
        <v>1.057992372</v>
      </c>
      <c r="P6422">
        <v>0.936150539</v>
      </c>
      <c r="Q6422">
        <v>0.98112516599999999</v>
      </c>
      <c r="R6422">
        <v>1.1768842310000001</v>
      </c>
      <c r="S6422">
        <v>0.93868333199999998</v>
      </c>
      <c r="T6422">
        <v>0.86912745899999999</v>
      </c>
      <c r="U6422">
        <v>1.063833292</v>
      </c>
      <c r="V6422">
        <v>1.2048930440000001</v>
      </c>
      <c r="W6422">
        <v>1.0479749819999999</v>
      </c>
      <c r="X6422">
        <v>1.0456524869999999</v>
      </c>
      <c r="Y6422">
        <v>1.0860173099999999</v>
      </c>
      <c r="Z6422">
        <v>1.351112616</v>
      </c>
      <c r="AA6422">
        <v>1.1507058590000001</v>
      </c>
      <c r="AB6422">
        <v>1.0362161270000001</v>
      </c>
      <c r="AC6422">
        <v>1.0398027969999999</v>
      </c>
      <c r="AD6422">
        <v>1.0922649170000001</v>
      </c>
    </row>
    <row r="6423" spans="1:30">
      <c r="A6423">
        <v>0.96456891899999997</v>
      </c>
      <c r="B6423">
        <v>0.86012923500000005</v>
      </c>
      <c r="C6423">
        <v>1.054669869</v>
      </c>
      <c r="D6423">
        <v>0.99690448300000001</v>
      </c>
      <c r="E6423">
        <v>0.97470072699999999</v>
      </c>
      <c r="F6423">
        <v>1.154842031</v>
      </c>
      <c r="G6423">
        <v>0.96617405000000001</v>
      </c>
      <c r="H6423">
        <v>0.90791379299999997</v>
      </c>
      <c r="I6423">
        <v>1.1648402120000001</v>
      </c>
      <c r="J6423">
        <v>1.0944259009999999</v>
      </c>
      <c r="K6423">
        <v>1.061527611</v>
      </c>
      <c r="L6423">
        <v>1.1181343880000001</v>
      </c>
      <c r="M6423">
        <v>1.0372736570000001</v>
      </c>
      <c r="N6423">
        <v>1.012665726</v>
      </c>
      <c r="O6423">
        <v>0.96412081000000005</v>
      </c>
      <c r="P6423">
        <v>1.0166784280000001</v>
      </c>
      <c r="Q6423">
        <v>0.958751362</v>
      </c>
      <c r="R6423">
        <v>0.97732099699999997</v>
      </c>
      <c r="S6423">
        <v>0.87063267200000005</v>
      </c>
      <c r="T6423">
        <v>1.135111781</v>
      </c>
      <c r="U6423">
        <v>1.0737237070000001</v>
      </c>
      <c r="V6423">
        <v>0.93398292500000002</v>
      </c>
      <c r="W6423">
        <v>0.97408915399999996</v>
      </c>
      <c r="X6423">
        <v>0.99771368699999996</v>
      </c>
      <c r="Y6423">
        <v>1.088337747</v>
      </c>
      <c r="Z6423">
        <v>1.0129800959999999</v>
      </c>
      <c r="AA6423">
        <v>1.0983644379999999</v>
      </c>
      <c r="AB6423">
        <v>0.90908896400000005</v>
      </c>
      <c r="AC6423">
        <v>0.99622208000000001</v>
      </c>
      <c r="AD6423">
        <v>1.028956743</v>
      </c>
    </row>
    <row r="6424" spans="1:30">
      <c r="A6424">
        <v>0.89135894299999996</v>
      </c>
      <c r="B6424">
        <v>0.95078894199999997</v>
      </c>
      <c r="C6424">
        <v>1.0531671869999999</v>
      </c>
      <c r="D6424">
        <v>0.94690817100000002</v>
      </c>
      <c r="E6424">
        <v>1.0445754540000001</v>
      </c>
      <c r="F6424">
        <v>1.3321786529999999</v>
      </c>
      <c r="G6424">
        <v>1.0640655109999999</v>
      </c>
      <c r="H6424">
        <v>1.080060853</v>
      </c>
      <c r="I6424">
        <v>0.94335315900000005</v>
      </c>
      <c r="J6424">
        <v>0.97302599999999995</v>
      </c>
      <c r="K6424">
        <v>1.0361077089999999</v>
      </c>
      <c r="L6424">
        <v>1.3541807290000001</v>
      </c>
      <c r="M6424">
        <v>1.1301591660000001</v>
      </c>
      <c r="N6424">
        <v>1.0107969130000001</v>
      </c>
      <c r="O6424">
        <v>0.93103482800000004</v>
      </c>
      <c r="P6424">
        <v>1.0231400020000001</v>
      </c>
      <c r="Q6424">
        <v>1.4265972259999999</v>
      </c>
      <c r="R6424">
        <v>0.92116942899999998</v>
      </c>
      <c r="S6424">
        <v>0.90543861400000003</v>
      </c>
      <c r="T6424">
        <v>1.188530643</v>
      </c>
      <c r="U6424">
        <v>1.1856395660000001</v>
      </c>
      <c r="V6424">
        <v>1.020989967</v>
      </c>
      <c r="W6424">
        <v>1.037356078</v>
      </c>
      <c r="X6424">
        <v>0.93584826600000004</v>
      </c>
      <c r="Y6424">
        <v>1.1563266400000001</v>
      </c>
      <c r="Z6424">
        <v>1.0753710439999999</v>
      </c>
      <c r="AA6424">
        <v>0.95239933300000001</v>
      </c>
      <c r="AB6424">
        <v>0.98149994799999996</v>
      </c>
      <c r="AC6424">
        <v>1.0601319490000001</v>
      </c>
      <c r="AD6424">
        <v>0.98101097400000004</v>
      </c>
    </row>
    <row r="6425" spans="1:30">
      <c r="A6425">
        <v>1.0542650840000001</v>
      </c>
      <c r="B6425">
        <v>1.176132602</v>
      </c>
      <c r="C6425">
        <v>1.0810199819999999</v>
      </c>
      <c r="D6425">
        <v>1.061413181</v>
      </c>
      <c r="E6425">
        <v>1.075017981</v>
      </c>
      <c r="F6425">
        <v>0.88151901099999996</v>
      </c>
      <c r="G6425">
        <v>0.893132869</v>
      </c>
      <c r="H6425">
        <v>1.1774885939999999</v>
      </c>
      <c r="I6425">
        <v>1.2586153170000001</v>
      </c>
      <c r="J6425">
        <v>1.135839279</v>
      </c>
      <c r="K6425">
        <v>0.91941612900000003</v>
      </c>
      <c r="L6425">
        <v>1.269403997</v>
      </c>
      <c r="M6425">
        <v>1.0219315710000001</v>
      </c>
      <c r="N6425">
        <v>1.0593468340000001</v>
      </c>
      <c r="O6425">
        <v>1.091359588</v>
      </c>
      <c r="P6425">
        <v>1.0723156760000001</v>
      </c>
      <c r="Q6425">
        <v>1.079638994</v>
      </c>
      <c r="R6425">
        <v>0.95803512300000004</v>
      </c>
      <c r="S6425">
        <v>0.96253596900000005</v>
      </c>
      <c r="T6425">
        <v>0.96512480099999998</v>
      </c>
      <c r="U6425">
        <v>0.85846230499999998</v>
      </c>
      <c r="V6425">
        <v>0.99349811600000004</v>
      </c>
      <c r="W6425">
        <v>1.0115197199999999</v>
      </c>
      <c r="X6425">
        <v>1.0184779770000001</v>
      </c>
      <c r="Y6425">
        <v>1.064506449</v>
      </c>
      <c r="Z6425">
        <v>1.067250558</v>
      </c>
      <c r="AA6425">
        <v>1.0672079969999999</v>
      </c>
      <c r="AB6425">
        <v>1.011275363</v>
      </c>
      <c r="AC6425">
        <v>0.96991324800000001</v>
      </c>
      <c r="AD6425">
        <v>1.1460116810000001</v>
      </c>
    </row>
    <row r="6426" spans="1:30">
      <c r="A6426">
        <v>0.99370243800000002</v>
      </c>
      <c r="B6426">
        <v>1.106815705</v>
      </c>
      <c r="C6426">
        <v>1.0255402090000001</v>
      </c>
      <c r="D6426">
        <v>0.96390438000000001</v>
      </c>
      <c r="E6426">
        <v>0.93361003200000003</v>
      </c>
      <c r="F6426">
        <v>1.1008210759999999</v>
      </c>
      <c r="G6426">
        <v>1.098523125</v>
      </c>
      <c r="H6426">
        <v>1.0510352030000001</v>
      </c>
      <c r="I6426">
        <v>1.0252420799999999</v>
      </c>
      <c r="J6426">
        <v>1.0095369380000001</v>
      </c>
      <c r="K6426">
        <v>1.111879259</v>
      </c>
      <c r="L6426">
        <v>1.031935292</v>
      </c>
      <c r="M6426">
        <v>0.93987351799999996</v>
      </c>
      <c r="N6426">
        <v>1.4189624519999999</v>
      </c>
      <c r="O6426">
        <v>1.315057895</v>
      </c>
      <c r="P6426">
        <v>1.12743126</v>
      </c>
      <c r="Q6426">
        <v>0.92543315699999995</v>
      </c>
      <c r="R6426">
        <v>1.0041104249999999</v>
      </c>
      <c r="S6426">
        <v>0.98836302200000004</v>
      </c>
      <c r="T6426">
        <v>0.98999482400000005</v>
      </c>
      <c r="U6426">
        <v>1.17027959</v>
      </c>
      <c r="V6426">
        <v>1.1506930259999999</v>
      </c>
      <c r="W6426">
        <v>0.90095893299999996</v>
      </c>
      <c r="X6426">
        <v>1.05456672</v>
      </c>
      <c r="Y6426">
        <v>1.325309598</v>
      </c>
      <c r="Z6426">
        <v>1.0015692009999999</v>
      </c>
      <c r="AA6426">
        <v>0.85439087400000002</v>
      </c>
      <c r="AB6426">
        <v>1.0464069090000001</v>
      </c>
      <c r="AC6426">
        <v>1.038318182</v>
      </c>
      <c r="AD6426">
        <v>0.99367072000000001</v>
      </c>
    </row>
    <row r="6427" spans="1:30">
      <c r="A6427">
        <v>1.044572608</v>
      </c>
      <c r="B6427">
        <v>0.99228592199999999</v>
      </c>
      <c r="C6427">
        <v>1.1330439859999999</v>
      </c>
      <c r="D6427">
        <v>1.000136012</v>
      </c>
      <c r="E6427">
        <v>0.92089737000000005</v>
      </c>
      <c r="F6427">
        <v>1.1406754750000001</v>
      </c>
      <c r="G6427">
        <v>1.224317323</v>
      </c>
      <c r="H6427">
        <v>0.99275921700000003</v>
      </c>
      <c r="I6427">
        <v>0.98139254300000001</v>
      </c>
      <c r="J6427">
        <v>0.97216109799999995</v>
      </c>
      <c r="K6427">
        <v>0.79520066300000003</v>
      </c>
      <c r="L6427">
        <v>1.103270215</v>
      </c>
      <c r="M6427">
        <v>1.1051110660000001</v>
      </c>
      <c r="N6427">
        <v>0.90333207199999999</v>
      </c>
      <c r="O6427">
        <v>1.150028032</v>
      </c>
      <c r="P6427">
        <v>1.0278469180000001</v>
      </c>
      <c r="Q6427">
        <v>1.0062822119999999</v>
      </c>
      <c r="R6427">
        <v>1.1087151209999999</v>
      </c>
      <c r="S6427">
        <v>0.96571041999999996</v>
      </c>
      <c r="T6427">
        <v>1.086851188</v>
      </c>
      <c r="U6427">
        <v>0.79647626299999996</v>
      </c>
      <c r="V6427">
        <v>1.067272282</v>
      </c>
      <c r="W6427">
        <v>0.95140062800000003</v>
      </c>
      <c r="X6427">
        <v>0.9473355</v>
      </c>
      <c r="Y6427">
        <v>1.2314967569999999</v>
      </c>
      <c r="Z6427">
        <v>1.2115818039999999</v>
      </c>
      <c r="AA6427">
        <v>1.2105699430000001</v>
      </c>
      <c r="AB6427">
        <v>1.0896446449999999</v>
      </c>
      <c r="AC6427">
        <v>0.86193007399999999</v>
      </c>
      <c r="AD6427">
        <v>0.98581905400000003</v>
      </c>
    </row>
    <row r="6428" spans="1:30">
      <c r="A6428">
        <v>1.026719079</v>
      </c>
      <c r="B6428">
        <v>1.100118631</v>
      </c>
      <c r="C6428">
        <v>0.96281941400000004</v>
      </c>
      <c r="D6428">
        <v>0.89442690499999999</v>
      </c>
      <c r="E6428">
        <v>0.88621198400000001</v>
      </c>
      <c r="F6428">
        <v>1.0153511639999999</v>
      </c>
      <c r="G6428">
        <v>1.109954458</v>
      </c>
      <c r="H6428">
        <v>1.0303789720000001</v>
      </c>
      <c r="I6428">
        <v>0.971019878</v>
      </c>
      <c r="J6428">
        <v>1.292156603</v>
      </c>
      <c r="K6428">
        <v>1.0098699719999999</v>
      </c>
      <c r="L6428">
        <v>0.98277677399999996</v>
      </c>
      <c r="M6428">
        <v>0.99186014300000003</v>
      </c>
      <c r="N6428">
        <v>1.0125802699999999</v>
      </c>
      <c r="O6428">
        <v>1.3320636109999999</v>
      </c>
      <c r="P6428">
        <v>0.93483638000000002</v>
      </c>
      <c r="Q6428">
        <v>1.0462679210000001</v>
      </c>
      <c r="R6428">
        <v>1.124563926</v>
      </c>
      <c r="S6428">
        <v>1.0265769060000001</v>
      </c>
      <c r="T6428">
        <v>1.030125642</v>
      </c>
      <c r="U6428">
        <v>0.95078719300000003</v>
      </c>
      <c r="V6428">
        <v>1.1915222969999999</v>
      </c>
      <c r="W6428">
        <v>0.95531840199999996</v>
      </c>
      <c r="X6428">
        <v>1.064528374</v>
      </c>
      <c r="Y6428">
        <v>1.1683986689999999</v>
      </c>
      <c r="Z6428">
        <v>0.83569295200000004</v>
      </c>
      <c r="AA6428">
        <v>1.217780171</v>
      </c>
      <c r="AB6428">
        <v>1.1278564310000001</v>
      </c>
      <c r="AC6428">
        <v>1.12548483</v>
      </c>
      <c r="AD6428">
        <v>1.2832831090000001</v>
      </c>
    </row>
    <row r="6429" spans="1:30">
      <c r="A6429">
        <v>1.001862228</v>
      </c>
      <c r="B6429">
        <v>1.0799672760000001</v>
      </c>
      <c r="C6429">
        <v>1.052047153</v>
      </c>
      <c r="D6429">
        <v>1.1293412890000001</v>
      </c>
      <c r="E6429">
        <v>0.83541140400000002</v>
      </c>
      <c r="F6429">
        <v>1.0262029020000001</v>
      </c>
      <c r="G6429">
        <v>1.163043319</v>
      </c>
      <c r="H6429">
        <v>1.111315423</v>
      </c>
      <c r="I6429">
        <v>1.087839885</v>
      </c>
      <c r="J6429">
        <v>0.94658777999999999</v>
      </c>
      <c r="K6429">
        <v>1.2543141689999999</v>
      </c>
      <c r="L6429">
        <v>0.76606332700000002</v>
      </c>
      <c r="M6429">
        <v>1.222424983</v>
      </c>
      <c r="N6429">
        <v>0.90401578999999999</v>
      </c>
      <c r="O6429">
        <v>0.99505136699999996</v>
      </c>
      <c r="P6429">
        <v>1.177456973</v>
      </c>
      <c r="Q6429">
        <v>1.2002111719999999</v>
      </c>
      <c r="R6429">
        <v>1.1088263890000001</v>
      </c>
      <c r="S6429">
        <v>1.2004006570000001</v>
      </c>
      <c r="T6429">
        <v>1.2211933669999999</v>
      </c>
      <c r="U6429">
        <v>1.063287568</v>
      </c>
      <c r="V6429">
        <v>1.0893811689999999</v>
      </c>
      <c r="W6429">
        <v>0.79799902300000003</v>
      </c>
      <c r="X6429">
        <v>1.04365767</v>
      </c>
      <c r="Y6429">
        <v>1.098769734</v>
      </c>
      <c r="Z6429">
        <v>0.863958173</v>
      </c>
      <c r="AA6429">
        <v>1.071299035</v>
      </c>
      <c r="AB6429">
        <v>1.032364386</v>
      </c>
      <c r="AC6429">
        <v>1.1727855519999999</v>
      </c>
      <c r="AD6429">
        <v>0.90989003899999998</v>
      </c>
    </row>
    <row r="6430" spans="1:30">
      <c r="A6430">
        <v>1.1690100880000001</v>
      </c>
      <c r="B6430">
        <v>1.1877966149999999</v>
      </c>
      <c r="C6430">
        <v>0.95053416999999996</v>
      </c>
      <c r="D6430">
        <v>1.1465348209999999</v>
      </c>
      <c r="E6430">
        <v>1.18366985</v>
      </c>
      <c r="F6430">
        <v>1.0426793940000001</v>
      </c>
      <c r="G6430">
        <v>1.3183912790000001</v>
      </c>
      <c r="H6430">
        <v>0.92923181099999996</v>
      </c>
      <c r="I6430">
        <v>1.0395367499999999</v>
      </c>
      <c r="J6430">
        <v>0.92148683099999995</v>
      </c>
      <c r="K6430">
        <v>0.92058176800000002</v>
      </c>
      <c r="L6430">
        <v>1.038103907</v>
      </c>
      <c r="M6430">
        <v>1.0227295439999999</v>
      </c>
      <c r="N6430">
        <v>0.81658989500000001</v>
      </c>
      <c r="O6430">
        <v>1.115435355</v>
      </c>
      <c r="P6430">
        <v>1.1812165720000001</v>
      </c>
      <c r="Q6430">
        <v>1.2227108900000001</v>
      </c>
      <c r="R6430">
        <v>0.99911223000000005</v>
      </c>
      <c r="S6430">
        <v>1.0370841120000001</v>
      </c>
      <c r="T6430">
        <v>0.90665195399999998</v>
      </c>
      <c r="U6430">
        <v>1.045594847</v>
      </c>
      <c r="V6430">
        <v>1.0849725269999999</v>
      </c>
      <c r="W6430">
        <v>1.193225239</v>
      </c>
      <c r="X6430">
        <v>1.0229447810000001</v>
      </c>
      <c r="Y6430">
        <v>1.1212236820000001</v>
      </c>
      <c r="Z6430">
        <v>1.036915445</v>
      </c>
      <c r="AA6430">
        <v>0.95347153399999995</v>
      </c>
      <c r="AB6430">
        <v>0.94564877999999997</v>
      </c>
      <c r="AC6430">
        <v>1.0295505149999999</v>
      </c>
      <c r="AD6430">
        <v>0.92376055300000004</v>
      </c>
    </row>
    <row r="6431" spans="1:30">
      <c r="A6431">
        <v>1.225314746</v>
      </c>
      <c r="B6431">
        <v>1.042224335</v>
      </c>
      <c r="C6431">
        <v>0.828194808</v>
      </c>
      <c r="D6431">
        <v>0.88410237000000003</v>
      </c>
      <c r="E6431">
        <v>0.94208998300000002</v>
      </c>
      <c r="F6431">
        <v>1.0907137629999999</v>
      </c>
      <c r="G6431">
        <v>0.97918408899999998</v>
      </c>
      <c r="H6431">
        <v>0.84855751700000004</v>
      </c>
      <c r="I6431">
        <v>1.0171253229999999</v>
      </c>
      <c r="J6431">
        <v>0.94582604299999995</v>
      </c>
      <c r="K6431">
        <v>0.87611197900000004</v>
      </c>
      <c r="L6431">
        <v>1.108666674</v>
      </c>
      <c r="M6431">
        <v>0.80097425300000002</v>
      </c>
      <c r="N6431">
        <v>0.94654358199999999</v>
      </c>
      <c r="O6431">
        <v>1.041343014</v>
      </c>
      <c r="P6431">
        <v>0.93481541099999999</v>
      </c>
      <c r="Q6431">
        <v>1.2674247759999999</v>
      </c>
      <c r="R6431">
        <v>0.95689135000000003</v>
      </c>
      <c r="S6431">
        <v>1.1850617919999999</v>
      </c>
      <c r="T6431">
        <v>0.95528136500000005</v>
      </c>
      <c r="U6431">
        <v>0.97618049500000004</v>
      </c>
      <c r="V6431">
        <v>0.91286710299999996</v>
      </c>
      <c r="W6431">
        <v>1.1311376829999999</v>
      </c>
      <c r="X6431">
        <v>0.99092633799999996</v>
      </c>
      <c r="Y6431">
        <v>0.993715189</v>
      </c>
      <c r="Z6431">
        <v>0.90363855299999996</v>
      </c>
      <c r="AA6431">
        <v>0.93795391699999997</v>
      </c>
      <c r="AB6431">
        <v>0.98142240400000003</v>
      </c>
      <c r="AC6431">
        <v>1.2488227519999999</v>
      </c>
      <c r="AD6431">
        <v>1.0419202080000001</v>
      </c>
    </row>
    <row r="6432" spans="1:30">
      <c r="A6432">
        <v>1.30787758</v>
      </c>
      <c r="B6432">
        <v>1.3081310960000001</v>
      </c>
      <c r="C6432">
        <v>1.0959270910000001</v>
      </c>
      <c r="D6432">
        <v>1.088074961</v>
      </c>
      <c r="E6432">
        <v>1.167546636</v>
      </c>
      <c r="F6432">
        <v>1.1423277780000001</v>
      </c>
      <c r="G6432">
        <v>1.1983234270000001</v>
      </c>
      <c r="H6432">
        <v>1.111925005</v>
      </c>
      <c r="I6432">
        <v>1.228600645</v>
      </c>
      <c r="J6432">
        <v>1.082487532</v>
      </c>
      <c r="K6432">
        <v>1.227762045</v>
      </c>
      <c r="L6432">
        <v>1.0075972010000001</v>
      </c>
      <c r="M6432">
        <v>0.88135793200000001</v>
      </c>
      <c r="N6432">
        <v>0.97047812300000003</v>
      </c>
      <c r="O6432">
        <v>0.96330016799999996</v>
      </c>
      <c r="P6432">
        <v>1.14459153</v>
      </c>
      <c r="Q6432">
        <v>1.0451310389999999</v>
      </c>
      <c r="R6432">
        <v>1.115218853</v>
      </c>
      <c r="S6432">
        <v>1.032255624</v>
      </c>
      <c r="T6432">
        <v>0.90301396499999997</v>
      </c>
      <c r="U6432">
        <v>0.95600879299999997</v>
      </c>
      <c r="V6432">
        <v>1.000636589</v>
      </c>
      <c r="W6432">
        <v>0.90713859699999999</v>
      </c>
      <c r="X6432">
        <v>0.88616442500000003</v>
      </c>
      <c r="Y6432">
        <v>1.0278948670000001</v>
      </c>
      <c r="Z6432">
        <v>1.007368319</v>
      </c>
      <c r="AA6432">
        <v>1.027014423</v>
      </c>
      <c r="AB6432">
        <v>0.83262513500000002</v>
      </c>
      <c r="AC6432">
        <v>0.96467005500000003</v>
      </c>
      <c r="AD6432">
        <v>0.99099301399999995</v>
      </c>
    </row>
    <row r="6433" spans="1:30">
      <c r="A6433">
        <v>1.0615500739999999</v>
      </c>
      <c r="B6433">
        <v>1.2189580289999999</v>
      </c>
      <c r="C6433">
        <v>1.1779352110000001</v>
      </c>
      <c r="D6433">
        <v>1.1367481580000001</v>
      </c>
      <c r="E6433">
        <v>0.83704183499999996</v>
      </c>
      <c r="F6433">
        <v>1.1497811410000001</v>
      </c>
      <c r="G6433">
        <v>1.1671933480000001</v>
      </c>
      <c r="H6433">
        <v>0.99593701199999995</v>
      </c>
      <c r="I6433">
        <v>1.112831847</v>
      </c>
      <c r="J6433">
        <v>1.079745349</v>
      </c>
      <c r="K6433">
        <v>0.98707706299999998</v>
      </c>
      <c r="L6433">
        <v>1.08321511</v>
      </c>
      <c r="M6433">
        <v>0.83239135099999995</v>
      </c>
      <c r="N6433">
        <v>0.97612081399999995</v>
      </c>
      <c r="O6433">
        <v>1.119354022</v>
      </c>
      <c r="P6433">
        <v>1.0329077</v>
      </c>
      <c r="Q6433">
        <v>0.83265466799999999</v>
      </c>
      <c r="R6433">
        <v>1.146552198</v>
      </c>
      <c r="S6433">
        <v>1.083164332</v>
      </c>
      <c r="T6433">
        <v>1.194597444</v>
      </c>
      <c r="U6433">
        <v>1.168252984</v>
      </c>
      <c r="V6433">
        <v>1.184538139</v>
      </c>
      <c r="W6433">
        <v>1.0292095429999999</v>
      </c>
      <c r="X6433">
        <v>1.0704946870000001</v>
      </c>
      <c r="Y6433">
        <v>1.069295111</v>
      </c>
      <c r="Z6433">
        <v>1.24907754</v>
      </c>
      <c r="AA6433">
        <v>1.0223242509999999</v>
      </c>
      <c r="AB6433">
        <v>1.059611986</v>
      </c>
      <c r="AC6433">
        <v>1.0344893500000001</v>
      </c>
      <c r="AD6433">
        <v>0.85131521499999996</v>
      </c>
    </row>
    <row r="6434" spans="1:30">
      <c r="A6434">
        <v>0.93836261200000004</v>
      </c>
      <c r="B6434">
        <v>1.1918568060000001</v>
      </c>
      <c r="C6434">
        <v>0.91508335299999999</v>
      </c>
      <c r="D6434">
        <v>0.93761351699999995</v>
      </c>
      <c r="E6434">
        <v>1.1150317510000001</v>
      </c>
      <c r="F6434">
        <v>0.76295651099999995</v>
      </c>
      <c r="G6434">
        <v>0.91840515599999994</v>
      </c>
      <c r="H6434">
        <v>1.1527304819999999</v>
      </c>
      <c r="I6434">
        <v>1.067255254</v>
      </c>
      <c r="J6434">
        <v>1.028389231</v>
      </c>
      <c r="K6434">
        <v>1.0741621029999999</v>
      </c>
      <c r="L6434">
        <v>1.15294604</v>
      </c>
      <c r="M6434">
        <v>1.0326227530000001</v>
      </c>
      <c r="N6434">
        <v>0.96612148600000003</v>
      </c>
      <c r="O6434">
        <v>0.93339054799999999</v>
      </c>
      <c r="P6434">
        <v>1.0409341519999999</v>
      </c>
      <c r="Q6434">
        <v>1.323322976</v>
      </c>
      <c r="R6434">
        <v>1.0984131939999999</v>
      </c>
      <c r="S6434">
        <v>1.2205695990000001</v>
      </c>
      <c r="T6434">
        <v>0.91846835900000001</v>
      </c>
      <c r="U6434">
        <v>1.1571050060000001</v>
      </c>
      <c r="V6434">
        <v>1.0959602399999999</v>
      </c>
      <c r="W6434">
        <v>0.96227023300000003</v>
      </c>
      <c r="X6434">
        <v>1.2726197480000001</v>
      </c>
      <c r="Y6434">
        <v>1.056317226</v>
      </c>
      <c r="Z6434">
        <v>0.91951301399999996</v>
      </c>
      <c r="AA6434">
        <v>1.0343217220000001</v>
      </c>
      <c r="AB6434">
        <v>0.90313616500000005</v>
      </c>
      <c r="AC6434">
        <v>1.0717580390000001</v>
      </c>
      <c r="AD6434">
        <v>0.98902873000000002</v>
      </c>
    </row>
    <row r="6435" spans="1:30">
      <c r="A6435">
        <v>1.129093806</v>
      </c>
      <c r="B6435">
        <v>1.2457840060000001</v>
      </c>
      <c r="C6435">
        <v>0.83937556099999999</v>
      </c>
      <c r="D6435">
        <v>1.112085803</v>
      </c>
      <c r="E6435">
        <v>1.17249458</v>
      </c>
      <c r="F6435">
        <v>1.0279924439999999</v>
      </c>
      <c r="G6435">
        <v>0.93508894899999995</v>
      </c>
      <c r="H6435">
        <v>0.881027424</v>
      </c>
      <c r="I6435">
        <v>1.101003658</v>
      </c>
      <c r="J6435">
        <v>1.162874049</v>
      </c>
      <c r="K6435">
        <v>1.081859591</v>
      </c>
      <c r="L6435">
        <v>1.0142769810000001</v>
      </c>
      <c r="M6435">
        <v>0.94587749700000001</v>
      </c>
      <c r="N6435">
        <v>1.0204996500000001</v>
      </c>
      <c r="O6435">
        <v>1.0505073899999999</v>
      </c>
      <c r="P6435">
        <v>1.1031778489999999</v>
      </c>
      <c r="Q6435">
        <v>1.0413297749999999</v>
      </c>
      <c r="R6435">
        <v>1.1937633000000001</v>
      </c>
      <c r="S6435">
        <v>1.0069694650000001</v>
      </c>
      <c r="T6435">
        <v>1.0717021200000001</v>
      </c>
      <c r="U6435">
        <v>1.1302103429999999</v>
      </c>
      <c r="V6435">
        <v>1.2640044239999999</v>
      </c>
      <c r="W6435">
        <v>1.0409513770000001</v>
      </c>
      <c r="X6435">
        <v>0.90154198600000002</v>
      </c>
      <c r="Y6435">
        <v>1.0063227100000001</v>
      </c>
      <c r="Z6435">
        <v>1.1566546520000001</v>
      </c>
      <c r="AA6435">
        <v>1.2608657089999999</v>
      </c>
      <c r="AB6435">
        <v>1.1526254970000001</v>
      </c>
      <c r="AC6435">
        <v>1.1274576169999999</v>
      </c>
      <c r="AD6435">
        <v>0.99670634899999999</v>
      </c>
    </row>
    <row r="6436" spans="1:30">
      <c r="A6436">
        <v>1.1601370900000001</v>
      </c>
      <c r="B6436">
        <v>1.0397037250000001</v>
      </c>
      <c r="C6436">
        <v>1.1094673209999999</v>
      </c>
      <c r="D6436">
        <v>1.0124905930000001</v>
      </c>
      <c r="E6436">
        <v>0.99876476599999997</v>
      </c>
      <c r="F6436">
        <v>0.88551030500000005</v>
      </c>
      <c r="G6436">
        <v>0.85339863599999999</v>
      </c>
      <c r="H6436">
        <v>0.95434723600000004</v>
      </c>
      <c r="I6436">
        <v>1.020351257</v>
      </c>
      <c r="J6436">
        <v>0.83397445000000003</v>
      </c>
      <c r="K6436">
        <v>1.049827751</v>
      </c>
      <c r="L6436">
        <v>1.0144559710000001</v>
      </c>
      <c r="M6436">
        <v>1.0133189629999999</v>
      </c>
      <c r="N6436">
        <v>0.83287693699999998</v>
      </c>
      <c r="O6436">
        <v>1.1138040259999999</v>
      </c>
      <c r="P6436">
        <v>0.99953510700000003</v>
      </c>
      <c r="Q6436">
        <v>0.83351832800000003</v>
      </c>
      <c r="R6436">
        <v>1.2955281080000001</v>
      </c>
      <c r="S6436">
        <v>0.90841510599999997</v>
      </c>
      <c r="T6436">
        <v>0.85205725200000004</v>
      </c>
      <c r="U6436">
        <v>1.052366973</v>
      </c>
      <c r="V6436">
        <v>1.1445283690000001</v>
      </c>
      <c r="W6436">
        <v>1.0138941340000001</v>
      </c>
      <c r="X6436">
        <v>1.020477568</v>
      </c>
      <c r="Y6436">
        <v>1.03215112</v>
      </c>
      <c r="Z6436">
        <v>1.0659269339999999</v>
      </c>
      <c r="AA6436">
        <v>0.98615614200000001</v>
      </c>
      <c r="AB6436">
        <v>1.1986359120000001</v>
      </c>
      <c r="AC6436">
        <v>0.86333908400000003</v>
      </c>
      <c r="AD6436">
        <v>1.021323722</v>
      </c>
    </row>
    <row r="6437" spans="1:30">
      <c r="A6437">
        <v>1.025180682</v>
      </c>
      <c r="B6437">
        <v>1.0343681469999999</v>
      </c>
      <c r="C6437">
        <v>1.1177844370000001</v>
      </c>
      <c r="D6437">
        <v>0.860123466</v>
      </c>
      <c r="E6437">
        <v>1.3583272770000001</v>
      </c>
      <c r="F6437">
        <v>1.0577102899999999</v>
      </c>
      <c r="G6437">
        <v>1.125941318</v>
      </c>
      <c r="H6437">
        <v>0.97550997500000003</v>
      </c>
      <c r="I6437">
        <v>0.933201642</v>
      </c>
      <c r="J6437">
        <v>0.95474348499999995</v>
      </c>
      <c r="K6437">
        <v>1.1297502530000001</v>
      </c>
      <c r="L6437">
        <v>0.84441072500000003</v>
      </c>
      <c r="M6437">
        <v>1.2388449239999999</v>
      </c>
      <c r="N6437">
        <v>1.009845901</v>
      </c>
      <c r="O6437">
        <v>1.1340840059999999</v>
      </c>
      <c r="P6437">
        <v>0.90441743100000005</v>
      </c>
      <c r="Q6437">
        <v>0.97633892200000005</v>
      </c>
      <c r="R6437">
        <v>1.1057350130000001</v>
      </c>
      <c r="S6437">
        <v>1.3202330609999999</v>
      </c>
      <c r="T6437">
        <v>1.0587065739999999</v>
      </c>
      <c r="U6437">
        <v>1.1046334099999999</v>
      </c>
      <c r="V6437">
        <v>1.237139188</v>
      </c>
      <c r="W6437">
        <v>1.160463032</v>
      </c>
      <c r="X6437">
        <v>0.89891266000000003</v>
      </c>
      <c r="Y6437">
        <v>1.141159619</v>
      </c>
      <c r="Z6437">
        <v>0.91158717600000005</v>
      </c>
      <c r="AA6437">
        <v>1.013932091</v>
      </c>
      <c r="AB6437">
        <v>1.3640357830000001</v>
      </c>
      <c r="AC6437">
        <v>1.1648393969999999</v>
      </c>
      <c r="AD6437">
        <v>1.292548249</v>
      </c>
    </row>
    <row r="6438" spans="1:30">
      <c r="A6438">
        <v>1.041502264</v>
      </c>
      <c r="B6438">
        <v>1.186603034</v>
      </c>
      <c r="C6438">
        <v>1.126840748</v>
      </c>
      <c r="D6438">
        <v>0.93187189000000004</v>
      </c>
      <c r="E6438">
        <v>0.96693010599999996</v>
      </c>
      <c r="F6438">
        <v>1.064423675</v>
      </c>
      <c r="G6438">
        <v>1.1554168730000001</v>
      </c>
      <c r="H6438">
        <v>1.0484444390000001</v>
      </c>
      <c r="I6438">
        <v>0.94316905500000003</v>
      </c>
      <c r="J6438">
        <v>1.202423091</v>
      </c>
      <c r="K6438">
        <v>0.96087943300000001</v>
      </c>
      <c r="L6438">
        <v>1.0667780469999999</v>
      </c>
      <c r="M6438">
        <v>1.0298074049999999</v>
      </c>
      <c r="N6438">
        <v>1.1596356240000001</v>
      </c>
      <c r="O6438">
        <v>1.324537463</v>
      </c>
      <c r="P6438">
        <v>1.1519124169999999</v>
      </c>
      <c r="Q6438">
        <v>1.302676358</v>
      </c>
      <c r="R6438">
        <v>1.0180304060000001</v>
      </c>
      <c r="S6438">
        <v>0.89183770900000003</v>
      </c>
      <c r="T6438">
        <v>0.90679957700000002</v>
      </c>
      <c r="U6438">
        <v>1.03896104</v>
      </c>
      <c r="V6438">
        <v>0.91946894000000001</v>
      </c>
      <c r="W6438">
        <v>0.95585585900000003</v>
      </c>
      <c r="X6438">
        <v>1.2197831610000001</v>
      </c>
      <c r="Y6438">
        <v>1.035384946</v>
      </c>
      <c r="Z6438">
        <v>0.89664287300000001</v>
      </c>
      <c r="AA6438">
        <v>1.2156651409999999</v>
      </c>
      <c r="AB6438">
        <v>1.1064847</v>
      </c>
      <c r="AC6438">
        <v>0.89524114899999996</v>
      </c>
      <c r="AD6438">
        <v>0.90560176299999995</v>
      </c>
    </row>
    <row r="6439" spans="1:30">
      <c r="A6439">
        <v>1.2446333389999999</v>
      </c>
      <c r="B6439">
        <v>0.83331885000000006</v>
      </c>
      <c r="C6439">
        <v>0.96091684499999996</v>
      </c>
      <c r="D6439">
        <v>1.0792942379999999</v>
      </c>
      <c r="E6439">
        <v>1.2768218549999999</v>
      </c>
      <c r="F6439">
        <v>1.091425571</v>
      </c>
      <c r="G6439">
        <v>1.1588510110000001</v>
      </c>
      <c r="H6439">
        <v>1.0010246229999999</v>
      </c>
      <c r="I6439">
        <v>1.0748697650000001</v>
      </c>
      <c r="J6439">
        <v>1.3140675289999999</v>
      </c>
      <c r="K6439">
        <v>1.0140100700000001</v>
      </c>
      <c r="L6439">
        <v>1.2596742540000001</v>
      </c>
      <c r="M6439">
        <v>1.0402058009999999</v>
      </c>
      <c r="N6439">
        <v>1.2662090539999999</v>
      </c>
      <c r="O6439">
        <v>1.0365293600000001</v>
      </c>
      <c r="P6439">
        <v>0.95637072499999998</v>
      </c>
      <c r="Q6439">
        <v>0.93184796000000003</v>
      </c>
      <c r="R6439">
        <v>1.215862803</v>
      </c>
      <c r="S6439">
        <v>0.98934707099999997</v>
      </c>
      <c r="T6439">
        <v>1.016346076</v>
      </c>
      <c r="U6439">
        <v>0.936760288</v>
      </c>
      <c r="V6439">
        <v>1.109399223</v>
      </c>
      <c r="W6439">
        <v>0.99842452400000004</v>
      </c>
      <c r="X6439">
        <v>0.84988645399999996</v>
      </c>
      <c r="Y6439">
        <v>0.846422852</v>
      </c>
      <c r="Z6439">
        <v>1.195429767</v>
      </c>
      <c r="AA6439">
        <v>0.91641985199999998</v>
      </c>
      <c r="AB6439">
        <v>1.1253200720000001</v>
      </c>
      <c r="AC6439">
        <v>1.182094078</v>
      </c>
      <c r="AD6439">
        <v>1.1067175520000001</v>
      </c>
    </row>
    <row r="6440" spans="1:30">
      <c r="A6440">
        <v>0.98584566799999995</v>
      </c>
      <c r="B6440">
        <v>0.88580602500000005</v>
      </c>
      <c r="C6440">
        <v>1.014795857</v>
      </c>
      <c r="D6440">
        <v>1.1923144219999999</v>
      </c>
      <c r="E6440">
        <v>1.020065319</v>
      </c>
      <c r="F6440">
        <v>1.0096814300000001</v>
      </c>
      <c r="G6440">
        <v>0.96985405700000005</v>
      </c>
      <c r="H6440">
        <v>0.92039094499999996</v>
      </c>
      <c r="I6440">
        <v>0.94731179799999998</v>
      </c>
      <c r="J6440">
        <v>0.97226622200000001</v>
      </c>
      <c r="K6440">
        <v>1.0705101960000001</v>
      </c>
      <c r="L6440">
        <v>0.90731515600000001</v>
      </c>
      <c r="M6440">
        <v>0.97220198300000005</v>
      </c>
      <c r="N6440">
        <v>1.235701154</v>
      </c>
      <c r="O6440">
        <v>1.1634567810000001</v>
      </c>
      <c r="P6440">
        <v>0.92730077</v>
      </c>
      <c r="Q6440">
        <v>1.16205062</v>
      </c>
      <c r="R6440">
        <v>0.88573188400000002</v>
      </c>
      <c r="S6440">
        <v>1.104888012</v>
      </c>
      <c r="T6440">
        <v>1.0700678260000001</v>
      </c>
      <c r="U6440">
        <v>1.0192645170000001</v>
      </c>
      <c r="V6440">
        <v>1.0327283270000001</v>
      </c>
      <c r="W6440">
        <v>0.98525097299999997</v>
      </c>
      <c r="X6440">
        <v>0.96245223999999996</v>
      </c>
      <c r="Y6440">
        <v>1.136213149</v>
      </c>
      <c r="Z6440">
        <v>0.88953965700000004</v>
      </c>
      <c r="AA6440">
        <v>0.90652245399999998</v>
      </c>
      <c r="AB6440">
        <v>1.0470471159999999</v>
      </c>
      <c r="AC6440">
        <v>0.97845634100000001</v>
      </c>
      <c r="AD6440">
        <v>0.90087512800000002</v>
      </c>
    </row>
    <row r="6441" spans="1:30">
      <c r="A6441">
        <v>0.932631557</v>
      </c>
      <c r="B6441">
        <v>1.121950387</v>
      </c>
      <c r="C6441">
        <v>1.0634003089999999</v>
      </c>
      <c r="D6441">
        <v>1.0254837349999999</v>
      </c>
      <c r="E6441">
        <v>0.97138544900000001</v>
      </c>
      <c r="F6441">
        <v>1.135663474</v>
      </c>
      <c r="G6441">
        <v>0.93479989500000005</v>
      </c>
      <c r="H6441">
        <v>0.99547991599999996</v>
      </c>
      <c r="I6441">
        <v>1.0237114599999999</v>
      </c>
      <c r="J6441">
        <v>1.1288191030000001</v>
      </c>
      <c r="K6441">
        <v>1.128842957</v>
      </c>
      <c r="L6441">
        <v>1.0788642989999999</v>
      </c>
      <c r="M6441">
        <v>1.103621848</v>
      </c>
      <c r="N6441">
        <v>1.2369156349999999</v>
      </c>
      <c r="O6441">
        <v>1.018904644</v>
      </c>
      <c r="P6441">
        <v>1.1260106240000001</v>
      </c>
      <c r="Q6441">
        <v>1.1599563610000001</v>
      </c>
      <c r="R6441">
        <v>1.044756266</v>
      </c>
      <c r="S6441">
        <v>1.04319435</v>
      </c>
      <c r="T6441">
        <v>1.2710794110000001</v>
      </c>
      <c r="U6441">
        <v>1.0350869709999999</v>
      </c>
      <c r="V6441">
        <v>1.120070299</v>
      </c>
      <c r="W6441">
        <v>1.08628915</v>
      </c>
      <c r="X6441">
        <v>1.1844045299999999</v>
      </c>
      <c r="Y6441">
        <v>1.032276551</v>
      </c>
      <c r="Z6441">
        <v>1.0412103020000001</v>
      </c>
      <c r="AA6441">
        <v>0.957508845</v>
      </c>
      <c r="AB6441">
        <v>1.1282939999999999</v>
      </c>
      <c r="AC6441">
        <v>1.014111196</v>
      </c>
      <c r="AD6441">
        <v>1.0998837589999999</v>
      </c>
    </row>
    <row r="6442" spans="1:30">
      <c r="A6442">
        <v>1.1038051950000001</v>
      </c>
      <c r="B6442">
        <v>1.0116151980000001</v>
      </c>
      <c r="C6442">
        <v>0.99495989799999995</v>
      </c>
      <c r="D6442">
        <v>0.98575700200000005</v>
      </c>
      <c r="E6442">
        <v>1.0491787400000001</v>
      </c>
      <c r="F6442">
        <v>1.119684798</v>
      </c>
      <c r="G6442">
        <v>1.0565502899999999</v>
      </c>
      <c r="H6442">
        <v>1.186252785</v>
      </c>
      <c r="I6442">
        <v>1.057988079</v>
      </c>
      <c r="J6442">
        <v>1.141405078</v>
      </c>
      <c r="K6442">
        <v>0.981609022</v>
      </c>
      <c r="L6442">
        <v>1.0928934029999999</v>
      </c>
      <c r="M6442">
        <v>0.933121965</v>
      </c>
      <c r="N6442">
        <v>1.0373397470000001</v>
      </c>
      <c r="O6442">
        <v>1.146995795</v>
      </c>
      <c r="P6442">
        <v>1.057667734</v>
      </c>
      <c r="Q6442">
        <v>1.2325764109999999</v>
      </c>
      <c r="R6442">
        <v>1.1132612930000001</v>
      </c>
      <c r="S6442">
        <v>1.1843921470000001</v>
      </c>
      <c r="T6442">
        <v>1.05608283</v>
      </c>
      <c r="U6442">
        <v>1.215435244</v>
      </c>
      <c r="V6442">
        <v>1.1366380199999999</v>
      </c>
      <c r="W6442">
        <v>0.94013479300000002</v>
      </c>
      <c r="X6442">
        <v>1.1600958729999999</v>
      </c>
      <c r="Y6442">
        <v>1.191785731</v>
      </c>
      <c r="Z6442">
        <v>0.84508937500000003</v>
      </c>
      <c r="AA6442">
        <v>1.0475112680000001</v>
      </c>
      <c r="AB6442">
        <v>0.98306310500000005</v>
      </c>
      <c r="AC6442">
        <v>1.0473657030000001</v>
      </c>
      <c r="AD6442">
        <v>1.1348733879999999</v>
      </c>
    </row>
    <row r="6443" spans="1:30">
      <c r="A6443">
        <v>1.205583404</v>
      </c>
      <c r="B6443">
        <v>0.78900638099999998</v>
      </c>
      <c r="C6443">
        <v>1.1071062759999999</v>
      </c>
      <c r="D6443">
        <v>1.1528151609999999</v>
      </c>
      <c r="E6443">
        <v>0.92654777899999996</v>
      </c>
      <c r="F6443">
        <v>1.0157654389999999</v>
      </c>
      <c r="G6443">
        <v>1.0422051349999999</v>
      </c>
      <c r="H6443">
        <v>0.95865037799999997</v>
      </c>
      <c r="I6443">
        <v>0.98539116000000004</v>
      </c>
      <c r="J6443">
        <v>1.032868385</v>
      </c>
      <c r="K6443">
        <v>0.92121206099999997</v>
      </c>
      <c r="L6443">
        <v>1.0016195649999999</v>
      </c>
      <c r="M6443">
        <v>1.2212486229999999</v>
      </c>
      <c r="N6443">
        <v>0.891053121</v>
      </c>
      <c r="O6443">
        <v>1.0718839469999999</v>
      </c>
      <c r="P6443">
        <v>0.80998030799999998</v>
      </c>
      <c r="Q6443">
        <v>0.99333357899999997</v>
      </c>
      <c r="R6443">
        <v>1.089810306</v>
      </c>
      <c r="S6443">
        <v>1.0764699099999999</v>
      </c>
      <c r="T6443">
        <v>1.043367997</v>
      </c>
      <c r="U6443">
        <v>0.992076929</v>
      </c>
      <c r="V6443">
        <v>0.97803996500000001</v>
      </c>
      <c r="W6443">
        <v>0.96842476600000005</v>
      </c>
      <c r="X6443">
        <v>1.068523949</v>
      </c>
      <c r="Y6443">
        <v>0.91987976900000001</v>
      </c>
      <c r="Z6443">
        <v>0.96561244499999999</v>
      </c>
      <c r="AA6443">
        <v>1.140394124</v>
      </c>
      <c r="AB6443">
        <v>1.1970544510000001</v>
      </c>
      <c r="AC6443">
        <v>0.90348962099999997</v>
      </c>
      <c r="AD6443">
        <v>0.89121852999999995</v>
      </c>
    </row>
    <row r="6444" spans="1:30">
      <c r="A6444">
        <v>1.1479905749999999</v>
      </c>
      <c r="B6444">
        <v>0.95420157000000005</v>
      </c>
      <c r="C6444">
        <v>1.187415769</v>
      </c>
      <c r="D6444">
        <v>1.033837975</v>
      </c>
      <c r="E6444">
        <v>1.094595609</v>
      </c>
      <c r="F6444">
        <v>1.0749571790000001</v>
      </c>
      <c r="G6444">
        <v>0.84699276000000001</v>
      </c>
      <c r="H6444">
        <v>0.88609110800000002</v>
      </c>
      <c r="I6444">
        <v>1.0136175380000001</v>
      </c>
      <c r="J6444">
        <v>1.045619064</v>
      </c>
      <c r="K6444">
        <v>0.76035301799999999</v>
      </c>
      <c r="L6444">
        <v>1.0282456470000001</v>
      </c>
      <c r="M6444">
        <v>1.3500933740000001</v>
      </c>
      <c r="N6444">
        <v>1.2322043680000001</v>
      </c>
      <c r="O6444">
        <v>1.06824724</v>
      </c>
      <c r="P6444">
        <v>1.062736412</v>
      </c>
      <c r="Q6444">
        <v>1.2659514949999999</v>
      </c>
      <c r="R6444">
        <v>1.0871964039999999</v>
      </c>
      <c r="S6444">
        <v>1.061244026</v>
      </c>
      <c r="T6444">
        <v>1.0930967309999999</v>
      </c>
      <c r="U6444">
        <v>1.0906188779999999</v>
      </c>
      <c r="V6444">
        <v>0.99194606900000004</v>
      </c>
      <c r="W6444">
        <v>0.91124327400000005</v>
      </c>
      <c r="X6444">
        <v>1.185320999</v>
      </c>
      <c r="Y6444">
        <v>1.0758859110000001</v>
      </c>
      <c r="Z6444">
        <v>1.19838708</v>
      </c>
      <c r="AA6444">
        <v>1.1292964000000001</v>
      </c>
      <c r="AB6444">
        <v>1.1061764350000001</v>
      </c>
      <c r="AC6444">
        <v>0.99085899200000005</v>
      </c>
      <c r="AD6444">
        <v>1.2498943650000001</v>
      </c>
    </row>
    <row r="6445" spans="1:30">
      <c r="A6445">
        <v>0.93681911600000001</v>
      </c>
      <c r="B6445">
        <v>1.269333563</v>
      </c>
      <c r="C6445">
        <v>1.2000225689999999</v>
      </c>
      <c r="D6445">
        <v>1.0900334899999999</v>
      </c>
      <c r="E6445">
        <v>1.014602679</v>
      </c>
      <c r="F6445">
        <v>1.067779824</v>
      </c>
      <c r="G6445">
        <v>0.81660151599999997</v>
      </c>
      <c r="H6445">
        <v>1.1015572220000001</v>
      </c>
      <c r="I6445">
        <v>1.082777128</v>
      </c>
      <c r="J6445">
        <v>0.96441624999999997</v>
      </c>
      <c r="K6445">
        <v>0.98501010200000005</v>
      </c>
      <c r="L6445">
        <v>1.0487329379999999</v>
      </c>
      <c r="M6445">
        <v>1.0423537220000001</v>
      </c>
      <c r="N6445">
        <v>0.96459437699999995</v>
      </c>
      <c r="O6445">
        <v>1.106196548</v>
      </c>
      <c r="P6445">
        <v>1.2293461080000001</v>
      </c>
      <c r="Q6445">
        <v>0.95561376200000003</v>
      </c>
      <c r="R6445">
        <v>1.1125102330000001</v>
      </c>
      <c r="S6445">
        <v>0.98011156200000005</v>
      </c>
      <c r="T6445">
        <v>1.063698341</v>
      </c>
      <c r="U6445">
        <v>0.94527258599999997</v>
      </c>
      <c r="V6445">
        <v>0.95991407299999998</v>
      </c>
      <c r="W6445">
        <v>1.097683315</v>
      </c>
      <c r="X6445">
        <v>0.95892641999999995</v>
      </c>
      <c r="Y6445">
        <v>1.246572641</v>
      </c>
      <c r="Z6445">
        <v>1.352649824</v>
      </c>
      <c r="AA6445">
        <v>0.98635595499999995</v>
      </c>
      <c r="AB6445">
        <v>1.1100459600000001</v>
      </c>
      <c r="AC6445">
        <v>1.0979893890000001</v>
      </c>
      <c r="AD6445">
        <v>1.106720639</v>
      </c>
    </row>
    <row r="6446" spans="1:30">
      <c r="A6446">
        <v>0.98773797200000002</v>
      </c>
      <c r="B6446">
        <v>1.1790053149999999</v>
      </c>
      <c r="C6446">
        <v>1.052146426</v>
      </c>
      <c r="D6446">
        <v>1.001017416</v>
      </c>
      <c r="E6446">
        <v>1.1092635289999999</v>
      </c>
      <c r="F6446">
        <v>0.97632398600000003</v>
      </c>
      <c r="G6446">
        <v>1.093167733</v>
      </c>
      <c r="H6446">
        <v>1.0240850909999999</v>
      </c>
      <c r="I6446">
        <v>1.136360778</v>
      </c>
      <c r="J6446">
        <v>1.1838440189999999</v>
      </c>
      <c r="K6446">
        <v>1.1890455529999999</v>
      </c>
      <c r="L6446">
        <v>1.3918933760000001</v>
      </c>
      <c r="M6446">
        <v>1.005816139</v>
      </c>
      <c r="N6446">
        <v>1.119812115</v>
      </c>
      <c r="O6446">
        <v>1.130072553</v>
      </c>
      <c r="P6446">
        <v>1.071498147</v>
      </c>
      <c r="Q6446">
        <v>1.116569165</v>
      </c>
      <c r="R6446">
        <v>0.79946801999999995</v>
      </c>
      <c r="S6446">
        <v>1.1703310979999999</v>
      </c>
      <c r="T6446">
        <v>1.078417513</v>
      </c>
      <c r="U6446">
        <v>1.1558270020000001</v>
      </c>
      <c r="V6446">
        <v>1.319473667</v>
      </c>
      <c r="W6446">
        <v>1.0207499440000001</v>
      </c>
      <c r="X6446">
        <v>1.0049962610000001</v>
      </c>
      <c r="Y6446">
        <v>1.078685667</v>
      </c>
      <c r="Z6446">
        <v>1.2302773709999999</v>
      </c>
      <c r="AA6446">
        <v>1.034254311</v>
      </c>
      <c r="AB6446">
        <v>0.95677344799999997</v>
      </c>
      <c r="AC6446">
        <v>1.000076398</v>
      </c>
      <c r="AD6446">
        <v>1.020838535</v>
      </c>
    </row>
    <row r="6447" spans="1:30">
      <c r="A6447">
        <v>1.0838368899999999</v>
      </c>
      <c r="B6447">
        <v>1.0010989779999999</v>
      </c>
      <c r="C6447">
        <v>0.99222168200000005</v>
      </c>
      <c r="D6447">
        <v>1.2583769220000001</v>
      </c>
      <c r="E6447">
        <v>1.0060790719999999</v>
      </c>
      <c r="F6447">
        <v>1.258938168</v>
      </c>
      <c r="G6447">
        <v>1.2045821000000001</v>
      </c>
      <c r="H6447">
        <v>0.78670552599999999</v>
      </c>
      <c r="I6447">
        <v>0.947097725</v>
      </c>
      <c r="J6447">
        <v>0.98345606100000005</v>
      </c>
      <c r="K6447">
        <v>1.016629121</v>
      </c>
      <c r="L6447">
        <v>1.2078251090000001</v>
      </c>
      <c r="M6447">
        <v>1.0672678289999999</v>
      </c>
      <c r="N6447">
        <v>0.96817012199999997</v>
      </c>
      <c r="O6447">
        <v>1.0342046439999999</v>
      </c>
      <c r="P6447">
        <v>1.12281538</v>
      </c>
      <c r="Q6447">
        <v>0.88511796099999995</v>
      </c>
      <c r="R6447">
        <v>1.147708416</v>
      </c>
      <c r="S6447">
        <v>1.072669568</v>
      </c>
      <c r="T6447">
        <v>0.87060444999999997</v>
      </c>
      <c r="U6447">
        <v>1.0695243919999999</v>
      </c>
      <c r="V6447">
        <v>1.246604346</v>
      </c>
      <c r="W6447">
        <v>1.0793746019999999</v>
      </c>
      <c r="X6447">
        <v>1.059291819</v>
      </c>
      <c r="Y6447">
        <v>0.97692762399999999</v>
      </c>
      <c r="Z6447">
        <v>0.95764453199999999</v>
      </c>
      <c r="AA6447">
        <v>0.98604027999999999</v>
      </c>
      <c r="AB6447">
        <v>1.102301701</v>
      </c>
      <c r="AC6447">
        <v>1.180617305</v>
      </c>
      <c r="AD6447">
        <v>0.95343061699999998</v>
      </c>
    </row>
    <row r="6448" spans="1:30">
      <c r="A6448">
        <v>0.97247469600000003</v>
      </c>
      <c r="B6448">
        <v>0.98048929299999998</v>
      </c>
      <c r="C6448">
        <v>1.054689215</v>
      </c>
      <c r="D6448">
        <v>1.0568430170000001</v>
      </c>
      <c r="E6448">
        <v>1.176681434</v>
      </c>
      <c r="F6448">
        <v>0.87497756900000001</v>
      </c>
      <c r="G6448">
        <v>1.008711197</v>
      </c>
      <c r="H6448">
        <v>1.063460726</v>
      </c>
      <c r="I6448">
        <v>1.0041500889999999</v>
      </c>
      <c r="J6448">
        <v>0.86138126199999998</v>
      </c>
      <c r="K6448">
        <v>0.86371176199999999</v>
      </c>
      <c r="L6448">
        <v>1.0861580879999999</v>
      </c>
      <c r="M6448">
        <v>1.0070605450000001</v>
      </c>
      <c r="N6448">
        <v>0.91540875399999999</v>
      </c>
      <c r="O6448">
        <v>0.94036221600000003</v>
      </c>
      <c r="P6448">
        <v>1.259119034</v>
      </c>
      <c r="Q6448">
        <v>1.1633656080000001</v>
      </c>
      <c r="R6448">
        <v>1.4164839789999999</v>
      </c>
      <c r="S6448">
        <v>1.033037202</v>
      </c>
      <c r="T6448">
        <v>0.827823427</v>
      </c>
      <c r="U6448">
        <v>1.051320399</v>
      </c>
      <c r="V6448">
        <v>1.0055877600000001</v>
      </c>
      <c r="W6448">
        <v>0.97850831999999999</v>
      </c>
      <c r="X6448">
        <v>1.000502016</v>
      </c>
      <c r="Y6448">
        <v>0.93361308700000001</v>
      </c>
      <c r="Z6448">
        <v>0.98179519699999995</v>
      </c>
      <c r="AA6448">
        <v>1.1282178810000001</v>
      </c>
      <c r="AB6448">
        <v>1.060624427</v>
      </c>
      <c r="AC6448">
        <v>1.0494150799999999</v>
      </c>
      <c r="AD6448">
        <v>0.92879703000000002</v>
      </c>
    </row>
    <row r="6449" spans="1:30">
      <c r="A6449">
        <v>1.0029634519999999</v>
      </c>
      <c r="B6449">
        <v>0.92469033499999997</v>
      </c>
      <c r="C6449">
        <v>1.246939392</v>
      </c>
      <c r="D6449">
        <v>1.2195064440000001</v>
      </c>
      <c r="E6449">
        <v>1.037316562</v>
      </c>
      <c r="F6449">
        <v>1.121610813</v>
      </c>
      <c r="G6449">
        <v>1.218067596</v>
      </c>
      <c r="H6449">
        <v>1.3118025129999999</v>
      </c>
      <c r="I6449">
        <v>1.028510118</v>
      </c>
      <c r="J6449">
        <v>1.0746079609999999</v>
      </c>
      <c r="K6449">
        <v>0.95190329299999998</v>
      </c>
      <c r="L6449">
        <v>0.88996529700000004</v>
      </c>
      <c r="M6449">
        <v>0.98547125999999996</v>
      </c>
      <c r="N6449">
        <v>1.063386374</v>
      </c>
      <c r="O6449">
        <v>1.000436441</v>
      </c>
      <c r="P6449">
        <v>1.005102411</v>
      </c>
      <c r="Q6449">
        <v>0.95007494100000001</v>
      </c>
      <c r="R6449">
        <v>0.92386004099999997</v>
      </c>
      <c r="S6449">
        <v>1.098279885</v>
      </c>
      <c r="T6449">
        <v>1.1389018179999999</v>
      </c>
      <c r="U6449">
        <v>1.306732048</v>
      </c>
      <c r="V6449">
        <v>1.1193577750000001</v>
      </c>
      <c r="W6449">
        <v>1.1648650549999999</v>
      </c>
      <c r="X6449">
        <v>1.033740028</v>
      </c>
      <c r="Y6449">
        <v>1.018515617</v>
      </c>
      <c r="Z6449">
        <v>1.0401799039999999</v>
      </c>
      <c r="AA6449">
        <v>1.100719022</v>
      </c>
      <c r="AB6449">
        <v>1.102892355</v>
      </c>
      <c r="AC6449">
        <v>0.87626559500000001</v>
      </c>
      <c r="AD6449">
        <v>1.0642863199999999</v>
      </c>
    </row>
    <row r="6450" spans="1:30">
      <c r="A6450">
        <v>1.1212576729999999</v>
      </c>
      <c r="B6450">
        <v>0.98297073700000004</v>
      </c>
      <c r="C6450">
        <v>1.1852643140000001</v>
      </c>
      <c r="D6450">
        <v>1.231164476</v>
      </c>
      <c r="E6450">
        <v>1.162609158</v>
      </c>
      <c r="F6450">
        <v>1.053397221</v>
      </c>
      <c r="G6450">
        <v>0.94751966700000001</v>
      </c>
      <c r="H6450">
        <v>0.95413922600000001</v>
      </c>
      <c r="I6450">
        <v>0.94199618900000004</v>
      </c>
      <c r="J6450">
        <v>0.89041846000000002</v>
      </c>
      <c r="K6450">
        <v>0.83424832900000001</v>
      </c>
      <c r="L6450">
        <v>1.111801179</v>
      </c>
      <c r="M6450">
        <v>1.0162275519999999</v>
      </c>
      <c r="N6450">
        <v>0.88318961799999995</v>
      </c>
      <c r="O6450">
        <v>0.948809872</v>
      </c>
      <c r="P6450">
        <v>0.82920844100000002</v>
      </c>
      <c r="Q6450">
        <v>1.0513417190000001</v>
      </c>
      <c r="R6450">
        <v>1.0195401230000001</v>
      </c>
      <c r="S6450">
        <v>1.0586468849999999</v>
      </c>
      <c r="T6450">
        <v>1.154409815</v>
      </c>
      <c r="U6450">
        <v>0.90611872500000001</v>
      </c>
      <c r="V6450">
        <v>1.0984595850000001</v>
      </c>
      <c r="W6450">
        <v>0.80388223800000003</v>
      </c>
      <c r="X6450">
        <v>1.242371047</v>
      </c>
      <c r="Y6450">
        <v>1.085649842</v>
      </c>
      <c r="Z6450">
        <v>0.84197619400000001</v>
      </c>
      <c r="AA6450">
        <v>0.97163622500000002</v>
      </c>
      <c r="AB6450">
        <v>0.976372605</v>
      </c>
      <c r="AC6450">
        <v>1.115345587</v>
      </c>
      <c r="AD6450">
        <v>0.94419887700000005</v>
      </c>
    </row>
    <row r="6451" spans="1:30">
      <c r="A6451">
        <v>1.20672476</v>
      </c>
      <c r="B6451">
        <v>0.90220374800000003</v>
      </c>
      <c r="C6451">
        <v>0.98221744</v>
      </c>
      <c r="D6451">
        <v>1.0618799409999999</v>
      </c>
      <c r="E6451">
        <v>1.018233792</v>
      </c>
      <c r="F6451">
        <v>1.1354346660000001</v>
      </c>
      <c r="G6451">
        <v>1.0249819840000001</v>
      </c>
      <c r="H6451">
        <v>1.0836345119999999</v>
      </c>
      <c r="I6451">
        <v>1.078780514</v>
      </c>
      <c r="J6451">
        <v>1.194830056</v>
      </c>
      <c r="K6451">
        <v>1.0105925929999999</v>
      </c>
      <c r="L6451">
        <v>1.0279716809999999</v>
      </c>
      <c r="M6451">
        <v>1.086466248</v>
      </c>
      <c r="N6451">
        <v>1.2460189159999999</v>
      </c>
      <c r="O6451">
        <v>0.94209163600000001</v>
      </c>
      <c r="P6451">
        <v>1.150492686</v>
      </c>
      <c r="Q6451">
        <v>1.1010499149999999</v>
      </c>
      <c r="R6451">
        <v>1.119902473</v>
      </c>
      <c r="S6451">
        <v>1.2046625849999999</v>
      </c>
      <c r="T6451">
        <v>1.067445258</v>
      </c>
      <c r="U6451">
        <v>1.101267853</v>
      </c>
      <c r="V6451">
        <v>0.96421275399999995</v>
      </c>
      <c r="W6451">
        <v>0.91853214999999999</v>
      </c>
      <c r="X6451">
        <v>1.0627597070000001</v>
      </c>
      <c r="Y6451">
        <v>0.92425851800000003</v>
      </c>
      <c r="Z6451">
        <v>1.18693637</v>
      </c>
      <c r="AA6451">
        <v>1.061531134</v>
      </c>
      <c r="AB6451">
        <v>0.91211615199999996</v>
      </c>
      <c r="AC6451">
        <v>1.0468052569999999</v>
      </c>
      <c r="AD6451">
        <v>0.98390246199999998</v>
      </c>
    </row>
    <row r="6452" spans="1:30">
      <c r="A6452">
        <v>0.95628524999999998</v>
      </c>
      <c r="B6452">
        <v>0.86263089100000001</v>
      </c>
      <c r="C6452">
        <v>1.0182472039999999</v>
      </c>
      <c r="D6452">
        <v>1.043466797</v>
      </c>
      <c r="E6452">
        <v>1.0170484980000001</v>
      </c>
      <c r="F6452">
        <v>1.1478313339999999</v>
      </c>
      <c r="G6452">
        <v>1.0497963690000001</v>
      </c>
      <c r="H6452">
        <v>1.098544253</v>
      </c>
      <c r="I6452">
        <v>1.1202234900000001</v>
      </c>
      <c r="J6452">
        <v>0.89229825500000004</v>
      </c>
      <c r="K6452">
        <v>1.0970337029999999</v>
      </c>
      <c r="L6452">
        <v>1.292481657</v>
      </c>
      <c r="M6452">
        <v>1.168733829</v>
      </c>
      <c r="N6452">
        <v>1.1680053619999999</v>
      </c>
      <c r="O6452">
        <v>0.97519242699999997</v>
      </c>
      <c r="P6452">
        <v>1.0139029289999999</v>
      </c>
      <c r="Q6452">
        <v>0.97992417300000001</v>
      </c>
      <c r="R6452">
        <v>1.0087104760000001</v>
      </c>
      <c r="S6452">
        <v>1.045275365</v>
      </c>
      <c r="T6452">
        <v>0.84220109399999998</v>
      </c>
      <c r="U6452">
        <v>0.89625728100000002</v>
      </c>
      <c r="V6452">
        <v>1.0999427740000001</v>
      </c>
      <c r="W6452">
        <v>1.0635302390000001</v>
      </c>
      <c r="X6452">
        <v>1.124582829</v>
      </c>
      <c r="Y6452">
        <v>1.261933854</v>
      </c>
      <c r="Z6452">
        <v>0.94749164200000002</v>
      </c>
      <c r="AA6452">
        <v>0.88306095500000004</v>
      </c>
      <c r="AB6452">
        <v>1.0820710330000001</v>
      </c>
      <c r="AC6452">
        <v>1.131886755</v>
      </c>
      <c r="AD6452">
        <v>1.1726675740000001</v>
      </c>
    </row>
    <row r="6453" spans="1:30">
      <c r="A6453">
        <v>0.99817618500000005</v>
      </c>
      <c r="B6453">
        <v>0.93690714399999997</v>
      </c>
      <c r="C6453">
        <v>0.92810826099999999</v>
      </c>
      <c r="D6453">
        <v>0.90047040599999995</v>
      </c>
      <c r="E6453">
        <v>1.2389553929999999</v>
      </c>
      <c r="F6453">
        <v>0.87892230100000002</v>
      </c>
      <c r="G6453">
        <v>1.091934258</v>
      </c>
      <c r="H6453">
        <v>1.0018597300000001</v>
      </c>
      <c r="I6453">
        <v>0.85627895600000004</v>
      </c>
      <c r="J6453">
        <v>0.93274822300000004</v>
      </c>
      <c r="K6453">
        <v>1.0566200370000001</v>
      </c>
      <c r="L6453">
        <v>1.093421808</v>
      </c>
      <c r="M6453">
        <v>0.95877067199999999</v>
      </c>
      <c r="N6453">
        <v>1.0023271970000001</v>
      </c>
      <c r="O6453">
        <v>1.214417721</v>
      </c>
      <c r="P6453">
        <v>1.0360805740000001</v>
      </c>
      <c r="Q6453">
        <v>0.98516280199999995</v>
      </c>
      <c r="R6453">
        <v>1.175957323</v>
      </c>
      <c r="S6453">
        <v>0.94385104799999997</v>
      </c>
      <c r="T6453">
        <v>0.97304247300000002</v>
      </c>
      <c r="U6453">
        <v>1.02082389</v>
      </c>
      <c r="V6453">
        <v>1.0244945000000001</v>
      </c>
      <c r="W6453">
        <v>0.99263506199999996</v>
      </c>
      <c r="X6453">
        <v>1.112458535</v>
      </c>
      <c r="Y6453">
        <v>1.1217042070000001</v>
      </c>
      <c r="Z6453">
        <v>0.78336665599999999</v>
      </c>
      <c r="AA6453">
        <v>1.0073494160000001</v>
      </c>
      <c r="AB6453">
        <v>1.0342735169999999</v>
      </c>
      <c r="AC6453">
        <v>1.0534593189999999</v>
      </c>
      <c r="AD6453">
        <v>1.091374895</v>
      </c>
    </row>
    <row r="6454" spans="1:30">
      <c r="A6454">
        <v>1.097356998</v>
      </c>
      <c r="B6454">
        <v>0.89450511899999996</v>
      </c>
      <c r="C6454">
        <v>0.97729115700000002</v>
      </c>
      <c r="D6454">
        <v>1.004223267</v>
      </c>
      <c r="E6454">
        <v>1.0047744949999999</v>
      </c>
      <c r="F6454">
        <v>1.049713253</v>
      </c>
      <c r="G6454">
        <v>0.99724159999999995</v>
      </c>
      <c r="H6454">
        <v>1.1269569850000001</v>
      </c>
      <c r="I6454">
        <v>0.94873497500000004</v>
      </c>
      <c r="J6454">
        <v>0.911097347</v>
      </c>
      <c r="K6454">
        <v>0.81825646100000005</v>
      </c>
      <c r="L6454">
        <v>0.93390757700000004</v>
      </c>
      <c r="M6454">
        <v>1.1944166979999999</v>
      </c>
      <c r="N6454">
        <v>1.174843903</v>
      </c>
      <c r="O6454">
        <v>0.97520024400000005</v>
      </c>
      <c r="P6454">
        <v>0.95729315299999995</v>
      </c>
      <c r="Q6454">
        <v>0.99256478800000003</v>
      </c>
      <c r="R6454">
        <v>0.98235506699999997</v>
      </c>
      <c r="S6454">
        <v>1.1202955649999999</v>
      </c>
      <c r="T6454">
        <v>0.99262740500000002</v>
      </c>
      <c r="U6454">
        <v>1.097300417</v>
      </c>
      <c r="V6454">
        <v>1.0566104220000001</v>
      </c>
      <c r="W6454">
        <v>1.201123666</v>
      </c>
      <c r="X6454">
        <v>1.0315497739999999</v>
      </c>
      <c r="Y6454">
        <v>1.144677953</v>
      </c>
      <c r="Z6454">
        <v>1.0423833689999999</v>
      </c>
      <c r="AA6454">
        <v>1.0480635069999999</v>
      </c>
      <c r="AB6454">
        <v>0.92541507499999998</v>
      </c>
      <c r="AC6454">
        <v>0.976832849</v>
      </c>
      <c r="AD6454">
        <v>1.0950539989999999</v>
      </c>
    </row>
    <row r="6455" spans="1:30">
      <c r="A6455">
        <v>0.82821606599999997</v>
      </c>
      <c r="B6455">
        <v>1.019896825</v>
      </c>
      <c r="C6455">
        <v>1.0001593470000001</v>
      </c>
      <c r="D6455">
        <v>1.0348736089999999</v>
      </c>
      <c r="E6455">
        <v>1.0729361159999999</v>
      </c>
      <c r="F6455">
        <v>0.99138931500000005</v>
      </c>
      <c r="G6455">
        <v>1.0617628100000001</v>
      </c>
      <c r="H6455">
        <v>1.3137933209999999</v>
      </c>
      <c r="I6455">
        <v>1.0711832160000001</v>
      </c>
      <c r="J6455">
        <v>1.1668133789999999</v>
      </c>
      <c r="K6455">
        <v>1.062664598</v>
      </c>
      <c r="L6455">
        <v>0.94570918800000003</v>
      </c>
      <c r="M6455">
        <v>1.241160136</v>
      </c>
      <c r="N6455">
        <v>1.0757378529999999</v>
      </c>
      <c r="O6455">
        <v>1.0314565579999999</v>
      </c>
      <c r="P6455">
        <v>1.2637265769999999</v>
      </c>
      <c r="Q6455">
        <v>1.1393746410000001</v>
      </c>
      <c r="R6455">
        <v>0.99136076900000003</v>
      </c>
      <c r="S6455">
        <v>1.2399895569999999</v>
      </c>
      <c r="T6455">
        <v>1.051395442</v>
      </c>
      <c r="U6455">
        <v>0.98962229899999998</v>
      </c>
      <c r="V6455">
        <v>1.0042323909999999</v>
      </c>
      <c r="W6455">
        <v>0.93372810100000003</v>
      </c>
      <c r="X6455">
        <v>1.0210059629999999</v>
      </c>
      <c r="Y6455">
        <v>1.076344014</v>
      </c>
      <c r="Z6455">
        <v>0.99550151200000003</v>
      </c>
      <c r="AA6455">
        <v>1.144768553</v>
      </c>
      <c r="AB6455">
        <v>0.98768093199999996</v>
      </c>
      <c r="AC6455">
        <v>0.87401977399999997</v>
      </c>
      <c r="AD6455">
        <v>1.187257096</v>
      </c>
    </row>
    <row r="6456" spans="1:30">
      <c r="A6456">
        <v>1.0533020319999999</v>
      </c>
      <c r="B6456">
        <v>0.87560172000000003</v>
      </c>
      <c r="C6456">
        <v>1.043409477</v>
      </c>
      <c r="D6456">
        <v>1.048455675</v>
      </c>
      <c r="E6456">
        <v>0.90146136700000001</v>
      </c>
      <c r="F6456">
        <v>0.85977794900000004</v>
      </c>
      <c r="G6456">
        <v>1.1296159800000001</v>
      </c>
      <c r="H6456">
        <v>1.017741709</v>
      </c>
      <c r="I6456">
        <v>1.0817753809999999</v>
      </c>
      <c r="J6456">
        <v>1.187865283</v>
      </c>
      <c r="K6456">
        <v>1.0526099360000001</v>
      </c>
      <c r="L6456">
        <v>0.94997325700000002</v>
      </c>
      <c r="M6456">
        <v>1.164957346</v>
      </c>
      <c r="N6456">
        <v>1.3220164750000001</v>
      </c>
      <c r="O6456">
        <v>0.97608590200000001</v>
      </c>
      <c r="P6456">
        <v>1.0114035480000001</v>
      </c>
      <c r="Q6456">
        <v>1.0583378619999999</v>
      </c>
      <c r="R6456">
        <v>1.0723845299999999</v>
      </c>
      <c r="S6456">
        <v>0.92298817099999997</v>
      </c>
      <c r="T6456">
        <v>1.0552749260000001</v>
      </c>
      <c r="U6456">
        <v>0.97328994499999999</v>
      </c>
      <c r="V6456">
        <v>1.143854699</v>
      </c>
      <c r="W6456">
        <v>1.0615815120000001</v>
      </c>
      <c r="X6456">
        <v>1.0052154280000001</v>
      </c>
      <c r="Y6456">
        <v>1.0549811689999999</v>
      </c>
      <c r="Z6456">
        <v>0.92032530999999995</v>
      </c>
      <c r="AA6456">
        <v>0.97676777100000001</v>
      </c>
      <c r="AB6456">
        <v>1.024215297</v>
      </c>
      <c r="AC6456">
        <v>1.255383715</v>
      </c>
      <c r="AD6456">
        <v>0.90949714800000003</v>
      </c>
    </row>
    <row r="6457" spans="1:30">
      <c r="A6457">
        <v>1.0447054609999999</v>
      </c>
      <c r="B6457">
        <v>1.070781647</v>
      </c>
      <c r="C6457">
        <v>0.92054946199999999</v>
      </c>
      <c r="D6457">
        <v>0.97224580800000004</v>
      </c>
      <c r="E6457">
        <v>1.206404788</v>
      </c>
      <c r="F6457">
        <v>1.09959099</v>
      </c>
      <c r="G6457">
        <v>0.95658972099999995</v>
      </c>
      <c r="H6457">
        <v>0.93450171199999998</v>
      </c>
      <c r="I6457">
        <v>1.190071275</v>
      </c>
      <c r="J6457">
        <v>1.2372180770000001</v>
      </c>
      <c r="K6457">
        <v>0.961981164</v>
      </c>
      <c r="L6457">
        <v>1.079768249</v>
      </c>
      <c r="M6457">
        <v>1.12235573</v>
      </c>
      <c r="N6457">
        <v>1.1751566769999999</v>
      </c>
      <c r="O6457">
        <v>1.0591186180000001</v>
      </c>
      <c r="P6457">
        <v>0.92642298199999995</v>
      </c>
      <c r="Q6457">
        <v>1.196378124</v>
      </c>
      <c r="R6457">
        <v>0.97937934299999996</v>
      </c>
      <c r="S6457">
        <v>1.0603262579999999</v>
      </c>
      <c r="T6457">
        <v>1.051013913</v>
      </c>
      <c r="U6457">
        <v>0.84806489600000001</v>
      </c>
      <c r="V6457">
        <v>1.2886079210000001</v>
      </c>
      <c r="W6457">
        <v>0.96047126400000005</v>
      </c>
      <c r="X6457">
        <v>1.029711582</v>
      </c>
      <c r="Y6457">
        <v>0.82100806400000004</v>
      </c>
      <c r="Z6457">
        <v>1.037483202</v>
      </c>
      <c r="AA6457">
        <v>1.1622157989999999</v>
      </c>
      <c r="AB6457">
        <v>1.096061416</v>
      </c>
      <c r="AC6457">
        <v>0.94778036099999996</v>
      </c>
      <c r="AD6457">
        <v>1.068068502</v>
      </c>
    </row>
    <row r="6458" spans="1:30">
      <c r="A6458">
        <v>0.94279905900000005</v>
      </c>
      <c r="B6458">
        <v>1.173807633</v>
      </c>
      <c r="C6458">
        <v>0.95454798200000002</v>
      </c>
      <c r="D6458">
        <v>1.0989660450000001</v>
      </c>
      <c r="E6458">
        <v>1.2404982419999999</v>
      </c>
      <c r="F6458">
        <v>1.0199330040000001</v>
      </c>
      <c r="G6458">
        <v>0.94480841000000004</v>
      </c>
      <c r="H6458">
        <v>1.1407011890000001</v>
      </c>
      <c r="I6458">
        <v>0.99548666799999996</v>
      </c>
      <c r="J6458">
        <v>0.89669880099999999</v>
      </c>
      <c r="K6458">
        <v>1.027043218</v>
      </c>
      <c r="L6458">
        <v>1.0371586930000001</v>
      </c>
      <c r="M6458">
        <v>0.89298040099999998</v>
      </c>
      <c r="N6458">
        <v>1.117371991</v>
      </c>
      <c r="O6458">
        <v>0.98571325700000001</v>
      </c>
      <c r="P6458">
        <v>1.238536646</v>
      </c>
      <c r="Q6458">
        <v>0.95651743</v>
      </c>
      <c r="R6458">
        <v>0.89479324500000001</v>
      </c>
      <c r="S6458">
        <v>1.0168702359999999</v>
      </c>
      <c r="T6458">
        <v>1.04277408</v>
      </c>
      <c r="U6458">
        <v>1.057902015</v>
      </c>
      <c r="V6458">
        <v>1.10517876</v>
      </c>
      <c r="W6458">
        <v>1.0785285490000001</v>
      </c>
      <c r="X6458">
        <v>1.2541629729999999</v>
      </c>
      <c r="Y6458">
        <v>1.0726376010000001</v>
      </c>
      <c r="Z6458">
        <v>1.0658572100000001</v>
      </c>
      <c r="AA6458">
        <v>1.0467174299999999</v>
      </c>
      <c r="AB6458">
        <v>0.98950530599999997</v>
      </c>
      <c r="AC6458">
        <v>0.95251462099999995</v>
      </c>
      <c r="AD6458">
        <v>1.0986090630000001</v>
      </c>
    </row>
    <row r="6459" spans="1:30">
      <c r="A6459">
        <v>1.0007499419999999</v>
      </c>
      <c r="B6459">
        <v>1.032287945</v>
      </c>
      <c r="C6459">
        <v>1.084570016</v>
      </c>
      <c r="D6459">
        <v>0.83314840199999995</v>
      </c>
      <c r="E6459">
        <v>1.2390088720000001</v>
      </c>
      <c r="F6459">
        <v>1.1525241100000001</v>
      </c>
      <c r="G6459">
        <v>1.074028886</v>
      </c>
      <c r="H6459">
        <v>1.0433767620000001</v>
      </c>
      <c r="I6459">
        <v>1.1112389030000001</v>
      </c>
      <c r="J6459">
        <v>0.880822934</v>
      </c>
      <c r="K6459">
        <v>1.0557309479999999</v>
      </c>
      <c r="L6459">
        <v>0.97601807699999998</v>
      </c>
      <c r="M6459">
        <v>1.148344196</v>
      </c>
      <c r="N6459">
        <v>1.25634365</v>
      </c>
      <c r="O6459">
        <v>1.072429195</v>
      </c>
      <c r="P6459">
        <v>1.258384961</v>
      </c>
      <c r="Q6459">
        <v>1.124701261</v>
      </c>
      <c r="R6459">
        <v>1.157900666</v>
      </c>
      <c r="S6459">
        <v>1.0974060219999999</v>
      </c>
      <c r="T6459">
        <v>1.1476528640000001</v>
      </c>
      <c r="U6459">
        <v>1.085510142</v>
      </c>
      <c r="V6459">
        <v>0.87252405799999999</v>
      </c>
      <c r="W6459">
        <v>0.94733508499999997</v>
      </c>
      <c r="X6459">
        <v>1.031206187</v>
      </c>
      <c r="Y6459">
        <v>1.097699854</v>
      </c>
      <c r="Z6459">
        <v>1.0800797120000001</v>
      </c>
      <c r="AA6459">
        <v>1.0243605979999999</v>
      </c>
      <c r="AB6459">
        <v>1.087205797</v>
      </c>
      <c r="AC6459">
        <v>1.1430446729999999</v>
      </c>
      <c r="AD6459">
        <v>1.004901764</v>
      </c>
    </row>
    <row r="6460" spans="1:30">
      <c r="A6460">
        <v>0.86850430599999995</v>
      </c>
      <c r="B6460">
        <v>1.1881921369999999</v>
      </c>
      <c r="C6460">
        <v>1.1714978069999999</v>
      </c>
      <c r="D6460">
        <v>1.098082378</v>
      </c>
      <c r="E6460">
        <v>1.397655917</v>
      </c>
      <c r="F6460">
        <v>0.99019864400000002</v>
      </c>
      <c r="G6460">
        <v>0.96520192599999999</v>
      </c>
      <c r="H6460">
        <v>1.109323297</v>
      </c>
      <c r="I6460">
        <v>1.369783572</v>
      </c>
      <c r="J6460">
        <v>0.773329394</v>
      </c>
      <c r="K6460">
        <v>0.963748783</v>
      </c>
      <c r="L6460">
        <v>1.1161295280000001</v>
      </c>
      <c r="M6460">
        <v>1.032830452</v>
      </c>
      <c r="N6460">
        <v>0.96508574999999996</v>
      </c>
      <c r="O6460">
        <v>1.161824357</v>
      </c>
      <c r="P6460">
        <v>1.097836531</v>
      </c>
      <c r="Q6460">
        <v>1.0368623159999999</v>
      </c>
      <c r="R6460">
        <v>1.0659488349999999</v>
      </c>
      <c r="S6460">
        <v>0.95487871300000005</v>
      </c>
      <c r="T6460">
        <v>0.96960610000000003</v>
      </c>
      <c r="U6460">
        <v>1.0071764329999999</v>
      </c>
      <c r="V6460">
        <v>1.1739389609999999</v>
      </c>
      <c r="W6460">
        <v>1.023201357</v>
      </c>
      <c r="X6460">
        <v>0.95707591599999997</v>
      </c>
      <c r="Y6460">
        <v>1.013942897</v>
      </c>
      <c r="Z6460">
        <v>1.09524508</v>
      </c>
      <c r="AA6460">
        <v>1.014929298</v>
      </c>
      <c r="AB6460">
        <v>1.093569931</v>
      </c>
      <c r="AC6460">
        <v>0.96460969799999996</v>
      </c>
      <c r="AD6460">
        <v>0.930088629</v>
      </c>
    </row>
    <row r="6461" spans="1:30">
      <c r="A6461">
        <v>1.026921545</v>
      </c>
      <c r="B6461">
        <v>0.96673300200000001</v>
      </c>
      <c r="C6461">
        <v>0.89010837399999998</v>
      </c>
      <c r="D6461">
        <v>1.0970312360000001</v>
      </c>
      <c r="E6461">
        <v>0.83547439199999995</v>
      </c>
      <c r="F6461">
        <v>1.1083168670000001</v>
      </c>
      <c r="G6461">
        <v>1.1610859339999999</v>
      </c>
      <c r="H6461">
        <v>1.041261298</v>
      </c>
      <c r="I6461">
        <v>0.89394247000000004</v>
      </c>
      <c r="J6461">
        <v>0.99141299599999999</v>
      </c>
      <c r="K6461">
        <v>0.85129430699999997</v>
      </c>
      <c r="L6461">
        <v>1.1179865870000001</v>
      </c>
      <c r="M6461">
        <v>1.2109627110000001</v>
      </c>
      <c r="N6461">
        <v>1.079046942</v>
      </c>
      <c r="O6461">
        <v>1.033701</v>
      </c>
      <c r="P6461">
        <v>1.1069685309999999</v>
      </c>
      <c r="Q6461">
        <v>1.003469902</v>
      </c>
      <c r="R6461">
        <v>1.0722489390000001</v>
      </c>
      <c r="S6461">
        <v>1.115705857</v>
      </c>
      <c r="T6461">
        <v>1.0316560269999999</v>
      </c>
      <c r="U6461">
        <v>1.096177422</v>
      </c>
      <c r="V6461">
        <v>1.0494127870000001</v>
      </c>
      <c r="W6461">
        <v>1.1837234240000001</v>
      </c>
      <c r="X6461">
        <v>1.0752182749999999</v>
      </c>
      <c r="Y6461">
        <v>1.148198442</v>
      </c>
      <c r="Z6461">
        <v>1.29121631</v>
      </c>
      <c r="AA6461">
        <v>1.0007733130000001</v>
      </c>
      <c r="AB6461">
        <v>0.97015489399999999</v>
      </c>
      <c r="AC6461">
        <v>1.1303061459999999</v>
      </c>
      <c r="AD6461">
        <v>1.156335149</v>
      </c>
    </row>
    <row r="6462" spans="1:30">
      <c r="A6462">
        <v>0.98693890200000001</v>
      </c>
      <c r="B6462">
        <v>0.99429075899999997</v>
      </c>
      <c r="C6462">
        <v>1.0509175799999999</v>
      </c>
      <c r="D6462">
        <v>1.0568168010000001</v>
      </c>
      <c r="E6462">
        <v>1.149221308</v>
      </c>
      <c r="F6462">
        <v>0.93739717</v>
      </c>
      <c r="G6462">
        <v>1.079406614</v>
      </c>
      <c r="H6462">
        <v>1.3950498469999999</v>
      </c>
      <c r="I6462">
        <v>0.89258023399999997</v>
      </c>
      <c r="J6462">
        <v>0.92558674699999999</v>
      </c>
      <c r="K6462">
        <v>0.94043279700000004</v>
      </c>
      <c r="L6462">
        <v>0.96453508899999996</v>
      </c>
      <c r="M6462">
        <v>0.96457525300000002</v>
      </c>
      <c r="N6462">
        <v>1.0108714889999999</v>
      </c>
      <c r="O6462">
        <v>1.059017758</v>
      </c>
      <c r="P6462">
        <v>0.94585077299999998</v>
      </c>
      <c r="Q6462">
        <v>0.95772213900000003</v>
      </c>
      <c r="R6462">
        <v>0.84985123699999998</v>
      </c>
      <c r="S6462">
        <v>1.0111047980000001</v>
      </c>
      <c r="T6462">
        <v>0.964312167</v>
      </c>
      <c r="U6462">
        <v>0.99936198899999995</v>
      </c>
      <c r="V6462">
        <v>1.0743670649999999</v>
      </c>
      <c r="W6462">
        <v>1.039062913</v>
      </c>
      <c r="X6462">
        <v>1.229266092</v>
      </c>
      <c r="Y6462">
        <v>1.432461266</v>
      </c>
      <c r="Z6462">
        <v>1.0442179220000001</v>
      </c>
      <c r="AA6462">
        <v>1.212117844</v>
      </c>
      <c r="AB6462">
        <v>0.87816830400000001</v>
      </c>
      <c r="AC6462">
        <v>1.031685067</v>
      </c>
      <c r="AD6462">
        <v>1.102118197</v>
      </c>
    </row>
    <row r="6463" spans="1:30">
      <c r="A6463">
        <v>1.144701054</v>
      </c>
      <c r="B6463">
        <v>1.36031959</v>
      </c>
      <c r="C6463">
        <v>1.0171534959999999</v>
      </c>
      <c r="D6463">
        <v>1.1074268679999999</v>
      </c>
      <c r="E6463">
        <v>0.998403178</v>
      </c>
      <c r="F6463">
        <v>1.045604365</v>
      </c>
      <c r="G6463">
        <v>1.030930688</v>
      </c>
      <c r="H6463">
        <v>1.0256298749999999</v>
      </c>
      <c r="I6463">
        <v>1.016307029</v>
      </c>
      <c r="J6463">
        <v>1.0212605050000001</v>
      </c>
      <c r="K6463">
        <v>1.023087815</v>
      </c>
      <c r="L6463">
        <v>1.184579295</v>
      </c>
      <c r="M6463">
        <v>1.0466044430000001</v>
      </c>
      <c r="N6463">
        <v>0.94646416799999999</v>
      </c>
      <c r="O6463">
        <v>0.838817637</v>
      </c>
      <c r="P6463">
        <v>1.137063471</v>
      </c>
      <c r="Q6463">
        <v>1.031807753</v>
      </c>
      <c r="R6463">
        <v>1.3946479519999999</v>
      </c>
      <c r="S6463">
        <v>1.0573604240000001</v>
      </c>
      <c r="T6463">
        <v>1.042470274</v>
      </c>
      <c r="U6463">
        <v>1.0283188519999999</v>
      </c>
      <c r="V6463">
        <v>0.81348942000000002</v>
      </c>
      <c r="W6463">
        <v>0.95519952500000005</v>
      </c>
      <c r="X6463">
        <v>1.0527849840000001</v>
      </c>
      <c r="Y6463">
        <v>1.0771386780000001</v>
      </c>
      <c r="Z6463">
        <v>0.962435598</v>
      </c>
      <c r="AA6463">
        <v>0.99556358599999994</v>
      </c>
      <c r="AB6463">
        <v>0.96761863599999998</v>
      </c>
      <c r="AC6463">
        <v>1.1483434050000001</v>
      </c>
      <c r="AD6463">
        <v>0.98314513999999997</v>
      </c>
    </row>
    <row r="6464" spans="1:30">
      <c r="A6464">
        <v>0.84460547100000005</v>
      </c>
      <c r="B6464">
        <v>1.0251910390000001</v>
      </c>
      <c r="C6464">
        <v>1.120625169</v>
      </c>
      <c r="D6464">
        <v>1.0969295560000001</v>
      </c>
      <c r="E6464">
        <v>1.258885526</v>
      </c>
      <c r="F6464">
        <v>1.0371362639999999</v>
      </c>
      <c r="G6464">
        <v>1.2212536890000001</v>
      </c>
      <c r="H6464">
        <v>0.92712337499999997</v>
      </c>
      <c r="I6464">
        <v>1.1587032960000001</v>
      </c>
      <c r="J6464">
        <v>1.0314676570000001</v>
      </c>
      <c r="K6464">
        <v>1.0473190139999999</v>
      </c>
      <c r="L6464">
        <v>1.2700945990000001</v>
      </c>
      <c r="M6464">
        <v>1.163506095</v>
      </c>
      <c r="N6464">
        <v>1.0236134990000001</v>
      </c>
      <c r="O6464">
        <v>1.038936225</v>
      </c>
      <c r="P6464">
        <v>1.0738049220000001</v>
      </c>
      <c r="Q6464">
        <v>0.96629835799999997</v>
      </c>
      <c r="R6464">
        <v>1.0109107669999999</v>
      </c>
      <c r="S6464">
        <v>1.0829821260000001</v>
      </c>
      <c r="T6464">
        <v>1.1444021440000001</v>
      </c>
      <c r="U6464">
        <v>0.98504673399999998</v>
      </c>
      <c r="V6464">
        <v>1.10900084</v>
      </c>
      <c r="W6464">
        <v>0.86411178099999997</v>
      </c>
      <c r="X6464">
        <v>1.0415691250000001</v>
      </c>
      <c r="Y6464">
        <v>1.1807067090000001</v>
      </c>
      <c r="Z6464">
        <v>1.174602446</v>
      </c>
      <c r="AA6464">
        <v>1.20913062</v>
      </c>
      <c r="AB6464">
        <v>0.97219720200000004</v>
      </c>
      <c r="AC6464">
        <v>1.007350647</v>
      </c>
      <c r="AD6464">
        <v>0.97400998400000005</v>
      </c>
    </row>
    <row r="6465" spans="1:30">
      <c r="A6465">
        <v>1.0047279220000001</v>
      </c>
      <c r="B6465">
        <v>1.1006258980000001</v>
      </c>
      <c r="C6465">
        <v>1.1753009679999999</v>
      </c>
      <c r="D6465">
        <v>1.04397161</v>
      </c>
      <c r="E6465">
        <v>1.154919442</v>
      </c>
      <c r="F6465">
        <v>1.113994707</v>
      </c>
      <c r="G6465">
        <v>1.0768144829999999</v>
      </c>
      <c r="H6465">
        <v>0.87459267900000004</v>
      </c>
      <c r="I6465">
        <v>1.0921973549999999</v>
      </c>
      <c r="J6465">
        <v>1.0899442109999999</v>
      </c>
      <c r="K6465">
        <v>0.994289969</v>
      </c>
      <c r="L6465">
        <v>1.1519692580000001</v>
      </c>
      <c r="M6465">
        <v>0.89275215799999996</v>
      </c>
      <c r="N6465">
        <v>1.2420710230000001</v>
      </c>
      <c r="O6465">
        <v>1.1867599719999999</v>
      </c>
      <c r="P6465">
        <v>1.1417682419999999</v>
      </c>
      <c r="Q6465">
        <v>0.99578869400000003</v>
      </c>
      <c r="R6465">
        <v>1.1602169440000001</v>
      </c>
      <c r="S6465">
        <v>1.0413217159999999</v>
      </c>
      <c r="T6465">
        <v>1.03442045</v>
      </c>
      <c r="U6465">
        <v>0.93208493299999995</v>
      </c>
      <c r="V6465">
        <v>1.1201768400000001</v>
      </c>
      <c r="W6465">
        <v>1.15671696</v>
      </c>
      <c r="X6465">
        <v>1.0988871419999999</v>
      </c>
      <c r="Y6465">
        <v>1.3015780880000001</v>
      </c>
      <c r="Z6465">
        <v>1.030856371</v>
      </c>
      <c r="AA6465">
        <v>0.96364167499999998</v>
      </c>
      <c r="AB6465">
        <v>1.2103644579999999</v>
      </c>
      <c r="AC6465">
        <v>0.97129116599999998</v>
      </c>
      <c r="AD6465">
        <v>1.0769883</v>
      </c>
    </row>
    <row r="6466" spans="1:30">
      <c r="A6466">
        <v>0.84011468600000005</v>
      </c>
      <c r="B6466">
        <v>0.99732296399999998</v>
      </c>
      <c r="C6466">
        <v>0.94246535300000001</v>
      </c>
      <c r="D6466">
        <v>1.2174327309999999</v>
      </c>
      <c r="E6466">
        <v>1.056345307</v>
      </c>
      <c r="F6466">
        <v>0.91135056699999994</v>
      </c>
      <c r="G6466">
        <v>1.2404732839999999</v>
      </c>
      <c r="H6466">
        <v>0.967678696</v>
      </c>
      <c r="I6466">
        <v>0.80972137700000002</v>
      </c>
      <c r="J6466">
        <v>1.1526202109999999</v>
      </c>
      <c r="K6466">
        <v>1.062605647</v>
      </c>
      <c r="L6466">
        <v>1.166248202</v>
      </c>
      <c r="M6466">
        <v>1.1844319809999999</v>
      </c>
      <c r="N6466">
        <v>1.0425690460000001</v>
      </c>
      <c r="O6466">
        <v>0.82870508099999995</v>
      </c>
      <c r="P6466">
        <v>0.97610922300000003</v>
      </c>
      <c r="Q6466">
        <v>1.0879159430000001</v>
      </c>
      <c r="R6466">
        <v>0.89609118300000001</v>
      </c>
      <c r="S6466">
        <v>1.145233532</v>
      </c>
      <c r="T6466">
        <v>1.064775714</v>
      </c>
      <c r="U6466">
        <v>0.905110741</v>
      </c>
      <c r="V6466">
        <v>1.008249328</v>
      </c>
      <c r="W6466">
        <v>1.096543761</v>
      </c>
      <c r="X6466">
        <v>0.89021457800000003</v>
      </c>
      <c r="Y6466">
        <v>1.105463791</v>
      </c>
      <c r="Z6466">
        <v>0.99017274300000002</v>
      </c>
      <c r="AA6466">
        <v>0.90806282400000005</v>
      </c>
      <c r="AB6466">
        <v>1.136046584</v>
      </c>
      <c r="AC6466">
        <v>1.0304163230000001</v>
      </c>
      <c r="AD6466">
        <v>0.90458839800000002</v>
      </c>
    </row>
    <row r="6467" spans="1:30">
      <c r="A6467">
        <v>1.09309079</v>
      </c>
      <c r="B6467">
        <v>0.99558253799999996</v>
      </c>
      <c r="C6467">
        <v>1.195178289</v>
      </c>
      <c r="D6467">
        <v>0.83730402100000001</v>
      </c>
      <c r="E6467">
        <v>0.86082295099999995</v>
      </c>
      <c r="F6467">
        <v>1.147677925</v>
      </c>
      <c r="G6467">
        <v>0.90355930399999995</v>
      </c>
      <c r="H6467">
        <v>1.137556778</v>
      </c>
      <c r="I6467">
        <v>0.98511299100000005</v>
      </c>
      <c r="J6467">
        <v>1.192117769</v>
      </c>
      <c r="K6467">
        <v>0.92278626500000005</v>
      </c>
      <c r="L6467">
        <v>1.231618914</v>
      </c>
      <c r="M6467">
        <v>1.0026311219999999</v>
      </c>
      <c r="N6467">
        <v>0.865872372</v>
      </c>
      <c r="O6467">
        <v>1.230445735</v>
      </c>
      <c r="P6467">
        <v>0.986348699</v>
      </c>
      <c r="Q6467">
        <v>1.034321292</v>
      </c>
      <c r="R6467">
        <v>1.263021194</v>
      </c>
      <c r="S6467">
        <v>1.2033256189999999</v>
      </c>
      <c r="T6467">
        <v>0.93426437799999995</v>
      </c>
      <c r="U6467">
        <v>1.088333695</v>
      </c>
      <c r="V6467">
        <v>1.1311496780000001</v>
      </c>
      <c r="W6467">
        <v>1.1611272610000001</v>
      </c>
      <c r="X6467">
        <v>1.11819264</v>
      </c>
      <c r="Y6467">
        <v>0.93638997000000002</v>
      </c>
      <c r="Z6467">
        <v>0.89216317199999995</v>
      </c>
      <c r="AA6467">
        <v>1.019713203</v>
      </c>
      <c r="AB6467">
        <v>1.0983703840000001</v>
      </c>
      <c r="AC6467">
        <v>1.0154401829999999</v>
      </c>
      <c r="AD6467">
        <v>0.98174983500000002</v>
      </c>
    </row>
    <row r="6468" spans="1:30">
      <c r="A6468">
        <v>1.1112525849999999</v>
      </c>
      <c r="B6468">
        <v>1.1538444699999999</v>
      </c>
      <c r="C6468">
        <v>1.088526527</v>
      </c>
      <c r="D6468">
        <v>1.051165796</v>
      </c>
      <c r="E6468">
        <v>0.86834136699999998</v>
      </c>
      <c r="F6468">
        <v>0.95869392099999995</v>
      </c>
      <c r="G6468">
        <v>0.92093561099999999</v>
      </c>
      <c r="H6468">
        <v>1.0508121749999999</v>
      </c>
      <c r="I6468">
        <v>1.158260517</v>
      </c>
      <c r="J6468">
        <v>1.1318725590000001</v>
      </c>
      <c r="K6468">
        <v>1.0423695580000001</v>
      </c>
      <c r="L6468">
        <v>0.90712828199999995</v>
      </c>
      <c r="M6468">
        <v>1.4016701469999999</v>
      </c>
      <c r="N6468">
        <v>1.1179534120000001</v>
      </c>
      <c r="O6468">
        <v>1.0891420000000001</v>
      </c>
      <c r="P6468">
        <v>0.84483183100000003</v>
      </c>
      <c r="Q6468">
        <v>1.027128391</v>
      </c>
      <c r="R6468">
        <v>1.1267733049999999</v>
      </c>
      <c r="S6468">
        <v>0.89818854299999995</v>
      </c>
      <c r="T6468">
        <v>1.266938374</v>
      </c>
      <c r="U6468">
        <v>0.94303411000000004</v>
      </c>
      <c r="V6468">
        <v>1.024091713</v>
      </c>
      <c r="W6468">
        <v>1.115791459</v>
      </c>
      <c r="X6468">
        <v>0.74074979399999996</v>
      </c>
      <c r="Y6468">
        <v>0.93662898699999997</v>
      </c>
      <c r="Z6468">
        <v>1.13999396</v>
      </c>
      <c r="AA6468">
        <v>0.98529451800000001</v>
      </c>
      <c r="AB6468">
        <v>0.996643273</v>
      </c>
      <c r="AC6468">
        <v>1.0420582350000001</v>
      </c>
      <c r="AD6468">
        <v>1.0796131449999999</v>
      </c>
    </row>
    <row r="6469" spans="1:30">
      <c r="A6469">
        <v>1.0250049050000001</v>
      </c>
      <c r="B6469">
        <v>1.135417868</v>
      </c>
      <c r="C6469">
        <v>1.2219403259999999</v>
      </c>
      <c r="D6469">
        <v>1.061101836</v>
      </c>
      <c r="E6469">
        <v>1.0380126030000001</v>
      </c>
      <c r="F6469">
        <v>1.1785331649999999</v>
      </c>
      <c r="G6469">
        <v>0.92904524899999996</v>
      </c>
      <c r="H6469">
        <v>0.91067878499999999</v>
      </c>
      <c r="I6469">
        <v>1.1533394450000001</v>
      </c>
      <c r="J6469">
        <v>1.0866916719999999</v>
      </c>
      <c r="K6469">
        <v>0.94254216400000002</v>
      </c>
      <c r="L6469">
        <v>1.0657340609999999</v>
      </c>
      <c r="M6469">
        <v>1.023185486</v>
      </c>
      <c r="N6469">
        <v>1.1938070199999999</v>
      </c>
      <c r="O6469">
        <v>1.0861874490000001</v>
      </c>
      <c r="P6469">
        <v>1.076270442</v>
      </c>
      <c r="Q6469">
        <v>0.99350512599999996</v>
      </c>
      <c r="R6469">
        <v>1.1261014439999999</v>
      </c>
      <c r="S6469">
        <v>0.95772897099999998</v>
      </c>
      <c r="T6469">
        <v>1.3803822400000001</v>
      </c>
      <c r="U6469">
        <v>1.03236383</v>
      </c>
      <c r="V6469">
        <v>1.0411016790000001</v>
      </c>
      <c r="W6469">
        <v>1.1425893680000001</v>
      </c>
      <c r="X6469">
        <v>1.218016408</v>
      </c>
      <c r="Y6469">
        <v>0.98754262000000004</v>
      </c>
      <c r="Z6469">
        <v>0.92574029800000002</v>
      </c>
      <c r="AA6469">
        <v>1.2179757229999999</v>
      </c>
      <c r="AB6469">
        <v>0.96651562499999999</v>
      </c>
      <c r="AC6469">
        <v>0.93316041599999999</v>
      </c>
      <c r="AD6469">
        <v>1.122582009</v>
      </c>
    </row>
    <row r="6470" spans="1:30">
      <c r="A6470">
        <v>0.99995245499999996</v>
      </c>
      <c r="B6470">
        <v>1.0011011700000001</v>
      </c>
      <c r="C6470">
        <v>1.1185455639999999</v>
      </c>
      <c r="D6470">
        <v>0.97256803199999997</v>
      </c>
      <c r="E6470">
        <v>1.2551499129999999</v>
      </c>
      <c r="F6470">
        <v>1.052122126</v>
      </c>
      <c r="G6470">
        <v>1.0995595760000001</v>
      </c>
      <c r="H6470">
        <v>1.328586051</v>
      </c>
      <c r="I6470">
        <v>1.0676175080000001</v>
      </c>
      <c r="J6470">
        <v>0.98175937099999999</v>
      </c>
      <c r="K6470">
        <v>0.92253741300000003</v>
      </c>
      <c r="L6470">
        <v>1.219670561</v>
      </c>
      <c r="M6470">
        <v>0.92189522899999998</v>
      </c>
      <c r="N6470">
        <v>0.92726144200000005</v>
      </c>
      <c r="O6470">
        <v>0.84810493099999995</v>
      </c>
      <c r="P6470">
        <v>1.0629358739999999</v>
      </c>
      <c r="Q6470">
        <v>0.97960441700000001</v>
      </c>
      <c r="R6470">
        <v>0.96369157400000005</v>
      </c>
      <c r="S6470">
        <v>1.029397345</v>
      </c>
      <c r="T6470">
        <v>1.0666218949999999</v>
      </c>
      <c r="U6470">
        <v>0.93297180599999996</v>
      </c>
      <c r="V6470">
        <v>0.84185385499999998</v>
      </c>
      <c r="W6470">
        <v>0.91096365800000001</v>
      </c>
      <c r="X6470">
        <v>0.97718537599999999</v>
      </c>
      <c r="Y6470">
        <v>1.0377797820000001</v>
      </c>
      <c r="Z6470">
        <v>0.88201709299999997</v>
      </c>
      <c r="AA6470">
        <v>1.1079057880000001</v>
      </c>
      <c r="AB6470">
        <v>1.382228671</v>
      </c>
      <c r="AC6470">
        <v>1.050569447</v>
      </c>
      <c r="AD6470">
        <v>0.88212527900000004</v>
      </c>
    </row>
    <row r="6471" spans="1:30">
      <c r="A6471">
        <v>1.107271468</v>
      </c>
      <c r="B6471">
        <v>1.1806673029999999</v>
      </c>
      <c r="C6471">
        <v>0.99257884699999999</v>
      </c>
      <c r="D6471">
        <v>1.0410355090000001</v>
      </c>
      <c r="E6471">
        <v>1.0427540500000001</v>
      </c>
      <c r="F6471">
        <v>1.113393249</v>
      </c>
      <c r="G6471">
        <v>0.939448638</v>
      </c>
      <c r="H6471">
        <v>0.93260734199999995</v>
      </c>
      <c r="I6471">
        <v>1.081744131</v>
      </c>
      <c r="J6471">
        <v>1.378620078</v>
      </c>
      <c r="K6471">
        <v>0.92185522600000003</v>
      </c>
      <c r="L6471">
        <v>1.2393511559999999</v>
      </c>
      <c r="M6471">
        <v>1.034898629</v>
      </c>
      <c r="N6471">
        <v>1.0672744219999999</v>
      </c>
      <c r="O6471">
        <v>1.045071074</v>
      </c>
      <c r="P6471">
        <v>0.87705385199999997</v>
      </c>
      <c r="Q6471">
        <v>1.0049912400000001</v>
      </c>
      <c r="R6471">
        <v>1.0858599229999999</v>
      </c>
      <c r="S6471">
        <v>1.034098</v>
      </c>
      <c r="T6471">
        <v>0.81047645499999998</v>
      </c>
      <c r="U6471">
        <v>1.173701294</v>
      </c>
      <c r="V6471">
        <v>0.936736444</v>
      </c>
      <c r="W6471">
        <v>1.339067392</v>
      </c>
      <c r="X6471">
        <v>1.1033429939999999</v>
      </c>
      <c r="Y6471">
        <v>1.0705482070000001</v>
      </c>
      <c r="Z6471">
        <v>1.137798294</v>
      </c>
      <c r="AA6471">
        <v>1.0782930239999999</v>
      </c>
      <c r="AB6471">
        <v>0.96986298900000001</v>
      </c>
      <c r="AC6471">
        <v>1.0461569529999999</v>
      </c>
      <c r="AD6471">
        <v>0.97840664600000005</v>
      </c>
    </row>
    <row r="6472" spans="1:30">
      <c r="A6472">
        <v>1.052829459</v>
      </c>
      <c r="B6472">
        <v>1.3968425870000001</v>
      </c>
      <c r="C6472">
        <v>0.94983497500000003</v>
      </c>
      <c r="D6472">
        <v>1.01142219</v>
      </c>
      <c r="E6472">
        <v>1.0546108780000001</v>
      </c>
      <c r="F6472">
        <v>0.89751125700000001</v>
      </c>
      <c r="G6472">
        <v>1.0220991530000001</v>
      </c>
      <c r="H6472">
        <v>0.79946358900000003</v>
      </c>
      <c r="I6472">
        <v>1.1451348290000001</v>
      </c>
      <c r="J6472">
        <v>0.95496725100000002</v>
      </c>
      <c r="K6472">
        <v>1.0206129909999999</v>
      </c>
      <c r="L6472">
        <v>0.99514351400000001</v>
      </c>
      <c r="M6472">
        <v>0.97403688799999999</v>
      </c>
      <c r="N6472">
        <v>0.87856042599999995</v>
      </c>
      <c r="O6472">
        <v>1.0692771729999999</v>
      </c>
      <c r="P6472">
        <v>0.90294773800000006</v>
      </c>
      <c r="Q6472">
        <v>1.1714567870000001</v>
      </c>
      <c r="R6472">
        <v>0.94566789299999998</v>
      </c>
      <c r="S6472">
        <v>0.848538244</v>
      </c>
      <c r="T6472">
        <v>1.0147326329999999</v>
      </c>
      <c r="U6472">
        <v>0.98501588799999995</v>
      </c>
      <c r="V6472">
        <v>0.91965225500000003</v>
      </c>
      <c r="W6472">
        <v>0.99652290799999999</v>
      </c>
      <c r="X6472">
        <v>0.87165623299999995</v>
      </c>
      <c r="Y6472">
        <v>0.93770482099999997</v>
      </c>
      <c r="Z6472">
        <v>0.96932692799999998</v>
      </c>
      <c r="AA6472">
        <v>1.065699057</v>
      </c>
      <c r="AB6472">
        <v>1.21818526</v>
      </c>
      <c r="AC6472">
        <v>0.90664460700000005</v>
      </c>
      <c r="AD6472">
        <v>0.88089002900000002</v>
      </c>
    </row>
    <row r="6473" spans="1:30">
      <c r="A6473">
        <v>0.984588821</v>
      </c>
      <c r="B6473">
        <v>1.0046483310000001</v>
      </c>
      <c r="C6473">
        <v>0.835836833</v>
      </c>
      <c r="D6473">
        <v>0.95046500599999995</v>
      </c>
      <c r="E6473">
        <v>0.85703669599999999</v>
      </c>
      <c r="F6473">
        <v>1.158299784</v>
      </c>
      <c r="G6473">
        <v>1.252685555</v>
      </c>
      <c r="H6473">
        <v>1.0438858179999999</v>
      </c>
      <c r="I6473">
        <v>0.93702777699999995</v>
      </c>
      <c r="J6473">
        <v>0.84485486300000001</v>
      </c>
      <c r="K6473">
        <v>1.0833963179999999</v>
      </c>
      <c r="L6473">
        <v>0.96311435999999995</v>
      </c>
      <c r="M6473">
        <v>1.131300529</v>
      </c>
      <c r="N6473">
        <v>1.239466322</v>
      </c>
      <c r="O6473">
        <v>1.1569226829999999</v>
      </c>
      <c r="P6473">
        <v>1.0153131040000001</v>
      </c>
      <c r="Q6473">
        <v>0.94893377199999995</v>
      </c>
      <c r="R6473">
        <v>1.189463497</v>
      </c>
      <c r="S6473">
        <v>0.99038447600000001</v>
      </c>
      <c r="T6473">
        <v>1.072221477</v>
      </c>
      <c r="U6473">
        <v>1.027421616</v>
      </c>
      <c r="V6473">
        <v>0.98911663100000002</v>
      </c>
      <c r="W6473">
        <v>0.84873136500000002</v>
      </c>
      <c r="X6473">
        <v>0.94603253799999998</v>
      </c>
      <c r="Y6473">
        <v>1.1795957480000001</v>
      </c>
      <c r="Z6473">
        <v>0.96607534299999998</v>
      </c>
      <c r="AA6473">
        <v>1.173966558</v>
      </c>
      <c r="AB6473">
        <v>0.90712425299999999</v>
      </c>
      <c r="AC6473">
        <v>1.014510362</v>
      </c>
      <c r="AD6473">
        <v>1.012089789</v>
      </c>
    </row>
    <row r="6474" spans="1:30">
      <c r="A6474">
        <v>1.011894903</v>
      </c>
      <c r="B6474">
        <v>1.163004742</v>
      </c>
      <c r="C6474">
        <v>0.91665822900000005</v>
      </c>
      <c r="D6474">
        <v>1.068214746</v>
      </c>
      <c r="E6474">
        <v>1.2368402940000001</v>
      </c>
      <c r="F6474">
        <v>0.84756462200000005</v>
      </c>
      <c r="G6474">
        <v>0.92020402300000004</v>
      </c>
      <c r="H6474">
        <v>1.2315012219999999</v>
      </c>
      <c r="I6474">
        <v>0.95983840799999998</v>
      </c>
      <c r="J6474">
        <v>1.1092015200000001</v>
      </c>
      <c r="K6474">
        <v>1.02921474</v>
      </c>
      <c r="L6474">
        <v>1.1968860459999999</v>
      </c>
      <c r="M6474">
        <v>1.0452144779999999</v>
      </c>
      <c r="N6474">
        <v>1.0853359680000001</v>
      </c>
      <c r="O6474">
        <v>1.08529393</v>
      </c>
      <c r="P6474">
        <v>0.97711808899999997</v>
      </c>
      <c r="Q6474">
        <v>1.0155201439999999</v>
      </c>
      <c r="R6474">
        <v>0.86160955900000002</v>
      </c>
      <c r="S6474">
        <v>0.94062330199999999</v>
      </c>
      <c r="T6474">
        <v>1.013788822</v>
      </c>
      <c r="U6474">
        <v>1.0732946080000001</v>
      </c>
      <c r="V6474">
        <v>0.815728279</v>
      </c>
      <c r="W6474">
        <v>1.0476556889999999</v>
      </c>
      <c r="X6474">
        <v>1.0132676709999999</v>
      </c>
      <c r="Y6474">
        <v>1.174798904</v>
      </c>
      <c r="Z6474">
        <v>1.180590807</v>
      </c>
      <c r="AA6474">
        <v>0.85537569199999997</v>
      </c>
      <c r="AB6474">
        <v>1.155348281</v>
      </c>
      <c r="AC6474">
        <v>1.0358135340000001</v>
      </c>
      <c r="AD6474">
        <v>0.98653922400000005</v>
      </c>
    </row>
    <row r="6475" spans="1:30">
      <c r="A6475">
        <v>1.0014983669999999</v>
      </c>
      <c r="B6475">
        <v>1.199435542</v>
      </c>
      <c r="C6475">
        <v>1.147755624</v>
      </c>
      <c r="D6475">
        <v>0.98057661100000004</v>
      </c>
      <c r="E6475">
        <v>1.141145219</v>
      </c>
      <c r="F6475">
        <v>1.1185629610000001</v>
      </c>
      <c r="G6475">
        <v>0.85021463200000003</v>
      </c>
      <c r="H6475">
        <v>1.1037348410000001</v>
      </c>
      <c r="I6475">
        <v>1.132090823</v>
      </c>
      <c r="J6475">
        <v>0.98521344099999997</v>
      </c>
      <c r="K6475">
        <v>0.86603783700000003</v>
      </c>
      <c r="L6475">
        <v>1.1203368979999999</v>
      </c>
      <c r="M6475">
        <v>0.97639326800000004</v>
      </c>
      <c r="N6475">
        <v>0.85306541199999997</v>
      </c>
      <c r="O6475">
        <v>1.0795297779999999</v>
      </c>
      <c r="P6475">
        <v>0.96578088500000003</v>
      </c>
      <c r="Q6475">
        <v>1.0360532419999999</v>
      </c>
      <c r="R6475">
        <v>1.0678207159999999</v>
      </c>
      <c r="S6475">
        <v>1.0961060760000001</v>
      </c>
      <c r="T6475">
        <v>0.94208836900000004</v>
      </c>
      <c r="U6475">
        <v>0.94356030199999996</v>
      </c>
      <c r="V6475">
        <v>1.21072662</v>
      </c>
      <c r="W6475">
        <v>1.122402905</v>
      </c>
      <c r="X6475">
        <v>1.1087160700000001</v>
      </c>
      <c r="Y6475">
        <v>1.172370702</v>
      </c>
      <c r="Z6475">
        <v>1.020090663</v>
      </c>
      <c r="AA6475">
        <v>0.99738909099999995</v>
      </c>
      <c r="AB6475">
        <v>0.85996326099999998</v>
      </c>
      <c r="AC6475">
        <v>0.95487890200000003</v>
      </c>
      <c r="AD6475">
        <v>0.99963001600000001</v>
      </c>
    </row>
    <row r="6476" spans="1:30">
      <c r="A6476">
        <v>0.81043913099999998</v>
      </c>
      <c r="B6476">
        <v>1.0912040059999999</v>
      </c>
      <c r="C6476">
        <v>0.99677353000000002</v>
      </c>
      <c r="D6476">
        <v>0.92396819200000002</v>
      </c>
      <c r="E6476">
        <v>1.0638665110000001</v>
      </c>
      <c r="F6476">
        <v>1.0624669849999999</v>
      </c>
      <c r="G6476">
        <v>1.017003404</v>
      </c>
      <c r="H6476">
        <v>1.061280086</v>
      </c>
      <c r="I6476">
        <v>1.280126941</v>
      </c>
      <c r="J6476">
        <v>0.86785625099999997</v>
      </c>
      <c r="K6476">
        <v>1.2340335490000001</v>
      </c>
      <c r="L6476">
        <v>0.94129339199999995</v>
      </c>
      <c r="M6476">
        <v>1.1380715530000001</v>
      </c>
      <c r="N6476">
        <v>0.90567902099999997</v>
      </c>
      <c r="O6476">
        <v>1.263174773</v>
      </c>
      <c r="P6476">
        <v>1.262321756</v>
      </c>
      <c r="Q6476">
        <v>1.037401105</v>
      </c>
      <c r="R6476">
        <v>1.0427909559999999</v>
      </c>
      <c r="S6476">
        <v>1.1214746769999999</v>
      </c>
      <c r="T6476">
        <v>1.222999226</v>
      </c>
      <c r="U6476">
        <v>0.97662622700000001</v>
      </c>
      <c r="V6476">
        <v>1.042936882</v>
      </c>
      <c r="W6476">
        <v>1.0776768569999999</v>
      </c>
      <c r="X6476">
        <v>1.1891136289999999</v>
      </c>
      <c r="Y6476">
        <v>1.3089882150000001</v>
      </c>
      <c r="Z6476">
        <v>1.0699230500000001</v>
      </c>
      <c r="AA6476">
        <v>1.0083853810000001</v>
      </c>
      <c r="AB6476">
        <v>1.0379727599999999</v>
      </c>
      <c r="AC6476">
        <v>0.99280818800000004</v>
      </c>
      <c r="AD6476">
        <v>1.030001757</v>
      </c>
    </row>
    <row r="6477" spans="1:30">
      <c r="A6477">
        <v>0.94420118900000005</v>
      </c>
      <c r="B6477">
        <v>1.146638319</v>
      </c>
      <c r="C6477">
        <v>1.115750749</v>
      </c>
      <c r="D6477">
        <v>1.038675987</v>
      </c>
      <c r="E6477">
        <v>1.2202601790000001</v>
      </c>
      <c r="F6477">
        <v>0.817428241</v>
      </c>
      <c r="G6477">
        <v>0.879777955</v>
      </c>
      <c r="H6477">
        <v>0.93733924999999996</v>
      </c>
      <c r="I6477">
        <v>1.0034526690000001</v>
      </c>
      <c r="J6477">
        <v>1.0501322230000001</v>
      </c>
      <c r="K6477">
        <v>1.053982803</v>
      </c>
      <c r="L6477">
        <v>1.125217873</v>
      </c>
      <c r="M6477">
        <v>1.024085439</v>
      </c>
      <c r="N6477">
        <v>0.86111483600000005</v>
      </c>
      <c r="O6477">
        <v>1.161037329</v>
      </c>
      <c r="P6477">
        <v>1.0467896910000001</v>
      </c>
      <c r="Q6477">
        <v>1.074971339</v>
      </c>
      <c r="R6477">
        <v>1.0693219920000001</v>
      </c>
      <c r="S6477">
        <v>1.059904899</v>
      </c>
      <c r="T6477">
        <v>1.2409492339999999</v>
      </c>
      <c r="U6477">
        <v>1.1101563640000001</v>
      </c>
      <c r="V6477">
        <v>0.96462751199999996</v>
      </c>
      <c r="W6477">
        <v>1.1957303379999999</v>
      </c>
      <c r="X6477">
        <v>1.0814825960000001</v>
      </c>
      <c r="Y6477">
        <v>1.0445900239999999</v>
      </c>
      <c r="Z6477">
        <v>0.86603069300000002</v>
      </c>
      <c r="AA6477">
        <v>1.013736494</v>
      </c>
      <c r="AB6477">
        <v>0.802538376</v>
      </c>
      <c r="AC6477">
        <v>1.169138606</v>
      </c>
      <c r="AD6477">
        <v>1.077094854</v>
      </c>
    </row>
    <row r="6478" spans="1:30">
      <c r="A6478">
        <v>0.88963483700000001</v>
      </c>
      <c r="B6478">
        <v>1.0702637580000001</v>
      </c>
      <c r="C6478">
        <v>1.0187055199999999</v>
      </c>
      <c r="D6478">
        <v>1.106370692</v>
      </c>
      <c r="E6478">
        <v>0.97710950100000005</v>
      </c>
      <c r="F6478">
        <v>1.031632288</v>
      </c>
      <c r="G6478">
        <v>1.060413759</v>
      </c>
      <c r="H6478">
        <v>1.0843860649999999</v>
      </c>
      <c r="I6478">
        <v>1.384131247</v>
      </c>
      <c r="J6478">
        <v>0.94774781699999999</v>
      </c>
      <c r="K6478">
        <v>1.036788469</v>
      </c>
      <c r="L6478">
        <v>0.98670888599999995</v>
      </c>
      <c r="M6478">
        <v>0.928142209</v>
      </c>
      <c r="N6478">
        <v>1.106067965</v>
      </c>
      <c r="O6478">
        <v>1.001060083</v>
      </c>
      <c r="P6478">
        <v>1.42137962</v>
      </c>
      <c r="Q6478">
        <v>1.0054602189999999</v>
      </c>
      <c r="R6478">
        <v>1.2141655280000001</v>
      </c>
      <c r="S6478">
        <v>1.1678839459999999</v>
      </c>
      <c r="T6478">
        <v>1.074886555</v>
      </c>
      <c r="U6478">
        <v>1.19056399</v>
      </c>
      <c r="V6478">
        <v>1.3027316520000001</v>
      </c>
      <c r="W6478">
        <v>0.81151606899999995</v>
      </c>
      <c r="X6478">
        <v>1.0585497610000001</v>
      </c>
      <c r="Y6478">
        <v>1.215096486</v>
      </c>
      <c r="Z6478">
        <v>1.122409497</v>
      </c>
      <c r="AA6478">
        <v>1.106717846</v>
      </c>
      <c r="AB6478">
        <v>1.2325697390000001</v>
      </c>
      <c r="AC6478">
        <v>0.97989660599999995</v>
      </c>
      <c r="AD6478">
        <v>1.1369859019999999</v>
      </c>
    </row>
    <row r="6479" spans="1:30">
      <c r="A6479">
        <v>1.2399594920000001</v>
      </c>
      <c r="B6479">
        <v>1.036871546</v>
      </c>
      <c r="C6479">
        <v>0.95623703299999996</v>
      </c>
      <c r="D6479">
        <v>1.0567313169999999</v>
      </c>
      <c r="E6479">
        <v>1.1250101260000001</v>
      </c>
      <c r="F6479">
        <v>1.10136853</v>
      </c>
      <c r="G6479">
        <v>1.1609416340000001</v>
      </c>
      <c r="H6479">
        <v>0.829594889</v>
      </c>
      <c r="I6479">
        <v>1.053402519</v>
      </c>
      <c r="J6479">
        <v>0.92613003800000004</v>
      </c>
      <c r="K6479">
        <v>0.96954571899999997</v>
      </c>
      <c r="L6479">
        <v>1.0304879330000001</v>
      </c>
      <c r="M6479">
        <v>0.78831304400000002</v>
      </c>
      <c r="N6479">
        <v>1.1081437890000001</v>
      </c>
      <c r="O6479">
        <v>1.2795438189999999</v>
      </c>
      <c r="P6479">
        <v>1.3171755730000001</v>
      </c>
      <c r="Q6479">
        <v>0.99550395899999999</v>
      </c>
      <c r="R6479">
        <v>1.0318992979999999</v>
      </c>
      <c r="S6479">
        <v>0.95990778200000004</v>
      </c>
      <c r="T6479">
        <v>1.4263662909999999</v>
      </c>
      <c r="U6479">
        <v>1.0321562019999999</v>
      </c>
      <c r="V6479">
        <v>1.0074944749999999</v>
      </c>
      <c r="W6479">
        <v>1.0646414749999999</v>
      </c>
      <c r="X6479">
        <v>0.99300486300000002</v>
      </c>
      <c r="Y6479">
        <v>1.0216063360000001</v>
      </c>
      <c r="Z6479">
        <v>1.0103511009999999</v>
      </c>
      <c r="AA6479">
        <v>0.98446007199999996</v>
      </c>
      <c r="AB6479">
        <v>1.1965435090000001</v>
      </c>
      <c r="AC6479">
        <v>1.1785916590000001</v>
      </c>
      <c r="AD6479">
        <v>1.0408996559999999</v>
      </c>
    </row>
    <row r="6480" spans="1:30">
      <c r="A6480">
        <v>0.95190270899999996</v>
      </c>
      <c r="B6480">
        <v>0.97525037400000003</v>
      </c>
      <c r="C6480">
        <v>0.79413967699999999</v>
      </c>
      <c r="D6480">
        <v>0.99225775800000005</v>
      </c>
      <c r="E6480">
        <v>1.040290275</v>
      </c>
      <c r="F6480">
        <v>1.2132889920000001</v>
      </c>
      <c r="G6480">
        <v>1.096970843</v>
      </c>
      <c r="H6480">
        <v>0.98729938500000003</v>
      </c>
      <c r="I6480">
        <v>0.93250497300000001</v>
      </c>
      <c r="J6480">
        <v>0.91818409999999995</v>
      </c>
      <c r="K6480">
        <v>1.0544539749999999</v>
      </c>
      <c r="L6480">
        <v>0.98530067899999996</v>
      </c>
      <c r="M6480">
        <v>1.1537207140000001</v>
      </c>
      <c r="N6480">
        <v>1.25073144</v>
      </c>
      <c r="O6480">
        <v>1.1386357039999999</v>
      </c>
      <c r="P6480">
        <v>1.1528534619999999</v>
      </c>
      <c r="Q6480">
        <v>1.0920415450000001</v>
      </c>
      <c r="R6480">
        <v>1.176858636</v>
      </c>
      <c r="S6480">
        <v>1.2160115300000001</v>
      </c>
      <c r="T6480">
        <v>1.084761718</v>
      </c>
      <c r="U6480">
        <v>1.095778675</v>
      </c>
      <c r="V6480">
        <v>1.093061243</v>
      </c>
      <c r="W6480">
        <v>0.97910815299999998</v>
      </c>
      <c r="X6480">
        <v>1.0695782439999999</v>
      </c>
      <c r="Y6480">
        <v>1.136697125</v>
      </c>
      <c r="Z6480">
        <v>1.193290228</v>
      </c>
      <c r="AA6480">
        <v>0.87030564399999999</v>
      </c>
      <c r="AB6480">
        <v>1.049809553</v>
      </c>
      <c r="AC6480">
        <v>1.167609933</v>
      </c>
      <c r="AD6480">
        <v>1.0371515710000001</v>
      </c>
    </row>
    <row r="6481" spans="1:30">
      <c r="A6481">
        <v>0.87960854099999997</v>
      </c>
      <c r="B6481">
        <v>1.0548486480000001</v>
      </c>
      <c r="C6481">
        <v>1.190384788</v>
      </c>
      <c r="D6481">
        <v>1.088398838</v>
      </c>
      <c r="E6481">
        <v>1.154988098</v>
      </c>
      <c r="F6481">
        <v>1.3068045779999999</v>
      </c>
      <c r="G6481">
        <v>0.98898451700000001</v>
      </c>
      <c r="H6481">
        <v>0.95978121999999999</v>
      </c>
      <c r="I6481">
        <v>0.93979589500000005</v>
      </c>
      <c r="J6481">
        <v>1.2534222900000001</v>
      </c>
      <c r="K6481">
        <v>1.0561042730000001</v>
      </c>
      <c r="L6481">
        <v>0.94669975699999998</v>
      </c>
      <c r="M6481">
        <v>0.86899064400000003</v>
      </c>
      <c r="N6481">
        <v>1.225693777</v>
      </c>
      <c r="O6481">
        <v>1.035376474</v>
      </c>
      <c r="P6481">
        <v>1.145346644</v>
      </c>
      <c r="Q6481">
        <v>1.0081911450000001</v>
      </c>
      <c r="R6481">
        <v>1.329824573</v>
      </c>
      <c r="S6481">
        <v>0.94202585400000005</v>
      </c>
      <c r="T6481">
        <v>0.94695772199999995</v>
      </c>
      <c r="U6481">
        <v>0.94413150899999998</v>
      </c>
      <c r="V6481">
        <v>0.88297978899999996</v>
      </c>
      <c r="W6481">
        <v>0.82250973199999999</v>
      </c>
      <c r="X6481">
        <v>1.052745646</v>
      </c>
      <c r="Y6481">
        <v>1.0985073569999999</v>
      </c>
      <c r="Z6481">
        <v>1.2466982440000001</v>
      </c>
      <c r="AA6481">
        <v>1.273694836</v>
      </c>
      <c r="AB6481">
        <v>1.1294868389999999</v>
      </c>
      <c r="AC6481">
        <v>0.84027119100000003</v>
      </c>
      <c r="AD6481">
        <v>1.1187782150000001</v>
      </c>
    </row>
    <row r="6482" spans="1:30">
      <c r="A6482">
        <v>1.065252195</v>
      </c>
      <c r="B6482">
        <v>1.1656753959999999</v>
      </c>
      <c r="C6482">
        <v>1.0584273420000001</v>
      </c>
      <c r="D6482">
        <v>0.89404764199999998</v>
      </c>
      <c r="E6482">
        <v>1.0427161469999999</v>
      </c>
      <c r="F6482">
        <v>0.90996164800000001</v>
      </c>
      <c r="G6482">
        <v>1.1374618489999999</v>
      </c>
      <c r="H6482">
        <v>0.97674754399999997</v>
      </c>
      <c r="I6482">
        <v>1.087701174</v>
      </c>
      <c r="J6482">
        <v>0.97682226100000002</v>
      </c>
      <c r="K6482">
        <v>1.2216571860000001</v>
      </c>
      <c r="L6482">
        <v>0.95077932099999996</v>
      </c>
      <c r="M6482">
        <v>0.94125251899999995</v>
      </c>
      <c r="N6482">
        <v>1.2042148589999999</v>
      </c>
      <c r="O6482">
        <v>1.0135951750000001</v>
      </c>
      <c r="P6482">
        <v>0.99847074800000002</v>
      </c>
      <c r="Q6482">
        <v>0.77432024200000005</v>
      </c>
      <c r="R6482">
        <v>1.0811891259999999</v>
      </c>
      <c r="S6482">
        <v>1.020034232</v>
      </c>
      <c r="T6482">
        <v>0.98421778400000004</v>
      </c>
      <c r="U6482">
        <v>0.98895408799999995</v>
      </c>
      <c r="V6482">
        <v>0.98854931899999998</v>
      </c>
      <c r="W6482">
        <v>1.036416303</v>
      </c>
      <c r="X6482">
        <v>0.97742605599999999</v>
      </c>
      <c r="Y6482">
        <v>0.94333909599999999</v>
      </c>
      <c r="Z6482">
        <v>1.2592816309999999</v>
      </c>
      <c r="AA6482">
        <v>0.95278482099999995</v>
      </c>
      <c r="AB6482">
        <v>1.10595792</v>
      </c>
      <c r="AC6482">
        <v>0.82350390100000004</v>
      </c>
      <c r="AD6482">
        <v>0.828002393</v>
      </c>
    </row>
    <row r="6483" spans="1:30">
      <c r="A6483">
        <v>1.018080254</v>
      </c>
      <c r="B6483">
        <v>1.0283416649999999</v>
      </c>
      <c r="C6483">
        <v>1.0978507209999999</v>
      </c>
      <c r="D6483">
        <v>1.09277208</v>
      </c>
      <c r="E6483">
        <v>1.0868729909999999</v>
      </c>
      <c r="F6483">
        <v>0.95780080599999995</v>
      </c>
      <c r="G6483">
        <v>0.92795954800000002</v>
      </c>
      <c r="H6483">
        <v>0.93931653900000001</v>
      </c>
      <c r="I6483">
        <v>1.331248102</v>
      </c>
      <c r="J6483">
        <v>0.963292857</v>
      </c>
      <c r="K6483">
        <v>1.0521514350000001</v>
      </c>
      <c r="L6483">
        <v>0.97998088800000005</v>
      </c>
      <c r="M6483">
        <v>0.98746002399999999</v>
      </c>
      <c r="N6483">
        <v>0.99620748999999997</v>
      </c>
      <c r="O6483">
        <v>1.113312579</v>
      </c>
      <c r="P6483">
        <v>1.091127645</v>
      </c>
      <c r="Q6483">
        <v>1.170281852</v>
      </c>
      <c r="R6483">
        <v>1.0309590550000001</v>
      </c>
      <c r="S6483">
        <v>1.2766033349999999</v>
      </c>
      <c r="T6483">
        <v>1.1131909339999999</v>
      </c>
      <c r="U6483">
        <v>0.94208551799999996</v>
      </c>
      <c r="V6483">
        <v>0.99322610200000006</v>
      </c>
      <c r="W6483">
        <v>1.105663796</v>
      </c>
      <c r="X6483">
        <v>1.209692889</v>
      </c>
      <c r="Y6483">
        <v>0.99309809400000004</v>
      </c>
      <c r="Z6483">
        <v>1.3024713050000001</v>
      </c>
      <c r="AA6483">
        <v>1.144056425</v>
      </c>
      <c r="AB6483">
        <v>1.133715493</v>
      </c>
      <c r="AC6483">
        <v>1.0494842170000001</v>
      </c>
      <c r="AD6483">
        <v>1.0973021709999999</v>
      </c>
    </row>
    <row r="6484" spans="1:30">
      <c r="A6484">
        <v>0.87647312099999997</v>
      </c>
      <c r="B6484">
        <v>0.79571187799999998</v>
      </c>
      <c r="C6484">
        <v>0.98493912800000005</v>
      </c>
      <c r="D6484">
        <v>0.96246971999999997</v>
      </c>
      <c r="E6484">
        <v>1.0568145579999999</v>
      </c>
      <c r="F6484">
        <v>1.0842901730000001</v>
      </c>
      <c r="G6484">
        <v>1.1357037459999999</v>
      </c>
      <c r="H6484">
        <v>0.84668608199999995</v>
      </c>
      <c r="I6484">
        <v>0.99579682800000002</v>
      </c>
      <c r="J6484">
        <v>1.064771506</v>
      </c>
      <c r="K6484">
        <v>0.976211999</v>
      </c>
      <c r="L6484">
        <v>0.99544176699999998</v>
      </c>
      <c r="M6484">
        <v>1.0470427689999999</v>
      </c>
      <c r="N6484">
        <v>1.0371719639999999</v>
      </c>
      <c r="O6484">
        <v>0.75760673599999995</v>
      </c>
      <c r="P6484">
        <v>0.99986107300000004</v>
      </c>
      <c r="Q6484">
        <v>1.109913258</v>
      </c>
      <c r="R6484">
        <v>0.921289205</v>
      </c>
      <c r="S6484">
        <v>0.95239509899999997</v>
      </c>
      <c r="T6484">
        <v>1.1824535810000001</v>
      </c>
      <c r="U6484">
        <v>1.058224236</v>
      </c>
      <c r="V6484">
        <v>1.131318042</v>
      </c>
      <c r="W6484">
        <v>1.064593318</v>
      </c>
      <c r="X6484">
        <v>1.04172858</v>
      </c>
      <c r="Y6484">
        <v>1.100394283</v>
      </c>
      <c r="Z6484">
        <v>1.122139113</v>
      </c>
      <c r="AA6484">
        <v>0.88180259699999997</v>
      </c>
      <c r="AB6484">
        <v>0.98416514099999997</v>
      </c>
      <c r="AC6484">
        <v>1.313723381</v>
      </c>
      <c r="AD6484">
        <v>1.0026024280000001</v>
      </c>
    </row>
    <row r="6485" spans="1:30">
      <c r="A6485">
        <v>0.94045434299999997</v>
      </c>
      <c r="B6485">
        <v>1.107510848</v>
      </c>
      <c r="C6485">
        <v>0.87906140300000002</v>
      </c>
      <c r="D6485">
        <v>0.98565547399999998</v>
      </c>
      <c r="E6485">
        <v>1.0023805569999999</v>
      </c>
      <c r="F6485">
        <v>1.1096115950000001</v>
      </c>
      <c r="G6485">
        <v>1.0049436979999999</v>
      </c>
      <c r="H6485">
        <v>1.015832413</v>
      </c>
      <c r="I6485">
        <v>1.252657506</v>
      </c>
      <c r="J6485">
        <v>0.95176447799999997</v>
      </c>
      <c r="K6485">
        <v>0.90357874000000005</v>
      </c>
      <c r="L6485">
        <v>1.023785556</v>
      </c>
      <c r="M6485">
        <v>1.0067263829999999</v>
      </c>
      <c r="N6485">
        <v>1.037509842</v>
      </c>
      <c r="O6485">
        <v>0.96931539700000002</v>
      </c>
      <c r="P6485">
        <v>0.94136331200000001</v>
      </c>
      <c r="Q6485">
        <v>1.092154372</v>
      </c>
      <c r="R6485">
        <v>1.150299916</v>
      </c>
      <c r="S6485">
        <v>0.87794493699999998</v>
      </c>
      <c r="T6485">
        <v>1.0265819140000001</v>
      </c>
      <c r="U6485">
        <v>0.94695082500000005</v>
      </c>
      <c r="V6485">
        <v>0.89710351300000002</v>
      </c>
      <c r="W6485">
        <v>0.90463218999999995</v>
      </c>
      <c r="X6485">
        <v>1.087773801</v>
      </c>
      <c r="Y6485">
        <v>1.298463691</v>
      </c>
      <c r="Z6485">
        <v>1.1400028069999999</v>
      </c>
      <c r="AA6485">
        <v>0.88560697399999999</v>
      </c>
      <c r="AB6485">
        <v>0.99529819399999997</v>
      </c>
      <c r="AC6485">
        <v>1.245815576</v>
      </c>
      <c r="AD6485">
        <v>1.11209873</v>
      </c>
    </row>
    <row r="6486" spans="1:30">
      <c r="A6486">
        <v>1.1111560119999999</v>
      </c>
      <c r="B6486">
        <v>1.0651143080000001</v>
      </c>
      <c r="C6486">
        <v>1.1098357990000001</v>
      </c>
      <c r="D6486">
        <v>1.1606982079999999</v>
      </c>
      <c r="E6486">
        <v>1.0286413000000001</v>
      </c>
      <c r="F6486">
        <v>1.046534649</v>
      </c>
      <c r="G6486">
        <v>1.1069350039999999</v>
      </c>
      <c r="H6486">
        <v>1.077729519</v>
      </c>
      <c r="I6486">
        <v>1.0797698849999999</v>
      </c>
      <c r="J6486">
        <v>0.93326227900000003</v>
      </c>
      <c r="K6486">
        <v>1.051174694</v>
      </c>
      <c r="L6486">
        <v>0.88631710600000002</v>
      </c>
      <c r="M6486">
        <v>0.97173135600000005</v>
      </c>
      <c r="N6486">
        <v>1.0467358609999999</v>
      </c>
      <c r="O6486">
        <v>1.012520332</v>
      </c>
      <c r="P6486">
        <v>0.87223736399999996</v>
      </c>
      <c r="Q6486">
        <v>1.1490517469999999</v>
      </c>
      <c r="R6486">
        <v>0.94775828100000004</v>
      </c>
      <c r="S6486">
        <v>1.084555468</v>
      </c>
      <c r="T6486">
        <v>1.052815123</v>
      </c>
      <c r="U6486">
        <v>0.95168434700000004</v>
      </c>
      <c r="V6486">
        <v>1.1767932780000001</v>
      </c>
      <c r="W6486">
        <v>1.0859372540000001</v>
      </c>
      <c r="X6486">
        <v>1.0172766230000001</v>
      </c>
      <c r="Y6486">
        <v>1.0268099079999999</v>
      </c>
      <c r="Z6486">
        <v>1.110464978</v>
      </c>
      <c r="AA6486">
        <v>1.099300666</v>
      </c>
      <c r="AB6486">
        <v>0.84543886599999996</v>
      </c>
      <c r="AC6486">
        <v>0.96729867400000002</v>
      </c>
      <c r="AD6486">
        <v>1.013271512</v>
      </c>
    </row>
    <row r="6487" spans="1:30">
      <c r="A6487">
        <v>1.010509664</v>
      </c>
      <c r="B6487">
        <v>0.88564266599999997</v>
      </c>
      <c r="C6487">
        <v>1.092475589</v>
      </c>
      <c r="D6487">
        <v>1.0832268810000001</v>
      </c>
      <c r="E6487">
        <v>0.90775652500000004</v>
      </c>
      <c r="F6487">
        <v>1.0827879929999999</v>
      </c>
      <c r="G6487">
        <v>0.99516597299999998</v>
      </c>
      <c r="H6487">
        <v>1.0386975940000001</v>
      </c>
      <c r="I6487">
        <v>1.224792766</v>
      </c>
      <c r="J6487">
        <v>1.015502546</v>
      </c>
      <c r="K6487">
        <v>1.1064374669999999</v>
      </c>
      <c r="L6487">
        <v>0.77857113</v>
      </c>
      <c r="M6487">
        <v>0.95382777900000004</v>
      </c>
      <c r="N6487">
        <v>0.98822365199999995</v>
      </c>
      <c r="O6487">
        <v>0.953794806</v>
      </c>
      <c r="P6487">
        <v>1.1196576250000001</v>
      </c>
      <c r="Q6487">
        <v>1.300303336</v>
      </c>
      <c r="R6487">
        <v>1.0074079789999999</v>
      </c>
      <c r="S6487">
        <v>1.13715619</v>
      </c>
      <c r="T6487">
        <v>1.0698629850000001</v>
      </c>
      <c r="U6487">
        <v>1.111615018</v>
      </c>
      <c r="V6487">
        <v>1.160356862</v>
      </c>
      <c r="W6487">
        <v>1.2065083759999999</v>
      </c>
      <c r="X6487">
        <v>1.4903474189999999</v>
      </c>
      <c r="Y6487">
        <v>1.040469589</v>
      </c>
      <c r="Z6487">
        <v>1.2370582999999999</v>
      </c>
      <c r="AA6487">
        <v>1.3203496880000001</v>
      </c>
      <c r="AB6487">
        <v>0.923612553</v>
      </c>
      <c r="AC6487">
        <v>0.98259999899999995</v>
      </c>
      <c r="AD6487">
        <v>0.869464656</v>
      </c>
    </row>
    <row r="6488" spans="1:30">
      <c r="A6488">
        <v>1.171915874</v>
      </c>
      <c r="B6488">
        <v>1.0111098650000001</v>
      </c>
      <c r="C6488">
        <v>0.98937395100000003</v>
      </c>
      <c r="D6488">
        <v>0.93254922699999998</v>
      </c>
      <c r="E6488">
        <v>0.97976111700000001</v>
      </c>
      <c r="F6488">
        <v>1.0418046560000001</v>
      </c>
      <c r="G6488">
        <v>0.99771810800000005</v>
      </c>
      <c r="H6488">
        <v>1.1477938169999999</v>
      </c>
      <c r="I6488">
        <v>0.96860349899999998</v>
      </c>
      <c r="J6488">
        <v>1.120849634</v>
      </c>
      <c r="K6488">
        <v>0.98591383700000002</v>
      </c>
      <c r="L6488">
        <v>1.086394291</v>
      </c>
      <c r="M6488">
        <v>1.105865227</v>
      </c>
      <c r="N6488">
        <v>0.99076087700000004</v>
      </c>
      <c r="O6488">
        <v>1.071444405</v>
      </c>
      <c r="P6488">
        <v>0.97022026400000005</v>
      </c>
      <c r="Q6488">
        <v>1.021713581</v>
      </c>
      <c r="R6488">
        <v>0.85243114399999997</v>
      </c>
      <c r="S6488">
        <v>1.1090589989999999</v>
      </c>
      <c r="T6488">
        <v>1.0655774730000001</v>
      </c>
      <c r="U6488">
        <v>1.107588507</v>
      </c>
      <c r="V6488">
        <v>1.0781742540000001</v>
      </c>
      <c r="W6488">
        <v>0.94320132999999995</v>
      </c>
      <c r="X6488">
        <v>1.312001185</v>
      </c>
      <c r="Y6488">
        <v>0.93442010799999997</v>
      </c>
      <c r="Z6488">
        <v>1.0878445969999999</v>
      </c>
      <c r="AA6488">
        <v>1.085937001</v>
      </c>
      <c r="AB6488">
        <v>1.0785145549999999</v>
      </c>
      <c r="AC6488">
        <v>1.1290144520000001</v>
      </c>
      <c r="AD6488">
        <v>1.0308451750000001</v>
      </c>
    </row>
    <row r="6489" spans="1:30">
      <c r="A6489">
        <v>1.055779003</v>
      </c>
      <c r="B6489">
        <v>1.1167982970000001</v>
      </c>
      <c r="C6489">
        <v>1.163725632</v>
      </c>
      <c r="D6489">
        <v>1.131720184</v>
      </c>
      <c r="E6489">
        <v>0.99037371100000005</v>
      </c>
      <c r="F6489">
        <v>0.93807927999999996</v>
      </c>
      <c r="G6489">
        <v>1.0824991829999999</v>
      </c>
      <c r="H6489">
        <v>1.0854422480000001</v>
      </c>
      <c r="I6489">
        <v>1.109529722</v>
      </c>
      <c r="J6489">
        <v>1.1951099549999999</v>
      </c>
      <c r="K6489">
        <v>1.056451078</v>
      </c>
      <c r="L6489">
        <v>0.85922090900000003</v>
      </c>
      <c r="M6489">
        <v>1.088426288</v>
      </c>
      <c r="N6489">
        <v>0.99725376399999999</v>
      </c>
      <c r="O6489">
        <v>0.88908914900000002</v>
      </c>
      <c r="P6489">
        <v>1.1604959800000001</v>
      </c>
      <c r="Q6489">
        <v>0.85182653100000005</v>
      </c>
      <c r="R6489">
        <v>1.0988804910000001</v>
      </c>
      <c r="S6489">
        <v>1.2235225540000001</v>
      </c>
      <c r="T6489">
        <v>0.94923054600000001</v>
      </c>
      <c r="U6489">
        <v>1.0719179590000001</v>
      </c>
      <c r="V6489">
        <v>0.97301942299999999</v>
      </c>
      <c r="W6489">
        <v>0.91774647499999995</v>
      </c>
      <c r="X6489">
        <v>0.94756220400000002</v>
      </c>
      <c r="Y6489">
        <v>1.062079266</v>
      </c>
      <c r="Z6489">
        <v>1.0420530379999999</v>
      </c>
      <c r="AA6489">
        <v>1.275484858</v>
      </c>
      <c r="AB6489">
        <v>1.015528615</v>
      </c>
      <c r="AC6489">
        <v>0.90298732500000001</v>
      </c>
      <c r="AD6489">
        <v>0.91423491899999998</v>
      </c>
    </row>
    <row r="6490" spans="1:30">
      <c r="A6490">
        <v>1.026137423</v>
      </c>
      <c r="B6490">
        <v>1.1462743550000001</v>
      </c>
      <c r="C6490">
        <v>0.99012106799999999</v>
      </c>
      <c r="D6490">
        <v>1.1234229120000001</v>
      </c>
      <c r="E6490">
        <v>0.99566327300000002</v>
      </c>
      <c r="F6490">
        <v>1.0132272920000001</v>
      </c>
      <c r="G6490">
        <v>1.0690466089999999</v>
      </c>
      <c r="H6490">
        <v>1.0711690359999999</v>
      </c>
      <c r="I6490">
        <v>1.2987897610000001</v>
      </c>
      <c r="J6490">
        <v>0.91568212199999999</v>
      </c>
      <c r="K6490">
        <v>1.1076833880000001</v>
      </c>
      <c r="L6490">
        <v>1.230301968</v>
      </c>
      <c r="M6490">
        <v>1.192496987</v>
      </c>
      <c r="N6490">
        <v>1.0129863480000001</v>
      </c>
      <c r="O6490">
        <v>1.044589735</v>
      </c>
      <c r="P6490">
        <v>0.82889266299999997</v>
      </c>
      <c r="Q6490">
        <v>1.0010754129999999</v>
      </c>
      <c r="R6490">
        <v>1.0661426549999999</v>
      </c>
      <c r="S6490">
        <v>1.2027476580000001</v>
      </c>
      <c r="T6490">
        <v>1.0917034839999999</v>
      </c>
      <c r="U6490">
        <v>0.83544785099999996</v>
      </c>
      <c r="V6490">
        <v>1.2507724920000001</v>
      </c>
      <c r="W6490">
        <v>1.0625970730000001</v>
      </c>
      <c r="X6490">
        <v>0.99448635799999996</v>
      </c>
      <c r="Y6490">
        <v>1.0214522610000001</v>
      </c>
      <c r="Z6490">
        <v>1.1174012760000001</v>
      </c>
      <c r="AA6490">
        <v>1.1663640500000001</v>
      </c>
      <c r="AB6490">
        <v>0.97887986400000004</v>
      </c>
      <c r="AC6490">
        <v>1.1374148719999999</v>
      </c>
      <c r="AD6490">
        <v>1.18453228</v>
      </c>
    </row>
    <row r="6491" spans="1:30">
      <c r="A6491">
        <v>1.165223476</v>
      </c>
      <c r="B6491">
        <v>0.93275498899999998</v>
      </c>
      <c r="C6491">
        <v>1.1934841030000001</v>
      </c>
      <c r="D6491">
        <v>0.98058052799999995</v>
      </c>
      <c r="E6491">
        <v>0.93587326500000001</v>
      </c>
      <c r="F6491">
        <v>0.87575389400000003</v>
      </c>
      <c r="G6491">
        <v>1.059980954</v>
      </c>
      <c r="H6491">
        <v>0.97768170200000004</v>
      </c>
      <c r="I6491">
        <v>1.066045422</v>
      </c>
      <c r="J6491">
        <v>1.0517421929999999</v>
      </c>
      <c r="K6491">
        <v>0.99476646400000002</v>
      </c>
      <c r="L6491">
        <v>1.1548097820000001</v>
      </c>
      <c r="M6491">
        <v>1.0995434079999999</v>
      </c>
      <c r="N6491">
        <v>1.0483142990000001</v>
      </c>
      <c r="O6491">
        <v>0.99908935099999996</v>
      </c>
      <c r="P6491">
        <v>1.0466242939999999</v>
      </c>
      <c r="Q6491">
        <v>1.195105812</v>
      </c>
      <c r="R6491">
        <v>0.93584008200000002</v>
      </c>
      <c r="S6491">
        <v>1.18689522</v>
      </c>
      <c r="T6491">
        <v>1.0116102410000001</v>
      </c>
      <c r="U6491">
        <v>1.2492487409999999</v>
      </c>
      <c r="V6491">
        <v>1.1648528549999999</v>
      </c>
      <c r="W6491">
        <v>0.97954150699999998</v>
      </c>
      <c r="X6491">
        <v>0.90997120099999995</v>
      </c>
      <c r="Y6491">
        <v>0.97693458</v>
      </c>
      <c r="Z6491">
        <v>0.98406975200000002</v>
      </c>
      <c r="AA6491">
        <v>1.1363367959999999</v>
      </c>
      <c r="AB6491">
        <v>0.93542891100000003</v>
      </c>
      <c r="AC6491">
        <v>1.0129099850000001</v>
      </c>
      <c r="AD6491">
        <v>0.93616993299999995</v>
      </c>
    </row>
    <row r="6492" spans="1:30">
      <c r="A6492">
        <v>0.88229628100000002</v>
      </c>
      <c r="B6492">
        <v>1.1200573250000001</v>
      </c>
      <c r="C6492">
        <v>1.1882999439999999</v>
      </c>
      <c r="D6492">
        <v>1.127111285</v>
      </c>
      <c r="E6492">
        <v>1.2494650780000001</v>
      </c>
      <c r="F6492">
        <v>1.0279049840000001</v>
      </c>
      <c r="G6492">
        <v>0.97696676400000004</v>
      </c>
      <c r="H6492">
        <v>1.112659635</v>
      </c>
      <c r="I6492">
        <v>1.0410520430000001</v>
      </c>
      <c r="J6492">
        <v>1.0218254959999999</v>
      </c>
      <c r="K6492">
        <v>0.98741096800000006</v>
      </c>
      <c r="L6492">
        <v>1.2098485640000001</v>
      </c>
      <c r="M6492">
        <v>0.959220191</v>
      </c>
      <c r="N6492">
        <v>1.046816038</v>
      </c>
      <c r="O6492">
        <v>1.074467361</v>
      </c>
      <c r="P6492">
        <v>1.017725464</v>
      </c>
      <c r="Q6492">
        <v>1.109383786</v>
      </c>
      <c r="R6492">
        <v>0.94111910600000004</v>
      </c>
      <c r="S6492">
        <v>1.008779761</v>
      </c>
      <c r="T6492">
        <v>0.99568485100000004</v>
      </c>
      <c r="U6492">
        <v>1.0922950149999999</v>
      </c>
      <c r="V6492">
        <v>0.94094923799999997</v>
      </c>
      <c r="W6492">
        <v>0.94194189100000003</v>
      </c>
      <c r="X6492">
        <v>0.95263364100000003</v>
      </c>
      <c r="Y6492">
        <v>1.1755391559999999</v>
      </c>
      <c r="Z6492">
        <v>0.96617962400000001</v>
      </c>
      <c r="AA6492">
        <v>1.084092031</v>
      </c>
      <c r="AB6492">
        <v>1.041815554</v>
      </c>
      <c r="AC6492">
        <v>0.98799193299999999</v>
      </c>
      <c r="AD6492">
        <v>1.0182455859999999</v>
      </c>
    </row>
    <row r="6493" spans="1:30">
      <c r="A6493">
        <v>1.3370549110000001</v>
      </c>
      <c r="B6493">
        <v>0.85464088299999996</v>
      </c>
      <c r="C6493">
        <v>1.118752747</v>
      </c>
      <c r="D6493">
        <v>1.1235485030000001</v>
      </c>
      <c r="E6493">
        <v>1.154354946</v>
      </c>
      <c r="F6493">
        <v>1.0286399669999999</v>
      </c>
      <c r="G6493">
        <v>0.96002051899999996</v>
      </c>
      <c r="H6493">
        <v>1.004394199</v>
      </c>
      <c r="I6493">
        <v>0.99796010300000004</v>
      </c>
      <c r="J6493">
        <v>1.298902738</v>
      </c>
      <c r="K6493">
        <v>1.1453431409999999</v>
      </c>
      <c r="L6493">
        <v>1.030651258</v>
      </c>
      <c r="M6493">
        <v>1.154889133</v>
      </c>
      <c r="N6493">
        <v>1.063605323</v>
      </c>
      <c r="O6493">
        <v>0.92001016099999999</v>
      </c>
      <c r="P6493">
        <v>0.94624269800000005</v>
      </c>
      <c r="Q6493">
        <v>0.974845191</v>
      </c>
      <c r="R6493">
        <v>1.297289082</v>
      </c>
      <c r="S6493">
        <v>0.98906043899999996</v>
      </c>
      <c r="T6493">
        <v>1.1034951770000001</v>
      </c>
      <c r="U6493">
        <v>1.1226369759999999</v>
      </c>
      <c r="V6493">
        <v>1.0168898</v>
      </c>
      <c r="W6493">
        <v>1.0093317850000001</v>
      </c>
      <c r="X6493">
        <v>1.0408190939999999</v>
      </c>
      <c r="Y6493">
        <v>1.1555707420000001</v>
      </c>
      <c r="Z6493">
        <v>1.085508532</v>
      </c>
      <c r="AA6493">
        <v>1.058821043</v>
      </c>
      <c r="AB6493">
        <v>1.085459352</v>
      </c>
      <c r="AC6493">
        <v>1.0349528450000001</v>
      </c>
      <c r="AD6493">
        <v>0.92595099599999997</v>
      </c>
    </row>
    <row r="6494" spans="1:30">
      <c r="A6494">
        <v>1.1127466130000001</v>
      </c>
      <c r="B6494">
        <v>0.89516698699999997</v>
      </c>
      <c r="C6494">
        <v>0.80003063699999999</v>
      </c>
      <c r="D6494">
        <v>0.96254147199999995</v>
      </c>
      <c r="E6494">
        <v>1.017220062</v>
      </c>
      <c r="F6494">
        <v>1.2141907590000001</v>
      </c>
      <c r="G6494">
        <v>1.065706305</v>
      </c>
      <c r="H6494">
        <v>1.0350163059999999</v>
      </c>
      <c r="I6494">
        <v>1.0536327059999999</v>
      </c>
      <c r="J6494">
        <v>1.1045617000000001</v>
      </c>
      <c r="K6494">
        <v>1.1022663100000001</v>
      </c>
      <c r="L6494">
        <v>1.0612963870000001</v>
      </c>
      <c r="M6494">
        <v>1.133593391</v>
      </c>
      <c r="N6494">
        <v>1.240595723</v>
      </c>
      <c r="O6494">
        <v>1.000543824</v>
      </c>
      <c r="P6494">
        <v>0.95405622199999995</v>
      </c>
      <c r="Q6494">
        <v>0.89526136999999995</v>
      </c>
      <c r="R6494">
        <v>1.065656656</v>
      </c>
      <c r="S6494">
        <v>1.0343912070000001</v>
      </c>
      <c r="T6494">
        <v>0.90050031200000002</v>
      </c>
      <c r="U6494">
        <v>1.0950525010000001</v>
      </c>
      <c r="V6494">
        <v>1.208671644</v>
      </c>
      <c r="W6494">
        <v>0.94856520099999997</v>
      </c>
      <c r="X6494">
        <v>0.94767900900000002</v>
      </c>
      <c r="Y6494">
        <v>0.89857363700000004</v>
      </c>
      <c r="Z6494">
        <v>0.98755907799999998</v>
      </c>
      <c r="AA6494">
        <v>0.86718686</v>
      </c>
      <c r="AB6494">
        <v>1.1224648319999999</v>
      </c>
      <c r="AC6494">
        <v>1.021958446</v>
      </c>
      <c r="AD6494">
        <v>1.1046025610000001</v>
      </c>
    </row>
    <row r="6495" spans="1:30">
      <c r="A6495">
        <v>1.00111898</v>
      </c>
      <c r="B6495">
        <v>1.0819457809999999</v>
      </c>
      <c r="C6495">
        <v>0.91571105699999999</v>
      </c>
      <c r="D6495">
        <v>1.2555470769999999</v>
      </c>
      <c r="E6495">
        <v>1.117680523</v>
      </c>
      <c r="F6495">
        <v>0.90540489400000002</v>
      </c>
      <c r="G6495">
        <v>1.0492776189999999</v>
      </c>
      <c r="H6495">
        <v>0.90764334899999999</v>
      </c>
      <c r="I6495">
        <v>1.212309012</v>
      </c>
      <c r="J6495">
        <v>1.113887533</v>
      </c>
      <c r="K6495">
        <v>1.199680082</v>
      </c>
      <c r="L6495">
        <v>1.173600574</v>
      </c>
      <c r="M6495">
        <v>0.98291087499999996</v>
      </c>
      <c r="N6495">
        <v>1.066439122</v>
      </c>
      <c r="O6495">
        <v>1.128822489</v>
      </c>
      <c r="P6495">
        <v>0.99348437099999998</v>
      </c>
      <c r="Q6495">
        <v>1.1774809079999999</v>
      </c>
      <c r="R6495">
        <v>0.93169694300000006</v>
      </c>
      <c r="S6495">
        <v>1.0626166420000001</v>
      </c>
      <c r="T6495">
        <v>0.96109527500000003</v>
      </c>
      <c r="U6495">
        <v>1.0338309240000001</v>
      </c>
      <c r="V6495">
        <v>1.1075078739999999</v>
      </c>
      <c r="W6495">
        <v>1.2228377720000001</v>
      </c>
      <c r="X6495">
        <v>0.99269987100000001</v>
      </c>
      <c r="Y6495">
        <v>0.93872933400000003</v>
      </c>
      <c r="Z6495">
        <v>1.122774041</v>
      </c>
      <c r="AA6495">
        <v>1.185232807</v>
      </c>
      <c r="AB6495">
        <v>1.160543509</v>
      </c>
      <c r="AC6495">
        <v>0.84546059399999995</v>
      </c>
      <c r="AD6495">
        <v>0.93820688399999996</v>
      </c>
    </row>
    <row r="6496" spans="1:30">
      <c r="A6496">
        <v>0.94668644800000001</v>
      </c>
      <c r="B6496">
        <v>0.92173822100000002</v>
      </c>
      <c r="C6496">
        <v>1.1120093179999999</v>
      </c>
      <c r="D6496">
        <v>1.123116223</v>
      </c>
      <c r="E6496">
        <v>0.92224294399999995</v>
      </c>
      <c r="F6496">
        <v>0.91250581799999997</v>
      </c>
      <c r="G6496">
        <v>0.84951628300000004</v>
      </c>
      <c r="H6496">
        <v>0.99787795300000004</v>
      </c>
      <c r="I6496">
        <v>0.99063646800000005</v>
      </c>
      <c r="J6496">
        <v>1.0161336750000001</v>
      </c>
      <c r="K6496">
        <v>0.89833221600000002</v>
      </c>
      <c r="L6496">
        <v>1.003536387</v>
      </c>
      <c r="M6496">
        <v>1.015054101</v>
      </c>
      <c r="N6496">
        <v>1.027424645</v>
      </c>
      <c r="O6496">
        <v>0.91360528699999999</v>
      </c>
      <c r="P6496">
        <v>1.018580592</v>
      </c>
      <c r="Q6496">
        <v>0.92213678399999999</v>
      </c>
      <c r="R6496">
        <v>0.932361259</v>
      </c>
      <c r="S6496">
        <v>1.1666685429999999</v>
      </c>
      <c r="T6496">
        <v>1.0492641730000001</v>
      </c>
      <c r="U6496">
        <v>1.1093325119999999</v>
      </c>
      <c r="V6496">
        <v>0.91436611599999995</v>
      </c>
      <c r="W6496">
        <v>1.1149810280000001</v>
      </c>
      <c r="X6496">
        <v>1.141784661</v>
      </c>
      <c r="Y6496">
        <v>1.065125812</v>
      </c>
      <c r="Z6496">
        <v>1.0031217830000001</v>
      </c>
      <c r="AA6496">
        <v>0.95888783899999996</v>
      </c>
      <c r="AB6496">
        <v>0.93551043499999997</v>
      </c>
      <c r="AC6496">
        <v>0.85252265999999999</v>
      </c>
      <c r="AD6496">
        <v>1.0121700680000001</v>
      </c>
    </row>
    <row r="6497" spans="1:30">
      <c r="A6497">
        <v>1.0464763420000001</v>
      </c>
      <c r="B6497">
        <v>0.94233829199999997</v>
      </c>
      <c r="C6497">
        <v>0.98820180800000001</v>
      </c>
      <c r="D6497">
        <v>0.96945288200000002</v>
      </c>
      <c r="E6497">
        <v>0.92734325799999995</v>
      </c>
      <c r="F6497">
        <v>0.92233293800000005</v>
      </c>
      <c r="G6497">
        <v>0.75601775299999996</v>
      </c>
      <c r="H6497">
        <v>0.92931861100000002</v>
      </c>
      <c r="I6497">
        <v>1.1033639799999999</v>
      </c>
      <c r="J6497">
        <v>1.0234612320000001</v>
      </c>
      <c r="K6497">
        <v>0.97437325600000002</v>
      </c>
      <c r="L6497">
        <v>0.91809408699999995</v>
      </c>
      <c r="M6497">
        <v>1.1668996460000001</v>
      </c>
      <c r="N6497">
        <v>0.873091846</v>
      </c>
      <c r="O6497">
        <v>1.1070391040000001</v>
      </c>
      <c r="P6497">
        <v>0.92703760300000004</v>
      </c>
      <c r="Q6497">
        <v>1.04605664</v>
      </c>
      <c r="R6497">
        <v>1.0655590079999999</v>
      </c>
      <c r="S6497">
        <v>0.89192607599999996</v>
      </c>
      <c r="T6497">
        <v>1.0772583739999999</v>
      </c>
      <c r="U6497">
        <v>1.0045556369999999</v>
      </c>
      <c r="V6497">
        <v>0.95538267099999996</v>
      </c>
      <c r="W6497">
        <v>0.95483483199999997</v>
      </c>
      <c r="X6497">
        <v>1.228619047</v>
      </c>
      <c r="Y6497">
        <v>0.98498455799999995</v>
      </c>
      <c r="Z6497">
        <v>1.0895197599999999</v>
      </c>
      <c r="AA6497">
        <v>0.987234261</v>
      </c>
      <c r="AB6497">
        <v>1.1699851939999999</v>
      </c>
      <c r="AC6497">
        <v>0.98233962900000005</v>
      </c>
      <c r="AD6497">
        <v>1.123659534</v>
      </c>
    </row>
    <row r="6498" spans="1:30">
      <c r="A6498">
        <v>1.0626570790000001</v>
      </c>
      <c r="B6498">
        <v>1.004670526</v>
      </c>
      <c r="C6498">
        <v>0.981374937</v>
      </c>
      <c r="D6498">
        <v>1.003077555</v>
      </c>
      <c r="E6498">
        <v>0.93522352099999995</v>
      </c>
      <c r="F6498">
        <v>1.2728604590000001</v>
      </c>
      <c r="G6498">
        <v>0.97600696499999995</v>
      </c>
      <c r="H6498">
        <v>1.026929907</v>
      </c>
      <c r="I6498">
        <v>0.96045575599999999</v>
      </c>
      <c r="J6498">
        <v>0.97363868600000003</v>
      </c>
      <c r="K6498">
        <v>1.1640058680000001</v>
      </c>
      <c r="L6498">
        <v>1.082588852</v>
      </c>
      <c r="M6498">
        <v>1.0174405129999999</v>
      </c>
      <c r="N6498">
        <v>0.95530015999999995</v>
      </c>
      <c r="O6498">
        <v>1.104258682</v>
      </c>
      <c r="P6498">
        <v>1.102293886</v>
      </c>
      <c r="Q6498">
        <v>1.452393354</v>
      </c>
      <c r="R6498">
        <v>1.050279194</v>
      </c>
      <c r="S6498">
        <v>1.1551046270000001</v>
      </c>
      <c r="T6498">
        <v>1.08956929</v>
      </c>
      <c r="U6498">
        <v>0.94345819200000003</v>
      </c>
      <c r="V6498">
        <v>1.038899046</v>
      </c>
      <c r="W6498">
        <v>1.0058334550000001</v>
      </c>
      <c r="X6498">
        <v>1.2614681599999999</v>
      </c>
      <c r="Y6498">
        <v>0.95569117800000003</v>
      </c>
      <c r="Z6498">
        <v>1.1447785580000001</v>
      </c>
      <c r="AA6498">
        <v>1.269378106</v>
      </c>
      <c r="AB6498">
        <v>1.0081240279999999</v>
      </c>
      <c r="AC6498">
        <v>1.0236271850000001</v>
      </c>
      <c r="AD6498">
        <v>1.0921922639999999</v>
      </c>
    </row>
    <row r="6499" spans="1:30">
      <c r="A6499">
        <v>1.007579553</v>
      </c>
      <c r="B6499">
        <v>0.832624009</v>
      </c>
      <c r="C6499">
        <v>0.92003937099999999</v>
      </c>
      <c r="D6499">
        <v>1.1815859230000001</v>
      </c>
      <c r="E6499">
        <v>1.216490989</v>
      </c>
      <c r="F6499">
        <v>1.059458668</v>
      </c>
      <c r="G6499">
        <v>1.051313352</v>
      </c>
      <c r="H6499">
        <v>1.349634899</v>
      </c>
      <c r="I6499">
        <v>0.97333705800000003</v>
      </c>
      <c r="J6499">
        <v>1.1345747989999999</v>
      </c>
      <c r="K6499">
        <v>0.93209185699999997</v>
      </c>
      <c r="L6499">
        <v>1.0002955579999999</v>
      </c>
      <c r="M6499">
        <v>0.95689824199999995</v>
      </c>
      <c r="N6499">
        <v>1.2108458710000001</v>
      </c>
      <c r="O6499">
        <v>1.2007864690000001</v>
      </c>
      <c r="P6499">
        <v>0.88799640099999999</v>
      </c>
      <c r="Q6499">
        <v>0.97778440700000002</v>
      </c>
      <c r="R6499">
        <v>1.1841679039999999</v>
      </c>
      <c r="S6499">
        <v>0.993653601</v>
      </c>
      <c r="T6499">
        <v>1.1669625669999999</v>
      </c>
      <c r="U6499">
        <v>1.076036166</v>
      </c>
      <c r="V6499">
        <v>1.0192469959999999</v>
      </c>
      <c r="W6499">
        <v>0.98514156399999997</v>
      </c>
      <c r="X6499">
        <v>1.071583798</v>
      </c>
      <c r="Y6499">
        <v>1.238857673</v>
      </c>
      <c r="Z6499">
        <v>0.87342747300000001</v>
      </c>
      <c r="AA6499">
        <v>1.2321792</v>
      </c>
      <c r="AB6499">
        <v>1.032613435</v>
      </c>
      <c r="AC6499">
        <v>1.0917576360000001</v>
      </c>
      <c r="AD6499">
        <v>1.315981082</v>
      </c>
    </row>
    <row r="6500" spans="1:30">
      <c r="A6500">
        <v>1.1593171710000001</v>
      </c>
      <c r="B6500">
        <v>1.053859906</v>
      </c>
      <c r="C6500">
        <v>1.1176470009999999</v>
      </c>
      <c r="D6500">
        <v>1.086796198</v>
      </c>
      <c r="E6500">
        <v>1.1984869389999999</v>
      </c>
      <c r="F6500">
        <v>1.1121850659999999</v>
      </c>
      <c r="G6500">
        <v>1.209599383</v>
      </c>
      <c r="H6500">
        <v>1.0087382519999999</v>
      </c>
      <c r="I6500">
        <v>1.038910279</v>
      </c>
      <c r="J6500">
        <v>0.96811391000000002</v>
      </c>
      <c r="K6500">
        <v>0.98275261199999997</v>
      </c>
      <c r="L6500">
        <v>1.1435621869999999</v>
      </c>
      <c r="M6500">
        <v>0.956987433</v>
      </c>
      <c r="N6500">
        <v>0.80252875700000004</v>
      </c>
      <c r="O6500">
        <v>1.16038957</v>
      </c>
      <c r="P6500">
        <v>1.219230539</v>
      </c>
      <c r="Q6500">
        <v>1.3870093560000001</v>
      </c>
      <c r="R6500">
        <v>0.91254582200000001</v>
      </c>
      <c r="S6500">
        <v>0.97285560000000004</v>
      </c>
      <c r="T6500">
        <v>1.2448521079999999</v>
      </c>
      <c r="U6500">
        <v>0.844094766</v>
      </c>
      <c r="V6500">
        <v>1.0182000259999999</v>
      </c>
      <c r="W6500">
        <v>1.127522353</v>
      </c>
      <c r="X6500">
        <v>0.91922539199999997</v>
      </c>
      <c r="Y6500">
        <v>1.0009910120000001</v>
      </c>
      <c r="Z6500">
        <v>1.1172578230000001</v>
      </c>
      <c r="AA6500">
        <v>1.155222838</v>
      </c>
      <c r="AB6500">
        <v>1.0423171419999999</v>
      </c>
      <c r="AC6500">
        <v>0.99980968199999998</v>
      </c>
      <c r="AD6500">
        <v>1.0383690569999999</v>
      </c>
    </row>
    <row r="6501" spans="1:30">
      <c r="A6501">
        <v>1.062679114</v>
      </c>
      <c r="B6501">
        <v>1.137089214</v>
      </c>
      <c r="C6501">
        <v>0.98428990599999999</v>
      </c>
      <c r="D6501">
        <v>1.12470995</v>
      </c>
      <c r="E6501">
        <v>0.94163556299999995</v>
      </c>
      <c r="F6501">
        <v>1.1096553229999999</v>
      </c>
      <c r="G6501">
        <v>1.1069420379999999</v>
      </c>
      <c r="H6501">
        <v>0.88297028899999996</v>
      </c>
      <c r="I6501">
        <v>1.109510247</v>
      </c>
      <c r="J6501">
        <v>0.996373909</v>
      </c>
      <c r="K6501">
        <v>0.98997455499999998</v>
      </c>
      <c r="L6501">
        <v>1.010101151</v>
      </c>
      <c r="M6501">
        <v>1.0467318969999999</v>
      </c>
      <c r="N6501">
        <v>1.036870535</v>
      </c>
      <c r="O6501">
        <v>1.1160633600000001</v>
      </c>
      <c r="P6501">
        <v>0.93781377099999996</v>
      </c>
      <c r="Q6501">
        <v>1.059539206</v>
      </c>
      <c r="R6501">
        <v>0.94172291600000002</v>
      </c>
      <c r="S6501">
        <v>0.84146156999999999</v>
      </c>
      <c r="T6501">
        <v>0.92531892199999999</v>
      </c>
      <c r="U6501">
        <v>1.0222893669999999</v>
      </c>
      <c r="V6501">
        <v>0.92996746299999999</v>
      </c>
      <c r="W6501">
        <v>1.10003446</v>
      </c>
      <c r="X6501">
        <v>1.1149938159999999</v>
      </c>
      <c r="Y6501">
        <v>1.0251929870000001</v>
      </c>
      <c r="Z6501">
        <v>1.0892551960000001</v>
      </c>
      <c r="AA6501">
        <v>0.99834799799999996</v>
      </c>
      <c r="AB6501">
        <v>1.0849409830000001</v>
      </c>
      <c r="AC6501">
        <v>1.282321485</v>
      </c>
      <c r="AD6501">
        <v>1.0032890240000001</v>
      </c>
    </row>
    <row r="6502" spans="1:30">
      <c r="A6502">
        <v>0.89980087099999995</v>
      </c>
      <c r="B6502">
        <v>1.297522088</v>
      </c>
      <c r="C6502">
        <v>1.07199365</v>
      </c>
      <c r="D6502">
        <v>1.08576541</v>
      </c>
      <c r="E6502">
        <v>1.085102778</v>
      </c>
      <c r="F6502">
        <v>1.005879199</v>
      </c>
      <c r="G6502">
        <v>1.0564923589999999</v>
      </c>
      <c r="H6502">
        <v>0.90491708800000004</v>
      </c>
      <c r="I6502">
        <v>1.2604171639999999</v>
      </c>
      <c r="J6502">
        <v>1.125969132</v>
      </c>
      <c r="K6502">
        <v>1.0713669299999999</v>
      </c>
      <c r="L6502">
        <v>1.198545408</v>
      </c>
      <c r="M6502">
        <v>1.0481236229999999</v>
      </c>
      <c r="N6502">
        <v>1.011801409</v>
      </c>
      <c r="O6502">
        <v>1.0774845550000001</v>
      </c>
      <c r="P6502">
        <v>1.196925945</v>
      </c>
      <c r="Q6502">
        <v>1.018976627</v>
      </c>
      <c r="R6502">
        <v>1.028479565</v>
      </c>
      <c r="S6502">
        <v>1.0007830980000001</v>
      </c>
      <c r="T6502">
        <v>0.95427777000000003</v>
      </c>
      <c r="U6502">
        <v>1.1834066940000001</v>
      </c>
      <c r="V6502">
        <v>1.1231764310000001</v>
      </c>
      <c r="W6502">
        <v>1.129431531</v>
      </c>
      <c r="X6502">
        <v>1.0968325919999999</v>
      </c>
      <c r="Y6502">
        <v>1.018909434</v>
      </c>
      <c r="Z6502">
        <v>0.964488817</v>
      </c>
      <c r="AA6502">
        <v>1.036157504</v>
      </c>
      <c r="AB6502">
        <v>1.1647578590000001</v>
      </c>
      <c r="AC6502">
        <v>0.93651979699999999</v>
      </c>
      <c r="AD6502">
        <v>1.204116628</v>
      </c>
    </row>
    <row r="6503" spans="1:30">
      <c r="A6503">
        <v>1.10181259</v>
      </c>
      <c r="B6503">
        <v>1.076366739</v>
      </c>
      <c r="C6503">
        <v>1.0744874099999999</v>
      </c>
      <c r="D6503">
        <v>1.104162278</v>
      </c>
      <c r="E6503">
        <v>1.022763477</v>
      </c>
      <c r="F6503">
        <v>0.97414999499999999</v>
      </c>
      <c r="G6503">
        <v>1.074737472</v>
      </c>
      <c r="H6503">
        <v>1.0009047790000001</v>
      </c>
      <c r="I6503">
        <v>1.15093098</v>
      </c>
      <c r="J6503">
        <v>1.119864607</v>
      </c>
      <c r="K6503">
        <v>1.04874073</v>
      </c>
      <c r="L6503">
        <v>1.0161542720000001</v>
      </c>
      <c r="M6503">
        <v>1.0926029340000001</v>
      </c>
      <c r="N6503">
        <v>1.1286368120000001</v>
      </c>
      <c r="O6503">
        <v>1.311631182</v>
      </c>
      <c r="P6503">
        <v>1.0927010399999999</v>
      </c>
      <c r="Q6503">
        <v>1.0654665759999999</v>
      </c>
      <c r="R6503">
        <v>1.315848071</v>
      </c>
      <c r="S6503">
        <v>1.1646728040000001</v>
      </c>
      <c r="T6503">
        <v>0.96221286299999997</v>
      </c>
      <c r="U6503">
        <v>1.1557344030000001</v>
      </c>
      <c r="V6503">
        <v>1.0771397380000001</v>
      </c>
      <c r="W6503">
        <v>1.302144137</v>
      </c>
      <c r="X6503">
        <v>0.88779445000000001</v>
      </c>
      <c r="Y6503">
        <v>1.0205686730000001</v>
      </c>
      <c r="Z6503">
        <v>1.190372931</v>
      </c>
      <c r="AA6503">
        <v>1.0165282250000001</v>
      </c>
      <c r="AB6503">
        <v>1.2196008679999999</v>
      </c>
      <c r="AC6503">
        <v>0.92033866499999994</v>
      </c>
      <c r="AD6503">
        <v>1.0080619850000001</v>
      </c>
    </row>
    <row r="6504" spans="1:30">
      <c r="A6504">
        <v>0.97482059899999995</v>
      </c>
      <c r="B6504">
        <v>1.0237939680000001</v>
      </c>
      <c r="C6504">
        <v>1.0485583549999999</v>
      </c>
      <c r="D6504">
        <v>1.0734496739999999</v>
      </c>
      <c r="E6504">
        <v>0.98976980000000003</v>
      </c>
      <c r="F6504">
        <v>0.80839760299999996</v>
      </c>
      <c r="G6504">
        <v>1.361156665</v>
      </c>
      <c r="H6504">
        <v>1.2595177870000001</v>
      </c>
      <c r="I6504">
        <v>0.99741787599999998</v>
      </c>
      <c r="J6504">
        <v>1.0476945710000001</v>
      </c>
      <c r="K6504">
        <v>1.0183680980000001</v>
      </c>
      <c r="L6504">
        <v>1.033335391</v>
      </c>
      <c r="M6504">
        <v>0.99601749900000003</v>
      </c>
      <c r="N6504">
        <v>0.88537054199999998</v>
      </c>
      <c r="O6504">
        <v>1.383925611</v>
      </c>
      <c r="P6504">
        <v>1.008665972</v>
      </c>
      <c r="Q6504">
        <v>1.0420394630000001</v>
      </c>
      <c r="R6504">
        <v>0.82263936199999999</v>
      </c>
      <c r="S6504">
        <v>0.93932302700000003</v>
      </c>
      <c r="T6504">
        <v>1.127595168</v>
      </c>
      <c r="U6504">
        <v>0.95327859999999998</v>
      </c>
      <c r="V6504">
        <v>1.1484123820000001</v>
      </c>
      <c r="W6504">
        <v>0.982190428</v>
      </c>
      <c r="X6504">
        <v>1.190488049</v>
      </c>
      <c r="Y6504">
        <v>1.140502471</v>
      </c>
      <c r="Z6504">
        <v>1.253345393</v>
      </c>
      <c r="AA6504">
        <v>1.086786147</v>
      </c>
      <c r="AB6504">
        <v>0.98198220199999997</v>
      </c>
      <c r="AC6504">
        <v>1.1130365790000001</v>
      </c>
      <c r="AD6504">
        <v>0.94948306999999998</v>
      </c>
    </row>
    <row r="6505" spans="1:30">
      <c r="A6505">
        <v>0.95742105700000002</v>
      </c>
      <c r="B6505">
        <v>1.123836037</v>
      </c>
      <c r="C6505">
        <v>1.011468582</v>
      </c>
      <c r="D6505">
        <v>1.1648515399999999</v>
      </c>
      <c r="E6505">
        <v>0.92199005300000003</v>
      </c>
      <c r="F6505">
        <v>0.92888128400000003</v>
      </c>
      <c r="G6505">
        <v>1.074428699</v>
      </c>
      <c r="H6505">
        <v>0.91566036799999995</v>
      </c>
      <c r="I6505">
        <v>1.1799445639999999</v>
      </c>
      <c r="J6505">
        <v>1.076612801</v>
      </c>
      <c r="K6505">
        <v>0.87123879299999996</v>
      </c>
      <c r="L6505">
        <v>1.168153872</v>
      </c>
      <c r="M6505">
        <v>1.1291369630000001</v>
      </c>
      <c r="N6505">
        <v>0.99641747700000005</v>
      </c>
      <c r="O6505">
        <v>0.94807235499999998</v>
      </c>
      <c r="P6505">
        <v>1.232351618</v>
      </c>
      <c r="Q6505">
        <v>1.1680788959999999</v>
      </c>
      <c r="R6505">
        <v>1.0133471220000001</v>
      </c>
      <c r="S6505">
        <v>1.0243449469999999</v>
      </c>
      <c r="T6505">
        <v>0.92714876099999999</v>
      </c>
      <c r="U6505">
        <v>0.942184994</v>
      </c>
      <c r="V6505">
        <v>1.075686267</v>
      </c>
      <c r="W6505">
        <v>0.94409768100000002</v>
      </c>
      <c r="X6505">
        <v>1.133231098</v>
      </c>
      <c r="Y6505">
        <v>1.291482934</v>
      </c>
      <c r="Z6505">
        <v>1.116636473</v>
      </c>
      <c r="AA6505">
        <v>1.0233857719999999</v>
      </c>
      <c r="AB6505">
        <v>1.228096412</v>
      </c>
      <c r="AC6505">
        <v>1.050977182</v>
      </c>
      <c r="AD6505">
        <v>1.275821989</v>
      </c>
    </row>
    <row r="6506" spans="1:30">
      <c r="A6506">
        <v>0.96783657099999998</v>
      </c>
      <c r="B6506">
        <v>1.289226405</v>
      </c>
      <c r="C6506">
        <v>1.2858867270000001</v>
      </c>
      <c r="D6506">
        <v>1.233990597</v>
      </c>
      <c r="E6506">
        <v>1.155141588</v>
      </c>
      <c r="F6506">
        <v>1.0205944769999999</v>
      </c>
      <c r="G6506">
        <v>1.2353222159999999</v>
      </c>
      <c r="H6506">
        <v>0.96960341299999997</v>
      </c>
      <c r="I6506">
        <v>1.094694225</v>
      </c>
      <c r="J6506">
        <v>1.225837882</v>
      </c>
      <c r="K6506">
        <v>1.0180420619999999</v>
      </c>
      <c r="L6506">
        <v>1.153614353</v>
      </c>
      <c r="M6506">
        <v>1.0512792129999999</v>
      </c>
      <c r="N6506">
        <v>1.179026635</v>
      </c>
      <c r="O6506">
        <v>0.95407251999999998</v>
      </c>
      <c r="P6506">
        <v>1.26995002</v>
      </c>
      <c r="Q6506">
        <v>1.302480861</v>
      </c>
      <c r="R6506">
        <v>0.96713362899999999</v>
      </c>
      <c r="S6506">
        <v>0.86062283799999995</v>
      </c>
      <c r="T6506">
        <v>0.92339655899999995</v>
      </c>
      <c r="U6506">
        <v>1.2137168979999999</v>
      </c>
      <c r="V6506">
        <v>0.90332220100000005</v>
      </c>
      <c r="W6506">
        <v>0.97917101900000003</v>
      </c>
      <c r="X6506">
        <v>0.95810033999999999</v>
      </c>
      <c r="Y6506">
        <v>0.98581493399999998</v>
      </c>
      <c r="Z6506">
        <v>1.015298925</v>
      </c>
      <c r="AA6506">
        <v>1.284565873</v>
      </c>
      <c r="AB6506">
        <v>1.031875619</v>
      </c>
      <c r="AC6506">
        <v>0.91830634300000002</v>
      </c>
      <c r="AD6506">
        <v>0.968974848</v>
      </c>
    </row>
    <row r="6507" spans="1:30">
      <c r="A6507">
        <v>0.88306351500000002</v>
      </c>
      <c r="B6507">
        <v>0.92277693699999996</v>
      </c>
      <c r="C6507">
        <v>0.92568070999999996</v>
      </c>
      <c r="D6507">
        <v>1.135263938</v>
      </c>
      <c r="E6507">
        <v>0.89817923899999996</v>
      </c>
      <c r="F6507">
        <v>1.1036152189999999</v>
      </c>
      <c r="G6507">
        <v>1.0374118000000001</v>
      </c>
      <c r="H6507">
        <v>0.89989476199999996</v>
      </c>
      <c r="I6507">
        <v>1.2775868130000001</v>
      </c>
      <c r="J6507">
        <v>1.0761156940000001</v>
      </c>
      <c r="K6507">
        <v>0.90996786900000004</v>
      </c>
      <c r="L6507">
        <v>1.278006572</v>
      </c>
      <c r="M6507">
        <v>1.077638152</v>
      </c>
      <c r="N6507">
        <v>0.853574575</v>
      </c>
      <c r="O6507">
        <v>0.98788083299999996</v>
      </c>
      <c r="P6507">
        <v>0.99605362600000003</v>
      </c>
      <c r="Q6507">
        <v>1.0038168030000001</v>
      </c>
      <c r="R6507">
        <v>1.092066105</v>
      </c>
      <c r="S6507">
        <v>1.1605815239999999</v>
      </c>
      <c r="T6507">
        <v>1.3346407140000001</v>
      </c>
      <c r="U6507">
        <v>0.92845726299999998</v>
      </c>
      <c r="V6507">
        <v>1.066965999</v>
      </c>
      <c r="W6507">
        <v>0.91675176400000002</v>
      </c>
      <c r="X6507">
        <v>1.0156358130000001</v>
      </c>
      <c r="Y6507">
        <v>1.282534286</v>
      </c>
      <c r="Z6507">
        <v>1.1721679840000001</v>
      </c>
      <c r="AA6507">
        <v>0.93738067599999997</v>
      </c>
      <c r="AB6507">
        <v>0.99455985300000005</v>
      </c>
      <c r="AC6507">
        <v>1.055198906</v>
      </c>
      <c r="AD6507">
        <v>0.75928151799999999</v>
      </c>
    </row>
    <row r="6508" spans="1:30">
      <c r="A6508">
        <v>1.0140846779999999</v>
      </c>
      <c r="B6508">
        <v>1.176478409</v>
      </c>
      <c r="C6508">
        <v>1.0090930819999999</v>
      </c>
      <c r="D6508">
        <v>1.0833015459999999</v>
      </c>
      <c r="E6508">
        <v>1.147407697</v>
      </c>
      <c r="F6508">
        <v>1.2975154390000001</v>
      </c>
      <c r="G6508">
        <v>1.006250527</v>
      </c>
      <c r="H6508">
        <v>1.0609308669999999</v>
      </c>
      <c r="I6508">
        <v>1.09409577</v>
      </c>
      <c r="J6508">
        <v>0.86083231699999996</v>
      </c>
      <c r="K6508">
        <v>0.99676117900000005</v>
      </c>
      <c r="L6508">
        <v>0.82217955300000001</v>
      </c>
      <c r="M6508">
        <v>0.96606603400000002</v>
      </c>
      <c r="N6508">
        <v>1.0486260549999999</v>
      </c>
      <c r="O6508">
        <v>1.010650853</v>
      </c>
      <c r="P6508">
        <v>0.93177843199999999</v>
      </c>
      <c r="Q6508">
        <v>0.94098824299999995</v>
      </c>
      <c r="R6508">
        <v>1.0930322750000001</v>
      </c>
      <c r="S6508">
        <v>1.074822116</v>
      </c>
      <c r="T6508">
        <v>1.1496742659999999</v>
      </c>
      <c r="U6508">
        <v>1.0262668189999999</v>
      </c>
      <c r="V6508">
        <v>1.2101134149999999</v>
      </c>
      <c r="W6508">
        <v>1.0666989739999999</v>
      </c>
      <c r="X6508">
        <v>0.90906294700000001</v>
      </c>
      <c r="Y6508">
        <v>1.2644146199999999</v>
      </c>
      <c r="Z6508">
        <v>0.93976451900000002</v>
      </c>
      <c r="AA6508">
        <v>1.0040344640000001</v>
      </c>
      <c r="AB6508">
        <v>0.87761137499999997</v>
      </c>
      <c r="AC6508">
        <v>1.073344079</v>
      </c>
      <c r="AD6508">
        <v>1.0717501730000001</v>
      </c>
    </row>
    <row r="6509" spans="1:30">
      <c r="A6509">
        <v>0.88884089799999999</v>
      </c>
      <c r="B6509">
        <v>1.0353977510000001</v>
      </c>
      <c r="C6509">
        <v>0.94266958700000003</v>
      </c>
      <c r="D6509">
        <v>1.0079618880000001</v>
      </c>
      <c r="E6509">
        <v>0.97963229699999999</v>
      </c>
      <c r="F6509">
        <v>1.235827732</v>
      </c>
      <c r="G6509">
        <v>1.0076498199999999</v>
      </c>
      <c r="H6509">
        <v>0.89278612800000001</v>
      </c>
      <c r="I6509">
        <v>1.260147575</v>
      </c>
      <c r="J6509">
        <v>1.1505628349999999</v>
      </c>
      <c r="K6509">
        <v>1.070165662</v>
      </c>
      <c r="L6509">
        <v>1.06149542</v>
      </c>
      <c r="M6509">
        <v>1.0199161960000001</v>
      </c>
      <c r="N6509">
        <v>1.0395709989999999</v>
      </c>
      <c r="O6509">
        <v>1.0645600470000001</v>
      </c>
      <c r="P6509">
        <v>1.0389598120000001</v>
      </c>
      <c r="Q6509">
        <v>1.131966053</v>
      </c>
      <c r="R6509">
        <v>1.080600086</v>
      </c>
      <c r="S6509">
        <v>0.87624250599999998</v>
      </c>
      <c r="T6509">
        <v>0.96523099300000004</v>
      </c>
      <c r="U6509">
        <v>0.88470094799999999</v>
      </c>
      <c r="V6509">
        <v>1.127857434</v>
      </c>
      <c r="W6509">
        <v>0.93281230800000003</v>
      </c>
      <c r="X6509">
        <v>1.013150241</v>
      </c>
      <c r="Y6509">
        <v>1.0348952730000001</v>
      </c>
      <c r="Z6509">
        <v>1.029746321</v>
      </c>
      <c r="AA6509">
        <v>1.0312806720000001</v>
      </c>
      <c r="AB6509">
        <v>1.0698318760000001</v>
      </c>
      <c r="AC6509">
        <v>0.94865417500000004</v>
      </c>
      <c r="AD6509">
        <v>1.227342114</v>
      </c>
    </row>
    <row r="6510" spans="1:30">
      <c r="A6510">
        <v>0.93367776599999996</v>
      </c>
      <c r="B6510">
        <v>0.87777126400000005</v>
      </c>
      <c r="C6510">
        <v>1.0151919629999999</v>
      </c>
      <c r="D6510">
        <v>1.0176864800000001</v>
      </c>
      <c r="E6510">
        <v>0.93278662099999998</v>
      </c>
      <c r="F6510">
        <v>1.024527746</v>
      </c>
      <c r="G6510">
        <v>1.049843686</v>
      </c>
      <c r="H6510">
        <v>0.90881026300000001</v>
      </c>
      <c r="I6510">
        <v>0.87020771699999999</v>
      </c>
      <c r="J6510">
        <v>0.99469453299999999</v>
      </c>
      <c r="K6510">
        <v>1.2212726759999999</v>
      </c>
      <c r="L6510">
        <v>1.1475221390000001</v>
      </c>
      <c r="M6510">
        <v>0.89771769700000004</v>
      </c>
      <c r="N6510">
        <v>1.0904250579999999</v>
      </c>
      <c r="O6510">
        <v>1.1063500319999999</v>
      </c>
      <c r="P6510">
        <v>0.99207181899999997</v>
      </c>
      <c r="Q6510">
        <v>1.0663262570000001</v>
      </c>
      <c r="R6510">
        <v>1.134415215</v>
      </c>
      <c r="S6510">
        <v>1.0338852650000001</v>
      </c>
      <c r="T6510">
        <v>1.011461224</v>
      </c>
      <c r="U6510">
        <v>1.0622463870000001</v>
      </c>
      <c r="V6510">
        <v>1.0807709160000001</v>
      </c>
      <c r="W6510">
        <v>0.98022620199999999</v>
      </c>
      <c r="X6510">
        <v>1.3018959830000001</v>
      </c>
      <c r="Y6510">
        <v>1.0210932960000001</v>
      </c>
      <c r="Z6510">
        <v>0.98721303000000005</v>
      </c>
      <c r="AA6510">
        <v>1.273140006</v>
      </c>
      <c r="AB6510">
        <v>1.024543483</v>
      </c>
      <c r="AC6510">
        <v>1.088570563</v>
      </c>
      <c r="AD6510">
        <v>0.89583510899999996</v>
      </c>
    </row>
    <row r="6511" spans="1:30">
      <c r="A6511">
        <v>1.125796673</v>
      </c>
      <c r="B6511">
        <v>0.91907892899999999</v>
      </c>
      <c r="C6511">
        <v>1.012320348</v>
      </c>
      <c r="D6511">
        <v>1.0163801079999999</v>
      </c>
      <c r="E6511">
        <v>1.0868609309999999</v>
      </c>
      <c r="F6511">
        <v>1.121952528</v>
      </c>
      <c r="G6511">
        <v>0.83276155399999996</v>
      </c>
      <c r="H6511">
        <v>1.153564762</v>
      </c>
      <c r="I6511">
        <v>0.941237565</v>
      </c>
      <c r="J6511">
        <v>1.027146262</v>
      </c>
      <c r="K6511">
        <v>1.074336849</v>
      </c>
      <c r="L6511">
        <v>1.006125583</v>
      </c>
      <c r="M6511">
        <v>1.1607827719999999</v>
      </c>
      <c r="N6511">
        <v>0.90516142799999999</v>
      </c>
      <c r="O6511">
        <v>1.098961141</v>
      </c>
      <c r="P6511">
        <v>1.0134976790000001</v>
      </c>
      <c r="Q6511">
        <v>1.0410555640000001</v>
      </c>
      <c r="R6511">
        <v>1.196369507</v>
      </c>
      <c r="S6511">
        <v>1.1171646829999999</v>
      </c>
      <c r="T6511">
        <v>1.015575136</v>
      </c>
      <c r="U6511">
        <v>1.0868285120000001</v>
      </c>
      <c r="V6511">
        <v>1.0212697260000001</v>
      </c>
      <c r="W6511">
        <v>0.85728320899999999</v>
      </c>
      <c r="X6511">
        <v>0.92958400699999999</v>
      </c>
      <c r="Y6511">
        <v>0.90732837300000002</v>
      </c>
      <c r="Z6511">
        <v>1.2936877170000001</v>
      </c>
      <c r="AA6511">
        <v>1.0502523050000001</v>
      </c>
      <c r="AB6511">
        <v>0.97386171499999996</v>
      </c>
      <c r="AC6511">
        <v>1.1582622579999999</v>
      </c>
      <c r="AD6511">
        <v>1.005013358</v>
      </c>
    </row>
    <row r="6512" spans="1:30">
      <c r="A6512">
        <v>1.119483496</v>
      </c>
      <c r="B6512">
        <v>0.93085907499999998</v>
      </c>
      <c r="C6512">
        <v>1.082631871</v>
      </c>
      <c r="D6512">
        <v>1.0306936099999999</v>
      </c>
      <c r="E6512">
        <v>1.0424577159999999</v>
      </c>
      <c r="F6512">
        <v>0.89097613200000003</v>
      </c>
      <c r="G6512">
        <v>1.123713017</v>
      </c>
      <c r="H6512">
        <v>1.3088932230000001</v>
      </c>
      <c r="I6512">
        <v>0.98190281199999996</v>
      </c>
      <c r="J6512">
        <v>0.89708216399999996</v>
      </c>
      <c r="K6512">
        <v>1.225577192</v>
      </c>
      <c r="L6512">
        <v>0.93552558100000005</v>
      </c>
      <c r="M6512">
        <v>1.108209982</v>
      </c>
      <c r="N6512">
        <v>0.92206491300000004</v>
      </c>
      <c r="O6512">
        <v>0.94732782500000001</v>
      </c>
      <c r="P6512">
        <v>0.89902671599999995</v>
      </c>
      <c r="Q6512">
        <v>0.92482357999999998</v>
      </c>
      <c r="R6512">
        <v>1.01406602</v>
      </c>
      <c r="S6512">
        <v>0.99649975599999996</v>
      </c>
      <c r="T6512">
        <v>0.98561285499999995</v>
      </c>
      <c r="U6512">
        <v>1.0531920109999999</v>
      </c>
      <c r="V6512">
        <v>0.99482944500000003</v>
      </c>
      <c r="W6512">
        <v>1.0638135209999999</v>
      </c>
      <c r="X6512">
        <v>1.069138884</v>
      </c>
      <c r="Y6512">
        <v>1.242264671</v>
      </c>
      <c r="Z6512">
        <v>1.0322758089999999</v>
      </c>
      <c r="AA6512">
        <v>1.12594566</v>
      </c>
      <c r="AB6512">
        <v>1.184024143</v>
      </c>
      <c r="AC6512">
        <v>0.94623157999999996</v>
      </c>
      <c r="AD6512">
        <v>1.0286823869999999</v>
      </c>
    </row>
    <row r="6513" spans="1:30">
      <c r="A6513">
        <v>1.0561976639999999</v>
      </c>
      <c r="B6513">
        <v>0.99971979899999996</v>
      </c>
      <c r="C6513">
        <v>1.06560878</v>
      </c>
      <c r="D6513">
        <v>1.0590362769999999</v>
      </c>
      <c r="E6513">
        <v>0.90673605599999996</v>
      </c>
      <c r="F6513">
        <v>0.94731620000000005</v>
      </c>
      <c r="G6513">
        <v>0.93939876300000003</v>
      </c>
      <c r="H6513">
        <v>1.136342857</v>
      </c>
      <c r="I6513">
        <v>1.020602352</v>
      </c>
      <c r="J6513">
        <v>1.2237073030000001</v>
      </c>
      <c r="K6513">
        <v>1.103229432</v>
      </c>
      <c r="L6513">
        <v>1.015475766</v>
      </c>
      <c r="M6513">
        <v>0.98703880200000005</v>
      </c>
      <c r="N6513">
        <v>1.205871752</v>
      </c>
      <c r="O6513">
        <v>0.98712222299999997</v>
      </c>
      <c r="P6513">
        <v>1.3386891889999999</v>
      </c>
      <c r="Q6513">
        <v>0.92418435700000001</v>
      </c>
      <c r="R6513">
        <v>1.001198407</v>
      </c>
      <c r="S6513">
        <v>1.0935903899999999</v>
      </c>
      <c r="T6513">
        <v>1.031224629</v>
      </c>
      <c r="U6513">
        <v>1.0633277189999999</v>
      </c>
      <c r="V6513">
        <v>0.960200834</v>
      </c>
      <c r="W6513">
        <v>1.030266804</v>
      </c>
      <c r="X6513">
        <v>0.95737446699999995</v>
      </c>
      <c r="Y6513">
        <v>1.1282762980000001</v>
      </c>
      <c r="Z6513">
        <v>1.056737778</v>
      </c>
      <c r="AA6513">
        <v>1.0441418200000001</v>
      </c>
      <c r="AB6513">
        <v>0.989589461</v>
      </c>
      <c r="AC6513">
        <v>1.327134397</v>
      </c>
      <c r="AD6513">
        <v>1.066854722</v>
      </c>
    </row>
    <row r="6514" spans="1:30">
      <c r="A6514">
        <v>0.94486336900000001</v>
      </c>
      <c r="B6514">
        <v>1.025657255</v>
      </c>
      <c r="C6514">
        <v>1.1980588919999999</v>
      </c>
      <c r="D6514">
        <v>1.0940552379999999</v>
      </c>
      <c r="E6514">
        <v>1.293342099</v>
      </c>
      <c r="F6514">
        <v>1.108411407</v>
      </c>
      <c r="G6514">
        <v>1.230754541</v>
      </c>
      <c r="H6514">
        <v>1.058104427</v>
      </c>
      <c r="I6514">
        <v>1.1561044030000001</v>
      </c>
      <c r="J6514">
        <v>1.3720672270000001</v>
      </c>
      <c r="K6514">
        <v>1.062053081</v>
      </c>
      <c r="L6514">
        <v>0.92592056899999997</v>
      </c>
      <c r="M6514">
        <v>1.152185064</v>
      </c>
      <c r="N6514">
        <v>1.019556862</v>
      </c>
      <c r="O6514">
        <v>1.1059031779999999</v>
      </c>
      <c r="P6514">
        <v>0.96707154799999995</v>
      </c>
      <c r="Q6514">
        <v>0.78746136499999997</v>
      </c>
      <c r="R6514">
        <v>1.206496368</v>
      </c>
      <c r="S6514">
        <v>1.0107387510000001</v>
      </c>
      <c r="T6514">
        <v>1.0484117850000001</v>
      </c>
      <c r="U6514">
        <v>1.161046477</v>
      </c>
      <c r="V6514">
        <v>1.02155255</v>
      </c>
      <c r="W6514">
        <v>1.0545576480000001</v>
      </c>
      <c r="X6514">
        <v>1.0644523669999999</v>
      </c>
      <c r="Y6514">
        <v>1.005803703</v>
      </c>
      <c r="Z6514">
        <v>0.90403536500000004</v>
      </c>
      <c r="AA6514">
        <v>0.94254953900000005</v>
      </c>
      <c r="AB6514">
        <v>1.1349638580000001</v>
      </c>
      <c r="AC6514">
        <v>0.85969602300000003</v>
      </c>
      <c r="AD6514">
        <v>1.0078184429999999</v>
      </c>
    </row>
    <row r="6515" spans="1:30">
      <c r="A6515">
        <v>0.97241413600000004</v>
      </c>
      <c r="B6515">
        <v>0.93854084900000001</v>
      </c>
      <c r="C6515">
        <v>1.088333024</v>
      </c>
      <c r="D6515">
        <v>0.89754766100000005</v>
      </c>
      <c r="E6515">
        <v>0.87183649500000004</v>
      </c>
      <c r="F6515">
        <v>1.0174599980000001</v>
      </c>
      <c r="G6515">
        <v>0.88939148800000001</v>
      </c>
      <c r="H6515">
        <v>1.146605887</v>
      </c>
      <c r="I6515">
        <v>1.314935177</v>
      </c>
      <c r="J6515">
        <v>1.060065018</v>
      </c>
      <c r="K6515">
        <v>0.95024349100000005</v>
      </c>
      <c r="L6515">
        <v>1.1367328910000001</v>
      </c>
      <c r="M6515">
        <v>1.0541831479999999</v>
      </c>
      <c r="N6515">
        <v>0.93469295299999999</v>
      </c>
      <c r="O6515">
        <v>0.900273926</v>
      </c>
      <c r="P6515">
        <v>1.157133384</v>
      </c>
      <c r="Q6515">
        <v>1.031684099</v>
      </c>
      <c r="R6515">
        <v>1.068505625</v>
      </c>
      <c r="S6515">
        <v>1.227604913</v>
      </c>
      <c r="T6515">
        <v>1.3827804640000001</v>
      </c>
      <c r="U6515">
        <v>0.99259868900000003</v>
      </c>
      <c r="V6515">
        <v>1.180229577</v>
      </c>
      <c r="W6515">
        <v>1.0647588729999999</v>
      </c>
      <c r="X6515">
        <v>1.2622396520000001</v>
      </c>
      <c r="Y6515">
        <v>1.2011136280000001</v>
      </c>
      <c r="Z6515">
        <v>1.043623395</v>
      </c>
      <c r="AA6515">
        <v>0.95243242699999997</v>
      </c>
      <c r="AB6515">
        <v>1.248005136</v>
      </c>
      <c r="AC6515">
        <v>1.0970182690000001</v>
      </c>
      <c r="AD6515">
        <v>0.888113241</v>
      </c>
    </row>
    <row r="6516" spans="1:30">
      <c r="A6516">
        <v>0.96169804400000003</v>
      </c>
      <c r="B6516">
        <v>0.92389727399999999</v>
      </c>
      <c r="C6516">
        <v>1.0266293989999999</v>
      </c>
      <c r="D6516">
        <v>1.264569697</v>
      </c>
      <c r="E6516">
        <v>1.153700561</v>
      </c>
      <c r="F6516">
        <v>1.121989769</v>
      </c>
      <c r="G6516">
        <v>1.003967085</v>
      </c>
      <c r="H6516">
        <v>1.0338964390000001</v>
      </c>
      <c r="I6516">
        <v>1.14185209</v>
      </c>
      <c r="J6516">
        <v>1.0835994339999999</v>
      </c>
      <c r="K6516">
        <v>1.0690806740000001</v>
      </c>
      <c r="L6516">
        <v>1.0907710049999999</v>
      </c>
      <c r="M6516">
        <v>0.87245319899999996</v>
      </c>
      <c r="N6516">
        <v>0.86800339199999998</v>
      </c>
      <c r="O6516">
        <v>1.3032824249999999</v>
      </c>
      <c r="P6516">
        <v>0.99639949999999999</v>
      </c>
      <c r="Q6516">
        <v>1.1034987540000001</v>
      </c>
      <c r="R6516">
        <v>1.0208922410000001</v>
      </c>
      <c r="S6516">
        <v>0.93758687799999996</v>
      </c>
      <c r="T6516">
        <v>1.0582435290000001</v>
      </c>
      <c r="U6516">
        <v>1.10980068</v>
      </c>
      <c r="V6516">
        <v>1.1651095650000001</v>
      </c>
      <c r="W6516">
        <v>0.89450005799999999</v>
      </c>
      <c r="X6516">
        <v>0.79322185700000003</v>
      </c>
      <c r="Y6516">
        <v>1.1116834929999999</v>
      </c>
      <c r="Z6516">
        <v>0.98039090299999998</v>
      </c>
      <c r="AA6516">
        <v>1.0264528909999999</v>
      </c>
      <c r="AB6516">
        <v>0.96705376399999998</v>
      </c>
      <c r="AC6516">
        <v>1.0184007500000001</v>
      </c>
      <c r="AD6516">
        <v>1.111201908</v>
      </c>
    </row>
    <row r="6517" spans="1:30">
      <c r="A6517">
        <v>1.223471231</v>
      </c>
      <c r="B6517">
        <v>1.1572001700000001</v>
      </c>
      <c r="C6517">
        <v>0.95354128199999999</v>
      </c>
      <c r="D6517">
        <v>1.0307924660000001</v>
      </c>
      <c r="E6517">
        <v>1.1349285330000001</v>
      </c>
      <c r="F6517">
        <v>1.1744518049999999</v>
      </c>
      <c r="G6517">
        <v>1.039912739</v>
      </c>
      <c r="H6517">
        <v>1.082991201</v>
      </c>
      <c r="I6517">
        <v>1.115403119</v>
      </c>
      <c r="J6517">
        <v>0.93734853100000004</v>
      </c>
      <c r="K6517">
        <v>1.0888442620000001</v>
      </c>
      <c r="L6517">
        <v>0.93972601300000003</v>
      </c>
      <c r="M6517">
        <v>1.0134158419999999</v>
      </c>
      <c r="N6517">
        <v>0.86986881299999996</v>
      </c>
      <c r="O6517">
        <v>0.85843318800000001</v>
      </c>
      <c r="P6517">
        <v>0.96318077499999999</v>
      </c>
      <c r="Q6517">
        <v>1.04063492</v>
      </c>
      <c r="R6517">
        <v>1.0150255079999999</v>
      </c>
      <c r="S6517">
        <v>1.009110991</v>
      </c>
      <c r="T6517">
        <v>1.1084995630000001</v>
      </c>
      <c r="U6517">
        <v>1.1090400410000001</v>
      </c>
      <c r="V6517">
        <v>1.033334897</v>
      </c>
      <c r="W6517">
        <v>0.93254031000000004</v>
      </c>
      <c r="X6517">
        <v>0.86439274099999996</v>
      </c>
      <c r="Y6517">
        <v>0.84070837499999995</v>
      </c>
      <c r="Z6517">
        <v>1.396956262</v>
      </c>
      <c r="AA6517">
        <v>1.08260976</v>
      </c>
      <c r="AB6517">
        <v>1.0348808869999999</v>
      </c>
      <c r="AC6517">
        <v>0.87401566500000005</v>
      </c>
      <c r="AD6517">
        <v>1.13818577</v>
      </c>
    </row>
    <row r="6518" spans="1:30">
      <c r="A6518">
        <v>1.1812943419999999</v>
      </c>
      <c r="B6518">
        <v>1.1029373010000001</v>
      </c>
      <c r="C6518">
        <v>1.116185304</v>
      </c>
      <c r="D6518">
        <v>1.2780108560000001</v>
      </c>
      <c r="E6518">
        <v>1.158571834</v>
      </c>
      <c r="F6518">
        <v>1.047031547</v>
      </c>
      <c r="G6518">
        <v>1.233298392</v>
      </c>
      <c r="H6518">
        <v>1.168867286</v>
      </c>
      <c r="I6518">
        <v>0.89106677899999998</v>
      </c>
      <c r="J6518">
        <v>1.202319541</v>
      </c>
      <c r="K6518">
        <v>1.13062369</v>
      </c>
      <c r="L6518">
        <v>0.97741224699999996</v>
      </c>
      <c r="M6518">
        <v>0.85635008099999999</v>
      </c>
      <c r="N6518">
        <v>1.0218853910000001</v>
      </c>
      <c r="O6518">
        <v>0.99879186799999997</v>
      </c>
      <c r="P6518">
        <v>0.92542423600000001</v>
      </c>
      <c r="Q6518">
        <v>1.1231377849999999</v>
      </c>
      <c r="R6518">
        <v>1.1449685169999999</v>
      </c>
      <c r="S6518">
        <v>0.98978974600000003</v>
      </c>
      <c r="T6518">
        <v>1.015902313</v>
      </c>
      <c r="U6518">
        <v>1.043296378</v>
      </c>
      <c r="V6518">
        <v>1.2397554740000001</v>
      </c>
      <c r="W6518">
        <v>1.164195901</v>
      </c>
      <c r="X6518">
        <v>1.019383946</v>
      </c>
      <c r="Y6518">
        <v>0.94261229899999999</v>
      </c>
      <c r="Z6518">
        <v>1.0829193079999999</v>
      </c>
      <c r="AA6518">
        <v>1.111186198</v>
      </c>
      <c r="AB6518">
        <v>1.023696366</v>
      </c>
      <c r="AC6518">
        <v>1.0617632779999999</v>
      </c>
      <c r="AD6518">
        <v>1.0538367820000001</v>
      </c>
    </row>
    <row r="6519" spans="1:30">
      <c r="A6519">
        <v>1.29036153</v>
      </c>
      <c r="B6519">
        <v>1.0809996049999999</v>
      </c>
      <c r="C6519">
        <v>0.94386679500000004</v>
      </c>
      <c r="D6519">
        <v>1.0083246050000001</v>
      </c>
      <c r="E6519">
        <v>1.0188520240000001</v>
      </c>
      <c r="F6519">
        <v>1.170686525</v>
      </c>
      <c r="G6519">
        <v>0.99003887199999996</v>
      </c>
      <c r="H6519">
        <v>0.92931141900000003</v>
      </c>
      <c r="I6519">
        <v>1.17013396</v>
      </c>
      <c r="J6519">
        <v>1.1134688349999999</v>
      </c>
      <c r="K6519">
        <v>1.1656130039999999</v>
      </c>
      <c r="L6519">
        <v>0.90272649000000005</v>
      </c>
      <c r="M6519">
        <v>0.92708754199999999</v>
      </c>
      <c r="N6519">
        <v>0.928352556</v>
      </c>
      <c r="O6519">
        <v>1.027620816</v>
      </c>
      <c r="P6519">
        <v>1.002069769</v>
      </c>
      <c r="Q6519">
        <v>1.0242230539999999</v>
      </c>
      <c r="R6519">
        <v>1.0526714129999999</v>
      </c>
      <c r="S6519">
        <v>0.99433634000000004</v>
      </c>
      <c r="T6519">
        <v>1.314087851</v>
      </c>
      <c r="U6519">
        <v>0.91460713000000005</v>
      </c>
      <c r="V6519">
        <v>0.91460831399999998</v>
      </c>
      <c r="W6519">
        <v>1.188337336</v>
      </c>
      <c r="X6519">
        <v>1.200832157</v>
      </c>
      <c r="Y6519">
        <v>1.098479105</v>
      </c>
      <c r="Z6519">
        <v>1.1611428660000001</v>
      </c>
      <c r="AA6519">
        <v>1.0267955479999999</v>
      </c>
      <c r="AB6519">
        <v>0.98993627900000003</v>
      </c>
      <c r="AC6519">
        <v>1.192165097</v>
      </c>
      <c r="AD6519">
        <v>0.97635647400000003</v>
      </c>
    </row>
    <row r="6520" spans="1:30">
      <c r="A6520">
        <v>0.97002321599999997</v>
      </c>
      <c r="B6520">
        <v>1.093496773</v>
      </c>
      <c r="C6520">
        <v>0.83616987099999995</v>
      </c>
      <c r="D6520">
        <v>1.208171968</v>
      </c>
      <c r="E6520">
        <v>0.97357996700000005</v>
      </c>
      <c r="F6520">
        <v>0.83520415999999997</v>
      </c>
      <c r="G6520">
        <v>1.0508765520000001</v>
      </c>
      <c r="H6520">
        <v>1.053033823</v>
      </c>
      <c r="I6520">
        <v>0.98163050299999999</v>
      </c>
      <c r="J6520">
        <v>0.79654039200000004</v>
      </c>
      <c r="K6520">
        <v>1.0484279169999999</v>
      </c>
      <c r="L6520">
        <v>1.0975280730000001</v>
      </c>
      <c r="M6520">
        <v>1.1241693370000001</v>
      </c>
      <c r="N6520">
        <v>0.96691439700000004</v>
      </c>
      <c r="O6520">
        <v>1.0500101340000001</v>
      </c>
      <c r="P6520">
        <v>1.0697102270000001</v>
      </c>
      <c r="Q6520">
        <v>0.96754832000000002</v>
      </c>
      <c r="R6520">
        <v>1.0495309639999999</v>
      </c>
      <c r="S6520">
        <v>1.2270419770000001</v>
      </c>
      <c r="T6520">
        <v>1.140617158</v>
      </c>
      <c r="U6520">
        <v>1.196511152</v>
      </c>
      <c r="V6520">
        <v>0.97948503399999998</v>
      </c>
      <c r="W6520">
        <v>0.89673566800000004</v>
      </c>
      <c r="X6520">
        <v>1.035086317</v>
      </c>
      <c r="Y6520">
        <v>1.2194442270000001</v>
      </c>
      <c r="Z6520">
        <v>1.294674651</v>
      </c>
      <c r="AA6520">
        <v>1.090853965</v>
      </c>
      <c r="AB6520">
        <v>0.98691183900000001</v>
      </c>
      <c r="AC6520">
        <v>1.0241892699999999</v>
      </c>
      <c r="AD6520">
        <v>1.0627324739999999</v>
      </c>
    </row>
    <row r="6521" spans="1:30">
      <c r="A6521">
        <v>1.07585832</v>
      </c>
      <c r="B6521">
        <v>0.90262724400000005</v>
      </c>
      <c r="C6521">
        <v>0.87933455900000002</v>
      </c>
      <c r="D6521">
        <v>0.799758737</v>
      </c>
      <c r="E6521">
        <v>0.99714535299999996</v>
      </c>
      <c r="F6521">
        <v>1.0673141960000001</v>
      </c>
      <c r="G6521">
        <v>1.06874639</v>
      </c>
      <c r="H6521">
        <v>0.99725884099999995</v>
      </c>
      <c r="I6521">
        <v>0.95339842900000005</v>
      </c>
      <c r="J6521">
        <v>1.0254096660000001</v>
      </c>
      <c r="K6521">
        <v>1.165085186</v>
      </c>
      <c r="L6521">
        <v>1.186383626</v>
      </c>
      <c r="M6521">
        <v>0.94989470099999995</v>
      </c>
      <c r="N6521">
        <v>0.80184700399999997</v>
      </c>
      <c r="O6521">
        <v>1.0075108319999999</v>
      </c>
      <c r="P6521">
        <v>1.1395542409999999</v>
      </c>
      <c r="Q6521">
        <v>1.132719448</v>
      </c>
      <c r="R6521">
        <v>1.1364686020000001</v>
      </c>
      <c r="S6521">
        <v>0.93658996400000005</v>
      </c>
      <c r="T6521">
        <v>1.0927294999999999</v>
      </c>
      <c r="U6521">
        <v>1.0404198790000001</v>
      </c>
      <c r="V6521">
        <v>0.95034397800000003</v>
      </c>
      <c r="W6521">
        <v>1.0707118689999999</v>
      </c>
      <c r="X6521">
        <v>1.1470111890000001</v>
      </c>
      <c r="Y6521">
        <v>1.1459117649999999</v>
      </c>
      <c r="Z6521">
        <v>1.049964269</v>
      </c>
      <c r="AA6521">
        <v>0.98661059100000004</v>
      </c>
      <c r="AB6521">
        <v>1.381755257</v>
      </c>
      <c r="AC6521">
        <v>1.0227663570000001</v>
      </c>
      <c r="AD6521">
        <v>1.003997698</v>
      </c>
    </row>
    <row r="6522" spans="1:30">
      <c r="A6522">
        <v>0.99701801899999998</v>
      </c>
      <c r="B6522">
        <v>0.97156334200000005</v>
      </c>
      <c r="C6522">
        <v>0.86324588800000002</v>
      </c>
      <c r="D6522">
        <v>0.94307842099999994</v>
      </c>
      <c r="E6522">
        <v>1.0178569630000001</v>
      </c>
      <c r="F6522">
        <v>1.123685576</v>
      </c>
      <c r="G6522">
        <v>1.225030727</v>
      </c>
      <c r="H6522">
        <v>1.173864741</v>
      </c>
      <c r="I6522">
        <v>1.146658017</v>
      </c>
      <c r="J6522">
        <v>0.85473122899999998</v>
      </c>
      <c r="K6522">
        <v>1.077475416</v>
      </c>
      <c r="L6522">
        <v>0.89437682500000004</v>
      </c>
      <c r="M6522">
        <v>1.079358284</v>
      </c>
      <c r="N6522">
        <v>1.2310677370000001</v>
      </c>
      <c r="O6522">
        <v>1.11494486</v>
      </c>
      <c r="P6522">
        <v>0.96444078300000002</v>
      </c>
      <c r="Q6522">
        <v>1.2598395760000001</v>
      </c>
      <c r="R6522">
        <v>1.075567972</v>
      </c>
      <c r="S6522">
        <v>1.2964385350000001</v>
      </c>
      <c r="T6522">
        <v>1.2074155870000001</v>
      </c>
      <c r="U6522">
        <v>1.1997467390000001</v>
      </c>
      <c r="V6522">
        <v>1.005674645</v>
      </c>
      <c r="W6522">
        <v>0.89916301600000004</v>
      </c>
      <c r="X6522">
        <v>0.92121308000000002</v>
      </c>
      <c r="Y6522">
        <v>0.92040828100000005</v>
      </c>
      <c r="Z6522">
        <v>1.0097730869999999</v>
      </c>
      <c r="AA6522">
        <v>1.03225397</v>
      </c>
      <c r="AB6522">
        <v>0.94386794900000004</v>
      </c>
      <c r="AC6522">
        <v>1.0566322450000001</v>
      </c>
      <c r="AD6522">
        <v>1.1543338030000001</v>
      </c>
    </row>
    <row r="6523" spans="1:30">
      <c r="A6523">
        <v>1.1255222659999999</v>
      </c>
      <c r="B6523">
        <v>1.131082701</v>
      </c>
      <c r="C6523">
        <v>0.99907577800000003</v>
      </c>
      <c r="D6523">
        <v>1.200665211</v>
      </c>
      <c r="E6523">
        <v>1.107007743</v>
      </c>
      <c r="F6523">
        <v>1.2000822010000001</v>
      </c>
      <c r="G6523">
        <v>1.172126673</v>
      </c>
      <c r="H6523">
        <v>0.98544171999999997</v>
      </c>
      <c r="I6523">
        <v>0.96049614000000005</v>
      </c>
      <c r="J6523">
        <v>1.1594461009999999</v>
      </c>
      <c r="K6523">
        <v>1.0766727739999999</v>
      </c>
      <c r="L6523">
        <v>1.048426074</v>
      </c>
      <c r="M6523">
        <v>1.1365830910000001</v>
      </c>
      <c r="N6523">
        <v>1.237518466</v>
      </c>
      <c r="O6523">
        <v>0.89861220900000005</v>
      </c>
      <c r="P6523">
        <v>1.1503562949999999</v>
      </c>
      <c r="Q6523">
        <v>1.047466225</v>
      </c>
      <c r="R6523">
        <v>0.94940779500000005</v>
      </c>
      <c r="S6523">
        <v>1.219862867</v>
      </c>
      <c r="T6523">
        <v>0.99067154000000002</v>
      </c>
      <c r="U6523">
        <v>0.87955179900000002</v>
      </c>
      <c r="V6523">
        <v>0.83953006799999996</v>
      </c>
      <c r="W6523">
        <v>1.1044951869999999</v>
      </c>
      <c r="X6523">
        <v>1.1451078809999999</v>
      </c>
      <c r="Y6523">
        <v>0.85042482100000005</v>
      </c>
      <c r="Z6523">
        <v>1.1212385380000001</v>
      </c>
      <c r="AA6523">
        <v>1.140426723</v>
      </c>
      <c r="AB6523">
        <v>1.0346806399999999</v>
      </c>
      <c r="AC6523">
        <v>0.95582117300000002</v>
      </c>
      <c r="AD6523">
        <v>1.107496968</v>
      </c>
    </row>
    <row r="6524" spans="1:30">
      <c r="A6524">
        <v>1.0966887329999999</v>
      </c>
      <c r="B6524">
        <v>1.056008517</v>
      </c>
      <c r="C6524">
        <v>1.1517366769999999</v>
      </c>
      <c r="D6524">
        <v>0.87683806399999997</v>
      </c>
      <c r="E6524">
        <v>1.007602527</v>
      </c>
      <c r="F6524">
        <v>1.015910527</v>
      </c>
      <c r="G6524">
        <v>1.331695936</v>
      </c>
      <c r="H6524">
        <v>1.035553508</v>
      </c>
      <c r="I6524">
        <v>1.109473881</v>
      </c>
      <c r="J6524">
        <v>0.97320172900000002</v>
      </c>
      <c r="K6524">
        <v>1.0250012310000001</v>
      </c>
      <c r="L6524">
        <v>1.1003840069999999</v>
      </c>
      <c r="M6524">
        <v>1.1684931599999999</v>
      </c>
      <c r="N6524">
        <v>1.0235655589999999</v>
      </c>
      <c r="O6524">
        <v>0.98455815300000005</v>
      </c>
      <c r="P6524">
        <v>1.120227946</v>
      </c>
      <c r="Q6524">
        <v>0.94485909400000001</v>
      </c>
      <c r="R6524">
        <v>1.094505718</v>
      </c>
      <c r="S6524">
        <v>0.89538470000000003</v>
      </c>
      <c r="T6524">
        <v>1.060519899</v>
      </c>
      <c r="U6524">
        <v>1.1089857059999999</v>
      </c>
      <c r="V6524">
        <v>0.98989619699999998</v>
      </c>
      <c r="W6524">
        <v>1.046079454</v>
      </c>
      <c r="X6524">
        <v>1.1387798440000001</v>
      </c>
      <c r="Y6524">
        <v>0.94482251900000003</v>
      </c>
      <c r="Z6524">
        <v>0.91141678100000001</v>
      </c>
      <c r="AA6524">
        <v>1.0362583949999999</v>
      </c>
      <c r="AB6524">
        <v>1.1322203049999999</v>
      </c>
      <c r="AC6524">
        <v>1.078182073</v>
      </c>
      <c r="AD6524">
        <v>0.94468520499999997</v>
      </c>
    </row>
    <row r="6525" spans="1:30">
      <c r="A6525">
        <v>1.2178361150000001</v>
      </c>
      <c r="B6525">
        <v>1.1579371389999999</v>
      </c>
      <c r="C6525">
        <v>1.2142570269999999</v>
      </c>
      <c r="D6525">
        <v>0.869260331</v>
      </c>
      <c r="E6525">
        <v>0.96832060499999995</v>
      </c>
      <c r="F6525">
        <v>1.152510677</v>
      </c>
      <c r="G6525">
        <v>0.96389666399999996</v>
      </c>
      <c r="H6525">
        <v>1.0364795019999999</v>
      </c>
      <c r="I6525">
        <v>1.2403943909999999</v>
      </c>
      <c r="J6525">
        <v>1.2055151230000001</v>
      </c>
      <c r="K6525">
        <v>1.395432354</v>
      </c>
      <c r="L6525">
        <v>1.1907201439999999</v>
      </c>
      <c r="M6525">
        <v>1.2917497259999999</v>
      </c>
      <c r="N6525">
        <v>1.096005157</v>
      </c>
      <c r="O6525">
        <v>1.105697991</v>
      </c>
      <c r="P6525">
        <v>0.92874414400000005</v>
      </c>
      <c r="Q6525">
        <v>1.1830768009999999</v>
      </c>
      <c r="R6525">
        <v>1.1189015090000001</v>
      </c>
      <c r="S6525">
        <v>1.111428941</v>
      </c>
      <c r="T6525">
        <v>1.1475160740000001</v>
      </c>
      <c r="U6525">
        <v>0.91195029999999999</v>
      </c>
      <c r="V6525">
        <v>1.1982595620000001</v>
      </c>
      <c r="W6525">
        <v>1.2360120880000001</v>
      </c>
      <c r="X6525">
        <v>1.0627473890000001</v>
      </c>
      <c r="Y6525">
        <v>1.1140643400000001</v>
      </c>
      <c r="Z6525">
        <v>1.1336633549999999</v>
      </c>
      <c r="AA6525">
        <v>0.98171080200000005</v>
      </c>
      <c r="AB6525">
        <v>1.1007200669999999</v>
      </c>
      <c r="AC6525">
        <v>1.2186807180000001</v>
      </c>
      <c r="AD6525">
        <v>1.016279586</v>
      </c>
    </row>
    <row r="6526" spans="1:30">
      <c r="A6526">
        <v>0.84137682800000002</v>
      </c>
      <c r="B6526">
        <v>1.143623509</v>
      </c>
      <c r="C6526">
        <v>0.93319980400000002</v>
      </c>
      <c r="D6526">
        <v>0.89906380900000005</v>
      </c>
      <c r="E6526">
        <v>0.85330364299999995</v>
      </c>
      <c r="F6526">
        <v>0.94274223999999995</v>
      </c>
      <c r="G6526">
        <v>1.01381093</v>
      </c>
      <c r="H6526">
        <v>1.080666436</v>
      </c>
      <c r="I6526">
        <v>0.92586467299999997</v>
      </c>
      <c r="J6526">
        <v>1.1417296109999999</v>
      </c>
      <c r="K6526">
        <v>1.022438162</v>
      </c>
      <c r="L6526">
        <v>1.2087034219999999</v>
      </c>
      <c r="M6526">
        <v>0.99158166700000006</v>
      </c>
      <c r="N6526">
        <v>1.0936547130000001</v>
      </c>
      <c r="O6526">
        <v>1.1040099510000001</v>
      </c>
      <c r="P6526">
        <v>1.079513197</v>
      </c>
      <c r="Q6526">
        <v>0.93927159999999998</v>
      </c>
      <c r="R6526">
        <v>1.1163671799999999</v>
      </c>
      <c r="S6526">
        <v>0.90952046600000003</v>
      </c>
      <c r="T6526">
        <v>0.943242531</v>
      </c>
      <c r="U6526">
        <v>1.141850239</v>
      </c>
      <c r="V6526">
        <v>1.1029388659999999</v>
      </c>
      <c r="W6526">
        <v>0.94931500199999996</v>
      </c>
      <c r="X6526">
        <v>1.097141286</v>
      </c>
      <c r="Y6526">
        <v>1.109437625</v>
      </c>
      <c r="Z6526">
        <v>1.275219898</v>
      </c>
      <c r="AA6526">
        <v>1.2704261029999999</v>
      </c>
      <c r="AB6526">
        <v>0.95678064500000004</v>
      </c>
      <c r="AC6526">
        <v>1.1672659889999999</v>
      </c>
      <c r="AD6526">
        <v>1.190406622</v>
      </c>
    </row>
    <row r="6527" spans="1:30">
      <c r="A6527">
        <v>1.005647548</v>
      </c>
      <c r="B6527">
        <v>0.98871178900000001</v>
      </c>
      <c r="C6527">
        <v>1.0851996530000001</v>
      </c>
      <c r="D6527">
        <v>1.395782936</v>
      </c>
      <c r="E6527">
        <v>0.94107085199999996</v>
      </c>
      <c r="F6527">
        <v>1.0279162660000001</v>
      </c>
      <c r="G6527">
        <v>1.2527630780000001</v>
      </c>
      <c r="H6527">
        <v>1.017114963</v>
      </c>
      <c r="I6527">
        <v>0.974103952</v>
      </c>
      <c r="J6527">
        <v>1.0002213740000001</v>
      </c>
      <c r="K6527">
        <v>0.68148078499999998</v>
      </c>
      <c r="L6527">
        <v>1.0869230759999999</v>
      </c>
      <c r="M6527">
        <v>1.0475117869999999</v>
      </c>
      <c r="N6527">
        <v>0.81759612299999995</v>
      </c>
      <c r="O6527">
        <v>0.95617393299999998</v>
      </c>
      <c r="P6527">
        <v>1.2863097779999999</v>
      </c>
      <c r="Q6527">
        <v>1.012145029</v>
      </c>
      <c r="R6527">
        <v>0.83962676599999997</v>
      </c>
      <c r="S6527">
        <v>1.05600654</v>
      </c>
      <c r="T6527">
        <v>1.0476276099999999</v>
      </c>
      <c r="U6527">
        <v>1.0179123670000001</v>
      </c>
      <c r="V6527">
        <v>1.1071095019999999</v>
      </c>
      <c r="W6527">
        <v>1.105724468</v>
      </c>
      <c r="X6527">
        <v>0.91937729899999998</v>
      </c>
      <c r="Y6527">
        <v>1.139010758</v>
      </c>
      <c r="Z6527">
        <v>0.76435295700000006</v>
      </c>
      <c r="AA6527">
        <v>0.94362158100000004</v>
      </c>
      <c r="AB6527">
        <v>0.92300520100000005</v>
      </c>
      <c r="AC6527">
        <v>1.284074792</v>
      </c>
      <c r="AD6527">
        <v>0.96905184</v>
      </c>
    </row>
    <row r="6528" spans="1:30">
      <c r="A6528">
        <v>1.1840588809999999</v>
      </c>
      <c r="B6528">
        <v>1.083502038</v>
      </c>
      <c r="C6528">
        <v>1.0847310269999999</v>
      </c>
      <c r="D6528">
        <v>1.141253326</v>
      </c>
      <c r="E6528">
        <v>1.066755543</v>
      </c>
      <c r="F6528">
        <v>1.0487842000000001</v>
      </c>
      <c r="G6528">
        <v>0.79111281700000002</v>
      </c>
      <c r="H6528">
        <v>0.97811700000000001</v>
      </c>
      <c r="I6528">
        <v>1.081256918</v>
      </c>
      <c r="J6528">
        <v>1.1201549449999999</v>
      </c>
      <c r="K6528">
        <v>1.187241212</v>
      </c>
      <c r="L6528">
        <v>0.89801303600000004</v>
      </c>
      <c r="M6528">
        <v>1.0650392070000001</v>
      </c>
      <c r="N6528">
        <v>1.1806267100000001</v>
      </c>
      <c r="O6528">
        <v>1.024630817</v>
      </c>
      <c r="P6528">
        <v>0.99395186700000004</v>
      </c>
      <c r="Q6528">
        <v>0.99178187799999995</v>
      </c>
      <c r="R6528">
        <v>1.127869636</v>
      </c>
      <c r="S6528">
        <v>1.038349972</v>
      </c>
      <c r="T6528">
        <v>1.1091673719999999</v>
      </c>
      <c r="U6528">
        <v>1.098026803</v>
      </c>
      <c r="V6528">
        <v>0.93719922300000003</v>
      </c>
      <c r="W6528">
        <v>1.118654276</v>
      </c>
      <c r="X6528">
        <v>1.1169005949999999</v>
      </c>
      <c r="Y6528">
        <v>0.98825753900000002</v>
      </c>
      <c r="Z6528">
        <v>0.98912989399999995</v>
      </c>
      <c r="AA6528">
        <v>1.285552528</v>
      </c>
      <c r="AB6528">
        <v>0.89763062699999996</v>
      </c>
      <c r="AC6528">
        <v>1.015976105</v>
      </c>
      <c r="AD6528">
        <v>0.92987516699999995</v>
      </c>
    </row>
    <row r="6529" spans="1:30">
      <c r="A6529">
        <v>0.76734719900000004</v>
      </c>
      <c r="B6529">
        <v>0.86155926100000002</v>
      </c>
      <c r="C6529">
        <v>1.0120223319999999</v>
      </c>
      <c r="D6529">
        <v>1.0835010410000001</v>
      </c>
      <c r="E6529">
        <v>0.98500891300000004</v>
      </c>
      <c r="F6529">
        <v>1.0578325740000001</v>
      </c>
      <c r="G6529">
        <v>0.96421376199999997</v>
      </c>
      <c r="H6529">
        <v>0.93920314199999999</v>
      </c>
      <c r="I6529">
        <v>0.93428330800000003</v>
      </c>
      <c r="J6529">
        <v>0.99036578500000005</v>
      </c>
      <c r="K6529">
        <v>0.87985286299999999</v>
      </c>
      <c r="L6529">
        <v>1.147850754</v>
      </c>
      <c r="M6529">
        <v>1.0687713590000001</v>
      </c>
      <c r="N6529">
        <v>1.167858447</v>
      </c>
      <c r="O6529">
        <v>1.018904035</v>
      </c>
      <c r="P6529">
        <v>0.89646956300000002</v>
      </c>
      <c r="Q6529">
        <v>1.023586208</v>
      </c>
      <c r="R6529">
        <v>1.052677651</v>
      </c>
      <c r="S6529">
        <v>0.95426509900000001</v>
      </c>
      <c r="T6529">
        <v>1.069167457</v>
      </c>
      <c r="U6529">
        <v>0.88715065199999998</v>
      </c>
      <c r="V6529">
        <v>1.065495216</v>
      </c>
      <c r="W6529">
        <v>0.98319253600000001</v>
      </c>
      <c r="X6529">
        <v>0.82057216099999997</v>
      </c>
      <c r="Y6529">
        <v>0.84608610399999995</v>
      </c>
      <c r="Z6529">
        <v>1.0473305079999999</v>
      </c>
      <c r="AA6529">
        <v>1.2274133620000001</v>
      </c>
      <c r="AB6529">
        <v>1.131135024</v>
      </c>
      <c r="AC6529">
        <v>0.92449320099999999</v>
      </c>
      <c r="AD6529">
        <v>0.98525355599999997</v>
      </c>
    </row>
    <row r="6530" spans="1:30">
      <c r="A6530">
        <v>1.426731982</v>
      </c>
      <c r="B6530">
        <v>1.1032118849999999</v>
      </c>
      <c r="C6530">
        <v>0.83507982599999997</v>
      </c>
      <c r="D6530">
        <v>1.1364309420000001</v>
      </c>
      <c r="E6530">
        <v>1.101916203</v>
      </c>
      <c r="F6530">
        <v>1.0959810350000001</v>
      </c>
      <c r="G6530">
        <v>1.0582725749999999</v>
      </c>
      <c r="H6530">
        <v>1.0940053729999999</v>
      </c>
      <c r="I6530">
        <v>0.97498904500000005</v>
      </c>
      <c r="J6530">
        <v>0.989330775</v>
      </c>
      <c r="K6530">
        <v>1.1822552070000001</v>
      </c>
      <c r="L6530">
        <v>1.039498265</v>
      </c>
      <c r="M6530">
        <v>1.442471026</v>
      </c>
      <c r="N6530">
        <v>0.98236100500000001</v>
      </c>
      <c r="O6530">
        <v>0.81946837500000003</v>
      </c>
      <c r="P6530">
        <v>0.93364255699999998</v>
      </c>
      <c r="Q6530">
        <v>0.88775219599999999</v>
      </c>
      <c r="R6530">
        <v>1.2537968429999999</v>
      </c>
      <c r="S6530">
        <v>0.80464533000000005</v>
      </c>
      <c r="T6530">
        <v>1.1273415769999999</v>
      </c>
      <c r="U6530">
        <v>0.97012778099999997</v>
      </c>
      <c r="V6530">
        <v>1.1971347189999999</v>
      </c>
      <c r="W6530">
        <v>0.94309138100000001</v>
      </c>
      <c r="X6530">
        <v>0.94033181099999996</v>
      </c>
      <c r="Y6530">
        <v>0.96185438300000003</v>
      </c>
      <c r="Z6530">
        <v>1.0452604700000001</v>
      </c>
      <c r="AA6530">
        <v>0.98974331299999996</v>
      </c>
      <c r="AB6530">
        <v>0.89600980399999997</v>
      </c>
      <c r="AC6530">
        <v>1.048952568</v>
      </c>
      <c r="AD6530">
        <v>0.89295791800000002</v>
      </c>
    </row>
    <row r="6531" spans="1:30">
      <c r="A6531">
        <v>0.99871503800000005</v>
      </c>
      <c r="B6531">
        <v>0.92049904199999999</v>
      </c>
      <c r="C6531">
        <v>0.81864640300000002</v>
      </c>
      <c r="D6531">
        <v>0.97665187399999998</v>
      </c>
      <c r="E6531">
        <v>0.869590537</v>
      </c>
      <c r="F6531">
        <v>0.90201662500000002</v>
      </c>
      <c r="G6531">
        <v>1.000975202</v>
      </c>
      <c r="H6531">
        <v>1.20106504</v>
      </c>
      <c r="I6531">
        <v>1.3217000139999999</v>
      </c>
      <c r="J6531">
        <v>1.1580341220000001</v>
      </c>
      <c r="K6531">
        <v>1.0375145569999999</v>
      </c>
      <c r="L6531">
        <v>1.1372525280000001</v>
      </c>
      <c r="M6531">
        <v>0.88813631699999995</v>
      </c>
      <c r="N6531">
        <v>0.92208200699999998</v>
      </c>
      <c r="O6531">
        <v>1.00877032</v>
      </c>
      <c r="P6531">
        <v>0.974845878</v>
      </c>
      <c r="Q6531">
        <v>0.911631003</v>
      </c>
      <c r="R6531">
        <v>0.93778841400000001</v>
      </c>
      <c r="S6531">
        <v>0.88619857800000001</v>
      </c>
      <c r="T6531">
        <v>0.96471347699999999</v>
      </c>
      <c r="U6531">
        <v>0.94949285000000005</v>
      </c>
      <c r="V6531">
        <v>0.857015792</v>
      </c>
      <c r="W6531">
        <v>0.87517051300000004</v>
      </c>
      <c r="X6531">
        <v>1.189298352</v>
      </c>
      <c r="Y6531">
        <v>1.0639256239999999</v>
      </c>
      <c r="Z6531">
        <v>1.029331072</v>
      </c>
      <c r="AA6531">
        <v>1.0264212159999999</v>
      </c>
      <c r="AB6531">
        <v>1.0570298849999999</v>
      </c>
      <c r="AC6531">
        <v>1.040237901</v>
      </c>
      <c r="AD6531">
        <v>1.1253025350000001</v>
      </c>
    </row>
    <row r="6532" spans="1:30">
      <c r="A6532">
        <v>0.96861127400000002</v>
      </c>
      <c r="B6532">
        <v>1.230058707</v>
      </c>
      <c r="C6532">
        <v>0.875992828</v>
      </c>
      <c r="D6532">
        <v>1.012194992</v>
      </c>
      <c r="E6532">
        <v>0.95867683000000004</v>
      </c>
      <c r="F6532">
        <v>1.1082477180000001</v>
      </c>
      <c r="G6532">
        <v>0.91951104400000006</v>
      </c>
      <c r="H6532">
        <v>1.2297287299999999</v>
      </c>
      <c r="I6532">
        <v>0.982280818</v>
      </c>
      <c r="J6532">
        <v>0.94522924699999999</v>
      </c>
      <c r="K6532">
        <v>0.93483107799999998</v>
      </c>
      <c r="L6532">
        <v>1.056509661</v>
      </c>
      <c r="M6532">
        <v>1.1252938990000001</v>
      </c>
      <c r="N6532">
        <v>0.90869989200000001</v>
      </c>
      <c r="O6532">
        <v>0.95373733100000002</v>
      </c>
      <c r="P6532">
        <v>0.81198276400000002</v>
      </c>
      <c r="Q6532">
        <v>1.1770767609999999</v>
      </c>
      <c r="R6532">
        <v>1.099358574</v>
      </c>
      <c r="S6532">
        <v>0.91039969600000004</v>
      </c>
      <c r="T6532">
        <v>1.079766709</v>
      </c>
      <c r="U6532">
        <v>1.279824131</v>
      </c>
      <c r="V6532">
        <v>1.059865133</v>
      </c>
      <c r="W6532">
        <v>0.94932538700000002</v>
      </c>
      <c r="X6532">
        <v>1.208134866</v>
      </c>
      <c r="Y6532">
        <v>1.0325101430000001</v>
      </c>
      <c r="Z6532">
        <v>1.0316608920000001</v>
      </c>
      <c r="AA6532">
        <v>0.89508992499999995</v>
      </c>
      <c r="AB6532">
        <v>0.95664334799999995</v>
      </c>
      <c r="AC6532">
        <v>1.004316427</v>
      </c>
      <c r="AD6532">
        <v>1.1246774980000001</v>
      </c>
    </row>
    <row r="6533" spans="1:30">
      <c r="A6533">
        <v>0.90460934800000004</v>
      </c>
      <c r="B6533">
        <v>1.08224948</v>
      </c>
      <c r="C6533">
        <v>1.228731807</v>
      </c>
      <c r="D6533">
        <v>0.99735651800000003</v>
      </c>
      <c r="E6533">
        <v>1.247341397</v>
      </c>
      <c r="F6533">
        <v>1.153327574</v>
      </c>
      <c r="G6533">
        <v>0.92171493000000004</v>
      </c>
      <c r="H6533">
        <v>1.174002623</v>
      </c>
      <c r="I6533">
        <v>1.108633231</v>
      </c>
      <c r="J6533">
        <v>1.15576748</v>
      </c>
      <c r="K6533">
        <v>1.1029212799999999</v>
      </c>
      <c r="L6533">
        <v>1.005365764</v>
      </c>
      <c r="M6533">
        <v>1.1181392000000001</v>
      </c>
      <c r="N6533">
        <v>0.88822577300000005</v>
      </c>
      <c r="O6533">
        <v>1.0122617869999999</v>
      </c>
      <c r="P6533">
        <v>0.861633977</v>
      </c>
      <c r="Q6533">
        <v>1.0190007240000001</v>
      </c>
      <c r="R6533">
        <v>0.92436960499999998</v>
      </c>
      <c r="S6533">
        <v>1.0828944949999999</v>
      </c>
      <c r="T6533">
        <v>1.087616138</v>
      </c>
      <c r="U6533">
        <v>0.93786144500000002</v>
      </c>
      <c r="V6533">
        <v>0.93919611300000005</v>
      </c>
      <c r="W6533">
        <v>1.1609875059999999</v>
      </c>
      <c r="X6533">
        <v>1.0968141360000001</v>
      </c>
      <c r="Y6533">
        <v>1.1523788770000001</v>
      </c>
      <c r="Z6533">
        <v>1.128156127</v>
      </c>
      <c r="AA6533">
        <v>0.94438922999999997</v>
      </c>
      <c r="AB6533">
        <v>0.93796663599999996</v>
      </c>
      <c r="AC6533">
        <v>1.124909194</v>
      </c>
      <c r="AD6533">
        <v>1.009052702</v>
      </c>
    </row>
    <row r="6534" spans="1:30">
      <c r="A6534">
        <v>1.0503580429999999</v>
      </c>
      <c r="B6534">
        <v>1.0088196110000001</v>
      </c>
      <c r="C6534">
        <v>0.97015464500000004</v>
      </c>
      <c r="D6534">
        <v>1.1068195409999999</v>
      </c>
      <c r="E6534">
        <v>0.91499852800000003</v>
      </c>
      <c r="F6534">
        <v>1.0453722999999999</v>
      </c>
      <c r="G6534">
        <v>0.94512141299999997</v>
      </c>
      <c r="H6534">
        <v>1.206455488</v>
      </c>
      <c r="I6534">
        <v>1.0157905250000001</v>
      </c>
      <c r="J6534">
        <v>0.96053293699999998</v>
      </c>
      <c r="K6534">
        <v>0.84147287999999998</v>
      </c>
      <c r="L6534">
        <v>1.2206324040000001</v>
      </c>
      <c r="M6534">
        <v>0.92203217999999998</v>
      </c>
      <c r="N6534">
        <v>0.84193427499999995</v>
      </c>
      <c r="O6534">
        <v>0.98261605399999996</v>
      </c>
      <c r="P6534">
        <v>0.78383181899999999</v>
      </c>
      <c r="Q6534">
        <v>0.95285072400000004</v>
      </c>
      <c r="R6534">
        <v>1.090035917</v>
      </c>
      <c r="S6534">
        <v>1.00917335</v>
      </c>
      <c r="T6534">
        <v>0.82385014400000001</v>
      </c>
      <c r="U6534">
        <v>1.074026929</v>
      </c>
      <c r="V6534">
        <v>1.263269081</v>
      </c>
      <c r="W6534">
        <v>1.0886515130000001</v>
      </c>
      <c r="X6534">
        <v>1.0849129289999999</v>
      </c>
      <c r="Y6534">
        <v>1.0239660370000001</v>
      </c>
      <c r="Z6534">
        <v>0.979553436</v>
      </c>
      <c r="AA6534">
        <v>1.00875957</v>
      </c>
      <c r="AB6534">
        <v>0.85985698899999996</v>
      </c>
      <c r="AC6534">
        <v>1.18127172</v>
      </c>
      <c r="AD6534">
        <v>1.0254927119999999</v>
      </c>
    </row>
    <row r="6535" spans="1:30">
      <c r="A6535">
        <v>0.92549671499999997</v>
      </c>
      <c r="B6535">
        <v>0.951719125</v>
      </c>
      <c r="C6535">
        <v>1.053314868</v>
      </c>
      <c r="D6535">
        <v>0.94216714300000004</v>
      </c>
      <c r="E6535">
        <v>0.93376347800000004</v>
      </c>
      <c r="F6535">
        <v>1.1035089549999999</v>
      </c>
      <c r="G6535">
        <v>1.2305426530000001</v>
      </c>
      <c r="H6535">
        <v>0.92568741700000001</v>
      </c>
      <c r="I6535">
        <v>1.01513304</v>
      </c>
      <c r="J6535">
        <v>0.91342420099999999</v>
      </c>
      <c r="K6535">
        <v>1.008475416</v>
      </c>
      <c r="L6535">
        <v>0.99449284599999999</v>
      </c>
      <c r="M6535">
        <v>0.98667585800000002</v>
      </c>
      <c r="N6535">
        <v>1.2530562940000001</v>
      </c>
      <c r="O6535">
        <v>1.035192989</v>
      </c>
      <c r="P6535">
        <v>1.0190281910000001</v>
      </c>
      <c r="Q6535">
        <v>0.93576441200000005</v>
      </c>
      <c r="R6535">
        <v>1.120918987</v>
      </c>
      <c r="S6535">
        <v>1.1919679560000001</v>
      </c>
      <c r="T6535">
        <v>0.97675476400000005</v>
      </c>
      <c r="U6535">
        <v>0.97556351600000002</v>
      </c>
      <c r="V6535">
        <v>1.145882928</v>
      </c>
      <c r="W6535">
        <v>0.99275056900000003</v>
      </c>
      <c r="X6535">
        <v>0.98940876700000002</v>
      </c>
      <c r="Y6535">
        <v>1.0666455340000001</v>
      </c>
      <c r="Z6535">
        <v>1.0950606359999999</v>
      </c>
      <c r="AA6535">
        <v>1.3538903929999999</v>
      </c>
      <c r="AB6535">
        <v>1.105708793</v>
      </c>
      <c r="AC6535">
        <v>1.1237562000000001</v>
      </c>
      <c r="AD6535">
        <v>0.95351668899999997</v>
      </c>
    </row>
    <row r="6536" spans="1:30">
      <c r="A6536">
        <v>0.91475063999999995</v>
      </c>
      <c r="B6536">
        <v>0.84764330899999996</v>
      </c>
      <c r="C6536">
        <v>1.026094171</v>
      </c>
      <c r="D6536">
        <v>1.2020805000000001</v>
      </c>
      <c r="E6536">
        <v>1.0372866620000001</v>
      </c>
      <c r="F6536">
        <v>1.0212010220000001</v>
      </c>
      <c r="G6536">
        <v>1.0332831769999999</v>
      </c>
      <c r="H6536">
        <v>1.1335330729999999</v>
      </c>
      <c r="I6536">
        <v>1.094948654</v>
      </c>
      <c r="J6536">
        <v>0.987102492</v>
      </c>
      <c r="K6536">
        <v>1.3171113459999999</v>
      </c>
      <c r="L6536">
        <v>1.063151129</v>
      </c>
      <c r="M6536">
        <v>1.146007507</v>
      </c>
      <c r="N6536">
        <v>0.93709120599999995</v>
      </c>
      <c r="O6536">
        <v>0.76499361099999996</v>
      </c>
      <c r="P6536">
        <v>1.212838316</v>
      </c>
      <c r="Q6536">
        <v>1.2603740590000001</v>
      </c>
      <c r="R6536">
        <v>1.1775973580000001</v>
      </c>
      <c r="S6536">
        <v>0.978957937</v>
      </c>
      <c r="T6536">
        <v>1.364659622</v>
      </c>
      <c r="U6536">
        <v>1.254119172</v>
      </c>
      <c r="V6536">
        <v>1.1264039290000001</v>
      </c>
      <c r="W6536">
        <v>0.97545700000000002</v>
      </c>
      <c r="X6536">
        <v>1.1559975469999999</v>
      </c>
      <c r="Y6536">
        <v>1.0990110740000001</v>
      </c>
      <c r="Z6536">
        <v>1.1096111280000001</v>
      </c>
      <c r="AA6536">
        <v>1.056683662</v>
      </c>
      <c r="AB6536">
        <v>0.92588946500000002</v>
      </c>
      <c r="AC6536">
        <v>0.89080474399999998</v>
      </c>
      <c r="AD6536">
        <v>0.96003399</v>
      </c>
    </row>
    <row r="6537" spans="1:30">
      <c r="A6537">
        <v>1.1130615239999999</v>
      </c>
      <c r="B6537">
        <v>1.123305982</v>
      </c>
      <c r="C6537">
        <v>1.0275387629999999</v>
      </c>
      <c r="D6537">
        <v>1.285675006</v>
      </c>
      <c r="E6537">
        <v>1.0035725559999999</v>
      </c>
      <c r="F6537">
        <v>1.0291272499999999</v>
      </c>
      <c r="G6537">
        <v>1.0437161859999999</v>
      </c>
      <c r="H6537">
        <v>1.047144372</v>
      </c>
      <c r="I6537">
        <v>0.857531084</v>
      </c>
      <c r="J6537">
        <v>1.011000753</v>
      </c>
      <c r="K6537">
        <v>0.95826825900000001</v>
      </c>
      <c r="L6537">
        <v>1.0082779609999999</v>
      </c>
      <c r="M6537">
        <v>0.95957566800000005</v>
      </c>
      <c r="N6537">
        <v>0.93324245500000003</v>
      </c>
      <c r="O6537">
        <v>1.2424868650000001</v>
      </c>
      <c r="P6537">
        <v>1.142198813</v>
      </c>
      <c r="Q6537">
        <v>1.244927154</v>
      </c>
      <c r="R6537">
        <v>1.0405965880000001</v>
      </c>
      <c r="S6537">
        <v>1.0233336799999999</v>
      </c>
      <c r="T6537">
        <v>1.009100941</v>
      </c>
      <c r="U6537">
        <v>1.2364661880000001</v>
      </c>
      <c r="V6537">
        <v>0.84637266799999999</v>
      </c>
      <c r="W6537">
        <v>1.0688537259999999</v>
      </c>
      <c r="X6537">
        <v>1.083757799</v>
      </c>
      <c r="Y6537">
        <v>0.97537697000000001</v>
      </c>
      <c r="Z6537">
        <v>1.072323978</v>
      </c>
      <c r="AA6537">
        <v>1.0177597629999999</v>
      </c>
      <c r="AB6537">
        <v>0.94733836199999999</v>
      </c>
      <c r="AC6537">
        <v>1.0183836660000001</v>
      </c>
      <c r="AD6537">
        <v>0.91355628</v>
      </c>
    </row>
    <row r="6538" spans="1:30">
      <c r="A6538">
        <v>0.86071712</v>
      </c>
      <c r="B6538">
        <v>1.1580508540000001</v>
      </c>
      <c r="C6538">
        <v>1.088453965</v>
      </c>
      <c r="D6538">
        <v>1.030320699</v>
      </c>
      <c r="E6538">
        <v>0.87135615300000002</v>
      </c>
      <c r="F6538">
        <v>0.98066940599999997</v>
      </c>
      <c r="G6538">
        <v>1.028554486</v>
      </c>
      <c r="H6538">
        <v>0.85202782600000004</v>
      </c>
      <c r="I6538">
        <v>1.1348433550000001</v>
      </c>
      <c r="J6538">
        <v>0.93561998300000004</v>
      </c>
      <c r="K6538">
        <v>1.072043825</v>
      </c>
      <c r="L6538">
        <v>0.93054558600000004</v>
      </c>
      <c r="M6538">
        <v>1.047278462</v>
      </c>
      <c r="N6538">
        <v>1.015509585</v>
      </c>
      <c r="O6538">
        <v>0.95867828600000005</v>
      </c>
      <c r="P6538">
        <v>0.97806460200000001</v>
      </c>
      <c r="Q6538">
        <v>1.0156644020000001</v>
      </c>
      <c r="R6538">
        <v>1.048416427</v>
      </c>
      <c r="S6538">
        <v>1.001354436</v>
      </c>
      <c r="T6538">
        <v>1.098974653</v>
      </c>
      <c r="U6538">
        <v>0.95751096899999999</v>
      </c>
      <c r="V6538">
        <v>1.1707661</v>
      </c>
      <c r="W6538">
        <v>0.92672547299999997</v>
      </c>
      <c r="X6538">
        <v>0.96949153399999999</v>
      </c>
      <c r="Y6538">
        <v>0.98981753400000005</v>
      </c>
      <c r="Z6538">
        <v>0.91176499600000005</v>
      </c>
      <c r="AA6538">
        <v>1.2999309729999999</v>
      </c>
      <c r="AB6538">
        <v>0.979326425</v>
      </c>
      <c r="AC6538">
        <v>1.081988342</v>
      </c>
      <c r="AD6538">
        <v>1.0033878119999999</v>
      </c>
    </row>
    <row r="6539" spans="1:30">
      <c r="A6539">
        <v>0.92113794199999999</v>
      </c>
      <c r="B6539">
        <v>1.1298434909999999</v>
      </c>
      <c r="C6539">
        <v>0.94791317200000003</v>
      </c>
      <c r="D6539">
        <v>1.2460424489999999</v>
      </c>
      <c r="E6539">
        <v>1.0445036139999999</v>
      </c>
      <c r="F6539">
        <v>0.97815300299999997</v>
      </c>
      <c r="G6539">
        <v>0.96376434</v>
      </c>
      <c r="H6539">
        <v>0.96779089200000001</v>
      </c>
      <c r="I6539">
        <v>0.94031790599999998</v>
      </c>
      <c r="J6539">
        <v>0.87002813599999995</v>
      </c>
      <c r="K6539">
        <v>1.170159993</v>
      </c>
      <c r="L6539">
        <v>0.97420881800000003</v>
      </c>
      <c r="M6539">
        <v>0.92660620100000002</v>
      </c>
      <c r="N6539">
        <v>1.041282558</v>
      </c>
      <c r="O6539">
        <v>0.94275654900000005</v>
      </c>
      <c r="P6539">
        <v>1.0215429490000001</v>
      </c>
      <c r="Q6539">
        <v>0.94990983699999998</v>
      </c>
      <c r="R6539">
        <v>1.142188907</v>
      </c>
      <c r="S6539">
        <v>0.90661175199999999</v>
      </c>
      <c r="T6539">
        <v>1.0661381459999999</v>
      </c>
      <c r="U6539">
        <v>0.91717832700000002</v>
      </c>
      <c r="V6539">
        <v>1.1492008979999999</v>
      </c>
      <c r="W6539">
        <v>1.0741250369999999</v>
      </c>
      <c r="X6539">
        <v>0.86172159599999998</v>
      </c>
      <c r="Y6539">
        <v>1.11668955</v>
      </c>
      <c r="Z6539">
        <v>0.75358484599999997</v>
      </c>
      <c r="AA6539">
        <v>1.00520319</v>
      </c>
      <c r="AB6539">
        <v>0.80285668499999996</v>
      </c>
      <c r="AC6539">
        <v>1.200717628</v>
      </c>
      <c r="AD6539">
        <v>0.818925758</v>
      </c>
    </row>
    <row r="6540" spans="1:30">
      <c r="A6540">
        <v>1.099974019</v>
      </c>
      <c r="B6540">
        <v>1.2411405520000001</v>
      </c>
      <c r="C6540">
        <v>1.079450993</v>
      </c>
      <c r="D6540">
        <v>1.0418745270000001</v>
      </c>
      <c r="E6540">
        <v>1.002165556</v>
      </c>
      <c r="F6540">
        <v>1.1879517100000001</v>
      </c>
      <c r="G6540">
        <v>0.92231159200000001</v>
      </c>
      <c r="H6540">
        <v>1.01923092</v>
      </c>
      <c r="I6540">
        <v>1.018498296</v>
      </c>
      <c r="J6540">
        <v>1.1001404340000001</v>
      </c>
      <c r="K6540">
        <v>1.144081567</v>
      </c>
      <c r="L6540">
        <v>0.931053935</v>
      </c>
      <c r="M6540">
        <v>1.1902387290000001</v>
      </c>
      <c r="N6540">
        <v>1.0993895309999999</v>
      </c>
      <c r="O6540">
        <v>0.94793395199999997</v>
      </c>
      <c r="P6540">
        <v>0.96820036200000004</v>
      </c>
      <c r="Q6540">
        <v>1.071729854</v>
      </c>
      <c r="R6540">
        <v>0.99577065799999998</v>
      </c>
      <c r="S6540">
        <v>0.94536200500000001</v>
      </c>
      <c r="T6540">
        <v>1.029537288</v>
      </c>
      <c r="U6540">
        <v>1.288409197</v>
      </c>
      <c r="V6540">
        <v>1.1021319549999999</v>
      </c>
      <c r="W6540">
        <v>1.0493424140000001</v>
      </c>
      <c r="X6540">
        <v>1.1215294039999999</v>
      </c>
      <c r="Y6540">
        <v>0.85835889200000004</v>
      </c>
      <c r="Z6540">
        <v>1.0952205370000001</v>
      </c>
      <c r="AA6540">
        <v>1.1978878239999999</v>
      </c>
      <c r="AB6540">
        <v>1.1752787389999999</v>
      </c>
      <c r="AC6540">
        <v>0.80893967200000005</v>
      </c>
      <c r="AD6540">
        <v>1.048001213</v>
      </c>
    </row>
    <row r="6541" spans="1:30">
      <c r="A6541">
        <v>1.0735430749999999</v>
      </c>
      <c r="B6541">
        <v>1.0470239690000001</v>
      </c>
      <c r="C6541">
        <v>0.87496633700000004</v>
      </c>
      <c r="D6541">
        <v>1.0504988660000001</v>
      </c>
      <c r="E6541">
        <v>0.89156651499999995</v>
      </c>
      <c r="F6541">
        <v>1.126447414</v>
      </c>
      <c r="G6541">
        <v>0.99259314499999995</v>
      </c>
      <c r="H6541">
        <v>1.1377743380000001</v>
      </c>
      <c r="I6541">
        <v>1.05008458</v>
      </c>
      <c r="J6541">
        <v>1.07267902</v>
      </c>
      <c r="K6541">
        <v>0.993747096</v>
      </c>
      <c r="L6541">
        <v>1.0458292920000001</v>
      </c>
      <c r="M6541">
        <v>1.0257153189999999</v>
      </c>
      <c r="N6541">
        <v>0.98773816999999997</v>
      </c>
      <c r="O6541">
        <v>1.003968014</v>
      </c>
      <c r="P6541">
        <v>1.0170004930000001</v>
      </c>
      <c r="Q6541">
        <v>1.514224523</v>
      </c>
      <c r="R6541">
        <v>0.85433192999999996</v>
      </c>
      <c r="S6541">
        <v>1.1475448239999999</v>
      </c>
      <c r="T6541">
        <v>1.0023763779999999</v>
      </c>
      <c r="U6541">
        <v>0.92824732399999998</v>
      </c>
      <c r="V6541">
        <v>1.107016673</v>
      </c>
      <c r="W6541">
        <v>0.90646735700000003</v>
      </c>
      <c r="X6541">
        <v>1.0964493150000001</v>
      </c>
      <c r="Y6541">
        <v>0.84601895400000005</v>
      </c>
      <c r="Z6541">
        <v>0.91923812999999999</v>
      </c>
      <c r="AA6541">
        <v>0.95752515199999999</v>
      </c>
      <c r="AB6541">
        <v>0.97458114699999998</v>
      </c>
      <c r="AC6541">
        <v>1.2117410930000001</v>
      </c>
      <c r="AD6541">
        <v>1.1492274819999999</v>
      </c>
    </row>
    <row r="6542" spans="1:30">
      <c r="A6542">
        <v>0.99039258699999999</v>
      </c>
      <c r="B6542">
        <v>1.189144808</v>
      </c>
      <c r="C6542">
        <v>1.114382516</v>
      </c>
      <c r="D6542">
        <v>1.0490159509999999</v>
      </c>
      <c r="E6542">
        <v>1.058916102</v>
      </c>
      <c r="F6542">
        <v>1.037729806</v>
      </c>
      <c r="G6542">
        <v>0.93947758800000003</v>
      </c>
      <c r="H6542">
        <v>1.082301897</v>
      </c>
      <c r="I6542">
        <v>1.017697903</v>
      </c>
      <c r="J6542">
        <v>0.96217665500000005</v>
      </c>
      <c r="K6542">
        <v>0.94033666699999996</v>
      </c>
      <c r="L6542">
        <v>1.0632894530000001</v>
      </c>
      <c r="M6542">
        <v>1.089909813</v>
      </c>
      <c r="N6542">
        <v>1.0855202239999999</v>
      </c>
      <c r="O6542">
        <v>0.83710773299999996</v>
      </c>
      <c r="P6542">
        <v>1.167002372</v>
      </c>
      <c r="Q6542">
        <v>0.94709884200000005</v>
      </c>
      <c r="R6542">
        <v>1.031073396</v>
      </c>
      <c r="S6542">
        <v>1.1250818469999999</v>
      </c>
      <c r="T6542">
        <v>1.191578399</v>
      </c>
      <c r="U6542">
        <v>0.99358037899999996</v>
      </c>
      <c r="V6542">
        <v>1.0480915390000001</v>
      </c>
      <c r="W6542">
        <v>0.84614377900000004</v>
      </c>
      <c r="X6542">
        <v>0.767970135</v>
      </c>
      <c r="Y6542">
        <v>1.018254322</v>
      </c>
      <c r="Z6542">
        <v>0.91062549199999998</v>
      </c>
      <c r="AA6542">
        <v>1.0680496500000001</v>
      </c>
      <c r="AB6542">
        <v>1.2446636360000001</v>
      </c>
      <c r="AC6542">
        <v>0.97188639099999996</v>
      </c>
      <c r="AD6542">
        <v>1.312272528</v>
      </c>
    </row>
    <row r="6543" spans="1:30">
      <c r="A6543">
        <v>1.049090662</v>
      </c>
      <c r="B6543">
        <v>0.907439781</v>
      </c>
      <c r="C6543">
        <v>1.131916165</v>
      </c>
      <c r="D6543">
        <v>1.2091063209999999</v>
      </c>
      <c r="E6543">
        <v>1.278718121</v>
      </c>
      <c r="F6543">
        <v>0.84817515200000004</v>
      </c>
      <c r="G6543">
        <v>1.071796019</v>
      </c>
      <c r="H6543">
        <v>1.159630004</v>
      </c>
      <c r="I6543">
        <v>1.074681241</v>
      </c>
      <c r="J6543">
        <v>1.164839019</v>
      </c>
      <c r="K6543">
        <v>0.67638195099999998</v>
      </c>
      <c r="L6543">
        <v>1.053551715</v>
      </c>
      <c r="M6543">
        <v>1.0998688539999999</v>
      </c>
      <c r="N6543">
        <v>0.985967696</v>
      </c>
      <c r="O6543">
        <v>1.0874400200000001</v>
      </c>
      <c r="P6543">
        <v>0.98524503399999996</v>
      </c>
      <c r="Q6543">
        <v>1.11090409</v>
      </c>
      <c r="R6543">
        <v>1.189012237</v>
      </c>
      <c r="S6543">
        <v>1.1626319730000001</v>
      </c>
      <c r="T6543">
        <v>1.2620561189999999</v>
      </c>
      <c r="U6543">
        <v>1.0492151240000001</v>
      </c>
      <c r="V6543">
        <v>1.147281703</v>
      </c>
      <c r="W6543">
        <v>1.1119251640000001</v>
      </c>
      <c r="X6543">
        <v>1.1373317190000001</v>
      </c>
      <c r="Y6543">
        <v>0.95967873800000003</v>
      </c>
      <c r="Z6543">
        <v>0.92797801700000004</v>
      </c>
      <c r="AA6543">
        <v>0.99755579699999997</v>
      </c>
      <c r="AB6543">
        <v>1.001584735</v>
      </c>
      <c r="AC6543">
        <v>0.97134704199999999</v>
      </c>
      <c r="AD6543">
        <v>1.0614311940000001</v>
      </c>
    </row>
    <row r="6544" spans="1:30">
      <c r="A6544">
        <v>0.82593819999999996</v>
      </c>
      <c r="B6544">
        <v>0.91362278699999999</v>
      </c>
      <c r="C6544">
        <v>1.035639746</v>
      </c>
      <c r="D6544">
        <v>1.063924957</v>
      </c>
      <c r="E6544">
        <v>0.94910387399999996</v>
      </c>
      <c r="F6544">
        <v>1.0223181180000001</v>
      </c>
      <c r="G6544">
        <v>1.1180515900000001</v>
      </c>
      <c r="H6544">
        <v>1.0091899580000001</v>
      </c>
      <c r="I6544">
        <v>1.0078312</v>
      </c>
      <c r="J6544">
        <v>0.99727286000000004</v>
      </c>
      <c r="K6544">
        <v>1.0998466849999999</v>
      </c>
      <c r="L6544">
        <v>0.97382005800000004</v>
      </c>
      <c r="M6544">
        <v>1.1561184309999999</v>
      </c>
      <c r="N6544">
        <v>0.90520180800000005</v>
      </c>
      <c r="O6544">
        <v>0.98956910300000001</v>
      </c>
      <c r="P6544">
        <v>0.96822336200000003</v>
      </c>
      <c r="Q6544">
        <v>0.97234405999999995</v>
      </c>
      <c r="R6544">
        <v>0.93304266300000005</v>
      </c>
      <c r="S6544">
        <v>1.1116510719999999</v>
      </c>
      <c r="T6544">
        <v>1.0640000469999999</v>
      </c>
      <c r="U6544">
        <v>0.93803850899999996</v>
      </c>
      <c r="V6544">
        <v>1.0870539349999999</v>
      </c>
      <c r="W6544">
        <v>0.89798383500000001</v>
      </c>
      <c r="X6544">
        <v>1.055956777</v>
      </c>
      <c r="Y6544">
        <v>1.115820091</v>
      </c>
      <c r="Z6544">
        <v>1.09887493</v>
      </c>
      <c r="AA6544">
        <v>0.93677445299999995</v>
      </c>
      <c r="AB6544">
        <v>1.1637619239999999</v>
      </c>
      <c r="AC6544">
        <v>1.104173404</v>
      </c>
      <c r="AD6544">
        <v>0.90879860000000001</v>
      </c>
    </row>
    <row r="6545" spans="1:30">
      <c r="A6545">
        <v>1.204807043</v>
      </c>
      <c r="B6545">
        <v>1.121245273</v>
      </c>
      <c r="C6545">
        <v>1.0497158470000001</v>
      </c>
      <c r="D6545">
        <v>1.030749361</v>
      </c>
      <c r="E6545">
        <v>0.874854405</v>
      </c>
      <c r="F6545">
        <v>1.194942817</v>
      </c>
      <c r="G6545">
        <v>1.0584417340000001</v>
      </c>
      <c r="H6545">
        <v>0.991675945</v>
      </c>
      <c r="I6545">
        <v>0.86397676099999998</v>
      </c>
      <c r="J6545">
        <v>1.0445864789999999</v>
      </c>
      <c r="K6545">
        <v>0.95573747899999995</v>
      </c>
      <c r="L6545">
        <v>1.136375605</v>
      </c>
      <c r="M6545">
        <v>1.0524361280000001</v>
      </c>
      <c r="N6545">
        <v>0.84960949200000002</v>
      </c>
      <c r="O6545">
        <v>1.232822147</v>
      </c>
      <c r="P6545">
        <v>0.83863195000000001</v>
      </c>
      <c r="Q6545">
        <v>1.077155138</v>
      </c>
      <c r="R6545">
        <v>1.037039439</v>
      </c>
      <c r="S6545">
        <v>1.0378480590000001</v>
      </c>
      <c r="T6545">
        <v>1.0008080450000001</v>
      </c>
      <c r="U6545">
        <v>0.93421796599999996</v>
      </c>
      <c r="V6545">
        <v>1.063616423</v>
      </c>
      <c r="W6545">
        <v>1.035158998</v>
      </c>
      <c r="X6545">
        <v>0.94116415099999995</v>
      </c>
      <c r="Y6545">
        <v>1.0196247270000001</v>
      </c>
      <c r="Z6545">
        <v>0.87320178100000001</v>
      </c>
      <c r="AA6545">
        <v>0.90504086800000005</v>
      </c>
      <c r="AB6545">
        <v>1.211672155</v>
      </c>
      <c r="AC6545">
        <v>1.006348351</v>
      </c>
      <c r="AD6545">
        <v>0.94438363199999997</v>
      </c>
    </row>
    <row r="6546" spans="1:30">
      <c r="A6546">
        <v>0.99683164899999999</v>
      </c>
      <c r="B6546">
        <v>0.96879666499999995</v>
      </c>
      <c r="C6546">
        <v>1.2325121299999999</v>
      </c>
      <c r="D6546">
        <v>1.026375724</v>
      </c>
      <c r="E6546">
        <v>1.198878839</v>
      </c>
      <c r="F6546">
        <v>0.83968101399999995</v>
      </c>
      <c r="G6546">
        <v>1.1784634700000001</v>
      </c>
      <c r="H6546">
        <v>1.2833513599999999</v>
      </c>
      <c r="I6546">
        <v>1.0001679020000001</v>
      </c>
      <c r="J6546">
        <v>1.0471234760000001</v>
      </c>
      <c r="K6546">
        <v>1.0028269860000001</v>
      </c>
      <c r="L6546">
        <v>0.96994813099999999</v>
      </c>
      <c r="M6546">
        <v>1.21022786</v>
      </c>
      <c r="N6546">
        <v>1.031301029</v>
      </c>
      <c r="O6546">
        <v>0.99734766200000002</v>
      </c>
      <c r="P6546">
        <v>1.168930233</v>
      </c>
      <c r="Q6546">
        <v>0.77163965499999998</v>
      </c>
      <c r="R6546">
        <v>0.96847444100000002</v>
      </c>
      <c r="S6546">
        <v>0.92919442900000004</v>
      </c>
      <c r="T6546">
        <v>1.045275285</v>
      </c>
      <c r="U6546">
        <v>1.042393219</v>
      </c>
      <c r="V6546">
        <v>0.85171202800000001</v>
      </c>
      <c r="W6546">
        <v>0.94507704000000003</v>
      </c>
      <c r="X6546">
        <v>0.88678126800000001</v>
      </c>
      <c r="Y6546">
        <v>1.0238409740000001</v>
      </c>
      <c r="Z6546">
        <v>0.99539271699999998</v>
      </c>
      <c r="AA6546">
        <v>1.004660189</v>
      </c>
      <c r="AB6546">
        <v>1.063187361</v>
      </c>
      <c r="AC6546">
        <v>1.0448730100000001</v>
      </c>
      <c r="AD6546">
        <v>1.0756641819999999</v>
      </c>
    </row>
    <row r="6547" spans="1:30">
      <c r="A6547">
        <v>0.87054439800000005</v>
      </c>
      <c r="B6547">
        <v>1.018055731</v>
      </c>
      <c r="C6547">
        <v>0.90944242399999997</v>
      </c>
      <c r="D6547">
        <v>0.96110040799999996</v>
      </c>
      <c r="E6547">
        <v>0.91501966599999995</v>
      </c>
      <c r="F6547">
        <v>1.01775171</v>
      </c>
      <c r="G6547">
        <v>0.961155855</v>
      </c>
      <c r="H6547">
        <v>1.10579304</v>
      </c>
      <c r="I6547">
        <v>0.91889401299999995</v>
      </c>
      <c r="J6547">
        <v>1.0180284129999999</v>
      </c>
      <c r="K6547">
        <v>0.95235868999999995</v>
      </c>
      <c r="L6547">
        <v>0.87923711599999999</v>
      </c>
      <c r="M6547">
        <v>0.88384938099999999</v>
      </c>
      <c r="N6547">
        <v>0.87141283800000002</v>
      </c>
      <c r="O6547">
        <v>1.000545292</v>
      </c>
      <c r="P6547">
        <v>1.1081491020000001</v>
      </c>
      <c r="Q6547">
        <v>0.99626910599999996</v>
      </c>
      <c r="R6547">
        <v>0.87672399300000003</v>
      </c>
      <c r="S6547">
        <v>1.0184615109999999</v>
      </c>
      <c r="T6547">
        <v>1.2139862729999999</v>
      </c>
      <c r="U6547">
        <v>1.0494070390000001</v>
      </c>
      <c r="V6547">
        <v>0.98157983500000001</v>
      </c>
      <c r="W6547">
        <v>0.98405749200000003</v>
      </c>
      <c r="X6547">
        <v>0.900375912</v>
      </c>
      <c r="Y6547">
        <v>0.94526866399999998</v>
      </c>
      <c r="Z6547">
        <v>0.74282572300000005</v>
      </c>
      <c r="AA6547">
        <v>1.021863389</v>
      </c>
      <c r="AB6547">
        <v>1.1037822319999999</v>
      </c>
      <c r="AC6547">
        <v>1.223915482</v>
      </c>
      <c r="AD6547">
        <v>1.007813114</v>
      </c>
    </row>
    <row r="6548" spans="1:30">
      <c r="A6548">
        <v>1.0139040479999999</v>
      </c>
      <c r="B6548">
        <v>0.88756837300000002</v>
      </c>
      <c r="C6548">
        <v>0.83727449399999998</v>
      </c>
      <c r="D6548">
        <v>1.0578348</v>
      </c>
      <c r="E6548">
        <v>0.97684773400000002</v>
      </c>
      <c r="F6548">
        <v>0.95664167</v>
      </c>
      <c r="G6548">
        <v>1.2293370530000001</v>
      </c>
      <c r="H6548">
        <v>0.97949327200000003</v>
      </c>
      <c r="I6548">
        <v>1.0431936319999999</v>
      </c>
      <c r="J6548">
        <v>1.0159770349999999</v>
      </c>
      <c r="K6548">
        <v>1.0574160889999999</v>
      </c>
      <c r="L6548">
        <v>0.93536530900000003</v>
      </c>
      <c r="M6548">
        <v>0.84401110099999999</v>
      </c>
      <c r="N6548">
        <v>1.1300431950000001</v>
      </c>
      <c r="O6548">
        <v>1.0678150829999999</v>
      </c>
      <c r="P6548">
        <v>0.990167464</v>
      </c>
      <c r="Q6548">
        <v>0.90292060200000002</v>
      </c>
      <c r="R6548">
        <v>0.83002428699999997</v>
      </c>
      <c r="S6548">
        <v>1.0405613739999999</v>
      </c>
      <c r="T6548">
        <v>1.182746002</v>
      </c>
      <c r="U6548">
        <v>0.833077548</v>
      </c>
      <c r="V6548">
        <v>1.0795705600000001</v>
      </c>
      <c r="W6548">
        <v>1.215193556</v>
      </c>
      <c r="X6548">
        <v>1.1999125399999999</v>
      </c>
      <c r="Y6548">
        <v>1.0252699089999999</v>
      </c>
      <c r="Z6548">
        <v>1.162993127</v>
      </c>
      <c r="AA6548">
        <v>1.1639893530000001</v>
      </c>
      <c r="AB6548">
        <v>1.037385837</v>
      </c>
      <c r="AC6548">
        <v>0.96580297900000001</v>
      </c>
      <c r="AD6548">
        <v>1.0710037080000001</v>
      </c>
    </row>
    <row r="6549" spans="1:30">
      <c r="A6549">
        <v>0.88535262000000003</v>
      </c>
      <c r="B6549">
        <v>1.039865335</v>
      </c>
      <c r="C6549">
        <v>0.96706279100000003</v>
      </c>
      <c r="D6549">
        <v>0.95191036299999998</v>
      </c>
      <c r="E6549">
        <v>1.2734360730000001</v>
      </c>
      <c r="F6549">
        <v>1.1755735599999999</v>
      </c>
      <c r="G6549">
        <v>1.095371181</v>
      </c>
      <c r="H6549">
        <v>1.177670529</v>
      </c>
      <c r="I6549">
        <v>0.94870768400000005</v>
      </c>
      <c r="J6549">
        <v>1.1107703179999999</v>
      </c>
      <c r="K6549">
        <v>0.95894405299999996</v>
      </c>
      <c r="L6549">
        <v>1.1747919689999999</v>
      </c>
      <c r="M6549">
        <v>0.92175900799999999</v>
      </c>
      <c r="N6549">
        <v>0.93047723000000004</v>
      </c>
      <c r="O6549">
        <v>0.98414677399999995</v>
      </c>
      <c r="P6549">
        <v>1.0783027169999999</v>
      </c>
      <c r="Q6549">
        <v>1.0897093309999999</v>
      </c>
      <c r="R6549">
        <v>1.0095399709999999</v>
      </c>
      <c r="S6549">
        <v>1.009460738</v>
      </c>
      <c r="T6549">
        <v>0.86916801700000001</v>
      </c>
      <c r="U6549">
        <v>0.98804729400000002</v>
      </c>
      <c r="V6549">
        <v>1.028658267</v>
      </c>
      <c r="W6549">
        <v>1.2070073100000001</v>
      </c>
      <c r="X6549">
        <v>1.0554642329999999</v>
      </c>
      <c r="Y6549">
        <v>0.97344146600000003</v>
      </c>
      <c r="Z6549">
        <v>0.89396620299999996</v>
      </c>
      <c r="AA6549">
        <v>1.0576008459999999</v>
      </c>
      <c r="AB6549">
        <v>1.099658979</v>
      </c>
      <c r="AC6549">
        <v>1.077173787</v>
      </c>
      <c r="AD6549">
        <v>0.89581880199999997</v>
      </c>
    </row>
    <row r="6550" spans="1:30">
      <c r="A6550">
        <v>1.054944165</v>
      </c>
      <c r="B6550">
        <v>0.921775389</v>
      </c>
      <c r="C6550">
        <v>1.0690577050000001</v>
      </c>
      <c r="D6550">
        <v>1.1274243770000001</v>
      </c>
      <c r="E6550">
        <v>0.92680241299999999</v>
      </c>
      <c r="F6550">
        <v>1.0964268290000001</v>
      </c>
      <c r="G6550">
        <v>0.95826698399999999</v>
      </c>
      <c r="H6550">
        <v>1.021365493</v>
      </c>
      <c r="I6550">
        <v>1.3413183420000001</v>
      </c>
      <c r="J6550">
        <v>0.95334456999999995</v>
      </c>
      <c r="K6550">
        <v>1.1747607470000001</v>
      </c>
      <c r="L6550">
        <v>1.189680482</v>
      </c>
      <c r="M6550">
        <v>1.127680158</v>
      </c>
      <c r="N6550">
        <v>1.0437009230000001</v>
      </c>
      <c r="O6550">
        <v>1.201769718</v>
      </c>
      <c r="P6550">
        <v>1.1234878619999999</v>
      </c>
      <c r="Q6550">
        <v>1.0257704059999999</v>
      </c>
      <c r="R6550">
        <v>0.860017594</v>
      </c>
      <c r="S6550">
        <v>1.0969810289999999</v>
      </c>
      <c r="T6550">
        <v>1.0020342289999999</v>
      </c>
      <c r="U6550">
        <v>1.0500719860000001</v>
      </c>
      <c r="V6550">
        <v>1.155171833</v>
      </c>
      <c r="W6550">
        <v>0.873485815</v>
      </c>
      <c r="X6550">
        <v>0.90758353000000003</v>
      </c>
      <c r="Y6550">
        <v>0.97479670900000004</v>
      </c>
      <c r="Z6550">
        <v>1.10113291</v>
      </c>
      <c r="AA6550">
        <v>1.119247551</v>
      </c>
      <c r="AB6550">
        <v>0.85306250900000002</v>
      </c>
      <c r="AC6550">
        <v>0.97828541599999996</v>
      </c>
      <c r="AD6550">
        <v>0.92112722499999999</v>
      </c>
    </row>
    <row r="6551" spans="1:30">
      <c r="A6551">
        <v>0.97447812300000003</v>
      </c>
      <c r="B6551">
        <v>1.153090502</v>
      </c>
      <c r="C6551">
        <v>1.2024016209999999</v>
      </c>
      <c r="D6551">
        <v>0.82770796800000002</v>
      </c>
      <c r="E6551">
        <v>0.84659495200000001</v>
      </c>
      <c r="F6551">
        <v>1.1343458909999999</v>
      </c>
      <c r="G6551">
        <v>0.89057805499999998</v>
      </c>
      <c r="H6551">
        <v>1.065788682</v>
      </c>
      <c r="I6551">
        <v>0.84225715000000001</v>
      </c>
      <c r="J6551">
        <v>1.199812052</v>
      </c>
      <c r="K6551">
        <v>1.020998724</v>
      </c>
      <c r="L6551">
        <v>1.231243275</v>
      </c>
      <c r="M6551">
        <v>0.955167184</v>
      </c>
      <c r="N6551">
        <v>1.0865879009999999</v>
      </c>
      <c r="O6551">
        <v>1.1351504640000001</v>
      </c>
      <c r="P6551">
        <v>1.1847499640000001</v>
      </c>
      <c r="Q6551">
        <v>0.99224933699999995</v>
      </c>
      <c r="R6551">
        <v>0.89674368599999998</v>
      </c>
      <c r="S6551">
        <v>1.2587061879999999</v>
      </c>
      <c r="T6551">
        <v>0.90534082800000004</v>
      </c>
      <c r="U6551">
        <v>0.96026124000000002</v>
      </c>
      <c r="V6551">
        <v>0.83506904699999995</v>
      </c>
      <c r="W6551">
        <v>1.120328725</v>
      </c>
      <c r="X6551">
        <v>1.057905474</v>
      </c>
      <c r="Y6551">
        <v>0.95088055100000002</v>
      </c>
      <c r="Z6551">
        <v>1.0554535389999999</v>
      </c>
      <c r="AA6551">
        <v>0.97816096299999999</v>
      </c>
      <c r="AB6551">
        <v>1.10208438</v>
      </c>
      <c r="AC6551">
        <v>1.232082288</v>
      </c>
      <c r="AD6551">
        <v>1.1712593950000001</v>
      </c>
    </row>
    <row r="6552" spans="1:30">
      <c r="A6552">
        <v>1.18615111</v>
      </c>
      <c r="B6552">
        <v>0.98480584400000004</v>
      </c>
      <c r="C6552">
        <v>0.97534196799999995</v>
      </c>
      <c r="D6552">
        <v>0.98447125300000005</v>
      </c>
      <c r="E6552">
        <v>1.1830972040000001</v>
      </c>
      <c r="F6552">
        <v>1.097881004</v>
      </c>
      <c r="G6552">
        <v>0.82768962199999996</v>
      </c>
      <c r="H6552">
        <v>0.89713625399999997</v>
      </c>
      <c r="I6552">
        <v>1.063304976</v>
      </c>
      <c r="J6552">
        <v>0.94895151300000002</v>
      </c>
      <c r="K6552">
        <v>1.2560474580000001</v>
      </c>
      <c r="L6552">
        <v>0.95855460400000003</v>
      </c>
      <c r="M6552">
        <v>0.92816805400000002</v>
      </c>
      <c r="N6552">
        <v>0.87313593700000003</v>
      </c>
      <c r="O6552">
        <v>1.076541347</v>
      </c>
      <c r="P6552">
        <v>0.91571434900000004</v>
      </c>
      <c r="Q6552">
        <v>0.89818842799999998</v>
      </c>
      <c r="R6552">
        <v>0.975058804</v>
      </c>
      <c r="S6552">
        <v>0.94718022499999999</v>
      </c>
      <c r="T6552">
        <v>1.111355487</v>
      </c>
      <c r="U6552">
        <v>1.0930360079999999</v>
      </c>
      <c r="V6552">
        <v>1.0700648699999999</v>
      </c>
      <c r="W6552">
        <v>1.0796311380000001</v>
      </c>
      <c r="X6552">
        <v>1.129932341</v>
      </c>
      <c r="Y6552">
        <v>0.92954362400000001</v>
      </c>
      <c r="Z6552">
        <v>1.229096696</v>
      </c>
      <c r="AA6552">
        <v>1.187761364</v>
      </c>
      <c r="AB6552">
        <v>0.92569117300000003</v>
      </c>
      <c r="AC6552">
        <v>1.097510728</v>
      </c>
      <c r="AD6552">
        <v>0.891529554</v>
      </c>
    </row>
    <row r="6553" spans="1:30">
      <c r="A6553">
        <v>1.2918565</v>
      </c>
      <c r="B6553">
        <v>0.94451943800000004</v>
      </c>
      <c r="C6553">
        <v>1.057730624</v>
      </c>
      <c r="D6553">
        <v>1.156393692</v>
      </c>
      <c r="E6553">
        <v>0.86447426299999997</v>
      </c>
      <c r="F6553">
        <v>0.96867974899999998</v>
      </c>
      <c r="G6553">
        <v>1.0886585019999999</v>
      </c>
      <c r="H6553">
        <v>0.89093985899999995</v>
      </c>
      <c r="I6553">
        <v>1.0108788580000001</v>
      </c>
      <c r="J6553">
        <v>1.050176905</v>
      </c>
      <c r="K6553">
        <v>1.2697700359999999</v>
      </c>
      <c r="L6553">
        <v>1.0187459160000001</v>
      </c>
      <c r="M6553">
        <v>0.97192377200000002</v>
      </c>
      <c r="N6553">
        <v>1.0912279250000001</v>
      </c>
      <c r="O6553">
        <v>1.0152486860000001</v>
      </c>
      <c r="P6553">
        <v>1.1753117340000001</v>
      </c>
      <c r="Q6553">
        <v>0.92594257000000002</v>
      </c>
      <c r="R6553">
        <v>1.02217253</v>
      </c>
      <c r="S6553">
        <v>1.099802334</v>
      </c>
      <c r="T6553">
        <v>1.1793984900000001</v>
      </c>
      <c r="U6553">
        <v>0.89200214099999997</v>
      </c>
      <c r="V6553">
        <v>0.98120210900000004</v>
      </c>
      <c r="W6553">
        <v>0.78334913699999997</v>
      </c>
      <c r="X6553">
        <v>0.83552946800000005</v>
      </c>
      <c r="Y6553">
        <v>1.0646553030000001</v>
      </c>
      <c r="Z6553">
        <v>0.82951206099999997</v>
      </c>
      <c r="AA6553">
        <v>1.0133654409999999</v>
      </c>
      <c r="AB6553">
        <v>1.100483315</v>
      </c>
      <c r="AC6553">
        <v>0.87900362600000004</v>
      </c>
      <c r="AD6553">
        <v>1.0441027279999999</v>
      </c>
    </row>
    <row r="6554" spans="1:30">
      <c r="A6554">
        <v>0.97223400100000001</v>
      </c>
      <c r="B6554">
        <v>0.84791377099999998</v>
      </c>
      <c r="C6554">
        <v>0.90221551899999997</v>
      </c>
      <c r="D6554">
        <v>1.061404105</v>
      </c>
      <c r="E6554">
        <v>0.87230986099999996</v>
      </c>
      <c r="F6554">
        <v>1.200181553</v>
      </c>
      <c r="G6554">
        <v>1.143864335</v>
      </c>
      <c r="H6554">
        <v>0.93194148200000004</v>
      </c>
      <c r="I6554">
        <v>1.1461590960000001</v>
      </c>
      <c r="J6554">
        <v>1.2865346879999999</v>
      </c>
      <c r="K6554">
        <v>1.088824502</v>
      </c>
      <c r="L6554">
        <v>1.109368074</v>
      </c>
      <c r="M6554">
        <v>1.088517355</v>
      </c>
      <c r="N6554">
        <v>0.99594182399999998</v>
      </c>
      <c r="O6554">
        <v>0.97883396700000003</v>
      </c>
      <c r="P6554">
        <v>0.94976444199999999</v>
      </c>
      <c r="Q6554">
        <v>1.123235805</v>
      </c>
      <c r="R6554">
        <v>1.167014628</v>
      </c>
      <c r="S6554">
        <v>0.97502244999999998</v>
      </c>
      <c r="T6554">
        <v>1.1564524570000001</v>
      </c>
      <c r="U6554">
        <v>1.3558918010000001</v>
      </c>
      <c r="V6554">
        <v>1.153919243</v>
      </c>
      <c r="W6554">
        <v>0.96165223399999999</v>
      </c>
      <c r="X6554">
        <v>1.0594136249999999</v>
      </c>
      <c r="Y6554">
        <v>1.0054889060000001</v>
      </c>
      <c r="Z6554">
        <v>0.84053313600000001</v>
      </c>
      <c r="AA6554">
        <v>1.085233557</v>
      </c>
      <c r="AB6554">
        <v>1.005237725</v>
      </c>
      <c r="AC6554">
        <v>1.2376391099999999</v>
      </c>
      <c r="AD6554">
        <v>0.97796158099999997</v>
      </c>
    </row>
    <row r="6555" spans="1:30">
      <c r="A6555">
        <v>0.95548765599999996</v>
      </c>
      <c r="B6555">
        <v>1.1640181409999999</v>
      </c>
      <c r="C6555">
        <v>1.09858155</v>
      </c>
      <c r="D6555">
        <v>1.0281746899999999</v>
      </c>
      <c r="E6555">
        <v>0.83770908799999999</v>
      </c>
      <c r="F6555">
        <v>1.229704747</v>
      </c>
      <c r="G6555">
        <v>1.042066167</v>
      </c>
      <c r="H6555">
        <v>0.95558744799999995</v>
      </c>
      <c r="I6555">
        <v>0.95803104800000005</v>
      </c>
      <c r="J6555">
        <v>1.0306610510000001</v>
      </c>
      <c r="K6555">
        <v>1.1783157950000001</v>
      </c>
      <c r="L6555">
        <v>1.229662086</v>
      </c>
      <c r="M6555">
        <v>1.0393908169999999</v>
      </c>
      <c r="N6555">
        <v>0.96464458900000005</v>
      </c>
      <c r="O6555">
        <v>1.2758172329999999</v>
      </c>
      <c r="P6555">
        <v>0.91263206299999999</v>
      </c>
      <c r="Q6555">
        <v>0.98967432300000002</v>
      </c>
      <c r="R6555">
        <v>1.091129682</v>
      </c>
      <c r="S6555">
        <v>1.2675554529999999</v>
      </c>
      <c r="T6555">
        <v>0.778930334</v>
      </c>
      <c r="U6555">
        <v>1.1943556310000001</v>
      </c>
      <c r="V6555">
        <v>1.096691836</v>
      </c>
      <c r="W6555">
        <v>1.32985595</v>
      </c>
      <c r="X6555">
        <v>1.003353546</v>
      </c>
      <c r="Y6555">
        <v>1.1823803829999999</v>
      </c>
      <c r="Z6555">
        <v>1.039990628</v>
      </c>
      <c r="AA6555">
        <v>1.200092605</v>
      </c>
      <c r="AB6555">
        <v>0.91263633899999996</v>
      </c>
      <c r="AC6555">
        <v>1.0750923610000001</v>
      </c>
      <c r="AD6555">
        <v>1.0800031539999999</v>
      </c>
    </row>
    <row r="6556" spans="1:30">
      <c r="A6556">
        <v>0.85846893300000005</v>
      </c>
      <c r="B6556">
        <v>0.92154462100000001</v>
      </c>
      <c r="C6556">
        <v>1.079935678</v>
      </c>
      <c r="D6556">
        <v>0.934924333</v>
      </c>
      <c r="E6556">
        <v>1.131603358</v>
      </c>
      <c r="F6556">
        <v>1.371870562</v>
      </c>
      <c r="G6556">
        <v>1.022969273</v>
      </c>
      <c r="H6556">
        <v>1.0144206629999999</v>
      </c>
      <c r="I6556">
        <v>0.98280951000000005</v>
      </c>
      <c r="J6556">
        <v>0.86325827499999996</v>
      </c>
      <c r="K6556">
        <v>1.0535091919999999</v>
      </c>
      <c r="L6556">
        <v>0.88229148199999996</v>
      </c>
      <c r="M6556">
        <v>0.88233708300000002</v>
      </c>
      <c r="N6556">
        <v>0.81384130499999996</v>
      </c>
      <c r="O6556">
        <v>1.0947002139999999</v>
      </c>
      <c r="P6556">
        <v>0.98871416499999998</v>
      </c>
      <c r="Q6556">
        <v>0.961633238</v>
      </c>
      <c r="R6556">
        <v>1.270020581</v>
      </c>
      <c r="S6556">
        <v>1.098763905</v>
      </c>
      <c r="T6556">
        <v>1.2151937079999999</v>
      </c>
      <c r="U6556">
        <v>1.080951843</v>
      </c>
      <c r="V6556">
        <v>0.92278660599999995</v>
      </c>
      <c r="W6556">
        <v>0.98201230900000003</v>
      </c>
      <c r="X6556">
        <v>1.20637784</v>
      </c>
      <c r="Y6556">
        <v>0.83824613199999998</v>
      </c>
      <c r="Z6556">
        <v>1.1532191119999999</v>
      </c>
      <c r="AA6556">
        <v>1.0543723709999999</v>
      </c>
      <c r="AB6556">
        <v>1.1804170309999999</v>
      </c>
      <c r="AC6556">
        <v>0.95858975700000004</v>
      </c>
      <c r="AD6556">
        <v>0.94549447399999997</v>
      </c>
    </row>
    <row r="6557" spans="1:30">
      <c r="A6557">
        <v>1.016797105</v>
      </c>
      <c r="B6557">
        <v>1.1156556710000001</v>
      </c>
      <c r="C6557">
        <v>0.93092986700000002</v>
      </c>
      <c r="D6557">
        <v>1.2231994980000001</v>
      </c>
      <c r="E6557">
        <v>1.089084698</v>
      </c>
      <c r="F6557">
        <v>0.96739894900000001</v>
      </c>
      <c r="G6557">
        <v>1.1399324790000001</v>
      </c>
      <c r="H6557">
        <v>0.91076329899999997</v>
      </c>
      <c r="I6557">
        <v>1.0144134579999999</v>
      </c>
      <c r="J6557">
        <v>1.1197800870000001</v>
      </c>
      <c r="K6557">
        <v>1.171070646</v>
      </c>
      <c r="L6557">
        <v>1.0167858970000001</v>
      </c>
      <c r="M6557">
        <v>1.0449643529999999</v>
      </c>
      <c r="N6557">
        <v>1.1595514870000001</v>
      </c>
      <c r="O6557">
        <v>1.0102991720000001</v>
      </c>
      <c r="P6557">
        <v>1.020065314</v>
      </c>
      <c r="Q6557">
        <v>0.96964148500000003</v>
      </c>
      <c r="R6557">
        <v>0.99244214799999997</v>
      </c>
      <c r="S6557">
        <v>1.005886308</v>
      </c>
      <c r="T6557">
        <v>0.85363793499999996</v>
      </c>
      <c r="U6557">
        <v>1.210235162</v>
      </c>
      <c r="V6557">
        <v>1.169310029</v>
      </c>
      <c r="W6557">
        <v>1.0045303320000001</v>
      </c>
      <c r="X6557">
        <v>1.025136735</v>
      </c>
      <c r="Y6557">
        <v>1.34003267</v>
      </c>
      <c r="Z6557">
        <v>1.1436542059999999</v>
      </c>
      <c r="AA6557">
        <v>0.95162775200000005</v>
      </c>
      <c r="AB6557">
        <v>1.0603786129999999</v>
      </c>
      <c r="AC6557">
        <v>0.99781055100000005</v>
      </c>
      <c r="AD6557">
        <v>1.105501837</v>
      </c>
    </row>
    <row r="6558" spans="1:30">
      <c r="A6558">
        <v>1.1831720560000001</v>
      </c>
      <c r="B6558">
        <v>1.0369664380000001</v>
      </c>
      <c r="C6558">
        <v>1.0405859019999999</v>
      </c>
      <c r="D6558">
        <v>1.310927044</v>
      </c>
      <c r="E6558">
        <v>1.0040669280000001</v>
      </c>
      <c r="F6558">
        <v>1.1984558160000001</v>
      </c>
      <c r="G6558">
        <v>1.298477235</v>
      </c>
      <c r="H6558">
        <v>1.217277773</v>
      </c>
      <c r="I6558">
        <v>0.98148187899999995</v>
      </c>
      <c r="J6558">
        <v>0.993974684</v>
      </c>
      <c r="K6558">
        <v>1.043120362</v>
      </c>
      <c r="L6558">
        <v>0.93693068800000001</v>
      </c>
      <c r="M6558">
        <v>1.1249472119999999</v>
      </c>
      <c r="N6558">
        <v>1.0077513659999999</v>
      </c>
      <c r="O6558">
        <v>1.2355860009999999</v>
      </c>
      <c r="P6558">
        <v>1.274229617</v>
      </c>
      <c r="Q6558">
        <v>1.050537915</v>
      </c>
      <c r="R6558">
        <v>1.0477605409999999</v>
      </c>
      <c r="S6558">
        <v>1.0419926859999999</v>
      </c>
      <c r="T6558">
        <v>0.96208930400000003</v>
      </c>
      <c r="U6558">
        <v>0.93972572200000004</v>
      </c>
      <c r="V6558">
        <v>0.98302053700000003</v>
      </c>
      <c r="W6558">
        <v>1.303809652</v>
      </c>
      <c r="X6558">
        <v>0.94913934799999999</v>
      </c>
      <c r="Y6558">
        <v>0.865821548</v>
      </c>
      <c r="Z6558">
        <v>1.0138116230000001</v>
      </c>
      <c r="AA6558">
        <v>0.91545780300000001</v>
      </c>
      <c r="AB6558">
        <v>1.101136466</v>
      </c>
      <c r="AC6558">
        <v>1.0749026180000001</v>
      </c>
      <c r="AD6558">
        <v>1.005919682</v>
      </c>
    </row>
    <row r="6559" spans="1:30">
      <c r="A6559">
        <v>0.96584114099999996</v>
      </c>
      <c r="B6559">
        <v>1.1498839919999999</v>
      </c>
      <c r="C6559">
        <v>0.84486262099999998</v>
      </c>
      <c r="D6559">
        <v>0.97650032600000003</v>
      </c>
      <c r="E6559">
        <v>1.0439870280000001</v>
      </c>
      <c r="F6559">
        <v>0.936693259</v>
      </c>
      <c r="G6559">
        <v>1.233980294</v>
      </c>
      <c r="H6559">
        <v>1.3511322219999999</v>
      </c>
      <c r="I6559">
        <v>1.025453755</v>
      </c>
      <c r="J6559">
        <v>1.094090942</v>
      </c>
      <c r="K6559">
        <v>1.2230345030000001</v>
      </c>
      <c r="L6559">
        <v>1.0381246559999999</v>
      </c>
      <c r="M6559">
        <v>1.008812555</v>
      </c>
      <c r="N6559">
        <v>1.0134013900000001</v>
      </c>
      <c r="O6559">
        <v>1.1579253140000001</v>
      </c>
      <c r="P6559">
        <v>1.206313457</v>
      </c>
      <c r="Q6559">
        <v>1.2100013780000001</v>
      </c>
      <c r="R6559">
        <v>1.05461833</v>
      </c>
      <c r="S6559">
        <v>1.055622987</v>
      </c>
      <c r="T6559">
        <v>0.814871664</v>
      </c>
      <c r="U6559">
        <v>0.83138453800000001</v>
      </c>
      <c r="V6559">
        <v>1.1033263369999999</v>
      </c>
      <c r="W6559">
        <v>0.99825145699999995</v>
      </c>
      <c r="X6559">
        <v>1.0292282420000001</v>
      </c>
      <c r="Y6559">
        <v>1.2100527379999999</v>
      </c>
      <c r="Z6559">
        <v>1.0623798449999999</v>
      </c>
      <c r="AA6559">
        <v>0.93466205000000002</v>
      </c>
      <c r="AB6559">
        <v>1.0909809429999999</v>
      </c>
      <c r="AC6559">
        <v>1.253091221</v>
      </c>
      <c r="AD6559">
        <v>0.93272393399999998</v>
      </c>
    </row>
    <row r="6560" spans="1:30">
      <c r="A6560">
        <v>1.1466135159999999</v>
      </c>
      <c r="B6560">
        <v>1.0756463060000001</v>
      </c>
      <c r="C6560">
        <v>1.2066713140000001</v>
      </c>
      <c r="D6560">
        <v>1.020754256</v>
      </c>
      <c r="E6560">
        <v>1.017299779</v>
      </c>
      <c r="F6560">
        <v>1.1709739619999999</v>
      </c>
      <c r="G6560">
        <v>1.0338852199999999</v>
      </c>
      <c r="H6560">
        <v>1.0077923929999999</v>
      </c>
      <c r="I6560">
        <v>1.0785034280000001</v>
      </c>
      <c r="J6560">
        <v>1.260638167</v>
      </c>
      <c r="K6560">
        <v>1.0376867299999999</v>
      </c>
      <c r="L6560">
        <v>1.1120420369999999</v>
      </c>
      <c r="M6560">
        <v>0.89494864900000004</v>
      </c>
      <c r="N6560">
        <v>1.268292062</v>
      </c>
      <c r="O6560">
        <v>1.226373497</v>
      </c>
      <c r="P6560">
        <v>0.99547392499999998</v>
      </c>
      <c r="Q6560">
        <v>1.3778464429999999</v>
      </c>
      <c r="R6560">
        <v>0.90589519399999996</v>
      </c>
      <c r="S6560">
        <v>1.219216898</v>
      </c>
      <c r="T6560">
        <v>1.1497583060000001</v>
      </c>
      <c r="U6560">
        <v>1.172293147</v>
      </c>
      <c r="V6560">
        <v>0.91174147500000002</v>
      </c>
      <c r="W6560">
        <v>0.90639859499999997</v>
      </c>
      <c r="X6560">
        <v>1.0987970709999999</v>
      </c>
      <c r="Y6560">
        <v>1.090099089</v>
      </c>
      <c r="Z6560">
        <v>1.074531806</v>
      </c>
      <c r="AA6560">
        <v>1.2089577439999999</v>
      </c>
      <c r="AB6560">
        <v>0.99126324300000002</v>
      </c>
      <c r="AC6560">
        <v>0.91082592200000001</v>
      </c>
      <c r="AD6560">
        <v>0.88531252100000002</v>
      </c>
    </row>
    <row r="6561" spans="1:30">
      <c r="A6561">
        <v>1.069356693</v>
      </c>
      <c r="B6561">
        <v>1.1552423540000001</v>
      </c>
      <c r="C6561">
        <v>0.94008995799999995</v>
      </c>
      <c r="D6561">
        <v>0.95638303599999996</v>
      </c>
      <c r="E6561">
        <v>0.99725425700000003</v>
      </c>
      <c r="F6561">
        <v>1.0107403230000001</v>
      </c>
      <c r="G6561">
        <v>1.075237867</v>
      </c>
      <c r="H6561">
        <v>0.76487532400000002</v>
      </c>
      <c r="I6561">
        <v>1.4126147410000001</v>
      </c>
      <c r="J6561">
        <v>1.0260967480000001</v>
      </c>
      <c r="K6561">
        <v>0.98671582099999999</v>
      </c>
      <c r="L6561">
        <v>0.95412374700000002</v>
      </c>
      <c r="M6561">
        <v>1.018722353</v>
      </c>
      <c r="N6561">
        <v>1.0447278799999999</v>
      </c>
      <c r="O6561">
        <v>1.070947356</v>
      </c>
      <c r="P6561">
        <v>1.0610697920000001</v>
      </c>
      <c r="Q6561">
        <v>0.88560647000000003</v>
      </c>
      <c r="R6561">
        <v>0.949064413</v>
      </c>
      <c r="S6561">
        <v>0.94564131600000001</v>
      </c>
      <c r="T6561">
        <v>0.90675576000000002</v>
      </c>
      <c r="U6561">
        <v>1.0812448210000001</v>
      </c>
      <c r="V6561">
        <v>1.1057429510000001</v>
      </c>
      <c r="W6561">
        <v>1.0557150120000001</v>
      </c>
      <c r="X6561">
        <v>1.1328054999999999</v>
      </c>
      <c r="Y6561">
        <v>1.039457579</v>
      </c>
      <c r="Z6561">
        <v>1.1912032299999999</v>
      </c>
      <c r="AA6561">
        <v>1.2053414490000001</v>
      </c>
      <c r="AB6561">
        <v>1.093274705</v>
      </c>
      <c r="AC6561">
        <v>0.94101582500000003</v>
      </c>
      <c r="AD6561">
        <v>1.2930406590000001</v>
      </c>
    </row>
    <row r="6562" spans="1:30">
      <c r="A6562">
        <v>0.93605892199999996</v>
      </c>
      <c r="B6562">
        <v>1.004021407</v>
      </c>
      <c r="C6562">
        <v>1.1661974959999999</v>
      </c>
      <c r="D6562">
        <v>1.1120964879999999</v>
      </c>
      <c r="E6562">
        <v>1.110401918</v>
      </c>
      <c r="F6562">
        <v>1.1072781819999999</v>
      </c>
      <c r="G6562">
        <v>0.89633174500000001</v>
      </c>
      <c r="H6562">
        <v>0.95551054800000002</v>
      </c>
      <c r="I6562">
        <v>0.99151708400000005</v>
      </c>
      <c r="J6562">
        <v>1.0656170920000001</v>
      </c>
      <c r="K6562">
        <v>1.0012139929999999</v>
      </c>
      <c r="L6562">
        <v>1.249846706</v>
      </c>
      <c r="M6562">
        <v>1.234299797</v>
      </c>
      <c r="N6562">
        <v>0.95698811800000005</v>
      </c>
      <c r="O6562">
        <v>0.75828422500000003</v>
      </c>
      <c r="P6562">
        <v>0.82501138299999999</v>
      </c>
      <c r="Q6562">
        <v>1.090173461</v>
      </c>
      <c r="R6562">
        <v>0.98820436899999997</v>
      </c>
      <c r="S6562">
        <v>1.019485787</v>
      </c>
      <c r="T6562">
        <v>1.022807343</v>
      </c>
      <c r="U6562">
        <v>1.064531216</v>
      </c>
      <c r="V6562">
        <v>0.93639349800000005</v>
      </c>
      <c r="W6562">
        <v>1.0133958460000001</v>
      </c>
      <c r="X6562">
        <v>1.1324064140000001</v>
      </c>
      <c r="Y6562">
        <v>0.91222773899999998</v>
      </c>
      <c r="Z6562">
        <v>1.0038011120000001</v>
      </c>
      <c r="AA6562">
        <v>0.83122918499999998</v>
      </c>
      <c r="AB6562">
        <v>0.86136800700000005</v>
      </c>
      <c r="AC6562">
        <v>0.94434038600000003</v>
      </c>
      <c r="AD6562">
        <v>1.0320400240000001</v>
      </c>
    </row>
    <row r="6563" spans="1:30">
      <c r="A6563">
        <v>0.94512395400000004</v>
      </c>
      <c r="B6563">
        <v>1.043349686</v>
      </c>
      <c r="C6563">
        <v>1.018630618</v>
      </c>
      <c r="D6563">
        <v>1.132525504</v>
      </c>
      <c r="E6563">
        <v>1.0782916680000001</v>
      </c>
      <c r="F6563">
        <v>0.97239324199999999</v>
      </c>
      <c r="G6563">
        <v>0.97885106700000002</v>
      </c>
      <c r="H6563">
        <v>1.003884088</v>
      </c>
      <c r="I6563">
        <v>1.015580478</v>
      </c>
      <c r="J6563">
        <v>1.02987867</v>
      </c>
      <c r="K6563">
        <v>1.0834034960000001</v>
      </c>
      <c r="L6563">
        <v>1.02732362</v>
      </c>
      <c r="M6563">
        <v>1.0816643640000001</v>
      </c>
      <c r="N6563">
        <v>1.298694126</v>
      </c>
      <c r="O6563">
        <v>1.021523113</v>
      </c>
      <c r="P6563">
        <v>0.84133157000000003</v>
      </c>
      <c r="Q6563">
        <v>0.98433896499999995</v>
      </c>
      <c r="R6563">
        <v>0.98096883899999998</v>
      </c>
      <c r="S6563">
        <v>1.1871185799999999</v>
      </c>
      <c r="T6563">
        <v>1.069631086</v>
      </c>
      <c r="U6563">
        <v>1.0820454370000001</v>
      </c>
      <c r="V6563">
        <v>1.035945143</v>
      </c>
      <c r="W6563">
        <v>0.934336096</v>
      </c>
      <c r="X6563">
        <v>1.0232707670000001</v>
      </c>
      <c r="Y6563">
        <v>1.2306732869999999</v>
      </c>
      <c r="Z6563">
        <v>1.0396369510000001</v>
      </c>
      <c r="AA6563">
        <v>1.1441425789999999</v>
      </c>
      <c r="AB6563">
        <v>0.90056464800000002</v>
      </c>
      <c r="AC6563">
        <v>1.265929844</v>
      </c>
      <c r="AD6563">
        <v>0.93200317799999999</v>
      </c>
    </row>
    <row r="6564" spans="1:30">
      <c r="A6564">
        <v>1.0642945559999999</v>
      </c>
      <c r="B6564">
        <v>0.94314335000000005</v>
      </c>
      <c r="C6564">
        <v>0.81130872499999995</v>
      </c>
      <c r="D6564">
        <v>0.92525464000000002</v>
      </c>
      <c r="E6564">
        <v>1.0114657199999999</v>
      </c>
      <c r="F6564">
        <v>1.1418421510000001</v>
      </c>
      <c r="G6564">
        <v>0.99490981700000003</v>
      </c>
      <c r="H6564">
        <v>0.99564569300000005</v>
      </c>
      <c r="I6564">
        <v>0.99499829799999995</v>
      </c>
      <c r="J6564">
        <v>0.91809380100000004</v>
      </c>
      <c r="K6564">
        <v>0.95357215900000003</v>
      </c>
      <c r="L6564">
        <v>0.87689632699999998</v>
      </c>
      <c r="M6564">
        <v>1.123689371</v>
      </c>
      <c r="N6564">
        <v>0.98267566799999995</v>
      </c>
      <c r="O6564">
        <v>1.1427723590000001</v>
      </c>
      <c r="P6564">
        <v>1.145447806</v>
      </c>
      <c r="Q6564">
        <v>1.0907679109999999</v>
      </c>
      <c r="R6564">
        <v>1.0053314040000001</v>
      </c>
      <c r="S6564">
        <v>1.0463012899999999</v>
      </c>
      <c r="T6564">
        <v>1.0407181160000001</v>
      </c>
      <c r="U6564">
        <v>1.054239857</v>
      </c>
      <c r="V6564">
        <v>1.056417532</v>
      </c>
      <c r="W6564">
        <v>1.020906694</v>
      </c>
      <c r="X6564">
        <v>1.132395555</v>
      </c>
      <c r="Y6564">
        <v>1.1840329350000001</v>
      </c>
      <c r="Z6564">
        <v>1.0935477979999999</v>
      </c>
      <c r="AA6564">
        <v>0.896148049</v>
      </c>
      <c r="AB6564">
        <v>1.280578918</v>
      </c>
      <c r="AC6564">
        <v>1.2214332290000001</v>
      </c>
      <c r="AD6564">
        <v>1.081116183</v>
      </c>
    </row>
    <row r="6565" spans="1:30">
      <c r="A6565">
        <v>1.110487953</v>
      </c>
      <c r="B6565">
        <v>0.77546441700000002</v>
      </c>
      <c r="C6565">
        <v>0.92069216899999995</v>
      </c>
      <c r="D6565">
        <v>1.202128012</v>
      </c>
      <c r="E6565">
        <v>1.2477123210000001</v>
      </c>
      <c r="F6565">
        <v>1.1138950919999999</v>
      </c>
      <c r="G6565">
        <v>1.0845260999999999</v>
      </c>
      <c r="H6565">
        <v>1.1257249469999999</v>
      </c>
      <c r="I6565">
        <v>1.154926364</v>
      </c>
      <c r="J6565">
        <v>1.0609529630000001</v>
      </c>
      <c r="K6565">
        <v>1.0997350720000001</v>
      </c>
      <c r="L6565">
        <v>0.99667476099999996</v>
      </c>
      <c r="M6565">
        <v>1.0028228109999999</v>
      </c>
      <c r="N6565">
        <v>0.90994260500000002</v>
      </c>
      <c r="O6565">
        <v>1.055684952</v>
      </c>
      <c r="P6565">
        <v>0.86513030300000004</v>
      </c>
      <c r="Q6565">
        <v>0.94260814900000001</v>
      </c>
      <c r="R6565">
        <v>1.0095490629999999</v>
      </c>
      <c r="S6565">
        <v>1.1353116599999999</v>
      </c>
      <c r="T6565">
        <v>1.242455171</v>
      </c>
      <c r="U6565">
        <v>0.82960767300000005</v>
      </c>
      <c r="V6565">
        <v>0.98884843200000005</v>
      </c>
      <c r="W6565">
        <v>0.86920747499999995</v>
      </c>
      <c r="X6565">
        <v>0.94485660800000004</v>
      </c>
      <c r="Y6565">
        <v>0.88578093999999996</v>
      </c>
      <c r="Z6565">
        <v>1.189530714</v>
      </c>
      <c r="AA6565">
        <v>0.90601902700000003</v>
      </c>
      <c r="AB6565">
        <v>0.83877103799999997</v>
      </c>
      <c r="AC6565">
        <v>1.123100145</v>
      </c>
      <c r="AD6565">
        <v>1.0111748490000001</v>
      </c>
    </row>
    <row r="6566" spans="1:30">
      <c r="A6566">
        <v>1.0611168639999999</v>
      </c>
      <c r="B6566">
        <v>0.91435377299999998</v>
      </c>
      <c r="C6566">
        <v>0.95498854099999997</v>
      </c>
      <c r="D6566">
        <v>1.0760404349999999</v>
      </c>
      <c r="E6566">
        <v>1.1068677419999999</v>
      </c>
      <c r="F6566">
        <v>1.049568005</v>
      </c>
      <c r="G6566">
        <v>1.2487599949999999</v>
      </c>
      <c r="H6566">
        <v>1.0872343579999999</v>
      </c>
      <c r="I6566">
        <v>1.0457716669999999</v>
      </c>
      <c r="J6566">
        <v>1.0359227390000001</v>
      </c>
      <c r="K6566">
        <v>1.10054381</v>
      </c>
      <c r="L6566">
        <v>0.81435309700000003</v>
      </c>
      <c r="M6566">
        <v>0.84362748600000004</v>
      </c>
      <c r="N6566">
        <v>1.1269917570000001</v>
      </c>
      <c r="O6566">
        <v>1.0620217439999999</v>
      </c>
      <c r="P6566">
        <v>0.98361225699999999</v>
      </c>
      <c r="Q6566">
        <v>1.129512128</v>
      </c>
      <c r="R6566">
        <v>0.76526031400000005</v>
      </c>
      <c r="S6566">
        <v>0.93225765900000002</v>
      </c>
      <c r="T6566">
        <v>1.0852007910000001</v>
      </c>
      <c r="U6566">
        <v>1.0012842420000001</v>
      </c>
      <c r="V6566">
        <v>1.184888363</v>
      </c>
      <c r="W6566">
        <v>1.341382925</v>
      </c>
      <c r="X6566">
        <v>1.1142925299999999</v>
      </c>
      <c r="Y6566">
        <v>1.019455381</v>
      </c>
      <c r="Z6566">
        <v>0.95104852399999995</v>
      </c>
      <c r="AA6566">
        <v>1.10108508</v>
      </c>
      <c r="AB6566">
        <v>1.1975149519999999</v>
      </c>
      <c r="AC6566">
        <v>1.087870136</v>
      </c>
      <c r="AD6566">
        <v>0.929292373</v>
      </c>
    </row>
    <row r="6567" spans="1:30">
      <c r="A6567">
        <v>1.006781787</v>
      </c>
      <c r="B6567">
        <v>1.323211956</v>
      </c>
      <c r="C6567">
        <v>0.97863042200000006</v>
      </c>
      <c r="D6567">
        <v>1.1300370710000001</v>
      </c>
      <c r="E6567">
        <v>0.89877354600000003</v>
      </c>
      <c r="F6567">
        <v>1.313890107</v>
      </c>
      <c r="G6567">
        <v>0.83465351700000001</v>
      </c>
      <c r="H6567">
        <v>0.90701039000000006</v>
      </c>
      <c r="I6567">
        <v>1.0145069870000001</v>
      </c>
      <c r="J6567">
        <v>1.183298851</v>
      </c>
      <c r="K6567">
        <v>0.98253893699999995</v>
      </c>
      <c r="L6567">
        <v>0.93344455500000001</v>
      </c>
      <c r="M6567">
        <v>1.205413879</v>
      </c>
      <c r="N6567">
        <v>1.105839724</v>
      </c>
      <c r="O6567">
        <v>0.78090112300000003</v>
      </c>
      <c r="P6567">
        <v>1.0845933800000001</v>
      </c>
      <c r="Q6567">
        <v>0.93697853200000003</v>
      </c>
      <c r="R6567">
        <v>0.99865189200000004</v>
      </c>
      <c r="S6567">
        <v>1.0101210089999999</v>
      </c>
      <c r="T6567">
        <v>0.91023418899999997</v>
      </c>
      <c r="U6567">
        <v>0.86210100599999995</v>
      </c>
      <c r="V6567">
        <v>1.086596503</v>
      </c>
      <c r="W6567">
        <v>0.97194217900000002</v>
      </c>
      <c r="X6567">
        <v>1.0541611710000001</v>
      </c>
      <c r="Y6567">
        <v>1.1628326950000001</v>
      </c>
      <c r="Z6567">
        <v>0.89483888700000003</v>
      </c>
      <c r="AA6567">
        <v>1.0642212719999999</v>
      </c>
      <c r="AB6567">
        <v>0.945878628</v>
      </c>
      <c r="AC6567">
        <v>1.085974574</v>
      </c>
      <c r="AD6567">
        <v>0.96288957399999997</v>
      </c>
    </row>
    <row r="6568" spans="1:30">
      <c r="A6568">
        <v>1.186759911</v>
      </c>
      <c r="B6568">
        <v>1.176324806</v>
      </c>
      <c r="C6568">
        <v>0.99824643499999999</v>
      </c>
      <c r="D6568">
        <v>0.91520942000000005</v>
      </c>
      <c r="E6568">
        <v>0.94734142499999996</v>
      </c>
      <c r="F6568">
        <v>1.011992282</v>
      </c>
      <c r="G6568">
        <v>1.276725672</v>
      </c>
      <c r="H6568">
        <v>1.122727483</v>
      </c>
      <c r="I6568">
        <v>1.03178623</v>
      </c>
      <c r="J6568">
        <v>0.98537154599999999</v>
      </c>
      <c r="K6568">
        <v>1.1183424360000001</v>
      </c>
      <c r="L6568">
        <v>0.89769904499999997</v>
      </c>
      <c r="M6568">
        <v>1.03550699</v>
      </c>
      <c r="N6568">
        <v>0.82042577100000003</v>
      </c>
      <c r="O6568">
        <v>0.99523776600000002</v>
      </c>
      <c r="P6568">
        <v>1.0534218550000001</v>
      </c>
      <c r="Q6568">
        <v>1.082211976</v>
      </c>
      <c r="R6568">
        <v>1.1792556329999999</v>
      </c>
      <c r="S6568">
        <v>0.94098653399999999</v>
      </c>
      <c r="T6568">
        <v>1.124906808</v>
      </c>
      <c r="U6568">
        <v>0.92689754000000002</v>
      </c>
      <c r="V6568">
        <v>0.99495854500000003</v>
      </c>
      <c r="W6568">
        <v>0.93847186100000002</v>
      </c>
      <c r="X6568">
        <v>1.0013692030000001</v>
      </c>
      <c r="Y6568">
        <v>0.90989367399999999</v>
      </c>
      <c r="Z6568">
        <v>1.0668237300000001</v>
      </c>
      <c r="AA6568">
        <v>0.95722382399999995</v>
      </c>
      <c r="AB6568">
        <v>0.99922188599999995</v>
      </c>
      <c r="AC6568">
        <v>0.89323763099999998</v>
      </c>
      <c r="AD6568">
        <v>1.0900455550000001</v>
      </c>
    </row>
    <row r="6569" spans="1:30">
      <c r="A6569">
        <v>0.91137171800000005</v>
      </c>
      <c r="B6569">
        <v>0.98638929500000005</v>
      </c>
      <c r="C6569">
        <v>0.97811495500000001</v>
      </c>
      <c r="D6569">
        <v>1.196612773</v>
      </c>
      <c r="E6569">
        <v>1.1012240659999999</v>
      </c>
      <c r="F6569">
        <v>1.0182593360000001</v>
      </c>
      <c r="G6569">
        <v>1.173078716</v>
      </c>
      <c r="H6569">
        <v>1.0321326260000001</v>
      </c>
      <c r="I6569">
        <v>0.81856694299999999</v>
      </c>
      <c r="J6569">
        <v>0.95991525499999997</v>
      </c>
      <c r="K6569">
        <v>1.1207390660000001</v>
      </c>
      <c r="L6569">
        <v>0.973288975</v>
      </c>
      <c r="M6569">
        <v>1.002596343</v>
      </c>
      <c r="N6569">
        <v>1.110307412</v>
      </c>
      <c r="O6569">
        <v>0.95998175900000005</v>
      </c>
      <c r="P6569">
        <v>0.97804142299999997</v>
      </c>
      <c r="Q6569">
        <v>0.92440331399999998</v>
      </c>
      <c r="R6569">
        <v>1.1428783730000001</v>
      </c>
      <c r="S6569">
        <v>1.06413588</v>
      </c>
      <c r="T6569">
        <v>1.173147666</v>
      </c>
      <c r="U6569">
        <v>1.1340960520000001</v>
      </c>
      <c r="V6569">
        <v>1.195637348</v>
      </c>
      <c r="W6569">
        <v>0.93024706800000001</v>
      </c>
      <c r="X6569">
        <v>1.054352572</v>
      </c>
      <c r="Y6569">
        <v>0.76728443499999999</v>
      </c>
      <c r="Z6569">
        <v>1.146405047</v>
      </c>
      <c r="AA6569">
        <v>1.192825842</v>
      </c>
      <c r="AB6569">
        <v>1.0225972800000001</v>
      </c>
      <c r="AC6569">
        <v>1.093422186</v>
      </c>
      <c r="AD6569">
        <v>1.1677119680000001</v>
      </c>
    </row>
    <row r="6570" spans="1:30">
      <c r="A6570">
        <v>1.0320283379999999</v>
      </c>
      <c r="B6570">
        <v>1.011568078</v>
      </c>
      <c r="C6570">
        <v>1.1380794780000001</v>
      </c>
      <c r="D6570">
        <v>0.98511703799999994</v>
      </c>
      <c r="E6570">
        <v>0.89921300400000004</v>
      </c>
      <c r="F6570">
        <v>0.99295403199999999</v>
      </c>
      <c r="G6570">
        <v>0.94825302099999997</v>
      </c>
      <c r="H6570">
        <v>1.1058890370000001</v>
      </c>
      <c r="I6570">
        <v>1.008304289</v>
      </c>
      <c r="J6570">
        <v>0.99298116400000003</v>
      </c>
      <c r="K6570">
        <v>1.1440713819999999</v>
      </c>
      <c r="L6570">
        <v>0.98732157300000001</v>
      </c>
      <c r="M6570">
        <v>1.2967245590000001</v>
      </c>
      <c r="N6570">
        <v>0.85070643700000004</v>
      </c>
      <c r="O6570">
        <v>0.91643082899999995</v>
      </c>
      <c r="P6570">
        <v>1.0205443430000001</v>
      </c>
      <c r="Q6570">
        <v>1.0739877179999999</v>
      </c>
      <c r="R6570">
        <v>1.192860571</v>
      </c>
      <c r="S6570">
        <v>1.000607391</v>
      </c>
      <c r="T6570">
        <v>1.129048338</v>
      </c>
      <c r="U6570">
        <v>0.83853324799999995</v>
      </c>
      <c r="V6570">
        <v>0.99297385500000002</v>
      </c>
      <c r="W6570">
        <v>1.1527338439999999</v>
      </c>
      <c r="X6570">
        <v>1.0098317269999999</v>
      </c>
      <c r="Y6570">
        <v>1.0767009789999999</v>
      </c>
      <c r="Z6570">
        <v>0.84318710200000002</v>
      </c>
      <c r="AA6570">
        <v>0.98217722600000001</v>
      </c>
      <c r="AB6570">
        <v>1.0401173109999999</v>
      </c>
      <c r="AC6570">
        <v>0.91419358299999998</v>
      </c>
      <c r="AD6570">
        <v>0.94046629699999995</v>
      </c>
    </row>
    <row r="6571" spans="1:30">
      <c r="A6571">
        <v>0.98090486399999999</v>
      </c>
      <c r="B6571">
        <v>1.0653547350000001</v>
      </c>
      <c r="C6571">
        <v>1.216624707</v>
      </c>
      <c r="D6571">
        <v>0.92330630000000002</v>
      </c>
      <c r="E6571">
        <v>1.008579092</v>
      </c>
      <c r="F6571">
        <v>1.0637192959999999</v>
      </c>
      <c r="G6571">
        <v>1.0577742539999999</v>
      </c>
      <c r="H6571">
        <v>1.046374229</v>
      </c>
      <c r="I6571">
        <v>1.004963858</v>
      </c>
      <c r="J6571">
        <v>1.3506747189999999</v>
      </c>
      <c r="K6571">
        <v>0.92113392500000002</v>
      </c>
      <c r="L6571">
        <v>1.0541516280000001</v>
      </c>
      <c r="M6571">
        <v>0.95728317100000004</v>
      </c>
      <c r="N6571">
        <v>1.049418937</v>
      </c>
      <c r="O6571">
        <v>1.141634829</v>
      </c>
      <c r="P6571">
        <v>0.92869421200000002</v>
      </c>
      <c r="Q6571">
        <v>1.062340984</v>
      </c>
      <c r="R6571">
        <v>0.87996144799999998</v>
      </c>
      <c r="S6571">
        <v>1.0493448599999999</v>
      </c>
      <c r="T6571">
        <v>0.97440469200000002</v>
      </c>
      <c r="U6571">
        <v>0.76383956099999994</v>
      </c>
      <c r="V6571">
        <v>1.016667531</v>
      </c>
      <c r="W6571">
        <v>0.90824735700000003</v>
      </c>
      <c r="X6571">
        <v>1.2161777760000001</v>
      </c>
      <c r="Y6571">
        <v>1.0458304199999999</v>
      </c>
      <c r="Z6571">
        <v>0.98086644899999997</v>
      </c>
      <c r="AA6571">
        <v>0.978880741</v>
      </c>
      <c r="AB6571">
        <v>1.286570684</v>
      </c>
      <c r="AC6571">
        <v>0.82044898600000005</v>
      </c>
      <c r="AD6571">
        <v>1.0202363459999999</v>
      </c>
    </row>
    <row r="6572" spans="1:30">
      <c r="A6572">
        <v>0.96803410400000001</v>
      </c>
      <c r="B6572">
        <v>0.99544094100000002</v>
      </c>
      <c r="C6572">
        <v>1.047731124</v>
      </c>
      <c r="D6572">
        <v>0.97219208300000004</v>
      </c>
      <c r="E6572">
        <v>0.96392251100000004</v>
      </c>
      <c r="F6572">
        <v>1.050982791</v>
      </c>
      <c r="G6572">
        <v>1.067354929</v>
      </c>
      <c r="H6572">
        <v>1.3221662649999999</v>
      </c>
      <c r="I6572">
        <v>0.92631505800000002</v>
      </c>
      <c r="J6572">
        <v>1.037330761</v>
      </c>
      <c r="K6572">
        <v>1.205453369</v>
      </c>
      <c r="L6572">
        <v>1.153144999</v>
      </c>
      <c r="M6572">
        <v>0.80066889900000004</v>
      </c>
      <c r="N6572">
        <v>1.2697459639999999</v>
      </c>
      <c r="O6572">
        <v>1.0490637439999999</v>
      </c>
      <c r="P6572">
        <v>1.130282206</v>
      </c>
      <c r="Q6572">
        <v>1.0345824850000001</v>
      </c>
      <c r="R6572">
        <v>0.96820450400000002</v>
      </c>
      <c r="S6572">
        <v>0.862092309</v>
      </c>
      <c r="T6572">
        <v>0.91692660999999998</v>
      </c>
      <c r="U6572">
        <v>1.053494259</v>
      </c>
      <c r="V6572">
        <v>1.1444336610000001</v>
      </c>
      <c r="W6572">
        <v>0.99389764300000005</v>
      </c>
      <c r="X6572">
        <v>0.98001867399999998</v>
      </c>
      <c r="Y6572">
        <v>1.196508471</v>
      </c>
      <c r="Z6572">
        <v>1.0442004789999999</v>
      </c>
      <c r="AA6572">
        <v>1.170424262</v>
      </c>
      <c r="AB6572">
        <v>1.3687369140000001</v>
      </c>
      <c r="AC6572">
        <v>1.0354787169999999</v>
      </c>
      <c r="AD6572">
        <v>1.16418314</v>
      </c>
    </row>
    <row r="6573" spans="1:30">
      <c r="A6573">
        <v>0.96471857400000005</v>
      </c>
      <c r="B6573">
        <v>1.0353534019999999</v>
      </c>
      <c r="C6573">
        <v>1.182494315</v>
      </c>
      <c r="D6573">
        <v>1.145728531</v>
      </c>
      <c r="E6573">
        <v>1.118905507</v>
      </c>
      <c r="F6573">
        <v>1.3160246470000001</v>
      </c>
      <c r="G6573">
        <v>0.91654249700000001</v>
      </c>
      <c r="H6573">
        <v>1.0182585909999999</v>
      </c>
      <c r="I6573">
        <v>1.2906160959999999</v>
      </c>
      <c r="J6573">
        <v>1.2166240109999999</v>
      </c>
      <c r="K6573">
        <v>1.144090931</v>
      </c>
      <c r="L6573">
        <v>1.1551132589999999</v>
      </c>
      <c r="M6573">
        <v>1.125912214</v>
      </c>
      <c r="N6573">
        <v>0.86684492000000002</v>
      </c>
      <c r="O6573">
        <v>1.051536501</v>
      </c>
      <c r="P6573">
        <v>1.0146777069999999</v>
      </c>
      <c r="Q6573">
        <v>0.86601153099999995</v>
      </c>
      <c r="R6573">
        <v>1.1662968949999999</v>
      </c>
      <c r="S6573">
        <v>1.2675857559999999</v>
      </c>
      <c r="T6573">
        <v>1.0032103020000001</v>
      </c>
      <c r="U6573">
        <v>0.97461052199999998</v>
      </c>
      <c r="V6573">
        <v>1.025754769</v>
      </c>
      <c r="W6573">
        <v>0.96527693400000003</v>
      </c>
      <c r="X6573">
        <v>0.937634631</v>
      </c>
      <c r="Y6573">
        <v>1.2150520629999999</v>
      </c>
      <c r="Z6573">
        <v>1.153983191</v>
      </c>
      <c r="AA6573">
        <v>0.90855568799999997</v>
      </c>
      <c r="AB6573">
        <v>0.95681734600000001</v>
      </c>
      <c r="AC6573">
        <v>1.149448367</v>
      </c>
      <c r="AD6573">
        <v>1.1016805089999999</v>
      </c>
    </row>
    <row r="6574" spans="1:30">
      <c r="A6574">
        <v>0.90363331999999996</v>
      </c>
      <c r="B6574">
        <v>1.0438235870000001</v>
      </c>
      <c r="C6574">
        <v>0.97877086400000002</v>
      </c>
      <c r="D6574">
        <v>1.0767487739999999</v>
      </c>
      <c r="E6574">
        <v>1.1863147439999999</v>
      </c>
      <c r="F6574">
        <v>0.91495015499999999</v>
      </c>
      <c r="G6574">
        <v>0.97154871700000001</v>
      </c>
      <c r="H6574">
        <v>1.178122117</v>
      </c>
      <c r="I6574">
        <v>1.089635345</v>
      </c>
      <c r="J6574">
        <v>1.2145254430000001</v>
      </c>
      <c r="K6574">
        <v>1.070871838</v>
      </c>
      <c r="L6574">
        <v>0.75500540500000002</v>
      </c>
      <c r="M6574">
        <v>0.88408616399999995</v>
      </c>
      <c r="N6574">
        <v>1.0468055890000001</v>
      </c>
      <c r="O6574">
        <v>1.002089644</v>
      </c>
      <c r="P6574">
        <v>1.040186217</v>
      </c>
      <c r="Q6574">
        <v>0.94156710399999999</v>
      </c>
      <c r="R6574">
        <v>1.0306047220000001</v>
      </c>
      <c r="S6574">
        <v>1.059754351</v>
      </c>
      <c r="T6574">
        <v>0.96051671199999999</v>
      </c>
      <c r="U6574">
        <v>1.167071537</v>
      </c>
      <c r="V6574">
        <v>1.018346105</v>
      </c>
      <c r="W6574">
        <v>1.016374527</v>
      </c>
      <c r="X6574">
        <v>1.152769172</v>
      </c>
      <c r="Y6574">
        <v>1.0559418330000001</v>
      </c>
      <c r="Z6574">
        <v>1.0635007009999999</v>
      </c>
      <c r="AA6574">
        <v>1.0939624539999999</v>
      </c>
      <c r="AB6574">
        <v>0.95127835900000002</v>
      </c>
      <c r="AC6574">
        <v>1.151882767</v>
      </c>
      <c r="AD6574">
        <v>0.91831038300000001</v>
      </c>
    </row>
    <row r="6575" spans="1:30">
      <c r="A6575">
        <v>1.1990895589999999</v>
      </c>
      <c r="B6575">
        <v>1.078017665</v>
      </c>
      <c r="C6575">
        <v>1.059763928</v>
      </c>
      <c r="D6575">
        <v>1.208703436</v>
      </c>
      <c r="E6575">
        <v>0.82760328400000005</v>
      </c>
      <c r="F6575">
        <v>0.96279785500000004</v>
      </c>
      <c r="G6575">
        <v>0.96010472599999996</v>
      </c>
      <c r="H6575">
        <v>1.1470710070000001</v>
      </c>
      <c r="I6575">
        <v>1.297740141</v>
      </c>
      <c r="J6575">
        <v>1.2611002309999999</v>
      </c>
      <c r="K6575">
        <v>0.85736210000000002</v>
      </c>
      <c r="L6575">
        <v>1.115883167</v>
      </c>
      <c r="M6575">
        <v>0.98248970099999999</v>
      </c>
      <c r="N6575">
        <v>0.89340691900000002</v>
      </c>
      <c r="O6575">
        <v>0.88473780099999999</v>
      </c>
      <c r="P6575">
        <v>0.92526640100000002</v>
      </c>
      <c r="Q6575">
        <v>1.1104160009999999</v>
      </c>
      <c r="R6575">
        <v>0.96811583199999995</v>
      </c>
      <c r="S6575">
        <v>1.297278637</v>
      </c>
      <c r="T6575">
        <v>1.2089785900000001</v>
      </c>
      <c r="U6575">
        <v>1.0401428260000001</v>
      </c>
      <c r="V6575">
        <v>0.86025784999999999</v>
      </c>
      <c r="W6575">
        <v>0.97273229699999997</v>
      </c>
      <c r="X6575">
        <v>0.94690249999999998</v>
      </c>
      <c r="Y6575">
        <v>1.238322213</v>
      </c>
      <c r="Z6575">
        <v>1.2166977539999999</v>
      </c>
      <c r="AA6575">
        <v>1.056793855</v>
      </c>
      <c r="AB6575">
        <v>0.95115298999999998</v>
      </c>
      <c r="AC6575">
        <v>0.76906939299999999</v>
      </c>
      <c r="AD6575">
        <v>1.25132775</v>
      </c>
    </row>
    <row r="6576" spans="1:30">
      <c r="A6576">
        <v>1.0595836199999999</v>
      </c>
      <c r="B6576">
        <v>1.096950444</v>
      </c>
      <c r="C6576">
        <v>1.0154566899999999</v>
      </c>
      <c r="D6576">
        <v>0.93572163100000005</v>
      </c>
      <c r="E6576">
        <v>1.0324668420000001</v>
      </c>
      <c r="F6576">
        <v>0.98034693500000003</v>
      </c>
      <c r="G6576">
        <v>1.2840268159999999</v>
      </c>
      <c r="H6576">
        <v>0.974083382</v>
      </c>
      <c r="I6576">
        <v>1.025242188</v>
      </c>
      <c r="J6576">
        <v>1.0485930910000001</v>
      </c>
      <c r="K6576">
        <v>1.1233609929999999</v>
      </c>
      <c r="L6576">
        <v>1.1569642739999999</v>
      </c>
      <c r="M6576">
        <v>1.126101241</v>
      </c>
      <c r="N6576">
        <v>0.91686605899999996</v>
      </c>
      <c r="O6576">
        <v>1.336340455</v>
      </c>
      <c r="P6576">
        <v>0.97408193399999998</v>
      </c>
      <c r="Q6576">
        <v>0.9651518</v>
      </c>
      <c r="R6576">
        <v>1.037998993</v>
      </c>
      <c r="S6576">
        <v>0.96387007700000005</v>
      </c>
      <c r="T6576">
        <v>1.1558708440000001</v>
      </c>
      <c r="U6576">
        <v>1.08753469</v>
      </c>
      <c r="V6576">
        <v>0.92464771499999998</v>
      </c>
      <c r="W6576">
        <v>1.116680291</v>
      </c>
      <c r="X6576">
        <v>0.99088310700000004</v>
      </c>
      <c r="Y6576">
        <v>1.037366215</v>
      </c>
      <c r="Z6576">
        <v>1.0328577720000001</v>
      </c>
      <c r="AA6576">
        <v>0.89005533400000003</v>
      </c>
      <c r="AB6576">
        <v>1.082433465</v>
      </c>
      <c r="AC6576">
        <v>1.1424084560000001</v>
      </c>
      <c r="AD6576">
        <v>1.172000436</v>
      </c>
    </row>
    <row r="6577" spans="1:30">
      <c r="A6577">
        <v>0.98498053100000005</v>
      </c>
      <c r="B6577">
        <v>1.1579054559999999</v>
      </c>
      <c r="C6577">
        <v>0.92041239600000002</v>
      </c>
      <c r="D6577">
        <v>1.1182701289999999</v>
      </c>
      <c r="E6577">
        <v>1.024899351</v>
      </c>
      <c r="F6577">
        <v>0.98889598199999995</v>
      </c>
      <c r="G6577">
        <v>1.4345617509999999</v>
      </c>
      <c r="H6577">
        <v>1.062782898</v>
      </c>
      <c r="I6577">
        <v>1.013071697</v>
      </c>
      <c r="J6577">
        <v>1.05784492</v>
      </c>
      <c r="K6577">
        <v>1.1537233680000001</v>
      </c>
      <c r="L6577">
        <v>1.119674367</v>
      </c>
      <c r="M6577">
        <v>1.1795088600000001</v>
      </c>
      <c r="N6577">
        <v>0.775841907</v>
      </c>
      <c r="O6577">
        <v>1.0954422909999999</v>
      </c>
      <c r="P6577">
        <v>1.0753564250000001</v>
      </c>
      <c r="Q6577">
        <v>0.85478685600000004</v>
      </c>
      <c r="R6577">
        <v>1.114358293</v>
      </c>
      <c r="S6577">
        <v>1.191580927</v>
      </c>
      <c r="T6577">
        <v>1.0708643330000001</v>
      </c>
      <c r="U6577">
        <v>0.91588475899999999</v>
      </c>
      <c r="V6577">
        <v>1.0255126189999999</v>
      </c>
      <c r="W6577">
        <v>1.0988493720000001</v>
      </c>
      <c r="X6577">
        <v>1.026331806</v>
      </c>
      <c r="Y6577">
        <v>0.98413585199999998</v>
      </c>
      <c r="Z6577">
        <v>1.1727331249999999</v>
      </c>
      <c r="AA6577">
        <v>1.006852702</v>
      </c>
      <c r="AB6577">
        <v>1.2345243420000001</v>
      </c>
      <c r="AC6577">
        <v>1.0258443349999999</v>
      </c>
      <c r="AD6577">
        <v>1.1211384390000001</v>
      </c>
    </row>
    <row r="6578" spans="1:30">
      <c r="A6578">
        <v>0.98972102299999998</v>
      </c>
      <c r="B6578">
        <v>0.92103581999999995</v>
      </c>
      <c r="C6578">
        <v>1.094010484</v>
      </c>
      <c r="D6578">
        <v>1.0750687189999999</v>
      </c>
      <c r="E6578">
        <v>1.1209210409999999</v>
      </c>
      <c r="F6578">
        <v>1.0010207799999999</v>
      </c>
      <c r="G6578">
        <v>0.88710351499999995</v>
      </c>
      <c r="H6578">
        <v>0.84316159099999999</v>
      </c>
      <c r="I6578">
        <v>0.87947065700000004</v>
      </c>
      <c r="J6578">
        <v>0.97716599900000001</v>
      </c>
      <c r="K6578">
        <v>1.026085138</v>
      </c>
      <c r="L6578">
        <v>1.083901851</v>
      </c>
      <c r="M6578">
        <v>1.0262142190000001</v>
      </c>
      <c r="N6578">
        <v>1.217757722</v>
      </c>
      <c r="O6578">
        <v>0.89109241299999997</v>
      </c>
      <c r="P6578">
        <v>1.1294809189999999</v>
      </c>
      <c r="Q6578">
        <v>1.1026350869999999</v>
      </c>
      <c r="R6578">
        <v>0.89929692299999997</v>
      </c>
      <c r="S6578">
        <v>1.1982366820000001</v>
      </c>
      <c r="T6578">
        <v>1.2068564740000001</v>
      </c>
      <c r="U6578">
        <v>0.963150705</v>
      </c>
      <c r="V6578">
        <v>0.90238054700000003</v>
      </c>
      <c r="W6578">
        <v>1.177764544</v>
      </c>
      <c r="X6578">
        <v>1.116232766</v>
      </c>
      <c r="Y6578">
        <v>1.177117524</v>
      </c>
      <c r="Z6578">
        <v>0.96267565099999997</v>
      </c>
      <c r="AA6578">
        <v>1.10728914</v>
      </c>
      <c r="AB6578">
        <v>0.89175597699999998</v>
      </c>
      <c r="AC6578">
        <v>0.91904617600000005</v>
      </c>
      <c r="AD6578">
        <v>1.0918374820000001</v>
      </c>
    </row>
    <row r="6579" spans="1:30">
      <c r="A6579">
        <v>0.84980680600000003</v>
      </c>
      <c r="B6579">
        <v>0.93930942900000003</v>
      </c>
      <c r="C6579">
        <v>1.176184525</v>
      </c>
      <c r="D6579">
        <v>1.1242065109999999</v>
      </c>
      <c r="E6579">
        <v>0.91348747900000005</v>
      </c>
      <c r="F6579">
        <v>1.074680243</v>
      </c>
      <c r="G6579">
        <v>0.96389734100000002</v>
      </c>
      <c r="H6579">
        <v>0.95590438799999999</v>
      </c>
      <c r="I6579">
        <v>1.040812434</v>
      </c>
      <c r="J6579">
        <v>0.90976050200000003</v>
      </c>
      <c r="K6579">
        <v>1.1360916569999999</v>
      </c>
      <c r="L6579">
        <v>0.85935068699999995</v>
      </c>
      <c r="M6579">
        <v>0.899139731</v>
      </c>
      <c r="N6579">
        <v>1.119037453</v>
      </c>
      <c r="O6579">
        <v>0.96688008999999997</v>
      </c>
      <c r="P6579">
        <v>1.252808889</v>
      </c>
      <c r="Q6579">
        <v>1.032904316</v>
      </c>
      <c r="R6579">
        <v>0.96448303999999996</v>
      </c>
      <c r="S6579">
        <v>0.850783807</v>
      </c>
      <c r="T6579">
        <v>0.91835250099999999</v>
      </c>
      <c r="U6579">
        <v>0.94260646599999998</v>
      </c>
      <c r="V6579">
        <v>0.952877003</v>
      </c>
      <c r="W6579">
        <v>1.1944181979999999</v>
      </c>
      <c r="X6579">
        <v>0.99022864700000002</v>
      </c>
      <c r="Y6579">
        <v>1.159061712</v>
      </c>
      <c r="Z6579">
        <v>0.98237560099999999</v>
      </c>
      <c r="AA6579">
        <v>0.97315995300000002</v>
      </c>
      <c r="AB6579">
        <v>1.0822820769999999</v>
      </c>
      <c r="AC6579">
        <v>0.89766719699999997</v>
      </c>
      <c r="AD6579">
        <v>0.98020379499999999</v>
      </c>
    </row>
    <row r="6580" spans="1:30">
      <c r="A6580">
        <v>1.0834354749999999</v>
      </c>
      <c r="B6580">
        <v>1.1726855730000001</v>
      </c>
      <c r="C6580">
        <v>0.99753207399999999</v>
      </c>
      <c r="D6580">
        <v>1.4097320840000001</v>
      </c>
      <c r="E6580">
        <v>1.1845517290000001</v>
      </c>
      <c r="F6580">
        <v>1.051042928</v>
      </c>
      <c r="G6580">
        <v>0.90469202999999998</v>
      </c>
      <c r="H6580">
        <v>1.102626602</v>
      </c>
      <c r="I6580">
        <v>1.0916146019999999</v>
      </c>
      <c r="J6580">
        <v>0.874332479</v>
      </c>
      <c r="K6580">
        <v>1.10110749</v>
      </c>
      <c r="L6580">
        <v>1.0153258119999999</v>
      </c>
      <c r="M6580">
        <v>1.2030648020000001</v>
      </c>
      <c r="N6580">
        <v>1.165140633</v>
      </c>
      <c r="O6580">
        <v>1.0789077380000001</v>
      </c>
      <c r="P6580">
        <v>1.4842615189999999</v>
      </c>
      <c r="Q6580">
        <v>1.0000534679999999</v>
      </c>
      <c r="R6580">
        <v>1.040826008</v>
      </c>
      <c r="S6580">
        <v>0.75243041799999999</v>
      </c>
      <c r="T6580">
        <v>1.159002079</v>
      </c>
      <c r="U6580">
        <v>1.0671681609999999</v>
      </c>
      <c r="V6580">
        <v>0.85738165399999999</v>
      </c>
      <c r="W6580">
        <v>0.93025311099999997</v>
      </c>
      <c r="X6580">
        <v>1.094875241</v>
      </c>
      <c r="Y6580">
        <v>1.0051576769999999</v>
      </c>
      <c r="Z6580">
        <v>1.0977404829999999</v>
      </c>
      <c r="AA6580">
        <v>0.91517374299999998</v>
      </c>
      <c r="AB6580">
        <v>1.0202159399999999</v>
      </c>
      <c r="AC6580">
        <v>1.0745909840000001</v>
      </c>
      <c r="AD6580">
        <v>1.0353265229999999</v>
      </c>
    </row>
    <row r="6581" spans="1:30">
      <c r="A6581">
        <v>1.2445410750000001</v>
      </c>
      <c r="B6581">
        <v>0.89314216300000004</v>
      </c>
      <c r="C6581">
        <v>1.1027072840000001</v>
      </c>
      <c r="D6581">
        <v>1.186685797</v>
      </c>
      <c r="E6581">
        <v>0.96418095299999995</v>
      </c>
      <c r="F6581">
        <v>0.95680282900000002</v>
      </c>
      <c r="G6581">
        <v>1.13274158</v>
      </c>
      <c r="H6581">
        <v>0.97158005400000003</v>
      </c>
      <c r="I6581">
        <v>1.2421396979999999</v>
      </c>
      <c r="J6581">
        <v>0.99018053399999995</v>
      </c>
      <c r="K6581">
        <v>1.1406592449999999</v>
      </c>
      <c r="L6581">
        <v>1.0264118010000001</v>
      </c>
      <c r="M6581">
        <v>0.99942820600000004</v>
      </c>
      <c r="N6581">
        <v>1.1886155329999999</v>
      </c>
      <c r="O6581">
        <v>0.91797737899999998</v>
      </c>
      <c r="P6581">
        <v>1.0207923459999999</v>
      </c>
      <c r="Q6581">
        <v>1.0222489699999999</v>
      </c>
      <c r="R6581">
        <v>0.99221165700000002</v>
      </c>
      <c r="S6581">
        <v>1.283171383</v>
      </c>
      <c r="T6581">
        <v>0.88584858799999999</v>
      </c>
      <c r="U6581">
        <v>1.0904838720000001</v>
      </c>
      <c r="V6581">
        <v>1.069674169</v>
      </c>
      <c r="W6581">
        <v>1.0763447820000001</v>
      </c>
      <c r="X6581">
        <v>1.0569730230000001</v>
      </c>
      <c r="Y6581">
        <v>1.062576081</v>
      </c>
      <c r="Z6581">
        <v>1.0347539670000001</v>
      </c>
      <c r="AA6581">
        <v>1.153839075</v>
      </c>
      <c r="AB6581">
        <v>1.159852796</v>
      </c>
      <c r="AC6581">
        <v>1.0842183329999999</v>
      </c>
      <c r="AD6581">
        <v>1.090075452</v>
      </c>
    </row>
    <row r="6582" spans="1:30">
      <c r="A6582">
        <v>0.94864870099999998</v>
      </c>
      <c r="B6582">
        <v>1.066445501</v>
      </c>
      <c r="C6582">
        <v>1.173394617</v>
      </c>
      <c r="D6582">
        <v>0.96955235399999995</v>
      </c>
      <c r="E6582">
        <v>1.1700440510000001</v>
      </c>
      <c r="F6582">
        <v>1.1226329500000001</v>
      </c>
      <c r="G6582">
        <v>0.97588799500000001</v>
      </c>
      <c r="H6582">
        <v>0.90728858300000004</v>
      </c>
      <c r="I6582">
        <v>1.1619857870000001</v>
      </c>
      <c r="J6582">
        <v>1.1827866629999999</v>
      </c>
      <c r="K6582">
        <v>0.88506931200000005</v>
      </c>
      <c r="L6582">
        <v>1.075735908</v>
      </c>
      <c r="M6582">
        <v>1.3442480720000001</v>
      </c>
      <c r="N6582">
        <v>0.85878562400000003</v>
      </c>
      <c r="O6582">
        <v>1.2243534110000001</v>
      </c>
      <c r="P6582">
        <v>1.1894604230000001</v>
      </c>
      <c r="Q6582">
        <v>0.984601579</v>
      </c>
      <c r="R6582">
        <v>1.143914149</v>
      </c>
      <c r="S6582">
        <v>1.0380513389999999</v>
      </c>
      <c r="T6582">
        <v>1.0205411310000001</v>
      </c>
      <c r="U6582">
        <v>1.046070702</v>
      </c>
      <c r="V6582">
        <v>0.86406471299999998</v>
      </c>
      <c r="W6582">
        <v>1.051158408</v>
      </c>
      <c r="X6582">
        <v>1.063425429</v>
      </c>
      <c r="Y6582">
        <v>0.893924783</v>
      </c>
      <c r="Z6582">
        <v>1.0769682389999999</v>
      </c>
      <c r="AA6582">
        <v>1.062991944</v>
      </c>
      <c r="AB6582">
        <v>1.049277529</v>
      </c>
      <c r="AC6582">
        <v>0.92368396900000005</v>
      </c>
      <c r="AD6582">
        <v>1.2773531950000001</v>
      </c>
    </row>
    <row r="6583" spans="1:30">
      <c r="A6583">
        <v>1.1592103680000001</v>
      </c>
      <c r="B6583">
        <v>1.198954796</v>
      </c>
      <c r="C6583">
        <v>0.89319864400000004</v>
      </c>
      <c r="D6583">
        <v>0.92817385399999996</v>
      </c>
      <c r="E6583">
        <v>1.068604976</v>
      </c>
      <c r="F6583">
        <v>1.0691999590000001</v>
      </c>
      <c r="G6583">
        <v>1.122134714</v>
      </c>
      <c r="H6583">
        <v>0.94728778999999996</v>
      </c>
      <c r="I6583">
        <v>1.1351839889999999</v>
      </c>
      <c r="J6583">
        <v>1.0543461949999999</v>
      </c>
      <c r="K6583">
        <v>1.0052648909999999</v>
      </c>
      <c r="L6583">
        <v>0.91570264899999998</v>
      </c>
      <c r="M6583">
        <v>1.0894791530000001</v>
      </c>
      <c r="N6583">
        <v>1.01230423</v>
      </c>
      <c r="O6583">
        <v>1.0764654890000001</v>
      </c>
      <c r="P6583">
        <v>1.035081092</v>
      </c>
      <c r="Q6583">
        <v>0.996326661</v>
      </c>
      <c r="R6583">
        <v>0.93576472600000005</v>
      </c>
      <c r="S6583">
        <v>1.0417516689999999</v>
      </c>
      <c r="T6583">
        <v>1.106282518</v>
      </c>
      <c r="U6583">
        <v>1.120804956</v>
      </c>
      <c r="V6583">
        <v>1.17756474</v>
      </c>
      <c r="W6583">
        <v>1.0555047209999999</v>
      </c>
      <c r="X6583">
        <v>0.88702128400000002</v>
      </c>
      <c r="Y6583">
        <v>1.1717032469999999</v>
      </c>
      <c r="Z6583">
        <v>0.93936018799999998</v>
      </c>
      <c r="AA6583">
        <v>0.94085948100000005</v>
      </c>
      <c r="AB6583">
        <v>0.90230281700000003</v>
      </c>
      <c r="AC6583">
        <v>1.0562539049999999</v>
      </c>
      <c r="AD6583">
        <v>1.002198854</v>
      </c>
    </row>
    <row r="6584" spans="1:30">
      <c r="A6584">
        <v>1.1410346920000001</v>
      </c>
      <c r="B6584">
        <v>1.0780997910000001</v>
      </c>
      <c r="C6584">
        <v>0.99052573499999996</v>
      </c>
      <c r="D6584">
        <v>1.0415950759999999</v>
      </c>
      <c r="E6584">
        <v>1.05122096</v>
      </c>
      <c r="F6584">
        <v>1.0769669879999999</v>
      </c>
      <c r="G6584">
        <v>1.135448131</v>
      </c>
      <c r="H6584">
        <v>1.2249923089999999</v>
      </c>
      <c r="I6584">
        <v>0.93064182500000003</v>
      </c>
      <c r="J6584">
        <v>0.96936090500000005</v>
      </c>
      <c r="K6584">
        <v>1.0248355220000001</v>
      </c>
      <c r="L6584">
        <v>0.85783474800000004</v>
      </c>
      <c r="M6584">
        <v>1.2267250169999999</v>
      </c>
      <c r="N6584">
        <v>1.1186628080000001</v>
      </c>
      <c r="O6584">
        <v>1.0023097670000001</v>
      </c>
      <c r="P6584">
        <v>1.0116228780000001</v>
      </c>
      <c r="Q6584">
        <v>1.013646576</v>
      </c>
      <c r="R6584">
        <v>1.054172063</v>
      </c>
      <c r="S6584">
        <v>0.90733365899999996</v>
      </c>
      <c r="T6584">
        <v>1.056981255</v>
      </c>
      <c r="U6584">
        <v>1.0557341689999999</v>
      </c>
      <c r="V6584">
        <v>0.87879795900000002</v>
      </c>
      <c r="W6584">
        <v>0.94192055900000005</v>
      </c>
      <c r="X6584">
        <v>0.98861963500000005</v>
      </c>
      <c r="Y6584">
        <v>1.2158101290000001</v>
      </c>
      <c r="Z6584">
        <v>1.0880824979999999</v>
      </c>
      <c r="AA6584">
        <v>1.0566458949999999</v>
      </c>
      <c r="AB6584">
        <v>0.99396660699999995</v>
      </c>
      <c r="AC6584">
        <v>0.86835730899999997</v>
      </c>
      <c r="AD6584">
        <v>0.99299072099999997</v>
      </c>
    </row>
    <row r="6585" spans="1:30">
      <c r="A6585">
        <v>0.89098080400000002</v>
      </c>
      <c r="B6585">
        <v>1.0803423649999999</v>
      </c>
      <c r="C6585">
        <v>1.0474091999999999</v>
      </c>
      <c r="D6585">
        <v>1.0187644600000001</v>
      </c>
      <c r="E6585">
        <v>1.0719027029999999</v>
      </c>
      <c r="F6585">
        <v>1.3662433730000001</v>
      </c>
      <c r="G6585">
        <v>1.051632323</v>
      </c>
      <c r="H6585">
        <v>1.0970933220000001</v>
      </c>
      <c r="I6585">
        <v>1.0739484189999999</v>
      </c>
      <c r="J6585">
        <v>1.0397045389999999</v>
      </c>
      <c r="K6585">
        <v>1.014672719</v>
      </c>
      <c r="L6585">
        <v>1.0996443460000001</v>
      </c>
      <c r="M6585">
        <v>1.0850093590000001</v>
      </c>
      <c r="N6585">
        <v>1.0213256049999999</v>
      </c>
      <c r="O6585">
        <v>1.1066606619999999</v>
      </c>
      <c r="P6585">
        <v>0.96009198600000001</v>
      </c>
      <c r="Q6585">
        <v>1.0077122940000001</v>
      </c>
      <c r="R6585">
        <v>0.90655973700000003</v>
      </c>
      <c r="S6585">
        <v>0.93820113199999999</v>
      </c>
      <c r="T6585">
        <v>0.96641906099999997</v>
      </c>
      <c r="U6585">
        <v>0.96985727899999996</v>
      </c>
      <c r="V6585">
        <v>1.1341235810000001</v>
      </c>
      <c r="W6585">
        <v>1.0375306740000001</v>
      </c>
      <c r="X6585">
        <v>0.81137694699999996</v>
      </c>
      <c r="Y6585">
        <v>0.983259051</v>
      </c>
      <c r="Z6585">
        <v>1.015409835</v>
      </c>
      <c r="AA6585">
        <v>1.058777074</v>
      </c>
      <c r="AB6585">
        <v>0.97641254200000005</v>
      </c>
      <c r="AC6585">
        <v>1.1363802700000001</v>
      </c>
      <c r="AD6585">
        <v>1.0622980820000001</v>
      </c>
    </row>
    <row r="6586" spans="1:30">
      <c r="A6586">
        <v>0.96076455999999999</v>
      </c>
      <c r="B6586">
        <v>1.011954314</v>
      </c>
      <c r="C6586">
        <v>1.0550670179999999</v>
      </c>
      <c r="D6586">
        <v>1.0255466580000001</v>
      </c>
      <c r="E6586">
        <v>1.098985272</v>
      </c>
      <c r="F6586">
        <v>0.92435648100000001</v>
      </c>
      <c r="G6586">
        <v>0.90926066999999999</v>
      </c>
      <c r="H6586">
        <v>0.99887359799999997</v>
      </c>
      <c r="I6586">
        <v>1.0838717739999999</v>
      </c>
      <c r="J6586">
        <v>1.101179294</v>
      </c>
      <c r="K6586">
        <v>0.92312106299999996</v>
      </c>
      <c r="L6586">
        <v>1.2744087420000001</v>
      </c>
      <c r="M6586">
        <v>0.78753734600000003</v>
      </c>
      <c r="N6586">
        <v>0.93819602300000005</v>
      </c>
      <c r="O6586">
        <v>1.04288399</v>
      </c>
      <c r="P6586">
        <v>1.1227736150000001</v>
      </c>
      <c r="Q6586">
        <v>1.049954074</v>
      </c>
      <c r="R6586">
        <v>1.076513477</v>
      </c>
      <c r="S6586">
        <v>0.97290993599999998</v>
      </c>
      <c r="T6586">
        <v>1.1129522329999999</v>
      </c>
      <c r="U6586">
        <v>1.1662825999999999</v>
      </c>
      <c r="V6586">
        <v>1.0435538820000001</v>
      </c>
      <c r="W6586">
        <v>0.98788613000000003</v>
      </c>
      <c r="X6586">
        <v>0.97611859400000001</v>
      </c>
      <c r="Y6586">
        <v>1.0751579</v>
      </c>
      <c r="Z6586">
        <v>1.0038911349999999</v>
      </c>
      <c r="AA6586">
        <v>0.82975115300000002</v>
      </c>
      <c r="AB6586">
        <v>1.0736450289999999</v>
      </c>
      <c r="AC6586">
        <v>1.1084964770000001</v>
      </c>
      <c r="AD6586">
        <v>1.36646639</v>
      </c>
    </row>
    <row r="6587" spans="1:30">
      <c r="A6587">
        <v>1.245578047</v>
      </c>
      <c r="B6587">
        <v>0.92600311599999996</v>
      </c>
      <c r="C6587">
        <v>1.1119216540000001</v>
      </c>
      <c r="D6587">
        <v>0.93122057899999999</v>
      </c>
      <c r="E6587">
        <v>1.0063768820000001</v>
      </c>
      <c r="F6587">
        <v>0.98113482799999996</v>
      </c>
      <c r="G6587">
        <v>1.124936707</v>
      </c>
      <c r="H6587">
        <v>1.0801237180000001</v>
      </c>
      <c r="I6587">
        <v>1.184904814</v>
      </c>
      <c r="J6587">
        <v>1.0779714010000001</v>
      </c>
      <c r="K6587">
        <v>1.1771003929999999</v>
      </c>
      <c r="L6587">
        <v>0.90877106200000002</v>
      </c>
      <c r="M6587">
        <v>1.244382109</v>
      </c>
      <c r="N6587">
        <v>1.0433448569999999</v>
      </c>
      <c r="O6587">
        <v>1.0229859379999999</v>
      </c>
      <c r="P6587">
        <v>0.88625901399999996</v>
      </c>
      <c r="Q6587">
        <v>0.92876585199999995</v>
      </c>
      <c r="R6587">
        <v>1.0289673960000001</v>
      </c>
      <c r="S6587">
        <v>0.83724727600000004</v>
      </c>
      <c r="T6587">
        <v>1.113124285</v>
      </c>
      <c r="U6587">
        <v>1.0373672620000001</v>
      </c>
      <c r="V6587">
        <v>1.044818612</v>
      </c>
      <c r="W6587">
        <v>0.88538925800000001</v>
      </c>
      <c r="X6587">
        <v>1.072920206</v>
      </c>
      <c r="Y6587">
        <v>0.90926676299999998</v>
      </c>
      <c r="Z6587">
        <v>0.96571959799999996</v>
      </c>
      <c r="AA6587">
        <v>0.97896520300000001</v>
      </c>
      <c r="AB6587">
        <v>1.145425541</v>
      </c>
      <c r="AC6587">
        <v>0.96674797700000004</v>
      </c>
      <c r="AD6587">
        <v>1.1292897879999999</v>
      </c>
    </row>
    <row r="6588" spans="1:30">
      <c r="A6588">
        <v>1.241981454</v>
      </c>
      <c r="B6588">
        <v>0.96996187300000003</v>
      </c>
      <c r="C6588">
        <v>1.104686772</v>
      </c>
      <c r="D6588">
        <v>1.054730213</v>
      </c>
      <c r="E6588">
        <v>1.055589543</v>
      </c>
      <c r="F6588">
        <v>1.056772837</v>
      </c>
      <c r="G6588">
        <v>1.1832254799999999</v>
      </c>
      <c r="H6588">
        <v>0.89744431400000002</v>
      </c>
      <c r="I6588">
        <v>0.98895445199999998</v>
      </c>
      <c r="J6588">
        <v>0.90790882100000003</v>
      </c>
      <c r="K6588">
        <v>1.192959237</v>
      </c>
      <c r="L6588">
        <v>1.0567254850000001</v>
      </c>
      <c r="M6588">
        <v>0.972421655</v>
      </c>
      <c r="N6588">
        <v>0.92669876600000001</v>
      </c>
      <c r="O6588">
        <v>1.138005639</v>
      </c>
      <c r="P6588">
        <v>1.0121302830000001</v>
      </c>
      <c r="Q6588">
        <v>0.89566089900000001</v>
      </c>
      <c r="R6588">
        <v>0.96340603700000005</v>
      </c>
      <c r="S6588">
        <v>1.0408733800000001</v>
      </c>
      <c r="T6588">
        <v>1.140629487</v>
      </c>
      <c r="U6588">
        <v>1.1833084220000001</v>
      </c>
      <c r="V6588">
        <v>1.179032066</v>
      </c>
      <c r="W6588">
        <v>1.0016650359999999</v>
      </c>
      <c r="X6588">
        <v>0.93359141499999998</v>
      </c>
      <c r="Y6588">
        <v>0.98812922000000003</v>
      </c>
      <c r="Z6588">
        <v>1.336838551</v>
      </c>
      <c r="AA6588">
        <v>1.1203493520000001</v>
      </c>
      <c r="AB6588">
        <v>0.93796797700000001</v>
      </c>
      <c r="AC6588">
        <v>1.1211937169999999</v>
      </c>
      <c r="AD6588">
        <v>1.1549346810000001</v>
      </c>
    </row>
    <row r="6589" spans="1:30">
      <c r="A6589">
        <v>1.0386572970000001</v>
      </c>
      <c r="B6589">
        <v>1.1214311459999999</v>
      </c>
      <c r="C6589">
        <v>0.98252311299999995</v>
      </c>
      <c r="D6589">
        <v>0.87083985699999999</v>
      </c>
      <c r="E6589">
        <v>0.96926818999999997</v>
      </c>
      <c r="F6589">
        <v>1.0042569699999999</v>
      </c>
      <c r="G6589">
        <v>1.2633352499999999</v>
      </c>
      <c r="H6589">
        <v>1.0336896820000001</v>
      </c>
      <c r="I6589">
        <v>1.262065255</v>
      </c>
      <c r="J6589">
        <v>0.942252435</v>
      </c>
      <c r="K6589">
        <v>0.757748478</v>
      </c>
      <c r="L6589">
        <v>0.93082805999999996</v>
      </c>
      <c r="M6589">
        <v>1.0576402199999999</v>
      </c>
      <c r="N6589">
        <v>0.96676446599999999</v>
      </c>
      <c r="O6589">
        <v>1.0330202429999999</v>
      </c>
      <c r="P6589">
        <v>1.0584872009999999</v>
      </c>
      <c r="Q6589">
        <v>1.1982723710000001</v>
      </c>
      <c r="R6589">
        <v>1.002138945</v>
      </c>
      <c r="S6589">
        <v>0.97589278199999996</v>
      </c>
      <c r="T6589">
        <v>1.09215248</v>
      </c>
      <c r="U6589">
        <v>1.070165222</v>
      </c>
      <c r="V6589">
        <v>0.93614028100000002</v>
      </c>
      <c r="W6589">
        <v>1.1651708549999999</v>
      </c>
      <c r="X6589">
        <v>0.94264535900000002</v>
      </c>
      <c r="Y6589">
        <v>1.1209031089999999</v>
      </c>
      <c r="Z6589">
        <v>1.2133900360000001</v>
      </c>
      <c r="AA6589">
        <v>1.183013986</v>
      </c>
      <c r="AB6589">
        <v>1.1184373190000001</v>
      </c>
      <c r="AC6589">
        <v>1.152161488</v>
      </c>
      <c r="AD6589">
        <v>0.86268510700000001</v>
      </c>
    </row>
    <row r="6590" spans="1:30">
      <c r="A6590">
        <v>1.0698624779999999</v>
      </c>
      <c r="B6590">
        <v>1.2383946539999999</v>
      </c>
      <c r="C6590">
        <v>0.94719024900000004</v>
      </c>
      <c r="D6590">
        <v>0.98925872500000001</v>
      </c>
      <c r="E6590">
        <v>1.0959138900000001</v>
      </c>
      <c r="F6590">
        <v>0.95260874299999998</v>
      </c>
      <c r="G6590">
        <v>1.011392117</v>
      </c>
      <c r="H6590">
        <v>0.846205235</v>
      </c>
      <c r="I6590">
        <v>0.87363615299999997</v>
      </c>
      <c r="J6590">
        <v>1.421908111</v>
      </c>
      <c r="K6590">
        <v>0.89799966799999997</v>
      </c>
      <c r="L6590">
        <v>1.0191996130000001</v>
      </c>
      <c r="M6590">
        <v>1.1229564729999999</v>
      </c>
      <c r="N6590">
        <v>1.093747085</v>
      </c>
      <c r="O6590">
        <v>1.0782296250000001</v>
      </c>
      <c r="P6590">
        <v>1.1066788750000001</v>
      </c>
      <c r="Q6590">
        <v>0.95137320000000003</v>
      </c>
      <c r="R6590">
        <v>1.1407843200000001</v>
      </c>
      <c r="S6590">
        <v>1.1266194620000001</v>
      </c>
      <c r="T6590">
        <v>1.087775599</v>
      </c>
      <c r="U6590">
        <v>0.90773093599999999</v>
      </c>
      <c r="V6590">
        <v>0.93171700000000002</v>
      </c>
      <c r="W6590">
        <v>1.0710958020000001</v>
      </c>
      <c r="X6590">
        <v>0.79116314399999998</v>
      </c>
      <c r="Y6590">
        <v>0.90083146199999997</v>
      </c>
      <c r="Z6590">
        <v>1.110927843</v>
      </c>
      <c r="AA6590">
        <v>1.031339314</v>
      </c>
      <c r="AB6590">
        <v>1.111860289</v>
      </c>
      <c r="AC6590">
        <v>1.0703913030000001</v>
      </c>
      <c r="AD6590">
        <v>1.0037224819999999</v>
      </c>
    </row>
    <row r="6591" spans="1:30">
      <c r="A6591">
        <v>1.0251666500000001</v>
      </c>
      <c r="B6591">
        <v>1.1466528250000001</v>
      </c>
      <c r="C6591">
        <v>0.91499255199999996</v>
      </c>
      <c r="D6591">
        <v>1.1972657529999999</v>
      </c>
      <c r="E6591">
        <v>0.93165270700000002</v>
      </c>
      <c r="F6591">
        <v>1.031455776</v>
      </c>
      <c r="G6591">
        <v>1.0000537030000001</v>
      </c>
      <c r="H6591">
        <v>0.88821010600000005</v>
      </c>
      <c r="I6591">
        <v>1.2999648530000001</v>
      </c>
      <c r="J6591">
        <v>1.055101319</v>
      </c>
      <c r="K6591">
        <v>1.1859797480000001</v>
      </c>
      <c r="L6591">
        <v>0.80194298200000003</v>
      </c>
      <c r="M6591">
        <v>1.047602114</v>
      </c>
      <c r="N6591">
        <v>1.1091406660000001</v>
      </c>
      <c r="O6591">
        <v>0.94105314799999995</v>
      </c>
      <c r="P6591">
        <v>1.192251894</v>
      </c>
      <c r="Q6591">
        <v>1.1060311060000001</v>
      </c>
      <c r="R6591">
        <v>1.004099085</v>
      </c>
      <c r="S6591">
        <v>1.0527971119999999</v>
      </c>
      <c r="T6591">
        <v>1.057018172</v>
      </c>
      <c r="U6591">
        <v>1.0636761669999999</v>
      </c>
      <c r="V6591">
        <v>1.107816138</v>
      </c>
      <c r="W6591">
        <v>1.0019740770000001</v>
      </c>
      <c r="X6591">
        <v>0.88114053199999998</v>
      </c>
      <c r="Y6591">
        <v>0.84752866400000004</v>
      </c>
      <c r="Z6591">
        <v>0.96095194799999994</v>
      </c>
      <c r="AA6591">
        <v>1.085532207</v>
      </c>
      <c r="AB6591">
        <v>0.92654504999999998</v>
      </c>
      <c r="AC6591">
        <v>0.97597010500000003</v>
      </c>
      <c r="AD6591">
        <v>0.92435770799999994</v>
      </c>
    </row>
    <row r="6592" spans="1:30">
      <c r="A6592">
        <v>1.1137687009999999</v>
      </c>
      <c r="B6592">
        <v>1.0419752229999999</v>
      </c>
      <c r="C6592">
        <v>1.016779297</v>
      </c>
      <c r="D6592">
        <v>1.182076879</v>
      </c>
      <c r="E6592">
        <v>1.2108251649999999</v>
      </c>
      <c r="F6592">
        <v>0.93290901299999995</v>
      </c>
      <c r="G6592">
        <v>0.94991456699999999</v>
      </c>
      <c r="H6592">
        <v>1.1503905569999999</v>
      </c>
      <c r="I6592">
        <v>1.072058468</v>
      </c>
      <c r="J6592">
        <v>1.1140699940000001</v>
      </c>
      <c r="K6592">
        <v>0.90989450299999997</v>
      </c>
      <c r="L6592">
        <v>0.93332570400000003</v>
      </c>
      <c r="M6592">
        <v>0.88223762100000003</v>
      </c>
      <c r="N6592">
        <v>1.1399102029999999</v>
      </c>
      <c r="O6592">
        <v>0.92334666899999995</v>
      </c>
      <c r="P6592">
        <v>1.0234696219999999</v>
      </c>
      <c r="Q6592">
        <v>1.1795937599999999</v>
      </c>
      <c r="R6592">
        <v>1.0269261590000001</v>
      </c>
      <c r="S6592">
        <v>0.83308317099999996</v>
      </c>
      <c r="T6592">
        <v>0.86407235500000001</v>
      </c>
      <c r="U6592">
        <v>0.93130420800000002</v>
      </c>
      <c r="V6592">
        <v>1.2312529780000001</v>
      </c>
      <c r="W6592">
        <v>1.028764094</v>
      </c>
      <c r="X6592">
        <v>1.034600231</v>
      </c>
      <c r="Y6592">
        <v>0.92696798599999997</v>
      </c>
      <c r="Z6592">
        <v>1.1010716920000001</v>
      </c>
      <c r="AA6592">
        <v>1.0628384369999999</v>
      </c>
      <c r="AB6592">
        <v>0.93307177100000005</v>
      </c>
      <c r="AC6592">
        <v>1.304613617</v>
      </c>
      <c r="AD6592">
        <v>1.148850033</v>
      </c>
    </row>
    <row r="6593" spans="1:30">
      <c r="A6593">
        <v>1.0275308889999999</v>
      </c>
      <c r="B6593">
        <v>1.309281028</v>
      </c>
      <c r="C6593">
        <v>0.92089895200000005</v>
      </c>
      <c r="D6593">
        <v>0.97799639999999999</v>
      </c>
      <c r="E6593">
        <v>1.071085469</v>
      </c>
      <c r="F6593">
        <v>1.15400495</v>
      </c>
      <c r="G6593">
        <v>1.2307824629999999</v>
      </c>
      <c r="H6593">
        <v>0.89141873999999999</v>
      </c>
      <c r="I6593">
        <v>1.10136769</v>
      </c>
      <c r="J6593">
        <v>0.92741327900000003</v>
      </c>
      <c r="K6593">
        <v>0.92023682500000004</v>
      </c>
      <c r="L6593">
        <v>1.0319737739999999</v>
      </c>
      <c r="M6593">
        <v>1.0315798540000001</v>
      </c>
      <c r="N6593">
        <v>0.89501315299999995</v>
      </c>
      <c r="O6593">
        <v>0.83183297700000003</v>
      </c>
      <c r="P6593">
        <v>1.354789738</v>
      </c>
      <c r="Q6593">
        <v>1.118263469</v>
      </c>
      <c r="R6593">
        <v>1.195321987</v>
      </c>
      <c r="S6593">
        <v>0.95621633500000003</v>
      </c>
      <c r="T6593">
        <v>1.1110367489999999</v>
      </c>
      <c r="U6593">
        <v>1.0677027210000001</v>
      </c>
      <c r="V6593">
        <v>1.0520571190000001</v>
      </c>
      <c r="W6593">
        <v>1.020420637</v>
      </c>
      <c r="X6593">
        <v>1.159570032</v>
      </c>
      <c r="Y6593">
        <v>0.95760469699999995</v>
      </c>
      <c r="Z6593">
        <v>1.105042512</v>
      </c>
      <c r="AA6593">
        <v>0.88373712299999996</v>
      </c>
      <c r="AB6593">
        <v>1.0372973190000001</v>
      </c>
      <c r="AC6593">
        <v>0.984776243</v>
      </c>
      <c r="AD6593">
        <v>1.1666372869999999</v>
      </c>
    </row>
    <row r="6594" spans="1:30">
      <c r="A6594">
        <v>0.98643895599999998</v>
      </c>
      <c r="B6594">
        <v>1.0140813799999999</v>
      </c>
      <c r="C6594">
        <v>1.205471092</v>
      </c>
      <c r="D6594">
        <v>0.98199515500000001</v>
      </c>
      <c r="E6594">
        <v>1.228235094</v>
      </c>
      <c r="F6594">
        <v>0.879868443</v>
      </c>
      <c r="G6594">
        <v>1.021055694</v>
      </c>
      <c r="H6594">
        <v>1.707384418</v>
      </c>
      <c r="I6594">
        <v>1.1107734730000001</v>
      </c>
      <c r="J6594">
        <v>1.0918274189999999</v>
      </c>
      <c r="K6594">
        <v>0.99296104500000004</v>
      </c>
      <c r="L6594">
        <v>1.0323819059999999</v>
      </c>
      <c r="M6594">
        <v>0.90362105500000001</v>
      </c>
      <c r="N6594">
        <v>0.98448404700000003</v>
      </c>
      <c r="O6594">
        <v>0.89179605699999998</v>
      </c>
      <c r="P6594">
        <v>0.96002774400000002</v>
      </c>
      <c r="Q6594">
        <v>1.186203874</v>
      </c>
      <c r="R6594">
        <v>1.0507144829999999</v>
      </c>
      <c r="S6594">
        <v>1.034668156</v>
      </c>
      <c r="T6594">
        <v>1.156207038</v>
      </c>
      <c r="U6594">
        <v>0.92437038199999999</v>
      </c>
      <c r="V6594">
        <v>1.131659287</v>
      </c>
      <c r="W6594">
        <v>1.121726354</v>
      </c>
      <c r="X6594">
        <v>1.0255441729999999</v>
      </c>
      <c r="Y6594">
        <v>1.0343465009999999</v>
      </c>
      <c r="Z6594">
        <v>0.81592719400000002</v>
      </c>
      <c r="AA6594">
        <v>1.094137041</v>
      </c>
      <c r="AB6594">
        <v>1.011463169</v>
      </c>
      <c r="AC6594">
        <v>1.0680112070000001</v>
      </c>
      <c r="AD6594">
        <v>0.93162334400000002</v>
      </c>
    </row>
    <row r="6595" spans="1:30">
      <c r="A6595">
        <v>1.0781436259999999</v>
      </c>
      <c r="B6595">
        <v>1.0256554369999999</v>
      </c>
      <c r="C6595">
        <v>1.1800733240000001</v>
      </c>
      <c r="D6595">
        <v>1.204058219</v>
      </c>
      <c r="E6595">
        <v>0.99218895100000004</v>
      </c>
      <c r="F6595">
        <v>0.99805085400000004</v>
      </c>
      <c r="G6595">
        <v>0.74428013800000004</v>
      </c>
      <c r="H6595">
        <v>1.0949970309999999</v>
      </c>
      <c r="I6595">
        <v>1.212121148</v>
      </c>
      <c r="J6595">
        <v>0.91770722199999999</v>
      </c>
      <c r="K6595">
        <v>1.365670792</v>
      </c>
      <c r="L6595">
        <v>1.3215842579999999</v>
      </c>
      <c r="M6595">
        <v>1.0949822</v>
      </c>
      <c r="N6595">
        <v>1.069215652</v>
      </c>
      <c r="O6595">
        <v>1.188785387</v>
      </c>
      <c r="P6595">
        <v>0.98312598799999995</v>
      </c>
      <c r="Q6595">
        <v>0.95757202100000005</v>
      </c>
      <c r="R6595">
        <v>1.1345998260000001</v>
      </c>
      <c r="S6595">
        <v>1.0594006410000001</v>
      </c>
      <c r="T6595">
        <v>1.2606889109999999</v>
      </c>
      <c r="U6595">
        <v>1.172917148</v>
      </c>
      <c r="V6595">
        <v>1.1693530459999999</v>
      </c>
      <c r="W6595">
        <v>1.05298746</v>
      </c>
      <c r="X6595">
        <v>1.0572236340000001</v>
      </c>
      <c r="Y6595">
        <v>0.93767844700000003</v>
      </c>
      <c r="Z6595">
        <v>1.027425917</v>
      </c>
      <c r="AA6595">
        <v>1.2099004799999999</v>
      </c>
      <c r="AB6595">
        <v>0.91373241999999999</v>
      </c>
      <c r="AC6595">
        <v>1.194783143</v>
      </c>
      <c r="AD6595">
        <v>1.0407497670000001</v>
      </c>
    </row>
    <row r="6596" spans="1:30">
      <c r="A6596">
        <v>1.143272488</v>
      </c>
      <c r="B6596">
        <v>1.196723255</v>
      </c>
      <c r="C6596">
        <v>1.0106783269999999</v>
      </c>
      <c r="D6596">
        <v>1.1945759030000001</v>
      </c>
      <c r="E6596">
        <v>0.82954301399999997</v>
      </c>
      <c r="F6596">
        <v>0.93085036899999996</v>
      </c>
      <c r="G6596">
        <v>1.093510491</v>
      </c>
      <c r="H6596">
        <v>1.230697946</v>
      </c>
      <c r="I6596">
        <v>0.97844398700000002</v>
      </c>
      <c r="J6596">
        <v>1.13027989</v>
      </c>
      <c r="K6596">
        <v>1.1676483179999999</v>
      </c>
      <c r="L6596">
        <v>0.97699190499999999</v>
      </c>
      <c r="M6596">
        <v>1.132322439</v>
      </c>
      <c r="N6596">
        <v>1.098906822</v>
      </c>
      <c r="O6596">
        <v>0.82652537599999998</v>
      </c>
      <c r="P6596">
        <v>0.89072792999999995</v>
      </c>
      <c r="Q6596">
        <v>1.0749777899999999</v>
      </c>
      <c r="R6596">
        <v>0.86537348700000005</v>
      </c>
      <c r="S6596">
        <v>1.0090160459999999</v>
      </c>
      <c r="T6596">
        <v>0.91849485900000005</v>
      </c>
      <c r="U6596">
        <v>1.381541892</v>
      </c>
      <c r="V6596">
        <v>0.95649157299999998</v>
      </c>
      <c r="W6596">
        <v>1.12136725</v>
      </c>
      <c r="X6596">
        <v>1.0355572989999999</v>
      </c>
      <c r="Y6596">
        <v>0.99469226399999999</v>
      </c>
      <c r="Z6596">
        <v>0.996357932</v>
      </c>
      <c r="AA6596">
        <v>0.93058418700000001</v>
      </c>
      <c r="AB6596">
        <v>0.93932666399999998</v>
      </c>
      <c r="AC6596">
        <v>1.0381242719999999</v>
      </c>
      <c r="AD6596">
        <v>1.120964302</v>
      </c>
    </row>
    <row r="6597" spans="1:30">
      <c r="A6597">
        <v>1.0498134480000001</v>
      </c>
      <c r="B6597">
        <v>1.1828594670000001</v>
      </c>
      <c r="C6597">
        <v>0.98414854600000001</v>
      </c>
      <c r="D6597">
        <v>1.0793341299999999</v>
      </c>
      <c r="E6597">
        <v>0.960734949</v>
      </c>
      <c r="F6597">
        <v>1.173158438</v>
      </c>
      <c r="G6597">
        <v>0.92909843800000003</v>
      </c>
      <c r="H6597">
        <v>0.96836935000000002</v>
      </c>
      <c r="I6597">
        <v>0.98326471800000004</v>
      </c>
      <c r="J6597">
        <v>1.0528269450000001</v>
      </c>
      <c r="K6597">
        <v>0.94746123199999999</v>
      </c>
      <c r="L6597">
        <v>1.1633085540000001</v>
      </c>
      <c r="M6597">
        <v>0.97911205000000001</v>
      </c>
      <c r="N6597">
        <v>0.98882749000000003</v>
      </c>
      <c r="O6597">
        <v>1.1805827200000001</v>
      </c>
      <c r="P6597">
        <v>0.93385363499999996</v>
      </c>
      <c r="Q6597">
        <v>0.90135729600000003</v>
      </c>
      <c r="R6597">
        <v>1.0031467599999999</v>
      </c>
      <c r="S6597">
        <v>0.91877740100000005</v>
      </c>
      <c r="T6597">
        <v>0.88928510699999996</v>
      </c>
      <c r="U6597">
        <v>1.358759949</v>
      </c>
      <c r="V6597">
        <v>0.97111891299999997</v>
      </c>
      <c r="W6597">
        <v>0.89900117199999996</v>
      </c>
      <c r="X6597">
        <v>0.83911108300000004</v>
      </c>
      <c r="Y6597">
        <v>0.99855361399999998</v>
      </c>
      <c r="Z6597">
        <v>1.0652436089999999</v>
      </c>
      <c r="AA6597">
        <v>1.0631135570000001</v>
      </c>
      <c r="AB6597">
        <v>1.1250713969999999</v>
      </c>
      <c r="AC6597">
        <v>1.0935290289999999</v>
      </c>
      <c r="AD6597">
        <v>0.95281890300000005</v>
      </c>
    </row>
    <row r="6598" spans="1:30">
      <c r="A6598">
        <v>1.0689809729999999</v>
      </c>
      <c r="B6598">
        <v>1.1028038659999999</v>
      </c>
      <c r="C6598">
        <v>1.1800825610000001</v>
      </c>
      <c r="D6598">
        <v>0.973815816</v>
      </c>
      <c r="E6598">
        <v>1.11156404</v>
      </c>
      <c r="F6598">
        <v>1.0971802829999999</v>
      </c>
      <c r="G6598">
        <v>1.0490638800000001</v>
      </c>
      <c r="H6598">
        <v>1.071407652</v>
      </c>
      <c r="I6598">
        <v>1.2032040310000001</v>
      </c>
      <c r="J6598">
        <v>1.0375399869999999</v>
      </c>
      <c r="K6598">
        <v>0.99126493800000004</v>
      </c>
      <c r="L6598">
        <v>1.021615868</v>
      </c>
      <c r="M6598">
        <v>1.008893638</v>
      </c>
      <c r="N6598">
        <v>1.1725189920000001</v>
      </c>
      <c r="O6598">
        <v>1.1012953510000001</v>
      </c>
      <c r="P6598">
        <v>0.91868298000000004</v>
      </c>
      <c r="Q6598">
        <v>1.066120167</v>
      </c>
      <c r="R6598">
        <v>1.188406705</v>
      </c>
      <c r="S6598">
        <v>0.91649927099999995</v>
      </c>
      <c r="T6598">
        <v>0.94141406900000002</v>
      </c>
      <c r="U6598">
        <v>1.2333271750000001</v>
      </c>
      <c r="V6598">
        <v>0.94391087699999998</v>
      </c>
      <c r="W6598">
        <v>0.85889585800000001</v>
      </c>
      <c r="X6598">
        <v>0.88380067699999998</v>
      </c>
      <c r="Y6598">
        <v>1.077954066</v>
      </c>
      <c r="Z6598">
        <v>1.1236435220000001</v>
      </c>
      <c r="AA6598">
        <v>1.279821697</v>
      </c>
      <c r="AB6598">
        <v>0.997770398</v>
      </c>
      <c r="AC6598">
        <v>1.074448284</v>
      </c>
      <c r="AD6598">
        <v>0.90945763099999999</v>
      </c>
    </row>
    <row r="6599" spans="1:30">
      <c r="A6599">
        <v>1.103785241</v>
      </c>
      <c r="B6599">
        <v>1.2158419819999999</v>
      </c>
      <c r="C6599">
        <v>1.3155647690000001</v>
      </c>
      <c r="D6599">
        <v>0.94987750199999998</v>
      </c>
      <c r="E6599">
        <v>0.92855873899999997</v>
      </c>
      <c r="F6599">
        <v>1.022760441</v>
      </c>
      <c r="G6599">
        <v>1.191790739</v>
      </c>
      <c r="H6599">
        <v>0.77201550299999999</v>
      </c>
      <c r="I6599">
        <v>1.0124167129999999</v>
      </c>
      <c r="J6599">
        <v>0.81312476700000003</v>
      </c>
      <c r="K6599">
        <v>0.98341868200000004</v>
      </c>
      <c r="L6599">
        <v>0.95078025200000005</v>
      </c>
      <c r="M6599">
        <v>1.353988569</v>
      </c>
      <c r="N6599">
        <v>1.101011159</v>
      </c>
      <c r="O6599">
        <v>1.0598215200000001</v>
      </c>
      <c r="P6599">
        <v>1.0504840980000001</v>
      </c>
      <c r="Q6599">
        <v>1.0621554559999999</v>
      </c>
      <c r="R6599">
        <v>1.169916379</v>
      </c>
      <c r="S6599">
        <v>0.97439250399999999</v>
      </c>
      <c r="T6599">
        <v>0.75497399799999998</v>
      </c>
      <c r="U6599">
        <v>0.88936319600000002</v>
      </c>
      <c r="V6599">
        <v>1.0584298510000001</v>
      </c>
      <c r="W6599">
        <v>1.1370755420000001</v>
      </c>
      <c r="X6599">
        <v>1.122876032</v>
      </c>
      <c r="Y6599">
        <v>1.125078341</v>
      </c>
      <c r="Z6599">
        <v>0.85637167000000003</v>
      </c>
      <c r="AA6599">
        <v>0.90764575400000003</v>
      </c>
      <c r="AB6599">
        <v>1.1407599930000001</v>
      </c>
      <c r="AC6599">
        <v>1.043453706</v>
      </c>
      <c r="AD6599">
        <v>1.408400584</v>
      </c>
    </row>
    <row r="6600" spans="1:30">
      <c r="A6600">
        <v>0.91891912099999995</v>
      </c>
      <c r="B6600">
        <v>1.020917635</v>
      </c>
      <c r="C6600">
        <v>1.2063216969999999</v>
      </c>
      <c r="D6600">
        <v>0.96879190100000001</v>
      </c>
      <c r="E6600">
        <v>1.1113257759999999</v>
      </c>
      <c r="F6600">
        <v>0.99550633700000002</v>
      </c>
      <c r="G6600">
        <v>1.174788859</v>
      </c>
      <c r="H6600">
        <v>1.1468709930000001</v>
      </c>
      <c r="I6600">
        <v>0.99615575700000003</v>
      </c>
      <c r="J6600">
        <v>1.338924942</v>
      </c>
      <c r="K6600">
        <v>1.086366087</v>
      </c>
      <c r="L6600">
        <v>1.078068102</v>
      </c>
      <c r="M6600">
        <v>1.1929207129999999</v>
      </c>
      <c r="N6600">
        <v>1.032892986</v>
      </c>
      <c r="O6600">
        <v>1.1694701489999999</v>
      </c>
      <c r="P6600">
        <v>0.96799354299999996</v>
      </c>
      <c r="Q6600">
        <v>0.95847112800000001</v>
      </c>
      <c r="R6600">
        <v>0.87575152099999998</v>
      </c>
      <c r="S6600">
        <v>0.99563542100000002</v>
      </c>
      <c r="T6600">
        <v>1.1676490930000001</v>
      </c>
      <c r="U6600">
        <v>1.2110969090000001</v>
      </c>
      <c r="V6600">
        <v>0.96583574599999999</v>
      </c>
      <c r="W6600">
        <v>0.91204116099999999</v>
      </c>
      <c r="X6600">
        <v>0.99368392100000003</v>
      </c>
      <c r="Y6600">
        <v>1.0708260860000001</v>
      </c>
      <c r="Z6600">
        <v>0.97201772399999997</v>
      </c>
      <c r="AA6600">
        <v>1.1707071819999999</v>
      </c>
      <c r="AB6600">
        <v>0.94628611600000001</v>
      </c>
      <c r="AC6600">
        <v>1.0487599519999999</v>
      </c>
      <c r="AD6600">
        <v>0.81895109799999999</v>
      </c>
    </row>
    <row r="6601" spans="1:30">
      <c r="A6601">
        <v>1.1042926479999999</v>
      </c>
      <c r="B6601">
        <v>1.016502214</v>
      </c>
      <c r="C6601">
        <v>1.024228929</v>
      </c>
      <c r="D6601">
        <v>1.151193795</v>
      </c>
      <c r="E6601">
        <v>1.3800665510000001</v>
      </c>
      <c r="F6601">
        <v>0.97559645399999995</v>
      </c>
      <c r="G6601">
        <v>1.0417645209999999</v>
      </c>
      <c r="H6601">
        <v>1.087572972</v>
      </c>
      <c r="I6601">
        <v>1.072442337</v>
      </c>
      <c r="J6601">
        <v>1.038152398</v>
      </c>
      <c r="K6601">
        <v>1.16641028</v>
      </c>
      <c r="L6601">
        <v>1.096652926</v>
      </c>
      <c r="M6601">
        <v>1.156551345</v>
      </c>
      <c r="N6601">
        <v>1.0378612659999999</v>
      </c>
      <c r="O6601">
        <v>1.0924657769999999</v>
      </c>
      <c r="P6601">
        <v>1.234783881</v>
      </c>
      <c r="Q6601">
        <v>1.0727226270000001</v>
      </c>
      <c r="R6601">
        <v>0.99197666699999998</v>
      </c>
      <c r="S6601">
        <v>1.2086689509999999</v>
      </c>
      <c r="T6601">
        <v>0.96357863099999996</v>
      </c>
      <c r="U6601">
        <v>1.213657862</v>
      </c>
      <c r="V6601">
        <v>1.0974448510000001</v>
      </c>
      <c r="W6601">
        <v>0.90881345499999999</v>
      </c>
      <c r="X6601">
        <v>0.97182313300000001</v>
      </c>
      <c r="Y6601">
        <v>1.0136754370000001</v>
      </c>
      <c r="Z6601">
        <v>0.87241956300000001</v>
      </c>
      <c r="AA6601">
        <v>1.1292780499999999</v>
      </c>
      <c r="AB6601">
        <v>1.1664223220000001</v>
      </c>
      <c r="AC6601">
        <v>1.1321091000000001</v>
      </c>
      <c r="AD6601">
        <v>0.98502326299999998</v>
      </c>
    </row>
    <row r="6602" spans="1:30">
      <c r="A6602">
        <v>1.1474345509999999</v>
      </c>
      <c r="B6602">
        <v>0.85224694499999998</v>
      </c>
      <c r="C6602">
        <v>1.1324255510000001</v>
      </c>
      <c r="D6602">
        <v>0.91479471400000001</v>
      </c>
      <c r="E6602">
        <v>1.056222006</v>
      </c>
      <c r="F6602">
        <v>0.93658905999999997</v>
      </c>
      <c r="G6602">
        <v>0.83670308500000001</v>
      </c>
      <c r="H6602">
        <v>1.023874503</v>
      </c>
      <c r="I6602">
        <v>1.096312773</v>
      </c>
      <c r="J6602">
        <v>0.93373225400000004</v>
      </c>
      <c r="K6602">
        <v>0.95044216199999998</v>
      </c>
      <c r="L6602">
        <v>1.088017056</v>
      </c>
      <c r="M6602">
        <v>1.287081814</v>
      </c>
      <c r="N6602">
        <v>0.94094725700000004</v>
      </c>
      <c r="O6602">
        <v>0.981777978</v>
      </c>
      <c r="P6602">
        <v>1.0898074630000001</v>
      </c>
      <c r="Q6602">
        <v>1.017733934</v>
      </c>
      <c r="R6602">
        <v>1.0427320229999999</v>
      </c>
      <c r="S6602">
        <v>1.1035191879999999</v>
      </c>
      <c r="T6602">
        <v>0.94198709599999997</v>
      </c>
      <c r="U6602">
        <v>0.98608333500000001</v>
      </c>
      <c r="V6602">
        <v>1.0353507019999999</v>
      </c>
      <c r="W6602">
        <v>1.0056763419999999</v>
      </c>
      <c r="X6602">
        <v>1.2774710819999999</v>
      </c>
      <c r="Y6602">
        <v>0.92874253600000001</v>
      </c>
      <c r="Z6602">
        <v>1.2576330360000001</v>
      </c>
      <c r="AA6602">
        <v>1.092491968</v>
      </c>
      <c r="AB6602">
        <v>0.98993235000000002</v>
      </c>
      <c r="AC6602">
        <v>1.1843271609999999</v>
      </c>
      <c r="AD6602">
        <v>1.0823262810000001</v>
      </c>
    </row>
    <row r="6603" spans="1:30">
      <c r="A6603">
        <v>0.91982292300000001</v>
      </c>
      <c r="B6603">
        <v>0.929366794</v>
      </c>
      <c r="C6603">
        <v>0.99931489100000004</v>
      </c>
      <c r="D6603">
        <v>1.168438901</v>
      </c>
      <c r="E6603">
        <v>1.054993209</v>
      </c>
      <c r="F6603">
        <v>0.98166150600000002</v>
      </c>
      <c r="G6603">
        <v>1.0123477219999999</v>
      </c>
      <c r="H6603">
        <v>0.953880587</v>
      </c>
      <c r="I6603">
        <v>1.0170743879999999</v>
      </c>
      <c r="J6603">
        <v>0.95661321200000005</v>
      </c>
      <c r="K6603">
        <v>0.92194935</v>
      </c>
      <c r="L6603">
        <v>1.035477542</v>
      </c>
      <c r="M6603">
        <v>1.2188108689999999</v>
      </c>
      <c r="N6603">
        <v>0.84388172800000005</v>
      </c>
      <c r="O6603">
        <v>1.1572382450000001</v>
      </c>
      <c r="P6603">
        <v>0.98089778900000002</v>
      </c>
      <c r="Q6603">
        <v>1.0511310270000001</v>
      </c>
      <c r="R6603">
        <v>0.99092863399999997</v>
      </c>
      <c r="S6603">
        <v>1.2524829129999999</v>
      </c>
      <c r="T6603">
        <v>1.087684012</v>
      </c>
      <c r="U6603">
        <v>0.98402289399999998</v>
      </c>
      <c r="V6603">
        <v>0.94093894199999994</v>
      </c>
      <c r="W6603">
        <v>1.052840913</v>
      </c>
      <c r="X6603">
        <v>0.98178394300000005</v>
      </c>
      <c r="Y6603">
        <v>1.0127969400000001</v>
      </c>
      <c r="Z6603">
        <v>1.062676623</v>
      </c>
      <c r="AA6603">
        <v>1.1393058970000001</v>
      </c>
      <c r="AB6603">
        <v>1.0915535000000001</v>
      </c>
      <c r="AC6603">
        <v>0.90264877399999999</v>
      </c>
      <c r="AD6603">
        <v>1.1908996140000001</v>
      </c>
    </row>
    <row r="6604" spans="1:30">
      <c r="A6604">
        <v>1.2311275479999999</v>
      </c>
      <c r="B6604">
        <v>0.99871763599999996</v>
      </c>
      <c r="C6604">
        <v>1.0565907189999999</v>
      </c>
      <c r="D6604">
        <v>1.1327561880000001</v>
      </c>
      <c r="E6604">
        <v>0.98317353500000004</v>
      </c>
      <c r="F6604">
        <v>1.1910466150000001</v>
      </c>
      <c r="G6604">
        <v>1.01283067</v>
      </c>
      <c r="H6604">
        <v>0.98541889999999999</v>
      </c>
      <c r="I6604">
        <v>1.0592563740000001</v>
      </c>
      <c r="J6604">
        <v>1.229684309</v>
      </c>
      <c r="K6604">
        <v>0.86072827500000004</v>
      </c>
      <c r="L6604">
        <v>1.1253494749999999</v>
      </c>
      <c r="M6604">
        <v>1.4517914119999999</v>
      </c>
      <c r="N6604">
        <v>1.2123011180000001</v>
      </c>
      <c r="O6604">
        <v>0.90755944799999999</v>
      </c>
      <c r="P6604">
        <v>0.99821842699999996</v>
      </c>
      <c r="Q6604">
        <v>0.89436744499999998</v>
      </c>
      <c r="R6604">
        <v>1.2223169700000001</v>
      </c>
      <c r="S6604">
        <v>1.122313584</v>
      </c>
      <c r="T6604">
        <v>1.217093491</v>
      </c>
      <c r="U6604">
        <v>1.2240086560000001</v>
      </c>
      <c r="V6604">
        <v>1.1233779100000001</v>
      </c>
      <c r="W6604">
        <v>1.338247921</v>
      </c>
      <c r="X6604">
        <v>0.99435816200000005</v>
      </c>
      <c r="Y6604">
        <v>0.98709597199999999</v>
      </c>
      <c r="Z6604">
        <v>1.1735771049999999</v>
      </c>
      <c r="AA6604">
        <v>1.2091800509999999</v>
      </c>
      <c r="AB6604">
        <v>0.91757192899999995</v>
      </c>
      <c r="AC6604">
        <v>1.0137895290000001</v>
      </c>
      <c r="AD6604">
        <v>1.030382116</v>
      </c>
    </row>
    <row r="6605" spans="1:30">
      <c r="A6605">
        <v>0.84058021100000002</v>
      </c>
      <c r="B6605">
        <v>1.0934705570000001</v>
      </c>
      <c r="C6605">
        <v>1.0403047830000001</v>
      </c>
      <c r="D6605">
        <v>1.049014216</v>
      </c>
      <c r="E6605">
        <v>0.87125743300000003</v>
      </c>
      <c r="F6605">
        <v>1.16186185</v>
      </c>
      <c r="G6605">
        <v>1.0534133139999999</v>
      </c>
      <c r="H6605">
        <v>1.0714737059999999</v>
      </c>
      <c r="I6605">
        <v>0.87501924600000003</v>
      </c>
      <c r="J6605">
        <v>1.2028129999999999</v>
      </c>
      <c r="K6605">
        <v>1.0966929729999999</v>
      </c>
      <c r="L6605">
        <v>0.96473370199999997</v>
      </c>
      <c r="M6605">
        <v>0.84063816099999999</v>
      </c>
      <c r="N6605">
        <v>0.98031686699999998</v>
      </c>
      <c r="O6605">
        <v>1.0121543879999999</v>
      </c>
      <c r="P6605">
        <v>1.1658587579999999</v>
      </c>
      <c r="Q6605">
        <v>0.97773553499999999</v>
      </c>
      <c r="R6605">
        <v>1.081895386</v>
      </c>
      <c r="S6605">
        <v>1.0553467590000001</v>
      </c>
      <c r="T6605">
        <v>1.226961709</v>
      </c>
      <c r="U6605">
        <v>1.1877296559999999</v>
      </c>
      <c r="V6605">
        <v>1.09234593</v>
      </c>
      <c r="W6605">
        <v>1.0072820629999999</v>
      </c>
      <c r="X6605">
        <v>1.170211179</v>
      </c>
      <c r="Y6605">
        <v>0.98657910900000001</v>
      </c>
      <c r="Z6605">
        <v>1.034282395</v>
      </c>
      <c r="AA6605">
        <v>1.0013774790000001</v>
      </c>
      <c r="AB6605">
        <v>1.112991992</v>
      </c>
      <c r="AC6605">
        <v>1.4351987669999999</v>
      </c>
      <c r="AD6605">
        <v>1.1294944520000001</v>
      </c>
    </row>
    <row r="6606" spans="1:30">
      <c r="A6606">
        <v>1.0324118680000001</v>
      </c>
      <c r="B6606">
        <v>1.0799811420000001</v>
      </c>
      <c r="C6606">
        <v>0.92137024999999995</v>
      </c>
      <c r="D6606">
        <v>1.0470151620000001</v>
      </c>
      <c r="E6606">
        <v>1.014526241</v>
      </c>
      <c r="F6606">
        <v>1.112400955</v>
      </c>
      <c r="G6606">
        <v>1.2617552540000001</v>
      </c>
      <c r="H6606">
        <v>0.88618655899999998</v>
      </c>
      <c r="I6606">
        <v>0.99351695799999995</v>
      </c>
      <c r="J6606">
        <v>1.009550819</v>
      </c>
      <c r="K6606">
        <v>0.949942693</v>
      </c>
      <c r="L6606">
        <v>0.99507723100000001</v>
      </c>
      <c r="M6606">
        <v>1.0713723639999999</v>
      </c>
      <c r="N6606">
        <v>1.177661375</v>
      </c>
      <c r="O6606">
        <v>0.99821199800000004</v>
      </c>
      <c r="P6606">
        <v>1.0057829170000001</v>
      </c>
      <c r="Q6606">
        <v>1.0131632850000001</v>
      </c>
      <c r="R6606">
        <v>1.0200985010000001</v>
      </c>
      <c r="S6606">
        <v>0.92360755100000003</v>
      </c>
      <c r="T6606">
        <v>0.85746340499999996</v>
      </c>
      <c r="U6606">
        <v>0.92009301499999996</v>
      </c>
      <c r="V6606">
        <v>1.004012986</v>
      </c>
      <c r="W6606">
        <v>0.97466280599999999</v>
      </c>
      <c r="X6606">
        <v>1.057057752</v>
      </c>
      <c r="Y6606">
        <v>1.190270027</v>
      </c>
      <c r="Z6606">
        <v>1.2189390840000001</v>
      </c>
      <c r="AA6606">
        <v>1.051486996</v>
      </c>
      <c r="AB6606">
        <v>1.2061396390000001</v>
      </c>
      <c r="AC6606">
        <v>1.055768974</v>
      </c>
      <c r="AD6606">
        <v>1.0775282980000001</v>
      </c>
    </row>
    <row r="6607" spans="1:30">
      <c r="A6607">
        <v>1.1321175750000001</v>
      </c>
      <c r="B6607">
        <v>0.88899518</v>
      </c>
      <c r="C6607">
        <v>1.111167859</v>
      </c>
      <c r="D6607">
        <v>1.332267777</v>
      </c>
      <c r="E6607">
        <v>1.2218644059999999</v>
      </c>
      <c r="F6607">
        <v>0.96336435499999995</v>
      </c>
      <c r="G6607">
        <v>1.0100190389999999</v>
      </c>
      <c r="H6607">
        <v>1.236690514</v>
      </c>
      <c r="I6607">
        <v>1.05941021</v>
      </c>
      <c r="J6607">
        <v>1.0136620139999999</v>
      </c>
      <c r="K6607">
        <v>1.1242901300000001</v>
      </c>
      <c r="L6607">
        <v>1.105179962</v>
      </c>
      <c r="M6607">
        <v>1.028968154</v>
      </c>
      <c r="N6607">
        <v>0.97048960299999998</v>
      </c>
      <c r="O6607">
        <v>0.97665597199999998</v>
      </c>
      <c r="P6607">
        <v>1.0173541699999999</v>
      </c>
      <c r="Q6607">
        <v>1.046403583</v>
      </c>
      <c r="R6607">
        <v>1.052466328</v>
      </c>
      <c r="S6607">
        <v>1.228022564</v>
      </c>
      <c r="T6607">
        <v>1.0069305770000001</v>
      </c>
      <c r="U6607">
        <v>0.91043824200000001</v>
      </c>
      <c r="V6607">
        <v>1.1130859829999999</v>
      </c>
      <c r="W6607">
        <v>0.98924884400000002</v>
      </c>
      <c r="X6607">
        <v>0.83617541900000003</v>
      </c>
      <c r="Y6607">
        <v>1.111385568</v>
      </c>
      <c r="Z6607">
        <v>0.99724360700000003</v>
      </c>
      <c r="AA6607">
        <v>1.0684772220000001</v>
      </c>
      <c r="AB6607">
        <v>0.82400394700000001</v>
      </c>
      <c r="AC6607">
        <v>1.188791771</v>
      </c>
      <c r="AD6607">
        <v>0.98784232199999999</v>
      </c>
    </row>
    <row r="6608" spans="1:30">
      <c r="A6608">
        <v>1.294331645</v>
      </c>
      <c r="B6608">
        <v>1.0122043650000001</v>
      </c>
      <c r="C6608">
        <v>1.005428185</v>
      </c>
      <c r="D6608">
        <v>1.2152145080000001</v>
      </c>
      <c r="E6608">
        <v>0.87815760300000001</v>
      </c>
      <c r="F6608">
        <v>1.2476213169999999</v>
      </c>
      <c r="G6608">
        <v>1.0359326019999999</v>
      </c>
      <c r="H6608">
        <v>0.98595654799999999</v>
      </c>
      <c r="I6608">
        <v>1.051371423</v>
      </c>
      <c r="J6608">
        <v>1.1900837259999999</v>
      </c>
      <c r="K6608">
        <v>1.131378985</v>
      </c>
      <c r="L6608">
        <v>0.93728915099999999</v>
      </c>
      <c r="M6608">
        <v>1.2012215470000001</v>
      </c>
      <c r="N6608">
        <v>1.1824258240000001</v>
      </c>
      <c r="O6608">
        <v>1.0821201030000001</v>
      </c>
      <c r="P6608">
        <v>1.1809701260000001</v>
      </c>
      <c r="Q6608">
        <v>1.1455279089999999</v>
      </c>
      <c r="R6608">
        <v>0.96283531</v>
      </c>
      <c r="S6608">
        <v>0.95261125599999996</v>
      </c>
      <c r="T6608">
        <v>1.527112545</v>
      </c>
      <c r="U6608">
        <v>1.0023771450000001</v>
      </c>
      <c r="V6608">
        <v>1.0313012319999999</v>
      </c>
      <c r="W6608">
        <v>0.95413306600000003</v>
      </c>
      <c r="X6608">
        <v>0.94548784500000005</v>
      </c>
      <c r="Y6608">
        <v>1.123951736</v>
      </c>
      <c r="Z6608">
        <v>1.014420562</v>
      </c>
      <c r="AA6608">
        <v>1.182720381</v>
      </c>
      <c r="AB6608">
        <v>0.85303978199999997</v>
      </c>
      <c r="AC6608">
        <v>1.0179418149999999</v>
      </c>
      <c r="AD6608">
        <v>0.92315331</v>
      </c>
    </row>
    <row r="6609" spans="1:30">
      <c r="A6609">
        <v>1.0422834080000001</v>
      </c>
      <c r="B6609">
        <v>0.98647706899999998</v>
      </c>
      <c r="C6609">
        <v>0.86257694200000001</v>
      </c>
      <c r="D6609">
        <v>0.96830994800000003</v>
      </c>
      <c r="E6609">
        <v>1.051882913</v>
      </c>
      <c r="F6609">
        <v>1.0702536730000001</v>
      </c>
      <c r="G6609">
        <v>1.0201499329999999</v>
      </c>
      <c r="H6609">
        <v>0.89330972399999997</v>
      </c>
      <c r="I6609">
        <v>1.295411737</v>
      </c>
      <c r="J6609">
        <v>0.95056284599999996</v>
      </c>
      <c r="K6609">
        <v>1.024379192</v>
      </c>
      <c r="L6609">
        <v>0.92275513899999995</v>
      </c>
      <c r="M6609">
        <v>1.0960520490000001</v>
      </c>
      <c r="N6609">
        <v>1.1253639710000001</v>
      </c>
      <c r="O6609">
        <v>0.85080681599999997</v>
      </c>
      <c r="P6609">
        <v>0.96041792100000001</v>
      </c>
      <c r="Q6609">
        <v>1.0174750990000001</v>
      </c>
      <c r="R6609">
        <v>0.97189875199999998</v>
      </c>
      <c r="S6609">
        <v>1.0623001919999999</v>
      </c>
      <c r="T6609">
        <v>1.154440299</v>
      </c>
      <c r="U6609">
        <v>0.92088359500000005</v>
      </c>
      <c r="V6609">
        <v>1.0777274489999999</v>
      </c>
      <c r="W6609">
        <v>1.2144234629999999</v>
      </c>
      <c r="X6609">
        <v>1.1115366179999999</v>
      </c>
      <c r="Y6609">
        <v>1.0521489100000001</v>
      </c>
      <c r="Z6609">
        <v>1.055951544</v>
      </c>
      <c r="AA6609">
        <v>1.394994324</v>
      </c>
      <c r="AB6609">
        <v>1.28533494</v>
      </c>
      <c r="AC6609">
        <v>0.96651516900000001</v>
      </c>
      <c r="AD6609">
        <v>1.0918406540000001</v>
      </c>
    </row>
    <row r="6610" spans="1:30">
      <c r="A6610">
        <v>1.008099941</v>
      </c>
      <c r="B6610">
        <v>1.108246005</v>
      </c>
      <c r="C6610">
        <v>1.1943487859999999</v>
      </c>
      <c r="D6610">
        <v>1.0396925619999999</v>
      </c>
      <c r="E6610">
        <v>0.88166370999999999</v>
      </c>
      <c r="F6610">
        <v>0.99192936899999995</v>
      </c>
      <c r="G6610">
        <v>1.366884274</v>
      </c>
      <c r="H6610">
        <v>1.0244940600000001</v>
      </c>
      <c r="I6610">
        <v>1.014375869</v>
      </c>
      <c r="J6610">
        <v>1.158980707</v>
      </c>
      <c r="K6610">
        <v>0.87011276299999996</v>
      </c>
      <c r="L6610">
        <v>1.191076518</v>
      </c>
      <c r="M6610">
        <v>0.88417011400000001</v>
      </c>
      <c r="N6610">
        <v>1.034516312</v>
      </c>
      <c r="O6610">
        <v>0.86569067600000005</v>
      </c>
      <c r="P6610">
        <v>0.95876681900000005</v>
      </c>
      <c r="Q6610">
        <v>1.196876593</v>
      </c>
      <c r="R6610">
        <v>0.97898977799999998</v>
      </c>
      <c r="S6610">
        <v>1.1106473589999999</v>
      </c>
      <c r="T6610">
        <v>0.94974333399999999</v>
      </c>
      <c r="U6610">
        <v>1.151454212</v>
      </c>
      <c r="V6610">
        <v>1.1130715440000001</v>
      </c>
      <c r="W6610">
        <v>1.0346712929999999</v>
      </c>
      <c r="X6610">
        <v>1.2195724800000001</v>
      </c>
      <c r="Y6610">
        <v>0.84510117600000001</v>
      </c>
      <c r="Z6610">
        <v>1.1289796590000001</v>
      </c>
      <c r="AA6610">
        <v>1.113457506</v>
      </c>
      <c r="AB6610">
        <v>1.1542968250000001</v>
      </c>
      <c r="AC6610">
        <v>0.99933050800000001</v>
      </c>
      <c r="AD6610">
        <v>0.96298307400000005</v>
      </c>
    </row>
    <row r="6611" spans="1:30">
      <c r="A6611">
        <v>0.93391289300000002</v>
      </c>
      <c r="B6611">
        <v>1.132457802</v>
      </c>
      <c r="C6611">
        <v>1.286186557</v>
      </c>
      <c r="D6611">
        <v>1.0034815880000001</v>
      </c>
      <c r="E6611">
        <v>1.2215884109999999</v>
      </c>
      <c r="F6611">
        <v>1.091180708</v>
      </c>
      <c r="G6611">
        <v>1.327798187</v>
      </c>
      <c r="H6611">
        <v>1.2582870370000001</v>
      </c>
      <c r="I6611">
        <v>0.90154895999999995</v>
      </c>
      <c r="J6611">
        <v>1.204826781</v>
      </c>
      <c r="K6611">
        <v>0.92170145400000003</v>
      </c>
      <c r="L6611">
        <v>0.97921127900000005</v>
      </c>
      <c r="M6611">
        <v>1.3042318020000001</v>
      </c>
      <c r="N6611">
        <v>0.96257814399999997</v>
      </c>
      <c r="O6611">
        <v>0.90518899100000005</v>
      </c>
      <c r="P6611">
        <v>0.81084196399999997</v>
      </c>
      <c r="Q6611">
        <v>1.3982366719999999</v>
      </c>
      <c r="R6611">
        <v>0.90991519099999996</v>
      </c>
      <c r="S6611">
        <v>0.95147062400000004</v>
      </c>
      <c r="T6611">
        <v>1.1580886399999999</v>
      </c>
      <c r="U6611">
        <v>0.98504898299999999</v>
      </c>
      <c r="V6611">
        <v>1.1917460390000001</v>
      </c>
      <c r="W6611">
        <v>1.0353084539999999</v>
      </c>
      <c r="X6611">
        <v>1.210144517</v>
      </c>
      <c r="Y6611">
        <v>1.1086764469999999</v>
      </c>
      <c r="Z6611">
        <v>1.0343035730000001</v>
      </c>
      <c r="AA6611">
        <v>0.83344416899999996</v>
      </c>
      <c r="AB6611">
        <v>1.441039084</v>
      </c>
      <c r="AC6611">
        <v>0.94014102700000002</v>
      </c>
      <c r="AD6611">
        <v>1.263082437</v>
      </c>
    </row>
    <row r="6612" spans="1:30">
      <c r="A6612">
        <v>0.912899778</v>
      </c>
      <c r="B6612">
        <v>0.92018060899999998</v>
      </c>
      <c r="C6612">
        <v>1.213871457</v>
      </c>
      <c r="D6612">
        <v>1.121726759</v>
      </c>
      <c r="E6612">
        <v>1.051320909</v>
      </c>
      <c r="F6612">
        <v>1.1185022579999999</v>
      </c>
      <c r="G6612">
        <v>1.064446658</v>
      </c>
      <c r="H6612">
        <v>0.99611271800000001</v>
      </c>
      <c r="I6612">
        <v>0.995724041</v>
      </c>
      <c r="J6612">
        <v>1.1529936300000001</v>
      </c>
      <c r="K6612">
        <v>0.93617045600000004</v>
      </c>
      <c r="L6612">
        <v>1.051534038</v>
      </c>
      <c r="M6612">
        <v>1.1048647119999999</v>
      </c>
      <c r="N6612">
        <v>1.0195481879999999</v>
      </c>
      <c r="O6612">
        <v>1.118312091</v>
      </c>
      <c r="P6612">
        <v>1.211458752</v>
      </c>
      <c r="Q6612">
        <v>1.0446402859999999</v>
      </c>
      <c r="R6612">
        <v>1.186373981</v>
      </c>
      <c r="S6612">
        <v>0.98345844400000004</v>
      </c>
      <c r="T6612">
        <v>1.0383991100000001</v>
      </c>
      <c r="U6612">
        <v>1.1168702639999999</v>
      </c>
      <c r="V6612">
        <v>0.94587986000000002</v>
      </c>
      <c r="W6612">
        <v>1.1792530059999999</v>
      </c>
      <c r="X6612">
        <v>1.179916301</v>
      </c>
      <c r="Y6612">
        <v>1.165116289</v>
      </c>
      <c r="Z6612">
        <v>0.86486954199999999</v>
      </c>
      <c r="AA6612">
        <v>0.74898014000000002</v>
      </c>
      <c r="AB6612">
        <v>1.059026909</v>
      </c>
      <c r="AC6612">
        <v>0.90869751700000001</v>
      </c>
      <c r="AD6612">
        <v>1.0709771530000001</v>
      </c>
    </row>
    <row r="6613" spans="1:30">
      <c r="A6613">
        <v>0.88868879000000001</v>
      </c>
      <c r="B6613">
        <v>1.0369322379999999</v>
      </c>
      <c r="C6613">
        <v>1.019851625</v>
      </c>
      <c r="D6613">
        <v>0.89880036500000005</v>
      </c>
      <c r="E6613">
        <v>1.0498978000000001</v>
      </c>
      <c r="F6613">
        <v>1.073339204</v>
      </c>
      <c r="G6613">
        <v>1.2663151109999999</v>
      </c>
      <c r="H6613">
        <v>0.982408261</v>
      </c>
      <c r="I6613">
        <v>0.87631700400000001</v>
      </c>
      <c r="J6613">
        <v>1.0335133910000001</v>
      </c>
      <c r="K6613">
        <v>1.1577092099999999</v>
      </c>
      <c r="L6613">
        <v>1.2485866560000001</v>
      </c>
      <c r="M6613">
        <v>1.234653395</v>
      </c>
      <c r="N6613">
        <v>1.1596365930000001</v>
      </c>
      <c r="O6613">
        <v>0.95698345500000004</v>
      </c>
      <c r="P6613">
        <v>0.97461578699999996</v>
      </c>
      <c r="Q6613">
        <v>0.79985794600000004</v>
      </c>
      <c r="R6613">
        <v>0.92947173500000002</v>
      </c>
      <c r="S6613">
        <v>1.1827536030000001</v>
      </c>
      <c r="T6613">
        <v>1.085059379</v>
      </c>
      <c r="U6613">
        <v>0.851197588</v>
      </c>
      <c r="V6613">
        <v>1.0264387479999999</v>
      </c>
      <c r="W6613">
        <v>1.1165436070000001</v>
      </c>
      <c r="X6613">
        <v>1.047854936</v>
      </c>
      <c r="Y6613">
        <v>1.230545757</v>
      </c>
      <c r="Z6613">
        <v>1.1000195349999999</v>
      </c>
      <c r="AA6613">
        <v>1.014882413</v>
      </c>
      <c r="AB6613">
        <v>0.91175626600000004</v>
      </c>
      <c r="AC6613">
        <v>0.78065722500000001</v>
      </c>
      <c r="AD6613">
        <v>0.99721328099999995</v>
      </c>
    </row>
    <row r="6614" spans="1:30">
      <c r="A6614">
        <v>0.88317274099999998</v>
      </c>
      <c r="B6614">
        <v>0.90339389199999998</v>
      </c>
      <c r="C6614">
        <v>1.054748142</v>
      </c>
      <c r="D6614">
        <v>1.142953946</v>
      </c>
      <c r="E6614">
        <v>1.2113251700000001</v>
      </c>
      <c r="F6614">
        <v>1.035068916</v>
      </c>
      <c r="G6614">
        <v>1.018011373</v>
      </c>
      <c r="H6614">
        <v>0.80257461900000004</v>
      </c>
      <c r="I6614">
        <v>1.3658450710000001</v>
      </c>
      <c r="J6614">
        <v>0.99352418799999997</v>
      </c>
      <c r="K6614">
        <v>1.1766136009999999</v>
      </c>
      <c r="L6614">
        <v>1.4051041339999999</v>
      </c>
      <c r="M6614">
        <v>0.94818195999999999</v>
      </c>
      <c r="N6614">
        <v>0.93835853199999997</v>
      </c>
      <c r="O6614">
        <v>1.343373046</v>
      </c>
      <c r="P6614">
        <v>0.94429292099999995</v>
      </c>
      <c r="Q6614">
        <v>0.86887806499999998</v>
      </c>
      <c r="R6614">
        <v>1.1346206539999999</v>
      </c>
      <c r="S6614">
        <v>1.102521941</v>
      </c>
      <c r="T6614">
        <v>0.99925163900000002</v>
      </c>
      <c r="U6614">
        <v>1.140372698</v>
      </c>
      <c r="V6614">
        <v>0.993301553</v>
      </c>
      <c r="W6614">
        <v>0.91307099400000002</v>
      </c>
      <c r="X6614">
        <v>0.94201276099999998</v>
      </c>
      <c r="Y6614">
        <v>1.1552050389999999</v>
      </c>
      <c r="Z6614">
        <v>1.228991068</v>
      </c>
      <c r="AA6614">
        <v>1.105190388</v>
      </c>
      <c r="AB6614">
        <v>0.98208116599999995</v>
      </c>
      <c r="AC6614">
        <v>1.0085536749999999</v>
      </c>
      <c r="AD6614">
        <v>1.0594784349999999</v>
      </c>
    </row>
    <row r="6615" spans="1:30">
      <c r="A6615">
        <v>1.169746578</v>
      </c>
      <c r="B6615">
        <v>0.99704344499999997</v>
      </c>
      <c r="C6615">
        <v>0.96917265399999997</v>
      </c>
      <c r="D6615">
        <v>0.828106852</v>
      </c>
      <c r="E6615">
        <v>0.94365143500000004</v>
      </c>
      <c r="F6615">
        <v>0.953681903</v>
      </c>
      <c r="G6615">
        <v>0.94159500200000001</v>
      </c>
      <c r="H6615">
        <v>1.264480721</v>
      </c>
      <c r="I6615">
        <v>0.98806325299999997</v>
      </c>
      <c r="J6615">
        <v>0.95397956900000003</v>
      </c>
      <c r="K6615">
        <v>0.91533525000000004</v>
      </c>
      <c r="L6615">
        <v>0.80411593699999995</v>
      </c>
      <c r="M6615">
        <v>0.89943189199999996</v>
      </c>
      <c r="N6615">
        <v>1.0326984400000001</v>
      </c>
      <c r="O6615">
        <v>1.214716345</v>
      </c>
      <c r="P6615">
        <v>1.088106064</v>
      </c>
      <c r="Q6615">
        <v>1.072128803</v>
      </c>
      <c r="R6615">
        <v>1.0405039629999999</v>
      </c>
      <c r="S6615">
        <v>1.072649432</v>
      </c>
      <c r="T6615">
        <v>0.87367155200000002</v>
      </c>
      <c r="U6615">
        <v>1.0427558800000001</v>
      </c>
      <c r="V6615">
        <v>1.0733905720000001</v>
      </c>
      <c r="W6615">
        <v>1.3676169279999999</v>
      </c>
      <c r="X6615">
        <v>1.1474377039999999</v>
      </c>
      <c r="Y6615">
        <v>0.95149212599999999</v>
      </c>
      <c r="Z6615">
        <v>0.915234679</v>
      </c>
      <c r="AA6615">
        <v>1.0590583769999999</v>
      </c>
      <c r="AB6615">
        <v>1.0491003409999999</v>
      </c>
      <c r="AC6615">
        <v>0.90007236800000001</v>
      </c>
      <c r="AD6615">
        <v>1.0884057499999999</v>
      </c>
    </row>
    <row r="6616" spans="1:30">
      <c r="A6616">
        <v>0.93165645200000002</v>
      </c>
      <c r="B6616">
        <v>1.1886077479999999</v>
      </c>
      <c r="C6616">
        <v>0.92451831299999998</v>
      </c>
      <c r="D6616">
        <v>1.0563410630000001</v>
      </c>
      <c r="E6616">
        <v>1.016138327</v>
      </c>
      <c r="F6616">
        <v>1.193973862</v>
      </c>
      <c r="G6616">
        <v>0.85523539900000001</v>
      </c>
      <c r="H6616">
        <v>0.91473592400000003</v>
      </c>
      <c r="I6616">
        <v>1.1844946430000001</v>
      </c>
      <c r="J6616">
        <v>1.006084196</v>
      </c>
      <c r="K6616">
        <v>1.017010899</v>
      </c>
      <c r="L6616">
        <v>0.91151912599999996</v>
      </c>
      <c r="M6616">
        <v>1.1360730349999999</v>
      </c>
      <c r="N6616">
        <v>1.1007482289999999</v>
      </c>
      <c r="O6616">
        <v>1.1187690960000001</v>
      </c>
      <c r="P6616">
        <v>1.0664648640000001</v>
      </c>
      <c r="Q6616">
        <v>1.1627078040000001</v>
      </c>
      <c r="R6616">
        <v>1.094094946</v>
      </c>
      <c r="S6616">
        <v>1.3863104150000001</v>
      </c>
      <c r="T6616">
        <v>1.1013499369999999</v>
      </c>
      <c r="U6616">
        <v>1.028349239</v>
      </c>
      <c r="V6616">
        <v>1.244266578</v>
      </c>
      <c r="W6616">
        <v>1.186870734</v>
      </c>
      <c r="X6616">
        <v>0.98298060300000001</v>
      </c>
      <c r="Y6616">
        <v>1.3335166860000001</v>
      </c>
      <c r="Z6616">
        <v>1.0072795619999999</v>
      </c>
      <c r="AA6616">
        <v>1.225132941</v>
      </c>
      <c r="AB6616">
        <v>0.86802204900000002</v>
      </c>
      <c r="AC6616">
        <v>0.96070373099999995</v>
      </c>
      <c r="AD6616">
        <v>1.024821</v>
      </c>
    </row>
    <row r="6617" spans="1:30">
      <c r="A6617">
        <v>1.2218454620000001</v>
      </c>
      <c r="B6617">
        <v>1.043645052</v>
      </c>
      <c r="C6617">
        <v>1.186233045</v>
      </c>
      <c r="D6617">
        <v>1.0304527969999999</v>
      </c>
      <c r="E6617">
        <v>0.97639194100000004</v>
      </c>
      <c r="F6617">
        <v>1.0546956519999999</v>
      </c>
      <c r="G6617">
        <v>0.931754215</v>
      </c>
      <c r="H6617">
        <v>0.93838867100000001</v>
      </c>
      <c r="I6617">
        <v>1.0320180029999999</v>
      </c>
      <c r="J6617">
        <v>1.103135615</v>
      </c>
      <c r="K6617">
        <v>1.107016875</v>
      </c>
      <c r="L6617">
        <v>1.1686821190000001</v>
      </c>
      <c r="M6617">
        <v>1.2434008320000001</v>
      </c>
      <c r="N6617">
        <v>1.028296152</v>
      </c>
      <c r="O6617">
        <v>1.1398681470000001</v>
      </c>
      <c r="P6617">
        <v>1.0310612480000001</v>
      </c>
      <c r="Q6617">
        <v>1.028717501</v>
      </c>
      <c r="R6617">
        <v>1.2066503820000001</v>
      </c>
      <c r="S6617">
        <v>1.0797944180000001</v>
      </c>
      <c r="T6617">
        <v>1.0685655009999999</v>
      </c>
      <c r="U6617">
        <v>0.97975946700000005</v>
      </c>
      <c r="V6617">
        <v>1.1193773579999999</v>
      </c>
      <c r="W6617">
        <v>1.0730587439999999</v>
      </c>
      <c r="X6617">
        <v>1.059372875</v>
      </c>
      <c r="Y6617">
        <v>1.0415985560000001</v>
      </c>
      <c r="Z6617">
        <v>1.02133411</v>
      </c>
      <c r="AA6617">
        <v>1.3357073639999999</v>
      </c>
      <c r="AB6617">
        <v>1.0121466139999999</v>
      </c>
      <c r="AC6617">
        <v>1.026833975</v>
      </c>
      <c r="AD6617">
        <v>0.89981170200000005</v>
      </c>
    </row>
    <row r="6618" spans="1:30">
      <c r="A6618">
        <v>1.129332126</v>
      </c>
      <c r="B6618">
        <v>1.106107239</v>
      </c>
      <c r="C6618">
        <v>0.92099389099999995</v>
      </c>
      <c r="D6618">
        <v>0.99834445800000005</v>
      </c>
      <c r="E6618">
        <v>0.95297965600000001</v>
      </c>
      <c r="F6618">
        <v>1.1090751080000001</v>
      </c>
      <c r="G6618">
        <v>0.94714762900000005</v>
      </c>
      <c r="H6618">
        <v>1.109163144</v>
      </c>
      <c r="I6618">
        <v>1.0759550849999999</v>
      </c>
      <c r="J6618">
        <v>0.99120991300000005</v>
      </c>
      <c r="K6618">
        <v>1.0376330199999999</v>
      </c>
      <c r="L6618">
        <v>1.289332267</v>
      </c>
      <c r="M6618">
        <v>0.93395657799999998</v>
      </c>
      <c r="N6618">
        <v>1.0411552479999999</v>
      </c>
      <c r="O6618">
        <v>1.0851831940000001</v>
      </c>
      <c r="P6618">
        <v>1.2742278090000001</v>
      </c>
      <c r="Q6618">
        <v>1.2080144610000001</v>
      </c>
      <c r="R6618">
        <v>1.293570463</v>
      </c>
      <c r="S6618">
        <v>1.2255795920000001</v>
      </c>
      <c r="T6618">
        <v>1.2192366130000001</v>
      </c>
      <c r="U6618">
        <v>1.08346246</v>
      </c>
      <c r="V6618">
        <v>0.99328972800000004</v>
      </c>
      <c r="W6618">
        <v>1.1076623400000001</v>
      </c>
      <c r="X6618">
        <v>1.3712017139999999</v>
      </c>
      <c r="Y6618">
        <v>1.1189183819999999</v>
      </c>
      <c r="Z6618">
        <v>0.995951904</v>
      </c>
      <c r="AA6618">
        <v>0.98688625299999999</v>
      </c>
      <c r="AB6618">
        <v>1.143714573</v>
      </c>
      <c r="AC6618">
        <v>1.096513995</v>
      </c>
      <c r="AD6618">
        <v>1.056708135</v>
      </c>
    </row>
    <row r="6619" spans="1:30">
      <c r="A6619">
        <v>1.040044245</v>
      </c>
      <c r="B6619">
        <v>0.88398230700000002</v>
      </c>
      <c r="C6619">
        <v>0.93984038299999995</v>
      </c>
      <c r="D6619">
        <v>0.89778703299999996</v>
      </c>
      <c r="E6619">
        <v>0.99365890400000001</v>
      </c>
      <c r="F6619">
        <v>1.151563932</v>
      </c>
      <c r="G6619">
        <v>1.2291702440000001</v>
      </c>
      <c r="H6619">
        <v>1.1856709169999999</v>
      </c>
      <c r="I6619">
        <v>1.058011466</v>
      </c>
      <c r="J6619">
        <v>1.0560992149999999</v>
      </c>
      <c r="K6619">
        <v>1.0582223740000001</v>
      </c>
      <c r="L6619">
        <v>1.0370169950000001</v>
      </c>
      <c r="M6619">
        <v>1.1354343170000001</v>
      </c>
      <c r="N6619">
        <v>1.0453164269999999</v>
      </c>
      <c r="O6619">
        <v>1.174638963</v>
      </c>
      <c r="P6619">
        <v>1.314242251</v>
      </c>
      <c r="Q6619">
        <v>1.072086042</v>
      </c>
      <c r="R6619">
        <v>1.180961454</v>
      </c>
      <c r="S6619">
        <v>1.134218977</v>
      </c>
      <c r="T6619">
        <v>1.073384342</v>
      </c>
      <c r="U6619">
        <v>1.021348465</v>
      </c>
      <c r="V6619">
        <v>0.92855983499999994</v>
      </c>
      <c r="W6619">
        <v>1.014060583</v>
      </c>
      <c r="X6619">
        <v>0.970404512</v>
      </c>
      <c r="Y6619">
        <v>1.074557319</v>
      </c>
      <c r="Z6619">
        <v>1.0449437690000001</v>
      </c>
      <c r="AA6619">
        <v>0.93241432599999996</v>
      </c>
      <c r="AB6619">
        <v>1.081386529</v>
      </c>
      <c r="AC6619">
        <v>1.1718506070000001</v>
      </c>
      <c r="AD6619">
        <v>1.1384124499999999</v>
      </c>
    </row>
    <row r="6620" spans="1:30">
      <c r="A6620">
        <v>1.029986962</v>
      </c>
      <c r="B6620">
        <v>1.2649991460000001</v>
      </c>
      <c r="C6620">
        <v>0.97658065199999999</v>
      </c>
      <c r="D6620">
        <v>0.94817642700000004</v>
      </c>
      <c r="E6620">
        <v>0.97483885599999998</v>
      </c>
      <c r="F6620">
        <v>1.207370633</v>
      </c>
      <c r="G6620">
        <v>0.85674382299999996</v>
      </c>
      <c r="H6620">
        <v>1.2962077110000001</v>
      </c>
      <c r="I6620">
        <v>1.0763196049999999</v>
      </c>
      <c r="J6620">
        <v>1.030774393</v>
      </c>
      <c r="K6620">
        <v>1.0907146320000001</v>
      </c>
      <c r="L6620">
        <v>0.85933295899999995</v>
      </c>
      <c r="M6620">
        <v>1.2631106510000001</v>
      </c>
      <c r="N6620">
        <v>0.83542641500000003</v>
      </c>
      <c r="O6620">
        <v>0.89195502400000004</v>
      </c>
      <c r="P6620">
        <v>0.90471786300000001</v>
      </c>
      <c r="Q6620">
        <v>0.96647667400000004</v>
      </c>
      <c r="R6620">
        <v>1.0858665219999999</v>
      </c>
      <c r="S6620">
        <v>1.120738263</v>
      </c>
      <c r="T6620">
        <v>1.1192990169999999</v>
      </c>
      <c r="U6620">
        <v>1.013621755</v>
      </c>
      <c r="V6620">
        <v>0.92899632600000004</v>
      </c>
      <c r="W6620">
        <v>1.1341080320000001</v>
      </c>
      <c r="X6620">
        <v>1.2108058749999999</v>
      </c>
      <c r="Y6620">
        <v>1.0770228660000001</v>
      </c>
      <c r="Z6620">
        <v>1.0848934800000001</v>
      </c>
      <c r="AA6620">
        <v>1.1023539259999999</v>
      </c>
      <c r="AB6620">
        <v>0.93382784900000004</v>
      </c>
      <c r="AC6620">
        <v>0.91606583799999997</v>
      </c>
      <c r="AD6620">
        <v>1.0419395659999999</v>
      </c>
    </row>
    <row r="6621" spans="1:30">
      <c r="A6621">
        <v>1.159173311</v>
      </c>
      <c r="B6621">
        <v>0.90004466299999997</v>
      </c>
      <c r="C6621">
        <v>1.0371190210000001</v>
      </c>
      <c r="D6621">
        <v>1.0856903259999999</v>
      </c>
      <c r="E6621">
        <v>1.3025241089999999</v>
      </c>
      <c r="F6621">
        <v>1.0902301510000001</v>
      </c>
      <c r="G6621">
        <v>0.91269938299999998</v>
      </c>
      <c r="H6621">
        <v>1.022825962</v>
      </c>
      <c r="I6621">
        <v>1.0417585890000001</v>
      </c>
      <c r="J6621">
        <v>1.0764967000000001</v>
      </c>
      <c r="K6621">
        <v>0.84588816200000005</v>
      </c>
      <c r="L6621">
        <v>1.016551078</v>
      </c>
      <c r="M6621">
        <v>1.120994273</v>
      </c>
      <c r="N6621">
        <v>1.0745461590000001</v>
      </c>
      <c r="O6621">
        <v>1.044296514</v>
      </c>
      <c r="P6621">
        <v>1.262479599</v>
      </c>
      <c r="Q6621">
        <v>0.84137309199999999</v>
      </c>
      <c r="R6621">
        <v>1.0847387420000001</v>
      </c>
      <c r="S6621">
        <v>1.1564072089999999</v>
      </c>
      <c r="T6621">
        <v>1.39253523</v>
      </c>
      <c r="U6621">
        <v>1.003981757</v>
      </c>
      <c r="V6621">
        <v>0.99481526300000001</v>
      </c>
      <c r="W6621">
        <v>0.91894482700000002</v>
      </c>
      <c r="X6621">
        <v>1.2917323220000001</v>
      </c>
      <c r="Y6621">
        <v>1.0924740129999999</v>
      </c>
      <c r="Z6621">
        <v>1.0071681589999999</v>
      </c>
      <c r="AA6621">
        <v>0.95637460200000002</v>
      </c>
      <c r="AB6621">
        <v>0.955704149</v>
      </c>
      <c r="AC6621">
        <v>1.189743456</v>
      </c>
      <c r="AD6621">
        <v>1.18877492</v>
      </c>
    </row>
    <row r="6622" spans="1:30">
      <c r="A6622">
        <v>1.1390469000000001</v>
      </c>
      <c r="B6622">
        <v>1.142698488</v>
      </c>
      <c r="C6622">
        <v>1.16918258</v>
      </c>
      <c r="D6622">
        <v>1.211766305</v>
      </c>
      <c r="E6622">
        <v>0.95347830700000002</v>
      </c>
      <c r="F6622">
        <v>1.4049084629999999</v>
      </c>
      <c r="G6622">
        <v>1.364749413</v>
      </c>
      <c r="H6622">
        <v>0.91420863299999999</v>
      </c>
      <c r="I6622">
        <v>1.278324797</v>
      </c>
      <c r="J6622">
        <v>1.336067471</v>
      </c>
      <c r="K6622">
        <v>1.1994306480000001</v>
      </c>
      <c r="L6622">
        <v>1.0137300039999999</v>
      </c>
      <c r="M6622">
        <v>1.0281157839999999</v>
      </c>
      <c r="N6622">
        <v>0.96402133000000001</v>
      </c>
      <c r="O6622">
        <v>1.0468677639999999</v>
      </c>
      <c r="P6622">
        <v>1.0693020520000001</v>
      </c>
      <c r="Q6622">
        <v>1.1969125389999999</v>
      </c>
      <c r="R6622">
        <v>0.95934523199999999</v>
      </c>
      <c r="S6622">
        <v>0.98675760000000001</v>
      </c>
      <c r="T6622">
        <v>0.90485934400000001</v>
      </c>
      <c r="U6622">
        <v>1.265050088</v>
      </c>
      <c r="V6622">
        <v>1.163224888</v>
      </c>
      <c r="W6622">
        <v>1.212076003</v>
      </c>
      <c r="X6622">
        <v>1.0802063980000001</v>
      </c>
      <c r="Y6622">
        <v>1.2846750010000001</v>
      </c>
      <c r="Z6622">
        <v>0.92235183200000004</v>
      </c>
      <c r="AA6622">
        <v>1.135774619</v>
      </c>
      <c r="AB6622">
        <v>1.1712210460000001</v>
      </c>
      <c r="AC6622">
        <v>0.92592735800000003</v>
      </c>
      <c r="AD6622">
        <v>1.0945981499999999</v>
      </c>
    </row>
    <row r="6623" spans="1:30">
      <c r="A6623">
        <v>0.89912848700000003</v>
      </c>
      <c r="B6623">
        <v>0.99319825399999995</v>
      </c>
      <c r="C6623">
        <v>0.906573348</v>
      </c>
      <c r="D6623">
        <v>1.01450219</v>
      </c>
      <c r="E6623">
        <v>1.1805617079999999</v>
      </c>
      <c r="F6623">
        <v>1.021229317</v>
      </c>
      <c r="G6623">
        <v>0.94348736600000005</v>
      </c>
      <c r="H6623">
        <v>0.94150779299999998</v>
      </c>
      <c r="I6623">
        <v>0.866033469</v>
      </c>
      <c r="J6623">
        <v>1.188099185</v>
      </c>
      <c r="K6623">
        <v>0.94636857799999996</v>
      </c>
      <c r="L6623">
        <v>0.96135700499999999</v>
      </c>
      <c r="M6623">
        <v>1.1133819540000001</v>
      </c>
      <c r="N6623">
        <v>1.108918377</v>
      </c>
      <c r="O6623">
        <v>1.0044482800000001</v>
      </c>
      <c r="P6623">
        <v>0.88417279900000001</v>
      </c>
      <c r="Q6623">
        <v>0.82802400499999995</v>
      </c>
      <c r="R6623">
        <v>1.0723848570000001</v>
      </c>
      <c r="S6623">
        <v>1.045966991</v>
      </c>
      <c r="T6623">
        <v>0.92139909399999997</v>
      </c>
      <c r="U6623">
        <v>1.2598154070000001</v>
      </c>
      <c r="V6623">
        <v>0.89815524099999999</v>
      </c>
      <c r="W6623">
        <v>1.129286432</v>
      </c>
      <c r="X6623">
        <v>0.88898184099999999</v>
      </c>
      <c r="Y6623">
        <v>0.88732658900000005</v>
      </c>
      <c r="Z6623">
        <v>0.89279707900000005</v>
      </c>
      <c r="AA6623">
        <v>1.028868401</v>
      </c>
      <c r="AB6623">
        <v>0.98464049099999995</v>
      </c>
      <c r="AC6623">
        <v>1.182654834</v>
      </c>
      <c r="AD6623">
        <v>1.030131557</v>
      </c>
    </row>
    <row r="6624" spans="1:30">
      <c r="A6624">
        <v>0.85614278200000005</v>
      </c>
      <c r="B6624">
        <v>0.94282701199999996</v>
      </c>
      <c r="C6624">
        <v>1.026247629</v>
      </c>
      <c r="D6624">
        <v>0.95295131899999996</v>
      </c>
      <c r="E6624">
        <v>1.1339241470000001</v>
      </c>
      <c r="F6624">
        <v>0.97921485100000005</v>
      </c>
      <c r="G6624">
        <v>1.0934797549999999</v>
      </c>
      <c r="H6624">
        <v>1.2146017140000001</v>
      </c>
      <c r="I6624">
        <v>1.005687762</v>
      </c>
      <c r="J6624">
        <v>0.98849030199999999</v>
      </c>
      <c r="K6624">
        <v>1.113317444</v>
      </c>
      <c r="L6624">
        <v>0.92186922999999998</v>
      </c>
      <c r="M6624">
        <v>0.88900565499999995</v>
      </c>
      <c r="N6624">
        <v>1.013545615</v>
      </c>
      <c r="O6624">
        <v>0.90547032599999999</v>
      </c>
      <c r="P6624">
        <v>0.98764751299999998</v>
      </c>
      <c r="Q6624">
        <v>1.1127985810000001</v>
      </c>
      <c r="R6624">
        <v>1.1060836599999999</v>
      </c>
      <c r="S6624">
        <v>1.2145160660000001</v>
      </c>
      <c r="T6624">
        <v>0.97903238299999995</v>
      </c>
      <c r="U6624">
        <v>1.1655735149999999</v>
      </c>
      <c r="V6624">
        <v>1.1722484360000001</v>
      </c>
      <c r="W6624">
        <v>1.048996856</v>
      </c>
      <c r="X6624">
        <v>1.132548841</v>
      </c>
      <c r="Y6624">
        <v>0.88029343900000001</v>
      </c>
      <c r="Z6624">
        <v>0.998562112</v>
      </c>
      <c r="AA6624">
        <v>1.1544452489999999</v>
      </c>
      <c r="AB6624">
        <v>1.083070465</v>
      </c>
      <c r="AC6624">
        <v>1.1978574209999999</v>
      </c>
      <c r="AD6624">
        <v>1.204431131</v>
      </c>
    </row>
    <row r="6625" spans="1:30">
      <c r="A6625">
        <v>1.268744954</v>
      </c>
      <c r="B6625">
        <v>0.782786121</v>
      </c>
      <c r="C6625">
        <v>1.064496747</v>
      </c>
      <c r="D6625">
        <v>1.0558002529999999</v>
      </c>
      <c r="E6625">
        <v>1.217541159</v>
      </c>
      <c r="F6625">
        <v>1.1165527799999999</v>
      </c>
      <c r="G6625">
        <v>1.313730617</v>
      </c>
      <c r="H6625">
        <v>1.0045420979999999</v>
      </c>
      <c r="I6625">
        <v>1.387405658</v>
      </c>
      <c r="J6625">
        <v>0.93804004500000004</v>
      </c>
      <c r="K6625">
        <v>1.1332706539999999</v>
      </c>
      <c r="L6625">
        <v>1.034070952</v>
      </c>
      <c r="M6625">
        <v>1.025236931</v>
      </c>
      <c r="N6625">
        <v>1.1078424979999999</v>
      </c>
      <c r="O6625">
        <v>1.0086384530000001</v>
      </c>
      <c r="P6625">
        <v>1.0416366239999999</v>
      </c>
      <c r="Q6625">
        <v>0.93702762799999995</v>
      </c>
      <c r="R6625">
        <v>0.93488191399999998</v>
      </c>
      <c r="S6625">
        <v>1.0708223429999999</v>
      </c>
      <c r="T6625">
        <v>1.133282721</v>
      </c>
      <c r="U6625">
        <v>0.95330005699999998</v>
      </c>
      <c r="V6625">
        <v>1.1018471990000001</v>
      </c>
      <c r="W6625">
        <v>0.78861340000000002</v>
      </c>
      <c r="X6625">
        <v>1.070225779</v>
      </c>
      <c r="Y6625">
        <v>0.87865477199999997</v>
      </c>
      <c r="Z6625">
        <v>0.89604406800000003</v>
      </c>
      <c r="AA6625">
        <v>0.99972368700000003</v>
      </c>
      <c r="AB6625">
        <v>1.0290396770000001</v>
      </c>
      <c r="AC6625">
        <v>1.1265182149999999</v>
      </c>
      <c r="AD6625">
        <v>1.120606365</v>
      </c>
    </row>
    <row r="6626" spans="1:30">
      <c r="A6626">
        <v>1.015387928</v>
      </c>
      <c r="B6626">
        <v>1.0821271889999999</v>
      </c>
      <c r="C6626">
        <v>1.1866624240000001</v>
      </c>
      <c r="D6626">
        <v>1.1764703949999999</v>
      </c>
      <c r="E6626">
        <v>0.98328647899999999</v>
      </c>
      <c r="F6626">
        <v>1.0390604649999999</v>
      </c>
      <c r="G6626">
        <v>0.93154342400000001</v>
      </c>
      <c r="H6626">
        <v>1.001889362</v>
      </c>
      <c r="I6626">
        <v>1.232473167</v>
      </c>
      <c r="J6626">
        <v>1.0318634289999999</v>
      </c>
      <c r="K6626">
        <v>1.1089601609999999</v>
      </c>
      <c r="L6626">
        <v>1.3196263720000001</v>
      </c>
      <c r="M6626">
        <v>1.1153272270000001</v>
      </c>
      <c r="N6626">
        <v>1.005057887</v>
      </c>
      <c r="O6626">
        <v>1.1615991919999999</v>
      </c>
      <c r="P6626">
        <v>0.91086709600000004</v>
      </c>
      <c r="Q6626">
        <v>0.92489499399999997</v>
      </c>
      <c r="R6626">
        <v>0.99336836399999995</v>
      </c>
      <c r="S6626">
        <v>1.1009537039999999</v>
      </c>
      <c r="T6626">
        <v>1.207460961</v>
      </c>
      <c r="U6626">
        <v>0.87566604299999995</v>
      </c>
      <c r="V6626">
        <v>0.91794242400000003</v>
      </c>
      <c r="W6626">
        <v>0.90709653899999998</v>
      </c>
      <c r="X6626">
        <v>1.050340872</v>
      </c>
      <c r="Y6626">
        <v>0.85897279800000004</v>
      </c>
      <c r="Z6626">
        <v>1.074422054</v>
      </c>
      <c r="AA6626">
        <v>1.164235321</v>
      </c>
      <c r="AB6626">
        <v>1.042803809</v>
      </c>
      <c r="AC6626">
        <v>1.1041875860000001</v>
      </c>
      <c r="AD6626">
        <v>1.0120253539999999</v>
      </c>
    </row>
    <row r="6627" spans="1:30">
      <c r="A6627">
        <v>0.94366827399999997</v>
      </c>
      <c r="B6627">
        <v>1.266170692</v>
      </c>
      <c r="C6627">
        <v>0.99006256800000003</v>
      </c>
      <c r="D6627">
        <v>1.1064590540000001</v>
      </c>
      <c r="E6627">
        <v>1.0740495750000001</v>
      </c>
      <c r="F6627">
        <v>0.86343505300000001</v>
      </c>
      <c r="G6627">
        <v>1.19293293</v>
      </c>
      <c r="H6627">
        <v>1.02414611</v>
      </c>
      <c r="I6627">
        <v>0.96791517000000005</v>
      </c>
      <c r="J6627">
        <v>1.1500308480000001</v>
      </c>
      <c r="K6627">
        <v>0.98644422200000004</v>
      </c>
      <c r="L6627">
        <v>1.023756769</v>
      </c>
      <c r="M6627">
        <v>1.005841891</v>
      </c>
      <c r="N6627">
        <v>0.92021263799999997</v>
      </c>
      <c r="O6627">
        <v>1.0255353009999999</v>
      </c>
      <c r="P6627">
        <v>1.0619822919999999</v>
      </c>
      <c r="Q6627">
        <v>0.94254616999999996</v>
      </c>
      <c r="R6627">
        <v>0.95680548600000004</v>
      </c>
      <c r="S6627">
        <v>1.122419125</v>
      </c>
      <c r="T6627">
        <v>1.130458403</v>
      </c>
      <c r="U6627">
        <v>1.0293166250000001</v>
      </c>
      <c r="V6627">
        <v>1.0547290090000001</v>
      </c>
      <c r="W6627">
        <v>0.82604176699999998</v>
      </c>
      <c r="X6627">
        <v>1.083117221</v>
      </c>
      <c r="Y6627">
        <v>1.140787217</v>
      </c>
      <c r="Z6627">
        <v>1.095679426</v>
      </c>
      <c r="AA6627">
        <v>1.0607179259999999</v>
      </c>
      <c r="AB6627">
        <v>1.2043065749999999</v>
      </c>
      <c r="AC6627">
        <v>0.96568093200000005</v>
      </c>
      <c r="AD6627">
        <v>0.94361007900000005</v>
      </c>
    </row>
    <row r="6628" spans="1:30">
      <c r="A6628">
        <v>0.99316462000000005</v>
      </c>
      <c r="B6628">
        <v>1.007968669</v>
      </c>
      <c r="C6628">
        <v>1.001609347</v>
      </c>
      <c r="D6628">
        <v>1.07256141</v>
      </c>
      <c r="E6628">
        <v>1.1317997280000001</v>
      </c>
      <c r="F6628">
        <v>1.0755013840000001</v>
      </c>
      <c r="G6628">
        <v>1.029966712</v>
      </c>
      <c r="H6628">
        <v>1.09905327</v>
      </c>
      <c r="I6628">
        <v>1.015836279</v>
      </c>
      <c r="J6628">
        <v>1.0481455</v>
      </c>
      <c r="K6628">
        <v>1.054438346</v>
      </c>
      <c r="L6628">
        <v>1.134333059</v>
      </c>
      <c r="M6628">
        <v>1.1122952230000001</v>
      </c>
      <c r="N6628">
        <v>0.77218986000000001</v>
      </c>
      <c r="O6628">
        <v>0.91329915500000003</v>
      </c>
      <c r="P6628">
        <v>1.2011325340000001</v>
      </c>
      <c r="Q6628">
        <v>1.0517879480000001</v>
      </c>
      <c r="R6628">
        <v>0.99406825399999998</v>
      </c>
      <c r="S6628">
        <v>1.173161986</v>
      </c>
      <c r="T6628">
        <v>1.327909464</v>
      </c>
      <c r="U6628">
        <v>0.88993156900000003</v>
      </c>
      <c r="V6628">
        <v>1.277660912</v>
      </c>
      <c r="W6628">
        <v>0.96177267</v>
      </c>
      <c r="X6628">
        <v>1.146697375</v>
      </c>
      <c r="Y6628">
        <v>1.12492561</v>
      </c>
      <c r="Z6628">
        <v>1.1025151980000001</v>
      </c>
      <c r="AA6628">
        <v>1.16747461</v>
      </c>
      <c r="AB6628">
        <v>0.92217090099999999</v>
      </c>
      <c r="AC6628">
        <v>0.93150458300000005</v>
      </c>
      <c r="AD6628">
        <v>1.1490781649999999</v>
      </c>
    </row>
    <row r="6629" spans="1:30">
      <c r="A6629">
        <v>1.0458464590000001</v>
      </c>
      <c r="B6629">
        <v>1.138526199</v>
      </c>
      <c r="C6629">
        <v>1.2910307430000001</v>
      </c>
      <c r="D6629">
        <v>0.87627910499999995</v>
      </c>
      <c r="E6629">
        <v>0.94308192599999996</v>
      </c>
      <c r="F6629">
        <v>1.0782869799999999</v>
      </c>
      <c r="G6629">
        <v>1.22142211</v>
      </c>
      <c r="H6629">
        <v>1.038399037</v>
      </c>
      <c r="I6629">
        <v>0.905474</v>
      </c>
      <c r="J6629">
        <v>0.97509729700000003</v>
      </c>
      <c r="K6629">
        <v>0.86398789499999995</v>
      </c>
      <c r="L6629">
        <v>0.97409509500000002</v>
      </c>
      <c r="M6629">
        <v>0.99212001800000005</v>
      </c>
      <c r="N6629">
        <v>0.96150484300000005</v>
      </c>
      <c r="O6629">
        <v>1.1630513099999999</v>
      </c>
      <c r="P6629">
        <v>1.066173265</v>
      </c>
      <c r="Q6629">
        <v>0.841744041</v>
      </c>
      <c r="R6629">
        <v>0.98393582000000002</v>
      </c>
      <c r="S6629">
        <v>0.871720457</v>
      </c>
      <c r="T6629">
        <v>1.2613081319999999</v>
      </c>
      <c r="U6629">
        <v>1.06850862</v>
      </c>
      <c r="V6629">
        <v>1.0519768570000001</v>
      </c>
      <c r="W6629">
        <v>1.1657206840000001</v>
      </c>
      <c r="X6629">
        <v>0.83948339900000002</v>
      </c>
      <c r="Y6629">
        <v>1.0492225740000001</v>
      </c>
      <c r="Z6629">
        <v>1.1155084289999999</v>
      </c>
      <c r="AA6629">
        <v>1.093113607</v>
      </c>
      <c r="AB6629">
        <v>0.95992932799999997</v>
      </c>
      <c r="AC6629">
        <v>0.91048513900000005</v>
      </c>
      <c r="AD6629">
        <v>1.091968305</v>
      </c>
    </row>
    <row r="6630" spans="1:30">
      <c r="A6630">
        <v>1.4001475290000001</v>
      </c>
      <c r="B6630">
        <v>1.0060315120000001</v>
      </c>
      <c r="C6630">
        <v>1.0065454149999999</v>
      </c>
      <c r="D6630">
        <v>1.026396587</v>
      </c>
      <c r="E6630">
        <v>0.85975143899999995</v>
      </c>
      <c r="F6630">
        <v>1.1004761460000001</v>
      </c>
      <c r="G6630">
        <v>0.89985757899999996</v>
      </c>
      <c r="H6630">
        <v>0.94010695899999996</v>
      </c>
      <c r="I6630">
        <v>1.1698394009999999</v>
      </c>
      <c r="J6630">
        <v>1.075579448</v>
      </c>
      <c r="K6630">
        <v>0.93136179900000005</v>
      </c>
      <c r="L6630">
        <v>0.89538010499999998</v>
      </c>
      <c r="M6630">
        <v>1.0497881419999999</v>
      </c>
      <c r="N6630">
        <v>1.0118528090000001</v>
      </c>
      <c r="O6630">
        <v>0.99089005699999999</v>
      </c>
      <c r="P6630">
        <v>0.98624366299999999</v>
      </c>
      <c r="Q6630">
        <v>0.87029917300000004</v>
      </c>
      <c r="R6630">
        <v>1.0386472120000001</v>
      </c>
      <c r="S6630">
        <v>1.0373868740000001</v>
      </c>
      <c r="T6630">
        <v>1.127739013</v>
      </c>
      <c r="U6630">
        <v>0.94370493300000002</v>
      </c>
      <c r="V6630">
        <v>0.92371195800000006</v>
      </c>
      <c r="W6630">
        <v>0.96964046500000001</v>
      </c>
      <c r="X6630">
        <v>0.93268363600000004</v>
      </c>
      <c r="Y6630">
        <v>1.2359439860000001</v>
      </c>
      <c r="Z6630">
        <v>1.0883102250000001</v>
      </c>
      <c r="AA6630">
        <v>1.2702866660000001</v>
      </c>
      <c r="AB6630">
        <v>1.0024189649999999</v>
      </c>
      <c r="AC6630">
        <v>0.92751117000000005</v>
      </c>
      <c r="AD6630">
        <v>1.1662597189999999</v>
      </c>
    </row>
    <row r="6631" spans="1:30">
      <c r="A6631">
        <v>0.953815364</v>
      </c>
      <c r="B6631">
        <v>1.0965466580000001</v>
      </c>
      <c r="C6631">
        <v>1.201309623</v>
      </c>
      <c r="D6631">
        <v>0.93443436300000005</v>
      </c>
      <c r="E6631">
        <v>1.181563264</v>
      </c>
      <c r="F6631">
        <v>1.0550327349999999</v>
      </c>
      <c r="G6631">
        <v>0.97989193699999999</v>
      </c>
      <c r="H6631">
        <v>1.1599316589999999</v>
      </c>
      <c r="I6631">
        <v>0.90555093799999997</v>
      </c>
      <c r="J6631">
        <v>1.1597517939999999</v>
      </c>
      <c r="K6631">
        <v>0.95893462699999998</v>
      </c>
      <c r="L6631">
        <v>0.91750686299999995</v>
      </c>
      <c r="M6631">
        <v>0.83129955600000005</v>
      </c>
      <c r="N6631">
        <v>0.99403731399999995</v>
      </c>
      <c r="O6631">
        <v>1.067543234</v>
      </c>
      <c r="P6631">
        <v>0.93807609999999997</v>
      </c>
      <c r="Q6631">
        <v>1.06592807</v>
      </c>
      <c r="R6631">
        <v>1.2258140740000001</v>
      </c>
      <c r="S6631">
        <v>1.0020976539999999</v>
      </c>
      <c r="T6631">
        <v>0.99527754499999999</v>
      </c>
      <c r="U6631">
        <v>1.0548954559999999</v>
      </c>
      <c r="V6631">
        <v>1.02920466</v>
      </c>
      <c r="W6631">
        <v>1.0020118220000001</v>
      </c>
      <c r="X6631">
        <v>1.0309807710000001</v>
      </c>
      <c r="Y6631">
        <v>1.221954787</v>
      </c>
      <c r="Z6631">
        <v>1.0817953950000001</v>
      </c>
      <c r="AA6631">
        <v>1.078349115</v>
      </c>
      <c r="AB6631">
        <v>1.1480356599999999</v>
      </c>
      <c r="AC6631">
        <v>1.0337945470000001</v>
      </c>
      <c r="AD6631">
        <v>1.014133344</v>
      </c>
    </row>
    <row r="6632" spans="1:30">
      <c r="A6632">
        <v>1.170554557</v>
      </c>
      <c r="B6632">
        <v>1.20363715</v>
      </c>
      <c r="C6632">
        <v>1.244273784</v>
      </c>
      <c r="D6632">
        <v>1.0625605259999999</v>
      </c>
      <c r="E6632">
        <v>1.1562549070000001</v>
      </c>
      <c r="F6632">
        <v>1.127191791</v>
      </c>
      <c r="G6632">
        <v>1.259255765</v>
      </c>
      <c r="H6632">
        <v>1.0270912109999999</v>
      </c>
      <c r="I6632">
        <v>0.75882654999999999</v>
      </c>
      <c r="J6632">
        <v>1.0018694029999999</v>
      </c>
      <c r="K6632">
        <v>0.94018735799999997</v>
      </c>
      <c r="L6632">
        <v>1.1584113979999999</v>
      </c>
      <c r="M6632">
        <v>1.373904732</v>
      </c>
      <c r="N6632">
        <v>1.006007645</v>
      </c>
      <c r="O6632">
        <v>0.98230289100000001</v>
      </c>
      <c r="P6632">
        <v>1.0444366119999999</v>
      </c>
      <c r="Q6632">
        <v>1.0531040970000001</v>
      </c>
      <c r="R6632">
        <v>1.1697675670000001</v>
      </c>
      <c r="S6632">
        <v>1.125143743</v>
      </c>
      <c r="T6632">
        <v>1.0094730709999999</v>
      </c>
      <c r="U6632">
        <v>1.240660334</v>
      </c>
      <c r="V6632">
        <v>1.2726835000000001</v>
      </c>
      <c r="W6632">
        <v>1.133199791</v>
      </c>
      <c r="X6632">
        <v>1.332609471</v>
      </c>
      <c r="Y6632">
        <v>1.200024666</v>
      </c>
      <c r="Z6632">
        <v>0.99270271899999996</v>
      </c>
      <c r="AA6632">
        <v>0.83397324399999995</v>
      </c>
      <c r="AB6632">
        <v>0.83772366799999998</v>
      </c>
      <c r="AC6632">
        <v>1.0364209630000001</v>
      </c>
      <c r="AD6632">
        <v>0.99383826399999997</v>
      </c>
    </row>
    <row r="6633" spans="1:30">
      <c r="A6633">
        <v>0.953111873</v>
      </c>
      <c r="B6633">
        <v>0.95365193999999998</v>
      </c>
      <c r="C6633">
        <v>1.2888546110000001</v>
      </c>
      <c r="D6633">
        <v>1.039071965</v>
      </c>
      <c r="E6633">
        <v>1.120129803</v>
      </c>
      <c r="F6633">
        <v>0.91490341500000005</v>
      </c>
      <c r="G6633">
        <v>1.224639233</v>
      </c>
      <c r="H6633">
        <v>0.98821841300000002</v>
      </c>
      <c r="I6633">
        <v>0.98295154299999998</v>
      </c>
      <c r="J6633">
        <v>1.0787532179999999</v>
      </c>
      <c r="K6633">
        <v>1.1314734740000001</v>
      </c>
      <c r="L6633">
        <v>0.85899697600000002</v>
      </c>
      <c r="M6633">
        <v>1.0789093729999999</v>
      </c>
      <c r="N6633">
        <v>1.0729558749999999</v>
      </c>
      <c r="O6633">
        <v>0.98474139500000002</v>
      </c>
      <c r="P6633">
        <v>1.170041533</v>
      </c>
      <c r="Q6633">
        <v>1.050664966</v>
      </c>
      <c r="R6633">
        <v>1.0418023489999999</v>
      </c>
      <c r="S6633">
        <v>0.94764588699999996</v>
      </c>
      <c r="T6633">
        <v>0.95297831099999997</v>
      </c>
      <c r="U6633">
        <v>1.0633468859999999</v>
      </c>
      <c r="V6633">
        <v>1.156904538</v>
      </c>
      <c r="W6633">
        <v>0.893522916</v>
      </c>
      <c r="X6633">
        <v>0.92267057100000005</v>
      </c>
      <c r="Y6633">
        <v>0.87375942799999995</v>
      </c>
      <c r="Z6633">
        <v>1.2796736259999999</v>
      </c>
      <c r="AA6633">
        <v>0.90303026200000003</v>
      </c>
      <c r="AB6633">
        <v>0.95835156099999996</v>
      </c>
      <c r="AC6633">
        <v>1.020810236</v>
      </c>
      <c r="AD6633">
        <v>1.0053232489999999</v>
      </c>
    </row>
    <row r="6634" spans="1:30">
      <c r="A6634">
        <v>1.15191932</v>
      </c>
      <c r="B6634">
        <v>1.010239262</v>
      </c>
      <c r="C6634">
        <v>1.0461599610000001</v>
      </c>
      <c r="D6634">
        <v>0.95066822100000004</v>
      </c>
      <c r="E6634">
        <v>0.90576801500000004</v>
      </c>
      <c r="F6634">
        <v>1.081681764</v>
      </c>
      <c r="G6634">
        <v>0.90767709600000002</v>
      </c>
      <c r="H6634">
        <v>0.97387406499999996</v>
      </c>
      <c r="I6634">
        <v>0.88687468800000002</v>
      </c>
      <c r="J6634">
        <v>1.064117041</v>
      </c>
      <c r="K6634">
        <v>1.0738517519999999</v>
      </c>
      <c r="L6634">
        <v>1.147607831</v>
      </c>
      <c r="M6634">
        <v>1.009542564</v>
      </c>
      <c r="N6634">
        <v>1.1147631419999999</v>
      </c>
      <c r="O6634">
        <v>1.0237869829999999</v>
      </c>
      <c r="P6634">
        <v>0.86468509299999996</v>
      </c>
      <c r="Q6634">
        <v>1.056371591</v>
      </c>
      <c r="R6634">
        <v>0.83640986900000003</v>
      </c>
      <c r="S6634">
        <v>1.14495111</v>
      </c>
      <c r="T6634">
        <v>1.1429299660000001</v>
      </c>
      <c r="U6634">
        <v>1.0744095650000001</v>
      </c>
      <c r="V6634">
        <v>1.036643432</v>
      </c>
      <c r="W6634">
        <v>1.072889268</v>
      </c>
      <c r="X6634">
        <v>1.0702631060000001</v>
      </c>
      <c r="Y6634">
        <v>1.200464237</v>
      </c>
      <c r="Z6634">
        <v>1.022986838</v>
      </c>
      <c r="AA6634">
        <v>0.99817459399999997</v>
      </c>
      <c r="AB6634">
        <v>1.1950918450000001</v>
      </c>
      <c r="AC6634">
        <v>1.0928542290000001</v>
      </c>
      <c r="AD6634">
        <v>1.061634975</v>
      </c>
    </row>
    <row r="6635" spans="1:30">
      <c r="A6635">
        <v>1.222654049</v>
      </c>
      <c r="B6635">
        <v>0.89898281300000005</v>
      </c>
      <c r="C6635">
        <v>1.233611204</v>
      </c>
      <c r="D6635">
        <v>1.1539101009999999</v>
      </c>
      <c r="E6635">
        <v>1.3230054520000001</v>
      </c>
      <c r="F6635">
        <v>1.0774647129999999</v>
      </c>
      <c r="G6635">
        <v>0.88150932500000001</v>
      </c>
      <c r="H6635">
        <v>0.96532494899999999</v>
      </c>
      <c r="I6635">
        <v>1.1533695509999999</v>
      </c>
      <c r="J6635">
        <v>0.99074567199999997</v>
      </c>
      <c r="K6635">
        <v>0.88136691</v>
      </c>
      <c r="L6635">
        <v>0.99683678600000003</v>
      </c>
      <c r="M6635">
        <v>1.086807327</v>
      </c>
      <c r="N6635">
        <v>1.200467985</v>
      </c>
      <c r="O6635">
        <v>0.86734157999999995</v>
      </c>
      <c r="P6635">
        <v>0.91535705099999998</v>
      </c>
      <c r="Q6635">
        <v>1.13046308</v>
      </c>
      <c r="R6635">
        <v>0.82465040499999998</v>
      </c>
      <c r="S6635">
        <v>0.99114298599999995</v>
      </c>
      <c r="T6635">
        <v>1.148048782</v>
      </c>
      <c r="U6635">
        <v>1.056614527</v>
      </c>
      <c r="V6635">
        <v>1.1301097339999999</v>
      </c>
      <c r="W6635">
        <v>1.062611556</v>
      </c>
      <c r="X6635">
        <v>1.173503916</v>
      </c>
      <c r="Y6635">
        <v>1.080653936</v>
      </c>
      <c r="Z6635">
        <v>1.0639617130000001</v>
      </c>
      <c r="AA6635">
        <v>1.161276344</v>
      </c>
      <c r="AB6635">
        <v>0.78975888699999997</v>
      </c>
      <c r="AC6635">
        <v>1.021262103</v>
      </c>
      <c r="AD6635">
        <v>0.92527078399999996</v>
      </c>
    </row>
    <row r="6636" spans="1:30">
      <c r="A6636">
        <v>0.92198020400000003</v>
      </c>
      <c r="B6636">
        <v>1.1700742900000001</v>
      </c>
      <c r="C6636">
        <v>1.048246864</v>
      </c>
      <c r="D6636">
        <v>1.1955703339999999</v>
      </c>
      <c r="E6636">
        <v>0.96201185600000005</v>
      </c>
      <c r="F6636">
        <v>1.0651322620000001</v>
      </c>
      <c r="G6636">
        <v>1.1761981850000001</v>
      </c>
      <c r="H6636">
        <v>1.039993674</v>
      </c>
      <c r="I6636">
        <v>1.0227590209999999</v>
      </c>
      <c r="J6636">
        <v>1.297411262</v>
      </c>
      <c r="K6636">
        <v>1.0369503330000001</v>
      </c>
      <c r="L6636">
        <v>0.89124821700000001</v>
      </c>
      <c r="M6636">
        <v>1.427168473</v>
      </c>
      <c r="N6636">
        <v>1.087930233</v>
      </c>
      <c r="O6636">
        <v>0.90429730500000005</v>
      </c>
      <c r="P6636">
        <v>0.89779373100000004</v>
      </c>
      <c r="Q6636">
        <v>1.1603094810000001</v>
      </c>
      <c r="R6636">
        <v>1.055269239</v>
      </c>
      <c r="S6636">
        <v>1.077387774</v>
      </c>
      <c r="T6636">
        <v>0.91380600999999995</v>
      </c>
      <c r="U6636">
        <v>1.0641644589999999</v>
      </c>
      <c r="V6636">
        <v>0.89266113899999999</v>
      </c>
      <c r="W6636">
        <v>1.0591582610000001</v>
      </c>
      <c r="X6636">
        <v>1.0920365249999999</v>
      </c>
      <c r="Y6636">
        <v>0.91055746900000001</v>
      </c>
      <c r="Z6636">
        <v>1.193296444</v>
      </c>
      <c r="AA6636">
        <v>1.092047912</v>
      </c>
      <c r="AB6636">
        <v>1.1420015109999999</v>
      </c>
      <c r="AC6636">
        <v>1.2140571529999999</v>
      </c>
      <c r="AD6636">
        <v>0.96157746499999996</v>
      </c>
    </row>
    <row r="6637" spans="1:30">
      <c r="A6637">
        <v>1.052636151</v>
      </c>
      <c r="B6637">
        <v>1.0555157989999999</v>
      </c>
      <c r="C6637">
        <v>0.99286317800000001</v>
      </c>
      <c r="D6637">
        <v>0.95647148999999998</v>
      </c>
      <c r="E6637">
        <v>1.10856646</v>
      </c>
      <c r="F6637">
        <v>1.124428521</v>
      </c>
      <c r="G6637">
        <v>1.011629275</v>
      </c>
      <c r="H6637">
        <v>1.0846757730000001</v>
      </c>
      <c r="I6637">
        <v>1.224147825</v>
      </c>
      <c r="J6637">
        <v>1.073948321</v>
      </c>
      <c r="K6637">
        <v>1.359848838</v>
      </c>
      <c r="L6637">
        <v>1.068763627</v>
      </c>
      <c r="M6637">
        <v>0.95995622700000005</v>
      </c>
      <c r="N6637">
        <v>1.1852610029999999</v>
      </c>
      <c r="O6637">
        <v>0.97633833699999995</v>
      </c>
      <c r="P6637">
        <v>0.94735172099999998</v>
      </c>
      <c r="Q6637">
        <v>1.0135834990000001</v>
      </c>
      <c r="R6637">
        <v>1.2696041760000001</v>
      </c>
      <c r="S6637">
        <v>1.0661183649999999</v>
      </c>
      <c r="T6637">
        <v>1.1960876069999999</v>
      </c>
      <c r="U6637">
        <v>0.94354447200000002</v>
      </c>
      <c r="V6637">
        <v>0.98975033899999998</v>
      </c>
      <c r="W6637">
        <v>0.81788064999999999</v>
      </c>
      <c r="X6637">
        <v>0.93253070500000002</v>
      </c>
      <c r="Y6637">
        <v>1.061600071</v>
      </c>
      <c r="Z6637">
        <v>1.011887167</v>
      </c>
      <c r="AA6637">
        <v>0.92167677199999998</v>
      </c>
      <c r="AB6637">
        <v>0.93919626700000003</v>
      </c>
      <c r="AC6637">
        <v>1.12972049</v>
      </c>
      <c r="AD6637">
        <v>1.1832709020000001</v>
      </c>
    </row>
    <row r="6638" spans="1:30">
      <c r="A6638">
        <v>1.001790306</v>
      </c>
      <c r="B6638">
        <v>1.1562967710000001</v>
      </c>
      <c r="C6638">
        <v>0.98564275099999998</v>
      </c>
      <c r="D6638">
        <v>0.94867000700000004</v>
      </c>
      <c r="E6638">
        <v>1.2163783619999999</v>
      </c>
      <c r="F6638">
        <v>0.99271445899999999</v>
      </c>
      <c r="G6638">
        <v>1.1924187930000001</v>
      </c>
      <c r="H6638">
        <v>1.398194027</v>
      </c>
      <c r="I6638">
        <v>0.97618259299999999</v>
      </c>
      <c r="J6638">
        <v>1.1928322250000001</v>
      </c>
      <c r="K6638">
        <v>0.98377295300000001</v>
      </c>
      <c r="L6638">
        <v>0.95761594500000002</v>
      </c>
      <c r="M6638">
        <v>1.070364804</v>
      </c>
      <c r="N6638">
        <v>1.271473724</v>
      </c>
      <c r="O6638">
        <v>1.050081829</v>
      </c>
      <c r="P6638">
        <v>0.93616508600000004</v>
      </c>
      <c r="Q6638">
        <v>0.95729399199999998</v>
      </c>
      <c r="R6638">
        <v>1.2206488069999999</v>
      </c>
      <c r="S6638">
        <v>1.1970856700000001</v>
      </c>
      <c r="T6638">
        <v>1.0984325420000001</v>
      </c>
      <c r="U6638">
        <v>1.0570261910000001</v>
      </c>
      <c r="V6638">
        <v>0.99442260999999998</v>
      </c>
      <c r="W6638">
        <v>1.07722494</v>
      </c>
      <c r="X6638">
        <v>0.88398396099999998</v>
      </c>
      <c r="Y6638">
        <v>0.88440722500000002</v>
      </c>
      <c r="Z6638">
        <v>1.214248011</v>
      </c>
      <c r="AA6638">
        <v>1.1308405479999999</v>
      </c>
      <c r="AB6638">
        <v>0.84592164000000003</v>
      </c>
      <c r="AC6638">
        <v>1.057357646</v>
      </c>
      <c r="AD6638">
        <v>1.034349762</v>
      </c>
    </row>
    <row r="6639" spans="1:30">
      <c r="A6639">
        <v>0.89542355699999998</v>
      </c>
      <c r="B6639">
        <v>1.099968812</v>
      </c>
      <c r="C6639">
        <v>1.169108193</v>
      </c>
      <c r="D6639">
        <v>1.147281518</v>
      </c>
      <c r="E6639">
        <v>0.90692768800000001</v>
      </c>
      <c r="F6639">
        <v>1.074115149</v>
      </c>
      <c r="G6639">
        <v>1.305230943</v>
      </c>
      <c r="H6639">
        <v>1.1336103319999999</v>
      </c>
      <c r="I6639">
        <v>1.215278549</v>
      </c>
      <c r="J6639">
        <v>1.139627878</v>
      </c>
      <c r="K6639">
        <v>1.2771089090000001</v>
      </c>
      <c r="L6639">
        <v>1.0576880150000001</v>
      </c>
      <c r="M6639">
        <v>0.95409304500000003</v>
      </c>
      <c r="N6639">
        <v>1.0071789900000001</v>
      </c>
      <c r="O6639">
        <v>0.96166808999999998</v>
      </c>
      <c r="P6639">
        <v>1.212864205</v>
      </c>
      <c r="Q6639">
        <v>1.206731268</v>
      </c>
      <c r="R6639">
        <v>1.056942689</v>
      </c>
      <c r="S6639">
        <v>1.0197237750000001</v>
      </c>
      <c r="T6639">
        <v>0.91507048499999999</v>
      </c>
      <c r="U6639">
        <v>1.021440688</v>
      </c>
      <c r="V6639">
        <v>1.0746660859999999</v>
      </c>
      <c r="W6639">
        <v>1.2122749209999999</v>
      </c>
      <c r="X6639">
        <v>0.93471405500000004</v>
      </c>
      <c r="Y6639">
        <v>1.029692727</v>
      </c>
      <c r="Z6639">
        <v>0.88862814599999995</v>
      </c>
      <c r="AA6639">
        <v>1.2483220209999999</v>
      </c>
      <c r="AB6639">
        <v>0.96617442200000003</v>
      </c>
      <c r="AC6639">
        <v>0.83769031000000005</v>
      </c>
      <c r="AD6639">
        <v>0.83985352000000002</v>
      </c>
    </row>
    <row r="6640" spans="1:30">
      <c r="A6640">
        <v>1.102545758</v>
      </c>
      <c r="B6640">
        <v>1.2025581110000001</v>
      </c>
      <c r="C6640">
        <v>1.158570696</v>
      </c>
      <c r="D6640">
        <v>1.2296765059999999</v>
      </c>
      <c r="E6640">
        <v>1.165612141</v>
      </c>
      <c r="F6640">
        <v>1.083748964</v>
      </c>
      <c r="G6640">
        <v>0.88422387499999999</v>
      </c>
      <c r="H6640">
        <v>0.96697097399999998</v>
      </c>
      <c r="I6640">
        <v>0.98110523000000005</v>
      </c>
      <c r="J6640">
        <v>0.98765015300000003</v>
      </c>
      <c r="K6640">
        <v>1.0022955410000001</v>
      </c>
      <c r="L6640">
        <v>0.82454719799999998</v>
      </c>
      <c r="M6640">
        <v>1.024326477</v>
      </c>
      <c r="N6640">
        <v>1.1374854569999999</v>
      </c>
      <c r="O6640">
        <v>0.99972686899999996</v>
      </c>
      <c r="P6640">
        <v>1.118942487</v>
      </c>
      <c r="Q6640">
        <v>0.92838134000000005</v>
      </c>
      <c r="R6640">
        <v>1.1749170019999999</v>
      </c>
      <c r="S6640">
        <v>0.82381410799999999</v>
      </c>
      <c r="T6640">
        <v>1.1092512999999999</v>
      </c>
      <c r="U6640">
        <v>0.87902167200000003</v>
      </c>
      <c r="V6640">
        <v>0.89212405100000003</v>
      </c>
      <c r="W6640">
        <v>1.0821794259999999</v>
      </c>
      <c r="X6640">
        <v>0.95310867399999999</v>
      </c>
      <c r="Y6640">
        <v>0.916714731</v>
      </c>
      <c r="Z6640">
        <v>1.1791013859999999</v>
      </c>
      <c r="AA6640">
        <v>1.1304887509999999</v>
      </c>
      <c r="AB6640">
        <v>1.1274934839999999</v>
      </c>
      <c r="AC6640">
        <v>0.96827688000000001</v>
      </c>
      <c r="AD6640">
        <v>1.07268597</v>
      </c>
    </row>
    <row r="6641" spans="1:30">
      <c r="A6641">
        <v>0.957132541</v>
      </c>
      <c r="B6641">
        <v>1.0847005110000001</v>
      </c>
      <c r="C6641">
        <v>1.0035025</v>
      </c>
      <c r="D6641">
        <v>0.95701470799999999</v>
      </c>
      <c r="E6641">
        <v>0.96411178200000003</v>
      </c>
      <c r="F6641">
        <v>0.85246055499999995</v>
      </c>
      <c r="G6641">
        <v>1.197241614</v>
      </c>
      <c r="H6641">
        <v>0.96158038999999995</v>
      </c>
      <c r="I6641">
        <v>1.07930171</v>
      </c>
      <c r="J6641">
        <v>1.39716957</v>
      </c>
      <c r="K6641">
        <v>1.0072026599999999</v>
      </c>
      <c r="L6641">
        <v>1.0823238909999999</v>
      </c>
      <c r="M6641">
        <v>1.0609134179999999</v>
      </c>
      <c r="N6641">
        <v>1.006173089</v>
      </c>
      <c r="O6641">
        <v>0.95586010300000002</v>
      </c>
      <c r="P6641">
        <v>0.92150015100000005</v>
      </c>
      <c r="Q6641">
        <v>1.146032948</v>
      </c>
      <c r="R6641">
        <v>1.1191812830000001</v>
      </c>
      <c r="S6641">
        <v>1.3655507490000001</v>
      </c>
      <c r="T6641">
        <v>1.143000789</v>
      </c>
      <c r="U6641">
        <v>0.90994475799999996</v>
      </c>
      <c r="V6641">
        <v>1.067236139</v>
      </c>
      <c r="W6641">
        <v>1.1510808239999999</v>
      </c>
      <c r="X6641">
        <v>1.009250472</v>
      </c>
      <c r="Y6641">
        <v>0.97053518599999999</v>
      </c>
      <c r="Z6641">
        <v>0.79886364799999998</v>
      </c>
      <c r="AA6641">
        <v>1.0317235629999999</v>
      </c>
      <c r="AB6641">
        <v>0.83735677500000005</v>
      </c>
      <c r="AC6641">
        <v>1.049898193</v>
      </c>
      <c r="AD6641">
        <v>0.76650076199999995</v>
      </c>
    </row>
    <row r="6642" spans="1:30">
      <c r="A6642">
        <v>1.199960621</v>
      </c>
      <c r="B6642">
        <v>0.93203323699999996</v>
      </c>
      <c r="C6642">
        <v>1.128263695</v>
      </c>
      <c r="D6642">
        <v>1.097842022</v>
      </c>
      <c r="E6642">
        <v>1.1170318690000001</v>
      </c>
      <c r="F6642">
        <v>1.147271785</v>
      </c>
      <c r="G6642">
        <v>0.926076071</v>
      </c>
      <c r="H6642">
        <v>1.0321305629999999</v>
      </c>
      <c r="I6642">
        <v>0.926372533</v>
      </c>
      <c r="J6642">
        <v>1.112292711</v>
      </c>
      <c r="K6642">
        <v>1.090342564</v>
      </c>
      <c r="L6642">
        <v>1.1304466209999999</v>
      </c>
      <c r="M6642">
        <v>1.0938771709999999</v>
      </c>
      <c r="N6642">
        <v>1.0117494330000001</v>
      </c>
      <c r="O6642">
        <v>0.99117218699999998</v>
      </c>
      <c r="P6642">
        <v>1.061187331</v>
      </c>
      <c r="Q6642">
        <v>1.1535598410000001</v>
      </c>
      <c r="R6642">
        <v>0.93134492499999999</v>
      </c>
      <c r="S6642">
        <v>0.99198686899999999</v>
      </c>
      <c r="T6642">
        <v>0.97718311099999999</v>
      </c>
      <c r="U6642">
        <v>0.91009055000000005</v>
      </c>
      <c r="V6642">
        <v>1.028048099</v>
      </c>
      <c r="W6642">
        <v>0.8493598</v>
      </c>
      <c r="X6642">
        <v>0.98503287399999995</v>
      </c>
      <c r="Y6642">
        <v>1.1614714340000001</v>
      </c>
      <c r="Z6642">
        <v>1.0815804280000001</v>
      </c>
      <c r="AA6642">
        <v>0.99456074500000002</v>
      </c>
      <c r="AB6642">
        <v>1.0307140050000001</v>
      </c>
      <c r="AC6642">
        <v>1.0809353690000001</v>
      </c>
      <c r="AD6642">
        <v>1.259859541</v>
      </c>
    </row>
    <row r="6643" spans="1:30">
      <c r="A6643">
        <v>0.86963673600000002</v>
      </c>
      <c r="B6643">
        <v>0.95090177600000003</v>
      </c>
      <c r="C6643">
        <v>0.98215690700000002</v>
      </c>
      <c r="D6643">
        <v>1.2088490860000001</v>
      </c>
      <c r="E6643">
        <v>1.083403611</v>
      </c>
      <c r="F6643">
        <v>1.1661958429999999</v>
      </c>
      <c r="G6643">
        <v>1.079517131</v>
      </c>
      <c r="H6643">
        <v>0.94108592400000002</v>
      </c>
      <c r="I6643">
        <v>0.91367250799999999</v>
      </c>
      <c r="J6643">
        <v>1.077970251</v>
      </c>
      <c r="K6643">
        <v>1.049536815</v>
      </c>
      <c r="L6643">
        <v>1.1913421280000001</v>
      </c>
      <c r="M6643">
        <v>1.303343234</v>
      </c>
      <c r="N6643">
        <v>0.94068602099999998</v>
      </c>
      <c r="O6643">
        <v>0.82576180799999999</v>
      </c>
      <c r="P6643">
        <v>1.1033326510000001</v>
      </c>
      <c r="Q6643">
        <v>1.113198288</v>
      </c>
      <c r="R6643">
        <v>1.169202917</v>
      </c>
      <c r="S6643">
        <v>0.93606408399999996</v>
      </c>
      <c r="T6643">
        <v>0.98920880300000003</v>
      </c>
      <c r="U6643">
        <v>1.049453086</v>
      </c>
      <c r="V6643">
        <v>1.105207863</v>
      </c>
      <c r="W6643">
        <v>0.92183692299999997</v>
      </c>
      <c r="X6643">
        <v>1.0876631329999999</v>
      </c>
      <c r="Y6643">
        <v>1.051723253</v>
      </c>
      <c r="Z6643">
        <v>0.89542809099999998</v>
      </c>
      <c r="AA6643">
        <v>0.94676875199999999</v>
      </c>
      <c r="AB6643">
        <v>0.99697180399999996</v>
      </c>
      <c r="AC6643">
        <v>1.0445963170000001</v>
      </c>
      <c r="AD6643">
        <v>1.1316291249999999</v>
      </c>
    </row>
    <row r="6644" spans="1:30">
      <c r="A6644">
        <v>0.95369842299999996</v>
      </c>
      <c r="B6644">
        <v>0.87624244799999995</v>
      </c>
      <c r="C6644">
        <v>1.2262807680000001</v>
      </c>
      <c r="D6644">
        <v>1.1494084120000001</v>
      </c>
      <c r="E6644">
        <v>1.13434678</v>
      </c>
      <c r="F6644">
        <v>1.129363557</v>
      </c>
      <c r="G6644">
        <v>1.0933055890000001</v>
      </c>
      <c r="H6644">
        <v>0.96024220900000001</v>
      </c>
      <c r="I6644">
        <v>1.05800673</v>
      </c>
      <c r="J6644">
        <v>1.0857961709999999</v>
      </c>
      <c r="K6644">
        <v>1.1267305780000001</v>
      </c>
      <c r="L6644">
        <v>0.97541421900000003</v>
      </c>
      <c r="M6644">
        <v>1.231681955</v>
      </c>
      <c r="N6644">
        <v>1.191727282</v>
      </c>
      <c r="O6644">
        <v>1.304333312</v>
      </c>
      <c r="P6644">
        <v>1.0264508560000001</v>
      </c>
      <c r="Q6644">
        <v>1.225993994</v>
      </c>
      <c r="R6644">
        <v>0.90849848</v>
      </c>
      <c r="S6644">
        <v>1.1942960970000001</v>
      </c>
      <c r="T6644">
        <v>1.172119916</v>
      </c>
      <c r="U6644">
        <v>1.0662729820000001</v>
      </c>
      <c r="V6644">
        <v>0.93760101299999998</v>
      </c>
      <c r="W6644">
        <v>1.0220888939999999</v>
      </c>
      <c r="X6644">
        <v>1.024441237</v>
      </c>
      <c r="Y6644">
        <v>0.99911673000000001</v>
      </c>
      <c r="Z6644">
        <v>0.94294412900000002</v>
      </c>
      <c r="AA6644">
        <v>1.0413213910000001</v>
      </c>
      <c r="AB6644">
        <v>0.92336579799999996</v>
      </c>
      <c r="AC6644">
        <v>0.96472628400000005</v>
      </c>
      <c r="AD6644">
        <v>1.2180889960000001</v>
      </c>
    </row>
    <row r="6645" spans="1:30">
      <c r="A6645">
        <v>0.96415579500000004</v>
      </c>
      <c r="B6645">
        <v>0.98099149200000002</v>
      </c>
      <c r="C6645">
        <v>0.94973517699999999</v>
      </c>
      <c r="D6645">
        <v>1.0082654820000001</v>
      </c>
      <c r="E6645">
        <v>1.24108627</v>
      </c>
      <c r="F6645">
        <v>0.90310647099999997</v>
      </c>
      <c r="G6645">
        <v>1.1153893420000001</v>
      </c>
      <c r="H6645">
        <v>1.1873880530000001</v>
      </c>
      <c r="I6645">
        <v>1.05755387</v>
      </c>
      <c r="J6645">
        <v>1.2294730190000001</v>
      </c>
      <c r="K6645">
        <v>1.102227904</v>
      </c>
      <c r="L6645">
        <v>1.0402127560000001</v>
      </c>
      <c r="M6645">
        <v>1.076368676</v>
      </c>
      <c r="N6645">
        <v>1.060434034</v>
      </c>
      <c r="O6645">
        <v>1.1081763849999999</v>
      </c>
      <c r="P6645">
        <v>1.044086104</v>
      </c>
      <c r="Q6645">
        <v>1.209222137</v>
      </c>
      <c r="R6645">
        <v>1.0055601439999999</v>
      </c>
      <c r="S6645">
        <v>1.0793911060000001</v>
      </c>
      <c r="T6645">
        <v>0.86639484200000005</v>
      </c>
      <c r="U6645">
        <v>0.86596572199999999</v>
      </c>
      <c r="V6645">
        <v>1.0156635940000001</v>
      </c>
      <c r="W6645">
        <v>1.2903740370000001</v>
      </c>
      <c r="X6645">
        <v>1.0733093810000001</v>
      </c>
      <c r="Y6645">
        <v>1.1291348329999999</v>
      </c>
      <c r="Z6645">
        <v>0.76810106600000005</v>
      </c>
      <c r="AA6645">
        <v>0.99968963399999999</v>
      </c>
      <c r="AB6645">
        <v>0.90812802000000004</v>
      </c>
      <c r="AC6645">
        <v>1.320927744</v>
      </c>
      <c r="AD6645">
        <v>1.0343848200000001</v>
      </c>
    </row>
    <row r="6646" spans="1:30">
      <c r="A6646">
        <v>1.0409020250000001</v>
      </c>
      <c r="B6646">
        <v>0.98550426300000005</v>
      </c>
      <c r="C6646">
        <v>0.88861733700000001</v>
      </c>
      <c r="D6646">
        <v>1.132893715</v>
      </c>
      <c r="E6646">
        <v>1.2421294940000001</v>
      </c>
      <c r="F6646">
        <v>1.180422952</v>
      </c>
      <c r="G6646">
        <v>1.009848273</v>
      </c>
      <c r="H6646">
        <v>1.2248292670000001</v>
      </c>
      <c r="I6646">
        <v>0.95503985499999999</v>
      </c>
      <c r="J6646">
        <v>1.0710478999999999</v>
      </c>
      <c r="K6646">
        <v>1.1121932880000001</v>
      </c>
      <c r="L6646">
        <v>1.2820309560000001</v>
      </c>
      <c r="M6646">
        <v>1.0262310729999999</v>
      </c>
      <c r="N6646">
        <v>1.1162639839999999</v>
      </c>
      <c r="O6646">
        <v>1.07356965</v>
      </c>
      <c r="P6646">
        <v>1.1586698390000001</v>
      </c>
      <c r="Q6646">
        <v>1.3389758279999999</v>
      </c>
      <c r="R6646">
        <v>0.98723792899999996</v>
      </c>
      <c r="S6646">
        <v>1.0822244620000001</v>
      </c>
      <c r="T6646">
        <v>1.0772909959999999</v>
      </c>
      <c r="U6646">
        <v>1.166577615</v>
      </c>
      <c r="V6646">
        <v>1.2405043979999999</v>
      </c>
      <c r="W6646">
        <v>0.800460214</v>
      </c>
      <c r="X6646">
        <v>0.95407277099999999</v>
      </c>
      <c r="Y6646">
        <v>1.052368843</v>
      </c>
      <c r="Z6646">
        <v>1.1094991970000001</v>
      </c>
      <c r="AA6646">
        <v>1.1353206389999999</v>
      </c>
      <c r="AB6646">
        <v>0.97921370299999999</v>
      </c>
      <c r="AC6646">
        <v>1.118804353</v>
      </c>
      <c r="AD6646">
        <v>0.80988165999999995</v>
      </c>
    </row>
    <row r="6647" spans="1:30">
      <c r="A6647">
        <v>1.2300620360000001</v>
      </c>
      <c r="B6647">
        <v>1.1747827019999999</v>
      </c>
      <c r="C6647">
        <v>0.96726358899999998</v>
      </c>
      <c r="D6647">
        <v>0.88809696900000001</v>
      </c>
      <c r="E6647">
        <v>0.84093637399999999</v>
      </c>
      <c r="F6647">
        <v>0.98026782899999998</v>
      </c>
      <c r="G6647">
        <v>0.87912584299999996</v>
      </c>
      <c r="H6647">
        <v>1.025610538</v>
      </c>
      <c r="I6647">
        <v>1.1492860760000001</v>
      </c>
      <c r="J6647">
        <v>1.10742121</v>
      </c>
      <c r="K6647">
        <v>1.2089580049999999</v>
      </c>
      <c r="L6647">
        <v>0.98231500400000005</v>
      </c>
      <c r="M6647">
        <v>1.120496583</v>
      </c>
      <c r="N6647">
        <v>0.82947438900000003</v>
      </c>
      <c r="O6647">
        <v>1.304875515</v>
      </c>
      <c r="P6647">
        <v>1.0672730050000001</v>
      </c>
      <c r="Q6647">
        <v>0.83550368399999997</v>
      </c>
      <c r="R6647">
        <v>1.2150343210000001</v>
      </c>
      <c r="S6647">
        <v>1.126225982</v>
      </c>
      <c r="T6647">
        <v>1.084374604</v>
      </c>
      <c r="U6647">
        <v>0.94393655499999995</v>
      </c>
      <c r="V6647">
        <v>1.0675504870000001</v>
      </c>
      <c r="W6647">
        <v>0.86765831800000004</v>
      </c>
      <c r="X6647">
        <v>1.0267663339999999</v>
      </c>
      <c r="Y6647">
        <v>0.96373616399999995</v>
      </c>
      <c r="Z6647">
        <v>0.89637918699999997</v>
      </c>
      <c r="AA6647">
        <v>1.260346242</v>
      </c>
      <c r="AB6647">
        <v>0.86754562800000001</v>
      </c>
      <c r="AC6647">
        <v>1.299637106</v>
      </c>
      <c r="AD6647">
        <v>0.94788098899999995</v>
      </c>
    </row>
    <row r="6648" spans="1:30">
      <c r="A6648">
        <v>1.025256148</v>
      </c>
      <c r="B6648">
        <v>1.142083618</v>
      </c>
      <c r="C6648">
        <v>1.201146571</v>
      </c>
      <c r="D6648">
        <v>1.0790084049999999</v>
      </c>
      <c r="E6648">
        <v>1.077916106</v>
      </c>
      <c r="F6648">
        <v>0.96201161800000001</v>
      </c>
      <c r="G6648">
        <v>1.1098184440000001</v>
      </c>
      <c r="H6648">
        <v>1.129156104</v>
      </c>
      <c r="I6648">
        <v>0.81615576999999995</v>
      </c>
      <c r="J6648">
        <v>1.213267614</v>
      </c>
      <c r="K6648">
        <v>1.218056078</v>
      </c>
      <c r="L6648">
        <v>0.91123639099999998</v>
      </c>
      <c r="M6648">
        <v>1.0160581449999999</v>
      </c>
      <c r="N6648">
        <v>1.192130755</v>
      </c>
      <c r="O6648">
        <v>0.97476067300000002</v>
      </c>
      <c r="P6648">
        <v>0.98287319299999998</v>
      </c>
      <c r="Q6648">
        <v>1.008761099</v>
      </c>
      <c r="R6648">
        <v>0.997652973</v>
      </c>
      <c r="S6648">
        <v>1.1738189800000001</v>
      </c>
      <c r="T6648">
        <v>0.95459055999999998</v>
      </c>
      <c r="U6648">
        <v>1.1366978780000001</v>
      </c>
      <c r="V6648">
        <v>1.0052742379999999</v>
      </c>
      <c r="W6648">
        <v>1.06139538</v>
      </c>
      <c r="X6648">
        <v>1.0468457739999999</v>
      </c>
      <c r="Y6648">
        <v>0.92761360999999998</v>
      </c>
      <c r="Z6648">
        <v>0.81767941600000005</v>
      </c>
      <c r="AA6648">
        <v>1.154006184</v>
      </c>
      <c r="AB6648">
        <v>1.0715045679999999</v>
      </c>
      <c r="AC6648">
        <v>0.98672672400000005</v>
      </c>
      <c r="AD6648">
        <v>1.0949554539999999</v>
      </c>
    </row>
    <row r="6649" spans="1:30">
      <c r="A6649">
        <v>1.0316242840000001</v>
      </c>
      <c r="B6649">
        <v>0.84064204600000003</v>
      </c>
      <c r="C6649">
        <v>1.3501373670000001</v>
      </c>
      <c r="D6649">
        <v>1.1601863530000001</v>
      </c>
      <c r="E6649">
        <v>1.0678382019999999</v>
      </c>
      <c r="F6649">
        <v>1.009671193</v>
      </c>
      <c r="G6649">
        <v>1.0117050350000001</v>
      </c>
      <c r="H6649">
        <v>1.1974399440000001</v>
      </c>
      <c r="I6649">
        <v>1.241820591</v>
      </c>
      <c r="J6649">
        <v>1.008623754</v>
      </c>
      <c r="K6649">
        <v>1.030258713</v>
      </c>
      <c r="L6649">
        <v>0.87648851100000003</v>
      </c>
      <c r="M6649">
        <v>1.2681338900000001</v>
      </c>
      <c r="N6649">
        <v>0.89995218499999996</v>
      </c>
      <c r="O6649">
        <v>1.1696129989999999</v>
      </c>
      <c r="P6649">
        <v>0.951451088</v>
      </c>
      <c r="Q6649">
        <v>1.0391408849999999</v>
      </c>
      <c r="R6649">
        <v>0.94936488299999999</v>
      </c>
      <c r="S6649">
        <v>1.0917844510000001</v>
      </c>
      <c r="T6649">
        <v>1.498225495</v>
      </c>
      <c r="U6649">
        <v>1.0286749799999999</v>
      </c>
      <c r="V6649">
        <v>1.3698440860000001</v>
      </c>
      <c r="W6649">
        <v>0.98466504099999996</v>
      </c>
      <c r="X6649">
        <v>1.0557474710000001</v>
      </c>
      <c r="Y6649">
        <v>0.95964897900000001</v>
      </c>
      <c r="Z6649">
        <v>0.99878595599999997</v>
      </c>
      <c r="AA6649">
        <v>0.90398759100000003</v>
      </c>
      <c r="AB6649">
        <v>0.94975552500000004</v>
      </c>
      <c r="AC6649">
        <v>0.96758999599999995</v>
      </c>
      <c r="AD6649">
        <v>1.0250172280000001</v>
      </c>
    </row>
    <row r="6650" spans="1:30">
      <c r="A6650">
        <v>1.0574285729999999</v>
      </c>
      <c r="B6650">
        <v>0.946936479</v>
      </c>
      <c r="C6650">
        <v>0.90273653300000001</v>
      </c>
      <c r="D6650">
        <v>0.87604352600000002</v>
      </c>
      <c r="E6650">
        <v>1.180793948</v>
      </c>
      <c r="F6650">
        <v>1.0321001780000001</v>
      </c>
      <c r="G6650">
        <v>0.94558628199999994</v>
      </c>
      <c r="H6650">
        <v>0.95138791300000003</v>
      </c>
      <c r="I6650">
        <v>1.147343738</v>
      </c>
      <c r="J6650">
        <v>1.1906400610000001</v>
      </c>
      <c r="K6650">
        <v>0.99658756800000003</v>
      </c>
      <c r="L6650">
        <v>1.045484276</v>
      </c>
      <c r="M6650">
        <v>1.157622318</v>
      </c>
      <c r="N6650">
        <v>1.1617307750000001</v>
      </c>
      <c r="O6650">
        <v>1.1961729240000001</v>
      </c>
      <c r="P6650">
        <v>0.96054247599999998</v>
      </c>
      <c r="Q6650">
        <v>0.94137291000000001</v>
      </c>
      <c r="R6650">
        <v>1.088157109</v>
      </c>
      <c r="S6650">
        <v>0.96846431899999996</v>
      </c>
      <c r="T6650">
        <v>1.034272571</v>
      </c>
      <c r="U6650">
        <v>0.87814278800000001</v>
      </c>
      <c r="V6650">
        <v>0.967225738</v>
      </c>
      <c r="W6650">
        <v>0.99033861599999995</v>
      </c>
      <c r="X6650">
        <v>1.035269666</v>
      </c>
      <c r="Y6650">
        <v>1.0328488790000001</v>
      </c>
      <c r="Z6650">
        <v>1.117493252</v>
      </c>
      <c r="AA6650">
        <v>1.1776425180000001</v>
      </c>
      <c r="AB6650">
        <v>1.093935031</v>
      </c>
      <c r="AC6650">
        <v>1.007830134</v>
      </c>
      <c r="AD6650">
        <v>0.832240541</v>
      </c>
    </row>
    <row r="6651" spans="1:30">
      <c r="A6651">
        <v>1.11764372</v>
      </c>
      <c r="B6651">
        <v>1.0289965619999999</v>
      </c>
      <c r="C6651">
        <v>0.96554282999999996</v>
      </c>
      <c r="D6651">
        <v>0.90561614199999996</v>
      </c>
      <c r="E6651">
        <v>1.0468787879999999</v>
      </c>
      <c r="F6651">
        <v>1.3637852580000001</v>
      </c>
      <c r="G6651">
        <v>1.0690616639999999</v>
      </c>
      <c r="H6651">
        <v>0.90190672599999999</v>
      </c>
      <c r="I6651">
        <v>1.1880097000000001</v>
      </c>
      <c r="J6651">
        <v>1.0401772840000001</v>
      </c>
      <c r="K6651">
        <v>1.1346335409999999</v>
      </c>
      <c r="L6651">
        <v>0.96274722199999996</v>
      </c>
      <c r="M6651">
        <v>1.1329406200000001</v>
      </c>
      <c r="N6651">
        <v>0.92970369900000005</v>
      </c>
      <c r="O6651">
        <v>1.254642217</v>
      </c>
      <c r="P6651">
        <v>0.960510682</v>
      </c>
      <c r="Q6651">
        <v>1.2215793319999999</v>
      </c>
      <c r="R6651">
        <v>1.1823472479999999</v>
      </c>
      <c r="S6651">
        <v>1.151506269</v>
      </c>
      <c r="T6651">
        <v>1.1264387380000001</v>
      </c>
      <c r="U6651">
        <v>1.1301247539999999</v>
      </c>
      <c r="V6651">
        <v>0.82838009800000001</v>
      </c>
      <c r="W6651">
        <v>1.0645962950000001</v>
      </c>
      <c r="X6651">
        <v>0.89876374000000003</v>
      </c>
      <c r="Y6651">
        <v>0.92478811500000002</v>
      </c>
      <c r="Z6651">
        <v>1.1967551169999999</v>
      </c>
      <c r="AA6651">
        <v>0.94902794800000001</v>
      </c>
      <c r="AB6651">
        <v>1.0846485340000001</v>
      </c>
      <c r="AC6651">
        <v>1.129814707</v>
      </c>
      <c r="AD6651">
        <v>1.1417873540000001</v>
      </c>
    </row>
    <row r="6652" spans="1:30">
      <c r="A6652">
        <v>0.86505273000000005</v>
      </c>
      <c r="B6652">
        <v>1.0370812460000001</v>
      </c>
      <c r="C6652">
        <v>1.03488282</v>
      </c>
      <c r="D6652">
        <v>1.052395011</v>
      </c>
      <c r="E6652">
        <v>0.94377887800000004</v>
      </c>
      <c r="F6652">
        <v>0.78724403099999996</v>
      </c>
      <c r="G6652">
        <v>0.90839510000000001</v>
      </c>
      <c r="H6652">
        <v>1.0705126069999999</v>
      </c>
      <c r="I6652">
        <v>1.0864706630000001</v>
      </c>
      <c r="J6652">
        <v>0.67679681899999999</v>
      </c>
      <c r="K6652">
        <v>0.97586345500000005</v>
      </c>
      <c r="L6652">
        <v>0.86010603500000005</v>
      </c>
      <c r="M6652">
        <v>0.991847594</v>
      </c>
      <c r="N6652">
        <v>1.0884336859999999</v>
      </c>
      <c r="O6652">
        <v>1.090672876</v>
      </c>
      <c r="P6652">
        <v>1.1988295040000001</v>
      </c>
      <c r="Q6652">
        <v>0.89878858100000003</v>
      </c>
      <c r="R6652">
        <v>0.99295899300000001</v>
      </c>
      <c r="S6652">
        <v>1.138211906</v>
      </c>
      <c r="T6652">
        <v>1.219308839</v>
      </c>
      <c r="U6652">
        <v>1.1570520639999999</v>
      </c>
      <c r="V6652">
        <v>1.1542754420000001</v>
      </c>
      <c r="W6652">
        <v>1.1113179740000001</v>
      </c>
      <c r="X6652">
        <v>0.97243081799999997</v>
      </c>
      <c r="Y6652">
        <v>0.98922936900000003</v>
      </c>
      <c r="Z6652">
        <v>0.97132911499999997</v>
      </c>
      <c r="AA6652">
        <v>1.0483712279999999</v>
      </c>
      <c r="AB6652">
        <v>1.2576600170000001</v>
      </c>
      <c r="AC6652">
        <v>1.1150402319999999</v>
      </c>
      <c r="AD6652">
        <v>1.077621156</v>
      </c>
    </row>
    <row r="6653" spans="1:30">
      <c r="A6653">
        <v>1.2054192800000001</v>
      </c>
      <c r="B6653">
        <v>0.95552993799999997</v>
      </c>
      <c r="C6653">
        <v>1.143803833</v>
      </c>
      <c r="D6653">
        <v>1.2639606480000001</v>
      </c>
      <c r="E6653">
        <v>1.10544591</v>
      </c>
      <c r="F6653">
        <v>1.041046919</v>
      </c>
      <c r="G6653">
        <v>1.1672446940000001</v>
      </c>
      <c r="H6653">
        <v>1.106645117</v>
      </c>
      <c r="I6653">
        <v>1.3804809520000001</v>
      </c>
      <c r="J6653">
        <v>1.3116712340000001</v>
      </c>
      <c r="K6653">
        <v>0.91493074799999996</v>
      </c>
      <c r="L6653">
        <v>0.83884844000000003</v>
      </c>
      <c r="M6653">
        <v>0.92791795899999996</v>
      </c>
      <c r="N6653">
        <v>0.90770337700000003</v>
      </c>
      <c r="O6653">
        <v>1.1035003990000001</v>
      </c>
      <c r="P6653">
        <v>0.99700517499999997</v>
      </c>
      <c r="Q6653">
        <v>0.95793265500000002</v>
      </c>
      <c r="R6653">
        <v>0.967309855</v>
      </c>
      <c r="S6653">
        <v>0.936439837</v>
      </c>
      <c r="T6653">
        <v>1.1409901579999999</v>
      </c>
      <c r="U6653">
        <v>1.150532407</v>
      </c>
      <c r="V6653">
        <v>1.074883789</v>
      </c>
      <c r="W6653">
        <v>0.96222196299999996</v>
      </c>
      <c r="X6653">
        <v>1.077211264</v>
      </c>
      <c r="Y6653">
        <v>1.207311392</v>
      </c>
      <c r="Z6653">
        <v>1.102971535</v>
      </c>
      <c r="AA6653">
        <v>0.926199153</v>
      </c>
      <c r="AB6653">
        <v>0.98194885799999998</v>
      </c>
      <c r="AC6653">
        <v>0.95252340300000005</v>
      </c>
      <c r="AD6653">
        <v>1.193377589</v>
      </c>
    </row>
    <row r="6654" spans="1:30">
      <c r="A6654">
        <v>1.2594938099999999</v>
      </c>
      <c r="B6654">
        <v>1.2467922469999999</v>
      </c>
      <c r="C6654">
        <v>1.120448691</v>
      </c>
      <c r="D6654">
        <v>1.145012581</v>
      </c>
      <c r="E6654">
        <v>0.97576130400000005</v>
      </c>
      <c r="F6654">
        <v>0.95720144600000001</v>
      </c>
      <c r="G6654">
        <v>0.88157380500000004</v>
      </c>
      <c r="H6654">
        <v>1.029118497</v>
      </c>
      <c r="I6654">
        <v>1.222759213</v>
      </c>
      <c r="J6654">
        <v>1.3570079070000001</v>
      </c>
      <c r="K6654">
        <v>1.1053020650000001</v>
      </c>
      <c r="L6654">
        <v>0.94077966400000002</v>
      </c>
      <c r="M6654">
        <v>1.0531285889999999</v>
      </c>
      <c r="N6654">
        <v>1.037325922</v>
      </c>
      <c r="O6654">
        <v>0.88157955700000001</v>
      </c>
      <c r="P6654">
        <v>1.197984881</v>
      </c>
      <c r="Q6654">
        <v>0.88153259299999998</v>
      </c>
      <c r="R6654">
        <v>1.2757549699999999</v>
      </c>
      <c r="S6654">
        <v>0.96065816100000001</v>
      </c>
      <c r="T6654">
        <v>0.91461352500000004</v>
      </c>
      <c r="U6654">
        <v>1.140777438</v>
      </c>
      <c r="V6654">
        <v>1.0474222390000001</v>
      </c>
      <c r="W6654">
        <v>1.0415915069999999</v>
      </c>
      <c r="X6654">
        <v>1.2023356270000001</v>
      </c>
      <c r="Y6654">
        <v>1.2338546960000001</v>
      </c>
      <c r="Z6654">
        <v>0.96257012200000003</v>
      </c>
      <c r="AA6654">
        <v>0.99418152800000004</v>
      </c>
      <c r="AB6654">
        <v>1.0288719850000001</v>
      </c>
      <c r="AC6654">
        <v>0.94670335800000005</v>
      </c>
      <c r="AD6654">
        <v>0.98980241000000002</v>
      </c>
    </row>
    <row r="6655" spans="1:30">
      <c r="A6655">
        <v>1.092690736</v>
      </c>
      <c r="B6655">
        <v>1.4280294849999999</v>
      </c>
      <c r="C6655">
        <v>1.022883011</v>
      </c>
      <c r="D6655">
        <v>1.212159389</v>
      </c>
      <c r="E6655">
        <v>0.92730775899999995</v>
      </c>
      <c r="F6655">
        <v>0.96334502200000005</v>
      </c>
      <c r="G6655">
        <v>0.86307806200000003</v>
      </c>
      <c r="H6655">
        <v>1.119755753</v>
      </c>
      <c r="I6655">
        <v>1.0254608039999999</v>
      </c>
      <c r="J6655">
        <v>0.92783227400000001</v>
      </c>
      <c r="K6655">
        <v>0.98754482099999996</v>
      </c>
      <c r="L6655">
        <v>1.022475308</v>
      </c>
      <c r="M6655">
        <v>0.963056091</v>
      </c>
      <c r="N6655">
        <v>0.97180129000000004</v>
      </c>
      <c r="O6655">
        <v>1.02758306</v>
      </c>
      <c r="P6655">
        <v>0.72263871899999998</v>
      </c>
      <c r="Q6655">
        <v>1.0983130480000001</v>
      </c>
      <c r="R6655">
        <v>1.115715792</v>
      </c>
      <c r="S6655">
        <v>1.2048721410000001</v>
      </c>
      <c r="T6655">
        <v>0.98552590299999998</v>
      </c>
      <c r="U6655">
        <v>1.119456867</v>
      </c>
      <c r="V6655">
        <v>0.84298776799999997</v>
      </c>
      <c r="W6655">
        <v>0.94275410599999998</v>
      </c>
      <c r="X6655">
        <v>0.94924610899999995</v>
      </c>
      <c r="Y6655">
        <v>1.1444807379999999</v>
      </c>
      <c r="Z6655">
        <v>0.947872406</v>
      </c>
      <c r="AA6655">
        <v>1.0352590070000001</v>
      </c>
      <c r="AB6655">
        <v>1.0540167709999999</v>
      </c>
      <c r="AC6655">
        <v>1.201328304</v>
      </c>
      <c r="AD6655">
        <v>0.84734775799999995</v>
      </c>
    </row>
    <row r="6656" spans="1:30">
      <c r="A6656">
        <v>0.89869871199999996</v>
      </c>
      <c r="B6656">
        <v>1.037978088</v>
      </c>
      <c r="C6656">
        <v>1.0908387450000001</v>
      </c>
      <c r="D6656">
        <v>1.033590853</v>
      </c>
      <c r="E6656">
        <v>0.87745526600000001</v>
      </c>
      <c r="F6656">
        <v>1.176670273</v>
      </c>
      <c r="G6656">
        <v>0.98737050400000004</v>
      </c>
      <c r="H6656">
        <v>1.003101341</v>
      </c>
      <c r="I6656">
        <v>0.97290670800000001</v>
      </c>
      <c r="J6656">
        <v>0.93465062600000004</v>
      </c>
      <c r="K6656">
        <v>1.2012059850000001</v>
      </c>
      <c r="L6656">
        <v>0.88321986799999996</v>
      </c>
      <c r="M6656">
        <v>1.195404626</v>
      </c>
      <c r="N6656">
        <v>1.067979757</v>
      </c>
      <c r="O6656">
        <v>1.0882188180000001</v>
      </c>
      <c r="P6656">
        <v>0.959333043</v>
      </c>
      <c r="Q6656">
        <v>1.12384113</v>
      </c>
      <c r="R6656">
        <v>1.04999478</v>
      </c>
      <c r="S6656">
        <v>1.0198746670000001</v>
      </c>
      <c r="T6656">
        <v>1.0681462319999999</v>
      </c>
      <c r="U6656">
        <v>0.77559266800000004</v>
      </c>
      <c r="V6656">
        <v>1.0009033249999999</v>
      </c>
      <c r="W6656">
        <v>1.053640404</v>
      </c>
      <c r="X6656">
        <v>1.0497686509999999</v>
      </c>
      <c r="Y6656">
        <v>1.0503867609999999</v>
      </c>
      <c r="Z6656">
        <v>1.0671400419999999</v>
      </c>
      <c r="AA6656">
        <v>1.169022558</v>
      </c>
      <c r="AB6656">
        <v>0.90731925099999999</v>
      </c>
      <c r="AC6656">
        <v>1.0278373700000001</v>
      </c>
      <c r="AD6656">
        <v>1.128376662</v>
      </c>
    </row>
    <row r="6657" spans="1:30">
      <c r="A6657">
        <v>1.1543280490000001</v>
      </c>
      <c r="B6657">
        <v>1.0436599209999999</v>
      </c>
      <c r="C6657">
        <v>1.166525112</v>
      </c>
      <c r="D6657">
        <v>1.0690535299999999</v>
      </c>
      <c r="E6657">
        <v>0.83617537399999997</v>
      </c>
      <c r="F6657">
        <v>0.98084961100000001</v>
      </c>
      <c r="G6657">
        <v>1.237967877</v>
      </c>
      <c r="H6657">
        <v>0.99544770500000002</v>
      </c>
      <c r="I6657">
        <v>0.86853029800000003</v>
      </c>
      <c r="J6657">
        <v>1.111982641</v>
      </c>
      <c r="K6657">
        <v>0.91570592200000001</v>
      </c>
      <c r="L6657">
        <v>1.1298161819999999</v>
      </c>
      <c r="M6657">
        <v>0.960308889</v>
      </c>
      <c r="N6657">
        <v>0.92019013299999997</v>
      </c>
      <c r="O6657">
        <v>1.000617536</v>
      </c>
      <c r="P6657">
        <v>0.88007915599999997</v>
      </c>
      <c r="Q6657">
        <v>0.95914591000000005</v>
      </c>
      <c r="R6657">
        <v>1.0811764150000001</v>
      </c>
      <c r="S6657">
        <v>1.027028568</v>
      </c>
      <c r="T6657">
        <v>0.99686807499999996</v>
      </c>
      <c r="U6657">
        <v>0.93209486399999997</v>
      </c>
      <c r="V6657">
        <v>0.82899277699999996</v>
      </c>
      <c r="W6657">
        <v>1.0345482109999999</v>
      </c>
      <c r="X6657">
        <v>1.09777525</v>
      </c>
      <c r="Y6657">
        <v>1.1914183249999999</v>
      </c>
      <c r="Z6657">
        <v>0.95858002099999995</v>
      </c>
      <c r="AA6657">
        <v>1.0296894759999999</v>
      </c>
      <c r="AB6657">
        <v>1.0570806399999999</v>
      </c>
      <c r="AC6657">
        <v>1.1185917009999999</v>
      </c>
      <c r="AD6657">
        <v>1.1395170269999999</v>
      </c>
    </row>
    <row r="6658" spans="1:30">
      <c r="A6658">
        <v>0.90783298300000004</v>
      </c>
      <c r="B6658">
        <v>1.0731095349999999</v>
      </c>
      <c r="C6658">
        <v>0.86603891899999996</v>
      </c>
      <c r="D6658">
        <v>0.99517993299999996</v>
      </c>
      <c r="E6658">
        <v>1.2144926460000001</v>
      </c>
      <c r="F6658">
        <v>1.027482164</v>
      </c>
      <c r="G6658">
        <v>0.99015666400000002</v>
      </c>
      <c r="H6658">
        <v>1.1061918799999999</v>
      </c>
      <c r="I6658">
        <v>1.274004769</v>
      </c>
      <c r="J6658">
        <v>1.204551572</v>
      </c>
      <c r="K6658">
        <v>0.93639144200000002</v>
      </c>
      <c r="L6658">
        <v>0.97150719100000005</v>
      </c>
      <c r="M6658">
        <v>0.99341891199999999</v>
      </c>
      <c r="N6658">
        <v>1.0692718320000001</v>
      </c>
      <c r="O6658">
        <v>0.99856352999999998</v>
      </c>
      <c r="P6658">
        <v>1.0228089570000001</v>
      </c>
      <c r="Q6658">
        <v>1.0152571690000001</v>
      </c>
      <c r="R6658">
        <v>0.89242618200000001</v>
      </c>
      <c r="S6658">
        <v>1.1286566170000001</v>
      </c>
      <c r="T6658">
        <v>1.067704845</v>
      </c>
      <c r="U6658">
        <v>1.1383215120000001</v>
      </c>
      <c r="V6658">
        <v>0.80162388900000003</v>
      </c>
      <c r="W6658">
        <v>1.057890843</v>
      </c>
      <c r="X6658">
        <v>0.96184242200000003</v>
      </c>
      <c r="Y6658">
        <v>1.05512403</v>
      </c>
      <c r="Z6658">
        <v>0.95219100300000004</v>
      </c>
      <c r="AA6658">
        <v>0.86979390099999998</v>
      </c>
      <c r="AB6658">
        <v>1.0562883110000001</v>
      </c>
      <c r="AC6658">
        <v>1.1314143679999999</v>
      </c>
      <c r="AD6658">
        <v>1.3376892739999999</v>
      </c>
    </row>
    <row r="6659" spans="1:30">
      <c r="A6659">
        <v>1.2188132439999999</v>
      </c>
      <c r="B6659">
        <v>1.2032741250000001</v>
      </c>
      <c r="C6659">
        <v>1.0364362920000001</v>
      </c>
      <c r="D6659">
        <v>1.100810319</v>
      </c>
      <c r="E6659">
        <v>0.97562423499999995</v>
      </c>
      <c r="F6659">
        <v>0.88709533799999996</v>
      </c>
      <c r="G6659">
        <v>0.84604857700000002</v>
      </c>
      <c r="H6659">
        <v>1.08664297</v>
      </c>
      <c r="I6659">
        <v>1.132474253</v>
      </c>
      <c r="J6659">
        <v>1.026232818</v>
      </c>
      <c r="K6659">
        <v>1.077531472</v>
      </c>
      <c r="L6659">
        <v>1.2178657289999999</v>
      </c>
      <c r="M6659">
        <v>1.0163327369999999</v>
      </c>
      <c r="N6659">
        <v>1.08266602</v>
      </c>
      <c r="O6659">
        <v>1.1334074970000001</v>
      </c>
      <c r="P6659">
        <v>0.918107644</v>
      </c>
      <c r="Q6659">
        <v>1.159815974</v>
      </c>
      <c r="R6659">
        <v>1.014007785</v>
      </c>
      <c r="S6659">
        <v>1.268981965</v>
      </c>
      <c r="T6659">
        <v>1.0550994330000001</v>
      </c>
      <c r="U6659">
        <v>1.06765964</v>
      </c>
      <c r="V6659">
        <v>0.99426700300000004</v>
      </c>
      <c r="W6659">
        <v>1.089012981</v>
      </c>
      <c r="X6659">
        <v>1.0564692499999999</v>
      </c>
      <c r="Y6659">
        <v>0.98591737499999998</v>
      </c>
      <c r="Z6659">
        <v>0.91815590400000002</v>
      </c>
      <c r="AA6659">
        <v>1.0774314009999999</v>
      </c>
      <c r="AB6659">
        <v>1.209479245</v>
      </c>
      <c r="AC6659">
        <v>0.82632408300000004</v>
      </c>
      <c r="AD6659">
        <v>1.050576763</v>
      </c>
    </row>
    <row r="6660" spans="1:30">
      <c r="A6660">
        <v>0.88377233499999996</v>
      </c>
      <c r="B6660">
        <v>1.099271986</v>
      </c>
      <c r="C6660">
        <v>1.0931948600000001</v>
      </c>
      <c r="D6660">
        <v>1.1272793809999999</v>
      </c>
      <c r="E6660">
        <v>1.094970507</v>
      </c>
      <c r="F6660">
        <v>0.90263422299999996</v>
      </c>
      <c r="G6660">
        <v>0.92394352499999999</v>
      </c>
      <c r="H6660">
        <v>0.80867345499999999</v>
      </c>
      <c r="I6660">
        <v>1.0163609739999999</v>
      </c>
      <c r="J6660">
        <v>1.0259181049999999</v>
      </c>
      <c r="K6660">
        <v>1.172474773</v>
      </c>
      <c r="L6660">
        <v>1.341036852</v>
      </c>
      <c r="M6660">
        <v>1.17686253</v>
      </c>
      <c r="N6660">
        <v>0.95618540500000004</v>
      </c>
      <c r="O6660">
        <v>1.0795446420000001</v>
      </c>
      <c r="P6660">
        <v>1.224496671</v>
      </c>
      <c r="Q6660">
        <v>1.250135744</v>
      </c>
      <c r="R6660">
        <v>1.042986535</v>
      </c>
      <c r="S6660">
        <v>0.97249201699999999</v>
      </c>
      <c r="T6660">
        <v>0.947904258</v>
      </c>
      <c r="U6660">
        <v>1.2329861179999999</v>
      </c>
      <c r="V6660">
        <v>1.050616107</v>
      </c>
      <c r="W6660">
        <v>1.124498531</v>
      </c>
      <c r="X6660">
        <v>1.180475309</v>
      </c>
      <c r="Y6660">
        <v>1.0794554949999999</v>
      </c>
      <c r="Z6660">
        <v>1.149414873</v>
      </c>
      <c r="AA6660">
        <v>0.97556778300000002</v>
      </c>
      <c r="AB6660">
        <v>1.2125891360000001</v>
      </c>
      <c r="AC6660">
        <v>0.972484287</v>
      </c>
      <c r="AD6660">
        <v>1.132646212</v>
      </c>
    </row>
    <row r="6661" spans="1:30">
      <c r="A6661">
        <v>0.81755515999999995</v>
      </c>
      <c r="B6661">
        <v>1.2740300920000001</v>
      </c>
      <c r="C6661">
        <v>0.83263190799999998</v>
      </c>
      <c r="D6661">
        <v>1.327746001</v>
      </c>
      <c r="E6661">
        <v>0.98036114699999999</v>
      </c>
      <c r="F6661">
        <v>1.0026794269999999</v>
      </c>
      <c r="G6661">
        <v>1.0651597150000001</v>
      </c>
      <c r="H6661">
        <v>1.0578994310000001</v>
      </c>
      <c r="I6661">
        <v>1.349709448</v>
      </c>
      <c r="J6661">
        <v>1.0063477519999999</v>
      </c>
      <c r="K6661">
        <v>1.1638944680000001</v>
      </c>
      <c r="L6661">
        <v>1.1056583929999999</v>
      </c>
      <c r="M6661">
        <v>1.0351387219999999</v>
      </c>
      <c r="N6661">
        <v>1.0364455990000001</v>
      </c>
      <c r="O6661">
        <v>1.2172390479999999</v>
      </c>
      <c r="P6661">
        <v>1.182393212</v>
      </c>
      <c r="Q6661">
        <v>1.031046726</v>
      </c>
      <c r="R6661">
        <v>0.87917905399999996</v>
      </c>
      <c r="S6661">
        <v>1.15993788</v>
      </c>
      <c r="T6661">
        <v>0.94054129099999995</v>
      </c>
      <c r="U6661">
        <v>1.2004611679999999</v>
      </c>
      <c r="V6661">
        <v>1.2807748450000001</v>
      </c>
      <c r="W6661">
        <v>1.011515902</v>
      </c>
      <c r="X6661">
        <v>1.0688797459999999</v>
      </c>
      <c r="Y6661">
        <v>0.96945716999999998</v>
      </c>
      <c r="Z6661">
        <v>1.1280883129999999</v>
      </c>
      <c r="AA6661">
        <v>1.0477715000000001</v>
      </c>
      <c r="AB6661">
        <v>1.162191357</v>
      </c>
      <c r="AC6661">
        <v>1.024562618</v>
      </c>
      <c r="AD6661">
        <v>0.89043393299999996</v>
      </c>
    </row>
    <row r="6662" spans="1:30">
      <c r="A6662">
        <v>1.130717253</v>
      </c>
      <c r="B6662">
        <v>0.92903506400000002</v>
      </c>
      <c r="C6662">
        <v>0.94500276299999997</v>
      </c>
      <c r="D6662">
        <v>0.89275206799999995</v>
      </c>
      <c r="E6662">
        <v>1.1831454159999999</v>
      </c>
      <c r="F6662">
        <v>1.123021751</v>
      </c>
      <c r="G6662">
        <v>1.2618088439999999</v>
      </c>
      <c r="H6662">
        <v>1.266595227</v>
      </c>
      <c r="I6662">
        <v>0.93026766000000005</v>
      </c>
      <c r="J6662">
        <v>1.1316623139999999</v>
      </c>
      <c r="K6662">
        <v>1.0715116419999999</v>
      </c>
      <c r="L6662">
        <v>1.2410525590000001</v>
      </c>
      <c r="M6662">
        <v>1.0695069639999999</v>
      </c>
      <c r="N6662">
        <v>0.99783412699999996</v>
      </c>
      <c r="O6662">
        <v>1.0543091710000001</v>
      </c>
      <c r="P6662">
        <v>1.1595541920000001</v>
      </c>
      <c r="Q6662">
        <v>1.113047527</v>
      </c>
      <c r="R6662">
        <v>0.976462779</v>
      </c>
      <c r="S6662">
        <v>1.132076259</v>
      </c>
      <c r="T6662">
        <v>1.2654963239999999</v>
      </c>
      <c r="U6662">
        <v>0.89920893999999996</v>
      </c>
      <c r="V6662">
        <v>0.96563702500000004</v>
      </c>
      <c r="W6662">
        <v>1.127068261</v>
      </c>
      <c r="X6662">
        <v>1.284599383</v>
      </c>
      <c r="Y6662">
        <v>1.0609652110000001</v>
      </c>
      <c r="Z6662">
        <v>1.1199497869999999</v>
      </c>
      <c r="AA6662">
        <v>1.0415521809999999</v>
      </c>
      <c r="AB6662">
        <v>0.98692986699999996</v>
      </c>
      <c r="AC6662">
        <v>1.0618614980000001</v>
      </c>
      <c r="AD6662">
        <v>0.91028586600000005</v>
      </c>
    </row>
    <row r="6663" spans="1:30">
      <c r="A6663">
        <v>1.0385093480000001</v>
      </c>
      <c r="B6663">
        <v>1.046526737</v>
      </c>
      <c r="C6663">
        <v>1.0517685269999999</v>
      </c>
      <c r="D6663">
        <v>0.98025673999999996</v>
      </c>
      <c r="E6663">
        <v>1.038508207</v>
      </c>
      <c r="F6663">
        <v>0.93737360400000003</v>
      </c>
      <c r="G6663">
        <v>1.057122991</v>
      </c>
      <c r="H6663">
        <v>1.033183645</v>
      </c>
      <c r="I6663">
        <v>1.1330657790000001</v>
      </c>
      <c r="J6663">
        <v>0.947502018</v>
      </c>
      <c r="K6663">
        <v>0.88719381500000005</v>
      </c>
      <c r="L6663">
        <v>1.1624199079999999</v>
      </c>
      <c r="M6663">
        <v>1.0968098669999999</v>
      </c>
      <c r="N6663">
        <v>0.90707367699999997</v>
      </c>
      <c r="O6663">
        <v>0.81251190900000003</v>
      </c>
      <c r="P6663">
        <v>1.1889902210000001</v>
      </c>
      <c r="Q6663">
        <v>0.97149948100000005</v>
      </c>
      <c r="R6663">
        <v>1.0790466780000001</v>
      </c>
      <c r="S6663">
        <v>1.2113324320000001</v>
      </c>
      <c r="T6663">
        <v>1.116898594</v>
      </c>
      <c r="U6663">
        <v>0.90083687300000004</v>
      </c>
      <c r="V6663">
        <v>0.90014150599999998</v>
      </c>
      <c r="W6663">
        <v>1.197236916</v>
      </c>
      <c r="X6663">
        <v>1.134100356</v>
      </c>
      <c r="Y6663">
        <v>1.2100814200000001</v>
      </c>
      <c r="Z6663">
        <v>1.0147788609999999</v>
      </c>
      <c r="AA6663">
        <v>1.171221772</v>
      </c>
      <c r="AB6663">
        <v>0.86058806099999996</v>
      </c>
      <c r="AC6663">
        <v>0.96366315899999999</v>
      </c>
      <c r="AD6663">
        <v>1.1029809530000001</v>
      </c>
    </row>
    <row r="6664" spans="1:30">
      <c r="A6664">
        <v>1.186649163</v>
      </c>
      <c r="B6664">
        <v>1.1566606930000001</v>
      </c>
      <c r="C6664">
        <v>1.0925823779999999</v>
      </c>
      <c r="D6664">
        <v>1.3502854230000001</v>
      </c>
      <c r="E6664">
        <v>1.00754739</v>
      </c>
      <c r="F6664">
        <v>0.86146988300000005</v>
      </c>
      <c r="G6664">
        <v>1.028209106</v>
      </c>
      <c r="H6664">
        <v>1.1318464939999999</v>
      </c>
      <c r="I6664">
        <v>1.006774466</v>
      </c>
      <c r="J6664">
        <v>0.89466608299999995</v>
      </c>
      <c r="K6664">
        <v>0.92353006800000004</v>
      </c>
      <c r="L6664">
        <v>0.96482146099999999</v>
      </c>
      <c r="M6664">
        <v>1.0103435949999999</v>
      </c>
      <c r="N6664">
        <v>1.012369783</v>
      </c>
      <c r="O6664">
        <v>1.0250219279999999</v>
      </c>
      <c r="P6664">
        <v>1.076963439</v>
      </c>
      <c r="Q6664">
        <v>1.074051734</v>
      </c>
      <c r="R6664">
        <v>1.0971044059999999</v>
      </c>
      <c r="S6664">
        <v>0.81462193299999996</v>
      </c>
      <c r="T6664">
        <v>1.048639788</v>
      </c>
      <c r="U6664">
        <v>0.92479975999999997</v>
      </c>
      <c r="V6664">
        <v>0.96112949000000003</v>
      </c>
      <c r="W6664">
        <v>0.99595469599999997</v>
      </c>
      <c r="X6664">
        <v>1.0315570249999999</v>
      </c>
      <c r="Y6664">
        <v>1.0030374230000001</v>
      </c>
      <c r="Z6664">
        <v>0.76218674099999995</v>
      </c>
      <c r="AA6664">
        <v>1.101062443</v>
      </c>
      <c r="AB6664">
        <v>0.83066063400000001</v>
      </c>
      <c r="AC6664">
        <v>1.0764358089999999</v>
      </c>
      <c r="AD6664">
        <v>1.100938891</v>
      </c>
    </row>
    <row r="6665" spans="1:30">
      <c r="A6665">
        <v>0.87619000199999997</v>
      </c>
      <c r="B6665">
        <v>1.092545783</v>
      </c>
      <c r="C6665">
        <v>0.98422986000000001</v>
      </c>
      <c r="D6665">
        <v>0.96300362900000003</v>
      </c>
      <c r="E6665">
        <v>1.0516076299999999</v>
      </c>
      <c r="F6665">
        <v>0.95916023900000003</v>
      </c>
      <c r="G6665">
        <v>1.124203791</v>
      </c>
      <c r="H6665">
        <v>1.3598843359999999</v>
      </c>
      <c r="I6665">
        <v>1.149470057</v>
      </c>
      <c r="J6665">
        <v>1.455396471</v>
      </c>
      <c r="K6665">
        <v>0.99249245100000005</v>
      </c>
      <c r="L6665">
        <v>0.88576131800000002</v>
      </c>
      <c r="M6665">
        <v>1.2868190749999999</v>
      </c>
      <c r="N6665">
        <v>1.0235014840000001</v>
      </c>
      <c r="O6665">
        <v>1.08122184</v>
      </c>
      <c r="P6665">
        <v>0.97045158899999995</v>
      </c>
      <c r="Q6665">
        <v>1.1733281229999999</v>
      </c>
      <c r="R6665">
        <v>1.210564612</v>
      </c>
      <c r="S6665">
        <v>1.003007462</v>
      </c>
      <c r="T6665">
        <v>1.2006492479999999</v>
      </c>
      <c r="U6665">
        <v>1.1144422599999999</v>
      </c>
      <c r="V6665">
        <v>1.0923347059999999</v>
      </c>
      <c r="W6665">
        <v>0.98095917300000002</v>
      </c>
      <c r="X6665">
        <v>0.96014373399999997</v>
      </c>
      <c r="Y6665">
        <v>1.084116155</v>
      </c>
      <c r="Z6665">
        <v>1.0353378010000001</v>
      </c>
      <c r="AA6665">
        <v>0.90263439000000001</v>
      </c>
      <c r="AB6665">
        <v>0.99919728699999999</v>
      </c>
      <c r="AC6665">
        <v>0.94514419500000002</v>
      </c>
      <c r="AD6665">
        <v>1.122939739</v>
      </c>
    </row>
    <row r="6666" spans="1:30">
      <c r="A6666">
        <v>0.90771536100000005</v>
      </c>
      <c r="B6666">
        <v>1.0413240560000001</v>
      </c>
      <c r="C6666">
        <v>0.93444328200000004</v>
      </c>
      <c r="D6666">
        <v>1.2110271500000001</v>
      </c>
      <c r="E6666">
        <v>1.0413081019999999</v>
      </c>
      <c r="F6666">
        <v>1.0746640919999999</v>
      </c>
      <c r="G6666">
        <v>1.052779363</v>
      </c>
      <c r="H6666">
        <v>0.98738270299999997</v>
      </c>
      <c r="I6666">
        <v>0.84895829599999995</v>
      </c>
      <c r="J6666">
        <v>0.92300769599999999</v>
      </c>
      <c r="K6666">
        <v>1.145267246</v>
      </c>
      <c r="L6666">
        <v>0.89633347699999999</v>
      </c>
      <c r="M6666">
        <v>0.97762842800000005</v>
      </c>
      <c r="N6666">
        <v>0.98336692299999995</v>
      </c>
      <c r="O6666">
        <v>0.95404757900000003</v>
      </c>
      <c r="P6666">
        <v>1.1826885389999999</v>
      </c>
      <c r="Q6666">
        <v>1.2048919769999999</v>
      </c>
      <c r="R6666">
        <v>0.791784614</v>
      </c>
      <c r="S6666">
        <v>0.735259051</v>
      </c>
      <c r="T6666">
        <v>1.0048606120000001</v>
      </c>
      <c r="U6666">
        <v>1.0321985360000001</v>
      </c>
      <c r="V6666">
        <v>1.0726099520000001</v>
      </c>
      <c r="W6666">
        <v>0.90916277999999995</v>
      </c>
      <c r="X6666">
        <v>1.140279523</v>
      </c>
      <c r="Y6666">
        <v>1.1208387289999999</v>
      </c>
      <c r="Z6666">
        <v>0.95335788200000005</v>
      </c>
      <c r="AA6666">
        <v>0.98782205300000003</v>
      </c>
      <c r="AB6666">
        <v>1.407942297</v>
      </c>
      <c r="AC6666">
        <v>1.17065738</v>
      </c>
      <c r="AD6666">
        <v>0.92025094600000001</v>
      </c>
    </row>
    <row r="6667" spans="1:30">
      <c r="A6667">
        <v>0.91381189900000004</v>
      </c>
      <c r="B6667">
        <v>0.97424207799999996</v>
      </c>
      <c r="C6667">
        <v>1.22372869</v>
      </c>
      <c r="D6667">
        <v>0.89760593300000002</v>
      </c>
      <c r="E6667">
        <v>1.1230190769999999</v>
      </c>
      <c r="F6667">
        <v>0.971704071</v>
      </c>
      <c r="G6667">
        <v>0.85336048799999997</v>
      </c>
      <c r="H6667">
        <v>0.87307538399999995</v>
      </c>
      <c r="I6667">
        <v>0.99095369600000005</v>
      </c>
      <c r="J6667">
        <v>0.77965230200000002</v>
      </c>
      <c r="K6667">
        <v>1.0016927259999999</v>
      </c>
      <c r="L6667">
        <v>0.97415384000000005</v>
      </c>
      <c r="M6667">
        <v>1.068698747</v>
      </c>
      <c r="N6667">
        <v>0.99319110700000002</v>
      </c>
      <c r="O6667">
        <v>1.068725556</v>
      </c>
      <c r="P6667">
        <v>1.077592755</v>
      </c>
      <c r="Q6667">
        <v>1.2572031050000001</v>
      </c>
      <c r="R6667">
        <v>0.934572976</v>
      </c>
      <c r="S6667">
        <v>1.001696935</v>
      </c>
      <c r="T6667">
        <v>1.107710196</v>
      </c>
      <c r="U6667">
        <v>1.055118765</v>
      </c>
      <c r="V6667">
        <v>0.81867685499999998</v>
      </c>
      <c r="W6667">
        <v>1.120403378</v>
      </c>
      <c r="X6667">
        <v>0.97819276499999996</v>
      </c>
      <c r="Y6667">
        <v>0.78161124999999998</v>
      </c>
      <c r="Z6667">
        <v>1.1805085500000001</v>
      </c>
      <c r="AA6667">
        <v>1.1256247340000001</v>
      </c>
      <c r="AB6667">
        <v>1.108547255</v>
      </c>
      <c r="AC6667">
        <v>0.98300979399999999</v>
      </c>
      <c r="AD6667">
        <v>1.1303712800000001</v>
      </c>
    </row>
    <row r="6668" spans="1:30">
      <c r="A6668">
        <v>1.06393589</v>
      </c>
      <c r="B6668">
        <v>1.287726159</v>
      </c>
      <c r="C6668">
        <v>0.81019932500000003</v>
      </c>
      <c r="D6668">
        <v>1.113650493</v>
      </c>
      <c r="E6668">
        <v>0.90412563899999998</v>
      </c>
      <c r="F6668">
        <v>0.93452653299999999</v>
      </c>
      <c r="G6668">
        <v>1.1056512540000001</v>
      </c>
      <c r="H6668">
        <v>1.060698269</v>
      </c>
      <c r="I6668">
        <v>1.130107142</v>
      </c>
      <c r="J6668">
        <v>1.2256562209999999</v>
      </c>
      <c r="K6668">
        <v>1.0404612680000001</v>
      </c>
      <c r="L6668">
        <v>1.207208397</v>
      </c>
      <c r="M6668">
        <v>0.90267797400000005</v>
      </c>
      <c r="N6668">
        <v>1.1289370219999999</v>
      </c>
      <c r="O6668">
        <v>1.092732093</v>
      </c>
      <c r="P6668">
        <v>1.128814078</v>
      </c>
      <c r="Q6668">
        <v>1.0861706929999999</v>
      </c>
      <c r="R6668">
        <v>1.1183610150000001</v>
      </c>
      <c r="S6668">
        <v>0.90636468699999995</v>
      </c>
      <c r="T6668">
        <v>1.0488549170000001</v>
      </c>
      <c r="U6668">
        <v>1.052293344</v>
      </c>
      <c r="V6668">
        <v>0.83854711400000004</v>
      </c>
      <c r="W6668">
        <v>0.93918441200000002</v>
      </c>
      <c r="X6668">
        <v>1.242736474</v>
      </c>
      <c r="Y6668">
        <v>1.0844478019999999</v>
      </c>
      <c r="Z6668">
        <v>0.92581567899999995</v>
      </c>
      <c r="AA6668">
        <v>0.87801903699999995</v>
      </c>
      <c r="AB6668">
        <v>0.96538039499999995</v>
      </c>
      <c r="AC6668">
        <v>1.0493477179999999</v>
      </c>
      <c r="AD6668">
        <v>0.99281518300000005</v>
      </c>
    </row>
    <row r="6669" spans="1:30">
      <c r="A6669">
        <v>0.87023882799999996</v>
      </c>
      <c r="B6669">
        <v>0.83000113200000003</v>
      </c>
      <c r="C6669">
        <v>1.0955844800000001</v>
      </c>
      <c r="D6669">
        <v>1.018710209</v>
      </c>
      <c r="E6669">
        <v>0.95314972200000003</v>
      </c>
      <c r="F6669">
        <v>1.0507278819999999</v>
      </c>
      <c r="G6669">
        <v>0.90046146900000001</v>
      </c>
      <c r="H6669">
        <v>1.152152348</v>
      </c>
      <c r="I6669">
        <v>0.96456487700000004</v>
      </c>
      <c r="J6669">
        <v>0.83829198100000002</v>
      </c>
      <c r="K6669">
        <v>1.0071774499999999</v>
      </c>
      <c r="L6669">
        <v>1.065774472</v>
      </c>
      <c r="M6669">
        <v>1.3782538740000001</v>
      </c>
      <c r="N6669">
        <v>1.1182681080000001</v>
      </c>
      <c r="O6669">
        <v>1.0094870659999999</v>
      </c>
      <c r="P6669">
        <v>0.96117884399999998</v>
      </c>
      <c r="Q6669">
        <v>1.0698836679999999</v>
      </c>
      <c r="R6669">
        <v>1.1348510000000001</v>
      </c>
      <c r="S6669">
        <v>0.9656825</v>
      </c>
      <c r="T6669">
        <v>1.0285549599999999</v>
      </c>
      <c r="U6669">
        <v>1.1443771140000001</v>
      </c>
      <c r="V6669">
        <v>0.95601721900000003</v>
      </c>
      <c r="W6669">
        <v>1.1294252419999999</v>
      </c>
      <c r="X6669">
        <v>0.97591762800000004</v>
      </c>
      <c r="Y6669">
        <v>0.96990038899999997</v>
      </c>
      <c r="Z6669">
        <v>0.99125167599999997</v>
      </c>
      <c r="AA6669">
        <v>1.038714328</v>
      </c>
      <c r="AB6669">
        <v>1.08081505</v>
      </c>
      <c r="AC6669">
        <v>0.89441283199999999</v>
      </c>
      <c r="AD6669">
        <v>1.062868723</v>
      </c>
    </row>
    <row r="6670" spans="1:30">
      <c r="A6670">
        <v>0.87144258799999996</v>
      </c>
      <c r="B6670">
        <v>1.0335819589999999</v>
      </c>
      <c r="C6670">
        <v>1.1952224170000001</v>
      </c>
      <c r="D6670">
        <v>1.0820227769999999</v>
      </c>
      <c r="E6670">
        <v>1.077126483</v>
      </c>
      <c r="F6670">
        <v>1.0531516599999999</v>
      </c>
      <c r="G6670">
        <v>1.095692938</v>
      </c>
      <c r="H6670">
        <v>0.76384054099999998</v>
      </c>
      <c r="I6670">
        <v>1.199787704</v>
      </c>
      <c r="J6670">
        <v>1.077799266</v>
      </c>
      <c r="K6670">
        <v>1.3268064879999999</v>
      </c>
      <c r="L6670">
        <v>1.1328052</v>
      </c>
      <c r="M6670">
        <v>1.3139247759999999</v>
      </c>
      <c r="N6670">
        <v>0.94193715099999997</v>
      </c>
      <c r="O6670">
        <v>1.091565283</v>
      </c>
      <c r="P6670">
        <v>1.1284591289999999</v>
      </c>
      <c r="Q6670">
        <v>1.050499265</v>
      </c>
      <c r="R6670">
        <v>1.061280877</v>
      </c>
      <c r="S6670">
        <v>0.96133039499999995</v>
      </c>
      <c r="T6670">
        <v>0.97107708699999995</v>
      </c>
      <c r="U6670">
        <v>1.092086584</v>
      </c>
      <c r="V6670">
        <v>1.3005898600000001</v>
      </c>
      <c r="W6670">
        <v>0.96052552499999999</v>
      </c>
      <c r="X6670">
        <v>1.0808085279999999</v>
      </c>
      <c r="Y6670">
        <v>1.2836982640000001</v>
      </c>
      <c r="Z6670">
        <v>1.1478359890000001</v>
      </c>
      <c r="AA6670">
        <v>0.91404486600000001</v>
      </c>
      <c r="AB6670">
        <v>1.0507606220000001</v>
      </c>
      <c r="AC6670">
        <v>0.97537719499999997</v>
      </c>
      <c r="AD6670">
        <v>1.0007592869999999</v>
      </c>
    </row>
    <row r="6671" spans="1:30">
      <c r="A6671">
        <v>0.99602850499999995</v>
      </c>
      <c r="B6671">
        <v>1.1924953789999999</v>
      </c>
      <c r="C6671">
        <v>0.92685600300000004</v>
      </c>
      <c r="D6671">
        <v>1.0236512820000001</v>
      </c>
      <c r="E6671">
        <v>1.0925893630000001</v>
      </c>
      <c r="F6671">
        <v>1.1587846100000001</v>
      </c>
      <c r="G6671">
        <v>0.94277460800000001</v>
      </c>
      <c r="H6671">
        <v>0.89988646500000002</v>
      </c>
      <c r="I6671">
        <v>0.93082815699999999</v>
      </c>
      <c r="J6671">
        <v>1.1806257120000001</v>
      </c>
      <c r="K6671">
        <v>1.261325493</v>
      </c>
      <c r="L6671">
        <v>0.91719462399999996</v>
      </c>
      <c r="M6671">
        <v>1.0806036290000001</v>
      </c>
      <c r="N6671">
        <v>1.0916110969999999</v>
      </c>
      <c r="O6671">
        <v>0.84910788299999995</v>
      </c>
      <c r="P6671">
        <v>1.0592295519999999</v>
      </c>
      <c r="Q6671">
        <v>1.097012184</v>
      </c>
      <c r="R6671">
        <v>0.78679676200000004</v>
      </c>
      <c r="S6671">
        <v>1.0675517269999999</v>
      </c>
      <c r="T6671">
        <v>0.96649444699999998</v>
      </c>
      <c r="U6671">
        <v>1.009032642</v>
      </c>
      <c r="V6671">
        <v>0.882771588</v>
      </c>
      <c r="W6671">
        <v>0.93032883</v>
      </c>
      <c r="X6671">
        <v>1.054765575</v>
      </c>
      <c r="Y6671">
        <v>1.1273008499999999</v>
      </c>
      <c r="Z6671">
        <v>0.94355477700000001</v>
      </c>
      <c r="AA6671">
        <v>1.2694768919999999</v>
      </c>
      <c r="AB6671">
        <v>1.0450187470000001</v>
      </c>
      <c r="AC6671">
        <v>1.0167986470000001</v>
      </c>
      <c r="AD6671">
        <v>0.97453822999999995</v>
      </c>
    </row>
    <row r="6672" spans="1:30">
      <c r="A6672">
        <v>1.0282951629999999</v>
      </c>
      <c r="B6672">
        <v>0.95034345099999995</v>
      </c>
      <c r="C6672">
        <v>1.0187569569999999</v>
      </c>
      <c r="D6672">
        <v>0.954951785</v>
      </c>
      <c r="E6672">
        <v>0.96544704000000003</v>
      </c>
      <c r="F6672">
        <v>0.88762929400000001</v>
      </c>
      <c r="G6672">
        <v>1.2909031049999999</v>
      </c>
      <c r="H6672">
        <v>1.1589053970000001</v>
      </c>
      <c r="I6672">
        <v>1.2603011690000001</v>
      </c>
      <c r="J6672">
        <v>1.000964916</v>
      </c>
      <c r="K6672">
        <v>0.91157085199999999</v>
      </c>
      <c r="L6672">
        <v>1.1046588209999999</v>
      </c>
      <c r="M6672">
        <v>1.1354511439999999</v>
      </c>
      <c r="N6672">
        <v>1.047451726</v>
      </c>
      <c r="O6672">
        <v>1.15764003</v>
      </c>
      <c r="P6672">
        <v>1.088646338</v>
      </c>
      <c r="Q6672">
        <v>1.215080648</v>
      </c>
      <c r="R6672">
        <v>1.1793137220000001</v>
      </c>
      <c r="S6672">
        <v>0.89674763599999996</v>
      </c>
      <c r="T6672">
        <v>0.85633639100000003</v>
      </c>
      <c r="U6672">
        <v>1.062459094</v>
      </c>
      <c r="V6672">
        <v>1.0465654390000001</v>
      </c>
      <c r="W6672">
        <v>1.088249563</v>
      </c>
      <c r="X6672">
        <v>1.1272873290000001</v>
      </c>
      <c r="Y6672">
        <v>0.93465419100000002</v>
      </c>
      <c r="Z6672">
        <v>0.99170905099999995</v>
      </c>
      <c r="AA6672">
        <v>1.1508366860000001</v>
      </c>
      <c r="AB6672">
        <v>0.982948033</v>
      </c>
      <c r="AC6672">
        <v>1.092808435</v>
      </c>
      <c r="AD6672">
        <v>0.88623870800000004</v>
      </c>
    </row>
    <row r="6673" spans="1:30">
      <c r="A6673">
        <v>0.79648322800000004</v>
      </c>
      <c r="B6673">
        <v>0.960054144</v>
      </c>
      <c r="C6673">
        <v>1.0527210870000001</v>
      </c>
      <c r="D6673">
        <v>1.242271315</v>
      </c>
      <c r="E6673">
        <v>1.1663104689999999</v>
      </c>
      <c r="F6673">
        <v>1.018457599</v>
      </c>
      <c r="G6673">
        <v>0.81971529200000004</v>
      </c>
      <c r="H6673">
        <v>1.169428696</v>
      </c>
      <c r="I6673">
        <v>1.226893977</v>
      </c>
      <c r="J6673">
        <v>0.94958811099999996</v>
      </c>
      <c r="K6673">
        <v>1.1772745469999999</v>
      </c>
      <c r="L6673">
        <v>1.1355298579999999</v>
      </c>
      <c r="M6673">
        <v>1.357635795</v>
      </c>
      <c r="N6673">
        <v>1.0938301370000001</v>
      </c>
      <c r="O6673">
        <v>0.89714704700000003</v>
      </c>
      <c r="P6673">
        <v>0.98402310400000004</v>
      </c>
      <c r="Q6673">
        <v>0.92810538200000003</v>
      </c>
      <c r="R6673">
        <v>1.0497353169999999</v>
      </c>
      <c r="S6673">
        <v>0.86969050699999995</v>
      </c>
      <c r="T6673">
        <v>1.3214218740000001</v>
      </c>
      <c r="U6673">
        <v>1.130794866</v>
      </c>
      <c r="V6673">
        <v>0.92784720899999995</v>
      </c>
      <c r="W6673">
        <v>1.071156148</v>
      </c>
      <c r="X6673">
        <v>1.0446447080000001</v>
      </c>
      <c r="Y6673">
        <v>1.058255111</v>
      </c>
      <c r="Z6673">
        <v>1.013257458</v>
      </c>
      <c r="AA6673">
        <v>1.034514055</v>
      </c>
      <c r="AB6673">
        <v>1.013254318</v>
      </c>
      <c r="AC6673">
        <v>1.3354760210000001</v>
      </c>
      <c r="AD6673">
        <v>0.82785062200000004</v>
      </c>
    </row>
    <row r="6674" spans="1:30">
      <c r="A6674">
        <v>0.95193720400000004</v>
      </c>
      <c r="B6674">
        <v>0.91949102999999999</v>
      </c>
      <c r="C6674">
        <v>0.92561937500000002</v>
      </c>
      <c r="D6674">
        <v>1.003499806</v>
      </c>
      <c r="E6674">
        <v>1.0454649890000001</v>
      </c>
      <c r="F6674">
        <v>0.94599710800000003</v>
      </c>
      <c r="G6674">
        <v>1.084016391</v>
      </c>
      <c r="H6674">
        <v>1.056792851</v>
      </c>
      <c r="I6674">
        <v>0.80112992199999999</v>
      </c>
      <c r="J6674">
        <v>0.97257180899999995</v>
      </c>
      <c r="K6674">
        <v>1.1836189690000001</v>
      </c>
      <c r="L6674">
        <v>1.01962982</v>
      </c>
      <c r="M6674">
        <v>0.89022712800000003</v>
      </c>
      <c r="N6674">
        <v>1.000344774</v>
      </c>
      <c r="O6674">
        <v>0.96470029599999996</v>
      </c>
      <c r="P6674">
        <v>1.1806300160000001</v>
      </c>
      <c r="Q6674">
        <v>0.96698456899999996</v>
      </c>
      <c r="R6674">
        <v>1.1487075179999999</v>
      </c>
      <c r="S6674">
        <v>0.99279228600000002</v>
      </c>
      <c r="T6674">
        <v>0.92496492699999999</v>
      </c>
      <c r="U6674">
        <v>1.075789135</v>
      </c>
      <c r="V6674">
        <v>0.98058634499999997</v>
      </c>
      <c r="W6674">
        <v>1.1035822260000001</v>
      </c>
      <c r="X6674">
        <v>1.1899098640000001</v>
      </c>
      <c r="Y6674">
        <v>0.96105490999999998</v>
      </c>
      <c r="Z6674">
        <v>1.1273558429999999</v>
      </c>
      <c r="AA6674">
        <v>0.97062989499999996</v>
      </c>
      <c r="AB6674">
        <v>1.307238379</v>
      </c>
      <c r="AC6674">
        <v>0.98090255999999998</v>
      </c>
      <c r="AD6674">
        <v>0.90149069900000001</v>
      </c>
    </row>
    <row r="6675" spans="1:30">
      <c r="A6675">
        <v>0.98695726800000005</v>
      </c>
      <c r="B6675">
        <v>0.87461699900000001</v>
      </c>
      <c r="C6675">
        <v>1.2861174660000001</v>
      </c>
      <c r="D6675">
        <v>0.93824085599999996</v>
      </c>
      <c r="E6675">
        <v>1.08562618</v>
      </c>
      <c r="F6675">
        <v>0.87379481999999997</v>
      </c>
      <c r="G6675">
        <v>1.2317249459999999</v>
      </c>
      <c r="H6675">
        <v>0.93865566600000006</v>
      </c>
      <c r="I6675">
        <v>0.94232819899999998</v>
      </c>
      <c r="J6675">
        <v>1.0775435470000001</v>
      </c>
      <c r="K6675">
        <v>1.077418465</v>
      </c>
      <c r="L6675">
        <v>0.98455448999999995</v>
      </c>
      <c r="M6675">
        <v>0.95242584200000002</v>
      </c>
      <c r="N6675">
        <v>1.2729410569999999</v>
      </c>
      <c r="O6675">
        <v>0.81719956800000004</v>
      </c>
      <c r="P6675">
        <v>1.12643787</v>
      </c>
      <c r="Q6675">
        <v>0.84252209600000005</v>
      </c>
      <c r="R6675">
        <v>0.80946383499999996</v>
      </c>
      <c r="S6675">
        <v>1.1896804459999999</v>
      </c>
      <c r="T6675">
        <v>1.0707719529999999</v>
      </c>
      <c r="U6675">
        <v>0.92285040399999996</v>
      </c>
      <c r="V6675">
        <v>0.94092725200000005</v>
      </c>
      <c r="W6675">
        <v>1.046861458</v>
      </c>
      <c r="X6675">
        <v>0.93900287900000001</v>
      </c>
      <c r="Y6675">
        <v>0.98742649100000002</v>
      </c>
      <c r="Z6675">
        <v>1.226760732</v>
      </c>
      <c r="AA6675">
        <v>1.204735941</v>
      </c>
      <c r="AB6675">
        <v>0.99243461399999999</v>
      </c>
      <c r="AC6675">
        <v>1.191903969</v>
      </c>
      <c r="AD6675">
        <v>0.99513595700000002</v>
      </c>
    </row>
    <row r="6676" spans="1:30">
      <c r="A6676">
        <v>0.98675687599999995</v>
      </c>
      <c r="B6676">
        <v>1.098247408</v>
      </c>
      <c r="C6676">
        <v>1.02781659</v>
      </c>
      <c r="D6676">
        <v>1.0396864800000001</v>
      </c>
      <c r="E6676">
        <v>1.1037977649999999</v>
      </c>
      <c r="F6676">
        <v>0.97735020100000003</v>
      </c>
      <c r="G6676">
        <v>1.0044995969999999</v>
      </c>
      <c r="H6676">
        <v>0.97227632500000005</v>
      </c>
      <c r="I6676">
        <v>0.99910357999999999</v>
      </c>
      <c r="J6676">
        <v>1.1283513380000001</v>
      </c>
      <c r="K6676">
        <v>1.1335967389999999</v>
      </c>
      <c r="L6676">
        <v>0.912656998</v>
      </c>
      <c r="M6676">
        <v>0.84800854299999995</v>
      </c>
      <c r="N6676">
        <v>0.90697797300000005</v>
      </c>
      <c r="O6676">
        <v>0.966051302</v>
      </c>
      <c r="P6676">
        <v>1.090290303</v>
      </c>
      <c r="Q6676">
        <v>1.0880734000000001</v>
      </c>
      <c r="R6676">
        <v>0.981252385</v>
      </c>
      <c r="S6676">
        <v>1.0922016619999999</v>
      </c>
      <c r="T6676">
        <v>1.0876207090000001</v>
      </c>
      <c r="U6676">
        <v>1.0026991940000001</v>
      </c>
      <c r="V6676">
        <v>1.1527043859999999</v>
      </c>
      <c r="W6676">
        <v>1.01687445</v>
      </c>
      <c r="X6676">
        <v>1.0851193480000001</v>
      </c>
      <c r="Y6676">
        <v>0.99041471199999997</v>
      </c>
      <c r="Z6676">
        <v>1.0205628849999999</v>
      </c>
      <c r="AA6676">
        <v>1.044964097</v>
      </c>
      <c r="AB6676">
        <v>1.0482634150000001</v>
      </c>
      <c r="AC6676">
        <v>1.1938937039999999</v>
      </c>
      <c r="AD6676">
        <v>0.94888177200000001</v>
      </c>
    </row>
    <row r="6677" spans="1:30">
      <c r="A6677">
        <v>1.0210091960000001</v>
      </c>
      <c r="B6677">
        <v>0.97857854700000002</v>
      </c>
      <c r="C6677">
        <v>1.0106987199999999</v>
      </c>
      <c r="D6677">
        <v>0.83241607500000003</v>
      </c>
      <c r="E6677">
        <v>0.78734678400000002</v>
      </c>
      <c r="F6677">
        <v>0.978522322</v>
      </c>
      <c r="G6677">
        <v>0.82235500800000005</v>
      </c>
      <c r="H6677">
        <v>1.084451751</v>
      </c>
      <c r="I6677">
        <v>0.95589309700000002</v>
      </c>
      <c r="J6677">
        <v>1.0144228829999999</v>
      </c>
      <c r="K6677">
        <v>1.0476725680000001</v>
      </c>
      <c r="L6677">
        <v>1.070837381</v>
      </c>
      <c r="M6677">
        <v>0.92605273300000002</v>
      </c>
      <c r="N6677">
        <v>1.1641836919999999</v>
      </c>
      <c r="O6677">
        <v>0.85754701200000005</v>
      </c>
      <c r="P6677">
        <v>0.92893267499999999</v>
      </c>
      <c r="Q6677">
        <v>1.2021766730000001</v>
      </c>
      <c r="R6677">
        <v>1.161359163</v>
      </c>
      <c r="S6677">
        <v>1.016333637</v>
      </c>
      <c r="T6677">
        <v>1.170901371</v>
      </c>
      <c r="U6677">
        <v>0.85709443900000004</v>
      </c>
      <c r="V6677">
        <v>0.99067102399999996</v>
      </c>
      <c r="W6677">
        <v>1.1575688609999999</v>
      </c>
      <c r="X6677">
        <v>1.111994285</v>
      </c>
      <c r="Y6677">
        <v>1.2246075430000001</v>
      </c>
      <c r="Z6677">
        <v>0.92469964299999996</v>
      </c>
      <c r="AA6677">
        <v>1.045639202</v>
      </c>
      <c r="AB6677">
        <v>1.0666642040000001</v>
      </c>
      <c r="AC6677">
        <v>0.86561830399999995</v>
      </c>
      <c r="AD6677">
        <v>0.86448459799999999</v>
      </c>
    </row>
    <row r="6678" spans="1:30">
      <c r="A6678">
        <v>0.90540884099999996</v>
      </c>
      <c r="B6678">
        <v>0.94891372500000004</v>
      </c>
      <c r="C6678">
        <v>0.97234845999999997</v>
      </c>
      <c r="D6678">
        <v>0.90322673799999997</v>
      </c>
      <c r="E6678">
        <v>0.89314265100000001</v>
      </c>
      <c r="F6678">
        <v>1.1418828409999999</v>
      </c>
      <c r="G6678">
        <v>1.0293344609999999</v>
      </c>
      <c r="H6678">
        <v>1.3102864350000001</v>
      </c>
      <c r="I6678">
        <v>0.96178426100000003</v>
      </c>
      <c r="J6678">
        <v>0.975815502</v>
      </c>
      <c r="K6678">
        <v>1.0598653309999999</v>
      </c>
      <c r="L6678">
        <v>1.0087034399999999</v>
      </c>
      <c r="M6678">
        <v>0.91473998499999998</v>
      </c>
      <c r="N6678">
        <v>1.0968454750000001</v>
      </c>
      <c r="O6678">
        <v>0.98735532500000001</v>
      </c>
      <c r="P6678">
        <v>1.159455986</v>
      </c>
      <c r="Q6678">
        <v>0.92764916200000003</v>
      </c>
      <c r="R6678">
        <v>1.118176324</v>
      </c>
      <c r="S6678">
        <v>1.090875933</v>
      </c>
      <c r="T6678">
        <v>1.1479491909999999</v>
      </c>
      <c r="U6678">
        <v>1.044283356</v>
      </c>
      <c r="V6678">
        <v>1.2030212149999999</v>
      </c>
      <c r="W6678">
        <v>1.056590224</v>
      </c>
      <c r="X6678">
        <v>1.1413268759999999</v>
      </c>
      <c r="Y6678">
        <v>0.94486568100000001</v>
      </c>
      <c r="Z6678">
        <v>1.0087811149999999</v>
      </c>
      <c r="AA6678">
        <v>1.1715760209999999</v>
      </c>
      <c r="AB6678">
        <v>1.0717157610000001</v>
      </c>
      <c r="AC6678">
        <v>0.988161709</v>
      </c>
      <c r="AD6678">
        <v>1.134666341</v>
      </c>
    </row>
    <row r="6679" spans="1:30">
      <c r="A6679">
        <v>1.0058599399999999</v>
      </c>
      <c r="B6679">
        <v>0.91008259999999996</v>
      </c>
      <c r="C6679">
        <v>1.078998388</v>
      </c>
      <c r="D6679">
        <v>0.97069322800000002</v>
      </c>
      <c r="E6679">
        <v>0.85092948599999996</v>
      </c>
      <c r="F6679">
        <v>0.89603224000000004</v>
      </c>
      <c r="G6679">
        <v>1.0197480619999999</v>
      </c>
      <c r="H6679">
        <v>1.165835738</v>
      </c>
      <c r="I6679">
        <v>0.75994013199999999</v>
      </c>
      <c r="J6679">
        <v>1.049096598</v>
      </c>
      <c r="K6679">
        <v>1.169945072</v>
      </c>
      <c r="L6679">
        <v>1.2426090679999999</v>
      </c>
      <c r="M6679">
        <v>0.98989291199999996</v>
      </c>
      <c r="N6679">
        <v>1.1076189430000001</v>
      </c>
      <c r="O6679">
        <v>0.93610697700000001</v>
      </c>
      <c r="P6679">
        <v>1.0093070639999999</v>
      </c>
      <c r="Q6679">
        <v>1.1978994999999999</v>
      </c>
      <c r="R6679">
        <v>0.80889586999999996</v>
      </c>
      <c r="S6679">
        <v>1.1522915650000001</v>
      </c>
      <c r="T6679">
        <v>1.030517857</v>
      </c>
      <c r="U6679">
        <v>1.1605516170000001</v>
      </c>
      <c r="V6679">
        <v>1.0370442</v>
      </c>
      <c r="W6679">
        <v>1.2090563000000001</v>
      </c>
      <c r="X6679">
        <v>1.067872382</v>
      </c>
      <c r="Y6679">
        <v>1.0371272659999999</v>
      </c>
      <c r="Z6679">
        <v>0.92349579500000001</v>
      </c>
      <c r="AA6679">
        <v>1.009023343</v>
      </c>
      <c r="AB6679">
        <v>1.070811752</v>
      </c>
      <c r="AC6679">
        <v>0.91420197599999997</v>
      </c>
      <c r="AD6679">
        <v>1.1172400840000001</v>
      </c>
    </row>
    <row r="6680" spans="1:30">
      <c r="A6680">
        <v>0.93082511099999998</v>
      </c>
      <c r="B6680">
        <v>0.96587394199999999</v>
      </c>
      <c r="C6680">
        <v>1.214255028</v>
      </c>
      <c r="D6680">
        <v>1.212509031</v>
      </c>
      <c r="E6680">
        <v>0.87741067100000003</v>
      </c>
      <c r="F6680">
        <v>1.2500251250000001</v>
      </c>
      <c r="G6680">
        <v>1.170947009</v>
      </c>
      <c r="H6680">
        <v>1.089064641</v>
      </c>
      <c r="I6680">
        <v>1.197779701</v>
      </c>
      <c r="J6680">
        <v>1.0442199480000001</v>
      </c>
      <c r="K6680">
        <v>0.87937882999999994</v>
      </c>
      <c r="L6680">
        <v>1.2185468639999999</v>
      </c>
      <c r="M6680">
        <v>0.81286462900000001</v>
      </c>
      <c r="N6680">
        <v>1.101531158</v>
      </c>
      <c r="O6680">
        <v>1.212299432</v>
      </c>
      <c r="P6680">
        <v>0.89237327899999996</v>
      </c>
      <c r="Q6680">
        <v>1.140127471</v>
      </c>
      <c r="R6680">
        <v>1.055700426</v>
      </c>
      <c r="S6680">
        <v>0.95252428300000003</v>
      </c>
      <c r="T6680">
        <v>1.116344558</v>
      </c>
      <c r="U6680">
        <v>1.112578748</v>
      </c>
      <c r="V6680">
        <v>1.1664227920000001</v>
      </c>
      <c r="W6680">
        <v>0.86865296299999994</v>
      </c>
      <c r="X6680">
        <v>0.92157694499999998</v>
      </c>
      <c r="Y6680">
        <v>0.884169914</v>
      </c>
      <c r="Z6680">
        <v>1.054882171</v>
      </c>
      <c r="AA6680">
        <v>0.88430052100000001</v>
      </c>
      <c r="AB6680">
        <v>1.1271378460000001</v>
      </c>
      <c r="AC6680">
        <v>0.88111604799999999</v>
      </c>
      <c r="AD6680">
        <v>1.0692073479999999</v>
      </c>
    </row>
    <row r="6681" spans="1:30">
      <c r="A6681">
        <v>1.2362819970000001</v>
      </c>
      <c r="B6681">
        <v>1.1873603829999999</v>
      </c>
      <c r="C6681">
        <v>1.270821204</v>
      </c>
      <c r="D6681">
        <v>1.104722749</v>
      </c>
      <c r="E6681">
        <v>1.0472555880000001</v>
      </c>
      <c r="F6681">
        <v>0.81408259599999999</v>
      </c>
      <c r="G6681">
        <v>1.3331437740000001</v>
      </c>
      <c r="H6681">
        <v>1.05741347</v>
      </c>
      <c r="I6681">
        <v>1.1562516279999999</v>
      </c>
      <c r="J6681">
        <v>1.185085607</v>
      </c>
      <c r="K6681">
        <v>1.1774605250000001</v>
      </c>
      <c r="L6681">
        <v>1.188563762</v>
      </c>
      <c r="M6681">
        <v>1.2860652100000001</v>
      </c>
      <c r="N6681">
        <v>1.006010925</v>
      </c>
      <c r="O6681">
        <v>0.96196131699999998</v>
      </c>
      <c r="P6681">
        <v>0.99977655600000004</v>
      </c>
      <c r="Q6681">
        <v>1.2355752250000001</v>
      </c>
      <c r="R6681">
        <v>0.921144831</v>
      </c>
      <c r="S6681">
        <v>1.1845021739999999</v>
      </c>
      <c r="T6681">
        <v>1.273784756</v>
      </c>
      <c r="U6681">
        <v>1.0018860080000001</v>
      </c>
      <c r="V6681">
        <v>1.0151987069999999</v>
      </c>
      <c r="W6681">
        <v>0.93852838599999999</v>
      </c>
      <c r="X6681">
        <v>1.1345588550000001</v>
      </c>
      <c r="Y6681">
        <v>0.96805130100000003</v>
      </c>
      <c r="Z6681">
        <v>1.095329695</v>
      </c>
      <c r="AA6681">
        <v>1.168210821</v>
      </c>
      <c r="AB6681">
        <v>1.037241887</v>
      </c>
      <c r="AC6681">
        <v>1.1277644490000001</v>
      </c>
      <c r="AD6681">
        <v>1.034775752</v>
      </c>
    </row>
    <row r="6682" spans="1:30">
      <c r="A6682">
        <v>1.117065727</v>
      </c>
      <c r="B6682">
        <v>1.225394943</v>
      </c>
      <c r="C6682">
        <v>0.94753983600000002</v>
      </c>
      <c r="D6682">
        <v>0.98413366800000002</v>
      </c>
      <c r="E6682">
        <v>1.04156245</v>
      </c>
      <c r="F6682">
        <v>1.2167246229999999</v>
      </c>
      <c r="G6682">
        <v>1.106733288</v>
      </c>
      <c r="H6682">
        <v>1.1335100979999999</v>
      </c>
      <c r="I6682">
        <v>0.90257302800000005</v>
      </c>
      <c r="J6682">
        <v>0.94982105400000005</v>
      </c>
      <c r="K6682">
        <v>1.015375747</v>
      </c>
      <c r="L6682">
        <v>1.2007500449999999</v>
      </c>
      <c r="M6682">
        <v>0.96758599700000003</v>
      </c>
      <c r="N6682">
        <v>1.1677184350000001</v>
      </c>
      <c r="O6682">
        <v>0.93313195000000004</v>
      </c>
      <c r="P6682">
        <v>1.0421518030000001</v>
      </c>
      <c r="Q6682">
        <v>0.87066351600000003</v>
      </c>
      <c r="R6682">
        <v>0.98664975799999999</v>
      </c>
      <c r="S6682">
        <v>1.0934346619999999</v>
      </c>
      <c r="T6682">
        <v>0.98011965999999995</v>
      </c>
      <c r="U6682">
        <v>1.139055937</v>
      </c>
      <c r="V6682">
        <v>1.1067060440000001</v>
      </c>
      <c r="W6682">
        <v>1.112321994</v>
      </c>
      <c r="X6682">
        <v>0.97215441999999996</v>
      </c>
      <c r="Y6682">
        <v>1.009165063</v>
      </c>
      <c r="Z6682">
        <v>0.947725708</v>
      </c>
      <c r="AA6682">
        <v>0.91246755599999996</v>
      </c>
      <c r="AB6682">
        <v>0.80131656399999995</v>
      </c>
      <c r="AC6682">
        <v>0.96955489100000003</v>
      </c>
      <c r="AD6682">
        <v>0.86298686700000005</v>
      </c>
    </row>
    <row r="6683" spans="1:30">
      <c r="A6683">
        <v>0.76140501500000002</v>
      </c>
      <c r="B6683">
        <v>0.91869755500000005</v>
      </c>
      <c r="C6683">
        <v>1.0406262980000001</v>
      </c>
      <c r="D6683">
        <v>1.218986006</v>
      </c>
      <c r="E6683">
        <v>1.019857869</v>
      </c>
      <c r="F6683">
        <v>0.93590833699999998</v>
      </c>
      <c r="G6683">
        <v>0.92062699299999995</v>
      </c>
      <c r="H6683">
        <v>0.98881103699999995</v>
      </c>
      <c r="I6683">
        <v>1.2034849359999999</v>
      </c>
      <c r="J6683">
        <v>1.0832911599999999</v>
      </c>
      <c r="K6683">
        <v>1.1237775560000001</v>
      </c>
      <c r="L6683">
        <v>1.3449386999999999</v>
      </c>
      <c r="M6683">
        <v>1.080013331</v>
      </c>
      <c r="N6683">
        <v>1.1562754239999999</v>
      </c>
      <c r="O6683">
        <v>0.95824361300000005</v>
      </c>
      <c r="P6683">
        <v>0.97277624399999996</v>
      </c>
      <c r="Q6683">
        <v>0.97337924200000003</v>
      </c>
      <c r="R6683">
        <v>1.13722973</v>
      </c>
      <c r="S6683">
        <v>0.80153768299999995</v>
      </c>
      <c r="T6683">
        <v>1.127672692</v>
      </c>
      <c r="U6683">
        <v>0.86317123600000001</v>
      </c>
      <c r="V6683">
        <v>1.0381877269999999</v>
      </c>
      <c r="W6683">
        <v>0.94514573300000004</v>
      </c>
      <c r="X6683">
        <v>1.11988237</v>
      </c>
      <c r="Y6683">
        <v>0.95817268799999999</v>
      </c>
      <c r="Z6683">
        <v>0.84536884400000001</v>
      </c>
      <c r="AA6683">
        <v>1.017756162</v>
      </c>
      <c r="AB6683">
        <v>0.97674291899999999</v>
      </c>
      <c r="AC6683">
        <v>0.87213872999999997</v>
      </c>
      <c r="AD6683">
        <v>1.1981479669999999</v>
      </c>
    </row>
    <row r="6684" spans="1:30">
      <c r="A6684">
        <v>0.97856236399999996</v>
      </c>
      <c r="B6684">
        <v>1.080752997</v>
      </c>
      <c r="C6684">
        <v>1.0572608379999999</v>
      </c>
      <c r="D6684">
        <v>0.87349758200000005</v>
      </c>
      <c r="E6684">
        <v>1.084640034</v>
      </c>
      <c r="F6684">
        <v>1.2546835270000001</v>
      </c>
      <c r="G6684">
        <v>1.1443784539999999</v>
      </c>
      <c r="H6684">
        <v>1.1672708949999999</v>
      </c>
      <c r="I6684">
        <v>1.1532743889999999</v>
      </c>
      <c r="J6684">
        <v>0.98473135700000003</v>
      </c>
      <c r="K6684">
        <v>1.0828998030000001</v>
      </c>
      <c r="L6684">
        <v>1.0025801860000001</v>
      </c>
      <c r="M6684">
        <v>0.89732357699999998</v>
      </c>
      <c r="N6684">
        <v>1.0619405049999999</v>
      </c>
      <c r="O6684">
        <v>1.281176702</v>
      </c>
      <c r="P6684">
        <v>0.96652432499999996</v>
      </c>
      <c r="Q6684">
        <v>1.178555858</v>
      </c>
      <c r="R6684">
        <v>1.003967337</v>
      </c>
      <c r="S6684">
        <v>1.0917334320000001</v>
      </c>
      <c r="T6684">
        <v>0.86407126000000001</v>
      </c>
      <c r="U6684">
        <v>1.1673263730000001</v>
      </c>
      <c r="V6684">
        <v>0.98669635099999997</v>
      </c>
      <c r="W6684">
        <v>1.0945556160000001</v>
      </c>
      <c r="X6684">
        <v>1.0793692269999999</v>
      </c>
      <c r="Y6684">
        <v>1.440857968</v>
      </c>
      <c r="Z6684">
        <v>0.90063433000000004</v>
      </c>
      <c r="AA6684">
        <v>0.93770416400000001</v>
      </c>
      <c r="AB6684">
        <v>0.93963848800000005</v>
      </c>
      <c r="AC6684">
        <v>1.176388462</v>
      </c>
      <c r="AD6684">
        <v>1.0110897969999999</v>
      </c>
    </row>
    <row r="6685" spans="1:30">
      <c r="A6685">
        <v>1.114260021</v>
      </c>
      <c r="B6685">
        <v>1.1133483120000001</v>
      </c>
      <c r="C6685">
        <v>0.99003043499999999</v>
      </c>
      <c r="D6685">
        <v>1.172966607</v>
      </c>
      <c r="E6685">
        <v>1.0786980880000001</v>
      </c>
      <c r="F6685">
        <v>0.92927694900000002</v>
      </c>
      <c r="G6685">
        <v>1.3190216850000001</v>
      </c>
      <c r="H6685">
        <v>1.0987360340000001</v>
      </c>
      <c r="I6685">
        <v>0.88559999499999997</v>
      </c>
      <c r="J6685">
        <v>1.11268513</v>
      </c>
      <c r="K6685">
        <v>0.89867498300000004</v>
      </c>
      <c r="L6685">
        <v>1.2002870889999999</v>
      </c>
      <c r="M6685">
        <v>0.97718478799999997</v>
      </c>
      <c r="N6685">
        <v>0.93519033299999998</v>
      </c>
      <c r="O6685">
        <v>0.94811216499999995</v>
      </c>
      <c r="P6685">
        <v>1.0701239819999999</v>
      </c>
      <c r="Q6685">
        <v>0.93558839100000002</v>
      </c>
      <c r="R6685">
        <v>1.0737030839999999</v>
      </c>
      <c r="S6685">
        <v>1.1161576440000001</v>
      </c>
      <c r="T6685">
        <v>1.170683656</v>
      </c>
      <c r="U6685">
        <v>0.76462376300000001</v>
      </c>
      <c r="V6685">
        <v>1.183608802</v>
      </c>
      <c r="W6685">
        <v>1.042348343</v>
      </c>
      <c r="X6685">
        <v>1.081459465</v>
      </c>
      <c r="Y6685">
        <v>1.0166559610000001</v>
      </c>
      <c r="Z6685">
        <v>1.1196361720000001</v>
      </c>
      <c r="AA6685">
        <v>1.0830434259999999</v>
      </c>
      <c r="AB6685">
        <v>1.2764752399999999</v>
      </c>
      <c r="AC6685">
        <v>1.1896848520000001</v>
      </c>
      <c r="AD6685">
        <v>1.157714444</v>
      </c>
    </row>
    <row r="6686" spans="1:30">
      <c r="A6686">
        <v>1.024496243</v>
      </c>
      <c r="B6686">
        <v>0.96497896599999999</v>
      </c>
      <c r="C6686">
        <v>0.99867043600000005</v>
      </c>
      <c r="D6686">
        <v>1.077289368</v>
      </c>
      <c r="E6686">
        <v>1.2579344189999999</v>
      </c>
      <c r="F6686">
        <v>1.476433428</v>
      </c>
      <c r="G6686">
        <v>0.83581786700000005</v>
      </c>
      <c r="H6686">
        <v>0.99816708200000004</v>
      </c>
      <c r="I6686">
        <v>1.0184528269999999</v>
      </c>
      <c r="J6686">
        <v>0.93848914699999997</v>
      </c>
      <c r="K6686">
        <v>0.82516858800000004</v>
      </c>
      <c r="L6686">
        <v>1.015143312</v>
      </c>
      <c r="M6686">
        <v>1.133885872</v>
      </c>
      <c r="N6686">
        <v>0.95812643799999997</v>
      </c>
      <c r="O6686">
        <v>0.99266662000000006</v>
      </c>
      <c r="P6686">
        <v>1.0929424459999999</v>
      </c>
      <c r="Q6686">
        <v>1.068201357</v>
      </c>
      <c r="R6686">
        <v>0.89421777700000005</v>
      </c>
      <c r="S6686">
        <v>1.1639385250000001</v>
      </c>
      <c r="T6686">
        <v>0.77161751999999995</v>
      </c>
      <c r="U6686">
        <v>1.0530070170000001</v>
      </c>
      <c r="V6686">
        <v>1.07865875</v>
      </c>
      <c r="W6686">
        <v>0.987920617</v>
      </c>
      <c r="X6686">
        <v>1.265784324</v>
      </c>
      <c r="Y6686">
        <v>1.020172128</v>
      </c>
      <c r="Z6686">
        <v>1.2633667200000001</v>
      </c>
      <c r="AA6686">
        <v>1.141151657</v>
      </c>
      <c r="AB6686">
        <v>1.0068492339999999</v>
      </c>
      <c r="AC6686">
        <v>1.2577423510000001</v>
      </c>
      <c r="AD6686">
        <v>0.85524729700000002</v>
      </c>
    </row>
    <row r="6687" spans="1:30">
      <c r="A6687">
        <v>1.138495423</v>
      </c>
      <c r="B6687">
        <v>1.103971832</v>
      </c>
      <c r="C6687">
        <v>1.149033687</v>
      </c>
      <c r="D6687">
        <v>0.99350944799999996</v>
      </c>
      <c r="E6687">
        <v>1.140612054</v>
      </c>
      <c r="F6687">
        <v>1.2599857080000001</v>
      </c>
      <c r="G6687">
        <v>1.04566994</v>
      </c>
      <c r="H6687">
        <v>1.2759788439999999</v>
      </c>
      <c r="I6687">
        <v>0.98042843099999999</v>
      </c>
      <c r="J6687">
        <v>1.066823904</v>
      </c>
      <c r="K6687">
        <v>1.1809669540000001</v>
      </c>
      <c r="L6687">
        <v>0.924059081</v>
      </c>
      <c r="M6687">
        <v>1.3254865810000001</v>
      </c>
      <c r="N6687">
        <v>1.0879210479999999</v>
      </c>
      <c r="O6687">
        <v>1.1769113959999999</v>
      </c>
      <c r="P6687">
        <v>1.02466327</v>
      </c>
      <c r="Q6687">
        <v>1.0241933940000001</v>
      </c>
      <c r="R6687">
        <v>0.91118958900000002</v>
      </c>
      <c r="S6687">
        <v>1.09214163</v>
      </c>
      <c r="T6687">
        <v>0.95825705299999997</v>
      </c>
      <c r="U6687">
        <v>1.047267508</v>
      </c>
      <c r="V6687">
        <v>1.261477484</v>
      </c>
      <c r="W6687">
        <v>1.043858001</v>
      </c>
      <c r="X6687">
        <v>0.99214355899999995</v>
      </c>
      <c r="Y6687">
        <v>1.0365267140000001</v>
      </c>
      <c r="Z6687">
        <v>1.0145210250000001</v>
      </c>
      <c r="AA6687">
        <v>0.95654756100000005</v>
      </c>
      <c r="AB6687">
        <v>0.84698629000000003</v>
      </c>
      <c r="AC6687">
        <v>1.1149693199999999</v>
      </c>
      <c r="AD6687">
        <v>0.99330149000000001</v>
      </c>
    </row>
    <row r="6688" spans="1:30">
      <c r="A6688">
        <v>0.89496705200000004</v>
      </c>
      <c r="B6688">
        <v>0.973263294</v>
      </c>
      <c r="C6688">
        <v>0.95975958900000002</v>
      </c>
      <c r="D6688">
        <v>1.0931952149999999</v>
      </c>
      <c r="E6688">
        <v>0.80017619900000003</v>
      </c>
      <c r="F6688">
        <v>0.929706963</v>
      </c>
      <c r="G6688">
        <v>1.030149005</v>
      </c>
      <c r="H6688">
        <v>1.104870376</v>
      </c>
      <c r="I6688">
        <v>1.0385871360000001</v>
      </c>
      <c r="J6688">
        <v>1.250861886</v>
      </c>
      <c r="K6688">
        <v>1.13235091</v>
      </c>
      <c r="L6688">
        <v>0.99492571799999996</v>
      </c>
      <c r="M6688">
        <v>1.1199743740000001</v>
      </c>
      <c r="N6688">
        <v>1.145406986</v>
      </c>
      <c r="O6688">
        <v>0.98811362999999997</v>
      </c>
      <c r="P6688">
        <v>1.1662218</v>
      </c>
      <c r="Q6688">
        <v>1.0646967190000001</v>
      </c>
      <c r="R6688">
        <v>1.0202409729999999</v>
      </c>
      <c r="S6688">
        <v>1.253938231</v>
      </c>
      <c r="T6688">
        <v>1.0868963970000001</v>
      </c>
      <c r="U6688">
        <v>1.210739411</v>
      </c>
      <c r="V6688">
        <v>1.079810487</v>
      </c>
      <c r="W6688">
        <v>1.227292525</v>
      </c>
      <c r="X6688">
        <v>1.0215189680000001</v>
      </c>
      <c r="Y6688">
        <v>1.2076573749999999</v>
      </c>
      <c r="Z6688">
        <v>1.122247462</v>
      </c>
      <c r="AA6688">
        <v>1.1672682679999999</v>
      </c>
      <c r="AB6688">
        <v>1.041455002</v>
      </c>
      <c r="AC6688">
        <v>1.1091476069999999</v>
      </c>
      <c r="AD6688">
        <v>1.078200933</v>
      </c>
    </row>
    <row r="6689" spans="1:30">
      <c r="A6689">
        <v>1.1689427699999999</v>
      </c>
      <c r="B6689">
        <v>0.92368085799999999</v>
      </c>
      <c r="C6689">
        <v>0.91854298400000001</v>
      </c>
      <c r="D6689">
        <v>0.89454210000000001</v>
      </c>
      <c r="E6689">
        <v>1.171559217</v>
      </c>
      <c r="F6689">
        <v>0.87578335500000004</v>
      </c>
      <c r="G6689">
        <v>1.0902382559999999</v>
      </c>
      <c r="H6689">
        <v>1.0982312430000001</v>
      </c>
      <c r="I6689">
        <v>0.93644741099999995</v>
      </c>
      <c r="J6689">
        <v>0.96248922400000003</v>
      </c>
      <c r="K6689">
        <v>1.1281649060000001</v>
      </c>
      <c r="L6689">
        <v>0.901646579</v>
      </c>
      <c r="M6689">
        <v>0.92310960600000003</v>
      </c>
      <c r="N6689">
        <v>1.0375157070000001</v>
      </c>
      <c r="O6689">
        <v>1.010507281</v>
      </c>
      <c r="P6689">
        <v>1.0964731599999999</v>
      </c>
      <c r="Q6689">
        <v>1.0552818980000001</v>
      </c>
      <c r="R6689">
        <v>1.0245609369999999</v>
      </c>
      <c r="S6689">
        <v>1.0615096610000001</v>
      </c>
      <c r="T6689">
        <v>1.3492176709999999</v>
      </c>
      <c r="U6689">
        <v>0.86385306299999998</v>
      </c>
      <c r="V6689">
        <v>1.099035988</v>
      </c>
      <c r="W6689">
        <v>0.94244073900000003</v>
      </c>
      <c r="X6689">
        <v>0.95900076199999995</v>
      </c>
      <c r="Y6689">
        <v>1.1512276050000001</v>
      </c>
      <c r="Z6689">
        <v>1.0521581959999999</v>
      </c>
      <c r="AA6689">
        <v>1.263281407</v>
      </c>
      <c r="AB6689">
        <v>1.1382286150000001</v>
      </c>
      <c r="AC6689">
        <v>1.125292889</v>
      </c>
      <c r="AD6689">
        <v>0.85641832500000004</v>
      </c>
    </row>
    <row r="6690" spans="1:30">
      <c r="A6690">
        <v>0.90117232599999997</v>
      </c>
      <c r="B6690">
        <v>1.0307094029999999</v>
      </c>
      <c r="C6690">
        <v>0.98566188899999996</v>
      </c>
      <c r="D6690">
        <v>0.93546957799999997</v>
      </c>
      <c r="E6690">
        <v>1.0675083620000001</v>
      </c>
      <c r="F6690">
        <v>0.93520859199999995</v>
      </c>
      <c r="G6690">
        <v>1.2046663369999999</v>
      </c>
      <c r="H6690">
        <v>0.911070567</v>
      </c>
      <c r="I6690">
        <v>1.2346932880000001</v>
      </c>
      <c r="J6690">
        <v>1.154235159</v>
      </c>
      <c r="K6690">
        <v>1.0987322639999999</v>
      </c>
      <c r="L6690">
        <v>0.83217571400000001</v>
      </c>
      <c r="M6690">
        <v>0.98497841200000003</v>
      </c>
      <c r="N6690">
        <v>1.1859479429999999</v>
      </c>
      <c r="O6690">
        <v>1.1208169569999999</v>
      </c>
      <c r="P6690">
        <v>1.0993423959999999</v>
      </c>
      <c r="Q6690">
        <v>1.084928801</v>
      </c>
      <c r="R6690">
        <v>1.183459102</v>
      </c>
      <c r="S6690">
        <v>1.0717531840000001</v>
      </c>
      <c r="T6690">
        <v>1.0096194549999999</v>
      </c>
      <c r="U6690">
        <v>0.78748171499999997</v>
      </c>
      <c r="V6690">
        <v>1.106950533</v>
      </c>
      <c r="W6690">
        <v>1.0171704500000001</v>
      </c>
      <c r="X6690">
        <v>0.96510043000000001</v>
      </c>
      <c r="Y6690">
        <v>1.0720310479999999</v>
      </c>
      <c r="Z6690">
        <v>1.3278348639999999</v>
      </c>
      <c r="AA6690">
        <v>1.0137723709999999</v>
      </c>
      <c r="AB6690">
        <v>1.2163467800000001</v>
      </c>
      <c r="AC6690">
        <v>0.92242569200000002</v>
      </c>
      <c r="AD6690">
        <v>0.94764623000000003</v>
      </c>
    </row>
    <row r="6691" spans="1:30">
      <c r="A6691">
        <v>0.78170355300000005</v>
      </c>
      <c r="B6691">
        <v>1.2227313790000001</v>
      </c>
      <c r="C6691">
        <v>0.93051274399999995</v>
      </c>
      <c r="D6691">
        <v>0.81839054700000002</v>
      </c>
      <c r="E6691">
        <v>0.89580232800000004</v>
      </c>
      <c r="F6691">
        <v>1.349184084</v>
      </c>
      <c r="G6691">
        <v>1.214984074</v>
      </c>
      <c r="H6691">
        <v>1.181705971</v>
      </c>
      <c r="I6691">
        <v>1.0891902680000001</v>
      </c>
      <c r="J6691">
        <v>1.045446764</v>
      </c>
      <c r="K6691">
        <v>1.0869204189999999</v>
      </c>
      <c r="L6691">
        <v>1.0266463770000001</v>
      </c>
      <c r="M6691">
        <v>0.93230101399999998</v>
      </c>
      <c r="N6691">
        <v>0.94004930399999997</v>
      </c>
      <c r="O6691">
        <v>0.95463464600000003</v>
      </c>
      <c r="P6691">
        <v>0.90621638800000004</v>
      </c>
      <c r="Q6691">
        <v>0.99551051000000002</v>
      </c>
      <c r="R6691">
        <v>1.0167891979999999</v>
      </c>
      <c r="S6691">
        <v>0.96876092800000002</v>
      </c>
      <c r="T6691">
        <v>0.97731190999999995</v>
      </c>
      <c r="U6691">
        <v>1.000030314</v>
      </c>
      <c r="V6691">
        <v>1.2643985879999999</v>
      </c>
      <c r="W6691">
        <v>0.96232026599999998</v>
      </c>
      <c r="X6691">
        <v>1.0572436919999999</v>
      </c>
      <c r="Y6691">
        <v>0.94216858400000003</v>
      </c>
      <c r="Z6691">
        <v>1.0585544280000001</v>
      </c>
      <c r="AA6691">
        <v>1.0984007760000001</v>
      </c>
      <c r="AB6691">
        <v>0.959219563</v>
      </c>
      <c r="AC6691">
        <v>1.0525824720000001</v>
      </c>
      <c r="AD6691">
        <v>0.89042088600000002</v>
      </c>
    </row>
    <row r="6692" spans="1:30">
      <c r="A6692">
        <v>0.87050265100000002</v>
      </c>
      <c r="B6692">
        <v>1.007214192</v>
      </c>
      <c r="C6692">
        <v>1.0562322609999999</v>
      </c>
      <c r="D6692">
        <v>1.1130522979999999</v>
      </c>
      <c r="E6692">
        <v>1.068914116</v>
      </c>
      <c r="F6692">
        <v>1.113831784</v>
      </c>
      <c r="G6692">
        <v>0.93095752899999995</v>
      </c>
      <c r="H6692">
        <v>0.91094709600000001</v>
      </c>
      <c r="I6692">
        <v>1.123395862</v>
      </c>
      <c r="J6692">
        <v>0.95325992400000004</v>
      </c>
      <c r="K6692">
        <v>1.064778781</v>
      </c>
      <c r="L6692">
        <v>1.1514646980000001</v>
      </c>
      <c r="M6692">
        <v>1.086086085</v>
      </c>
      <c r="N6692">
        <v>0.97901905499999997</v>
      </c>
      <c r="O6692">
        <v>0.98858220500000005</v>
      </c>
      <c r="P6692">
        <v>1.048828898</v>
      </c>
      <c r="Q6692">
        <v>1.0975230469999999</v>
      </c>
      <c r="R6692">
        <v>1.006792253</v>
      </c>
      <c r="S6692">
        <v>1.0890425619999999</v>
      </c>
      <c r="T6692">
        <v>0.95068372899999998</v>
      </c>
      <c r="U6692">
        <v>1.021417724</v>
      </c>
      <c r="V6692">
        <v>1.1071348009999999</v>
      </c>
      <c r="W6692">
        <v>0.95918103899999996</v>
      </c>
      <c r="X6692">
        <v>1.137259445</v>
      </c>
      <c r="Y6692">
        <v>1.0814009179999999</v>
      </c>
      <c r="Z6692">
        <v>0.95529915899999995</v>
      </c>
      <c r="AA6692">
        <v>0.79612571799999998</v>
      </c>
      <c r="AB6692">
        <v>0.96613871699999998</v>
      </c>
      <c r="AC6692">
        <v>1.0827778299999999</v>
      </c>
      <c r="AD6692">
        <v>0.96045354900000002</v>
      </c>
    </row>
    <row r="6693" spans="1:30">
      <c r="A6693">
        <v>0.96999274300000005</v>
      </c>
      <c r="B6693">
        <v>1.2688731200000001</v>
      </c>
      <c r="C6693">
        <v>1.1230618510000001</v>
      </c>
      <c r="D6693">
        <v>0.97230419800000001</v>
      </c>
      <c r="E6693">
        <v>1.1526920949999999</v>
      </c>
      <c r="F6693">
        <v>1.1382821240000001</v>
      </c>
      <c r="G6693">
        <v>0.98282171500000004</v>
      </c>
      <c r="H6693">
        <v>0.94543343300000005</v>
      </c>
      <c r="I6693">
        <v>0.931158233</v>
      </c>
      <c r="J6693">
        <v>0.98675653399999996</v>
      </c>
      <c r="K6693">
        <v>0.97936427000000004</v>
      </c>
      <c r="L6693">
        <v>1.051554834</v>
      </c>
      <c r="M6693">
        <v>1.2524114589999999</v>
      </c>
      <c r="N6693">
        <v>1.0484694999999999</v>
      </c>
      <c r="O6693">
        <v>0.86059859699999997</v>
      </c>
      <c r="P6693">
        <v>1.011593164</v>
      </c>
      <c r="Q6693">
        <v>1.2707026100000001</v>
      </c>
      <c r="R6693">
        <v>1.170348967</v>
      </c>
      <c r="S6693">
        <v>1.0134772809999999</v>
      </c>
      <c r="T6693">
        <v>1.1885396210000001</v>
      </c>
      <c r="U6693">
        <v>1.123659325</v>
      </c>
      <c r="V6693">
        <v>0.96185376600000005</v>
      </c>
      <c r="W6693">
        <v>1.083809351</v>
      </c>
      <c r="X6693">
        <v>0.98517385999999996</v>
      </c>
      <c r="Y6693">
        <v>1.0800991179999999</v>
      </c>
      <c r="Z6693">
        <v>1.2133586890000001</v>
      </c>
      <c r="AA6693">
        <v>0.91883481600000005</v>
      </c>
      <c r="AB6693">
        <v>0.96287909599999999</v>
      </c>
      <c r="AC6693">
        <v>0.91592024000000005</v>
      </c>
      <c r="AD6693">
        <v>0.98993174299999998</v>
      </c>
    </row>
    <row r="6694" spans="1:30">
      <c r="A6694">
        <v>1.0350676169999999</v>
      </c>
      <c r="B6694">
        <v>1.16519895</v>
      </c>
      <c r="C6694">
        <v>1.138750441</v>
      </c>
      <c r="D6694">
        <v>0.85485192200000004</v>
      </c>
      <c r="E6694">
        <v>1.0305942779999999</v>
      </c>
      <c r="F6694">
        <v>0.97891453299999998</v>
      </c>
      <c r="G6694">
        <v>0.91693641100000001</v>
      </c>
      <c r="H6694">
        <v>1.0398204040000001</v>
      </c>
      <c r="I6694">
        <v>1.1217559290000001</v>
      </c>
      <c r="J6694">
        <v>1.171522553</v>
      </c>
      <c r="K6694">
        <v>1.1678305470000001</v>
      </c>
      <c r="L6694">
        <v>0.82994048300000001</v>
      </c>
      <c r="M6694">
        <v>1.2450427660000001</v>
      </c>
      <c r="N6694">
        <v>1.0820662249999999</v>
      </c>
      <c r="O6694">
        <v>1.031516799</v>
      </c>
      <c r="P6694">
        <v>1.026071145</v>
      </c>
      <c r="Q6694">
        <v>0.99219332900000001</v>
      </c>
      <c r="R6694">
        <v>1.155605167</v>
      </c>
      <c r="S6694">
        <v>0.98123651099999998</v>
      </c>
      <c r="T6694">
        <v>0.96632630500000005</v>
      </c>
      <c r="U6694">
        <v>0.92408919</v>
      </c>
      <c r="V6694">
        <v>0.968410043</v>
      </c>
      <c r="W6694">
        <v>0.949926936</v>
      </c>
      <c r="X6694">
        <v>1.045295616</v>
      </c>
      <c r="Y6694">
        <v>1.2859366249999999</v>
      </c>
      <c r="Z6694">
        <v>1.00832419</v>
      </c>
      <c r="AA6694">
        <v>1.078716206</v>
      </c>
      <c r="AB6694">
        <v>1.02613373</v>
      </c>
      <c r="AC6694">
        <v>1.2042126040000001</v>
      </c>
      <c r="AD6694">
        <v>0.88753505300000002</v>
      </c>
    </row>
    <row r="6695" spans="1:30">
      <c r="A6695">
        <v>1.058492174</v>
      </c>
      <c r="B6695">
        <v>1.0859838340000001</v>
      </c>
      <c r="C6695">
        <v>1.0097976200000001</v>
      </c>
      <c r="D6695">
        <v>1.0677154230000001</v>
      </c>
      <c r="E6695">
        <v>1.2229833939999999</v>
      </c>
      <c r="F6695">
        <v>1.1039879720000001</v>
      </c>
      <c r="G6695">
        <v>1.2460907400000001</v>
      </c>
      <c r="H6695">
        <v>1.0336709500000001</v>
      </c>
      <c r="I6695">
        <v>1.066798508</v>
      </c>
      <c r="J6695">
        <v>1.0181483819999999</v>
      </c>
      <c r="K6695">
        <v>1.0148038109999999</v>
      </c>
      <c r="L6695">
        <v>0.95771732899999995</v>
      </c>
      <c r="M6695">
        <v>1.1160560719999999</v>
      </c>
      <c r="N6695">
        <v>0.83398393199999998</v>
      </c>
      <c r="O6695">
        <v>1.2428273489999999</v>
      </c>
      <c r="P6695">
        <v>1.256960206</v>
      </c>
      <c r="Q6695">
        <v>1.006922992</v>
      </c>
      <c r="R6695">
        <v>1.1370045719999999</v>
      </c>
      <c r="S6695">
        <v>1.181660366</v>
      </c>
      <c r="T6695">
        <v>0.998916099</v>
      </c>
      <c r="U6695">
        <v>1.306683764</v>
      </c>
      <c r="V6695">
        <v>1.0214250760000001</v>
      </c>
      <c r="W6695">
        <v>0.86024462499999998</v>
      </c>
      <c r="X6695">
        <v>1.208733657</v>
      </c>
      <c r="Y6695">
        <v>0.99714924199999999</v>
      </c>
      <c r="Z6695">
        <v>0.89802247499999999</v>
      </c>
      <c r="AA6695">
        <v>1.097771193</v>
      </c>
      <c r="AB6695">
        <v>1.0628893370000001</v>
      </c>
      <c r="AC6695">
        <v>1.033340374</v>
      </c>
      <c r="AD6695">
        <v>1.1636652190000001</v>
      </c>
    </row>
    <row r="6696" spans="1:30">
      <c r="A6696">
        <v>1.229527708</v>
      </c>
      <c r="B6696">
        <v>1.279899119</v>
      </c>
      <c r="C6696">
        <v>0.98994123899999997</v>
      </c>
      <c r="D6696">
        <v>1.118867118</v>
      </c>
      <c r="E6696">
        <v>1.062933948</v>
      </c>
      <c r="F6696">
        <v>1.0279181719999999</v>
      </c>
      <c r="G6696">
        <v>0.985297694</v>
      </c>
      <c r="H6696">
        <v>1.061151835</v>
      </c>
      <c r="I6696">
        <v>0.93286078900000002</v>
      </c>
      <c r="J6696">
        <v>1.0771595110000001</v>
      </c>
      <c r="K6696">
        <v>0.97146780600000004</v>
      </c>
      <c r="L6696">
        <v>1.015441721</v>
      </c>
      <c r="M6696">
        <v>0.94758193899999998</v>
      </c>
      <c r="N6696">
        <v>1.1220461669999999</v>
      </c>
      <c r="O6696">
        <v>1.1484959210000001</v>
      </c>
      <c r="P6696">
        <v>1.1172812759999999</v>
      </c>
      <c r="Q6696">
        <v>1.002665393</v>
      </c>
      <c r="R6696">
        <v>0.93374069199999998</v>
      </c>
      <c r="S6696">
        <v>0.97170010500000004</v>
      </c>
      <c r="T6696">
        <v>1.2205862030000001</v>
      </c>
      <c r="U6696">
        <v>1.1867996649999999</v>
      </c>
      <c r="V6696">
        <v>1.071119999</v>
      </c>
      <c r="W6696">
        <v>1.0123317439999999</v>
      </c>
      <c r="X6696">
        <v>1.075061796</v>
      </c>
      <c r="Y6696">
        <v>0.988171354</v>
      </c>
      <c r="Z6696">
        <v>0.97715471499999995</v>
      </c>
      <c r="AA6696">
        <v>0.86031775600000004</v>
      </c>
      <c r="AB6696">
        <v>0.96577955699999996</v>
      </c>
      <c r="AC6696">
        <v>1.1170080069999999</v>
      </c>
      <c r="AD6696">
        <v>0.90341846599999998</v>
      </c>
    </row>
    <row r="6697" spans="1:30">
      <c r="A6697">
        <v>1.04460613</v>
      </c>
      <c r="B6697">
        <v>1.0129260870000001</v>
      </c>
      <c r="C6697">
        <v>1.1346510949999999</v>
      </c>
      <c r="D6697">
        <v>0.96928801899999995</v>
      </c>
      <c r="E6697">
        <v>0.84000849700000002</v>
      </c>
      <c r="F6697">
        <v>0.94345546700000005</v>
      </c>
      <c r="G6697">
        <v>1.0064054730000001</v>
      </c>
      <c r="H6697">
        <v>0.98421033599999996</v>
      </c>
      <c r="I6697">
        <v>1.0292350649999999</v>
      </c>
      <c r="J6697">
        <v>1.2459448339999999</v>
      </c>
      <c r="K6697">
        <v>1.0275741789999999</v>
      </c>
      <c r="L6697">
        <v>1.1064789159999999</v>
      </c>
      <c r="M6697">
        <v>1.188435994</v>
      </c>
      <c r="N6697">
        <v>1.1313107069999999</v>
      </c>
      <c r="O6697">
        <v>1.1608861500000001</v>
      </c>
      <c r="P6697">
        <v>1.0414768649999999</v>
      </c>
      <c r="Q6697">
        <v>1.1586836700000001</v>
      </c>
      <c r="R6697">
        <v>1.0641774930000001</v>
      </c>
      <c r="S6697">
        <v>1.2602447880000001</v>
      </c>
      <c r="T6697">
        <v>1.0022167120000001</v>
      </c>
      <c r="U6697">
        <v>1.0330696020000001</v>
      </c>
      <c r="V6697">
        <v>0.94944253700000003</v>
      </c>
      <c r="W6697">
        <v>1.087569805</v>
      </c>
      <c r="X6697">
        <v>1.193146168</v>
      </c>
      <c r="Y6697">
        <v>0.90088331700000002</v>
      </c>
      <c r="Z6697">
        <v>0.93493532899999998</v>
      </c>
      <c r="AA6697">
        <v>1.1367371639999999</v>
      </c>
      <c r="AB6697">
        <v>0.92212973499999995</v>
      </c>
      <c r="AC6697">
        <v>1.0119867380000001</v>
      </c>
      <c r="AD6697">
        <v>1.1374439999999999</v>
      </c>
    </row>
    <row r="6698" spans="1:30">
      <c r="A6698">
        <v>1.049706882</v>
      </c>
      <c r="B6698">
        <v>1.084575386</v>
      </c>
      <c r="C6698">
        <v>0.98742639399999999</v>
      </c>
      <c r="D6698">
        <v>0.87720103100000002</v>
      </c>
      <c r="E6698">
        <v>1.1027539019999999</v>
      </c>
      <c r="F6698">
        <v>1.0833473579999999</v>
      </c>
      <c r="G6698">
        <v>0.83082552399999998</v>
      </c>
      <c r="H6698">
        <v>1.060480648</v>
      </c>
      <c r="I6698">
        <v>0.92860165299999997</v>
      </c>
      <c r="J6698">
        <v>0.93945786200000003</v>
      </c>
      <c r="K6698">
        <v>1.05914358</v>
      </c>
      <c r="L6698">
        <v>1.1915414449999999</v>
      </c>
      <c r="M6698">
        <v>1.1120704349999999</v>
      </c>
      <c r="N6698">
        <v>1.189064903</v>
      </c>
      <c r="O6698">
        <v>1.0246262829999999</v>
      </c>
      <c r="P6698">
        <v>0.998594227</v>
      </c>
      <c r="Q6698">
        <v>1.0962916359999999</v>
      </c>
      <c r="R6698">
        <v>1.0793279069999999</v>
      </c>
      <c r="S6698">
        <v>1.0836767949999999</v>
      </c>
      <c r="T6698">
        <v>1.2549778789999999</v>
      </c>
      <c r="U6698">
        <v>0.95547965599999996</v>
      </c>
      <c r="V6698">
        <v>1.163949184</v>
      </c>
      <c r="W6698">
        <v>1.092919505</v>
      </c>
      <c r="X6698">
        <v>0.99831996999999995</v>
      </c>
      <c r="Y6698">
        <v>0.952900631</v>
      </c>
      <c r="Z6698">
        <v>1.177658267</v>
      </c>
      <c r="AA6698">
        <v>1.115101632</v>
      </c>
      <c r="AB6698">
        <v>1.239791383</v>
      </c>
      <c r="AC6698">
        <v>1.011298255</v>
      </c>
      <c r="AD6698">
        <v>0.97793137500000005</v>
      </c>
    </row>
    <row r="6699" spans="1:30">
      <c r="A6699">
        <v>0.97872462100000002</v>
      </c>
      <c r="B6699">
        <v>1.080750549</v>
      </c>
      <c r="C6699">
        <v>0.84468459500000004</v>
      </c>
      <c r="D6699">
        <v>0.87419979199999998</v>
      </c>
      <c r="E6699">
        <v>1.368956287</v>
      </c>
      <c r="F6699">
        <v>1.1038860479999999</v>
      </c>
      <c r="G6699">
        <v>1.0524689119999999</v>
      </c>
      <c r="H6699">
        <v>1.0744464330000001</v>
      </c>
      <c r="I6699">
        <v>1.2626134769999999</v>
      </c>
      <c r="J6699">
        <v>1.079768208</v>
      </c>
      <c r="K6699">
        <v>0.908806314</v>
      </c>
      <c r="L6699">
        <v>0.94515838100000005</v>
      </c>
      <c r="M6699">
        <v>0.93359860100000003</v>
      </c>
      <c r="N6699">
        <v>0.95950369700000004</v>
      </c>
      <c r="O6699">
        <v>0.84808882200000002</v>
      </c>
      <c r="P6699">
        <v>1.2164740430000001</v>
      </c>
      <c r="Q6699">
        <v>1.2110483139999999</v>
      </c>
      <c r="R6699">
        <v>1.0236166689999999</v>
      </c>
      <c r="S6699">
        <v>1.066665285</v>
      </c>
      <c r="T6699">
        <v>0.95262328699999999</v>
      </c>
      <c r="U6699">
        <v>1.2618692810000001</v>
      </c>
      <c r="V6699">
        <v>1.2915823479999999</v>
      </c>
      <c r="W6699">
        <v>1.2075435349999999</v>
      </c>
      <c r="X6699">
        <v>1.0910761739999999</v>
      </c>
      <c r="Y6699">
        <v>1.0431219519999999</v>
      </c>
      <c r="Z6699">
        <v>0.949826371</v>
      </c>
      <c r="AA6699">
        <v>0.94012429500000005</v>
      </c>
      <c r="AB6699">
        <v>1.0646347789999999</v>
      </c>
      <c r="AC6699">
        <v>0.99945567300000004</v>
      </c>
      <c r="AD6699">
        <v>0.83261033100000004</v>
      </c>
    </row>
    <row r="6700" spans="1:30">
      <c r="A6700">
        <v>0.97576563599999999</v>
      </c>
      <c r="B6700">
        <v>0.94314340399999996</v>
      </c>
      <c r="C6700">
        <v>1.1515720549999999</v>
      </c>
      <c r="D6700">
        <v>1.0501232030000001</v>
      </c>
      <c r="E6700">
        <v>0.99432065199999997</v>
      </c>
      <c r="F6700">
        <v>0.98071339000000002</v>
      </c>
      <c r="G6700">
        <v>1.2267936079999999</v>
      </c>
      <c r="H6700">
        <v>1.220715504</v>
      </c>
      <c r="I6700">
        <v>1.0526829550000001</v>
      </c>
      <c r="J6700">
        <v>1.0630699429999999</v>
      </c>
      <c r="K6700">
        <v>0.978841454</v>
      </c>
      <c r="L6700">
        <v>1.1362504490000001</v>
      </c>
      <c r="M6700">
        <v>1.305193523</v>
      </c>
      <c r="N6700">
        <v>0.95597796300000004</v>
      </c>
      <c r="O6700">
        <v>1.022901058</v>
      </c>
      <c r="P6700">
        <v>0.99781643799999997</v>
      </c>
      <c r="Q6700">
        <v>1.048073984</v>
      </c>
      <c r="R6700">
        <v>0.99091985000000005</v>
      </c>
      <c r="S6700">
        <v>0.77084944200000005</v>
      </c>
      <c r="T6700">
        <v>1.1350787339999999</v>
      </c>
      <c r="U6700">
        <v>1.0189636799999999</v>
      </c>
      <c r="V6700">
        <v>1.230554355</v>
      </c>
      <c r="W6700">
        <v>0.97496857699999995</v>
      </c>
      <c r="X6700">
        <v>1.1305365519999999</v>
      </c>
      <c r="Y6700">
        <v>0.92935206599999998</v>
      </c>
      <c r="Z6700">
        <v>0.86159222499999999</v>
      </c>
      <c r="AA6700">
        <v>0.91847864400000001</v>
      </c>
      <c r="AB6700">
        <v>1.20469921</v>
      </c>
      <c r="AC6700">
        <v>1.1020257520000001</v>
      </c>
      <c r="AD6700">
        <v>0.95825876200000004</v>
      </c>
    </row>
    <row r="6701" spans="1:30">
      <c r="A6701">
        <v>0.82330715200000004</v>
      </c>
      <c r="B6701">
        <v>1.2413676629999999</v>
      </c>
      <c r="C6701">
        <v>1.0022554459999999</v>
      </c>
      <c r="D6701">
        <v>1.0186291949999999</v>
      </c>
      <c r="E6701">
        <v>0.898491437</v>
      </c>
      <c r="F6701">
        <v>1.0395678749999999</v>
      </c>
      <c r="G6701">
        <v>1.1718822929999999</v>
      </c>
      <c r="H6701">
        <v>1.128148688</v>
      </c>
      <c r="I6701">
        <v>1.3409410690000001</v>
      </c>
      <c r="J6701">
        <v>0.96718615100000005</v>
      </c>
      <c r="K6701">
        <v>1.2244400280000001</v>
      </c>
      <c r="L6701">
        <v>0.83029272499999995</v>
      </c>
      <c r="M6701">
        <v>1.0299159819999999</v>
      </c>
      <c r="N6701">
        <v>1.0907459310000001</v>
      </c>
      <c r="O6701">
        <v>1.17439428</v>
      </c>
      <c r="P6701">
        <v>0.90595826000000002</v>
      </c>
      <c r="Q6701">
        <v>0.91223655199999998</v>
      </c>
      <c r="R6701">
        <v>0.95873179100000006</v>
      </c>
      <c r="S6701">
        <v>1.1565738329999999</v>
      </c>
      <c r="T6701">
        <v>0.96524857200000003</v>
      </c>
      <c r="U6701">
        <v>0.929682118</v>
      </c>
      <c r="V6701">
        <v>0.97475678099999996</v>
      </c>
      <c r="W6701">
        <v>0.99081742500000003</v>
      </c>
      <c r="X6701">
        <v>1.01299158</v>
      </c>
      <c r="Y6701">
        <v>0.99996577099999995</v>
      </c>
      <c r="Z6701">
        <v>1.1074080660000001</v>
      </c>
      <c r="AA6701">
        <v>1.234933939</v>
      </c>
      <c r="AB6701">
        <v>1.0244100519999999</v>
      </c>
      <c r="AC6701">
        <v>0.96718464699999995</v>
      </c>
      <c r="AD6701">
        <v>0.98370590499999999</v>
      </c>
    </row>
    <row r="6702" spans="1:30">
      <c r="A6702">
        <v>0.78484719999999997</v>
      </c>
      <c r="B6702">
        <v>1.1255668489999999</v>
      </c>
      <c r="C6702">
        <v>1.1009356889999999</v>
      </c>
      <c r="D6702">
        <v>1.067178752</v>
      </c>
      <c r="E6702">
        <v>1.4835981490000001</v>
      </c>
      <c r="F6702">
        <v>1.152471676</v>
      </c>
      <c r="G6702">
        <v>0.93941712700000002</v>
      </c>
      <c r="H6702">
        <v>0.83209146700000003</v>
      </c>
      <c r="I6702">
        <v>1.025134961</v>
      </c>
      <c r="J6702">
        <v>1.158365098</v>
      </c>
      <c r="K6702">
        <v>1.0427854910000001</v>
      </c>
      <c r="L6702">
        <v>1.1218280270000001</v>
      </c>
      <c r="M6702">
        <v>1.2044702140000001</v>
      </c>
      <c r="N6702">
        <v>1.123071363</v>
      </c>
      <c r="O6702">
        <v>0.86381158899999999</v>
      </c>
      <c r="P6702">
        <v>1.1350001000000001</v>
      </c>
      <c r="Q6702">
        <v>1.152809395</v>
      </c>
      <c r="R6702">
        <v>0.76182784000000003</v>
      </c>
      <c r="S6702">
        <v>1.137491837</v>
      </c>
      <c r="T6702">
        <v>0.96944944</v>
      </c>
      <c r="U6702">
        <v>1.099942513</v>
      </c>
      <c r="V6702">
        <v>1.020078008</v>
      </c>
      <c r="W6702">
        <v>0.92113644699999997</v>
      </c>
      <c r="X6702">
        <v>0.96869701699999999</v>
      </c>
      <c r="Y6702">
        <v>0.90937039799999997</v>
      </c>
      <c r="Z6702">
        <v>1.1674615049999999</v>
      </c>
      <c r="AA6702">
        <v>1.069041707</v>
      </c>
      <c r="AB6702">
        <v>0.99017753900000005</v>
      </c>
      <c r="AC6702">
        <v>0.91271848799999999</v>
      </c>
      <c r="AD6702">
        <v>1.080609516</v>
      </c>
    </row>
    <row r="6703" spans="1:30">
      <c r="A6703">
        <v>1.075210341</v>
      </c>
      <c r="B6703">
        <v>1.326644596</v>
      </c>
      <c r="C6703">
        <v>1.246106529</v>
      </c>
      <c r="D6703">
        <v>1.1312523269999999</v>
      </c>
      <c r="E6703">
        <v>1.4717337500000001</v>
      </c>
      <c r="F6703">
        <v>1.1421591339999999</v>
      </c>
      <c r="G6703">
        <v>0.88550312600000003</v>
      </c>
      <c r="H6703">
        <v>0.97496543800000002</v>
      </c>
      <c r="I6703">
        <v>1.2879719430000001</v>
      </c>
      <c r="J6703">
        <v>1.0393758850000001</v>
      </c>
      <c r="K6703">
        <v>1.138976735</v>
      </c>
      <c r="L6703">
        <v>0.873592374</v>
      </c>
      <c r="M6703">
        <v>1.0333105229999999</v>
      </c>
      <c r="N6703">
        <v>1.066307441</v>
      </c>
      <c r="O6703">
        <v>1.010482356</v>
      </c>
      <c r="P6703">
        <v>1.03846046</v>
      </c>
      <c r="Q6703">
        <v>1.2919069519999999</v>
      </c>
      <c r="R6703">
        <v>1.0086266779999999</v>
      </c>
      <c r="S6703">
        <v>1.2190537960000001</v>
      </c>
      <c r="T6703">
        <v>1.1804039529999999</v>
      </c>
      <c r="U6703">
        <v>1.1686498110000001</v>
      </c>
      <c r="V6703">
        <v>0.84509773099999996</v>
      </c>
      <c r="W6703">
        <v>0.973717626</v>
      </c>
      <c r="X6703">
        <v>0.97952194999999997</v>
      </c>
      <c r="Y6703">
        <v>1.129886019</v>
      </c>
      <c r="Z6703">
        <v>1.114925795</v>
      </c>
      <c r="AA6703">
        <v>1.122563464</v>
      </c>
      <c r="AB6703">
        <v>1.2735229610000001</v>
      </c>
      <c r="AC6703">
        <v>1.1752877909999999</v>
      </c>
      <c r="AD6703">
        <v>0.92241000900000003</v>
      </c>
    </row>
    <row r="6704" spans="1:30">
      <c r="A6704">
        <v>1.0112804399999999</v>
      </c>
      <c r="B6704">
        <v>0.87328150999999998</v>
      </c>
      <c r="C6704">
        <v>1.0479453990000001</v>
      </c>
      <c r="D6704">
        <v>1.3902086760000001</v>
      </c>
      <c r="E6704">
        <v>1.0290760969999999</v>
      </c>
      <c r="F6704">
        <v>1.0437185529999999</v>
      </c>
      <c r="G6704">
        <v>0.85009262799999996</v>
      </c>
      <c r="H6704">
        <v>0.87987733000000001</v>
      </c>
      <c r="I6704">
        <v>1.1144394959999999</v>
      </c>
      <c r="J6704">
        <v>1.1513737020000001</v>
      </c>
      <c r="K6704">
        <v>1.0153255029999999</v>
      </c>
      <c r="L6704">
        <v>0.98646112100000005</v>
      </c>
      <c r="M6704">
        <v>1.0208374149999999</v>
      </c>
      <c r="N6704">
        <v>1.0626486550000001</v>
      </c>
      <c r="O6704">
        <v>0.86885665999999995</v>
      </c>
      <c r="P6704">
        <v>1.0903762480000001</v>
      </c>
      <c r="Q6704">
        <v>0.88518284899999999</v>
      </c>
      <c r="R6704">
        <v>1.0349640179999999</v>
      </c>
      <c r="S6704">
        <v>0.76388843799999995</v>
      </c>
      <c r="T6704">
        <v>0.98177113199999999</v>
      </c>
      <c r="U6704">
        <v>1.062752514</v>
      </c>
      <c r="V6704">
        <v>0.94951711699999997</v>
      </c>
      <c r="W6704">
        <v>1.1110378919999999</v>
      </c>
      <c r="X6704">
        <v>1.1554360850000001</v>
      </c>
      <c r="Y6704">
        <v>0.87465272500000002</v>
      </c>
      <c r="Z6704">
        <v>1.1385904229999999</v>
      </c>
      <c r="AA6704">
        <v>0.95136307499999995</v>
      </c>
      <c r="AB6704">
        <v>1.0259192930000001</v>
      </c>
      <c r="AC6704">
        <v>1.179274213</v>
      </c>
      <c r="AD6704">
        <v>0.93169484400000002</v>
      </c>
    </row>
    <row r="6705" spans="1:30">
      <c r="A6705">
        <v>1.053659576</v>
      </c>
      <c r="B6705">
        <v>0.92094705099999996</v>
      </c>
      <c r="C6705">
        <v>1.054411923</v>
      </c>
      <c r="D6705">
        <v>1.1260741860000001</v>
      </c>
      <c r="E6705">
        <v>1.279920572</v>
      </c>
      <c r="F6705">
        <v>0.90598690000000004</v>
      </c>
      <c r="G6705">
        <v>1.114958151</v>
      </c>
      <c r="H6705">
        <v>0.89052102600000005</v>
      </c>
      <c r="I6705">
        <v>1.233074083</v>
      </c>
      <c r="J6705">
        <v>1.0277146260000001</v>
      </c>
      <c r="K6705">
        <v>1.027189304</v>
      </c>
      <c r="L6705">
        <v>1.1220729460000001</v>
      </c>
      <c r="M6705">
        <v>1.026113863</v>
      </c>
      <c r="N6705">
        <v>0.95100563100000002</v>
      </c>
      <c r="O6705">
        <v>1.2533966519999999</v>
      </c>
      <c r="P6705">
        <v>0.97029885699999996</v>
      </c>
      <c r="Q6705">
        <v>1.2010139339999999</v>
      </c>
      <c r="R6705">
        <v>1.1076568979999999</v>
      </c>
      <c r="S6705">
        <v>0.98957364199999998</v>
      </c>
      <c r="T6705">
        <v>0.93094659400000002</v>
      </c>
      <c r="U6705">
        <v>1.1064498659999999</v>
      </c>
      <c r="V6705">
        <v>1.146272781</v>
      </c>
      <c r="W6705">
        <v>1.0998187180000001</v>
      </c>
      <c r="X6705">
        <v>1.0598976410000001</v>
      </c>
      <c r="Y6705">
        <v>1.0783103970000001</v>
      </c>
      <c r="Z6705">
        <v>1.273118668</v>
      </c>
      <c r="AA6705">
        <v>1.074171019</v>
      </c>
      <c r="AB6705">
        <v>1.0330105919999999</v>
      </c>
      <c r="AC6705">
        <v>0.86018729999999999</v>
      </c>
      <c r="AD6705">
        <v>1.0609360130000001</v>
      </c>
    </row>
    <row r="6706" spans="1:30">
      <c r="A6706">
        <v>1.09862624</v>
      </c>
      <c r="B6706">
        <v>1.169889258</v>
      </c>
      <c r="C6706">
        <v>1.0989916310000001</v>
      </c>
      <c r="D6706">
        <v>1.0339386820000001</v>
      </c>
      <c r="E6706">
        <v>1.209523973</v>
      </c>
      <c r="F6706">
        <v>1.136782677</v>
      </c>
      <c r="G6706">
        <v>1.1074889299999999</v>
      </c>
      <c r="H6706">
        <v>0.828216815</v>
      </c>
      <c r="I6706">
        <v>0.94849861000000002</v>
      </c>
      <c r="J6706">
        <v>1.0711045219999999</v>
      </c>
      <c r="K6706">
        <v>0.99947957899999995</v>
      </c>
      <c r="L6706">
        <v>1.102800427</v>
      </c>
      <c r="M6706">
        <v>1.038901826</v>
      </c>
      <c r="N6706">
        <v>0.96795137099999995</v>
      </c>
      <c r="O6706">
        <v>1.099962492</v>
      </c>
      <c r="P6706">
        <v>1.018607356</v>
      </c>
      <c r="Q6706">
        <v>1.202994304</v>
      </c>
      <c r="R6706">
        <v>1.310900009</v>
      </c>
      <c r="S6706">
        <v>0.92924846000000005</v>
      </c>
      <c r="T6706">
        <v>1.2471356199999999</v>
      </c>
      <c r="U6706">
        <v>0.93286486099999999</v>
      </c>
      <c r="V6706">
        <v>0.96787112200000003</v>
      </c>
      <c r="W6706">
        <v>0.84906459700000003</v>
      </c>
      <c r="X6706">
        <v>1.124457198</v>
      </c>
      <c r="Y6706">
        <v>0.88572150800000005</v>
      </c>
      <c r="Z6706">
        <v>1.026390344</v>
      </c>
      <c r="AA6706">
        <v>1.0360955089999999</v>
      </c>
      <c r="AB6706">
        <v>0.94971978499999998</v>
      </c>
      <c r="AC6706">
        <v>0.97986547700000004</v>
      </c>
      <c r="AD6706">
        <v>0.79609137299999999</v>
      </c>
    </row>
    <row r="6707" spans="1:30">
      <c r="A6707">
        <v>1.003248556</v>
      </c>
      <c r="B6707">
        <v>0.81132294999999999</v>
      </c>
      <c r="C6707">
        <v>1.1591216479999999</v>
      </c>
      <c r="D6707">
        <v>0.96482648100000001</v>
      </c>
      <c r="E6707">
        <v>1.1169598110000001</v>
      </c>
      <c r="F6707">
        <v>1.1302500099999999</v>
      </c>
      <c r="G6707">
        <v>1.1442304169999999</v>
      </c>
      <c r="H6707">
        <v>1.230232446</v>
      </c>
      <c r="I6707">
        <v>1.0976599760000001</v>
      </c>
      <c r="J6707">
        <v>1.075532701</v>
      </c>
      <c r="K6707">
        <v>0.78412573100000005</v>
      </c>
      <c r="L6707">
        <v>1.0031801359999999</v>
      </c>
      <c r="M6707">
        <v>1.0438919900000001</v>
      </c>
      <c r="N6707">
        <v>0.97932466100000004</v>
      </c>
      <c r="O6707">
        <v>1.1362992620000001</v>
      </c>
      <c r="P6707">
        <v>1.244125602</v>
      </c>
      <c r="Q6707">
        <v>1.2642443370000001</v>
      </c>
      <c r="R6707">
        <v>0.91692434199999995</v>
      </c>
      <c r="S6707">
        <v>1.382520118</v>
      </c>
      <c r="T6707">
        <v>0.82589111500000001</v>
      </c>
      <c r="U6707">
        <v>1.1042806839999999</v>
      </c>
      <c r="V6707">
        <v>1.132225525</v>
      </c>
      <c r="W6707">
        <v>0.98339635299999995</v>
      </c>
      <c r="X6707">
        <v>1.189471006</v>
      </c>
      <c r="Y6707">
        <v>1.1274260819999999</v>
      </c>
      <c r="Z6707">
        <v>1.0509569830000001</v>
      </c>
      <c r="AA6707">
        <v>1.0952533</v>
      </c>
      <c r="AB6707">
        <v>0.95232889899999995</v>
      </c>
      <c r="AC6707">
        <v>1.0359959860000001</v>
      </c>
      <c r="AD6707">
        <v>1.077532481</v>
      </c>
    </row>
    <row r="6708" spans="1:30">
      <c r="A6708">
        <v>0.95367177700000005</v>
      </c>
      <c r="B6708">
        <v>0.95259193799999997</v>
      </c>
      <c r="C6708">
        <v>1.096769868</v>
      </c>
      <c r="D6708">
        <v>0.93938029000000001</v>
      </c>
      <c r="E6708">
        <v>1.417382012</v>
      </c>
      <c r="F6708">
        <v>1.0625547660000001</v>
      </c>
      <c r="G6708">
        <v>0.981574681</v>
      </c>
      <c r="H6708">
        <v>1.0578562119999999</v>
      </c>
      <c r="I6708">
        <v>1.137210968</v>
      </c>
      <c r="J6708">
        <v>1.0520906350000001</v>
      </c>
      <c r="K6708">
        <v>1.0988808889999999</v>
      </c>
      <c r="L6708">
        <v>0.871890308</v>
      </c>
      <c r="M6708">
        <v>0.89198108799999998</v>
      </c>
      <c r="N6708">
        <v>1.003882656</v>
      </c>
      <c r="O6708">
        <v>1.0194823390000001</v>
      </c>
      <c r="P6708">
        <v>0.98615842499999995</v>
      </c>
      <c r="Q6708">
        <v>1.105540959</v>
      </c>
      <c r="R6708">
        <v>0.87295256600000004</v>
      </c>
      <c r="S6708">
        <v>1.13886083</v>
      </c>
      <c r="T6708">
        <v>1.089194397</v>
      </c>
      <c r="U6708">
        <v>0.93100870099999999</v>
      </c>
      <c r="V6708">
        <v>0.7896976</v>
      </c>
      <c r="W6708">
        <v>1.0313948230000001</v>
      </c>
      <c r="X6708">
        <v>1.153647667</v>
      </c>
      <c r="Y6708">
        <v>1.087582069</v>
      </c>
      <c r="Z6708">
        <v>1.137563812</v>
      </c>
      <c r="AA6708">
        <v>1.126362584</v>
      </c>
      <c r="AB6708">
        <v>1.0883181689999999</v>
      </c>
      <c r="AC6708">
        <v>1.1487845999999999</v>
      </c>
      <c r="AD6708">
        <v>1.0458417799999999</v>
      </c>
    </row>
    <row r="6709" spans="1:30">
      <c r="A6709">
        <v>1.2268520940000001</v>
      </c>
      <c r="B6709">
        <v>1.0090709929999999</v>
      </c>
      <c r="C6709">
        <v>0.99846435099999997</v>
      </c>
      <c r="D6709">
        <v>1.025052574</v>
      </c>
      <c r="E6709">
        <v>0.96818865499999995</v>
      </c>
      <c r="F6709">
        <v>1.0975198049999999</v>
      </c>
      <c r="G6709">
        <v>0.95409161099999995</v>
      </c>
      <c r="H6709">
        <v>0.99720008900000001</v>
      </c>
      <c r="I6709">
        <v>0.97243964000000005</v>
      </c>
      <c r="J6709">
        <v>0.80797331800000005</v>
      </c>
      <c r="K6709">
        <v>0.98979330099999996</v>
      </c>
      <c r="L6709">
        <v>1.0932021110000001</v>
      </c>
      <c r="M6709">
        <v>1.120005462</v>
      </c>
      <c r="N6709">
        <v>1.040133306</v>
      </c>
      <c r="O6709">
        <v>1.332742801</v>
      </c>
      <c r="P6709">
        <v>1.28240318</v>
      </c>
      <c r="Q6709">
        <v>0.85611509100000005</v>
      </c>
      <c r="R6709">
        <v>0.94593918799999999</v>
      </c>
      <c r="S6709">
        <v>1.17249388</v>
      </c>
      <c r="T6709">
        <v>0.98128018800000005</v>
      </c>
      <c r="U6709">
        <v>0.75964520099999999</v>
      </c>
      <c r="V6709">
        <v>1.104226339</v>
      </c>
      <c r="W6709">
        <v>1.185769359</v>
      </c>
      <c r="X6709">
        <v>0.94714758099999996</v>
      </c>
      <c r="Y6709">
        <v>1.156256653</v>
      </c>
      <c r="Z6709">
        <v>0.93527866599999998</v>
      </c>
      <c r="AA6709">
        <v>1.1135834600000001</v>
      </c>
      <c r="AB6709">
        <v>1.08559524</v>
      </c>
      <c r="AC6709">
        <v>1.115121144</v>
      </c>
      <c r="AD6709">
        <v>0.85506874499999996</v>
      </c>
    </row>
    <row r="6710" spans="1:30">
      <c r="A6710">
        <v>0.884367079</v>
      </c>
      <c r="B6710">
        <v>1.2112445439999999</v>
      </c>
      <c r="C6710">
        <v>1.231188237</v>
      </c>
      <c r="D6710">
        <v>1.1833509950000001</v>
      </c>
      <c r="E6710">
        <v>1.053434296</v>
      </c>
      <c r="F6710">
        <v>1.029244056</v>
      </c>
      <c r="G6710">
        <v>1.040116563</v>
      </c>
      <c r="H6710">
        <v>1.047117952</v>
      </c>
      <c r="I6710">
        <v>1.229003042</v>
      </c>
      <c r="J6710">
        <v>0.94076463499999996</v>
      </c>
      <c r="K6710">
        <v>0.93370292099999996</v>
      </c>
      <c r="L6710">
        <v>1.153505429</v>
      </c>
      <c r="M6710">
        <v>1.0786657319999999</v>
      </c>
      <c r="N6710">
        <v>1.035990902</v>
      </c>
      <c r="O6710">
        <v>1.0496881790000001</v>
      </c>
      <c r="P6710">
        <v>0.96504407000000003</v>
      </c>
      <c r="Q6710">
        <v>1.0681593970000001</v>
      </c>
      <c r="R6710">
        <v>0.97717659000000001</v>
      </c>
      <c r="S6710">
        <v>0.95236382799999997</v>
      </c>
      <c r="T6710">
        <v>1.2010640130000001</v>
      </c>
      <c r="U6710">
        <v>0.99360256599999996</v>
      </c>
      <c r="V6710">
        <v>0.91357096199999999</v>
      </c>
      <c r="W6710">
        <v>0.96796486500000001</v>
      </c>
      <c r="X6710">
        <v>0.94355898699999996</v>
      </c>
      <c r="Y6710">
        <v>1.0079514199999999</v>
      </c>
      <c r="Z6710">
        <v>1.103944276</v>
      </c>
      <c r="AA6710">
        <v>0.97012470699999998</v>
      </c>
      <c r="AB6710">
        <v>0.96108285100000002</v>
      </c>
      <c r="AC6710">
        <v>1.1531625569999999</v>
      </c>
      <c r="AD6710">
        <v>1.2389274349999999</v>
      </c>
    </row>
    <row r="6711" spans="1:30">
      <c r="A6711">
        <v>0.91910133500000002</v>
      </c>
      <c r="B6711">
        <v>0.73117132900000004</v>
      </c>
      <c r="C6711">
        <v>1.038860152</v>
      </c>
      <c r="D6711">
        <v>1.1749649820000001</v>
      </c>
      <c r="E6711">
        <v>1.219700432</v>
      </c>
      <c r="F6711">
        <v>1.1264593119999999</v>
      </c>
      <c r="G6711">
        <v>0.867548604</v>
      </c>
      <c r="H6711">
        <v>0.83845507699999999</v>
      </c>
      <c r="I6711">
        <v>1.142146718</v>
      </c>
      <c r="J6711">
        <v>1.0910341320000001</v>
      </c>
      <c r="K6711">
        <v>1.118346627</v>
      </c>
      <c r="L6711">
        <v>0.90699937600000002</v>
      </c>
      <c r="M6711">
        <v>1.182501214</v>
      </c>
      <c r="N6711">
        <v>1.1846282560000001</v>
      </c>
      <c r="O6711">
        <v>0.97037478499999996</v>
      </c>
      <c r="P6711">
        <v>1.0678320210000001</v>
      </c>
      <c r="Q6711">
        <v>1.086440743</v>
      </c>
      <c r="R6711">
        <v>0.83180987900000003</v>
      </c>
      <c r="S6711">
        <v>1.05399848</v>
      </c>
      <c r="T6711">
        <v>1.0548915910000001</v>
      </c>
      <c r="U6711">
        <v>1.049540616</v>
      </c>
      <c r="V6711">
        <v>1.047094451</v>
      </c>
      <c r="W6711">
        <v>1.106908658</v>
      </c>
      <c r="X6711">
        <v>0.97243412600000001</v>
      </c>
      <c r="Y6711">
        <v>1.031506225</v>
      </c>
      <c r="Z6711">
        <v>1.2008017289999999</v>
      </c>
      <c r="AA6711">
        <v>0.93454890499999999</v>
      </c>
      <c r="AB6711">
        <v>0.908158083</v>
      </c>
      <c r="AC6711">
        <v>1.1008883789999999</v>
      </c>
      <c r="AD6711">
        <v>1.0241610880000001</v>
      </c>
    </row>
    <row r="6712" spans="1:30">
      <c r="A6712">
        <v>1.1528016029999999</v>
      </c>
      <c r="B6712">
        <v>0.93898199800000004</v>
      </c>
      <c r="C6712">
        <v>1.1702835460000001</v>
      </c>
      <c r="D6712">
        <v>1.2110753919999999</v>
      </c>
      <c r="E6712">
        <v>1.0705442110000001</v>
      </c>
      <c r="F6712">
        <v>1.1421634890000001</v>
      </c>
      <c r="G6712">
        <v>1.039395195</v>
      </c>
      <c r="H6712">
        <v>1.040856923</v>
      </c>
      <c r="I6712">
        <v>1.044392298</v>
      </c>
      <c r="J6712">
        <v>0.89965848400000004</v>
      </c>
      <c r="K6712">
        <v>1.087891647</v>
      </c>
      <c r="L6712">
        <v>1.0526712519999999</v>
      </c>
      <c r="M6712">
        <v>1.0950885859999999</v>
      </c>
      <c r="N6712">
        <v>0.90766523099999996</v>
      </c>
      <c r="O6712">
        <v>1.077747679</v>
      </c>
      <c r="P6712">
        <v>0.94552476699999999</v>
      </c>
      <c r="Q6712">
        <v>1.040235223</v>
      </c>
      <c r="R6712">
        <v>0.97311165700000002</v>
      </c>
      <c r="S6712">
        <v>1.143090548</v>
      </c>
      <c r="T6712">
        <v>1.180847113</v>
      </c>
      <c r="U6712">
        <v>0.899390311</v>
      </c>
      <c r="V6712">
        <v>1.3500062900000001</v>
      </c>
      <c r="W6712">
        <v>1.022334699</v>
      </c>
      <c r="X6712">
        <v>1.012155924</v>
      </c>
      <c r="Y6712">
        <v>0.95997594600000002</v>
      </c>
      <c r="Z6712">
        <v>1.1850601409999999</v>
      </c>
      <c r="AA6712">
        <v>1.151174087</v>
      </c>
      <c r="AB6712">
        <v>1.088180956</v>
      </c>
      <c r="AC6712">
        <v>0.94298801399999999</v>
      </c>
      <c r="AD6712">
        <v>0.86417555099999999</v>
      </c>
    </row>
    <row r="6713" spans="1:30">
      <c r="A6713">
        <v>0.95693280300000005</v>
      </c>
      <c r="B6713">
        <v>1.113168728</v>
      </c>
      <c r="C6713">
        <v>0.88462245399999995</v>
      </c>
      <c r="D6713">
        <v>1.084116922</v>
      </c>
      <c r="E6713">
        <v>1.089338025</v>
      </c>
      <c r="F6713">
        <v>1.3633482589999999</v>
      </c>
      <c r="G6713">
        <v>1.050432193</v>
      </c>
      <c r="H6713">
        <v>1.093269123</v>
      </c>
      <c r="I6713">
        <v>0.95363449600000005</v>
      </c>
      <c r="J6713">
        <v>0.99212515700000004</v>
      </c>
      <c r="K6713">
        <v>0.89410112399999997</v>
      </c>
      <c r="L6713">
        <v>1.307369963</v>
      </c>
      <c r="M6713">
        <v>1.132678737</v>
      </c>
      <c r="N6713">
        <v>0.98505593700000005</v>
      </c>
      <c r="O6713">
        <v>0.98111712299999998</v>
      </c>
      <c r="P6713">
        <v>0.883330634</v>
      </c>
      <c r="Q6713">
        <v>0.99068380499999997</v>
      </c>
      <c r="R6713">
        <v>1.3533080420000001</v>
      </c>
      <c r="S6713">
        <v>1.0649305010000001</v>
      </c>
      <c r="T6713">
        <v>1.0503939289999999</v>
      </c>
      <c r="U6713">
        <v>1.095515851</v>
      </c>
      <c r="V6713">
        <v>1.1987471329999999</v>
      </c>
      <c r="W6713">
        <v>1.155451298</v>
      </c>
      <c r="X6713">
        <v>1.1090293529999999</v>
      </c>
      <c r="Y6713">
        <v>1.0770715340000001</v>
      </c>
      <c r="Z6713">
        <v>1.04236383</v>
      </c>
      <c r="AA6713">
        <v>1.18307074</v>
      </c>
      <c r="AB6713">
        <v>0.97811010799999998</v>
      </c>
      <c r="AC6713">
        <v>0.98042026400000004</v>
      </c>
      <c r="AD6713">
        <v>1.074275901</v>
      </c>
    </row>
    <row r="6714" spans="1:30">
      <c r="A6714">
        <v>1.372212317</v>
      </c>
      <c r="B6714">
        <v>0.92672120199999997</v>
      </c>
      <c r="C6714">
        <v>0.96857497999999997</v>
      </c>
      <c r="D6714">
        <v>0.902782733</v>
      </c>
      <c r="E6714">
        <v>1.131607976</v>
      </c>
      <c r="F6714">
        <v>1.0097474209999999</v>
      </c>
      <c r="G6714">
        <v>0.95504915199999996</v>
      </c>
      <c r="H6714">
        <v>1.037923997</v>
      </c>
      <c r="I6714">
        <v>1.0601337019999999</v>
      </c>
      <c r="J6714">
        <v>1.039137982</v>
      </c>
      <c r="K6714">
        <v>1.009761066</v>
      </c>
      <c r="L6714">
        <v>1.1097475619999999</v>
      </c>
      <c r="M6714">
        <v>0.95979796500000003</v>
      </c>
      <c r="N6714">
        <v>1.148918063</v>
      </c>
      <c r="O6714">
        <v>0.93905804599999998</v>
      </c>
      <c r="P6714">
        <v>1.073828193</v>
      </c>
      <c r="Q6714">
        <v>0.96596167600000005</v>
      </c>
      <c r="R6714">
        <v>1.10254524</v>
      </c>
      <c r="S6714">
        <v>0.89968363500000004</v>
      </c>
      <c r="T6714">
        <v>1.10672858</v>
      </c>
      <c r="U6714">
        <v>1.0169707130000001</v>
      </c>
      <c r="V6714">
        <v>1.2015556780000001</v>
      </c>
      <c r="W6714">
        <v>1.056077573</v>
      </c>
      <c r="X6714">
        <v>1.0568489889999999</v>
      </c>
      <c r="Y6714">
        <v>1.044567359</v>
      </c>
      <c r="Z6714">
        <v>1.212320815</v>
      </c>
      <c r="AA6714">
        <v>1.1441593130000001</v>
      </c>
      <c r="AB6714">
        <v>0.98649185100000003</v>
      </c>
      <c r="AC6714">
        <v>1.040153997</v>
      </c>
      <c r="AD6714">
        <v>1.1045131610000001</v>
      </c>
    </row>
    <row r="6715" spans="1:30">
      <c r="A6715">
        <v>1.068604511</v>
      </c>
      <c r="B6715">
        <v>1.094864394</v>
      </c>
      <c r="C6715">
        <v>1.102411179</v>
      </c>
      <c r="D6715">
        <v>1.0463818659999999</v>
      </c>
      <c r="E6715">
        <v>1.1375792810000001</v>
      </c>
      <c r="F6715">
        <v>0.99501152100000001</v>
      </c>
      <c r="G6715">
        <v>0.99089012099999996</v>
      </c>
      <c r="H6715">
        <v>1.003343906</v>
      </c>
      <c r="I6715">
        <v>1.042142396</v>
      </c>
      <c r="J6715">
        <v>1.0857474250000001</v>
      </c>
      <c r="K6715">
        <v>1.105427844</v>
      </c>
      <c r="L6715">
        <v>1.066793144</v>
      </c>
      <c r="M6715">
        <v>1.014546001</v>
      </c>
      <c r="N6715">
        <v>1.0267394620000001</v>
      </c>
      <c r="O6715">
        <v>1.0011769699999999</v>
      </c>
      <c r="P6715">
        <v>1.036163792</v>
      </c>
      <c r="Q6715">
        <v>0.93071306399999998</v>
      </c>
      <c r="R6715">
        <v>1.200087503</v>
      </c>
      <c r="S6715">
        <v>1.137189196</v>
      </c>
      <c r="T6715">
        <v>1.0606004090000001</v>
      </c>
      <c r="U6715">
        <v>1.0754521459999999</v>
      </c>
      <c r="V6715">
        <v>1.035413455</v>
      </c>
      <c r="W6715">
        <v>1.232379321</v>
      </c>
      <c r="X6715">
        <v>1.0493853500000001</v>
      </c>
      <c r="Y6715">
        <v>1.1213667140000001</v>
      </c>
      <c r="Z6715">
        <v>1.2359661580000001</v>
      </c>
      <c r="AA6715">
        <v>0.86607321900000001</v>
      </c>
      <c r="AB6715">
        <v>1.2556242470000001</v>
      </c>
      <c r="AC6715">
        <v>1.144673534</v>
      </c>
      <c r="AD6715">
        <v>0.95496177299999996</v>
      </c>
    </row>
    <row r="6716" spans="1:30">
      <c r="A6716">
        <v>0.98887239599999999</v>
      </c>
      <c r="B6716">
        <v>1.053049954</v>
      </c>
      <c r="C6716">
        <v>1.0769908530000001</v>
      </c>
      <c r="D6716">
        <v>0.95509224299999995</v>
      </c>
      <c r="E6716">
        <v>1.109178778</v>
      </c>
      <c r="F6716">
        <v>0.81864295600000003</v>
      </c>
      <c r="G6716">
        <v>1.3151792449999999</v>
      </c>
      <c r="H6716">
        <v>0.93425315099999995</v>
      </c>
      <c r="I6716">
        <v>1.001167173</v>
      </c>
      <c r="J6716">
        <v>0.979715962</v>
      </c>
      <c r="K6716">
        <v>1.0348526</v>
      </c>
      <c r="L6716">
        <v>0.82470956699999998</v>
      </c>
      <c r="M6716">
        <v>0.93213133400000003</v>
      </c>
      <c r="N6716">
        <v>1.036582739</v>
      </c>
      <c r="O6716">
        <v>1.03332863</v>
      </c>
      <c r="P6716">
        <v>1.0445214519999999</v>
      </c>
      <c r="Q6716">
        <v>0.84291990800000005</v>
      </c>
      <c r="R6716">
        <v>1.0210494960000001</v>
      </c>
      <c r="S6716">
        <v>1.1125150429999999</v>
      </c>
      <c r="T6716">
        <v>1.123848926</v>
      </c>
      <c r="U6716">
        <v>1.1286655210000001</v>
      </c>
      <c r="V6716">
        <v>0.81273309400000004</v>
      </c>
      <c r="W6716">
        <v>1.0141936410000001</v>
      </c>
      <c r="X6716">
        <v>1.0528424540000001</v>
      </c>
      <c r="Y6716">
        <v>1.0915383160000001</v>
      </c>
      <c r="Z6716">
        <v>1.057421162</v>
      </c>
      <c r="AA6716">
        <v>1.1114291160000001</v>
      </c>
      <c r="AB6716">
        <v>1.1368563469999999</v>
      </c>
      <c r="AC6716">
        <v>0.84965448899999996</v>
      </c>
      <c r="AD6716">
        <v>1.135178064</v>
      </c>
    </row>
    <row r="6717" spans="1:30">
      <c r="A6717">
        <v>0.90390377399999999</v>
      </c>
      <c r="B6717">
        <v>0.99647975799999999</v>
      </c>
      <c r="C6717">
        <v>0.99432680600000001</v>
      </c>
      <c r="D6717">
        <v>1.177317529</v>
      </c>
      <c r="E6717">
        <v>0.98667454600000004</v>
      </c>
      <c r="F6717">
        <v>1.4121503989999999</v>
      </c>
      <c r="G6717">
        <v>0.91760546899999995</v>
      </c>
      <c r="H6717">
        <v>1.294949288</v>
      </c>
      <c r="I6717">
        <v>1.0807464529999999</v>
      </c>
      <c r="J6717">
        <v>1.4391578249999999</v>
      </c>
      <c r="K6717">
        <v>1.057540259</v>
      </c>
      <c r="L6717">
        <v>0.80863990200000002</v>
      </c>
      <c r="M6717">
        <v>0.87734264699999998</v>
      </c>
      <c r="N6717">
        <v>1.1488911289999999</v>
      </c>
      <c r="O6717">
        <v>1.0071688940000001</v>
      </c>
      <c r="P6717">
        <v>0.869410083</v>
      </c>
      <c r="Q6717">
        <v>0.86535110999999998</v>
      </c>
      <c r="R6717">
        <v>1.10997795</v>
      </c>
      <c r="S6717">
        <v>1.0993954399999999</v>
      </c>
      <c r="T6717">
        <v>0.96759389600000001</v>
      </c>
      <c r="U6717">
        <v>1.1824827819999999</v>
      </c>
      <c r="V6717">
        <v>1.1160231199999999</v>
      </c>
      <c r="W6717">
        <v>0.89854042999999995</v>
      </c>
      <c r="X6717">
        <v>1.144301147</v>
      </c>
      <c r="Y6717">
        <v>0.87956069000000003</v>
      </c>
      <c r="Z6717">
        <v>1.105363195</v>
      </c>
      <c r="AA6717">
        <v>0.93158067499999997</v>
      </c>
      <c r="AB6717">
        <v>1.1674774409999999</v>
      </c>
      <c r="AC6717">
        <v>0.959997349</v>
      </c>
      <c r="AD6717">
        <v>1.24258585</v>
      </c>
    </row>
    <row r="6718" spans="1:30">
      <c r="A6718">
        <v>0.91827131699999998</v>
      </c>
      <c r="B6718">
        <v>0.924580442</v>
      </c>
      <c r="C6718">
        <v>1.0861908730000001</v>
      </c>
      <c r="D6718">
        <v>1.017521095</v>
      </c>
      <c r="E6718">
        <v>1.248322258</v>
      </c>
      <c r="F6718">
        <v>1.043287493</v>
      </c>
      <c r="G6718">
        <v>1.218548306</v>
      </c>
      <c r="H6718">
        <v>1.0716100690000001</v>
      </c>
      <c r="I6718">
        <v>0.86821550199999997</v>
      </c>
      <c r="J6718">
        <v>1.086626987</v>
      </c>
      <c r="K6718">
        <v>1.089255818</v>
      </c>
      <c r="L6718">
        <v>0.96667331300000003</v>
      </c>
      <c r="M6718">
        <v>1.0926103819999999</v>
      </c>
      <c r="N6718">
        <v>1.0059394319999999</v>
      </c>
      <c r="O6718">
        <v>1.1278726990000001</v>
      </c>
      <c r="P6718">
        <v>1.099774493</v>
      </c>
      <c r="Q6718">
        <v>1.214647045</v>
      </c>
      <c r="R6718">
        <v>0.99704039200000005</v>
      </c>
      <c r="S6718">
        <v>0.85461574900000004</v>
      </c>
      <c r="T6718">
        <v>0.98648404099999998</v>
      </c>
      <c r="U6718">
        <v>0.92551918200000005</v>
      </c>
      <c r="V6718">
        <v>1.0231164800000001</v>
      </c>
      <c r="W6718">
        <v>0.99902758199999997</v>
      </c>
      <c r="X6718">
        <v>1.0639781020000001</v>
      </c>
      <c r="Y6718">
        <v>0.84973863400000005</v>
      </c>
      <c r="Z6718">
        <v>1.0196654519999999</v>
      </c>
      <c r="AA6718">
        <v>0.83688157600000002</v>
      </c>
      <c r="AB6718">
        <v>0.880381945</v>
      </c>
      <c r="AC6718">
        <v>1.0684323440000001</v>
      </c>
      <c r="AD6718">
        <v>1.1473388849999999</v>
      </c>
    </row>
    <row r="6719" spans="1:30">
      <c r="A6719">
        <v>1.064444395</v>
      </c>
      <c r="B6719">
        <v>1.08178565</v>
      </c>
      <c r="C6719">
        <v>0.95923664500000005</v>
      </c>
      <c r="D6719">
        <v>1.173279441</v>
      </c>
      <c r="E6719">
        <v>0.81296788600000003</v>
      </c>
      <c r="F6719">
        <v>1.1067443480000001</v>
      </c>
      <c r="G6719">
        <v>1.3150498260000001</v>
      </c>
      <c r="H6719">
        <v>0.93599359999999998</v>
      </c>
      <c r="I6719">
        <v>1.1428192740000001</v>
      </c>
      <c r="J6719">
        <v>0.95660215699999995</v>
      </c>
      <c r="K6719">
        <v>0.86083941600000002</v>
      </c>
      <c r="L6719">
        <v>0.99129590199999995</v>
      </c>
      <c r="M6719">
        <v>1.003843482</v>
      </c>
      <c r="N6719">
        <v>1.0726603990000001</v>
      </c>
      <c r="O6719">
        <v>1.3500371900000001</v>
      </c>
      <c r="P6719">
        <v>1.0976966500000001</v>
      </c>
      <c r="Q6719">
        <v>0.83296560399999997</v>
      </c>
      <c r="R6719">
        <v>1.1327413850000001</v>
      </c>
      <c r="S6719">
        <v>1.198857176</v>
      </c>
      <c r="T6719">
        <v>0.84402469400000002</v>
      </c>
      <c r="U6719">
        <v>1.07953648</v>
      </c>
      <c r="V6719">
        <v>1.0802962970000001</v>
      </c>
      <c r="W6719">
        <v>0.89316246099999996</v>
      </c>
      <c r="X6719">
        <v>1.2545040279999999</v>
      </c>
      <c r="Y6719">
        <v>1.1899667759999999</v>
      </c>
      <c r="Z6719">
        <v>1.10211521</v>
      </c>
      <c r="AA6719">
        <v>0.97451639899999998</v>
      </c>
      <c r="AB6719">
        <v>0.88059066399999997</v>
      </c>
      <c r="AC6719">
        <v>1.049501778</v>
      </c>
      <c r="AD6719">
        <v>0.93192899600000001</v>
      </c>
    </row>
    <row r="6720" spans="1:30">
      <c r="A6720">
        <v>1.051702073</v>
      </c>
      <c r="B6720">
        <v>1.136063439</v>
      </c>
      <c r="C6720">
        <v>0.99046134600000002</v>
      </c>
      <c r="D6720">
        <v>0.95828760499999999</v>
      </c>
      <c r="E6720">
        <v>1.0517119420000001</v>
      </c>
      <c r="F6720">
        <v>1.079032736</v>
      </c>
      <c r="G6720">
        <v>0.95572386200000004</v>
      </c>
      <c r="H6720">
        <v>1.154994641</v>
      </c>
      <c r="I6720">
        <v>1.2365199529999999</v>
      </c>
      <c r="J6720">
        <v>1.1486141439999999</v>
      </c>
      <c r="K6720">
        <v>1.2680786589999999</v>
      </c>
      <c r="L6720">
        <v>0.833654856</v>
      </c>
      <c r="M6720">
        <v>1.0888309199999999</v>
      </c>
      <c r="N6720">
        <v>1.161924357</v>
      </c>
      <c r="O6720">
        <v>0.78093107799999995</v>
      </c>
      <c r="P6720">
        <v>1.031703826</v>
      </c>
      <c r="Q6720">
        <v>1.116053588</v>
      </c>
      <c r="R6720">
        <v>1.10007846</v>
      </c>
      <c r="S6720">
        <v>1.083419532</v>
      </c>
      <c r="T6720">
        <v>0.84902981300000002</v>
      </c>
      <c r="U6720">
        <v>1.1651834590000001</v>
      </c>
      <c r="V6720">
        <v>1.2771189060000001</v>
      </c>
      <c r="W6720">
        <v>1.105989933</v>
      </c>
      <c r="X6720">
        <v>0.93516414599999997</v>
      </c>
      <c r="Y6720">
        <v>0.83420712500000005</v>
      </c>
      <c r="Z6720">
        <v>0.890642135</v>
      </c>
      <c r="AA6720">
        <v>1.3006921300000001</v>
      </c>
      <c r="AB6720">
        <v>0.88010430200000001</v>
      </c>
      <c r="AC6720">
        <v>1.116726433</v>
      </c>
      <c r="AD6720">
        <v>1.0354989020000001</v>
      </c>
    </row>
    <row r="6721" spans="1:30">
      <c r="A6721">
        <v>1.0622271000000001</v>
      </c>
      <c r="B6721">
        <v>0.86927916900000002</v>
      </c>
      <c r="C6721">
        <v>1.1876734019999999</v>
      </c>
      <c r="D6721">
        <v>1.087716412</v>
      </c>
      <c r="E6721">
        <v>1.304243627</v>
      </c>
      <c r="F6721">
        <v>1.1190292639999999</v>
      </c>
      <c r="G6721">
        <v>1.10426358</v>
      </c>
      <c r="H6721">
        <v>1.1354177430000001</v>
      </c>
      <c r="I6721">
        <v>1.0272854849999999</v>
      </c>
      <c r="J6721">
        <v>1.09116284</v>
      </c>
      <c r="K6721">
        <v>1.1289078939999999</v>
      </c>
      <c r="L6721">
        <v>1.116602877</v>
      </c>
      <c r="M6721">
        <v>1.1624496099999999</v>
      </c>
      <c r="N6721">
        <v>1.086424614</v>
      </c>
      <c r="O6721">
        <v>0.91873118300000001</v>
      </c>
      <c r="P6721">
        <v>1.140791165</v>
      </c>
      <c r="Q6721">
        <v>0.86872847499999994</v>
      </c>
      <c r="R6721">
        <v>1.083317788</v>
      </c>
      <c r="S6721">
        <v>1.132042652</v>
      </c>
      <c r="T6721">
        <v>1.21384925</v>
      </c>
      <c r="U6721">
        <v>0.83148417200000002</v>
      </c>
      <c r="V6721">
        <v>1.0927056040000001</v>
      </c>
      <c r="W6721">
        <v>1.1926804639999999</v>
      </c>
      <c r="X6721">
        <v>1.11746404</v>
      </c>
      <c r="Y6721">
        <v>0.80349934599999995</v>
      </c>
      <c r="Z6721">
        <v>1.169315842</v>
      </c>
      <c r="AA6721">
        <v>0.93145239000000002</v>
      </c>
      <c r="AB6721">
        <v>1.0342353870000001</v>
      </c>
      <c r="AC6721">
        <v>1.096003898</v>
      </c>
      <c r="AD6721">
        <v>1.2012737069999999</v>
      </c>
    </row>
    <row r="6722" spans="1:30">
      <c r="A6722">
        <v>0.97896560600000004</v>
      </c>
      <c r="B6722">
        <v>1.0987802959999999</v>
      </c>
      <c r="C6722">
        <v>0.97014041500000003</v>
      </c>
      <c r="D6722">
        <v>1.015700423</v>
      </c>
      <c r="E6722">
        <v>0.97720602999999995</v>
      </c>
      <c r="F6722">
        <v>1.2852327020000001</v>
      </c>
      <c r="G6722">
        <v>0.71702584899999999</v>
      </c>
      <c r="H6722">
        <v>0.95836912900000004</v>
      </c>
      <c r="I6722">
        <v>0.94270105199999998</v>
      </c>
      <c r="J6722">
        <v>0.83878852400000004</v>
      </c>
      <c r="K6722">
        <v>0.98928617600000002</v>
      </c>
      <c r="L6722">
        <v>0.99646847199999999</v>
      </c>
      <c r="M6722">
        <v>1.057805699</v>
      </c>
      <c r="N6722">
        <v>0.88813623500000005</v>
      </c>
      <c r="O6722">
        <v>0.95486205499999999</v>
      </c>
      <c r="P6722">
        <v>1.117138814</v>
      </c>
      <c r="Q6722">
        <v>1.113399247</v>
      </c>
      <c r="R6722">
        <v>1.1142700860000001</v>
      </c>
      <c r="S6722">
        <v>0.97879741399999998</v>
      </c>
      <c r="T6722">
        <v>1.2545512990000001</v>
      </c>
      <c r="U6722">
        <v>0.94594530700000001</v>
      </c>
      <c r="V6722">
        <v>1.032886414</v>
      </c>
      <c r="W6722">
        <v>1.1624696990000001</v>
      </c>
      <c r="X6722">
        <v>1.0189753640000001</v>
      </c>
      <c r="Y6722">
        <v>1.030992232</v>
      </c>
      <c r="Z6722">
        <v>0.86688524199999994</v>
      </c>
      <c r="AA6722">
        <v>0.886218909</v>
      </c>
      <c r="AB6722">
        <v>0.89248145999999995</v>
      </c>
      <c r="AC6722">
        <v>1.0231997340000001</v>
      </c>
      <c r="AD6722">
        <v>0.90498740700000002</v>
      </c>
    </row>
    <row r="6723" spans="1:30">
      <c r="A6723">
        <v>0.91457810900000003</v>
      </c>
      <c r="B6723">
        <v>1.1611539870000001</v>
      </c>
      <c r="C6723">
        <v>1.1044314200000001</v>
      </c>
      <c r="D6723">
        <v>0.92502571099999997</v>
      </c>
      <c r="E6723">
        <v>0.95222379899999998</v>
      </c>
      <c r="F6723">
        <v>0.97416460999999999</v>
      </c>
      <c r="G6723">
        <v>1.009420414</v>
      </c>
      <c r="H6723">
        <v>0.97371771100000004</v>
      </c>
      <c r="I6723">
        <v>0.99275132399999999</v>
      </c>
      <c r="J6723">
        <v>0.97120829900000005</v>
      </c>
      <c r="K6723">
        <v>0.91323832900000002</v>
      </c>
      <c r="L6723">
        <v>1.0634573970000001</v>
      </c>
      <c r="M6723">
        <v>0.87960722599999996</v>
      </c>
      <c r="N6723">
        <v>1.075104257</v>
      </c>
      <c r="O6723">
        <v>1.1599148990000001</v>
      </c>
      <c r="P6723">
        <v>1.0188329570000001</v>
      </c>
      <c r="Q6723">
        <v>0.96767824300000005</v>
      </c>
      <c r="R6723">
        <v>1.054432451</v>
      </c>
      <c r="S6723">
        <v>1.3065494870000001</v>
      </c>
      <c r="T6723">
        <v>0.81774629300000001</v>
      </c>
      <c r="U6723">
        <v>1.356266194</v>
      </c>
      <c r="V6723">
        <v>0.970678712</v>
      </c>
      <c r="W6723">
        <v>0.912991518</v>
      </c>
      <c r="X6723">
        <v>1.1699769879999999</v>
      </c>
      <c r="Y6723">
        <v>0.84951845599999998</v>
      </c>
      <c r="Z6723">
        <v>0.78171669300000002</v>
      </c>
      <c r="AA6723">
        <v>1.130938658</v>
      </c>
      <c r="AB6723">
        <v>1.075049967</v>
      </c>
      <c r="AC6723">
        <v>0.81149249499999998</v>
      </c>
      <c r="AD6723">
        <v>1.0060990700000001</v>
      </c>
    </row>
    <row r="6724" spans="1:30">
      <c r="A6724">
        <v>1.3645930340000001</v>
      </c>
      <c r="B6724">
        <v>1.0732339580000001</v>
      </c>
      <c r="C6724">
        <v>1.087810392</v>
      </c>
      <c r="D6724">
        <v>1.062119206</v>
      </c>
      <c r="E6724">
        <v>1.2042854080000001</v>
      </c>
      <c r="F6724">
        <v>1.1368573319999999</v>
      </c>
      <c r="G6724">
        <v>0.83916572899999997</v>
      </c>
      <c r="H6724">
        <v>0.99117830299999998</v>
      </c>
      <c r="I6724">
        <v>0.96097616100000005</v>
      </c>
      <c r="J6724">
        <v>1.1424501220000001</v>
      </c>
      <c r="K6724">
        <v>1.0232319649999999</v>
      </c>
      <c r="L6724">
        <v>1.009944615</v>
      </c>
      <c r="M6724">
        <v>1.2549679330000001</v>
      </c>
      <c r="N6724">
        <v>1.23346428</v>
      </c>
      <c r="O6724">
        <v>1.1205339809999999</v>
      </c>
      <c r="P6724">
        <v>0.98413003499999996</v>
      </c>
      <c r="Q6724">
        <v>0.99191827399999999</v>
      </c>
      <c r="R6724">
        <v>0.93240734400000003</v>
      </c>
      <c r="S6724">
        <v>1.19131579</v>
      </c>
      <c r="T6724">
        <v>1.1430190710000001</v>
      </c>
      <c r="U6724">
        <v>1.1280312850000001</v>
      </c>
      <c r="V6724">
        <v>1.1153819119999999</v>
      </c>
      <c r="W6724">
        <v>0.89911907300000005</v>
      </c>
      <c r="X6724">
        <v>0.97942715899999999</v>
      </c>
      <c r="Y6724">
        <v>1.022406532</v>
      </c>
      <c r="Z6724">
        <v>0.87796218999999998</v>
      </c>
      <c r="AA6724">
        <v>1.41639348</v>
      </c>
      <c r="AB6724">
        <v>1.1641322919999999</v>
      </c>
      <c r="AC6724">
        <v>0.95158431899999996</v>
      </c>
      <c r="AD6724">
        <v>1.0826401269999999</v>
      </c>
    </row>
    <row r="6725" spans="1:30">
      <c r="A6725">
        <v>1.031028555</v>
      </c>
      <c r="B6725">
        <v>0.89152125400000004</v>
      </c>
      <c r="C6725">
        <v>1.1170451370000001</v>
      </c>
      <c r="D6725">
        <v>1.126076337</v>
      </c>
      <c r="E6725">
        <v>0.97948494699999999</v>
      </c>
      <c r="F6725">
        <v>1.106673276</v>
      </c>
      <c r="G6725">
        <v>1.0106943799999999</v>
      </c>
      <c r="H6725">
        <v>0.98374106699999997</v>
      </c>
      <c r="I6725">
        <v>1.0125883490000001</v>
      </c>
      <c r="J6725">
        <v>1.1842770030000001</v>
      </c>
      <c r="K6725">
        <v>1.1928747129999999</v>
      </c>
      <c r="L6725">
        <v>1.0603727279999999</v>
      </c>
      <c r="M6725">
        <v>1.036914801</v>
      </c>
      <c r="N6725">
        <v>1.1837996099999999</v>
      </c>
      <c r="O6725">
        <v>1.0657098119999999</v>
      </c>
      <c r="P6725">
        <v>1.2808212670000001</v>
      </c>
      <c r="Q6725">
        <v>0.99924284399999996</v>
      </c>
      <c r="R6725">
        <v>1.159898637</v>
      </c>
      <c r="S6725">
        <v>1.168267092</v>
      </c>
      <c r="T6725">
        <v>0.89379392700000004</v>
      </c>
      <c r="U6725">
        <v>0.90153789100000004</v>
      </c>
      <c r="V6725">
        <v>1.135735755</v>
      </c>
      <c r="W6725">
        <v>0.99963849500000002</v>
      </c>
      <c r="X6725">
        <v>1.0821139319999999</v>
      </c>
      <c r="Y6725">
        <v>1.21771801</v>
      </c>
      <c r="Z6725">
        <v>1.1514705279999999</v>
      </c>
      <c r="AA6725">
        <v>1.088481077</v>
      </c>
      <c r="AB6725">
        <v>1.135520871</v>
      </c>
      <c r="AC6725">
        <v>1.091770535</v>
      </c>
      <c r="AD6725">
        <v>0.94158728899999999</v>
      </c>
    </row>
    <row r="6726" spans="1:30">
      <c r="A6726">
        <v>1.1294018189999999</v>
      </c>
      <c r="B6726">
        <v>0.88804293599999995</v>
      </c>
      <c r="C6726">
        <v>0.99281185800000005</v>
      </c>
      <c r="D6726">
        <v>1.0232415159999999</v>
      </c>
      <c r="E6726">
        <v>1.1521517590000001</v>
      </c>
      <c r="F6726">
        <v>0.99557491499999995</v>
      </c>
      <c r="G6726">
        <v>1.0796602799999999</v>
      </c>
      <c r="H6726">
        <v>1.160638923</v>
      </c>
      <c r="I6726">
        <v>1.3026382009999999</v>
      </c>
      <c r="J6726">
        <v>1.1059504229999999</v>
      </c>
      <c r="K6726">
        <v>1.058183868</v>
      </c>
      <c r="L6726">
        <v>1.1437319109999999</v>
      </c>
      <c r="M6726">
        <v>1.0035387840000001</v>
      </c>
      <c r="N6726">
        <v>1.0361238749999999</v>
      </c>
      <c r="O6726">
        <v>0.98008998700000005</v>
      </c>
      <c r="P6726">
        <v>0.98973124300000004</v>
      </c>
      <c r="Q6726">
        <v>0.99690099799999998</v>
      </c>
      <c r="R6726">
        <v>1.3130020090000001</v>
      </c>
      <c r="S6726">
        <v>1.0404977500000001</v>
      </c>
      <c r="T6726">
        <v>0.78308290400000002</v>
      </c>
      <c r="U6726">
        <v>0.98319602800000006</v>
      </c>
      <c r="V6726">
        <v>1.0683982759999999</v>
      </c>
      <c r="W6726">
        <v>0.91502893900000004</v>
      </c>
      <c r="X6726">
        <v>0.86663344200000003</v>
      </c>
      <c r="Y6726">
        <v>0.956524818</v>
      </c>
      <c r="Z6726">
        <v>0.81798325699999996</v>
      </c>
      <c r="AA6726">
        <v>1.1202622120000001</v>
      </c>
      <c r="AB6726">
        <v>0.93383137599999999</v>
      </c>
      <c r="AC6726">
        <v>1.096881003</v>
      </c>
      <c r="AD6726">
        <v>1.173063746</v>
      </c>
    </row>
    <row r="6727" spans="1:30">
      <c r="A6727">
        <v>1.0396529430000001</v>
      </c>
      <c r="B6727">
        <v>0.94150007499999999</v>
      </c>
      <c r="C6727">
        <v>0.96051993300000005</v>
      </c>
      <c r="D6727">
        <v>0.84949592100000004</v>
      </c>
      <c r="E6727">
        <v>1.0598399620000001</v>
      </c>
      <c r="F6727">
        <v>1.1149937350000001</v>
      </c>
      <c r="G6727">
        <v>1.1507125149999999</v>
      </c>
      <c r="H6727">
        <v>0.989626589</v>
      </c>
      <c r="I6727">
        <v>0.87011518200000004</v>
      </c>
      <c r="J6727">
        <v>0.98939682699999998</v>
      </c>
      <c r="K6727">
        <v>1.0371578349999999</v>
      </c>
      <c r="L6727">
        <v>0.96206969399999998</v>
      </c>
      <c r="M6727">
        <v>1.092570848</v>
      </c>
      <c r="N6727">
        <v>1.0240979100000001</v>
      </c>
      <c r="O6727">
        <v>1.047701322</v>
      </c>
      <c r="P6727">
        <v>1.052857631</v>
      </c>
      <c r="Q6727">
        <v>0.94876967499999998</v>
      </c>
      <c r="R6727">
        <v>0.85199630000000004</v>
      </c>
      <c r="S6727">
        <v>0.96537995099999996</v>
      </c>
      <c r="T6727">
        <v>0.98926377600000004</v>
      </c>
      <c r="U6727">
        <v>0.97489115100000001</v>
      </c>
      <c r="V6727">
        <v>0.82962457599999995</v>
      </c>
      <c r="W6727">
        <v>1.0993720469999999</v>
      </c>
      <c r="X6727">
        <v>1.1274662360000001</v>
      </c>
      <c r="Y6727">
        <v>1.1912560640000001</v>
      </c>
      <c r="Z6727">
        <v>0.94970444899999995</v>
      </c>
      <c r="AA6727">
        <v>1.019428403</v>
      </c>
      <c r="AB6727">
        <v>1.030519027</v>
      </c>
      <c r="AC6727">
        <v>0.98288710000000001</v>
      </c>
      <c r="AD6727">
        <v>1.115709968</v>
      </c>
    </row>
    <row r="6728" spans="1:30">
      <c r="A6728">
        <v>0.95373928699999999</v>
      </c>
      <c r="B6728">
        <v>1.1854228529999999</v>
      </c>
      <c r="C6728">
        <v>1.035274458</v>
      </c>
      <c r="D6728">
        <v>0.91518082599999995</v>
      </c>
      <c r="E6728">
        <v>1.2041178320000001</v>
      </c>
      <c r="F6728">
        <v>0.83860804</v>
      </c>
      <c r="G6728">
        <v>1.049300664</v>
      </c>
      <c r="H6728">
        <v>0.89080901800000001</v>
      </c>
      <c r="I6728">
        <v>0.98559047300000002</v>
      </c>
      <c r="J6728">
        <v>0.91642077799999999</v>
      </c>
      <c r="K6728">
        <v>1.097462071</v>
      </c>
      <c r="L6728">
        <v>0.82988304000000002</v>
      </c>
      <c r="M6728">
        <v>1.147208298</v>
      </c>
      <c r="N6728">
        <v>1.0219648130000001</v>
      </c>
      <c r="O6728">
        <v>1.2485112570000001</v>
      </c>
      <c r="P6728">
        <v>1.0335649520000001</v>
      </c>
      <c r="Q6728">
        <v>0.96743803900000003</v>
      </c>
      <c r="R6728">
        <v>1.0824227360000001</v>
      </c>
      <c r="S6728">
        <v>1.2270834900000001</v>
      </c>
      <c r="T6728">
        <v>1.19322924</v>
      </c>
      <c r="U6728">
        <v>1.067908348</v>
      </c>
      <c r="V6728">
        <v>0.83690801000000004</v>
      </c>
      <c r="W6728">
        <v>1.261532173</v>
      </c>
      <c r="X6728">
        <v>1.1546087140000001</v>
      </c>
      <c r="Y6728">
        <v>1.2191052250000001</v>
      </c>
      <c r="Z6728">
        <v>1.198407472</v>
      </c>
      <c r="AA6728">
        <v>0.90200944699999996</v>
      </c>
      <c r="AB6728">
        <v>0.96032731299999996</v>
      </c>
      <c r="AC6728">
        <v>0.89763208900000002</v>
      </c>
      <c r="AD6728">
        <v>0.80708639500000001</v>
      </c>
    </row>
    <row r="6729" spans="1:30">
      <c r="A6729">
        <v>1.1529966869999999</v>
      </c>
      <c r="B6729">
        <v>0.84763639400000002</v>
      </c>
      <c r="C6729">
        <v>1.2011419189999999</v>
      </c>
      <c r="D6729">
        <v>1.1305186309999999</v>
      </c>
      <c r="E6729">
        <v>1.0406224369999999</v>
      </c>
      <c r="F6729">
        <v>1.195286442</v>
      </c>
      <c r="G6729">
        <v>0.96701132999999995</v>
      </c>
      <c r="H6729">
        <v>0.98403798799999997</v>
      </c>
      <c r="I6729">
        <v>1.002543067</v>
      </c>
      <c r="J6729">
        <v>0.932320547</v>
      </c>
      <c r="K6729">
        <v>1.054441822</v>
      </c>
      <c r="L6729">
        <v>0.92419480700000001</v>
      </c>
      <c r="M6729">
        <v>1.1545270270000001</v>
      </c>
      <c r="N6729">
        <v>0.88881106499999996</v>
      </c>
      <c r="O6729">
        <v>0.901198834</v>
      </c>
      <c r="P6729">
        <v>1.0168948529999999</v>
      </c>
      <c r="Q6729">
        <v>0.89624089900000004</v>
      </c>
      <c r="R6729">
        <v>1.038246343</v>
      </c>
      <c r="S6729">
        <v>0.84937239200000003</v>
      </c>
      <c r="T6729">
        <v>1.251219563</v>
      </c>
      <c r="U6729">
        <v>1.0977534499999999</v>
      </c>
      <c r="V6729">
        <v>1.104332208</v>
      </c>
      <c r="W6729">
        <v>1.1541508599999999</v>
      </c>
      <c r="X6729">
        <v>0.99456389499999998</v>
      </c>
      <c r="Y6729">
        <v>1.2003737990000001</v>
      </c>
      <c r="Z6729">
        <v>1.020933203</v>
      </c>
      <c r="AA6729">
        <v>1.0692168369999999</v>
      </c>
      <c r="AB6729">
        <v>1.095368133</v>
      </c>
      <c r="AC6729">
        <v>0.87675389100000001</v>
      </c>
      <c r="AD6729">
        <v>0.86488320200000002</v>
      </c>
    </row>
    <row r="6730" spans="1:30">
      <c r="A6730">
        <v>0.99746992999999995</v>
      </c>
      <c r="B6730">
        <v>1.0847475289999999</v>
      </c>
      <c r="C6730">
        <v>0.91791014299999996</v>
      </c>
      <c r="D6730">
        <v>1.212014897</v>
      </c>
      <c r="E6730">
        <v>0.906999051</v>
      </c>
      <c r="F6730">
        <v>0.76373333899999996</v>
      </c>
      <c r="G6730">
        <v>1.05668121</v>
      </c>
      <c r="H6730">
        <v>0.87502454200000002</v>
      </c>
      <c r="I6730">
        <v>1.31535859</v>
      </c>
      <c r="J6730">
        <v>1.0805191000000001</v>
      </c>
      <c r="K6730">
        <v>0.97048788500000005</v>
      </c>
      <c r="L6730">
        <v>1.047216489</v>
      </c>
      <c r="M6730">
        <v>1.007243777</v>
      </c>
      <c r="N6730">
        <v>1.322581926</v>
      </c>
      <c r="O6730">
        <v>1.0073724630000001</v>
      </c>
      <c r="P6730">
        <v>1.1230063560000001</v>
      </c>
      <c r="Q6730">
        <v>0.85911566500000003</v>
      </c>
      <c r="R6730">
        <v>1.0112104239999999</v>
      </c>
      <c r="S6730">
        <v>0.88127846200000004</v>
      </c>
      <c r="T6730">
        <v>1.1178464459999999</v>
      </c>
      <c r="U6730">
        <v>1.1588178920000001</v>
      </c>
      <c r="V6730">
        <v>1.3013133729999999</v>
      </c>
      <c r="W6730">
        <v>0.95908123000000001</v>
      </c>
      <c r="X6730">
        <v>1.001032723</v>
      </c>
      <c r="Y6730">
        <v>1.0963085029999999</v>
      </c>
      <c r="Z6730">
        <v>1.0592973240000001</v>
      </c>
      <c r="AA6730">
        <v>0.95976244899999996</v>
      </c>
      <c r="AB6730">
        <v>0.94199422200000005</v>
      </c>
      <c r="AC6730">
        <v>1.0846846000000001</v>
      </c>
      <c r="AD6730">
        <v>1.1283026039999999</v>
      </c>
    </row>
    <row r="6731" spans="1:30">
      <c r="A6731">
        <v>0.98820715299999995</v>
      </c>
      <c r="B6731">
        <v>1.2690903330000001</v>
      </c>
      <c r="C6731">
        <v>0.89763560799999997</v>
      </c>
      <c r="D6731">
        <v>1.1807456919999999</v>
      </c>
      <c r="E6731">
        <v>1.0285174619999999</v>
      </c>
      <c r="F6731">
        <v>1.192089886</v>
      </c>
      <c r="G6731">
        <v>0.94890993999999995</v>
      </c>
      <c r="H6731">
        <v>1.1777091420000001</v>
      </c>
      <c r="I6731">
        <v>0.92199555700000002</v>
      </c>
      <c r="J6731">
        <v>1.219596283</v>
      </c>
      <c r="K6731">
        <v>1.1632580429999999</v>
      </c>
      <c r="L6731">
        <v>1.126955991</v>
      </c>
      <c r="M6731">
        <v>0.95700444299999998</v>
      </c>
      <c r="N6731">
        <v>1.1437522389999999</v>
      </c>
      <c r="O6731">
        <v>1.01185353</v>
      </c>
      <c r="P6731">
        <v>1.2018158249999999</v>
      </c>
      <c r="Q6731">
        <v>0.86423077100000001</v>
      </c>
      <c r="R6731">
        <v>1.1745096310000001</v>
      </c>
      <c r="S6731">
        <v>1.2126829610000001</v>
      </c>
      <c r="T6731">
        <v>1.0539240329999999</v>
      </c>
      <c r="U6731">
        <v>1.106130273</v>
      </c>
      <c r="V6731">
        <v>1.097604574</v>
      </c>
      <c r="W6731">
        <v>1.0697019210000001</v>
      </c>
      <c r="X6731">
        <v>1.1252901390000001</v>
      </c>
      <c r="Y6731">
        <v>0.99441869299999996</v>
      </c>
      <c r="Z6731">
        <v>1.104372227</v>
      </c>
      <c r="AA6731">
        <v>1.1666640720000001</v>
      </c>
      <c r="AB6731">
        <v>0.95450343699999995</v>
      </c>
      <c r="AC6731">
        <v>1.218942846</v>
      </c>
      <c r="AD6731">
        <v>0.80095076799999998</v>
      </c>
    </row>
    <row r="6732" spans="1:30">
      <c r="A6732">
        <v>1.0895742260000001</v>
      </c>
      <c r="B6732">
        <v>1.136357259</v>
      </c>
      <c r="C6732">
        <v>1.2291124410000001</v>
      </c>
      <c r="D6732">
        <v>1.019245535</v>
      </c>
      <c r="E6732">
        <v>0.76735346000000004</v>
      </c>
      <c r="F6732">
        <v>1.0671553949999999</v>
      </c>
      <c r="G6732">
        <v>1.2597870250000001</v>
      </c>
      <c r="H6732">
        <v>1.132151159</v>
      </c>
      <c r="I6732">
        <v>0.97713618999999996</v>
      </c>
      <c r="J6732">
        <v>1.281444091</v>
      </c>
      <c r="K6732">
        <v>1.1247219289999999</v>
      </c>
      <c r="L6732">
        <v>1.288087024</v>
      </c>
      <c r="M6732">
        <v>1.0575293830000001</v>
      </c>
      <c r="N6732">
        <v>0.977663689</v>
      </c>
      <c r="O6732">
        <v>0.97686165599999997</v>
      </c>
      <c r="P6732">
        <v>1.073831585</v>
      </c>
      <c r="Q6732">
        <v>0.93118436400000004</v>
      </c>
      <c r="R6732">
        <v>0.93446829499999995</v>
      </c>
      <c r="S6732">
        <v>1.0550225550000001</v>
      </c>
      <c r="T6732">
        <v>1.085576399</v>
      </c>
      <c r="U6732">
        <v>1.1940948650000001</v>
      </c>
      <c r="V6732">
        <v>0.85875298300000003</v>
      </c>
      <c r="W6732">
        <v>0.99496850100000001</v>
      </c>
      <c r="X6732">
        <v>1.0459256610000001</v>
      </c>
      <c r="Y6732">
        <v>1.087609957</v>
      </c>
      <c r="Z6732">
        <v>1.032308872</v>
      </c>
      <c r="AA6732">
        <v>0.99552635499999997</v>
      </c>
      <c r="AB6732">
        <v>1.0363767850000001</v>
      </c>
      <c r="AC6732">
        <v>1.013843719</v>
      </c>
      <c r="AD6732">
        <v>1.1408587569999999</v>
      </c>
    </row>
    <row r="6733" spans="1:30">
      <c r="A6733">
        <v>1.0408379000000001</v>
      </c>
      <c r="B6733">
        <v>1.310877539</v>
      </c>
      <c r="C6733">
        <v>1.157243794</v>
      </c>
      <c r="D6733">
        <v>0.89175620799999999</v>
      </c>
      <c r="E6733">
        <v>0.94342391400000003</v>
      </c>
      <c r="F6733">
        <v>1.1588943460000001</v>
      </c>
      <c r="G6733">
        <v>0.96390584199999996</v>
      </c>
      <c r="H6733">
        <v>1.027277577</v>
      </c>
      <c r="I6733">
        <v>0.970362375</v>
      </c>
      <c r="J6733">
        <v>0.99556150099999996</v>
      </c>
      <c r="K6733">
        <v>0.92291230400000002</v>
      </c>
      <c r="L6733">
        <v>0.99518290700000001</v>
      </c>
      <c r="M6733">
        <v>1.112021712</v>
      </c>
      <c r="N6733">
        <v>0.93721005599999996</v>
      </c>
      <c r="O6733">
        <v>1.135467631</v>
      </c>
      <c r="P6733">
        <v>1.214549705</v>
      </c>
      <c r="Q6733">
        <v>1.027630112</v>
      </c>
      <c r="R6733">
        <v>0.96564681200000002</v>
      </c>
      <c r="S6733">
        <v>1.16302982</v>
      </c>
      <c r="T6733">
        <v>1.0368031559999999</v>
      </c>
      <c r="U6733">
        <v>1.152564978</v>
      </c>
      <c r="V6733">
        <v>1.022538266</v>
      </c>
      <c r="W6733">
        <v>1.3121764920000001</v>
      </c>
      <c r="X6733">
        <v>0.90727048600000004</v>
      </c>
      <c r="Y6733">
        <v>1.131318651</v>
      </c>
      <c r="Z6733">
        <v>0.91653618000000003</v>
      </c>
      <c r="AA6733">
        <v>1.204197629</v>
      </c>
      <c r="AB6733">
        <v>0.94549670600000002</v>
      </c>
      <c r="AC6733">
        <v>1.1075517130000001</v>
      </c>
      <c r="AD6733">
        <v>0.96900732899999997</v>
      </c>
    </row>
    <row r="6734" spans="1:30">
      <c r="A6734">
        <v>1.150614126</v>
      </c>
      <c r="B6734">
        <v>1.024909522</v>
      </c>
      <c r="C6734">
        <v>1.026519618</v>
      </c>
      <c r="D6734">
        <v>1.120283299</v>
      </c>
      <c r="E6734">
        <v>1.228083491</v>
      </c>
      <c r="F6734">
        <v>1.0760189170000001</v>
      </c>
      <c r="G6734">
        <v>1.085012995</v>
      </c>
      <c r="H6734">
        <v>1.1154682</v>
      </c>
      <c r="I6734">
        <v>0.93680779199999997</v>
      </c>
      <c r="J6734">
        <v>1.1297659339999999</v>
      </c>
      <c r="K6734">
        <v>1.1998992230000001</v>
      </c>
      <c r="L6734">
        <v>0.97652944900000005</v>
      </c>
      <c r="M6734">
        <v>1.0333438189999999</v>
      </c>
      <c r="N6734">
        <v>1.0908193420000001</v>
      </c>
      <c r="O6734">
        <v>1.093646651</v>
      </c>
      <c r="P6734">
        <v>1.0856426320000001</v>
      </c>
      <c r="Q6734">
        <v>1.2606887250000001</v>
      </c>
      <c r="R6734">
        <v>1.1152273189999999</v>
      </c>
      <c r="S6734">
        <v>0.948378579</v>
      </c>
      <c r="T6734">
        <v>0.94893775199999997</v>
      </c>
      <c r="U6734">
        <v>1.1486127079999999</v>
      </c>
      <c r="V6734">
        <v>1.160099397</v>
      </c>
      <c r="W6734">
        <v>1.1779833559999999</v>
      </c>
      <c r="X6734">
        <v>0.97976691800000004</v>
      </c>
      <c r="Y6734">
        <v>1.1890323169999999</v>
      </c>
      <c r="Z6734">
        <v>0.94645357799999996</v>
      </c>
      <c r="AA6734">
        <v>1.30534452</v>
      </c>
      <c r="AB6734">
        <v>0.99421254599999997</v>
      </c>
      <c r="AC6734">
        <v>1.197197931</v>
      </c>
      <c r="AD6734">
        <v>0.88723368899999999</v>
      </c>
    </row>
    <row r="6735" spans="1:30">
      <c r="A6735">
        <v>1.110417253</v>
      </c>
      <c r="B6735">
        <v>0.95857424999999996</v>
      </c>
      <c r="C6735">
        <v>1.169638677</v>
      </c>
      <c r="D6735">
        <v>1.021748718</v>
      </c>
      <c r="E6735">
        <v>0.891745169</v>
      </c>
      <c r="F6735">
        <v>0.82097043400000003</v>
      </c>
      <c r="G6735">
        <v>0.93180311100000002</v>
      </c>
      <c r="H6735">
        <v>1.201693366</v>
      </c>
      <c r="I6735">
        <v>1.0764125179999999</v>
      </c>
      <c r="J6735">
        <v>1.035515312</v>
      </c>
      <c r="K6735">
        <v>0.95212547599999997</v>
      </c>
      <c r="L6735">
        <v>0.97837564300000002</v>
      </c>
      <c r="M6735">
        <v>0.868623688</v>
      </c>
      <c r="N6735">
        <v>1.19857681</v>
      </c>
      <c r="O6735">
        <v>0.85907546999999995</v>
      </c>
      <c r="P6735">
        <v>1.20986137</v>
      </c>
      <c r="Q6735">
        <v>0.96258530499999995</v>
      </c>
      <c r="R6735">
        <v>0.83753810500000003</v>
      </c>
      <c r="S6735">
        <v>0.992675372</v>
      </c>
      <c r="T6735">
        <v>1.2808244479999999</v>
      </c>
      <c r="U6735">
        <v>0.92781540399999995</v>
      </c>
      <c r="V6735">
        <v>1.008987799</v>
      </c>
      <c r="W6735">
        <v>1.100271582</v>
      </c>
      <c r="X6735">
        <v>0.81245839500000006</v>
      </c>
      <c r="Y6735">
        <v>1.1284369169999999</v>
      </c>
      <c r="Z6735">
        <v>1.176081044</v>
      </c>
      <c r="AA6735">
        <v>1.144125896</v>
      </c>
      <c r="AB6735">
        <v>0.86141328800000005</v>
      </c>
      <c r="AC6735">
        <v>0.86570955299999997</v>
      </c>
      <c r="AD6735">
        <v>1.137191917</v>
      </c>
    </row>
    <row r="6736" spans="1:30">
      <c r="A6736">
        <v>1.0221814920000001</v>
      </c>
      <c r="B6736">
        <v>1.219592357</v>
      </c>
      <c r="C6736">
        <v>1.0931563440000001</v>
      </c>
      <c r="D6736">
        <v>1.254258385</v>
      </c>
      <c r="E6736">
        <v>1.1692046220000001</v>
      </c>
      <c r="F6736">
        <v>0.96144105499999999</v>
      </c>
      <c r="G6736">
        <v>1.144675619</v>
      </c>
      <c r="H6736">
        <v>1.085900412</v>
      </c>
      <c r="I6736">
        <v>0.98261170200000003</v>
      </c>
      <c r="J6736">
        <v>0.78727775700000002</v>
      </c>
      <c r="K6736">
        <v>1.146836948</v>
      </c>
      <c r="L6736">
        <v>0.99874362400000005</v>
      </c>
      <c r="M6736">
        <v>1.2570759140000001</v>
      </c>
      <c r="N6736">
        <v>1.1811369869999999</v>
      </c>
      <c r="O6736">
        <v>1.155571042</v>
      </c>
      <c r="P6736">
        <v>1.0332195260000001</v>
      </c>
      <c r="Q6736">
        <v>0.99774542399999999</v>
      </c>
      <c r="R6736">
        <v>0.94078055699999996</v>
      </c>
      <c r="S6736">
        <v>1.1580455489999999</v>
      </c>
      <c r="T6736">
        <v>0.960971872</v>
      </c>
      <c r="U6736">
        <v>1.097789729</v>
      </c>
      <c r="V6736">
        <v>1.1708355340000001</v>
      </c>
      <c r="W6736">
        <v>0.99355457000000003</v>
      </c>
      <c r="X6736">
        <v>0.79388822400000003</v>
      </c>
      <c r="Y6736">
        <v>0.93253073399999997</v>
      </c>
      <c r="Z6736">
        <v>1.04375689</v>
      </c>
      <c r="AA6736">
        <v>1.450071401</v>
      </c>
      <c r="AB6736">
        <v>1.039781507</v>
      </c>
      <c r="AC6736">
        <v>0.83795259899999996</v>
      </c>
      <c r="AD6736">
        <v>1.040653936</v>
      </c>
    </row>
    <row r="6737" spans="1:30">
      <c r="A6737">
        <v>0.832104226</v>
      </c>
      <c r="B6737">
        <v>1.1223106270000001</v>
      </c>
      <c r="C6737">
        <v>1.043545489</v>
      </c>
      <c r="D6737">
        <v>1.291673614</v>
      </c>
      <c r="E6737">
        <v>1.1706973140000001</v>
      </c>
      <c r="F6737">
        <v>1.1438773</v>
      </c>
      <c r="G6737">
        <v>1.0638047420000001</v>
      </c>
      <c r="H6737">
        <v>0.92359626699999997</v>
      </c>
      <c r="I6737">
        <v>1.245203448</v>
      </c>
      <c r="J6737">
        <v>1.0161137499999999</v>
      </c>
      <c r="K6737">
        <v>0.937667213</v>
      </c>
      <c r="L6737">
        <v>1.077004445</v>
      </c>
      <c r="M6737">
        <v>0.99836672800000004</v>
      </c>
      <c r="N6737">
        <v>0.86732767499999996</v>
      </c>
      <c r="O6737">
        <v>0.98094079300000003</v>
      </c>
      <c r="P6737">
        <v>0.88777165300000005</v>
      </c>
      <c r="Q6737">
        <v>1.1027472039999999</v>
      </c>
      <c r="R6737">
        <v>1.054041408</v>
      </c>
      <c r="S6737">
        <v>1.065561515</v>
      </c>
      <c r="T6737">
        <v>1.161066514</v>
      </c>
      <c r="U6737">
        <v>1.0045956730000001</v>
      </c>
      <c r="V6737">
        <v>1.099205027</v>
      </c>
      <c r="W6737">
        <v>1.0250703269999999</v>
      </c>
      <c r="X6737">
        <v>1.1815892370000001</v>
      </c>
      <c r="Y6737">
        <v>1.0265734500000001</v>
      </c>
      <c r="Z6737">
        <v>1.2069256150000001</v>
      </c>
      <c r="AA6737">
        <v>0.917733244</v>
      </c>
      <c r="AB6737">
        <v>1.060976535</v>
      </c>
      <c r="AC6737">
        <v>1.1612888640000001</v>
      </c>
      <c r="AD6737">
        <v>1.072135982</v>
      </c>
    </row>
    <row r="6738" spans="1:30">
      <c r="A6738">
        <v>1.091052921</v>
      </c>
      <c r="B6738">
        <v>1.2392342649999999</v>
      </c>
      <c r="C6738">
        <v>0.99427297999999997</v>
      </c>
      <c r="D6738">
        <v>0.81256330200000004</v>
      </c>
      <c r="E6738">
        <v>1.1021797200000001</v>
      </c>
      <c r="F6738">
        <v>1.0042775509999999</v>
      </c>
      <c r="G6738">
        <v>1.030672233</v>
      </c>
      <c r="H6738">
        <v>0.99077636499999999</v>
      </c>
      <c r="I6738">
        <v>0.95620797599999996</v>
      </c>
      <c r="J6738">
        <v>0.97336204599999998</v>
      </c>
      <c r="K6738">
        <v>1.0832120190000001</v>
      </c>
      <c r="L6738">
        <v>0.93856351800000004</v>
      </c>
      <c r="M6738">
        <v>0.97376824100000003</v>
      </c>
      <c r="N6738">
        <v>1.1913664820000001</v>
      </c>
      <c r="O6738">
        <v>1.275968532</v>
      </c>
      <c r="P6738">
        <v>0.71544294799999997</v>
      </c>
      <c r="Q6738">
        <v>1.0458877449999999</v>
      </c>
      <c r="R6738">
        <v>1.0727875769999999</v>
      </c>
      <c r="S6738">
        <v>1.1114262159999999</v>
      </c>
      <c r="T6738">
        <v>1.1552775019999999</v>
      </c>
      <c r="U6738">
        <v>0.925029569</v>
      </c>
      <c r="V6738">
        <v>1.0360429330000001</v>
      </c>
      <c r="W6738">
        <v>1.299829315</v>
      </c>
      <c r="X6738">
        <v>0.85613260300000005</v>
      </c>
      <c r="Y6738">
        <v>1.213525489</v>
      </c>
      <c r="Z6738">
        <v>1.1734634100000001</v>
      </c>
      <c r="AA6738">
        <v>1.2270733570000001</v>
      </c>
      <c r="AB6738">
        <v>0.91849535299999996</v>
      </c>
      <c r="AC6738">
        <v>1.1574937860000001</v>
      </c>
      <c r="AD6738">
        <v>1.0258120319999999</v>
      </c>
    </row>
    <row r="6739" spans="1:30">
      <c r="A6739">
        <v>1.304740091</v>
      </c>
      <c r="B6739">
        <v>1.093991011</v>
      </c>
      <c r="C6739">
        <v>1.0621406040000001</v>
      </c>
      <c r="D6739">
        <v>1.1796090159999999</v>
      </c>
      <c r="E6739">
        <v>1.1515310729999999</v>
      </c>
      <c r="F6739">
        <v>1.1730549050000001</v>
      </c>
      <c r="G6739">
        <v>0.986924248</v>
      </c>
      <c r="H6739">
        <v>0.93949436799999997</v>
      </c>
      <c r="I6739">
        <v>0.99682749999999998</v>
      </c>
      <c r="J6739">
        <v>1.0370213479999999</v>
      </c>
      <c r="K6739">
        <v>1.2522233009999999</v>
      </c>
      <c r="L6739">
        <v>1.013036219</v>
      </c>
      <c r="M6739">
        <v>1.0342723009999999</v>
      </c>
      <c r="N6739">
        <v>0.98932335199999999</v>
      </c>
      <c r="O6739">
        <v>1.3917475690000001</v>
      </c>
      <c r="P6739">
        <v>1.0996524750000001</v>
      </c>
      <c r="Q6739">
        <v>1.1084446100000001</v>
      </c>
      <c r="R6739">
        <v>1.098680871</v>
      </c>
      <c r="S6739">
        <v>1.1147409829999999</v>
      </c>
      <c r="T6739">
        <v>1.0424000849999999</v>
      </c>
      <c r="U6739">
        <v>0.84817351100000005</v>
      </c>
      <c r="V6739">
        <v>1.0709536690000001</v>
      </c>
      <c r="W6739">
        <v>0.81498479099999999</v>
      </c>
      <c r="X6739">
        <v>0.98486374899999996</v>
      </c>
      <c r="Y6739">
        <v>1.0459103590000001</v>
      </c>
      <c r="Z6739">
        <v>1.1028348569999999</v>
      </c>
      <c r="AA6739">
        <v>0.93942821300000001</v>
      </c>
      <c r="AB6739">
        <v>0.95261395199999999</v>
      </c>
      <c r="AC6739">
        <v>1.341218236</v>
      </c>
      <c r="AD6739">
        <v>0.99681302500000002</v>
      </c>
    </row>
    <row r="6740" spans="1:30">
      <c r="A6740">
        <v>0.92338456300000005</v>
      </c>
      <c r="B6740">
        <v>1.044147991</v>
      </c>
      <c r="C6740">
        <v>1.1168747429999999</v>
      </c>
      <c r="D6740">
        <v>1.035013282</v>
      </c>
      <c r="E6740">
        <v>0.95360241800000001</v>
      </c>
      <c r="F6740">
        <v>0.78032768900000005</v>
      </c>
      <c r="G6740">
        <v>1.113961368</v>
      </c>
      <c r="H6740">
        <v>1.0089237849999999</v>
      </c>
      <c r="I6740">
        <v>1.1276017279999999</v>
      </c>
      <c r="J6740">
        <v>0.93234724999999996</v>
      </c>
      <c r="K6740">
        <v>1.095551105</v>
      </c>
      <c r="L6740">
        <v>1.07686876</v>
      </c>
      <c r="M6740">
        <v>0.84890986300000004</v>
      </c>
      <c r="N6740">
        <v>0.96850609899999995</v>
      </c>
      <c r="O6740">
        <v>1.072494713</v>
      </c>
      <c r="P6740">
        <v>0.90147919600000004</v>
      </c>
      <c r="Q6740">
        <v>1.0704776869999999</v>
      </c>
      <c r="R6740">
        <v>1.0892956760000001</v>
      </c>
      <c r="S6740">
        <v>1.125945239</v>
      </c>
      <c r="T6740">
        <v>1.016346041</v>
      </c>
      <c r="U6740">
        <v>1.2244293310000001</v>
      </c>
      <c r="V6740">
        <v>0.90590406000000001</v>
      </c>
      <c r="W6740">
        <v>1.22897276</v>
      </c>
      <c r="X6740">
        <v>1.0854355259999999</v>
      </c>
      <c r="Y6740">
        <v>0.99543978700000002</v>
      </c>
      <c r="Z6740">
        <v>1.156453808</v>
      </c>
      <c r="AA6740">
        <v>1.058895683</v>
      </c>
      <c r="AB6740">
        <v>0.99524020400000002</v>
      </c>
      <c r="AC6740">
        <v>1.176725928</v>
      </c>
      <c r="AD6740">
        <v>1.158763014</v>
      </c>
    </row>
    <row r="6741" spans="1:30">
      <c r="A6741">
        <v>1.013864289</v>
      </c>
      <c r="B6741">
        <v>1.002486862</v>
      </c>
      <c r="C6741">
        <v>1.17882602</v>
      </c>
      <c r="D6741">
        <v>1.03636796</v>
      </c>
      <c r="E6741">
        <v>1.130881534</v>
      </c>
      <c r="F6741">
        <v>1.1237135979999999</v>
      </c>
      <c r="G6741">
        <v>1.0230853150000001</v>
      </c>
      <c r="H6741">
        <v>1.02198276</v>
      </c>
      <c r="I6741">
        <v>1.067083604</v>
      </c>
      <c r="J6741">
        <v>1.020745123</v>
      </c>
      <c r="K6741">
        <v>0.87412798899999999</v>
      </c>
      <c r="L6741">
        <v>1.008990566</v>
      </c>
      <c r="M6741">
        <v>1.1328500260000001</v>
      </c>
      <c r="N6741">
        <v>1.00059429</v>
      </c>
      <c r="O6741">
        <v>1.015995263</v>
      </c>
      <c r="P6741">
        <v>1.1574419760000001</v>
      </c>
      <c r="Q6741">
        <v>1.1251638470000001</v>
      </c>
      <c r="R6741">
        <v>0.85643302600000004</v>
      </c>
      <c r="S6741">
        <v>1.1601517029999999</v>
      </c>
      <c r="T6741">
        <v>0.93711766299999999</v>
      </c>
      <c r="U6741">
        <v>1.1455882770000001</v>
      </c>
      <c r="V6741">
        <v>1.18401979</v>
      </c>
      <c r="W6741">
        <v>1.112851254</v>
      </c>
      <c r="X6741">
        <v>0.88741476799999996</v>
      </c>
      <c r="Y6741">
        <v>0.83712372199999996</v>
      </c>
      <c r="Z6741">
        <v>1.0664919530000001</v>
      </c>
      <c r="AA6741">
        <v>0.96845633600000003</v>
      </c>
      <c r="AB6741">
        <v>0.98772311499999998</v>
      </c>
      <c r="AC6741">
        <v>0.94279483200000003</v>
      </c>
      <c r="AD6741">
        <v>1.154313406</v>
      </c>
    </row>
    <row r="6742" spans="1:30">
      <c r="A6742">
        <v>1.1730187480000001</v>
      </c>
      <c r="B6742">
        <v>0.92300874499999996</v>
      </c>
      <c r="C6742">
        <v>0.79370502300000001</v>
      </c>
      <c r="D6742">
        <v>1.438544684</v>
      </c>
      <c r="E6742">
        <v>1.2698064849999999</v>
      </c>
      <c r="F6742">
        <v>1.029393754</v>
      </c>
      <c r="G6742">
        <v>0.87020921500000004</v>
      </c>
      <c r="H6742">
        <v>1.0117851579999999</v>
      </c>
      <c r="I6742">
        <v>0.91210490899999996</v>
      </c>
      <c r="J6742">
        <v>0.987017637</v>
      </c>
      <c r="K6742">
        <v>1.306457556</v>
      </c>
      <c r="L6742">
        <v>0.97272766600000005</v>
      </c>
      <c r="M6742">
        <v>1.152619802</v>
      </c>
      <c r="N6742">
        <v>1.560139481</v>
      </c>
      <c r="O6742">
        <v>0.98481634399999995</v>
      </c>
      <c r="P6742">
        <v>0.98255031299999995</v>
      </c>
      <c r="Q6742">
        <v>1.014728165</v>
      </c>
      <c r="R6742">
        <v>1.0724012199999999</v>
      </c>
      <c r="S6742">
        <v>0.94338466200000004</v>
      </c>
      <c r="T6742">
        <v>1.034771908</v>
      </c>
      <c r="U6742">
        <v>1.0375131040000001</v>
      </c>
      <c r="V6742">
        <v>1.115519291</v>
      </c>
      <c r="W6742">
        <v>1.044917898</v>
      </c>
      <c r="X6742">
        <v>0.88467345399999997</v>
      </c>
      <c r="Y6742">
        <v>1.0849911860000001</v>
      </c>
      <c r="Z6742">
        <v>0.95346005</v>
      </c>
      <c r="AA6742">
        <v>1.155232697</v>
      </c>
      <c r="AB6742">
        <v>0.90211834099999999</v>
      </c>
      <c r="AC6742">
        <v>1.0555726089999999</v>
      </c>
      <c r="AD6742">
        <v>1.0315585119999999</v>
      </c>
    </row>
    <row r="6743" spans="1:30">
      <c r="A6743">
        <v>1.1557602549999999</v>
      </c>
      <c r="B6743">
        <v>0.88161888099999997</v>
      </c>
      <c r="C6743">
        <v>1.1956595290000001</v>
      </c>
      <c r="D6743">
        <v>1.1382464139999999</v>
      </c>
      <c r="E6743">
        <v>1.229889907</v>
      </c>
      <c r="F6743">
        <v>0.97729907800000004</v>
      </c>
      <c r="G6743">
        <v>1.146373211</v>
      </c>
      <c r="H6743">
        <v>1.347486234</v>
      </c>
      <c r="I6743">
        <v>0.99432793399999997</v>
      </c>
      <c r="J6743">
        <v>1.0673722219999999</v>
      </c>
      <c r="K6743">
        <v>1.124634817</v>
      </c>
      <c r="L6743">
        <v>1.077016784</v>
      </c>
      <c r="M6743">
        <v>1.197336663</v>
      </c>
      <c r="N6743">
        <v>1.0371081369999999</v>
      </c>
      <c r="O6743">
        <v>1.1315657530000001</v>
      </c>
      <c r="P6743">
        <v>0.96404996300000001</v>
      </c>
      <c r="Q6743">
        <v>1.010361136</v>
      </c>
      <c r="R6743">
        <v>1.1804239679999999</v>
      </c>
      <c r="S6743">
        <v>0.85572855699999995</v>
      </c>
      <c r="T6743">
        <v>1.104360615</v>
      </c>
      <c r="U6743">
        <v>1.0435597599999999</v>
      </c>
      <c r="V6743">
        <v>1.2857645870000001</v>
      </c>
      <c r="W6743">
        <v>1.100640914</v>
      </c>
      <c r="X6743">
        <v>1.0556246419999999</v>
      </c>
      <c r="Y6743">
        <v>0.92988227199999995</v>
      </c>
      <c r="Z6743">
        <v>0.83943033199999995</v>
      </c>
      <c r="AA6743">
        <v>1.1857216660000001</v>
      </c>
      <c r="AB6743">
        <v>1.1029969630000001</v>
      </c>
      <c r="AC6743">
        <v>1.1341173040000001</v>
      </c>
      <c r="AD6743">
        <v>0.97681657799999999</v>
      </c>
    </row>
    <row r="6744" spans="1:30">
      <c r="A6744">
        <v>1.1750257150000001</v>
      </c>
      <c r="B6744">
        <v>1.2549850410000001</v>
      </c>
      <c r="C6744">
        <v>1.078255111</v>
      </c>
      <c r="D6744">
        <v>1.343082807</v>
      </c>
      <c r="E6744">
        <v>0.98193114199999998</v>
      </c>
      <c r="F6744">
        <v>1.4828076459999999</v>
      </c>
      <c r="G6744">
        <v>0.908161416</v>
      </c>
      <c r="H6744">
        <v>1.0004231450000001</v>
      </c>
      <c r="I6744">
        <v>0.86586393900000003</v>
      </c>
      <c r="J6744">
        <v>1.0703381810000001</v>
      </c>
      <c r="K6744">
        <v>1.1535288779999999</v>
      </c>
      <c r="L6744">
        <v>1.0576364309999999</v>
      </c>
      <c r="M6744">
        <v>1.170147179</v>
      </c>
      <c r="N6744">
        <v>0.82729022699999999</v>
      </c>
      <c r="O6744">
        <v>1.0842163899999999</v>
      </c>
      <c r="P6744">
        <v>1.081070142</v>
      </c>
      <c r="Q6744">
        <v>1.2375169509999999</v>
      </c>
      <c r="R6744">
        <v>1.2278799629999999</v>
      </c>
      <c r="S6744">
        <v>0.98989813900000001</v>
      </c>
      <c r="T6744">
        <v>1.2297576130000001</v>
      </c>
      <c r="U6744">
        <v>1.1794320659999999</v>
      </c>
      <c r="V6744">
        <v>0.99108098600000005</v>
      </c>
      <c r="W6744">
        <v>0.89937602699999997</v>
      </c>
      <c r="X6744">
        <v>0.97632295700000005</v>
      </c>
      <c r="Y6744">
        <v>0.99965369599999998</v>
      </c>
      <c r="Z6744">
        <v>1.094025289</v>
      </c>
      <c r="AA6744">
        <v>1.057978069</v>
      </c>
      <c r="AB6744">
        <v>0.92052382700000002</v>
      </c>
      <c r="AC6744">
        <v>1.1417397970000001</v>
      </c>
      <c r="AD6744">
        <v>1.161802207</v>
      </c>
    </row>
    <row r="6745" spans="1:30">
      <c r="A6745">
        <v>0.93647722600000005</v>
      </c>
      <c r="B6745">
        <v>1.356797238</v>
      </c>
      <c r="C6745">
        <v>0.97215472800000002</v>
      </c>
      <c r="D6745">
        <v>1.1521488070000001</v>
      </c>
      <c r="E6745">
        <v>1.1470847390000001</v>
      </c>
      <c r="F6745">
        <v>1.0526507300000001</v>
      </c>
      <c r="G6745">
        <v>1.0480709070000001</v>
      </c>
      <c r="H6745">
        <v>1.028909115</v>
      </c>
      <c r="I6745">
        <v>0.88894809200000002</v>
      </c>
      <c r="J6745">
        <v>1.0137734860000001</v>
      </c>
      <c r="K6745">
        <v>0.97803415100000002</v>
      </c>
      <c r="L6745">
        <v>1.0543383550000001</v>
      </c>
      <c r="M6745">
        <v>0.954207374</v>
      </c>
      <c r="N6745">
        <v>1.02173783</v>
      </c>
      <c r="O6745">
        <v>1.057171168</v>
      </c>
      <c r="P6745">
        <v>0.91599280100000002</v>
      </c>
      <c r="Q6745">
        <v>0.89111357300000005</v>
      </c>
      <c r="R6745">
        <v>0.95604116400000005</v>
      </c>
      <c r="S6745">
        <v>0.94870063299999996</v>
      </c>
      <c r="T6745">
        <v>1.058713201</v>
      </c>
      <c r="U6745">
        <v>1.3040619920000001</v>
      </c>
      <c r="V6745">
        <v>1.12112228</v>
      </c>
      <c r="W6745">
        <v>1.0797643729999999</v>
      </c>
      <c r="X6745">
        <v>1.133919068</v>
      </c>
      <c r="Y6745">
        <v>1.000330843</v>
      </c>
      <c r="Z6745">
        <v>1.1274202550000001</v>
      </c>
      <c r="AA6745">
        <v>1.135887909</v>
      </c>
      <c r="AB6745">
        <v>0.90694089300000003</v>
      </c>
      <c r="AC6745">
        <v>1.033610454</v>
      </c>
      <c r="AD6745">
        <v>0.91231086800000005</v>
      </c>
    </row>
    <row r="6746" spans="1:30">
      <c r="A6746">
        <v>1.037786554</v>
      </c>
      <c r="B6746">
        <v>0.91632577500000001</v>
      </c>
      <c r="C6746">
        <v>1.227337055</v>
      </c>
      <c r="D6746">
        <v>0.94228003599999999</v>
      </c>
      <c r="E6746">
        <v>0.89843910500000002</v>
      </c>
      <c r="F6746">
        <v>0.97370518800000005</v>
      </c>
      <c r="G6746">
        <v>1.044053374</v>
      </c>
      <c r="H6746">
        <v>0.99284534499999999</v>
      </c>
      <c r="I6746">
        <v>0.87225375400000005</v>
      </c>
      <c r="J6746">
        <v>0.95743532899999995</v>
      </c>
      <c r="K6746">
        <v>0.85706269899999998</v>
      </c>
      <c r="L6746">
        <v>1.123303266</v>
      </c>
      <c r="M6746">
        <v>0.83751168899999995</v>
      </c>
      <c r="N6746">
        <v>1.145842421</v>
      </c>
      <c r="O6746">
        <v>0.87389296299999997</v>
      </c>
      <c r="P6746">
        <v>1.031185126</v>
      </c>
      <c r="Q6746">
        <v>1.303792015</v>
      </c>
      <c r="R6746">
        <v>1.1153543020000001</v>
      </c>
      <c r="S6746">
        <v>1.2084410889999999</v>
      </c>
      <c r="T6746">
        <v>1.0468782729999999</v>
      </c>
      <c r="U6746">
        <v>1.161590294</v>
      </c>
      <c r="V6746">
        <v>1.133644315</v>
      </c>
      <c r="W6746">
        <v>1.1869993830000001</v>
      </c>
      <c r="X6746">
        <v>1.3923387979999999</v>
      </c>
      <c r="Y6746">
        <v>0.972792553</v>
      </c>
      <c r="Z6746">
        <v>1.2026037970000001</v>
      </c>
      <c r="AA6746">
        <v>0.94810283399999995</v>
      </c>
      <c r="AB6746">
        <v>0.89693085299999997</v>
      </c>
      <c r="AC6746">
        <v>1.1878853119999999</v>
      </c>
      <c r="AD6746">
        <v>0.922203789</v>
      </c>
    </row>
    <row r="6747" spans="1:30">
      <c r="A6747">
        <v>0.87153559199999997</v>
      </c>
      <c r="B6747">
        <v>1.141765286</v>
      </c>
      <c r="C6747">
        <v>1.1320397689999999</v>
      </c>
      <c r="D6747">
        <v>1.250772405</v>
      </c>
      <c r="E6747">
        <v>1.1540099829999999</v>
      </c>
      <c r="F6747">
        <v>0.99861787800000001</v>
      </c>
      <c r="G6747">
        <v>1.2450783329999999</v>
      </c>
      <c r="H6747">
        <v>1.107857138</v>
      </c>
      <c r="I6747">
        <v>0.97398999900000005</v>
      </c>
      <c r="J6747">
        <v>1.0112205299999999</v>
      </c>
      <c r="K6747">
        <v>1.1239681020000001</v>
      </c>
      <c r="L6747">
        <v>1.086433907</v>
      </c>
      <c r="M6747">
        <v>0.92933937499999997</v>
      </c>
      <c r="N6747">
        <v>1.0421863790000001</v>
      </c>
      <c r="O6747">
        <v>1.173887906</v>
      </c>
      <c r="P6747">
        <v>0.94162795700000002</v>
      </c>
      <c r="Q6747">
        <v>1.030612447</v>
      </c>
      <c r="R6747">
        <v>1.0368627690000001</v>
      </c>
      <c r="S6747">
        <v>1.072468263</v>
      </c>
      <c r="T6747">
        <v>0.91828108100000005</v>
      </c>
      <c r="U6747">
        <v>1.232482447</v>
      </c>
      <c r="V6747">
        <v>0.80151944399999997</v>
      </c>
      <c r="W6747">
        <v>0.90788959700000005</v>
      </c>
      <c r="X6747">
        <v>1.189031467</v>
      </c>
      <c r="Y6747">
        <v>1.335540497</v>
      </c>
      <c r="Z6747">
        <v>1.025773609</v>
      </c>
      <c r="AA6747">
        <v>1.0290849929999999</v>
      </c>
      <c r="AB6747">
        <v>0.97867936700000002</v>
      </c>
      <c r="AC6747">
        <v>1.0356547700000001</v>
      </c>
      <c r="AD6747">
        <v>1.156400198</v>
      </c>
    </row>
    <row r="6748" spans="1:30">
      <c r="A6748">
        <v>1.1543228480000001</v>
      </c>
      <c r="B6748">
        <v>1.0475019699999999</v>
      </c>
      <c r="C6748">
        <v>0.95237602899999996</v>
      </c>
      <c r="D6748">
        <v>1.085349162</v>
      </c>
      <c r="E6748">
        <v>1.0793557760000001</v>
      </c>
      <c r="F6748">
        <v>0.89253990900000002</v>
      </c>
      <c r="G6748">
        <v>0.84867246299999999</v>
      </c>
      <c r="H6748">
        <v>1.2208598930000001</v>
      </c>
      <c r="I6748">
        <v>0.93324527300000004</v>
      </c>
      <c r="J6748">
        <v>0.98373511499999999</v>
      </c>
      <c r="K6748">
        <v>1.2705308719999999</v>
      </c>
      <c r="L6748">
        <v>1.070808666</v>
      </c>
      <c r="M6748">
        <v>0.86986451799999998</v>
      </c>
      <c r="N6748">
        <v>1.101197937</v>
      </c>
      <c r="O6748">
        <v>1.0699348230000001</v>
      </c>
      <c r="P6748">
        <v>1.042732526</v>
      </c>
      <c r="Q6748">
        <v>1.296617167</v>
      </c>
      <c r="R6748">
        <v>1.1856144099999999</v>
      </c>
      <c r="S6748">
        <v>0.96884557400000004</v>
      </c>
      <c r="T6748">
        <v>1.104192292</v>
      </c>
      <c r="U6748">
        <v>1.1424013529999999</v>
      </c>
      <c r="V6748">
        <v>0.83312176699999996</v>
      </c>
      <c r="W6748">
        <v>0.95770850900000004</v>
      </c>
      <c r="X6748">
        <v>1.318137176</v>
      </c>
      <c r="Y6748">
        <v>0.92246641299999999</v>
      </c>
      <c r="Z6748">
        <v>0.89913192099999995</v>
      </c>
      <c r="AA6748">
        <v>1.292887331</v>
      </c>
      <c r="AB6748">
        <v>0.96266072000000003</v>
      </c>
      <c r="AC6748">
        <v>1.1565635860000001</v>
      </c>
      <c r="AD6748">
        <v>0.98041263199999995</v>
      </c>
    </row>
    <row r="6749" spans="1:30">
      <c r="A6749">
        <v>0.94640234400000001</v>
      </c>
      <c r="B6749">
        <v>1.309217539</v>
      </c>
      <c r="C6749">
        <v>1.142464251</v>
      </c>
      <c r="D6749">
        <v>0.99758922000000005</v>
      </c>
      <c r="E6749">
        <v>1.3325776840000001</v>
      </c>
      <c r="F6749">
        <v>1.070633339</v>
      </c>
      <c r="G6749">
        <v>0.90196523699999998</v>
      </c>
      <c r="H6749">
        <v>1.148080674</v>
      </c>
      <c r="I6749">
        <v>0.96828351700000004</v>
      </c>
      <c r="J6749">
        <v>1.037996514</v>
      </c>
      <c r="K6749">
        <v>1.1314908029999999</v>
      </c>
      <c r="L6749">
        <v>1.1236385200000001</v>
      </c>
      <c r="M6749">
        <v>1.1022383600000001</v>
      </c>
      <c r="N6749">
        <v>1.0798306849999999</v>
      </c>
      <c r="O6749">
        <v>1.2716199180000001</v>
      </c>
      <c r="P6749">
        <v>1.098624944</v>
      </c>
      <c r="Q6749">
        <v>1.2136142860000001</v>
      </c>
      <c r="R6749">
        <v>0.89099259799999997</v>
      </c>
      <c r="S6749">
        <v>1.0740006879999999</v>
      </c>
      <c r="T6749">
        <v>1.1114170649999999</v>
      </c>
      <c r="U6749">
        <v>0.98025401400000001</v>
      </c>
      <c r="V6749">
        <v>1.108440026</v>
      </c>
      <c r="W6749">
        <v>0.87499343200000002</v>
      </c>
      <c r="X6749">
        <v>1.098614202</v>
      </c>
      <c r="Y6749">
        <v>1.0926105770000001</v>
      </c>
      <c r="Z6749">
        <v>0.99089520900000005</v>
      </c>
      <c r="AA6749">
        <v>0.96568073700000001</v>
      </c>
      <c r="AB6749">
        <v>1.0079694239999999</v>
      </c>
      <c r="AC6749">
        <v>1.0054110359999999</v>
      </c>
      <c r="AD6749">
        <v>0.90874353900000004</v>
      </c>
    </row>
    <row r="6750" spans="1:30">
      <c r="A6750">
        <v>0.97449911700000003</v>
      </c>
      <c r="B6750">
        <v>1.2050021689999999</v>
      </c>
      <c r="C6750">
        <v>1.2189211499999999</v>
      </c>
      <c r="D6750">
        <v>1.1661148269999999</v>
      </c>
      <c r="E6750">
        <v>0.85631902400000004</v>
      </c>
      <c r="F6750">
        <v>0.98564010499999999</v>
      </c>
      <c r="G6750">
        <v>1.0824755399999999</v>
      </c>
      <c r="H6750">
        <v>1.184598858</v>
      </c>
      <c r="I6750">
        <v>1.2891097650000001</v>
      </c>
      <c r="J6750">
        <v>1.021704629</v>
      </c>
      <c r="K6750">
        <v>0.98840600199999995</v>
      </c>
      <c r="L6750">
        <v>0.95804425599999998</v>
      </c>
      <c r="M6750">
        <v>0.92316015799999995</v>
      </c>
      <c r="N6750">
        <v>1.2245502619999999</v>
      </c>
      <c r="O6750">
        <v>0.99423304300000004</v>
      </c>
      <c r="P6750">
        <v>1.1020975150000001</v>
      </c>
      <c r="Q6750">
        <v>1.1291911400000001</v>
      </c>
      <c r="R6750">
        <v>1.0382889580000001</v>
      </c>
      <c r="S6750">
        <v>1.0120946550000001</v>
      </c>
      <c r="T6750">
        <v>0.91950045999999996</v>
      </c>
      <c r="U6750">
        <v>0.93444382500000001</v>
      </c>
      <c r="V6750">
        <v>1.0753131199999999</v>
      </c>
      <c r="W6750">
        <v>1.0694276380000001</v>
      </c>
      <c r="X6750">
        <v>1.023884021</v>
      </c>
      <c r="Y6750">
        <v>0.91252715200000001</v>
      </c>
      <c r="Z6750">
        <v>1.194327226</v>
      </c>
      <c r="AA6750">
        <v>0.93605550400000004</v>
      </c>
      <c r="AB6750">
        <v>0.97622752499999998</v>
      </c>
      <c r="AC6750">
        <v>1.1858086779999999</v>
      </c>
      <c r="AD6750">
        <v>0.95500987699999995</v>
      </c>
    </row>
    <row r="6751" spans="1:30">
      <c r="A6751">
        <v>0.87327227699999999</v>
      </c>
      <c r="B6751">
        <v>0.83842727299999997</v>
      </c>
      <c r="C6751">
        <v>1.198844485</v>
      </c>
      <c r="D6751">
        <v>1.1272625599999999</v>
      </c>
      <c r="E6751">
        <v>1.135023458</v>
      </c>
      <c r="F6751">
        <v>1.1964439</v>
      </c>
      <c r="G6751">
        <v>1.176434473</v>
      </c>
      <c r="H6751">
        <v>1.202049989</v>
      </c>
      <c r="I6751">
        <v>1.0030139090000001</v>
      </c>
      <c r="J6751">
        <v>0.95157551600000001</v>
      </c>
      <c r="K6751">
        <v>1.3357685109999999</v>
      </c>
      <c r="L6751">
        <v>1.1614923640000001</v>
      </c>
      <c r="M6751">
        <v>0.93733111599999996</v>
      </c>
      <c r="N6751">
        <v>1.024619583</v>
      </c>
      <c r="O6751">
        <v>1.052561138</v>
      </c>
      <c r="P6751">
        <v>1.1411444150000001</v>
      </c>
      <c r="Q6751">
        <v>0.865348267</v>
      </c>
      <c r="R6751">
        <v>0.90728060200000005</v>
      </c>
      <c r="S6751">
        <v>0.98603390400000002</v>
      </c>
      <c r="T6751">
        <v>0.99857832999999996</v>
      </c>
      <c r="U6751">
        <v>0.92662678600000004</v>
      </c>
      <c r="V6751">
        <v>1.1937776090000001</v>
      </c>
      <c r="W6751">
        <v>1.1666101310000001</v>
      </c>
      <c r="X6751">
        <v>0.79690111100000005</v>
      </c>
      <c r="Y6751">
        <v>1.0527869299999999</v>
      </c>
      <c r="Z6751">
        <v>0.94883771400000005</v>
      </c>
      <c r="AA6751">
        <v>1.187437313</v>
      </c>
      <c r="AB6751">
        <v>1.104265096</v>
      </c>
      <c r="AC6751">
        <v>1.0891686810000001</v>
      </c>
      <c r="AD6751">
        <v>1.1735980589999999</v>
      </c>
    </row>
    <row r="6752" spans="1:30">
      <c r="A6752">
        <v>0.85983127000000004</v>
      </c>
      <c r="B6752">
        <v>1.0677639160000001</v>
      </c>
      <c r="C6752">
        <v>1.2399741070000001</v>
      </c>
      <c r="D6752">
        <v>1.0747805029999999</v>
      </c>
      <c r="E6752">
        <v>1.1284180960000001</v>
      </c>
      <c r="F6752">
        <v>1.021629664</v>
      </c>
      <c r="G6752">
        <v>0.81956854199999996</v>
      </c>
      <c r="H6752">
        <v>0.92185372899999996</v>
      </c>
      <c r="I6752">
        <v>0.94155202199999999</v>
      </c>
      <c r="J6752">
        <v>1.1512468380000001</v>
      </c>
      <c r="K6752">
        <v>1.135894588</v>
      </c>
      <c r="L6752">
        <v>1.060566246</v>
      </c>
      <c r="M6752">
        <v>0.975573739</v>
      </c>
      <c r="N6752">
        <v>0.95498744199999996</v>
      </c>
      <c r="O6752">
        <v>0.93945933999999998</v>
      </c>
      <c r="P6752">
        <v>0.94703557699999996</v>
      </c>
      <c r="Q6752">
        <v>1.0935518870000001</v>
      </c>
      <c r="R6752">
        <v>1.2782285680000001</v>
      </c>
      <c r="S6752">
        <v>0.97448902599999998</v>
      </c>
      <c r="T6752">
        <v>0.84905485199999997</v>
      </c>
      <c r="U6752">
        <v>0.97559015000000004</v>
      </c>
      <c r="V6752">
        <v>1.1782854389999999</v>
      </c>
      <c r="W6752">
        <v>1.2781178470000001</v>
      </c>
      <c r="X6752">
        <v>1.1274039890000001</v>
      </c>
      <c r="Y6752">
        <v>1.199189778</v>
      </c>
      <c r="Z6752">
        <v>0.97916545099999996</v>
      </c>
      <c r="AA6752">
        <v>1.05627597</v>
      </c>
      <c r="AB6752">
        <v>1.039669188</v>
      </c>
      <c r="AC6752">
        <v>1.1478458629999999</v>
      </c>
      <c r="AD6752">
        <v>1.096297906</v>
      </c>
    </row>
    <row r="6753" spans="1:30">
      <c r="A6753">
        <v>1.1006447699999999</v>
      </c>
      <c r="B6753">
        <v>1.0343622969999999</v>
      </c>
      <c r="C6753">
        <v>1.1536454309999999</v>
      </c>
      <c r="D6753">
        <v>1.0633085600000001</v>
      </c>
      <c r="E6753">
        <v>1.0401611580000001</v>
      </c>
      <c r="F6753">
        <v>0.99174965699999995</v>
      </c>
      <c r="G6753">
        <v>1.0197190979999999</v>
      </c>
      <c r="H6753">
        <v>0.96700822799999997</v>
      </c>
      <c r="I6753">
        <v>1.0689150599999999</v>
      </c>
      <c r="J6753">
        <v>1.214121579</v>
      </c>
      <c r="K6753">
        <v>1.095489213</v>
      </c>
      <c r="L6753">
        <v>1.035194245</v>
      </c>
      <c r="M6753">
        <v>0.92184726500000003</v>
      </c>
      <c r="N6753">
        <v>1.1907706229999999</v>
      </c>
      <c r="O6753">
        <v>0.86853909900000004</v>
      </c>
      <c r="P6753">
        <v>0.93321389200000004</v>
      </c>
      <c r="Q6753">
        <v>0.83896799</v>
      </c>
      <c r="R6753">
        <v>0.92712839300000005</v>
      </c>
      <c r="S6753">
        <v>0.88028558300000004</v>
      </c>
      <c r="T6753">
        <v>0.90559780599999995</v>
      </c>
      <c r="U6753">
        <v>1.0249533829999999</v>
      </c>
      <c r="V6753">
        <v>0.97963398000000002</v>
      </c>
      <c r="W6753">
        <v>1.0056444339999999</v>
      </c>
      <c r="X6753">
        <v>1.0896001959999999</v>
      </c>
      <c r="Y6753">
        <v>1.012193675</v>
      </c>
      <c r="Z6753">
        <v>1.143621298</v>
      </c>
      <c r="AA6753">
        <v>0.83767729899999999</v>
      </c>
      <c r="AB6753">
        <v>0.82987094500000003</v>
      </c>
      <c r="AC6753">
        <v>1.003660448</v>
      </c>
      <c r="AD6753">
        <v>0.96891259799999996</v>
      </c>
    </row>
    <row r="6754" spans="1:30">
      <c r="A6754">
        <v>1.1549340530000001</v>
      </c>
      <c r="B6754">
        <v>1.033587703</v>
      </c>
      <c r="C6754">
        <v>1.277235661</v>
      </c>
      <c r="D6754">
        <v>1.0208967289999999</v>
      </c>
      <c r="E6754">
        <v>1.252749653</v>
      </c>
      <c r="F6754">
        <v>1.2095903459999999</v>
      </c>
      <c r="G6754">
        <v>0.96854301799999998</v>
      </c>
      <c r="H6754">
        <v>1.1446224009999999</v>
      </c>
      <c r="I6754">
        <v>1.261061679</v>
      </c>
      <c r="J6754">
        <v>1.0323278570000001</v>
      </c>
      <c r="K6754">
        <v>0.84188625800000005</v>
      </c>
      <c r="L6754">
        <v>1.1131682759999999</v>
      </c>
      <c r="M6754">
        <v>1.009659206</v>
      </c>
      <c r="N6754">
        <v>1.074416856</v>
      </c>
      <c r="O6754">
        <v>0.98672673499999997</v>
      </c>
      <c r="P6754">
        <v>1.1416892759999999</v>
      </c>
      <c r="Q6754">
        <v>1.1183780290000001</v>
      </c>
      <c r="R6754">
        <v>0.95447811000000005</v>
      </c>
      <c r="S6754">
        <v>0.99167068599999997</v>
      </c>
      <c r="T6754">
        <v>0.95820886000000005</v>
      </c>
      <c r="U6754">
        <v>1.0092436469999999</v>
      </c>
      <c r="V6754">
        <v>1.036455839</v>
      </c>
      <c r="W6754">
        <v>1.0255958430000001</v>
      </c>
      <c r="X6754">
        <v>1.1805682479999999</v>
      </c>
      <c r="Y6754">
        <v>0.89885799499999997</v>
      </c>
      <c r="Z6754">
        <v>1.08461619</v>
      </c>
      <c r="AA6754">
        <v>1.205415087</v>
      </c>
      <c r="AB6754">
        <v>0.89273873500000001</v>
      </c>
      <c r="AC6754">
        <v>1.0525419789999999</v>
      </c>
      <c r="AD6754">
        <v>1.111445757</v>
      </c>
    </row>
    <row r="6755" spans="1:30">
      <c r="A6755">
        <v>0.90364829000000002</v>
      </c>
      <c r="B6755">
        <v>0.863335144</v>
      </c>
      <c r="C6755">
        <v>1.2106823929999999</v>
      </c>
      <c r="D6755">
        <v>0.89232015899999995</v>
      </c>
      <c r="E6755">
        <v>1.1590859870000001</v>
      </c>
      <c r="F6755">
        <v>1.2198333079999999</v>
      </c>
      <c r="G6755">
        <v>1.1157652389999999</v>
      </c>
      <c r="H6755">
        <v>0.94999523500000005</v>
      </c>
      <c r="I6755">
        <v>1.1169363729999999</v>
      </c>
      <c r="J6755">
        <v>1.213232877</v>
      </c>
      <c r="K6755">
        <v>1.1634300950000001</v>
      </c>
      <c r="L6755">
        <v>1.0266425480000001</v>
      </c>
      <c r="M6755">
        <v>1.100334041</v>
      </c>
      <c r="N6755">
        <v>1.0099299420000001</v>
      </c>
      <c r="O6755">
        <v>1.05161003</v>
      </c>
      <c r="P6755">
        <v>1.073891843</v>
      </c>
      <c r="Q6755">
        <v>0.96135850899999997</v>
      </c>
      <c r="R6755">
        <v>0.954885227</v>
      </c>
      <c r="S6755">
        <v>1.0785444399999999</v>
      </c>
      <c r="T6755">
        <v>1.094447036</v>
      </c>
      <c r="U6755">
        <v>1.2543689870000001</v>
      </c>
      <c r="V6755">
        <v>1.1154880840000001</v>
      </c>
      <c r="W6755">
        <v>0.92276217000000005</v>
      </c>
      <c r="X6755">
        <v>0.97099340199999995</v>
      </c>
      <c r="Y6755">
        <v>1.036521453</v>
      </c>
      <c r="Z6755">
        <v>1.1238633119999999</v>
      </c>
      <c r="AA6755">
        <v>1.170000583</v>
      </c>
      <c r="AB6755">
        <v>0.96645099999999995</v>
      </c>
      <c r="AC6755">
        <v>1.252090299</v>
      </c>
      <c r="AD6755">
        <v>0.900447161</v>
      </c>
    </row>
    <row r="6756" spans="1:30">
      <c r="A6756">
        <v>1.3167465949999999</v>
      </c>
      <c r="B6756">
        <v>1.1458851670000001</v>
      </c>
      <c r="C6756">
        <v>1.0126955660000001</v>
      </c>
      <c r="D6756">
        <v>0.92836987900000001</v>
      </c>
      <c r="E6756">
        <v>1.1272318240000001</v>
      </c>
      <c r="F6756">
        <v>1.472798534</v>
      </c>
      <c r="G6756">
        <v>1.0124744990000001</v>
      </c>
      <c r="H6756">
        <v>1.122232176</v>
      </c>
      <c r="I6756">
        <v>1.000485786</v>
      </c>
      <c r="J6756">
        <v>0.91196763300000006</v>
      </c>
      <c r="K6756">
        <v>1.041109131</v>
      </c>
      <c r="L6756">
        <v>1.104288371</v>
      </c>
      <c r="M6756">
        <v>1.0608889800000001</v>
      </c>
      <c r="N6756">
        <v>1.054133314</v>
      </c>
      <c r="O6756">
        <v>1.0989260110000001</v>
      </c>
      <c r="P6756">
        <v>1.134172985</v>
      </c>
      <c r="Q6756">
        <v>0.95974040999999999</v>
      </c>
      <c r="R6756">
        <v>1.192891878</v>
      </c>
      <c r="S6756">
        <v>1.2752539350000001</v>
      </c>
      <c r="T6756">
        <v>1.182340758</v>
      </c>
      <c r="U6756">
        <v>1.115984946</v>
      </c>
      <c r="V6756">
        <v>1.1026722360000001</v>
      </c>
      <c r="W6756">
        <v>1.0886015280000001</v>
      </c>
      <c r="X6756">
        <v>1.005038517</v>
      </c>
      <c r="Y6756">
        <v>1.106740104</v>
      </c>
      <c r="Z6756">
        <v>1.1313598140000001</v>
      </c>
      <c r="AA6756">
        <v>1.1431121550000001</v>
      </c>
      <c r="AB6756">
        <v>1.0125471880000001</v>
      </c>
      <c r="AC6756">
        <v>1.0173652010000001</v>
      </c>
      <c r="AD6756">
        <v>1.000606238</v>
      </c>
    </row>
    <row r="6757" spans="1:30">
      <c r="A6757">
        <v>1.2442135240000001</v>
      </c>
      <c r="B6757">
        <v>1.062117746</v>
      </c>
      <c r="C6757">
        <v>0.96853410500000003</v>
      </c>
      <c r="D6757">
        <v>1.0869151319999999</v>
      </c>
      <c r="E6757">
        <v>0.89405520699999996</v>
      </c>
      <c r="F6757">
        <v>1.204764186</v>
      </c>
      <c r="G6757">
        <v>0.93156423099999996</v>
      </c>
      <c r="H6757">
        <v>1.1369579329999999</v>
      </c>
      <c r="I6757">
        <v>0.99032168799999998</v>
      </c>
      <c r="J6757">
        <v>0.98997248999999998</v>
      </c>
      <c r="K6757">
        <v>1.051504078</v>
      </c>
      <c r="L6757">
        <v>0.94187447099999999</v>
      </c>
      <c r="M6757">
        <v>1.152353183</v>
      </c>
      <c r="N6757">
        <v>1.0073074950000001</v>
      </c>
      <c r="O6757">
        <v>0.89906981200000002</v>
      </c>
      <c r="P6757">
        <v>1.1923718590000001</v>
      </c>
      <c r="Q6757">
        <v>1.152222138</v>
      </c>
      <c r="R6757">
        <v>1.048121692</v>
      </c>
      <c r="S6757">
        <v>0.88631112899999998</v>
      </c>
      <c r="T6757">
        <v>1.056003531</v>
      </c>
      <c r="U6757">
        <v>1.02155869</v>
      </c>
      <c r="V6757">
        <v>1.0267902680000001</v>
      </c>
      <c r="W6757">
        <v>1.164549262</v>
      </c>
      <c r="X6757">
        <v>1.1547171679999999</v>
      </c>
      <c r="Y6757">
        <v>0.95934366699999996</v>
      </c>
      <c r="Z6757">
        <v>1.3007440299999999</v>
      </c>
      <c r="AA6757">
        <v>1.2942390859999999</v>
      </c>
      <c r="AB6757">
        <v>1.2077442329999999</v>
      </c>
      <c r="AC6757">
        <v>1.0251946810000001</v>
      </c>
      <c r="AD6757">
        <v>0.86202282699999999</v>
      </c>
    </row>
    <row r="6758" spans="1:30">
      <c r="A6758">
        <v>1.0449863530000001</v>
      </c>
      <c r="B6758">
        <v>1.2547076989999999</v>
      </c>
      <c r="C6758">
        <v>1.0135197389999999</v>
      </c>
      <c r="D6758">
        <v>1.0491585839999999</v>
      </c>
      <c r="E6758">
        <v>1.028170815</v>
      </c>
      <c r="F6758">
        <v>1.3782606669999999</v>
      </c>
      <c r="G6758">
        <v>1.304095518</v>
      </c>
      <c r="H6758">
        <v>1.2034528069999999</v>
      </c>
      <c r="I6758">
        <v>0.99063387199999997</v>
      </c>
      <c r="J6758">
        <v>1.0296419429999999</v>
      </c>
      <c r="K6758">
        <v>1.089976431</v>
      </c>
      <c r="L6758">
        <v>1.068795502</v>
      </c>
      <c r="M6758">
        <v>1.146663118</v>
      </c>
      <c r="N6758">
        <v>0.98866798499999997</v>
      </c>
      <c r="O6758">
        <v>0.96009323199999996</v>
      </c>
      <c r="P6758">
        <v>1.2706412469999999</v>
      </c>
      <c r="Q6758">
        <v>1.0359818190000001</v>
      </c>
      <c r="R6758">
        <v>1.031926581</v>
      </c>
      <c r="S6758">
        <v>0.98742515099999995</v>
      </c>
      <c r="T6758">
        <v>1.0730699420000001</v>
      </c>
      <c r="U6758">
        <v>1.0546982119999999</v>
      </c>
      <c r="V6758">
        <v>1.0515423509999999</v>
      </c>
      <c r="W6758">
        <v>1.2681641969999999</v>
      </c>
      <c r="X6758">
        <v>1.094224364</v>
      </c>
      <c r="Y6758">
        <v>0.94703008600000005</v>
      </c>
      <c r="Z6758">
        <v>1.0198125330000001</v>
      </c>
      <c r="AA6758">
        <v>1.018254985</v>
      </c>
      <c r="AB6758">
        <v>1.1539600969999999</v>
      </c>
      <c r="AC6758">
        <v>1.1759389760000001</v>
      </c>
      <c r="AD6758">
        <v>1.0469320019999999</v>
      </c>
    </row>
    <row r="6759" spans="1:30">
      <c r="A6759">
        <v>1.0079281419999999</v>
      </c>
      <c r="B6759">
        <v>0.94132127200000004</v>
      </c>
      <c r="C6759">
        <v>0.89624893900000002</v>
      </c>
      <c r="D6759">
        <v>0.79352838599999997</v>
      </c>
      <c r="E6759">
        <v>1.0562105150000001</v>
      </c>
      <c r="F6759">
        <v>1.1687221750000001</v>
      </c>
      <c r="G6759">
        <v>1.1172699159999999</v>
      </c>
      <c r="H6759">
        <v>0.99531674999999997</v>
      </c>
      <c r="I6759">
        <v>1.0058397489999999</v>
      </c>
      <c r="J6759">
        <v>1.1324287799999999</v>
      </c>
      <c r="K6759">
        <v>0.93281230900000001</v>
      </c>
      <c r="L6759">
        <v>1.0264079610000001</v>
      </c>
      <c r="M6759">
        <v>1.086378496</v>
      </c>
      <c r="N6759">
        <v>0.96810869099999997</v>
      </c>
      <c r="O6759">
        <v>1.0745465350000001</v>
      </c>
      <c r="P6759">
        <v>1.2668176369999999</v>
      </c>
      <c r="Q6759">
        <v>1.057459948</v>
      </c>
      <c r="R6759">
        <v>1.231999807</v>
      </c>
      <c r="S6759">
        <v>1.219557709</v>
      </c>
      <c r="T6759">
        <v>1.0442962220000001</v>
      </c>
      <c r="U6759">
        <v>1.397479564</v>
      </c>
      <c r="V6759">
        <v>1.1024931419999999</v>
      </c>
      <c r="W6759">
        <v>1.073452866</v>
      </c>
      <c r="X6759">
        <v>0.99582107900000005</v>
      </c>
      <c r="Y6759">
        <v>1.085337182</v>
      </c>
      <c r="Z6759">
        <v>1.0101690109999999</v>
      </c>
      <c r="AA6759">
        <v>1.0842263969999999</v>
      </c>
      <c r="AB6759">
        <v>1.0606570049999999</v>
      </c>
      <c r="AC6759">
        <v>0.96917595400000001</v>
      </c>
      <c r="AD6759">
        <v>1.22067473</v>
      </c>
    </row>
    <row r="6760" spans="1:30">
      <c r="A6760">
        <v>0.801133553</v>
      </c>
      <c r="B6760">
        <v>0.96831162400000004</v>
      </c>
      <c r="C6760">
        <v>0.91598125900000005</v>
      </c>
      <c r="D6760">
        <v>1.0527430310000001</v>
      </c>
      <c r="E6760">
        <v>0.95005170699999997</v>
      </c>
      <c r="F6760">
        <v>0.96858322100000005</v>
      </c>
      <c r="G6760">
        <v>0.87173410600000001</v>
      </c>
      <c r="H6760">
        <v>0.80580673400000002</v>
      </c>
      <c r="I6760">
        <v>1.062666643</v>
      </c>
      <c r="J6760">
        <v>0.94318186199999998</v>
      </c>
      <c r="K6760">
        <v>0.99689307000000005</v>
      </c>
      <c r="L6760">
        <v>0.84285603600000003</v>
      </c>
      <c r="M6760">
        <v>1.036411846</v>
      </c>
      <c r="N6760">
        <v>0.93292428500000002</v>
      </c>
      <c r="O6760">
        <v>0.90711166600000004</v>
      </c>
      <c r="P6760">
        <v>0.98151533400000002</v>
      </c>
      <c r="Q6760">
        <v>1.098977841</v>
      </c>
      <c r="R6760">
        <v>1.0059023650000001</v>
      </c>
      <c r="S6760">
        <v>1.06413154</v>
      </c>
      <c r="T6760">
        <v>0.95988263200000001</v>
      </c>
      <c r="U6760">
        <v>0.90888056500000003</v>
      </c>
      <c r="V6760">
        <v>0.92973402599999999</v>
      </c>
      <c r="W6760">
        <v>1.0739448380000001</v>
      </c>
      <c r="X6760">
        <v>1.21028859</v>
      </c>
      <c r="Y6760">
        <v>1.0844367399999999</v>
      </c>
      <c r="Z6760">
        <v>1.1116772880000001</v>
      </c>
      <c r="AA6760">
        <v>0.99976684500000002</v>
      </c>
      <c r="AB6760">
        <v>0.98224374800000003</v>
      </c>
      <c r="AC6760">
        <v>1.1685345469999999</v>
      </c>
      <c r="AD6760">
        <v>1.056334163</v>
      </c>
    </row>
    <row r="6761" spans="1:30">
      <c r="A6761">
        <v>0.96130716100000002</v>
      </c>
      <c r="B6761">
        <v>1.0787501719999999</v>
      </c>
      <c r="C6761">
        <v>1.0619274320000001</v>
      </c>
      <c r="D6761">
        <v>1.1979436889999999</v>
      </c>
      <c r="E6761">
        <v>0.94948098199999997</v>
      </c>
      <c r="F6761">
        <v>1.136640622</v>
      </c>
      <c r="G6761">
        <v>0.86694167300000002</v>
      </c>
      <c r="H6761">
        <v>1.078418994</v>
      </c>
      <c r="I6761">
        <v>1.0391856159999999</v>
      </c>
      <c r="J6761">
        <v>1.082002855</v>
      </c>
      <c r="K6761">
        <v>1.0009020239999999</v>
      </c>
      <c r="L6761">
        <v>1.0052985459999999</v>
      </c>
      <c r="M6761">
        <v>1.0510712630000001</v>
      </c>
      <c r="N6761">
        <v>0.96590151700000004</v>
      </c>
      <c r="O6761">
        <v>1.229534841</v>
      </c>
      <c r="P6761">
        <v>0.82189815399999999</v>
      </c>
      <c r="Q6761">
        <v>0.99131894499999995</v>
      </c>
      <c r="R6761">
        <v>1.100755838</v>
      </c>
      <c r="S6761">
        <v>1.054927586</v>
      </c>
      <c r="T6761">
        <v>0.97704106099999999</v>
      </c>
      <c r="U6761">
        <v>0.89452670400000001</v>
      </c>
      <c r="V6761">
        <v>0.97924939700000002</v>
      </c>
      <c r="W6761">
        <v>1.0657370269999999</v>
      </c>
      <c r="X6761">
        <v>1.1575959920000001</v>
      </c>
      <c r="Y6761">
        <v>0.938255536</v>
      </c>
      <c r="Z6761">
        <v>0.96223250800000004</v>
      </c>
      <c r="AA6761">
        <v>0.98917035200000003</v>
      </c>
      <c r="AB6761">
        <v>0.98250955799999995</v>
      </c>
      <c r="AC6761">
        <v>1.317731483</v>
      </c>
      <c r="AD6761">
        <v>0.89161030100000005</v>
      </c>
    </row>
    <row r="6762" spans="1:30">
      <c r="A6762">
        <v>0.87988882700000004</v>
      </c>
      <c r="B6762">
        <v>1.0999790359999999</v>
      </c>
      <c r="C6762">
        <v>0.86789860100000005</v>
      </c>
      <c r="D6762">
        <v>1.244171022</v>
      </c>
      <c r="E6762">
        <v>1.1986290909999999</v>
      </c>
      <c r="F6762">
        <v>1.1799346449999999</v>
      </c>
      <c r="G6762">
        <v>1.1760224509999999</v>
      </c>
      <c r="H6762">
        <v>1.07029975</v>
      </c>
      <c r="I6762">
        <v>0.921364191</v>
      </c>
      <c r="J6762">
        <v>1.1686529859999999</v>
      </c>
      <c r="K6762">
        <v>1.091413757</v>
      </c>
      <c r="L6762">
        <v>1.0255119239999999</v>
      </c>
      <c r="M6762">
        <v>1.0807036590000001</v>
      </c>
      <c r="N6762">
        <v>0.86642726599999997</v>
      </c>
      <c r="O6762">
        <v>1.0659099359999999</v>
      </c>
      <c r="P6762">
        <v>1.05108559</v>
      </c>
      <c r="Q6762">
        <v>1.1426367340000001</v>
      </c>
      <c r="R6762">
        <v>1.053177756</v>
      </c>
      <c r="S6762">
        <v>0.92046181500000002</v>
      </c>
      <c r="T6762">
        <v>0.96233481300000001</v>
      </c>
      <c r="U6762">
        <v>1.1038517839999999</v>
      </c>
      <c r="V6762">
        <v>1.059069614</v>
      </c>
      <c r="W6762">
        <v>1.070568449</v>
      </c>
      <c r="X6762">
        <v>1.2103920850000001</v>
      </c>
      <c r="Y6762">
        <v>0.99677811699999996</v>
      </c>
      <c r="Z6762">
        <v>1.148172234</v>
      </c>
      <c r="AA6762">
        <v>1.0309586120000001</v>
      </c>
      <c r="AB6762">
        <v>1.0754003640000001</v>
      </c>
      <c r="AC6762">
        <v>0.94616117600000005</v>
      </c>
      <c r="AD6762">
        <v>0.91945309399999997</v>
      </c>
    </row>
    <row r="6763" spans="1:30">
      <c r="A6763">
        <v>1.1289308819999999</v>
      </c>
      <c r="B6763">
        <v>1.0235303090000001</v>
      </c>
      <c r="C6763">
        <v>1.075940954</v>
      </c>
      <c r="D6763">
        <v>1.0734035369999999</v>
      </c>
      <c r="E6763">
        <v>1.3429200509999999</v>
      </c>
      <c r="F6763">
        <v>0.87262388700000004</v>
      </c>
      <c r="G6763">
        <v>0.99950480500000005</v>
      </c>
      <c r="H6763">
        <v>1.067907945</v>
      </c>
      <c r="I6763">
        <v>1.234833158</v>
      </c>
      <c r="J6763">
        <v>1.01950162</v>
      </c>
      <c r="K6763">
        <v>0.94797610600000004</v>
      </c>
      <c r="L6763">
        <v>0.95336281300000003</v>
      </c>
      <c r="M6763">
        <v>1.210492457</v>
      </c>
      <c r="N6763">
        <v>1.248017564</v>
      </c>
      <c r="O6763">
        <v>1.1044872509999999</v>
      </c>
      <c r="P6763">
        <v>0.98217475899999995</v>
      </c>
      <c r="Q6763">
        <v>0.98835769399999995</v>
      </c>
      <c r="R6763">
        <v>0.97099861899999995</v>
      </c>
      <c r="S6763">
        <v>1.0170013229999999</v>
      </c>
      <c r="T6763">
        <v>1.12352813</v>
      </c>
      <c r="U6763">
        <v>1.1089148689999999</v>
      </c>
      <c r="V6763">
        <v>1.0556400909999999</v>
      </c>
      <c r="W6763">
        <v>1.176971075</v>
      </c>
      <c r="X6763">
        <v>1.1895353280000001</v>
      </c>
      <c r="Y6763">
        <v>1.088031363</v>
      </c>
      <c r="Z6763">
        <v>0.973810277</v>
      </c>
      <c r="AA6763">
        <v>0.90361847900000003</v>
      </c>
      <c r="AB6763">
        <v>1.0730251209999999</v>
      </c>
      <c r="AC6763">
        <v>1.0247347550000001</v>
      </c>
      <c r="AD6763">
        <v>0.99302001799999995</v>
      </c>
    </row>
    <row r="6764" spans="1:30">
      <c r="A6764">
        <v>1.117118915</v>
      </c>
      <c r="B6764">
        <v>1.2225777440000001</v>
      </c>
      <c r="C6764">
        <v>0.99477038200000001</v>
      </c>
      <c r="D6764">
        <v>0.841637525</v>
      </c>
      <c r="E6764">
        <v>1.1855950310000001</v>
      </c>
      <c r="F6764">
        <v>0.95490631500000001</v>
      </c>
      <c r="G6764">
        <v>1.1673056719999999</v>
      </c>
      <c r="H6764">
        <v>1.12100519</v>
      </c>
      <c r="I6764">
        <v>0.949165064</v>
      </c>
      <c r="J6764">
        <v>1.250009025</v>
      </c>
      <c r="K6764">
        <v>1.0280987189999999</v>
      </c>
      <c r="L6764">
        <v>1.015852352</v>
      </c>
      <c r="M6764">
        <v>1.0620509419999999</v>
      </c>
      <c r="N6764">
        <v>0.84762753999999996</v>
      </c>
      <c r="O6764">
        <v>1.172525805</v>
      </c>
      <c r="P6764">
        <v>1.278102955</v>
      </c>
      <c r="Q6764">
        <v>0.93191264500000004</v>
      </c>
      <c r="R6764">
        <v>0.90803018199999996</v>
      </c>
      <c r="S6764">
        <v>1.1439568520000001</v>
      </c>
      <c r="T6764">
        <v>0.95809313399999996</v>
      </c>
      <c r="U6764">
        <v>0.82468081699999995</v>
      </c>
      <c r="V6764">
        <v>0.898550191</v>
      </c>
      <c r="W6764">
        <v>1.240485294</v>
      </c>
      <c r="X6764">
        <v>1.260455697</v>
      </c>
      <c r="Y6764">
        <v>1.142114109</v>
      </c>
      <c r="Z6764">
        <v>1.030612759</v>
      </c>
      <c r="AA6764">
        <v>1.0676796580000001</v>
      </c>
      <c r="AB6764">
        <v>1.10123017</v>
      </c>
      <c r="AC6764">
        <v>1.220618491</v>
      </c>
      <c r="AD6764">
        <v>0.99788613000000004</v>
      </c>
    </row>
    <row r="6765" spans="1:30">
      <c r="A6765">
        <v>1.0427724869999999</v>
      </c>
      <c r="B6765">
        <v>0.92594095499999995</v>
      </c>
      <c r="C6765">
        <v>0.93993282</v>
      </c>
      <c r="D6765">
        <v>1.2809187609999999</v>
      </c>
      <c r="E6765">
        <v>0.96840230199999999</v>
      </c>
      <c r="F6765">
        <v>0.91576719699999998</v>
      </c>
      <c r="G6765">
        <v>1.1044227390000001</v>
      </c>
      <c r="H6765">
        <v>1.1771400839999999</v>
      </c>
      <c r="I6765">
        <v>1.054870186</v>
      </c>
      <c r="J6765">
        <v>1.0434981379999999</v>
      </c>
      <c r="K6765">
        <v>1.1005098200000001</v>
      </c>
      <c r="L6765">
        <v>1.162461382</v>
      </c>
      <c r="M6765">
        <v>0.933649163</v>
      </c>
      <c r="N6765">
        <v>0.99501570900000003</v>
      </c>
      <c r="O6765">
        <v>1.232152315</v>
      </c>
      <c r="P6765">
        <v>0.94420147899999995</v>
      </c>
      <c r="Q6765">
        <v>1.0049793760000001</v>
      </c>
      <c r="R6765">
        <v>1.1429260139999999</v>
      </c>
      <c r="S6765">
        <v>1.0360470049999999</v>
      </c>
      <c r="T6765">
        <v>1.111603326</v>
      </c>
      <c r="U6765">
        <v>1.1062929720000001</v>
      </c>
      <c r="V6765">
        <v>1.0651001339999999</v>
      </c>
      <c r="W6765">
        <v>1.2743770210000001</v>
      </c>
      <c r="X6765">
        <v>1.3077662379999999</v>
      </c>
      <c r="Y6765">
        <v>0.98215850100000002</v>
      </c>
      <c r="Z6765">
        <v>0.91596512900000004</v>
      </c>
      <c r="AA6765">
        <v>1.022746972</v>
      </c>
      <c r="AB6765">
        <v>0.97343508099999998</v>
      </c>
      <c r="AC6765">
        <v>1.2933500760000001</v>
      </c>
      <c r="AD6765">
        <v>1.072473223</v>
      </c>
    </row>
    <row r="6766" spans="1:30">
      <c r="A6766">
        <v>0.91994684800000004</v>
      </c>
      <c r="B6766">
        <v>1.051171911</v>
      </c>
      <c r="C6766">
        <v>1.054100153</v>
      </c>
      <c r="D6766">
        <v>0.93478518200000005</v>
      </c>
      <c r="E6766">
        <v>0.952668446</v>
      </c>
      <c r="F6766">
        <v>0.946255281</v>
      </c>
      <c r="G6766">
        <v>1.0340281680000001</v>
      </c>
      <c r="H6766">
        <v>0.93460681999999995</v>
      </c>
      <c r="I6766">
        <v>1.030624465</v>
      </c>
      <c r="J6766">
        <v>1.2607389840000001</v>
      </c>
      <c r="K6766">
        <v>1.046684854</v>
      </c>
      <c r="L6766">
        <v>0.97679850999999995</v>
      </c>
      <c r="M6766">
        <v>1.0554714940000001</v>
      </c>
      <c r="N6766">
        <v>1.1253224399999999</v>
      </c>
      <c r="O6766">
        <v>0.820568619</v>
      </c>
      <c r="P6766">
        <v>1.0281154349999999</v>
      </c>
      <c r="Q6766">
        <v>1.038853952</v>
      </c>
      <c r="R6766">
        <v>1.0634740140000001</v>
      </c>
      <c r="S6766">
        <v>1.201801447</v>
      </c>
      <c r="T6766">
        <v>1.079850612</v>
      </c>
      <c r="U6766">
        <v>0.849178926</v>
      </c>
      <c r="V6766">
        <v>1.050666681</v>
      </c>
      <c r="W6766">
        <v>1.0331599199999999</v>
      </c>
      <c r="X6766">
        <v>0.99715070699999997</v>
      </c>
      <c r="Y6766">
        <v>0.84573322699999998</v>
      </c>
      <c r="Z6766">
        <v>0.89418571300000005</v>
      </c>
      <c r="AA6766">
        <v>1.104485884</v>
      </c>
      <c r="AB6766">
        <v>1.08038214</v>
      </c>
      <c r="AC6766">
        <v>1.43893793</v>
      </c>
      <c r="AD6766">
        <v>1.030521553</v>
      </c>
    </row>
    <row r="6767" spans="1:30">
      <c r="A6767">
        <v>1.0723003019999999</v>
      </c>
      <c r="B6767">
        <v>1.026835765</v>
      </c>
      <c r="C6767">
        <v>0.90373949600000003</v>
      </c>
      <c r="D6767">
        <v>1.222614393</v>
      </c>
      <c r="E6767">
        <v>1.218725134</v>
      </c>
      <c r="F6767">
        <v>1.032500964</v>
      </c>
      <c r="G6767">
        <v>0.89682690600000003</v>
      </c>
      <c r="H6767">
        <v>1.146787955</v>
      </c>
      <c r="I6767">
        <v>1.238792516</v>
      </c>
      <c r="J6767">
        <v>1.293359656</v>
      </c>
      <c r="K6767">
        <v>1.122082121</v>
      </c>
      <c r="L6767">
        <v>1.1237449500000001</v>
      </c>
      <c r="M6767">
        <v>0.94880762699999999</v>
      </c>
      <c r="N6767">
        <v>1.1275214929999999</v>
      </c>
      <c r="O6767">
        <v>1.017201794</v>
      </c>
      <c r="P6767">
        <v>0.93745485399999995</v>
      </c>
      <c r="Q6767">
        <v>0.75388509100000001</v>
      </c>
      <c r="R6767">
        <v>0.94457259599999999</v>
      </c>
      <c r="S6767">
        <v>1.3589025640000001</v>
      </c>
      <c r="T6767">
        <v>1.2861130300000001</v>
      </c>
      <c r="U6767">
        <v>0.79449431999999998</v>
      </c>
      <c r="V6767">
        <v>0.89982599600000002</v>
      </c>
      <c r="W6767">
        <v>1.081505953</v>
      </c>
      <c r="X6767">
        <v>1.2936681649999999</v>
      </c>
      <c r="Y6767">
        <v>1.0112066989999999</v>
      </c>
      <c r="Z6767">
        <v>1.1683601210000001</v>
      </c>
      <c r="AA6767">
        <v>1.117064882</v>
      </c>
      <c r="AB6767">
        <v>1.1312934619999999</v>
      </c>
      <c r="AC6767">
        <v>0.96171314399999996</v>
      </c>
      <c r="AD6767">
        <v>0.84190598100000003</v>
      </c>
    </row>
    <row r="6768" spans="1:30">
      <c r="A6768">
        <v>1.166558462</v>
      </c>
      <c r="B6768">
        <v>0.99817152200000003</v>
      </c>
      <c r="C6768">
        <v>0.95925461400000001</v>
      </c>
      <c r="D6768">
        <v>1.1298739760000001</v>
      </c>
      <c r="E6768">
        <v>1.0352006439999999</v>
      </c>
      <c r="F6768">
        <v>1.0095018419999999</v>
      </c>
      <c r="G6768">
        <v>0.87477996000000002</v>
      </c>
      <c r="H6768">
        <v>1.0371689470000001</v>
      </c>
      <c r="I6768">
        <v>0.90269912100000005</v>
      </c>
      <c r="J6768">
        <v>0.97262303800000005</v>
      </c>
      <c r="K6768">
        <v>1.1691936629999999</v>
      </c>
      <c r="L6768">
        <v>1.098747084</v>
      </c>
      <c r="M6768">
        <v>1.124224337</v>
      </c>
      <c r="N6768">
        <v>0.95200676299999998</v>
      </c>
      <c r="O6768">
        <v>1.0715904810000001</v>
      </c>
      <c r="P6768">
        <v>1.1331251769999999</v>
      </c>
      <c r="Q6768">
        <v>1.009295169</v>
      </c>
      <c r="R6768">
        <v>1.204967906</v>
      </c>
      <c r="S6768">
        <v>1.1388780730000001</v>
      </c>
      <c r="T6768">
        <v>1.0026867349999999</v>
      </c>
      <c r="U6768">
        <v>0.91538380200000002</v>
      </c>
      <c r="V6768">
        <v>1.017423642</v>
      </c>
      <c r="W6768">
        <v>0.97529995300000005</v>
      </c>
      <c r="X6768">
        <v>0.99229615000000004</v>
      </c>
      <c r="Y6768">
        <v>0.94979304200000003</v>
      </c>
      <c r="Z6768">
        <v>1.0274997770000001</v>
      </c>
      <c r="AA6768">
        <v>1.1089415229999999</v>
      </c>
      <c r="AB6768">
        <v>0.84970266500000002</v>
      </c>
      <c r="AC6768">
        <v>1.295666094</v>
      </c>
      <c r="AD6768">
        <v>1.2410184929999999</v>
      </c>
    </row>
    <row r="6769" spans="1:30">
      <c r="A6769">
        <v>1.1582444569999999</v>
      </c>
      <c r="B6769">
        <v>0.97193771799999995</v>
      </c>
      <c r="C6769">
        <v>1.078090717</v>
      </c>
      <c r="D6769">
        <v>0.88371299299999995</v>
      </c>
      <c r="E6769">
        <v>1.1832903969999999</v>
      </c>
      <c r="F6769">
        <v>0.93653269100000003</v>
      </c>
      <c r="G6769">
        <v>1.018312925</v>
      </c>
      <c r="H6769">
        <v>1.1516183630000001</v>
      </c>
      <c r="I6769">
        <v>1.0375056519999999</v>
      </c>
      <c r="J6769">
        <v>1.123196836</v>
      </c>
      <c r="K6769">
        <v>1.0918613109999999</v>
      </c>
      <c r="L6769">
        <v>0.955862447</v>
      </c>
      <c r="M6769">
        <v>1.2432116209999999</v>
      </c>
      <c r="N6769">
        <v>1.0222628600000001</v>
      </c>
      <c r="O6769">
        <v>0.90614639799999996</v>
      </c>
      <c r="P6769">
        <v>0.90628715299999996</v>
      </c>
      <c r="Q6769">
        <v>1.1274367219999999</v>
      </c>
      <c r="R6769">
        <v>0.954389284</v>
      </c>
      <c r="S6769">
        <v>0.95124957099999996</v>
      </c>
      <c r="T6769">
        <v>0.84595266099999999</v>
      </c>
      <c r="U6769">
        <v>0.94246622499999999</v>
      </c>
      <c r="V6769">
        <v>0.91910391599999997</v>
      </c>
      <c r="W6769">
        <v>1.1599164870000001</v>
      </c>
      <c r="X6769">
        <v>1.176789021</v>
      </c>
      <c r="Y6769">
        <v>0.87058525499999995</v>
      </c>
      <c r="Z6769">
        <v>1.0447715550000001</v>
      </c>
      <c r="AA6769">
        <v>1.0417464830000001</v>
      </c>
      <c r="AB6769">
        <v>1.2711665409999999</v>
      </c>
      <c r="AC6769">
        <v>1.3491245279999999</v>
      </c>
      <c r="AD6769">
        <v>0.83804268800000004</v>
      </c>
    </row>
    <row r="6770" spans="1:30">
      <c r="A6770">
        <v>0.982369139</v>
      </c>
      <c r="B6770">
        <v>1.0372683220000001</v>
      </c>
      <c r="C6770">
        <v>1.0251171219999999</v>
      </c>
      <c r="D6770">
        <v>1.031674067</v>
      </c>
      <c r="E6770">
        <v>1.075280805</v>
      </c>
      <c r="F6770">
        <v>1.112351138</v>
      </c>
      <c r="G6770">
        <v>1.0149106510000001</v>
      </c>
      <c r="H6770">
        <v>1.0959272959999999</v>
      </c>
      <c r="I6770">
        <v>1.075018142</v>
      </c>
      <c r="J6770">
        <v>1.0921666940000001</v>
      </c>
      <c r="K6770">
        <v>1.080380656</v>
      </c>
      <c r="L6770">
        <v>1.178165154</v>
      </c>
      <c r="M6770">
        <v>0.90421968600000002</v>
      </c>
      <c r="N6770">
        <v>1.0075672170000001</v>
      </c>
      <c r="O6770">
        <v>1.049186779</v>
      </c>
      <c r="P6770">
        <v>1.145420815</v>
      </c>
      <c r="Q6770">
        <v>0.92253355599999998</v>
      </c>
      <c r="R6770">
        <v>0.84406775300000003</v>
      </c>
      <c r="S6770">
        <v>1.108747398</v>
      </c>
      <c r="T6770">
        <v>0.916548099</v>
      </c>
      <c r="U6770">
        <v>1.0179679420000001</v>
      </c>
      <c r="V6770">
        <v>1.193715173</v>
      </c>
      <c r="W6770">
        <v>1.009783689</v>
      </c>
      <c r="X6770">
        <v>0.92591118500000003</v>
      </c>
      <c r="Y6770">
        <v>1.2977276149999999</v>
      </c>
      <c r="Z6770">
        <v>0.96303875299999997</v>
      </c>
      <c r="AA6770">
        <v>0.87078548499999997</v>
      </c>
      <c r="AB6770">
        <v>1.041353594</v>
      </c>
      <c r="AC6770">
        <v>1.138270272</v>
      </c>
      <c r="AD6770">
        <v>0.91225494600000001</v>
      </c>
    </row>
    <row r="6771" spans="1:30">
      <c r="A6771">
        <v>1.0066299970000001</v>
      </c>
      <c r="B6771">
        <v>1.0934175239999999</v>
      </c>
      <c r="C6771">
        <v>0.817698971</v>
      </c>
      <c r="D6771">
        <v>0.75278426899999995</v>
      </c>
      <c r="E6771">
        <v>1.065658217</v>
      </c>
      <c r="F6771">
        <v>0.98099798599999999</v>
      </c>
      <c r="G6771">
        <v>1.009635705</v>
      </c>
      <c r="H6771">
        <v>1.1875085700000001</v>
      </c>
      <c r="I6771">
        <v>1.0081977609999999</v>
      </c>
      <c r="J6771">
        <v>1.105556915</v>
      </c>
      <c r="K6771">
        <v>1.2041140990000001</v>
      </c>
      <c r="L6771">
        <v>0.958272609</v>
      </c>
      <c r="M6771">
        <v>1.21422607</v>
      </c>
      <c r="N6771">
        <v>0.83544875699999999</v>
      </c>
      <c r="O6771">
        <v>0.97931531000000005</v>
      </c>
      <c r="P6771">
        <v>0.95432918799999999</v>
      </c>
      <c r="Q6771">
        <v>1.0925269529999999</v>
      </c>
      <c r="R6771">
        <v>1.2088834399999999</v>
      </c>
      <c r="S6771">
        <v>0.82926588599999995</v>
      </c>
      <c r="T6771">
        <v>0.81698116300000001</v>
      </c>
      <c r="U6771">
        <v>0.90395028799999999</v>
      </c>
      <c r="V6771">
        <v>0.94973752099999997</v>
      </c>
      <c r="W6771">
        <v>1.077269818</v>
      </c>
      <c r="X6771">
        <v>0.91375455800000005</v>
      </c>
      <c r="Y6771">
        <v>0.84812902000000001</v>
      </c>
      <c r="Z6771">
        <v>1.319104439</v>
      </c>
      <c r="AA6771">
        <v>1.0866948910000001</v>
      </c>
      <c r="AB6771">
        <v>1.101596609</v>
      </c>
      <c r="AC6771">
        <v>1.15185037</v>
      </c>
      <c r="AD6771">
        <v>0.94752533900000002</v>
      </c>
    </row>
    <row r="6772" spans="1:30">
      <c r="A6772">
        <v>1.132611193</v>
      </c>
      <c r="B6772">
        <v>0.86631554899999996</v>
      </c>
      <c r="C6772">
        <v>1.0464889610000001</v>
      </c>
      <c r="D6772">
        <v>0.99620490100000003</v>
      </c>
      <c r="E6772">
        <v>1.0970076259999999</v>
      </c>
      <c r="F6772">
        <v>1.1696392929999999</v>
      </c>
      <c r="G6772">
        <v>1.101200494</v>
      </c>
      <c r="H6772">
        <v>0.845593017</v>
      </c>
      <c r="I6772">
        <v>0.90110119300000002</v>
      </c>
      <c r="J6772">
        <v>1.0602248030000001</v>
      </c>
      <c r="K6772">
        <v>1.157334418</v>
      </c>
      <c r="L6772">
        <v>1.151651644</v>
      </c>
      <c r="M6772">
        <v>1.1443660280000001</v>
      </c>
      <c r="N6772">
        <v>1.116934608</v>
      </c>
      <c r="O6772">
        <v>1.045478234</v>
      </c>
      <c r="P6772">
        <v>0.94077619199999996</v>
      </c>
      <c r="Q6772">
        <v>0.92463326199999996</v>
      </c>
      <c r="R6772">
        <v>0.95083306199999995</v>
      </c>
      <c r="S6772">
        <v>0.97953332699999995</v>
      </c>
      <c r="T6772">
        <v>1.1316485629999999</v>
      </c>
      <c r="U6772">
        <v>1.369111881</v>
      </c>
      <c r="V6772">
        <v>1.106846062</v>
      </c>
      <c r="W6772">
        <v>0.95387245099999995</v>
      </c>
      <c r="X6772">
        <v>0.91159642900000004</v>
      </c>
      <c r="Y6772">
        <v>1.166426263</v>
      </c>
      <c r="Z6772">
        <v>1.0551972519999999</v>
      </c>
      <c r="AA6772">
        <v>1.2099774729999999</v>
      </c>
      <c r="AB6772">
        <v>1.0317929509999999</v>
      </c>
      <c r="AC6772">
        <v>0.92548326299999994</v>
      </c>
      <c r="AD6772">
        <v>1.0449434909999999</v>
      </c>
    </row>
    <row r="6773" spans="1:30">
      <c r="A6773">
        <v>0.89060460699999999</v>
      </c>
      <c r="B6773">
        <v>1.0269242190000001</v>
      </c>
      <c r="C6773">
        <v>0.93809521299999998</v>
      </c>
      <c r="D6773">
        <v>1.011857037</v>
      </c>
      <c r="E6773">
        <v>1.3846236169999999</v>
      </c>
      <c r="F6773">
        <v>1.344130244</v>
      </c>
      <c r="G6773">
        <v>0.90588555800000004</v>
      </c>
      <c r="H6773">
        <v>1.143360175</v>
      </c>
      <c r="I6773">
        <v>1.119467765</v>
      </c>
      <c r="J6773">
        <v>0.93226234299999999</v>
      </c>
      <c r="K6773">
        <v>1.0716097250000001</v>
      </c>
      <c r="L6773">
        <v>1.136810756</v>
      </c>
      <c r="M6773">
        <v>0.91785483899999998</v>
      </c>
      <c r="N6773">
        <v>1.0485924950000001</v>
      </c>
      <c r="O6773">
        <v>1.169652149</v>
      </c>
      <c r="P6773">
        <v>1.138311807</v>
      </c>
      <c r="Q6773">
        <v>1.1697838570000001</v>
      </c>
      <c r="R6773">
        <v>1.05473985</v>
      </c>
      <c r="S6773">
        <v>1.1836350840000001</v>
      </c>
      <c r="T6773">
        <v>1.0224013569999999</v>
      </c>
      <c r="U6773">
        <v>1.287108557</v>
      </c>
      <c r="V6773">
        <v>0.97696741799999998</v>
      </c>
      <c r="W6773">
        <v>0.93229782900000002</v>
      </c>
      <c r="X6773">
        <v>1.3178473559999999</v>
      </c>
      <c r="Y6773">
        <v>1.3320832309999999</v>
      </c>
      <c r="Z6773">
        <v>1.168780194</v>
      </c>
      <c r="AA6773">
        <v>1.0567901770000001</v>
      </c>
      <c r="AB6773">
        <v>0.87411808300000005</v>
      </c>
      <c r="AC6773">
        <v>0.89751907600000003</v>
      </c>
      <c r="AD6773">
        <v>0.96345411400000003</v>
      </c>
    </row>
    <row r="6774" spans="1:30">
      <c r="A6774">
        <v>1.3463980550000001</v>
      </c>
      <c r="B6774">
        <v>1.0183890799999999</v>
      </c>
      <c r="C6774">
        <v>0.89693994700000002</v>
      </c>
      <c r="D6774">
        <v>0.94546617099999997</v>
      </c>
      <c r="E6774">
        <v>1.155570556</v>
      </c>
      <c r="F6774">
        <v>1.077037537</v>
      </c>
      <c r="G6774">
        <v>1.245061634</v>
      </c>
      <c r="H6774">
        <v>1.0511900030000001</v>
      </c>
      <c r="I6774">
        <v>1.071038256</v>
      </c>
      <c r="J6774">
        <v>1.095320753</v>
      </c>
      <c r="K6774">
        <v>1.121231412</v>
      </c>
      <c r="L6774">
        <v>0.98007368399999995</v>
      </c>
      <c r="M6774">
        <v>1.112151254</v>
      </c>
      <c r="N6774">
        <v>0.93597449099999996</v>
      </c>
      <c r="O6774">
        <v>1.0816240690000001</v>
      </c>
      <c r="P6774">
        <v>0.99509056600000001</v>
      </c>
      <c r="Q6774">
        <v>0.97453849699999995</v>
      </c>
      <c r="R6774">
        <v>0.89273264900000004</v>
      </c>
      <c r="S6774">
        <v>1.2050609050000001</v>
      </c>
      <c r="T6774">
        <v>0.93159882199999999</v>
      </c>
      <c r="U6774">
        <v>0.99655648799999996</v>
      </c>
      <c r="V6774">
        <v>1.1204129110000001</v>
      </c>
      <c r="W6774">
        <v>0.95495862600000003</v>
      </c>
      <c r="X6774">
        <v>0.85373146300000002</v>
      </c>
      <c r="Y6774">
        <v>0.87310840899999997</v>
      </c>
      <c r="Z6774">
        <v>0.97439332000000001</v>
      </c>
      <c r="AA6774">
        <v>0.99168980600000001</v>
      </c>
      <c r="AB6774">
        <v>0.860726993</v>
      </c>
      <c r="AC6774">
        <v>1.1304817279999999</v>
      </c>
      <c r="AD6774">
        <v>1.1461267230000001</v>
      </c>
    </row>
    <row r="6775" spans="1:30">
      <c r="A6775">
        <v>1.0883736829999999</v>
      </c>
      <c r="B6775">
        <v>0.93766079300000005</v>
      </c>
      <c r="C6775">
        <v>1.0269546650000001</v>
      </c>
      <c r="D6775">
        <v>0.96003839000000002</v>
      </c>
      <c r="E6775">
        <v>1.1757891949999999</v>
      </c>
      <c r="F6775">
        <v>0.91205129799999995</v>
      </c>
      <c r="G6775">
        <v>1.211653096</v>
      </c>
      <c r="H6775">
        <v>1.0956542890000001</v>
      </c>
      <c r="I6775">
        <v>1.2196979619999999</v>
      </c>
      <c r="J6775">
        <v>0.87676358200000004</v>
      </c>
      <c r="K6775">
        <v>1.137944244</v>
      </c>
      <c r="L6775">
        <v>1.0921734649999999</v>
      </c>
      <c r="M6775">
        <v>1.024727631</v>
      </c>
      <c r="N6775">
        <v>1.1642658930000001</v>
      </c>
      <c r="O6775">
        <v>1.170698834</v>
      </c>
      <c r="P6775">
        <v>1.194330143</v>
      </c>
      <c r="Q6775">
        <v>0.81304978100000003</v>
      </c>
      <c r="R6775">
        <v>0.99314687499999998</v>
      </c>
      <c r="S6775">
        <v>0.95415269400000002</v>
      </c>
      <c r="T6775">
        <v>1.0487301149999999</v>
      </c>
      <c r="U6775">
        <v>0.98392681500000001</v>
      </c>
      <c r="V6775">
        <v>1.1799984109999999</v>
      </c>
      <c r="W6775">
        <v>1.0130903959999999</v>
      </c>
      <c r="X6775">
        <v>0.96685065100000001</v>
      </c>
      <c r="Y6775">
        <v>0.93203126700000005</v>
      </c>
      <c r="Z6775">
        <v>0.98537306400000002</v>
      </c>
      <c r="AA6775">
        <v>0.98346088200000004</v>
      </c>
      <c r="AB6775">
        <v>1.0019692819999999</v>
      </c>
      <c r="AC6775">
        <v>1.208605044</v>
      </c>
      <c r="AD6775">
        <v>0.86342237200000005</v>
      </c>
    </row>
    <row r="6776" spans="1:30">
      <c r="A6776">
        <v>1.0456566060000001</v>
      </c>
      <c r="B6776">
        <v>0.82900454800000001</v>
      </c>
      <c r="C6776">
        <v>1.117473011</v>
      </c>
      <c r="D6776">
        <v>0.99264291699999996</v>
      </c>
      <c r="E6776">
        <v>0.93479140199999999</v>
      </c>
      <c r="F6776">
        <v>0.95900107899999998</v>
      </c>
      <c r="G6776">
        <v>0.89669434400000003</v>
      </c>
      <c r="H6776">
        <v>1.150258242</v>
      </c>
      <c r="I6776">
        <v>0.86281185400000004</v>
      </c>
      <c r="J6776">
        <v>1.0112703350000001</v>
      </c>
      <c r="K6776">
        <v>0.91263097500000001</v>
      </c>
      <c r="L6776">
        <v>1.0289975920000001</v>
      </c>
      <c r="M6776">
        <v>1.01820377</v>
      </c>
      <c r="N6776">
        <v>1.114560606</v>
      </c>
      <c r="O6776">
        <v>0.78442052900000003</v>
      </c>
      <c r="P6776">
        <v>1.0842287779999999</v>
      </c>
      <c r="Q6776">
        <v>0.90926433600000001</v>
      </c>
      <c r="R6776">
        <v>1.1024778230000001</v>
      </c>
      <c r="S6776">
        <v>1.1019621070000001</v>
      </c>
      <c r="T6776">
        <v>0.96932561500000003</v>
      </c>
      <c r="U6776">
        <v>1.0639247489999999</v>
      </c>
      <c r="V6776">
        <v>0.95895628799999999</v>
      </c>
      <c r="W6776">
        <v>0.90667871099999997</v>
      </c>
      <c r="X6776">
        <v>1.009978289</v>
      </c>
      <c r="Y6776">
        <v>0.99608551000000001</v>
      </c>
      <c r="Z6776">
        <v>0.94217327100000003</v>
      </c>
      <c r="AA6776">
        <v>1.2564004710000001</v>
      </c>
      <c r="AB6776">
        <v>1.2736858</v>
      </c>
      <c r="AC6776">
        <v>1.3258412799999999</v>
      </c>
      <c r="AD6776">
        <v>1.019211528</v>
      </c>
    </row>
    <row r="6777" spans="1:30">
      <c r="A6777">
        <v>1.0016836</v>
      </c>
      <c r="B6777">
        <v>0.89937042599999995</v>
      </c>
      <c r="C6777">
        <v>0.95387072900000003</v>
      </c>
      <c r="D6777">
        <v>1.1374956249999999</v>
      </c>
      <c r="E6777">
        <v>1.0269632630000001</v>
      </c>
      <c r="F6777">
        <v>1.1563058989999999</v>
      </c>
      <c r="G6777">
        <v>0.95539296600000001</v>
      </c>
      <c r="H6777">
        <v>1.003999944</v>
      </c>
      <c r="I6777">
        <v>0.93667262200000001</v>
      </c>
      <c r="J6777">
        <v>0.99963521200000005</v>
      </c>
      <c r="K6777">
        <v>1.388858616</v>
      </c>
      <c r="L6777">
        <v>1.124595429</v>
      </c>
      <c r="M6777">
        <v>1.039022084</v>
      </c>
      <c r="N6777">
        <v>1.1350531420000001</v>
      </c>
      <c r="O6777">
        <v>1.0037702559999999</v>
      </c>
      <c r="P6777">
        <v>1.066907445</v>
      </c>
      <c r="Q6777">
        <v>1.1223622390000001</v>
      </c>
      <c r="R6777">
        <v>1.136030299</v>
      </c>
      <c r="S6777">
        <v>0.96095134699999996</v>
      </c>
      <c r="T6777">
        <v>1.0874138840000001</v>
      </c>
      <c r="U6777">
        <v>0.82147062699999995</v>
      </c>
      <c r="V6777">
        <v>1.212481162</v>
      </c>
      <c r="W6777">
        <v>1.158326427</v>
      </c>
      <c r="X6777">
        <v>0.94095225500000002</v>
      </c>
      <c r="Y6777">
        <v>1.114699799</v>
      </c>
      <c r="Z6777">
        <v>1.0287813649999999</v>
      </c>
      <c r="AA6777">
        <v>1.090051187</v>
      </c>
      <c r="AB6777">
        <v>0.84741186099999999</v>
      </c>
      <c r="AC6777">
        <v>1.056314631</v>
      </c>
      <c r="AD6777">
        <v>0.99384181699999996</v>
      </c>
    </row>
    <row r="6778" spans="1:30">
      <c r="A6778">
        <v>1.0942765889999999</v>
      </c>
      <c r="B6778">
        <v>1.0368525040000001</v>
      </c>
      <c r="C6778">
        <v>1.2813388539999999</v>
      </c>
      <c r="D6778">
        <v>1.082377245</v>
      </c>
      <c r="E6778">
        <v>1.001471381</v>
      </c>
      <c r="F6778">
        <v>0.93406408299999999</v>
      </c>
      <c r="G6778">
        <v>1.0114020100000001</v>
      </c>
      <c r="H6778">
        <v>1.0891313199999999</v>
      </c>
      <c r="I6778">
        <v>0.97071157200000002</v>
      </c>
      <c r="J6778">
        <v>1.019515757</v>
      </c>
      <c r="K6778">
        <v>1.066246464</v>
      </c>
      <c r="L6778">
        <v>1.228243848</v>
      </c>
      <c r="M6778">
        <v>0.97682570899999999</v>
      </c>
      <c r="N6778">
        <v>1.181161787</v>
      </c>
      <c r="O6778">
        <v>0.81255493899999998</v>
      </c>
      <c r="P6778">
        <v>0.95566381700000003</v>
      </c>
      <c r="Q6778">
        <v>1.144228287</v>
      </c>
      <c r="R6778">
        <v>0.99820111</v>
      </c>
      <c r="S6778">
        <v>1.0636504309999999</v>
      </c>
      <c r="T6778">
        <v>1.0273702579999999</v>
      </c>
      <c r="U6778">
        <v>1.1344039379999999</v>
      </c>
      <c r="V6778">
        <v>1.013731232</v>
      </c>
      <c r="W6778">
        <v>1.2405262880000001</v>
      </c>
      <c r="X6778">
        <v>1.0790928689999999</v>
      </c>
      <c r="Y6778">
        <v>1.0136364950000001</v>
      </c>
      <c r="Z6778">
        <v>1.0821911769999999</v>
      </c>
      <c r="AA6778">
        <v>1.183026658</v>
      </c>
      <c r="AB6778">
        <v>0.88067138499999997</v>
      </c>
      <c r="AC6778">
        <v>0.91475550100000003</v>
      </c>
      <c r="AD6778">
        <v>1.1297407580000001</v>
      </c>
    </row>
    <row r="6779" spans="1:30">
      <c r="A6779">
        <v>1.1553682000000001</v>
      </c>
      <c r="B6779">
        <v>0.82193188100000003</v>
      </c>
      <c r="C6779">
        <v>1.058395269</v>
      </c>
      <c r="D6779">
        <v>1.2070879590000001</v>
      </c>
      <c r="E6779">
        <v>1.0982652509999999</v>
      </c>
      <c r="F6779">
        <v>1.0623623849999999</v>
      </c>
      <c r="G6779">
        <v>1.1498511890000001</v>
      </c>
      <c r="H6779">
        <v>1.0830617279999999</v>
      </c>
      <c r="I6779">
        <v>0.82804820199999996</v>
      </c>
      <c r="J6779">
        <v>1.061223808</v>
      </c>
      <c r="K6779">
        <v>0.89589885700000005</v>
      </c>
      <c r="L6779">
        <v>1.0386772390000001</v>
      </c>
      <c r="M6779">
        <v>1.247944323</v>
      </c>
      <c r="N6779">
        <v>0.86386627199999999</v>
      </c>
      <c r="O6779">
        <v>1.0671138250000001</v>
      </c>
      <c r="P6779">
        <v>0.98844465599999998</v>
      </c>
      <c r="Q6779">
        <v>0.83100268600000005</v>
      </c>
      <c r="R6779">
        <v>1.2060835919999999</v>
      </c>
      <c r="S6779">
        <v>1.196952561</v>
      </c>
      <c r="T6779">
        <v>0.93822360599999999</v>
      </c>
      <c r="U6779">
        <v>1.0484251739999999</v>
      </c>
      <c r="V6779">
        <v>0.95982456900000002</v>
      </c>
      <c r="W6779">
        <v>1.098856201</v>
      </c>
      <c r="X6779">
        <v>1.1270286709999999</v>
      </c>
      <c r="Y6779">
        <v>1.060441389</v>
      </c>
      <c r="Z6779">
        <v>0.95608729999999997</v>
      </c>
      <c r="AA6779">
        <v>1.0344850139999999</v>
      </c>
      <c r="AB6779">
        <v>1.093348478</v>
      </c>
      <c r="AC6779">
        <v>0.792636919</v>
      </c>
      <c r="AD6779">
        <v>1.0422410449999999</v>
      </c>
    </row>
    <row r="6780" spans="1:30">
      <c r="A6780">
        <v>0.99172338400000004</v>
      </c>
      <c r="B6780">
        <v>0.94711741500000002</v>
      </c>
      <c r="C6780">
        <v>1.0913477140000001</v>
      </c>
      <c r="D6780">
        <v>1.1353732439999999</v>
      </c>
      <c r="E6780">
        <v>0.93571433199999998</v>
      </c>
      <c r="F6780">
        <v>0.79955985399999996</v>
      </c>
      <c r="G6780">
        <v>1.1801513379999999</v>
      </c>
      <c r="H6780">
        <v>0.92864443699999999</v>
      </c>
      <c r="I6780">
        <v>1.074116088</v>
      </c>
      <c r="J6780">
        <v>1.076540399</v>
      </c>
      <c r="K6780">
        <v>0.98059039000000003</v>
      </c>
      <c r="L6780">
        <v>0.97111946500000002</v>
      </c>
      <c r="M6780">
        <v>1.0389655289999999</v>
      </c>
      <c r="N6780">
        <v>1.015088575</v>
      </c>
      <c r="O6780">
        <v>0.983321161</v>
      </c>
      <c r="P6780">
        <v>1.237078581</v>
      </c>
      <c r="Q6780">
        <v>1.148133002</v>
      </c>
      <c r="R6780">
        <v>1.094928567</v>
      </c>
      <c r="S6780">
        <v>1.2063155510000001</v>
      </c>
      <c r="T6780">
        <v>1.073130702</v>
      </c>
      <c r="U6780">
        <v>1.0040636860000001</v>
      </c>
      <c r="V6780">
        <v>0.951393088</v>
      </c>
      <c r="W6780">
        <v>0.91408630599999996</v>
      </c>
      <c r="X6780">
        <v>0.93941400500000005</v>
      </c>
      <c r="Y6780">
        <v>0.97057306300000001</v>
      </c>
      <c r="Z6780">
        <v>0.97554876899999998</v>
      </c>
      <c r="AA6780">
        <v>1.11533657</v>
      </c>
      <c r="AB6780">
        <v>1.055309023</v>
      </c>
      <c r="AC6780">
        <v>0.88727799100000004</v>
      </c>
      <c r="AD6780">
        <v>1.025390319</v>
      </c>
    </row>
    <row r="6781" spans="1:30">
      <c r="A6781">
        <v>1.368370198</v>
      </c>
      <c r="B6781">
        <v>1.1116680809999999</v>
      </c>
      <c r="C6781">
        <v>1.113668401</v>
      </c>
      <c r="D6781">
        <v>1.124231738</v>
      </c>
      <c r="E6781">
        <v>1.2124889750000001</v>
      </c>
      <c r="F6781">
        <v>0.96822512100000002</v>
      </c>
      <c r="G6781">
        <v>0.928110451</v>
      </c>
      <c r="H6781">
        <v>0.851297211</v>
      </c>
      <c r="I6781">
        <v>1.234565114</v>
      </c>
      <c r="J6781">
        <v>1.010451435</v>
      </c>
      <c r="K6781">
        <v>1.1555708899999999</v>
      </c>
      <c r="L6781">
        <v>1.3140719009999999</v>
      </c>
      <c r="M6781">
        <v>0.99118818600000003</v>
      </c>
      <c r="N6781">
        <v>1.0832646990000001</v>
      </c>
      <c r="O6781">
        <v>1.0053048309999999</v>
      </c>
      <c r="P6781">
        <v>0.88621266899999995</v>
      </c>
      <c r="Q6781">
        <v>1.2339739679999999</v>
      </c>
      <c r="R6781">
        <v>1.1327519340000001</v>
      </c>
      <c r="S6781">
        <v>1.118318857</v>
      </c>
      <c r="T6781">
        <v>0.96136119799999997</v>
      </c>
      <c r="U6781">
        <v>1.3863085900000001</v>
      </c>
      <c r="V6781">
        <v>0.94671920200000004</v>
      </c>
      <c r="W6781">
        <v>1.058262882</v>
      </c>
      <c r="X6781">
        <v>1.085425981</v>
      </c>
      <c r="Y6781">
        <v>0.80086232599999996</v>
      </c>
      <c r="Z6781">
        <v>1.0649774059999999</v>
      </c>
      <c r="AA6781">
        <v>1.029797716</v>
      </c>
      <c r="AB6781">
        <v>1.0149659019999999</v>
      </c>
      <c r="AC6781">
        <v>1.160813039</v>
      </c>
      <c r="AD6781">
        <v>0.97685141600000003</v>
      </c>
    </row>
    <row r="6782" spans="1:30">
      <c r="A6782">
        <v>1.046990936</v>
      </c>
      <c r="B6782">
        <v>1.084295295</v>
      </c>
      <c r="C6782">
        <v>1.428652451</v>
      </c>
      <c r="D6782">
        <v>1.092203617</v>
      </c>
      <c r="E6782">
        <v>1.0327755380000001</v>
      </c>
      <c r="F6782">
        <v>0.93972399799999995</v>
      </c>
      <c r="G6782">
        <v>1.0737966240000001</v>
      </c>
      <c r="H6782">
        <v>1.0475888310000001</v>
      </c>
      <c r="I6782">
        <v>0.97934494400000005</v>
      </c>
      <c r="J6782">
        <v>1.199598862</v>
      </c>
      <c r="K6782">
        <v>1.149617058</v>
      </c>
      <c r="L6782">
        <v>1.12096891</v>
      </c>
      <c r="M6782">
        <v>0.97497348399999995</v>
      </c>
      <c r="N6782">
        <v>0.99672604499999995</v>
      </c>
      <c r="O6782">
        <v>0.94993778900000003</v>
      </c>
      <c r="P6782">
        <v>1.1512167579999999</v>
      </c>
      <c r="Q6782">
        <v>1.0192849559999999</v>
      </c>
      <c r="R6782">
        <v>0.97970241499999999</v>
      </c>
      <c r="S6782">
        <v>1.3015722110000001</v>
      </c>
      <c r="T6782">
        <v>1.1761752640000001</v>
      </c>
      <c r="U6782">
        <v>1.0610062389999999</v>
      </c>
      <c r="V6782">
        <v>0.88313476700000004</v>
      </c>
      <c r="W6782">
        <v>0.92494117600000003</v>
      </c>
      <c r="X6782">
        <v>1.192333366</v>
      </c>
      <c r="Y6782">
        <v>0.98474824100000002</v>
      </c>
      <c r="Z6782">
        <v>1.188945543</v>
      </c>
      <c r="AA6782">
        <v>1.1405544999999999</v>
      </c>
      <c r="AB6782">
        <v>0.96663487599999998</v>
      </c>
      <c r="AC6782">
        <v>1.1162743719999999</v>
      </c>
      <c r="AD6782">
        <v>0.92040408500000004</v>
      </c>
    </row>
    <row r="6783" spans="1:30">
      <c r="A6783">
        <v>1.138036571</v>
      </c>
      <c r="B6783">
        <v>0.95132142500000005</v>
      </c>
      <c r="C6783">
        <v>1.001455392</v>
      </c>
      <c r="D6783">
        <v>0.97304101300000001</v>
      </c>
      <c r="E6783">
        <v>1.1330735089999999</v>
      </c>
      <c r="F6783">
        <v>1.0665905410000001</v>
      </c>
      <c r="G6783">
        <v>0.84908945899999999</v>
      </c>
      <c r="H6783">
        <v>1.098289155</v>
      </c>
      <c r="I6783">
        <v>1.1278914900000001</v>
      </c>
      <c r="J6783">
        <v>1.063369204</v>
      </c>
      <c r="K6783">
        <v>1.0292502100000001</v>
      </c>
      <c r="L6783">
        <v>0.99048497899999999</v>
      </c>
      <c r="M6783">
        <v>0.99851370500000003</v>
      </c>
      <c r="N6783">
        <v>0.98052312100000005</v>
      </c>
      <c r="O6783">
        <v>1.0654876719999999</v>
      </c>
      <c r="P6783">
        <v>1.0863268189999999</v>
      </c>
      <c r="Q6783">
        <v>0.99168230300000004</v>
      </c>
      <c r="R6783">
        <v>0.93418001799999995</v>
      </c>
      <c r="S6783">
        <v>0.81016237700000004</v>
      </c>
      <c r="T6783">
        <v>1.095250812</v>
      </c>
      <c r="U6783">
        <v>0.90275251099999998</v>
      </c>
      <c r="V6783">
        <v>0.87590778499999999</v>
      </c>
      <c r="W6783">
        <v>1.2479186879999999</v>
      </c>
      <c r="X6783">
        <v>0.99037160099999999</v>
      </c>
      <c r="Y6783">
        <v>0.95785512799999994</v>
      </c>
      <c r="Z6783">
        <v>1.027799736</v>
      </c>
      <c r="AA6783">
        <v>1.0703083689999999</v>
      </c>
      <c r="AB6783">
        <v>1.0004128059999999</v>
      </c>
      <c r="AC6783">
        <v>0.93331685600000003</v>
      </c>
      <c r="AD6783">
        <v>1.0350219430000001</v>
      </c>
    </row>
    <row r="6784" spans="1:30">
      <c r="A6784">
        <v>1.009926578</v>
      </c>
      <c r="B6784">
        <v>1.134447741</v>
      </c>
      <c r="C6784">
        <v>1.248285702</v>
      </c>
      <c r="D6784">
        <v>1.1539767670000001</v>
      </c>
      <c r="E6784">
        <v>1.2172430860000001</v>
      </c>
      <c r="F6784">
        <v>1.1593021750000001</v>
      </c>
      <c r="G6784">
        <v>1.4258780040000001</v>
      </c>
      <c r="H6784">
        <v>1.1369797660000001</v>
      </c>
      <c r="I6784">
        <v>1.013774449</v>
      </c>
      <c r="J6784">
        <v>1.0768918169999999</v>
      </c>
      <c r="K6784">
        <v>0.93731654499999995</v>
      </c>
      <c r="L6784">
        <v>1.1434474080000001</v>
      </c>
      <c r="M6784">
        <v>1.113689076</v>
      </c>
      <c r="N6784">
        <v>0.85412474599999999</v>
      </c>
      <c r="O6784">
        <v>0.90554471199999997</v>
      </c>
      <c r="P6784">
        <v>0.93336355800000004</v>
      </c>
      <c r="Q6784">
        <v>1.1949029920000001</v>
      </c>
      <c r="R6784">
        <v>0.94202904799999998</v>
      </c>
      <c r="S6784">
        <v>0.95410794499999996</v>
      </c>
      <c r="T6784">
        <v>1.175881674</v>
      </c>
      <c r="U6784">
        <v>0.90744462000000004</v>
      </c>
      <c r="V6784">
        <v>1.0459172299999999</v>
      </c>
      <c r="W6784">
        <v>1.0560706989999999</v>
      </c>
      <c r="X6784">
        <v>0.93416586099999999</v>
      </c>
      <c r="Y6784">
        <v>1.2169096690000001</v>
      </c>
      <c r="Z6784">
        <v>1.2085053240000001</v>
      </c>
      <c r="AA6784">
        <v>0.97363659300000005</v>
      </c>
      <c r="AB6784">
        <v>1.176094958</v>
      </c>
      <c r="AC6784">
        <v>1.3952147829999999</v>
      </c>
      <c r="AD6784">
        <v>0.97014533400000003</v>
      </c>
    </row>
    <row r="6785" spans="1:30">
      <c r="A6785">
        <v>1.0345310240000001</v>
      </c>
      <c r="B6785">
        <v>1.1365174389999999</v>
      </c>
      <c r="C6785">
        <v>0.99568234300000003</v>
      </c>
      <c r="D6785">
        <v>1.0426208530000001</v>
      </c>
      <c r="E6785">
        <v>1.2032101390000001</v>
      </c>
      <c r="F6785">
        <v>1.0082874310000001</v>
      </c>
      <c r="G6785">
        <v>1.37028851</v>
      </c>
      <c r="H6785">
        <v>1.2446392129999999</v>
      </c>
      <c r="I6785">
        <v>1.0110653979999999</v>
      </c>
      <c r="J6785">
        <v>0.99023815500000001</v>
      </c>
      <c r="K6785">
        <v>1.0286609040000001</v>
      </c>
      <c r="L6785">
        <v>0.82939090699999996</v>
      </c>
      <c r="M6785">
        <v>0.90094783499999997</v>
      </c>
      <c r="N6785">
        <v>0.98294949399999998</v>
      </c>
      <c r="O6785">
        <v>1.220287774</v>
      </c>
      <c r="P6785">
        <v>1.007741987</v>
      </c>
      <c r="Q6785">
        <v>1.037207827</v>
      </c>
      <c r="R6785">
        <v>1.046305434</v>
      </c>
      <c r="S6785">
        <v>1.0161852490000001</v>
      </c>
      <c r="T6785">
        <v>1.0488416819999999</v>
      </c>
      <c r="U6785">
        <v>1.130104888</v>
      </c>
      <c r="V6785">
        <v>0.88513094599999997</v>
      </c>
      <c r="W6785">
        <v>0.95433510300000002</v>
      </c>
      <c r="X6785">
        <v>0.95016398400000002</v>
      </c>
      <c r="Y6785">
        <v>0.89067920599999995</v>
      </c>
      <c r="Z6785">
        <v>1.122793317</v>
      </c>
      <c r="AA6785">
        <v>1.0064018210000001</v>
      </c>
      <c r="AB6785">
        <v>1.0410713659999999</v>
      </c>
      <c r="AC6785">
        <v>0.84620210900000004</v>
      </c>
      <c r="AD6785">
        <v>1.116618839</v>
      </c>
    </row>
    <row r="6786" spans="1:30">
      <c r="A6786">
        <v>1.164690819</v>
      </c>
      <c r="B6786">
        <v>1.0340169379999999</v>
      </c>
      <c r="C6786">
        <v>0.94602517500000005</v>
      </c>
      <c r="D6786">
        <v>1.295575159</v>
      </c>
      <c r="E6786">
        <v>1.0908225600000001</v>
      </c>
      <c r="F6786">
        <v>1.093057033</v>
      </c>
      <c r="G6786">
        <v>1.0329855320000001</v>
      </c>
      <c r="H6786">
        <v>0.93112698800000004</v>
      </c>
      <c r="I6786">
        <v>0.91188780300000005</v>
      </c>
      <c r="J6786">
        <v>1.076438413</v>
      </c>
      <c r="K6786">
        <v>0.88730904600000005</v>
      </c>
      <c r="L6786">
        <v>1.11357763</v>
      </c>
      <c r="M6786">
        <v>1.115231112</v>
      </c>
      <c r="N6786">
        <v>1.000310918</v>
      </c>
      <c r="O6786">
        <v>0.93479863699999999</v>
      </c>
      <c r="P6786">
        <v>1.160865875</v>
      </c>
      <c r="Q6786">
        <v>1.0657752519999999</v>
      </c>
      <c r="R6786">
        <v>1.179661939</v>
      </c>
      <c r="S6786">
        <v>0.92990892199999997</v>
      </c>
      <c r="T6786">
        <v>1.0066716440000001</v>
      </c>
      <c r="U6786">
        <v>1.042548472</v>
      </c>
      <c r="V6786">
        <v>0.95501186599999999</v>
      </c>
      <c r="W6786">
        <v>0.99765154499999997</v>
      </c>
      <c r="X6786">
        <v>1.1395755000000001</v>
      </c>
      <c r="Y6786">
        <v>0.90482394499999996</v>
      </c>
      <c r="Z6786">
        <v>0.78989675100000001</v>
      </c>
      <c r="AA6786">
        <v>0.88159801100000001</v>
      </c>
      <c r="AB6786">
        <v>1.044621928</v>
      </c>
      <c r="AC6786">
        <v>1.0502392730000001</v>
      </c>
      <c r="AD6786">
        <v>0.96202687200000003</v>
      </c>
    </row>
    <row r="6787" spans="1:30">
      <c r="A6787">
        <v>0.92561102200000001</v>
      </c>
      <c r="B6787">
        <v>0.92515610999999998</v>
      </c>
      <c r="C6787">
        <v>1.1161007430000001</v>
      </c>
      <c r="D6787">
        <v>1.089416105</v>
      </c>
      <c r="E6787">
        <v>1.016616951</v>
      </c>
      <c r="F6787">
        <v>1.1471728370000001</v>
      </c>
      <c r="G6787">
        <v>1.047292425</v>
      </c>
      <c r="H6787">
        <v>1.074423591</v>
      </c>
      <c r="I6787">
        <v>1.070787191</v>
      </c>
      <c r="J6787">
        <v>1.3312972830000001</v>
      </c>
      <c r="K6787">
        <v>0.89735973499999999</v>
      </c>
      <c r="L6787">
        <v>1.030649103</v>
      </c>
      <c r="M6787">
        <v>0.91661892700000003</v>
      </c>
      <c r="N6787">
        <v>1.011899503</v>
      </c>
      <c r="O6787">
        <v>1.2109654860000001</v>
      </c>
      <c r="P6787">
        <v>1.0411108360000001</v>
      </c>
      <c r="Q6787">
        <v>1.103506482</v>
      </c>
      <c r="R6787">
        <v>1.0422746890000001</v>
      </c>
      <c r="S6787">
        <v>1.1790787</v>
      </c>
      <c r="T6787">
        <v>0.89703454199999999</v>
      </c>
      <c r="U6787">
        <v>1.0476664529999999</v>
      </c>
      <c r="V6787">
        <v>0.94895443599999996</v>
      </c>
      <c r="W6787">
        <v>1.0853908720000001</v>
      </c>
      <c r="X6787">
        <v>0.99804604799999996</v>
      </c>
      <c r="Y6787">
        <v>0.97866383599999995</v>
      </c>
      <c r="Z6787">
        <v>1.008750145</v>
      </c>
      <c r="AA6787">
        <v>0.93249794100000005</v>
      </c>
      <c r="AB6787">
        <v>1.1520192730000001</v>
      </c>
      <c r="AC6787">
        <v>0.91798330900000003</v>
      </c>
      <c r="AD6787">
        <v>0.96461308400000001</v>
      </c>
    </row>
    <row r="6788" spans="1:30">
      <c r="A6788">
        <v>1.056472217</v>
      </c>
      <c r="B6788">
        <v>1.0875075649999999</v>
      </c>
      <c r="C6788">
        <v>1.1341780930000001</v>
      </c>
      <c r="D6788">
        <v>1.1193672960000001</v>
      </c>
      <c r="E6788">
        <v>1.1800450220000001</v>
      </c>
      <c r="F6788">
        <v>0.86645139999999998</v>
      </c>
      <c r="G6788">
        <v>1.020753011</v>
      </c>
      <c r="H6788">
        <v>1.0612467990000001</v>
      </c>
      <c r="I6788">
        <v>0.99859120199999996</v>
      </c>
      <c r="J6788">
        <v>1.120792789</v>
      </c>
      <c r="K6788">
        <v>0.84192856599999999</v>
      </c>
      <c r="L6788">
        <v>1.0564003559999999</v>
      </c>
      <c r="M6788">
        <v>1.1872829229999999</v>
      </c>
      <c r="N6788">
        <v>0.96680025599999997</v>
      </c>
      <c r="O6788">
        <v>1.068263894</v>
      </c>
      <c r="P6788">
        <v>0.87884963400000005</v>
      </c>
      <c r="Q6788">
        <v>1.012308304</v>
      </c>
      <c r="R6788">
        <v>0.99790540900000002</v>
      </c>
      <c r="S6788">
        <v>1.0300513229999999</v>
      </c>
      <c r="T6788">
        <v>1.0993590390000001</v>
      </c>
      <c r="U6788">
        <v>1.4098234650000001</v>
      </c>
      <c r="V6788">
        <v>1.066764933</v>
      </c>
      <c r="W6788">
        <v>1.018518925</v>
      </c>
      <c r="X6788">
        <v>1.0547865089999999</v>
      </c>
      <c r="Y6788">
        <v>1.0629738150000001</v>
      </c>
      <c r="Z6788">
        <v>1.0919795349999999</v>
      </c>
      <c r="AA6788">
        <v>0.96875843500000003</v>
      </c>
      <c r="AB6788">
        <v>1.1848404990000001</v>
      </c>
      <c r="AC6788">
        <v>1.1777718420000001</v>
      </c>
      <c r="AD6788">
        <v>1.1136174759999999</v>
      </c>
    </row>
    <row r="6789" spans="1:30">
      <c r="A6789">
        <v>0.97477570700000005</v>
      </c>
      <c r="B6789">
        <v>1.07625963</v>
      </c>
      <c r="C6789">
        <v>1.043092162</v>
      </c>
      <c r="D6789">
        <v>1.22749815</v>
      </c>
      <c r="E6789">
        <v>1.1690920890000001</v>
      </c>
      <c r="F6789">
        <v>1.07998182</v>
      </c>
      <c r="G6789">
        <v>1.187108856</v>
      </c>
      <c r="H6789">
        <v>1.1534987969999999</v>
      </c>
      <c r="I6789">
        <v>0.83937089799999998</v>
      </c>
      <c r="J6789">
        <v>1.11766126</v>
      </c>
      <c r="K6789">
        <v>0.94327313400000001</v>
      </c>
      <c r="L6789">
        <v>0.89705918500000004</v>
      </c>
      <c r="M6789">
        <v>0.98150423099999995</v>
      </c>
      <c r="N6789">
        <v>1.2578522409999999</v>
      </c>
      <c r="O6789">
        <v>0.84734580800000003</v>
      </c>
      <c r="P6789">
        <v>0.99326676800000002</v>
      </c>
      <c r="Q6789">
        <v>1.0355814329999999</v>
      </c>
      <c r="R6789">
        <v>0.95667395300000002</v>
      </c>
      <c r="S6789">
        <v>1.2881526809999999</v>
      </c>
      <c r="T6789">
        <v>1.00252129</v>
      </c>
      <c r="U6789">
        <v>1.1267038869999999</v>
      </c>
      <c r="V6789">
        <v>1.0745184299999999</v>
      </c>
      <c r="W6789">
        <v>0.98603191199999995</v>
      </c>
      <c r="X6789">
        <v>1.0983345529999999</v>
      </c>
      <c r="Y6789">
        <v>1.100030346</v>
      </c>
      <c r="Z6789">
        <v>1.08296678</v>
      </c>
      <c r="AA6789">
        <v>1.1952030549999999</v>
      </c>
      <c r="AB6789">
        <v>1.1958276409999999</v>
      </c>
      <c r="AC6789">
        <v>1.004097571</v>
      </c>
      <c r="AD6789">
        <v>1.1277573649999999</v>
      </c>
    </row>
    <row r="6790" spans="1:30">
      <c r="A6790">
        <v>0.83158520000000002</v>
      </c>
      <c r="B6790">
        <v>0.95009347099999997</v>
      </c>
      <c r="C6790">
        <v>0.94629078799999999</v>
      </c>
      <c r="D6790">
        <v>0.95717758500000005</v>
      </c>
      <c r="E6790">
        <v>1.130764471</v>
      </c>
      <c r="F6790">
        <v>1.2596345920000001</v>
      </c>
      <c r="G6790">
        <v>1.00420054</v>
      </c>
      <c r="H6790">
        <v>1.0097134189999999</v>
      </c>
      <c r="I6790">
        <v>1.0038941610000001</v>
      </c>
      <c r="J6790">
        <v>0.93769791199999997</v>
      </c>
      <c r="K6790">
        <v>0.952896195</v>
      </c>
      <c r="L6790">
        <v>1.2464376349999999</v>
      </c>
      <c r="M6790">
        <v>1.1167543069999999</v>
      </c>
      <c r="N6790">
        <v>1.280890372</v>
      </c>
      <c r="O6790">
        <v>1.0754542170000001</v>
      </c>
      <c r="P6790">
        <v>1.102798419</v>
      </c>
      <c r="Q6790">
        <v>0.92725851500000001</v>
      </c>
      <c r="R6790">
        <v>0.97538739699999999</v>
      </c>
      <c r="S6790">
        <v>1.1363963210000001</v>
      </c>
      <c r="T6790">
        <v>0.81550477499999996</v>
      </c>
      <c r="U6790">
        <v>1.061672908</v>
      </c>
      <c r="V6790">
        <v>1.2831027450000001</v>
      </c>
      <c r="W6790">
        <v>0.899391465</v>
      </c>
      <c r="X6790">
        <v>1.1963010169999999</v>
      </c>
      <c r="Y6790">
        <v>0.90363866500000001</v>
      </c>
      <c r="Z6790">
        <v>0.92833705600000005</v>
      </c>
      <c r="AA6790">
        <v>1.2201928909999999</v>
      </c>
      <c r="AB6790">
        <v>0.85438431100000001</v>
      </c>
      <c r="AC6790">
        <v>1.299100935</v>
      </c>
      <c r="AD6790">
        <v>1.0657213830000001</v>
      </c>
    </row>
    <row r="6791" spans="1:30">
      <c r="A6791">
        <v>0.80303504999999997</v>
      </c>
      <c r="B6791">
        <v>1.0810584029999999</v>
      </c>
      <c r="C6791">
        <v>0.90039149200000002</v>
      </c>
      <c r="D6791">
        <v>0.90494145299999995</v>
      </c>
      <c r="E6791">
        <v>1.0211451279999999</v>
      </c>
      <c r="F6791">
        <v>1.2064709090000001</v>
      </c>
      <c r="G6791">
        <v>1.055602132</v>
      </c>
      <c r="H6791">
        <v>1.1106887700000001</v>
      </c>
      <c r="I6791">
        <v>1.085419063</v>
      </c>
      <c r="J6791">
        <v>1.0379250040000001</v>
      </c>
      <c r="K6791">
        <v>0.94775426399999996</v>
      </c>
      <c r="L6791">
        <v>0.89034617800000004</v>
      </c>
      <c r="M6791">
        <v>1.2405326219999999</v>
      </c>
      <c r="N6791">
        <v>0.96451036800000001</v>
      </c>
      <c r="O6791">
        <v>1.0979373139999999</v>
      </c>
      <c r="P6791">
        <v>1.047795687</v>
      </c>
      <c r="Q6791">
        <v>0.99442298100000004</v>
      </c>
      <c r="R6791">
        <v>1.04024026</v>
      </c>
      <c r="S6791">
        <v>1.0025236790000001</v>
      </c>
      <c r="T6791">
        <v>1.103728051</v>
      </c>
      <c r="U6791">
        <v>1.056882645</v>
      </c>
      <c r="V6791">
        <v>1.2032668719999999</v>
      </c>
      <c r="W6791">
        <v>0.96184705199999998</v>
      </c>
      <c r="X6791">
        <v>0.82869670799999995</v>
      </c>
      <c r="Y6791">
        <v>1.465962754</v>
      </c>
      <c r="Z6791">
        <v>1.0243953699999999</v>
      </c>
      <c r="AA6791">
        <v>1.104042926</v>
      </c>
      <c r="AB6791">
        <v>1.0213927009999999</v>
      </c>
      <c r="AC6791">
        <v>1.076796511</v>
      </c>
      <c r="AD6791">
        <v>0.92072638100000004</v>
      </c>
    </row>
    <row r="6792" spans="1:30">
      <c r="A6792">
        <v>1.046497536</v>
      </c>
      <c r="B6792">
        <v>1.4345906020000001</v>
      </c>
      <c r="C6792">
        <v>0.985085239</v>
      </c>
      <c r="D6792">
        <v>1.1255157950000001</v>
      </c>
      <c r="E6792">
        <v>0.91406144499999997</v>
      </c>
      <c r="F6792">
        <v>1.3716105869999999</v>
      </c>
      <c r="G6792">
        <v>1.0258520149999999</v>
      </c>
      <c r="H6792">
        <v>0.94654697399999999</v>
      </c>
      <c r="I6792">
        <v>0.91526445700000003</v>
      </c>
      <c r="J6792">
        <v>1.0525704039999999</v>
      </c>
      <c r="K6792">
        <v>1.2126813869999999</v>
      </c>
      <c r="L6792">
        <v>1.29783947</v>
      </c>
      <c r="M6792">
        <v>0.85284511399999996</v>
      </c>
      <c r="N6792">
        <v>1.0399948729999999</v>
      </c>
      <c r="O6792">
        <v>0.97467176799999999</v>
      </c>
      <c r="P6792">
        <v>1.021179294</v>
      </c>
      <c r="Q6792">
        <v>1.038323562</v>
      </c>
      <c r="R6792">
        <v>0.97988744500000002</v>
      </c>
      <c r="S6792">
        <v>1.088356627</v>
      </c>
      <c r="T6792">
        <v>1.0813721789999999</v>
      </c>
      <c r="U6792">
        <v>0.98879784000000004</v>
      </c>
      <c r="V6792">
        <v>1.21423131</v>
      </c>
      <c r="W6792">
        <v>0.972255549</v>
      </c>
      <c r="X6792">
        <v>1.192590306</v>
      </c>
      <c r="Y6792">
        <v>1.073055595</v>
      </c>
      <c r="Z6792">
        <v>0.966050148</v>
      </c>
      <c r="AA6792">
        <v>1.0104743819999999</v>
      </c>
      <c r="AB6792">
        <v>1.2398652379999999</v>
      </c>
      <c r="AC6792">
        <v>0.81947668600000001</v>
      </c>
      <c r="AD6792">
        <v>0.97182171699999997</v>
      </c>
    </row>
    <row r="6793" spans="1:30">
      <c r="A6793">
        <v>1.0429776989999999</v>
      </c>
      <c r="B6793">
        <v>0.98695605600000003</v>
      </c>
      <c r="C6793">
        <v>1.15716318</v>
      </c>
      <c r="D6793">
        <v>1.1294762759999999</v>
      </c>
      <c r="E6793">
        <v>0.96545721799999995</v>
      </c>
      <c r="F6793">
        <v>0.95936302799999995</v>
      </c>
      <c r="G6793">
        <v>1.1329379989999999</v>
      </c>
      <c r="H6793">
        <v>0.92841211999999995</v>
      </c>
      <c r="I6793">
        <v>1.1194986490000001</v>
      </c>
      <c r="J6793">
        <v>1.1421476800000001</v>
      </c>
      <c r="K6793">
        <v>1.148850725</v>
      </c>
      <c r="L6793">
        <v>1.014007648</v>
      </c>
      <c r="M6793">
        <v>1.0314127200000001</v>
      </c>
      <c r="N6793">
        <v>1.1360306309999999</v>
      </c>
      <c r="O6793">
        <v>1.2248062</v>
      </c>
      <c r="P6793">
        <v>0.85197621000000001</v>
      </c>
      <c r="Q6793">
        <v>1.116934324</v>
      </c>
      <c r="R6793">
        <v>1.052841632</v>
      </c>
      <c r="S6793">
        <v>1.1202966539999999</v>
      </c>
      <c r="T6793">
        <v>0.94485062600000003</v>
      </c>
      <c r="U6793">
        <v>0.98855312699999998</v>
      </c>
      <c r="V6793">
        <v>1.018953676</v>
      </c>
      <c r="W6793">
        <v>0.85770002599999995</v>
      </c>
      <c r="X6793">
        <v>1.0257786680000001</v>
      </c>
      <c r="Y6793">
        <v>0.85524540800000004</v>
      </c>
      <c r="Z6793">
        <v>1.0950386459999999</v>
      </c>
      <c r="AA6793">
        <v>0.98027656299999999</v>
      </c>
      <c r="AB6793">
        <v>1.0676155190000001</v>
      </c>
      <c r="AC6793">
        <v>1.03337222</v>
      </c>
      <c r="AD6793">
        <v>1.0242573559999999</v>
      </c>
    </row>
    <row r="6794" spans="1:30">
      <c r="A6794">
        <v>1.007914006</v>
      </c>
      <c r="B6794">
        <v>1.032257773</v>
      </c>
      <c r="C6794">
        <v>1.1624521889999999</v>
      </c>
      <c r="D6794">
        <v>0.70714634300000001</v>
      </c>
      <c r="E6794">
        <v>0.95852178600000004</v>
      </c>
      <c r="F6794">
        <v>1.127274243</v>
      </c>
      <c r="G6794">
        <v>0.93183941400000003</v>
      </c>
      <c r="H6794">
        <v>1.085092081</v>
      </c>
      <c r="I6794">
        <v>0.89293927100000003</v>
      </c>
      <c r="J6794">
        <v>0.99284416200000003</v>
      </c>
      <c r="K6794">
        <v>0.93197761899999998</v>
      </c>
      <c r="L6794">
        <v>1.149991239</v>
      </c>
      <c r="M6794">
        <v>1.036389966</v>
      </c>
      <c r="N6794">
        <v>1.165772711</v>
      </c>
      <c r="O6794">
        <v>1.057611946</v>
      </c>
      <c r="P6794">
        <v>0.90535711399999996</v>
      </c>
      <c r="Q6794">
        <v>0.90075315700000003</v>
      </c>
      <c r="R6794">
        <v>0.92718631299999998</v>
      </c>
      <c r="S6794">
        <v>1.097647058</v>
      </c>
      <c r="T6794">
        <v>1.00860577</v>
      </c>
      <c r="U6794">
        <v>1.0325495739999999</v>
      </c>
      <c r="V6794">
        <v>0.91962982100000001</v>
      </c>
      <c r="W6794">
        <v>1.0515080130000001</v>
      </c>
      <c r="X6794">
        <v>0.999844395</v>
      </c>
      <c r="Y6794">
        <v>1.0707881699999999</v>
      </c>
      <c r="Z6794">
        <v>1.0161081460000001</v>
      </c>
      <c r="AA6794">
        <v>1.031001973</v>
      </c>
      <c r="AB6794">
        <v>0.90264380300000002</v>
      </c>
      <c r="AC6794">
        <v>0.90604156899999999</v>
      </c>
      <c r="AD6794">
        <v>0.89013736600000004</v>
      </c>
    </row>
    <row r="6795" spans="1:30">
      <c r="A6795">
        <v>0.97336877399999999</v>
      </c>
      <c r="B6795">
        <v>0.85802584299999995</v>
      </c>
      <c r="C6795">
        <v>0.99496237799999998</v>
      </c>
      <c r="D6795">
        <v>1.024930377</v>
      </c>
      <c r="E6795">
        <v>0.95283760500000003</v>
      </c>
      <c r="F6795">
        <v>1.1154698839999999</v>
      </c>
      <c r="G6795">
        <v>1.0724626820000001</v>
      </c>
      <c r="H6795">
        <v>0.95999234899999997</v>
      </c>
      <c r="I6795">
        <v>1.048155277</v>
      </c>
      <c r="J6795">
        <v>0.94770235400000002</v>
      </c>
      <c r="K6795">
        <v>1.0481807940000001</v>
      </c>
      <c r="L6795">
        <v>1.0824817849999999</v>
      </c>
      <c r="M6795">
        <v>0.93129981900000003</v>
      </c>
      <c r="N6795">
        <v>0.97509507100000004</v>
      </c>
      <c r="O6795">
        <v>0.96469876600000004</v>
      </c>
      <c r="P6795">
        <v>1.0077981629999999</v>
      </c>
      <c r="Q6795">
        <v>0.95861124499999995</v>
      </c>
      <c r="R6795">
        <v>1.1813451100000001</v>
      </c>
      <c r="S6795">
        <v>0.96167062000000003</v>
      </c>
      <c r="T6795">
        <v>1.228136924</v>
      </c>
      <c r="U6795">
        <v>0.97927289900000003</v>
      </c>
      <c r="V6795">
        <v>1.133524091</v>
      </c>
      <c r="W6795">
        <v>1.050092263</v>
      </c>
      <c r="X6795">
        <v>0.98774571700000002</v>
      </c>
      <c r="Y6795">
        <v>1.2650226419999999</v>
      </c>
      <c r="Z6795">
        <v>1.1129381840000001</v>
      </c>
      <c r="AA6795">
        <v>0.94650442000000001</v>
      </c>
      <c r="AB6795">
        <v>1.1613701830000001</v>
      </c>
      <c r="AC6795">
        <v>0.97452081599999996</v>
      </c>
      <c r="AD6795">
        <v>1.165516921</v>
      </c>
    </row>
    <row r="6796" spans="1:30">
      <c r="A6796">
        <v>0.97737880300000002</v>
      </c>
      <c r="B6796">
        <v>1.2972570649999999</v>
      </c>
      <c r="C6796">
        <v>1.272392572</v>
      </c>
      <c r="D6796">
        <v>1.043208285</v>
      </c>
      <c r="E6796">
        <v>0.91584836000000003</v>
      </c>
      <c r="F6796">
        <v>0.86107983300000002</v>
      </c>
      <c r="G6796">
        <v>1.09093288</v>
      </c>
      <c r="H6796">
        <v>0.94145091800000003</v>
      </c>
      <c r="I6796">
        <v>0.96784712299999998</v>
      </c>
      <c r="J6796">
        <v>0.94461879800000004</v>
      </c>
      <c r="K6796">
        <v>1.1303637440000001</v>
      </c>
      <c r="L6796">
        <v>1.166263721</v>
      </c>
      <c r="M6796">
        <v>0.998024566</v>
      </c>
      <c r="N6796">
        <v>1.258708033</v>
      </c>
      <c r="O6796">
        <v>1.0866409189999999</v>
      </c>
      <c r="P6796">
        <v>0.99064720500000003</v>
      </c>
      <c r="Q6796">
        <v>1.1912650600000001</v>
      </c>
      <c r="R6796">
        <v>1.0793480369999999</v>
      </c>
      <c r="S6796">
        <v>1.072795798</v>
      </c>
      <c r="T6796">
        <v>1.075726014</v>
      </c>
      <c r="U6796">
        <v>1.0254051870000001</v>
      </c>
      <c r="V6796">
        <v>1.144470568</v>
      </c>
      <c r="W6796">
        <v>0.95463001199999997</v>
      </c>
      <c r="X6796">
        <v>0.992411347</v>
      </c>
      <c r="Y6796">
        <v>0.98865944900000002</v>
      </c>
      <c r="Z6796">
        <v>1.3248398509999999</v>
      </c>
      <c r="AA6796">
        <v>0.85684378800000005</v>
      </c>
      <c r="AB6796">
        <v>1.1279075030000001</v>
      </c>
      <c r="AC6796">
        <v>1.0643894970000001</v>
      </c>
      <c r="AD6796">
        <v>1.0070996800000001</v>
      </c>
    </row>
    <row r="6797" spans="1:30">
      <c r="A6797">
        <v>0.99503516800000003</v>
      </c>
      <c r="B6797">
        <v>1.0960168770000001</v>
      </c>
      <c r="C6797">
        <v>1.0809434899999999</v>
      </c>
      <c r="D6797">
        <v>0.99937261899999996</v>
      </c>
      <c r="E6797">
        <v>1.085486094</v>
      </c>
      <c r="F6797">
        <v>0.89411225699999997</v>
      </c>
      <c r="G6797">
        <v>0.97442544499999995</v>
      </c>
      <c r="H6797">
        <v>1.044275112</v>
      </c>
      <c r="I6797">
        <v>1.194653583</v>
      </c>
      <c r="J6797">
        <v>0.93507319799999999</v>
      </c>
      <c r="K6797">
        <v>0.91661978200000005</v>
      </c>
      <c r="L6797">
        <v>0.95694970599999996</v>
      </c>
      <c r="M6797">
        <v>1.1090886280000001</v>
      </c>
      <c r="N6797">
        <v>1.147751594</v>
      </c>
      <c r="O6797">
        <v>0.92510522399999995</v>
      </c>
      <c r="P6797">
        <v>1.144758336</v>
      </c>
      <c r="Q6797">
        <v>0.94830187399999999</v>
      </c>
      <c r="R6797">
        <v>0.90986490600000003</v>
      </c>
      <c r="S6797">
        <v>1.244851763</v>
      </c>
      <c r="T6797">
        <v>1.16100837</v>
      </c>
      <c r="U6797">
        <v>0.97921773300000003</v>
      </c>
      <c r="V6797">
        <v>1.1745851549999999</v>
      </c>
      <c r="W6797">
        <v>1.0231469289999999</v>
      </c>
      <c r="X6797">
        <v>1.0763847440000001</v>
      </c>
      <c r="Y6797">
        <v>0.76557322500000002</v>
      </c>
      <c r="Z6797">
        <v>1.0678820040000001</v>
      </c>
      <c r="AA6797">
        <v>1.0484716869999999</v>
      </c>
      <c r="AB6797">
        <v>0.95583900899999996</v>
      </c>
      <c r="AC6797">
        <v>1.088294951</v>
      </c>
      <c r="AD6797">
        <v>0.976056268</v>
      </c>
    </row>
    <row r="6798" spans="1:30">
      <c r="A6798">
        <v>1.06566139</v>
      </c>
      <c r="B6798">
        <v>1.0000961939999999</v>
      </c>
      <c r="C6798">
        <v>0.813892422</v>
      </c>
      <c r="D6798">
        <v>1.0949095019999999</v>
      </c>
      <c r="E6798">
        <v>0.86463827299999996</v>
      </c>
      <c r="F6798">
        <v>0.94734758900000005</v>
      </c>
      <c r="G6798">
        <v>1.0177228279999999</v>
      </c>
      <c r="H6798">
        <v>0.96946747899999997</v>
      </c>
      <c r="I6798">
        <v>1.1044435930000001</v>
      </c>
      <c r="J6798">
        <v>1.0635238</v>
      </c>
      <c r="K6798">
        <v>1.225129811</v>
      </c>
      <c r="L6798">
        <v>1.092540791</v>
      </c>
      <c r="M6798">
        <v>1.0507969319999999</v>
      </c>
      <c r="N6798">
        <v>1.0588956359999999</v>
      </c>
      <c r="O6798">
        <v>0.99981678399999996</v>
      </c>
      <c r="P6798">
        <v>0.95577160500000002</v>
      </c>
      <c r="Q6798">
        <v>1.082037704</v>
      </c>
      <c r="R6798">
        <v>0.89425021299999996</v>
      </c>
      <c r="S6798">
        <v>1.096637538</v>
      </c>
      <c r="T6798">
        <v>0.88688606999999997</v>
      </c>
      <c r="U6798">
        <v>1.225368899</v>
      </c>
      <c r="V6798">
        <v>1.0795642240000001</v>
      </c>
      <c r="W6798">
        <v>1.1912114460000001</v>
      </c>
      <c r="X6798">
        <v>1.008196487</v>
      </c>
      <c r="Y6798">
        <v>1.232096866</v>
      </c>
      <c r="Z6798">
        <v>1.0693177549999999</v>
      </c>
      <c r="AA6798">
        <v>0.95222175499999995</v>
      </c>
      <c r="AB6798">
        <v>1.1124524899999999</v>
      </c>
      <c r="AC6798">
        <v>0.91206125800000004</v>
      </c>
      <c r="AD6798">
        <v>1.1783911970000001</v>
      </c>
    </row>
    <row r="6799" spans="1:30">
      <c r="A6799">
        <v>0.93460086200000003</v>
      </c>
      <c r="B6799">
        <v>1.2395825519999999</v>
      </c>
      <c r="C6799">
        <v>1.125961365</v>
      </c>
      <c r="D6799">
        <v>1.050828836</v>
      </c>
      <c r="E6799">
        <v>0.93055686100000001</v>
      </c>
      <c r="F6799">
        <v>0.91931786000000004</v>
      </c>
      <c r="G6799">
        <v>1.167786038</v>
      </c>
      <c r="H6799">
        <v>1.130681732</v>
      </c>
      <c r="I6799">
        <v>0.99787251799999999</v>
      </c>
      <c r="J6799">
        <v>0.91627426899999997</v>
      </c>
      <c r="K6799">
        <v>1.014507871</v>
      </c>
      <c r="L6799">
        <v>1.2070287740000001</v>
      </c>
      <c r="M6799">
        <v>1.0122479010000001</v>
      </c>
      <c r="N6799">
        <v>1.2128395970000001</v>
      </c>
      <c r="O6799">
        <v>1.010645209</v>
      </c>
      <c r="P6799">
        <v>1.0968239710000001</v>
      </c>
      <c r="Q6799">
        <v>0.86613242999999995</v>
      </c>
      <c r="R6799">
        <v>0.95912709900000004</v>
      </c>
      <c r="S6799">
        <v>0.88542178000000005</v>
      </c>
      <c r="T6799">
        <v>1.167323111</v>
      </c>
      <c r="U6799">
        <v>1.210054671</v>
      </c>
      <c r="V6799">
        <v>0.97314649099999995</v>
      </c>
      <c r="W6799">
        <v>0.94854263999999999</v>
      </c>
      <c r="X6799">
        <v>1.210803544</v>
      </c>
      <c r="Y6799">
        <v>0.88652381800000002</v>
      </c>
      <c r="Z6799">
        <v>1.0164987009999999</v>
      </c>
      <c r="AA6799">
        <v>1.1459938709999999</v>
      </c>
      <c r="AB6799">
        <v>0.83352811800000004</v>
      </c>
      <c r="AC6799">
        <v>1.0985669389999999</v>
      </c>
      <c r="AD6799">
        <v>1.1187601819999999</v>
      </c>
    </row>
    <row r="6800" spans="1:30">
      <c r="A6800">
        <v>1.1681711109999999</v>
      </c>
      <c r="B6800">
        <v>1.0634281000000001</v>
      </c>
      <c r="C6800">
        <v>1.03030556</v>
      </c>
      <c r="D6800">
        <v>0.98183638799999995</v>
      </c>
      <c r="E6800">
        <v>0.923303133</v>
      </c>
      <c r="F6800">
        <v>0.93832090000000001</v>
      </c>
      <c r="G6800">
        <v>1.423097807</v>
      </c>
      <c r="H6800">
        <v>1.118738689</v>
      </c>
      <c r="I6800">
        <v>1.1796668450000001</v>
      </c>
      <c r="J6800">
        <v>0.99970999699999996</v>
      </c>
      <c r="K6800">
        <v>1.1551489079999999</v>
      </c>
      <c r="L6800">
        <v>1.032161656</v>
      </c>
      <c r="M6800">
        <v>0.99654353799999995</v>
      </c>
      <c r="N6800">
        <v>1.125079924</v>
      </c>
      <c r="O6800">
        <v>1.166360109</v>
      </c>
      <c r="P6800">
        <v>0.927441446</v>
      </c>
      <c r="Q6800">
        <v>0.96916285300000005</v>
      </c>
      <c r="R6800">
        <v>0.97221085600000001</v>
      </c>
      <c r="S6800">
        <v>1.014977008</v>
      </c>
      <c r="T6800">
        <v>1.2581963329999999</v>
      </c>
      <c r="U6800">
        <v>1.140207843</v>
      </c>
      <c r="V6800">
        <v>0.91002861599999996</v>
      </c>
      <c r="W6800">
        <v>1.12604598</v>
      </c>
      <c r="X6800">
        <v>0.96528596200000005</v>
      </c>
      <c r="Y6800">
        <v>1.0987745360000001</v>
      </c>
      <c r="Z6800">
        <v>0.97157906000000005</v>
      </c>
      <c r="AA6800">
        <v>1.2366666799999999</v>
      </c>
      <c r="AB6800">
        <v>1.041104818</v>
      </c>
      <c r="AC6800">
        <v>1.140821909</v>
      </c>
      <c r="AD6800">
        <v>0.96323794799999995</v>
      </c>
    </row>
    <row r="6801" spans="1:30">
      <c r="A6801">
        <v>1.138574961</v>
      </c>
      <c r="B6801">
        <v>0.91541343500000005</v>
      </c>
      <c r="C6801">
        <v>1.0285741289999999</v>
      </c>
      <c r="D6801">
        <v>1.0316950009999999</v>
      </c>
      <c r="E6801">
        <v>1.0801168720000001</v>
      </c>
      <c r="F6801">
        <v>1.12895145</v>
      </c>
      <c r="G6801">
        <v>0.954597115</v>
      </c>
      <c r="H6801">
        <v>1.0795870439999999</v>
      </c>
      <c r="I6801">
        <v>1.1925595899999999</v>
      </c>
      <c r="J6801">
        <v>1.0021553519999999</v>
      </c>
      <c r="K6801">
        <v>1.0025776310000001</v>
      </c>
      <c r="L6801">
        <v>0.99247116099999999</v>
      </c>
      <c r="M6801">
        <v>1.086292762</v>
      </c>
      <c r="N6801">
        <v>1.0026987169999999</v>
      </c>
      <c r="O6801">
        <v>1.1475452770000001</v>
      </c>
      <c r="P6801">
        <v>1.1374132779999999</v>
      </c>
      <c r="Q6801">
        <v>1.1362692029999999</v>
      </c>
      <c r="R6801">
        <v>0.81409661799999999</v>
      </c>
      <c r="S6801">
        <v>0.82098716299999996</v>
      </c>
      <c r="T6801">
        <v>0.91152222000000005</v>
      </c>
      <c r="U6801">
        <v>1.060645219</v>
      </c>
      <c r="V6801">
        <v>0.99765826800000001</v>
      </c>
      <c r="W6801">
        <v>1.0319258179999999</v>
      </c>
      <c r="X6801">
        <v>1.0569667629999999</v>
      </c>
      <c r="Y6801">
        <v>1.017183551</v>
      </c>
      <c r="Z6801">
        <v>0.90487057699999995</v>
      </c>
      <c r="AA6801">
        <v>0.95911782700000003</v>
      </c>
      <c r="AB6801">
        <v>1.211775195</v>
      </c>
      <c r="AC6801">
        <v>1.345965592</v>
      </c>
      <c r="AD6801">
        <v>1.125321477</v>
      </c>
    </row>
    <row r="6802" spans="1:30">
      <c r="A6802">
        <v>1.1833350789999999</v>
      </c>
      <c r="B6802">
        <v>1.1137528240000001</v>
      </c>
      <c r="C6802">
        <v>1.2087743</v>
      </c>
      <c r="D6802">
        <v>0.95763541500000005</v>
      </c>
      <c r="E6802">
        <v>1.1285082850000001</v>
      </c>
      <c r="F6802">
        <v>1.0777793</v>
      </c>
      <c r="G6802">
        <v>1.171724854</v>
      </c>
      <c r="H6802">
        <v>0.87778772699999996</v>
      </c>
      <c r="I6802">
        <v>1.023398298</v>
      </c>
      <c r="J6802">
        <v>1.1246356150000001</v>
      </c>
      <c r="K6802">
        <v>1.0243367619999999</v>
      </c>
      <c r="L6802">
        <v>1.0609354049999999</v>
      </c>
      <c r="M6802">
        <v>0.92240055300000001</v>
      </c>
      <c r="N6802">
        <v>1.219766492</v>
      </c>
      <c r="O6802">
        <v>1.026688169</v>
      </c>
      <c r="P6802">
        <v>0.90534000299999995</v>
      </c>
      <c r="Q6802">
        <v>1.026853153</v>
      </c>
      <c r="R6802">
        <v>1.166688862</v>
      </c>
      <c r="S6802">
        <v>1.017930088</v>
      </c>
      <c r="T6802">
        <v>0.90605743900000002</v>
      </c>
      <c r="U6802">
        <v>1.0902076629999999</v>
      </c>
      <c r="V6802">
        <v>1.0554649359999999</v>
      </c>
      <c r="W6802">
        <v>0.86483500400000002</v>
      </c>
      <c r="X6802">
        <v>1.1046960750000001</v>
      </c>
      <c r="Y6802">
        <v>1.239542082</v>
      </c>
      <c r="Z6802">
        <v>0.81439202099999997</v>
      </c>
      <c r="AA6802">
        <v>1.1330204690000001</v>
      </c>
      <c r="AB6802">
        <v>0.84112173800000001</v>
      </c>
      <c r="AC6802">
        <v>1.1861599359999999</v>
      </c>
      <c r="AD6802">
        <v>0.85119442099999998</v>
      </c>
    </row>
    <row r="6803" spans="1:30">
      <c r="A6803">
        <v>0.93995681600000003</v>
      </c>
      <c r="B6803">
        <v>1.1744539270000001</v>
      </c>
      <c r="C6803">
        <v>1.0747661980000001</v>
      </c>
      <c r="D6803">
        <v>1.1955697510000001</v>
      </c>
      <c r="E6803">
        <v>0.752668051</v>
      </c>
      <c r="F6803">
        <v>1.1340215330000001</v>
      </c>
      <c r="G6803">
        <v>0.81361720900000001</v>
      </c>
      <c r="H6803">
        <v>1.009902708</v>
      </c>
      <c r="I6803">
        <v>1.083860984</v>
      </c>
      <c r="J6803">
        <v>0.74482810300000002</v>
      </c>
      <c r="K6803">
        <v>1.137406484</v>
      </c>
      <c r="L6803">
        <v>1.145126474</v>
      </c>
      <c r="M6803">
        <v>0.97600591699999995</v>
      </c>
      <c r="N6803">
        <v>1.148546254</v>
      </c>
      <c r="O6803">
        <v>0.95065547800000005</v>
      </c>
      <c r="P6803">
        <v>1.065348797</v>
      </c>
      <c r="Q6803">
        <v>0.89229534399999999</v>
      </c>
      <c r="R6803">
        <v>0.78510601599999996</v>
      </c>
      <c r="S6803">
        <v>0.93802950699999998</v>
      </c>
      <c r="T6803">
        <v>1.015185969</v>
      </c>
      <c r="U6803">
        <v>1.054757349</v>
      </c>
      <c r="V6803">
        <v>0.97147467399999998</v>
      </c>
      <c r="W6803">
        <v>1.00339066</v>
      </c>
      <c r="X6803">
        <v>0.95093287000000004</v>
      </c>
      <c r="Y6803">
        <v>1.073456924</v>
      </c>
      <c r="Z6803">
        <v>1.14801558</v>
      </c>
      <c r="AA6803">
        <v>1.283791672</v>
      </c>
      <c r="AB6803">
        <v>1.097435081</v>
      </c>
      <c r="AC6803">
        <v>1.2370288380000001</v>
      </c>
      <c r="AD6803">
        <v>1.114908341</v>
      </c>
    </row>
    <row r="6804" spans="1:30">
      <c r="A6804">
        <v>1.091170215</v>
      </c>
      <c r="B6804">
        <v>1.057127073</v>
      </c>
      <c r="C6804">
        <v>0.96744439599999998</v>
      </c>
      <c r="D6804">
        <v>1.107712764</v>
      </c>
      <c r="E6804">
        <v>1.1518546080000001</v>
      </c>
      <c r="F6804">
        <v>0.82037001399999998</v>
      </c>
      <c r="G6804">
        <v>1.03925489</v>
      </c>
      <c r="H6804">
        <v>0.81625021499999995</v>
      </c>
      <c r="I6804">
        <v>0.93716145699999998</v>
      </c>
      <c r="J6804">
        <v>1.1261599090000001</v>
      </c>
      <c r="K6804">
        <v>0.92024157399999995</v>
      </c>
      <c r="L6804">
        <v>1.0328490370000001</v>
      </c>
      <c r="M6804">
        <v>1.067549906</v>
      </c>
      <c r="N6804">
        <v>0.972082012</v>
      </c>
      <c r="O6804">
        <v>0.999576299</v>
      </c>
      <c r="P6804">
        <v>1.1712612689999999</v>
      </c>
      <c r="Q6804">
        <v>0.91830090499999995</v>
      </c>
      <c r="R6804">
        <v>0.85755191500000005</v>
      </c>
      <c r="S6804">
        <v>0.91533507300000005</v>
      </c>
      <c r="T6804">
        <v>1.0546684390000001</v>
      </c>
      <c r="U6804">
        <v>1.096435016</v>
      </c>
      <c r="V6804">
        <v>0.85982677699999999</v>
      </c>
      <c r="W6804">
        <v>1.1255118289999999</v>
      </c>
      <c r="X6804">
        <v>0.78405727000000003</v>
      </c>
      <c r="Y6804">
        <v>1.154148741</v>
      </c>
      <c r="Z6804">
        <v>1.210075555</v>
      </c>
      <c r="AA6804">
        <v>1.1633040320000001</v>
      </c>
      <c r="AB6804">
        <v>0.89848104799999995</v>
      </c>
      <c r="AC6804">
        <v>1.0037137270000001</v>
      </c>
      <c r="AD6804">
        <v>0.86700556500000003</v>
      </c>
    </row>
    <row r="6805" spans="1:30">
      <c r="A6805">
        <v>1.0684046920000001</v>
      </c>
      <c r="B6805">
        <v>1.0600923280000001</v>
      </c>
      <c r="C6805">
        <v>1.0783905920000001</v>
      </c>
      <c r="D6805">
        <v>1.1526835980000001</v>
      </c>
      <c r="E6805">
        <v>0.87646943300000002</v>
      </c>
      <c r="F6805">
        <v>1.2098030150000001</v>
      </c>
      <c r="G6805">
        <v>0.92493780400000003</v>
      </c>
      <c r="H6805">
        <v>1.1619113210000001</v>
      </c>
      <c r="I6805">
        <v>1.0506952519999999</v>
      </c>
      <c r="J6805">
        <v>1.0344673200000001</v>
      </c>
      <c r="K6805">
        <v>1.096484668</v>
      </c>
      <c r="L6805">
        <v>1.208303879</v>
      </c>
      <c r="M6805">
        <v>0.94368031299999999</v>
      </c>
      <c r="N6805">
        <v>1.0096160999999999</v>
      </c>
      <c r="O6805">
        <v>1.1568522999999999</v>
      </c>
      <c r="P6805">
        <v>0.92618891000000003</v>
      </c>
      <c r="Q6805">
        <v>1.0452189860000001</v>
      </c>
      <c r="R6805">
        <v>0.99767184799999997</v>
      </c>
      <c r="S6805">
        <v>1.269259291</v>
      </c>
      <c r="T6805">
        <v>1.0798867000000001</v>
      </c>
      <c r="U6805">
        <v>1.1897248970000001</v>
      </c>
      <c r="V6805">
        <v>1.0711893889999999</v>
      </c>
      <c r="W6805">
        <v>1.1355370760000001</v>
      </c>
      <c r="X6805">
        <v>0.83150667499999997</v>
      </c>
      <c r="Y6805">
        <v>0.99855137599999999</v>
      </c>
      <c r="Z6805">
        <v>0.87427964300000005</v>
      </c>
      <c r="AA6805">
        <v>1.0819304590000001</v>
      </c>
      <c r="AB6805">
        <v>1.0446542219999999</v>
      </c>
      <c r="AC6805">
        <v>0.856827703</v>
      </c>
      <c r="AD6805">
        <v>1.0092500099999999</v>
      </c>
    </row>
    <row r="6806" spans="1:30">
      <c r="A6806">
        <v>1.061017238</v>
      </c>
      <c r="B6806">
        <v>0.92339386099999998</v>
      </c>
      <c r="C6806">
        <v>1.011435673</v>
      </c>
      <c r="D6806">
        <v>1.1632983219999999</v>
      </c>
      <c r="E6806">
        <v>1.1353490690000001</v>
      </c>
      <c r="F6806">
        <v>1.1740501210000001</v>
      </c>
      <c r="G6806">
        <v>1.0889518810000001</v>
      </c>
      <c r="H6806">
        <v>0.98198315300000005</v>
      </c>
      <c r="I6806">
        <v>1.192697597</v>
      </c>
      <c r="J6806">
        <v>1.040253541</v>
      </c>
      <c r="K6806">
        <v>1.167086069</v>
      </c>
      <c r="L6806">
        <v>0.91546680199999997</v>
      </c>
      <c r="M6806">
        <v>1.0354203099999999</v>
      </c>
      <c r="N6806">
        <v>1.212388405</v>
      </c>
      <c r="O6806">
        <v>1.0460492269999999</v>
      </c>
      <c r="P6806">
        <v>0.9016632</v>
      </c>
      <c r="Q6806">
        <v>1.04533326</v>
      </c>
      <c r="R6806">
        <v>1.1339824119999999</v>
      </c>
      <c r="S6806">
        <v>0.86341396699999995</v>
      </c>
      <c r="T6806">
        <v>0.88630270899999997</v>
      </c>
      <c r="U6806">
        <v>1.2078397430000001</v>
      </c>
      <c r="V6806">
        <v>1.095790797</v>
      </c>
      <c r="W6806">
        <v>1.0200926109999999</v>
      </c>
      <c r="X6806">
        <v>1.029715197</v>
      </c>
      <c r="Y6806">
        <v>1.1119140649999999</v>
      </c>
      <c r="Z6806">
        <v>0.91604470299999996</v>
      </c>
      <c r="AA6806">
        <v>0.86622472399999995</v>
      </c>
      <c r="AB6806">
        <v>0.91401492399999995</v>
      </c>
      <c r="AC6806">
        <v>1.2014547339999999</v>
      </c>
      <c r="AD6806">
        <v>1.113697156</v>
      </c>
    </row>
    <row r="6807" spans="1:30">
      <c r="A6807">
        <v>0.86150734299999998</v>
      </c>
      <c r="B6807">
        <v>1.043400637</v>
      </c>
      <c r="C6807">
        <v>1.0482015410000001</v>
      </c>
      <c r="D6807">
        <v>1.0352629010000001</v>
      </c>
      <c r="E6807">
        <v>0.95281637399999997</v>
      </c>
      <c r="F6807">
        <v>1.3437911730000001</v>
      </c>
      <c r="G6807">
        <v>1.133977019</v>
      </c>
      <c r="H6807">
        <v>1.001970067</v>
      </c>
      <c r="I6807">
        <v>1.052273639</v>
      </c>
      <c r="J6807">
        <v>1.0136691950000001</v>
      </c>
      <c r="K6807">
        <v>1.122191108</v>
      </c>
      <c r="L6807">
        <v>0.90144345999999997</v>
      </c>
      <c r="M6807">
        <v>0.92673622099999997</v>
      </c>
      <c r="N6807">
        <v>0.99477874300000002</v>
      </c>
      <c r="O6807">
        <v>1.232114707</v>
      </c>
      <c r="P6807">
        <v>1.1009351890000001</v>
      </c>
      <c r="Q6807">
        <v>1.282925702</v>
      </c>
      <c r="R6807">
        <v>0.87470106700000005</v>
      </c>
      <c r="S6807">
        <v>0.969278572</v>
      </c>
      <c r="T6807">
        <v>1.1045045060000001</v>
      </c>
      <c r="U6807">
        <v>1.142872965</v>
      </c>
      <c r="V6807">
        <v>1.09827571</v>
      </c>
      <c r="W6807">
        <v>1.086846051</v>
      </c>
      <c r="X6807">
        <v>0.91440750699999995</v>
      </c>
      <c r="Y6807">
        <v>0.91155229400000004</v>
      </c>
      <c r="Z6807">
        <v>0.99642586700000002</v>
      </c>
      <c r="AA6807">
        <v>0.91161002099999999</v>
      </c>
      <c r="AB6807">
        <v>1.0112250519999999</v>
      </c>
      <c r="AC6807">
        <v>1.1288146670000001</v>
      </c>
      <c r="AD6807">
        <v>0.86378379299999997</v>
      </c>
    </row>
    <row r="6808" spans="1:30">
      <c r="A6808">
        <v>0.90589757100000001</v>
      </c>
      <c r="B6808">
        <v>1.0737264799999999</v>
      </c>
      <c r="C6808">
        <v>1.036068733</v>
      </c>
      <c r="D6808">
        <v>1.1021197250000001</v>
      </c>
      <c r="E6808">
        <v>0.88919976099999998</v>
      </c>
      <c r="F6808">
        <v>1.256564963</v>
      </c>
      <c r="G6808">
        <v>1.2772060009999999</v>
      </c>
      <c r="H6808">
        <v>1.1027183030000001</v>
      </c>
      <c r="I6808">
        <v>1.025664557</v>
      </c>
      <c r="J6808">
        <v>0.89759762799999998</v>
      </c>
      <c r="K6808">
        <v>0.89636646600000003</v>
      </c>
      <c r="L6808">
        <v>1.1090867870000001</v>
      </c>
      <c r="M6808">
        <v>1.109959725</v>
      </c>
      <c r="N6808">
        <v>1.276932679</v>
      </c>
      <c r="O6808">
        <v>1.2354069059999999</v>
      </c>
      <c r="P6808">
        <v>0.947555229</v>
      </c>
      <c r="Q6808">
        <v>0.871142262</v>
      </c>
      <c r="R6808">
        <v>1.0440892129999999</v>
      </c>
      <c r="S6808">
        <v>0.95938624100000003</v>
      </c>
      <c r="T6808">
        <v>1.0487648490000001</v>
      </c>
      <c r="U6808">
        <v>1.083108631</v>
      </c>
      <c r="V6808">
        <v>1.107323021</v>
      </c>
      <c r="W6808">
        <v>1.104652124</v>
      </c>
      <c r="X6808">
        <v>1.1295849650000001</v>
      </c>
      <c r="Y6808">
        <v>0.98873665799999999</v>
      </c>
      <c r="Z6808">
        <v>1.1842557819999999</v>
      </c>
      <c r="AA6808">
        <v>1.0502861050000001</v>
      </c>
      <c r="AB6808">
        <v>0.94782027800000002</v>
      </c>
      <c r="AC6808">
        <v>1.0448037429999999</v>
      </c>
      <c r="AD6808">
        <v>1.148293097</v>
      </c>
    </row>
    <row r="6809" spans="1:30">
      <c r="A6809">
        <v>0.85480662799999996</v>
      </c>
      <c r="B6809">
        <v>1.196588478</v>
      </c>
      <c r="C6809">
        <v>1.2292699810000001</v>
      </c>
      <c r="D6809">
        <v>1.4579607880000001</v>
      </c>
      <c r="E6809">
        <v>1.104016232</v>
      </c>
      <c r="F6809">
        <v>0.94977841399999996</v>
      </c>
      <c r="G6809">
        <v>1.0013672810000001</v>
      </c>
      <c r="H6809">
        <v>0.97889327400000004</v>
      </c>
      <c r="I6809">
        <v>0.92446072000000001</v>
      </c>
      <c r="J6809">
        <v>1.227853029</v>
      </c>
      <c r="K6809">
        <v>0.982875744</v>
      </c>
      <c r="L6809">
        <v>1.229000885</v>
      </c>
      <c r="M6809">
        <v>1.0418641239999999</v>
      </c>
      <c r="N6809">
        <v>0.93686905099999995</v>
      </c>
      <c r="O6809">
        <v>1.079927088</v>
      </c>
      <c r="P6809">
        <v>1.190814458</v>
      </c>
      <c r="Q6809">
        <v>1.013871062</v>
      </c>
      <c r="R6809">
        <v>0.94346199799999997</v>
      </c>
      <c r="S6809">
        <v>1.216017594</v>
      </c>
      <c r="T6809">
        <v>1.1189316929999999</v>
      </c>
      <c r="U6809">
        <v>1.0560503779999999</v>
      </c>
      <c r="V6809">
        <v>1.112993653</v>
      </c>
      <c r="W6809">
        <v>0.95212684199999997</v>
      </c>
      <c r="X6809">
        <v>1.358890173</v>
      </c>
      <c r="Y6809">
        <v>0.89170422500000002</v>
      </c>
      <c r="Z6809">
        <v>1.228318864</v>
      </c>
      <c r="AA6809">
        <v>1.050696099</v>
      </c>
      <c r="AB6809">
        <v>0.99601828100000001</v>
      </c>
      <c r="AC6809">
        <v>0.98983939200000004</v>
      </c>
      <c r="AD6809">
        <v>1.1155459729999999</v>
      </c>
    </row>
    <row r="6810" spans="1:30">
      <c r="A6810">
        <v>1.3126534940000001</v>
      </c>
      <c r="B6810">
        <v>1.057978372</v>
      </c>
      <c r="C6810">
        <v>1.0435836979999999</v>
      </c>
      <c r="D6810">
        <v>1.027078698</v>
      </c>
      <c r="E6810">
        <v>1.022515437</v>
      </c>
      <c r="F6810">
        <v>1.1097768800000001</v>
      </c>
      <c r="G6810">
        <v>0.89965939100000003</v>
      </c>
      <c r="H6810">
        <v>1.0681810009999999</v>
      </c>
      <c r="I6810">
        <v>0.96695116699999994</v>
      </c>
      <c r="J6810">
        <v>1.0303256160000001</v>
      </c>
      <c r="K6810">
        <v>1.0315540510000001</v>
      </c>
      <c r="L6810">
        <v>1.0084397119999999</v>
      </c>
      <c r="M6810">
        <v>1.1185738649999999</v>
      </c>
      <c r="N6810">
        <v>1.1065096889999999</v>
      </c>
      <c r="O6810">
        <v>1.0083462000000001</v>
      </c>
      <c r="P6810">
        <v>1.127401603</v>
      </c>
      <c r="Q6810">
        <v>1.0172390099999999</v>
      </c>
      <c r="R6810">
        <v>1.1854625830000001</v>
      </c>
      <c r="S6810">
        <v>1.0359326529999999</v>
      </c>
      <c r="T6810">
        <v>0.95818151299999998</v>
      </c>
      <c r="U6810">
        <v>1.1030449689999999</v>
      </c>
      <c r="V6810">
        <v>1.018824621</v>
      </c>
      <c r="W6810">
        <v>0.88835670300000003</v>
      </c>
      <c r="X6810">
        <v>0.99474909499999997</v>
      </c>
      <c r="Y6810">
        <v>0.92480630399999997</v>
      </c>
      <c r="Z6810">
        <v>1.1364599559999999</v>
      </c>
      <c r="AA6810">
        <v>1.0603170550000001</v>
      </c>
      <c r="AB6810">
        <v>1.0748400229999999</v>
      </c>
      <c r="AC6810">
        <v>1.2379437470000001</v>
      </c>
      <c r="AD6810">
        <v>1.2793882670000001</v>
      </c>
    </row>
    <row r="6811" spans="1:30">
      <c r="A6811">
        <v>1.199857747</v>
      </c>
      <c r="B6811">
        <v>1.075930169</v>
      </c>
      <c r="C6811">
        <v>1.077700842</v>
      </c>
      <c r="D6811">
        <v>0.99010365700000003</v>
      </c>
      <c r="E6811">
        <v>1.1243902290000001</v>
      </c>
      <c r="F6811">
        <v>1.1727173399999999</v>
      </c>
      <c r="G6811">
        <v>0.89885620300000002</v>
      </c>
      <c r="H6811">
        <v>1.126767919</v>
      </c>
      <c r="I6811">
        <v>0.85892751899999997</v>
      </c>
      <c r="J6811">
        <v>1.0012107459999999</v>
      </c>
      <c r="K6811">
        <v>1.04157926</v>
      </c>
      <c r="L6811">
        <v>0.92060048299999997</v>
      </c>
      <c r="M6811">
        <v>0.93423952099999996</v>
      </c>
      <c r="N6811">
        <v>1.066408813</v>
      </c>
      <c r="O6811">
        <v>0.78234296299999995</v>
      </c>
      <c r="P6811">
        <v>0.94498400900000001</v>
      </c>
      <c r="Q6811">
        <v>1.084447014</v>
      </c>
      <c r="R6811">
        <v>1.2117821529999999</v>
      </c>
      <c r="S6811">
        <v>0.90832411899999999</v>
      </c>
      <c r="T6811">
        <v>1.0735590239999999</v>
      </c>
      <c r="U6811">
        <v>1.0911848749999999</v>
      </c>
      <c r="V6811">
        <v>0.98920866399999996</v>
      </c>
      <c r="W6811">
        <v>1.060257703</v>
      </c>
      <c r="X6811">
        <v>1.1480766419999999</v>
      </c>
      <c r="Y6811">
        <v>0.95773694700000001</v>
      </c>
      <c r="Z6811">
        <v>0.93332700999999996</v>
      </c>
      <c r="AA6811">
        <v>1.094575904</v>
      </c>
      <c r="AB6811">
        <v>0.95380407899999997</v>
      </c>
      <c r="AC6811">
        <v>1.008754487</v>
      </c>
      <c r="AD6811">
        <v>0.98812504499999998</v>
      </c>
    </row>
    <row r="6812" spans="1:30">
      <c r="A6812">
        <v>1.198398893</v>
      </c>
      <c r="B6812">
        <v>1.187218941</v>
      </c>
      <c r="C6812">
        <v>1.0279366560000001</v>
      </c>
      <c r="D6812">
        <v>1.224476092</v>
      </c>
      <c r="E6812">
        <v>1.2744999969999999</v>
      </c>
      <c r="F6812">
        <v>0.88821903899999999</v>
      </c>
      <c r="G6812">
        <v>1.0722077430000001</v>
      </c>
      <c r="H6812">
        <v>1.0489567259999999</v>
      </c>
      <c r="I6812">
        <v>0.94805030099999998</v>
      </c>
      <c r="J6812">
        <v>0.86991073600000002</v>
      </c>
      <c r="K6812">
        <v>1.164128971</v>
      </c>
      <c r="L6812">
        <v>1.0754731070000001</v>
      </c>
      <c r="M6812">
        <v>1.0404243660000001</v>
      </c>
      <c r="N6812">
        <v>1.091564196</v>
      </c>
      <c r="O6812">
        <v>1.0709243369999999</v>
      </c>
      <c r="P6812">
        <v>0.88037523600000001</v>
      </c>
      <c r="Q6812">
        <v>1.079647233</v>
      </c>
      <c r="R6812">
        <v>1.151508338</v>
      </c>
      <c r="S6812">
        <v>1.1752096590000001</v>
      </c>
      <c r="T6812">
        <v>0.95074886300000006</v>
      </c>
      <c r="U6812">
        <v>1.0171708779999999</v>
      </c>
      <c r="V6812">
        <v>1.015843337</v>
      </c>
      <c r="W6812">
        <v>1.1598419010000001</v>
      </c>
      <c r="X6812">
        <v>1.2484923779999999</v>
      </c>
      <c r="Y6812">
        <v>1.109380402</v>
      </c>
      <c r="Z6812">
        <v>1.04265081</v>
      </c>
      <c r="AA6812">
        <v>0.93028525500000003</v>
      </c>
      <c r="AB6812">
        <v>1.091540323</v>
      </c>
      <c r="AC6812">
        <v>1.167373526</v>
      </c>
      <c r="AD6812">
        <v>1.0397572239999999</v>
      </c>
    </row>
    <row r="6813" spans="1:30">
      <c r="A6813">
        <v>1.0584518270000001</v>
      </c>
      <c r="B6813">
        <v>1.091846632</v>
      </c>
      <c r="C6813">
        <v>1.1063101289999999</v>
      </c>
      <c r="D6813">
        <v>1.0357200600000001</v>
      </c>
      <c r="E6813">
        <v>1.125945856</v>
      </c>
      <c r="F6813">
        <v>0.97754675999999996</v>
      </c>
      <c r="G6813">
        <v>0.94208496399999997</v>
      </c>
      <c r="H6813">
        <v>0.93719057900000002</v>
      </c>
      <c r="I6813">
        <v>1.1474248970000001</v>
      </c>
      <c r="J6813">
        <v>0.92758590500000004</v>
      </c>
      <c r="K6813">
        <v>0.825307491</v>
      </c>
      <c r="L6813">
        <v>1.323190887</v>
      </c>
      <c r="M6813">
        <v>1.0639001589999999</v>
      </c>
      <c r="N6813">
        <v>1.2603500240000001</v>
      </c>
      <c r="O6813">
        <v>1.0643110149999999</v>
      </c>
      <c r="P6813">
        <v>1.2769964890000001</v>
      </c>
      <c r="Q6813">
        <v>0.989336255</v>
      </c>
      <c r="R6813">
        <v>0.90471474500000004</v>
      </c>
      <c r="S6813">
        <v>1.0163886710000001</v>
      </c>
      <c r="T6813">
        <v>0.95159133699999998</v>
      </c>
      <c r="U6813">
        <v>1.148238205</v>
      </c>
      <c r="V6813">
        <v>1.0037019890000001</v>
      </c>
      <c r="W6813">
        <v>0.88138466699999996</v>
      </c>
      <c r="X6813">
        <v>1.0972471589999999</v>
      </c>
      <c r="Y6813">
        <v>1.097185919</v>
      </c>
      <c r="Z6813">
        <v>0.95231685399999999</v>
      </c>
      <c r="AA6813">
        <v>1.155446974</v>
      </c>
      <c r="AB6813">
        <v>1.162569154</v>
      </c>
      <c r="AC6813">
        <v>1.021448873</v>
      </c>
      <c r="AD6813">
        <v>1.3882237260000001</v>
      </c>
    </row>
    <row r="6814" spans="1:30">
      <c r="A6814">
        <v>1.0564919269999999</v>
      </c>
      <c r="B6814">
        <v>0.90282555600000003</v>
      </c>
      <c r="C6814">
        <v>0.89957359199999998</v>
      </c>
      <c r="D6814">
        <v>1.130317886</v>
      </c>
      <c r="E6814">
        <v>1.0516402030000001</v>
      </c>
      <c r="F6814">
        <v>1.215253363</v>
      </c>
      <c r="G6814">
        <v>1.1661480230000001</v>
      </c>
      <c r="H6814">
        <v>1.0621239680000001</v>
      </c>
      <c r="I6814">
        <v>1.0210860369999999</v>
      </c>
      <c r="J6814">
        <v>1.100592579</v>
      </c>
      <c r="K6814">
        <v>0.94606007000000003</v>
      </c>
      <c r="L6814">
        <v>0.95818501899999997</v>
      </c>
      <c r="M6814">
        <v>1.0844920600000001</v>
      </c>
      <c r="N6814">
        <v>0.89227797900000005</v>
      </c>
      <c r="O6814">
        <v>0.79773158099999997</v>
      </c>
      <c r="P6814">
        <v>0.882040928</v>
      </c>
      <c r="Q6814">
        <v>1.139002107</v>
      </c>
      <c r="R6814">
        <v>0.79303278499999996</v>
      </c>
      <c r="S6814">
        <v>1.158627064</v>
      </c>
      <c r="T6814">
        <v>0.93394993100000001</v>
      </c>
      <c r="U6814">
        <v>0.93697098099999998</v>
      </c>
      <c r="V6814">
        <v>0.94806566299999995</v>
      </c>
      <c r="W6814">
        <v>1.151439721</v>
      </c>
      <c r="X6814">
        <v>1.059633088</v>
      </c>
      <c r="Y6814">
        <v>1.134587351</v>
      </c>
      <c r="Z6814">
        <v>1.129405526</v>
      </c>
      <c r="AA6814">
        <v>0.97515239200000003</v>
      </c>
      <c r="AB6814">
        <v>1.1058625630000001</v>
      </c>
      <c r="AC6814">
        <v>0.928830928</v>
      </c>
      <c r="AD6814">
        <v>1.0786168220000001</v>
      </c>
    </row>
    <row r="6815" spans="1:30">
      <c r="A6815">
        <v>1.093597664</v>
      </c>
      <c r="B6815">
        <v>1.080747116</v>
      </c>
      <c r="C6815">
        <v>1.2987307269999999</v>
      </c>
      <c r="D6815">
        <v>1.229079673</v>
      </c>
      <c r="E6815">
        <v>1.1596319180000001</v>
      </c>
      <c r="F6815">
        <v>1.0475456379999999</v>
      </c>
      <c r="G6815">
        <v>0.96748187900000004</v>
      </c>
      <c r="H6815">
        <v>0.92815872099999996</v>
      </c>
      <c r="I6815">
        <v>1.1880511570000001</v>
      </c>
      <c r="J6815">
        <v>1.072689735</v>
      </c>
      <c r="K6815">
        <v>1.1206837350000001</v>
      </c>
      <c r="L6815">
        <v>1.072414625</v>
      </c>
      <c r="M6815">
        <v>1.1337233879999999</v>
      </c>
      <c r="N6815">
        <v>1.084421189</v>
      </c>
      <c r="O6815">
        <v>1.171735365</v>
      </c>
      <c r="P6815">
        <v>1.1015353720000001</v>
      </c>
      <c r="Q6815">
        <v>1.096197614</v>
      </c>
      <c r="R6815">
        <v>1.076135721</v>
      </c>
      <c r="S6815">
        <v>1.051216524</v>
      </c>
      <c r="T6815">
        <v>1.0270193510000001</v>
      </c>
      <c r="U6815">
        <v>1.0526777629999999</v>
      </c>
      <c r="V6815">
        <v>1.120433945</v>
      </c>
      <c r="W6815">
        <v>0.81607125300000005</v>
      </c>
      <c r="X6815">
        <v>1.143024247</v>
      </c>
      <c r="Y6815">
        <v>0.92375924499999995</v>
      </c>
      <c r="Z6815">
        <v>0.92361041899999996</v>
      </c>
      <c r="AA6815">
        <v>1.187901498</v>
      </c>
      <c r="AB6815">
        <v>0.86868378999999996</v>
      </c>
      <c r="AC6815">
        <v>1.0294238769999999</v>
      </c>
      <c r="AD6815">
        <v>0.89374271699999996</v>
      </c>
    </row>
    <row r="6816" spans="1:30">
      <c r="A6816">
        <v>1.0212462419999999</v>
      </c>
      <c r="B6816">
        <v>1.2000391909999999</v>
      </c>
      <c r="C6816">
        <v>1.049807019</v>
      </c>
      <c r="D6816">
        <v>1.028423514</v>
      </c>
      <c r="E6816">
        <v>0.92456837000000003</v>
      </c>
      <c r="F6816">
        <v>0.89392823799999999</v>
      </c>
      <c r="G6816">
        <v>1.016179972</v>
      </c>
      <c r="H6816">
        <v>1.0335880879999999</v>
      </c>
      <c r="I6816">
        <v>1.1447821460000001</v>
      </c>
      <c r="J6816">
        <v>0.94876123999999995</v>
      </c>
      <c r="K6816">
        <v>0.94839771399999995</v>
      </c>
      <c r="L6816">
        <v>0.88366895400000001</v>
      </c>
      <c r="M6816">
        <v>0.98551157</v>
      </c>
      <c r="N6816">
        <v>0.89145043499999999</v>
      </c>
      <c r="O6816">
        <v>0.94322510999999998</v>
      </c>
      <c r="P6816">
        <v>0.83170205600000002</v>
      </c>
      <c r="Q6816">
        <v>0.99363621300000005</v>
      </c>
      <c r="R6816">
        <v>1.146509153</v>
      </c>
      <c r="S6816">
        <v>0.97329580999999998</v>
      </c>
      <c r="T6816">
        <v>1.1580584490000001</v>
      </c>
      <c r="U6816">
        <v>1.0976416529999999</v>
      </c>
      <c r="V6816">
        <v>1.064283705</v>
      </c>
      <c r="W6816">
        <v>1.2368447520000001</v>
      </c>
      <c r="X6816">
        <v>1.045213605</v>
      </c>
      <c r="Y6816">
        <v>0.93956618199999997</v>
      </c>
      <c r="Z6816">
        <v>0.69438029400000001</v>
      </c>
      <c r="AA6816">
        <v>1.1530421900000001</v>
      </c>
      <c r="AB6816">
        <v>0.94372634499999997</v>
      </c>
      <c r="AC6816">
        <v>1.0083834190000001</v>
      </c>
      <c r="AD6816">
        <v>1.0976991119999999</v>
      </c>
    </row>
    <row r="6817" spans="1:30">
      <c r="A6817">
        <v>1.144228939</v>
      </c>
      <c r="B6817">
        <v>1.1622515790000001</v>
      </c>
      <c r="C6817">
        <v>1.0020894380000001</v>
      </c>
      <c r="D6817">
        <v>1.1388920069999999</v>
      </c>
      <c r="E6817">
        <v>0.92744203000000003</v>
      </c>
      <c r="F6817">
        <v>1.023321393</v>
      </c>
      <c r="G6817">
        <v>1.0796860800000001</v>
      </c>
      <c r="H6817">
        <v>0.98348679699999997</v>
      </c>
      <c r="I6817">
        <v>0.97429774999999996</v>
      </c>
      <c r="J6817">
        <v>1.1928922179999999</v>
      </c>
      <c r="K6817">
        <v>1.3796396070000001</v>
      </c>
      <c r="L6817">
        <v>1.219675874</v>
      </c>
      <c r="M6817">
        <v>1.2605392129999999</v>
      </c>
      <c r="N6817">
        <v>0.91360582999999995</v>
      </c>
      <c r="O6817">
        <v>1.0753447490000001</v>
      </c>
      <c r="P6817">
        <v>1.1477631610000001</v>
      </c>
      <c r="Q6817">
        <v>0.97492934799999997</v>
      </c>
      <c r="R6817">
        <v>1.1063099670000001</v>
      </c>
      <c r="S6817">
        <v>0.99099485399999998</v>
      </c>
      <c r="T6817">
        <v>1.0925433840000001</v>
      </c>
      <c r="U6817">
        <v>1.1174812270000001</v>
      </c>
      <c r="V6817">
        <v>1.0378302740000001</v>
      </c>
      <c r="W6817">
        <v>0.99344009799999999</v>
      </c>
      <c r="X6817">
        <v>1.166459237</v>
      </c>
      <c r="Y6817">
        <v>1.213275804</v>
      </c>
      <c r="Z6817">
        <v>0.91168178799999999</v>
      </c>
      <c r="AA6817">
        <v>0.95119933400000001</v>
      </c>
      <c r="AB6817">
        <v>1.036165461</v>
      </c>
      <c r="AC6817">
        <v>0.94937627400000002</v>
      </c>
      <c r="AD6817">
        <v>1.052991821</v>
      </c>
    </row>
    <row r="6818" spans="1:30">
      <c r="A6818">
        <v>1.1283010419999999</v>
      </c>
      <c r="B6818">
        <v>1.059674172</v>
      </c>
      <c r="C6818">
        <v>1.0822618980000001</v>
      </c>
      <c r="D6818">
        <v>1.0279271699999999</v>
      </c>
      <c r="E6818">
        <v>1.0544971949999999</v>
      </c>
      <c r="F6818">
        <v>0.87535526399999997</v>
      </c>
      <c r="G6818">
        <v>1.0822316439999999</v>
      </c>
      <c r="H6818">
        <v>0.93249173500000004</v>
      </c>
      <c r="I6818">
        <v>0.79123190300000001</v>
      </c>
      <c r="J6818">
        <v>0.90550445599999996</v>
      </c>
      <c r="K6818">
        <v>1.1542254380000001</v>
      </c>
      <c r="L6818">
        <v>0.94522289900000001</v>
      </c>
      <c r="M6818">
        <v>1.2644112080000001</v>
      </c>
      <c r="N6818">
        <v>1.2167825560000001</v>
      </c>
      <c r="O6818">
        <v>1.047491467</v>
      </c>
      <c r="P6818">
        <v>1.0449854890000001</v>
      </c>
      <c r="Q6818">
        <v>1.171933323</v>
      </c>
      <c r="R6818">
        <v>1.013977412</v>
      </c>
      <c r="S6818">
        <v>0.73828401499999996</v>
      </c>
      <c r="T6818">
        <v>1.0026802610000001</v>
      </c>
      <c r="U6818">
        <v>0.88628115100000004</v>
      </c>
      <c r="V6818">
        <v>0.94254101300000004</v>
      </c>
      <c r="W6818">
        <v>1.0815993349999999</v>
      </c>
      <c r="X6818">
        <v>0.93289745400000001</v>
      </c>
      <c r="Y6818">
        <v>1.2912910129999999</v>
      </c>
      <c r="Z6818">
        <v>1.1881030269999999</v>
      </c>
      <c r="AA6818">
        <v>1.028771468</v>
      </c>
      <c r="AB6818">
        <v>0.91048041599999996</v>
      </c>
      <c r="AC6818">
        <v>1.086342862</v>
      </c>
      <c r="AD6818">
        <v>1.1043021209999999</v>
      </c>
    </row>
    <row r="6819" spans="1:30">
      <c r="A6819">
        <v>1.0792193189999999</v>
      </c>
      <c r="B6819">
        <v>1.0752058739999999</v>
      </c>
      <c r="C6819">
        <v>0.92465140099999998</v>
      </c>
      <c r="D6819">
        <v>1.0326581509999999</v>
      </c>
      <c r="E6819">
        <v>1.165244143</v>
      </c>
      <c r="F6819">
        <v>0.97153513000000002</v>
      </c>
      <c r="G6819">
        <v>0.922730406</v>
      </c>
      <c r="H6819">
        <v>1.033479075</v>
      </c>
      <c r="I6819">
        <v>1.028019518</v>
      </c>
      <c r="J6819">
        <v>1.170357509</v>
      </c>
      <c r="K6819">
        <v>0.93142770100000005</v>
      </c>
      <c r="L6819">
        <v>0.98591065700000002</v>
      </c>
      <c r="M6819">
        <v>0.97320491399999998</v>
      </c>
      <c r="N6819">
        <v>1.0251541390000001</v>
      </c>
      <c r="O6819">
        <v>1.062362601</v>
      </c>
      <c r="P6819">
        <v>0.94320528199999998</v>
      </c>
      <c r="Q6819">
        <v>1.050876513</v>
      </c>
      <c r="R6819">
        <v>1.039248672</v>
      </c>
      <c r="S6819">
        <v>1.0291386739999999</v>
      </c>
      <c r="T6819">
        <v>1.304530202</v>
      </c>
      <c r="U6819">
        <v>1.2709581679999999</v>
      </c>
      <c r="V6819">
        <v>1.0549704820000001</v>
      </c>
      <c r="W6819">
        <v>1.002812993</v>
      </c>
      <c r="X6819">
        <v>1.0260457409999999</v>
      </c>
      <c r="Y6819">
        <v>1.0668721130000001</v>
      </c>
      <c r="Z6819">
        <v>0.84194608599999998</v>
      </c>
      <c r="AA6819">
        <v>0.99416928599999999</v>
      </c>
      <c r="AB6819">
        <v>1.151497196</v>
      </c>
      <c r="AC6819">
        <v>1.098293475</v>
      </c>
      <c r="AD6819">
        <v>1.1043572340000001</v>
      </c>
    </row>
    <row r="6820" spans="1:30">
      <c r="A6820">
        <v>1.1000362480000001</v>
      </c>
      <c r="B6820">
        <v>0.966312579</v>
      </c>
      <c r="C6820">
        <v>1.1702761820000001</v>
      </c>
      <c r="D6820">
        <v>1.049018547</v>
      </c>
      <c r="E6820">
        <v>0.96316909500000003</v>
      </c>
      <c r="F6820">
        <v>0.97154416200000004</v>
      </c>
      <c r="G6820">
        <v>1.0557060709999999</v>
      </c>
      <c r="H6820">
        <v>0.998263707</v>
      </c>
      <c r="I6820">
        <v>1.19716807</v>
      </c>
      <c r="J6820">
        <v>1.1355702999999999</v>
      </c>
      <c r="K6820">
        <v>1.13381607</v>
      </c>
      <c r="L6820">
        <v>1.005489742</v>
      </c>
      <c r="M6820">
        <v>1.0490582479999999</v>
      </c>
      <c r="N6820">
        <v>1.0424863150000001</v>
      </c>
      <c r="O6820">
        <v>0.85456517799999998</v>
      </c>
      <c r="P6820">
        <v>1.1485214290000001</v>
      </c>
      <c r="Q6820">
        <v>0.81019228899999995</v>
      </c>
      <c r="R6820">
        <v>1.1120396859999999</v>
      </c>
      <c r="S6820">
        <v>1.046433173</v>
      </c>
      <c r="T6820">
        <v>0.93303954499999997</v>
      </c>
      <c r="U6820">
        <v>1.2132983589999999</v>
      </c>
      <c r="V6820">
        <v>1.1960517180000001</v>
      </c>
      <c r="W6820">
        <v>0.861278812</v>
      </c>
      <c r="X6820">
        <v>1.0335588529999999</v>
      </c>
      <c r="Y6820">
        <v>1.027918621</v>
      </c>
      <c r="Z6820">
        <v>1.153888604</v>
      </c>
      <c r="AA6820">
        <v>0.948784132</v>
      </c>
      <c r="AB6820">
        <v>1.008979753</v>
      </c>
      <c r="AC6820">
        <v>1.0435832460000001</v>
      </c>
      <c r="AD6820">
        <v>0.85296746099999998</v>
      </c>
    </row>
    <row r="6821" spans="1:30">
      <c r="A6821">
        <v>0.84277259199999999</v>
      </c>
      <c r="B6821">
        <v>1.0087399829999999</v>
      </c>
      <c r="C6821">
        <v>0.84297071499999998</v>
      </c>
      <c r="D6821">
        <v>1.0210000260000001</v>
      </c>
      <c r="E6821">
        <v>1.1135480470000001</v>
      </c>
      <c r="F6821">
        <v>0.93427933200000002</v>
      </c>
      <c r="G6821">
        <v>1.0530980430000001</v>
      </c>
      <c r="H6821">
        <v>0.92109288899999997</v>
      </c>
      <c r="I6821">
        <v>1.2400873400000001</v>
      </c>
      <c r="J6821">
        <v>1.0777268019999999</v>
      </c>
      <c r="K6821">
        <v>1.2583776499999999</v>
      </c>
      <c r="L6821">
        <v>1.0380879080000001</v>
      </c>
      <c r="M6821">
        <v>1.150115647</v>
      </c>
      <c r="N6821">
        <v>1.0616492959999999</v>
      </c>
      <c r="O6821">
        <v>1.164516399</v>
      </c>
      <c r="P6821">
        <v>0.95293118499999996</v>
      </c>
      <c r="Q6821">
        <v>1.054360988</v>
      </c>
      <c r="R6821">
        <v>1.176542609</v>
      </c>
      <c r="S6821">
        <v>1.0903972639999999</v>
      </c>
      <c r="T6821">
        <v>0.97702947200000001</v>
      </c>
      <c r="U6821">
        <v>1.1942114740000001</v>
      </c>
      <c r="V6821">
        <v>1.004666346</v>
      </c>
      <c r="W6821">
        <v>1.2238748850000001</v>
      </c>
      <c r="X6821">
        <v>1.0659307360000001</v>
      </c>
      <c r="Y6821">
        <v>1.089262424</v>
      </c>
      <c r="Z6821">
        <v>1.0823711540000001</v>
      </c>
      <c r="AA6821">
        <v>1.020565671</v>
      </c>
      <c r="AB6821">
        <v>1.1368773780000001</v>
      </c>
      <c r="AC6821">
        <v>0.99418829099999995</v>
      </c>
      <c r="AD6821">
        <v>1.349265516</v>
      </c>
    </row>
    <row r="6822" spans="1:30">
      <c r="A6822">
        <v>0.88908910200000002</v>
      </c>
      <c r="B6822">
        <v>1.0436944960000001</v>
      </c>
      <c r="C6822">
        <v>1.1940191449999999</v>
      </c>
      <c r="D6822">
        <v>1.248251489</v>
      </c>
      <c r="E6822">
        <v>1.0769140509999999</v>
      </c>
      <c r="F6822">
        <v>0.95096170599999996</v>
      </c>
      <c r="G6822">
        <v>1.2163358040000001</v>
      </c>
      <c r="H6822">
        <v>1.166266193</v>
      </c>
      <c r="I6822">
        <v>0.944925185</v>
      </c>
      <c r="J6822">
        <v>0.94457422300000005</v>
      </c>
      <c r="K6822">
        <v>1.378545514</v>
      </c>
      <c r="L6822">
        <v>0.80302186600000003</v>
      </c>
      <c r="M6822">
        <v>1.027191237</v>
      </c>
      <c r="N6822">
        <v>0.93885391399999996</v>
      </c>
      <c r="O6822">
        <v>1.171128932</v>
      </c>
      <c r="P6822">
        <v>0.94394989600000001</v>
      </c>
      <c r="Q6822">
        <v>0.92811822300000002</v>
      </c>
      <c r="R6822">
        <v>1.2278939609999999</v>
      </c>
      <c r="S6822">
        <v>0.88892643299999996</v>
      </c>
      <c r="T6822">
        <v>0.93702131600000005</v>
      </c>
      <c r="U6822">
        <v>1.2146252719999999</v>
      </c>
      <c r="V6822">
        <v>1.0610767699999999</v>
      </c>
      <c r="W6822">
        <v>1.0124025350000001</v>
      </c>
      <c r="X6822">
        <v>1.0920721769999999</v>
      </c>
      <c r="Y6822">
        <v>0.99653393300000004</v>
      </c>
      <c r="Z6822">
        <v>1.0892928980000001</v>
      </c>
      <c r="AA6822">
        <v>1.180616646</v>
      </c>
      <c r="AB6822">
        <v>1.167623978</v>
      </c>
      <c r="AC6822">
        <v>0.91910335200000004</v>
      </c>
      <c r="AD6822">
        <v>0.88919921499999999</v>
      </c>
    </row>
    <row r="6823" spans="1:30">
      <c r="A6823">
        <v>1.0335409659999999</v>
      </c>
      <c r="B6823">
        <v>1.1849459920000001</v>
      </c>
      <c r="C6823">
        <v>1.1076885910000001</v>
      </c>
      <c r="D6823">
        <v>1.1553132209999999</v>
      </c>
      <c r="E6823">
        <v>0.98717554699999999</v>
      </c>
      <c r="F6823">
        <v>0.92926478599999995</v>
      </c>
      <c r="G6823">
        <v>0.96286562099999995</v>
      </c>
      <c r="H6823">
        <v>1.126489061</v>
      </c>
      <c r="I6823">
        <v>0.89894429200000003</v>
      </c>
      <c r="J6823">
        <v>1.1232493830000001</v>
      </c>
      <c r="K6823">
        <v>1.220218035</v>
      </c>
      <c r="L6823">
        <v>1.0922275400000001</v>
      </c>
      <c r="M6823">
        <v>1.0802802579999999</v>
      </c>
      <c r="N6823">
        <v>1.0975711420000001</v>
      </c>
      <c r="O6823">
        <v>0.94941632799999998</v>
      </c>
      <c r="P6823">
        <v>1.1301348529999999</v>
      </c>
      <c r="Q6823">
        <v>1.008824795</v>
      </c>
      <c r="R6823">
        <v>0.91515673799999997</v>
      </c>
      <c r="S6823">
        <v>1.021812594</v>
      </c>
      <c r="T6823">
        <v>0.99522410100000003</v>
      </c>
      <c r="U6823">
        <v>1.0770192670000001</v>
      </c>
      <c r="V6823">
        <v>1.102554053</v>
      </c>
      <c r="W6823">
        <v>1.169620637</v>
      </c>
      <c r="X6823">
        <v>1.2805613570000001</v>
      </c>
      <c r="Y6823">
        <v>1.338303604</v>
      </c>
      <c r="Z6823">
        <v>1.2549945</v>
      </c>
      <c r="AA6823">
        <v>0.79106896000000004</v>
      </c>
      <c r="AB6823">
        <v>1.1504306879999999</v>
      </c>
      <c r="AC6823">
        <v>0.96410713599999998</v>
      </c>
      <c r="AD6823">
        <v>1.0201064550000001</v>
      </c>
    </row>
    <row r="6824" spans="1:30">
      <c r="A6824">
        <v>0.94002540700000004</v>
      </c>
      <c r="B6824">
        <v>1.253720816</v>
      </c>
      <c r="C6824">
        <v>1.1794542320000001</v>
      </c>
      <c r="D6824">
        <v>1.056425835</v>
      </c>
      <c r="E6824">
        <v>0.96524438599999995</v>
      </c>
      <c r="F6824">
        <v>1.4090618500000001</v>
      </c>
      <c r="G6824">
        <v>0.99314777300000001</v>
      </c>
      <c r="H6824">
        <v>0.95144288499999996</v>
      </c>
      <c r="I6824">
        <v>1.1339554569999999</v>
      </c>
      <c r="J6824">
        <v>1.253929418</v>
      </c>
      <c r="K6824">
        <v>0.90431772899999996</v>
      </c>
      <c r="L6824">
        <v>1.1812031380000001</v>
      </c>
      <c r="M6824">
        <v>0.92532711300000003</v>
      </c>
      <c r="N6824">
        <v>1.356982924</v>
      </c>
      <c r="O6824">
        <v>1.1284557399999999</v>
      </c>
      <c r="P6824">
        <v>1.06470211</v>
      </c>
      <c r="Q6824">
        <v>1.116369022</v>
      </c>
      <c r="R6824">
        <v>1.202854619</v>
      </c>
      <c r="S6824">
        <v>0.95714515600000005</v>
      </c>
      <c r="T6824">
        <v>0.87347591000000002</v>
      </c>
      <c r="U6824">
        <v>1.0935156859999999</v>
      </c>
      <c r="V6824">
        <v>0.92095579999999999</v>
      </c>
      <c r="W6824">
        <v>0.99540556999999996</v>
      </c>
      <c r="X6824">
        <v>0.89709198300000004</v>
      </c>
      <c r="Y6824">
        <v>1.061471987</v>
      </c>
      <c r="Z6824">
        <v>1.299458623</v>
      </c>
      <c r="AA6824">
        <v>0.97074872999999995</v>
      </c>
      <c r="AB6824">
        <v>0.86595394299999995</v>
      </c>
      <c r="AC6824">
        <v>1.151593758</v>
      </c>
      <c r="AD6824">
        <v>1.1840413839999999</v>
      </c>
    </row>
    <row r="6825" spans="1:30">
      <c r="A6825">
        <v>0.98911379200000005</v>
      </c>
      <c r="B6825">
        <v>0.74727385000000002</v>
      </c>
      <c r="C6825">
        <v>1.0690729269999999</v>
      </c>
      <c r="D6825">
        <v>0.99679881699999995</v>
      </c>
      <c r="E6825">
        <v>1.193729399</v>
      </c>
      <c r="F6825">
        <v>1.0772245220000001</v>
      </c>
      <c r="G6825">
        <v>1.0995259930000001</v>
      </c>
      <c r="H6825">
        <v>1.2104320500000001</v>
      </c>
      <c r="I6825">
        <v>1.022687229</v>
      </c>
      <c r="J6825">
        <v>0.93366687800000003</v>
      </c>
      <c r="K6825">
        <v>1.2232297510000001</v>
      </c>
      <c r="L6825">
        <v>1.0695090300000001</v>
      </c>
      <c r="M6825">
        <v>1.0078691989999999</v>
      </c>
      <c r="N6825">
        <v>1.0808059409999999</v>
      </c>
      <c r="O6825">
        <v>1.0511579849999999</v>
      </c>
      <c r="P6825">
        <v>1.123266028</v>
      </c>
      <c r="Q6825">
        <v>1.1676349749999999</v>
      </c>
      <c r="R6825">
        <v>1.0016829300000001</v>
      </c>
      <c r="S6825">
        <v>0.96466520300000003</v>
      </c>
      <c r="T6825">
        <v>0.88811516999999995</v>
      </c>
      <c r="U6825">
        <v>1.051671842</v>
      </c>
      <c r="V6825">
        <v>1.190445258</v>
      </c>
      <c r="W6825">
        <v>0.74844830299999998</v>
      </c>
      <c r="X6825">
        <v>0.937211986</v>
      </c>
      <c r="Y6825">
        <v>1.0311827790000001</v>
      </c>
      <c r="Z6825">
        <v>1.098193725</v>
      </c>
      <c r="AA6825">
        <v>0.95758664100000002</v>
      </c>
      <c r="AB6825">
        <v>0.95980890500000005</v>
      </c>
      <c r="AC6825">
        <v>0.864761055</v>
      </c>
      <c r="AD6825">
        <v>0.94081834200000003</v>
      </c>
    </row>
    <row r="6826" spans="1:30">
      <c r="A6826">
        <v>1.122889094</v>
      </c>
      <c r="B6826">
        <v>1.0824485850000001</v>
      </c>
      <c r="C6826">
        <v>1.060077988</v>
      </c>
      <c r="D6826">
        <v>1.0867272530000001</v>
      </c>
      <c r="E6826">
        <v>1.048782895</v>
      </c>
      <c r="F6826">
        <v>0.97466319700000004</v>
      </c>
      <c r="G6826">
        <v>1.145858375</v>
      </c>
      <c r="H6826">
        <v>1.0282192590000001</v>
      </c>
      <c r="I6826">
        <v>1.092937783</v>
      </c>
      <c r="J6826">
        <v>1.074104964</v>
      </c>
      <c r="K6826">
        <v>1.0892100170000001</v>
      </c>
      <c r="L6826">
        <v>0.88646011199999997</v>
      </c>
      <c r="M6826">
        <v>1.1042400429999999</v>
      </c>
      <c r="N6826">
        <v>1.1337267390000001</v>
      </c>
      <c r="O6826">
        <v>1.019317974</v>
      </c>
      <c r="P6826">
        <v>1.1013884700000001</v>
      </c>
      <c r="Q6826">
        <v>1.0417230669999999</v>
      </c>
      <c r="R6826">
        <v>0.93648751500000005</v>
      </c>
      <c r="S6826">
        <v>1.1556529390000001</v>
      </c>
      <c r="T6826">
        <v>0.92233173400000001</v>
      </c>
      <c r="U6826">
        <v>1.3674699809999999</v>
      </c>
      <c r="V6826">
        <v>1.083886468</v>
      </c>
      <c r="W6826">
        <v>1.1284103489999999</v>
      </c>
      <c r="X6826">
        <v>0.85217382100000005</v>
      </c>
      <c r="Y6826">
        <v>1.0155614150000001</v>
      </c>
      <c r="Z6826">
        <v>1.0558379360000001</v>
      </c>
      <c r="AA6826">
        <v>1.1047392819999999</v>
      </c>
      <c r="AB6826">
        <v>1.2067012669999999</v>
      </c>
      <c r="AC6826">
        <v>1.0871779989999999</v>
      </c>
      <c r="AD6826">
        <v>1.2950614069999999</v>
      </c>
    </row>
    <row r="6827" spans="1:30">
      <c r="A6827">
        <v>1.0345313920000001</v>
      </c>
      <c r="B6827">
        <v>1.078834802</v>
      </c>
      <c r="C6827">
        <v>0.91718670499999999</v>
      </c>
      <c r="D6827">
        <v>0.90281973999999998</v>
      </c>
      <c r="E6827">
        <v>1.0900920940000001</v>
      </c>
      <c r="F6827">
        <v>1.2177212390000001</v>
      </c>
      <c r="G6827">
        <v>0.98923502399999996</v>
      </c>
      <c r="H6827">
        <v>0.97159173799999998</v>
      </c>
      <c r="I6827">
        <v>1.150245057</v>
      </c>
      <c r="J6827">
        <v>1.0987271439999999</v>
      </c>
      <c r="K6827">
        <v>1.18342327</v>
      </c>
      <c r="L6827">
        <v>1.1552782539999999</v>
      </c>
      <c r="M6827">
        <v>0.93483914499999998</v>
      </c>
      <c r="N6827">
        <v>1.074646269</v>
      </c>
      <c r="O6827">
        <v>0.96677703400000004</v>
      </c>
      <c r="P6827">
        <v>1.2912043209999999</v>
      </c>
      <c r="Q6827">
        <v>0.93889858500000001</v>
      </c>
      <c r="R6827">
        <v>1.031313266</v>
      </c>
      <c r="S6827">
        <v>1.025573493</v>
      </c>
      <c r="T6827">
        <v>1.0321716160000001</v>
      </c>
      <c r="U6827">
        <v>1.082665129</v>
      </c>
      <c r="V6827">
        <v>1.2211428479999999</v>
      </c>
      <c r="W6827">
        <v>0.92463372399999999</v>
      </c>
      <c r="X6827">
        <v>1.258625646</v>
      </c>
      <c r="Y6827">
        <v>0.83020783200000003</v>
      </c>
      <c r="Z6827">
        <v>1.1825927970000001</v>
      </c>
      <c r="AA6827">
        <v>0.99817099499999995</v>
      </c>
      <c r="AB6827">
        <v>1.1800544690000001</v>
      </c>
      <c r="AC6827">
        <v>0.95393538200000005</v>
      </c>
      <c r="AD6827">
        <v>1.0773297529999999</v>
      </c>
    </row>
    <row r="6828" spans="1:30">
      <c r="A6828">
        <v>0.90948324300000005</v>
      </c>
      <c r="B6828">
        <v>1.1366448060000001</v>
      </c>
      <c r="C6828">
        <v>0.98853810099999995</v>
      </c>
      <c r="D6828">
        <v>1.2293603070000001</v>
      </c>
      <c r="E6828">
        <v>0.96696038799999995</v>
      </c>
      <c r="F6828">
        <v>1.08125016</v>
      </c>
      <c r="G6828">
        <v>1.025594721</v>
      </c>
      <c r="H6828">
        <v>1.005554965</v>
      </c>
      <c r="I6828">
        <v>1.076227211</v>
      </c>
      <c r="J6828">
        <v>0.90089724100000002</v>
      </c>
      <c r="K6828">
        <v>0.97948768600000002</v>
      </c>
      <c r="L6828">
        <v>1.0952650639999999</v>
      </c>
      <c r="M6828">
        <v>1.16761443</v>
      </c>
      <c r="N6828">
        <v>1.0349853229999999</v>
      </c>
      <c r="O6828">
        <v>1.1088036699999999</v>
      </c>
      <c r="P6828">
        <v>1.1542040520000001</v>
      </c>
      <c r="Q6828">
        <v>1.098659407</v>
      </c>
      <c r="R6828">
        <v>1.027019302</v>
      </c>
      <c r="S6828">
        <v>1.0868880139999999</v>
      </c>
      <c r="T6828">
        <v>1.08192442</v>
      </c>
      <c r="U6828">
        <v>0.89973635299999999</v>
      </c>
      <c r="V6828">
        <v>1.001203142</v>
      </c>
      <c r="W6828">
        <v>1.153222926</v>
      </c>
      <c r="X6828">
        <v>1.0032421680000001</v>
      </c>
      <c r="Y6828">
        <v>1.0631487479999999</v>
      </c>
      <c r="Z6828">
        <v>1.148774154</v>
      </c>
      <c r="AA6828">
        <v>1.113599215</v>
      </c>
      <c r="AB6828">
        <v>1.223420046</v>
      </c>
      <c r="AC6828">
        <v>1.193715203</v>
      </c>
      <c r="AD6828">
        <v>1.0834443949999999</v>
      </c>
    </row>
    <row r="6829" spans="1:30">
      <c r="A6829">
        <v>0.82594556500000005</v>
      </c>
      <c r="B6829">
        <v>1.259224554</v>
      </c>
      <c r="C6829">
        <v>0.94006805000000004</v>
      </c>
      <c r="D6829">
        <v>0.981237319</v>
      </c>
      <c r="E6829">
        <v>1.113600573</v>
      </c>
      <c r="F6829">
        <v>1.01337784</v>
      </c>
      <c r="G6829">
        <v>1.211121366</v>
      </c>
      <c r="H6829">
        <v>0.85271305799999997</v>
      </c>
      <c r="I6829">
        <v>1.122350494</v>
      </c>
      <c r="J6829">
        <v>1.0209948129999999</v>
      </c>
      <c r="K6829">
        <v>1.078495084</v>
      </c>
      <c r="L6829">
        <v>1.1571074059999999</v>
      </c>
      <c r="M6829">
        <v>1.1809797360000001</v>
      </c>
      <c r="N6829">
        <v>0.90787043300000003</v>
      </c>
      <c r="O6829">
        <v>1.070414918</v>
      </c>
      <c r="P6829">
        <v>1.23129537</v>
      </c>
      <c r="Q6829">
        <v>1.0264333400000001</v>
      </c>
      <c r="R6829">
        <v>1.220247587</v>
      </c>
      <c r="S6829">
        <v>1.023876037</v>
      </c>
      <c r="T6829">
        <v>1.0793731259999999</v>
      </c>
      <c r="U6829">
        <v>0.84666121400000005</v>
      </c>
      <c r="V6829">
        <v>0.91019279099999995</v>
      </c>
      <c r="W6829">
        <v>0.97194783699999998</v>
      </c>
      <c r="X6829">
        <v>1.1171204850000001</v>
      </c>
      <c r="Y6829">
        <v>0.92575130100000003</v>
      </c>
      <c r="Z6829">
        <v>1.1598960540000001</v>
      </c>
      <c r="AA6829">
        <v>1.042314355</v>
      </c>
      <c r="AB6829">
        <v>0.96311081899999995</v>
      </c>
      <c r="AC6829">
        <v>1.264406865</v>
      </c>
      <c r="AD6829">
        <v>1.0960552450000001</v>
      </c>
    </row>
    <row r="6830" spans="1:30">
      <c r="A6830">
        <v>0.93284757399999996</v>
      </c>
      <c r="B6830">
        <v>1.064576247</v>
      </c>
      <c r="C6830">
        <v>1.12932896</v>
      </c>
      <c r="D6830">
        <v>1.3680212279999999</v>
      </c>
      <c r="E6830">
        <v>0.78574635900000001</v>
      </c>
      <c r="F6830">
        <v>1.2637684490000001</v>
      </c>
      <c r="G6830">
        <v>1.2102408840000001</v>
      </c>
      <c r="H6830">
        <v>0.97558202400000005</v>
      </c>
      <c r="I6830">
        <v>1.0548272519999999</v>
      </c>
      <c r="J6830">
        <v>1.2012790069999999</v>
      </c>
      <c r="K6830">
        <v>1.1349443299999999</v>
      </c>
      <c r="L6830">
        <v>0.98188515300000001</v>
      </c>
      <c r="M6830">
        <v>1.168581192</v>
      </c>
      <c r="N6830">
        <v>1.016115192</v>
      </c>
      <c r="O6830">
        <v>1.108791541</v>
      </c>
      <c r="P6830">
        <v>1.1520521130000001</v>
      </c>
      <c r="Q6830">
        <v>1.00433197</v>
      </c>
      <c r="R6830">
        <v>1.081657885</v>
      </c>
      <c r="S6830">
        <v>1.0651549380000001</v>
      </c>
      <c r="T6830">
        <v>0.99157787399999997</v>
      </c>
      <c r="U6830">
        <v>0.88655214599999999</v>
      </c>
      <c r="V6830">
        <v>1.028119094</v>
      </c>
      <c r="W6830">
        <v>1.1240254949999999</v>
      </c>
      <c r="X6830">
        <v>1.018301331</v>
      </c>
      <c r="Y6830">
        <v>1.1397409570000001</v>
      </c>
      <c r="Z6830">
        <v>1.249000908</v>
      </c>
      <c r="AA6830">
        <v>1.085990732</v>
      </c>
      <c r="AB6830">
        <v>1.0521828769999999</v>
      </c>
      <c r="AC6830">
        <v>0.99227837299999999</v>
      </c>
      <c r="AD6830">
        <v>0.87920974100000004</v>
      </c>
    </row>
    <row r="6831" spans="1:30">
      <c r="A6831">
        <v>0.80049768899999996</v>
      </c>
      <c r="B6831">
        <v>1.053432186</v>
      </c>
      <c r="C6831">
        <v>1.0198786989999999</v>
      </c>
      <c r="D6831">
        <v>1.0309844459999999</v>
      </c>
      <c r="E6831">
        <v>0.91275975899999995</v>
      </c>
      <c r="F6831">
        <v>1.0633596750000001</v>
      </c>
      <c r="G6831">
        <v>1.127132633</v>
      </c>
      <c r="H6831">
        <v>1.3482930959999999</v>
      </c>
      <c r="I6831">
        <v>1.088061964</v>
      </c>
      <c r="J6831">
        <v>1.141813907</v>
      </c>
      <c r="K6831">
        <v>0.87598596500000003</v>
      </c>
      <c r="L6831">
        <v>1.168466802</v>
      </c>
      <c r="M6831">
        <v>0.84434027700000003</v>
      </c>
      <c r="N6831">
        <v>1.161922908</v>
      </c>
      <c r="O6831">
        <v>1.0321749739999999</v>
      </c>
      <c r="P6831">
        <v>1.091979738</v>
      </c>
      <c r="Q6831">
        <v>1.0910583170000001</v>
      </c>
      <c r="R6831">
        <v>1.2290555089999999</v>
      </c>
      <c r="S6831">
        <v>1.0311764670000001</v>
      </c>
      <c r="T6831">
        <v>0.87458403600000001</v>
      </c>
      <c r="U6831">
        <v>1.007401953</v>
      </c>
      <c r="V6831">
        <v>0.994455172</v>
      </c>
      <c r="W6831">
        <v>0.99749009899999996</v>
      </c>
      <c r="X6831">
        <v>0.86783677800000003</v>
      </c>
      <c r="Y6831">
        <v>0.97613769800000005</v>
      </c>
      <c r="Z6831">
        <v>1.0586080879999999</v>
      </c>
      <c r="AA6831">
        <v>0.91577602999999996</v>
      </c>
      <c r="AB6831">
        <v>0.96842005600000003</v>
      </c>
      <c r="AC6831">
        <v>1.19064557</v>
      </c>
      <c r="AD6831">
        <v>0.88687366499999998</v>
      </c>
    </row>
    <row r="6832" spans="1:30">
      <c r="A6832">
        <v>1.1932900360000001</v>
      </c>
      <c r="B6832">
        <v>1.156734822</v>
      </c>
      <c r="C6832">
        <v>1.0788627710000001</v>
      </c>
      <c r="D6832">
        <v>1.0291195790000001</v>
      </c>
      <c r="E6832">
        <v>1.049415202</v>
      </c>
      <c r="F6832">
        <v>1.020037064</v>
      </c>
      <c r="G6832">
        <v>1.245165031</v>
      </c>
      <c r="H6832">
        <v>1.116791528</v>
      </c>
      <c r="I6832">
        <v>1.0943157530000001</v>
      </c>
      <c r="J6832">
        <v>0.93693334500000003</v>
      </c>
      <c r="K6832">
        <v>1.071946998</v>
      </c>
      <c r="L6832">
        <v>1.034129276</v>
      </c>
      <c r="M6832">
        <v>1.0125495170000001</v>
      </c>
      <c r="N6832">
        <v>1.0695394760000001</v>
      </c>
      <c r="O6832">
        <v>1.0573227059999999</v>
      </c>
      <c r="P6832">
        <v>1.047630616</v>
      </c>
      <c r="Q6832">
        <v>1.1242468379999999</v>
      </c>
      <c r="R6832">
        <v>1.1880031</v>
      </c>
      <c r="S6832">
        <v>1.0926092670000001</v>
      </c>
      <c r="T6832">
        <v>0.97595490600000001</v>
      </c>
      <c r="U6832">
        <v>1.0814318469999999</v>
      </c>
      <c r="V6832">
        <v>1.230215804</v>
      </c>
      <c r="W6832">
        <v>1.151368054</v>
      </c>
      <c r="X6832">
        <v>1.036612442</v>
      </c>
      <c r="Y6832">
        <v>1.1236217150000001</v>
      </c>
      <c r="Z6832">
        <v>0.79718842599999995</v>
      </c>
      <c r="AA6832">
        <v>1.0861295719999999</v>
      </c>
      <c r="AB6832">
        <v>1.2417669870000001</v>
      </c>
      <c r="AC6832">
        <v>1.0833863850000001</v>
      </c>
      <c r="AD6832">
        <v>1.0938307920000001</v>
      </c>
    </row>
    <row r="6833" spans="1:30">
      <c r="A6833">
        <v>1.0051666800000001</v>
      </c>
      <c r="B6833">
        <v>0.90975888000000005</v>
      </c>
      <c r="C6833">
        <v>1.016029085</v>
      </c>
      <c r="D6833">
        <v>0.94653791899999995</v>
      </c>
      <c r="E6833">
        <v>0.82151524899999995</v>
      </c>
      <c r="F6833">
        <v>1.0370144729999999</v>
      </c>
      <c r="G6833">
        <v>1.2529927860000001</v>
      </c>
      <c r="H6833">
        <v>0.84140660899999997</v>
      </c>
      <c r="I6833">
        <v>0.967790386</v>
      </c>
      <c r="J6833">
        <v>0.91966166800000004</v>
      </c>
      <c r="K6833">
        <v>1.0718470529999999</v>
      </c>
      <c r="L6833">
        <v>1.0477983740000001</v>
      </c>
      <c r="M6833">
        <v>1.0233476930000001</v>
      </c>
      <c r="N6833">
        <v>1.1532858100000001</v>
      </c>
      <c r="O6833">
        <v>0.87798163100000004</v>
      </c>
      <c r="P6833">
        <v>1.13251719</v>
      </c>
      <c r="Q6833">
        <v>1.0515253069999999</v>
      </c>
      <c r="R6833">
        <v>0.95738561799999999</v>
      </c>
      <c r="S6833">
        <v>1.130919993</v>
      </c>
      <c r="T6833">
        <v>1.178502454</v>
      </c>
      <c r="U6833">
        <v>0.82105701799999997</v>
      </c>
      <c r="V6833">
        <v>0.98754467499999998</v>
      </c>
      <c r="W6833">
        <v>1.0459625420000001</v>
      </c>
      <c r="X6833">
        <v>0.84389367500000001</v>
      </c>
      <c r="Y6833">
        <v>1.114075315</v>
      </c>
      <c r="Z6833">
        <v>1.0134008560000001</v>
      </c>
      <c r="AA6833">
        <v>1.1436299089999999</v>
      </c>
      <c r="AB6833">
        <v>0.82875656399999997</v>
      </c>
      <c r="AC6833">
        <v>1.0125855530000001</v>
      </c>
      <c r="AD6833">
        <v>0.88909361399999998</v>
      </c>
    </row>
    <row r="6834" spans="1:30">
      <c r="A6834">
        <v>1.1762956170000001</v>
      </c>
      <c r="B6834">
        <v>0.92986890700000002</v>
      </c>
      <c r="C6834">
        <v>0.98563478299999996</v>
      </c>
      <c r="D6834">
        <v>0.81199395399999996</v>
      </c>
      <c r="E6834">
        <v>0.98807909299999996</v>
      </c>
      <c r="F6834">
        <v>1.271380379</v>
      </c>
      <c r="G6834">
        <v>1.03060408</v>
      </c>
      <c r="H6834">
        <v>0.95323134700000001</v>
      </c>
      <c r="I6834">
        <v>0.99144481399999995</v>
      </c>
      <c r="J6834">
        <v>1.0660805330000001</v>
      </c>
      <c r="K6834">
        <v>1.1670056879999999</v>
      </c>
      <c r="L6834">
        <v>1.026476846</v>
      </c>
      <c r="M6834">
        <v>0.88219255600000002</v>
      </c>
      <c r="N6834">
        <v>1.100495955</v>
      </c>
      <c r="O6834">
        <v>1.1380646809999999</v>
      </c>
      <c r="P6834">
        <v>0.904260587</v>
      </c>
      <c r="Q6834">
        <v>0.89231965899999999</v>
      </c>
      <c r="R6834">
        <v>1.0687819629999999</v>
      </c>
      <c r="S6834">
        <v>1.287636931</v>
      </c>
      <c r="T6834">
        <v>1.1160985320000001</v>
      </c>
      <c r="U6834">
        <v>0.96195827199999995</v>
      </c>
      <c r="V6834">
        <v>1.161440043</v>
      </c>
      <c r="W6834">
        <v>0.96459354399999997</v>
      </c>
      <c r="X6834">
        <v>1.1009685389999999</v>
      </c>
      <c r="Y6834">
        <v>1.17434788</v>
      </c>
      <c r="Z6834">
        <v>1.052749213</v>
      </c>
      <c r="AA6834">
        <v>1.130329503</v>
      </c>
      <c r="AB6834">
        <v>0.913972495</v>
      </c>
      <c r="AC6834">
        <v>1.345524108</v>
      </c>
      <c r="AD6834">
        <v>1.092193151</v>
      </c>
    </row>
    <row r="6835" spans="1:30">
      <c r="A6835">
        <v>0.93230646699999997</v>
      </c>
      <c r="B6835">
        <v>1.0983442809999999</v>
      </c>
      <c r="C6835">
        <v>1.108463647</v>
      </c>
      <c r="D6835">
        <v>1.019156443</v>
      </c>
      <c r="E6835">
        <v>1.0824289840000001</v>
      </c>
      <c r="F6835">
        <v>1.1718382869999999</v>
      </c>
      <c r="G6835">
        <v>1.0620117630000001</v>
      </c>
      <c r="H6835">
        <v>1.2111660420000001</v>
      </c>
      <c r="I6835">
        <v>0.95478359099999999</v>
      </c>
      <c r="J6835">
        <v>1.061411404</v>
      </c>
      <c r="K6835">
        <v>1.0248147160000001</v>
      </c>
      <c r="L6835">
        <v>0.92368826000000004</v>
      </c>
      <c r="M6835">
        <v>0.99498114900000001</v>
      </c>
      <c r="N6835">
        <v>1.148914284</v>
      </c>
      <c r="O6835">
        <v>1.215946932</v>
      </c>
      <c r="P6835">
        <v>1.0594022329999999</v>
      </c>
      <c r="Q6835">
        <v>1.171622277</v>
      </c>
      <c r="R6835">
        <v>1.3361902450000001</v>
      </c>
      <c r="S6835">
        <v>1.0441211180000001</v>
      </c>
      <c r="T6835">
        <v>0.99852152400000005</v>
      </c>
      <c r="U6835">
        <v>0.93038037900000004</v>
      </c>
      <c r="V6835">
        <v>0.87401194800000004</v>
      </c>
      <c r="W6835">
        <v>1.111996955</v>
      </c>
      <c r="X6835">
        <v>1.1436225289999999</v>
      </c>
      <c r="Y6835">
        <v>1.0470797860000001</v>
      </c>
      <c r="Z6835">
        <v>0.91249206599999999</v>
      </c>
      <c r="AA6835">
        <v>1.007329304</v>
      </c>
      <c r="AB6835">
        <v>1.0222601229999999</v>
      </c>
      <c r="AC6835">
        <v>1.0861225480000001</v>
      </c>
      <c r="AD6835">
        <v>1.149475716</v>
      </c>
    </row>
    <row r="6836" spans="1:30">
      <c r="A6836">
        <v>1.105082618</v>
      </c>
      <c r="B6836">
        <v>0.84591385900000005</v>
      </c>
      <c r="C6836">
        <v>1.082376274</v>
      </c>
      <c r="D6836">
        <v>1.0903319600000001</v>
      </c>
      <c r="E6836">
        <v>0.87464655300000005</v>
      </c>
      <c r="F6836">
        <v>0.84715619499999995</v>
      </c>
      <c r="G6836">
        <v>1.295953387</v>
      </c>
      <c r="H6836">
        <v>0.82832339200000005</v>
      </c>
      <c r="I6836">
        <v>1.0985611179999999</v>
      </c>
      <c r="J6836">
        <v>1.20179521</v>
      </c>
      <c r="K6836">
        <v>1.041301475</v>
      </c>
      <c r="L6836">
        <v>0.90189151599999995</v>
      </c>
      <c r="M6836">
        <v>0.931963506</v>
      </c>
      <c r="N6836">
        <v>1.012376642</v>
      </c>
      <c r="O6836">
        <v>1.0290008719999999</v>
      </c>
      <c r="P6836">
        <v>1.1163503640000001</v>
      </c>
      <c r="Q6836">
        <v>0.959079036</v>
      </c>
      <c r="R6836">
        <v>0.75306308899999996</v>
      </c>
      <c r="S6836">
        <v>0.85105428500000002</v>
      </c>
      <c r="T6836">
        <v>1.0094524499999999</v>
      </c>
      <c r="U6836">
        <v>0.77128597300000001</v>
      </c>
      <c r="V6836">
        <v>0.943031061</v>
      </c>
      <c r="W6836">
        <v>0.95384043500000004</v>
      </c>
      <c r="X6836">
        <v>1.0192117839999999</v>
      </c>
      <c r="Y6836">
        <v>1.27897024</v>
      </c>
      <c r="Z6836">
        <v>1.057807824</v>
      </c>
      <c r="AA6836">
        <v>0.86350241800000005</v>
      </c>
      <c r="AB6836">
        <v>1.054426737</v>
      </c>
      <c r="AC6836">
        <v>0.94628819900000005</v>
      </c>
      <c r="AD6836">
        <v>1.08392113</v>
      </c>
    </row>
    <row r="6837" spans="1:30">
      <c r="A6837">
        <v>1.0807870100000001</v>
      </c>
      <c r="B6837">
        <v>1.0843654810000001</v>
      </c>
      <c r="C6837">
        <v>0.939770086</v>
      </c>
      <c r="D6837">
        <v>0.72326422099999998</v>
      </c>
      <c r="E6837">
        <v>1.0688733969999999</v>
      </c>
      <c r="F6837">
        <v>1.0716956010000001</v>
      </c>
      <c r="G6837">
        <v>1.1107000380000001</v>
      </c>
      <c r="H6837">
        <v>1.107912783</v>
      </c>
      <c r="I6837">
        <v>1.1887321820000001</v>
      </c>
      <c r="J6837">
        <v>0.94766019099999999</v>
      </c>
      <c r="K6837">
        <v>1.4846740599999999</v>
      </c>
      <c r="L6837">
        <v>1.054613335</v>
      </c>
      <c r="M6837">
        <v>0.79210787699999996</v>
      </c>
      <c r="N6837">
        <v>0.91996422700000002</v>
      </c>
      <c r="O6837">
        <v>1.1469424050000001</v>
      </c>
      <c r="P6837">
        <v>1.049804001</v>
      </c>
      <c r="Q6837">
        <v>1.0576770390000001</v>
      </c>
      <c r="R6837">
        <v>0.976129629</v>
      </c>
      <c r="S6837">
        <v>1.0424934349999999</v>
      </c>
      <c r="T6837">
        <v>0.834740335</v>
      </c>
      <c r="U6837">
        <v>1.2584503330000001</v>
      </c>
      <c r="V6837">
        <v>1.0482392659999999</v>
      </c>
      <c r="W6837">
        <v>1.0172390469999999</v>
      </c>
      <c r="X6837">
        <v>1.1443158099999999</v>
      </c>
      <c r="Y6837">
        <v>1.101478489</v>
      </c>
      <c r="Z6837">
        <v>1.307438095</v>
      </c>
      <c r="AA6837">
        <v>1.1596739140000001</v>
      </c>
      <c r="AB6837">
        <v>1.1887735370000001</v>
      </c>
      <c r="AC6837">
        <v>0.97484055199999997</v>
      </c>
      <c r="AD6837">
        <v>0.97516712500000002</v>
      </c>
    </row>
    <row r="6838" spans="1:30">
      <c r="A6838">
        <v>0.98669133099999995</v>
      </c>
      <c r="B6838">
        <v>1.0606869459999999</v>
      </c>
      <c r="C6838">
        <v>1.053907803</v>
      </c>
      <c r="D6838">
        <v>1.00705391</v>
      </c>
      <c r="E6838">
        <v>0.94285140099999998</v>
      </c>
      <c r="F6838">
        <v>1.071801453</v>
      </c>
      <c r="G6838">
        <v>1.0142297140000001</v>
      </c>
      <c r="H6838">
        <v>1.0813386140000001</v>
      </c>
      <c r="I6838">
        <v>0.78098586599999997</v>
      </c>
      <c r="J6838">
        <v>1.1113368830000001</v>
      </c>
      <c r="K6838">
        <v>0.84376912500000001</v>
      </c>
      <c r="L6838">
        <v>0.94271467499999995</v>
      </c>
      <c r="M6838">
        <v>1.073691709</v>
      </c>
      <c r="N6838">
        <v>1.0179177290000001</v>
      </c>
      <c r="O6838">
        <v>0.85865995900000003</v>
      </c>
      <c r="P6838">
        <v>0.980869141</v>
      </c>
      <c r="Q6838">
        <v>0.92557487100000002</v>
      </c>
      <c r="R6838">
        <v>1.1039942119999999</v>
      </c>
      <c r="S6838">
        <v>0.89653117599999999</v>
      </c>
      <c r="T6838">
        <v>1.069309751</v>
      </c>
      <c r="U6838">
        <v>1.053358024</v>
      </c>
      <c r="V6838">
        <v>0.96561494199999998</v>
      </c>
      <c r="W6838">
        <v>1.0136385139999999</v>
      </c>
      <c r="X6838">
        <v>1.0900342110000001</v>
      </c>
      <c r="Y6838">
        <v>1.1199094860000001</v>
      </c>
      <c r="Z6838">
        <v>1.2676125009999999</v>
      </c>
      <c r="AA6838">
        <v>0.90115745000000003</v>
      </c>
      <c r="AB6838">
        <v>0.999676915</v>
      </c>
      <c r="AC6838">
        <v>1.0840095599999999</v>
      </c>
      <c r="AD6838">
        <v>1.1662587</v>
      </c>
    </row>
    <row r="6839" spans="1:30">
      <c r="A6839">
        <v>0.91569016000000003</v>
      </c>
      <c r="B6839">
        <v>1.0180624300000001</v>
      </c>
      <c r="C6839">
        <v>0.86344333500000003</v>
      </c>
      <c r="D6839">
        <v>1.109074149</v>
      </c>
      <c r="E6839">
        <v>0.91471055000000001</v>
      </c>
      <c r="F6839">
        <v>1.0288121960000001</v>
      </c>
      <c r="G6839">
        <v>1.106992041</v>
      </c>
      <c r="H6839">
        <v>0.86373442</v>
      </c>
      <c r="I6839">
        <v>1.0115815180000001</v>
      </c>
      <c r="J6839">
        <v>0.93797948799999997</v>
      </c>
      <c r="K6839">
        <v>0.87435577600000003</v>
      </c>
      <c r="L6839">
        <v>1.161412941</v>
      </c>
      <c r="M6839">
        <v>1.0346907430000001</v>
      </c>
      <c r="N6839">
        <v>1.0316963619999999</v>
      </c>
      <c r="O6839">
        <v>0.98677280899999997</v>
      </c>
      <c r="P6839">
        <v>1.1881037329999999</v>
      </c>
      <c r="Q6839">
        <v>1.1028863090000001</v>
      </c>
      <c r="R6839">
        <v>0.93830901</v>
      </c>
      <c r="S6839">
        <v>0.96281827099999995</v>
      </c>
      <c r="T6839">
        <v>1.070375079</v>
      </c>
      <c r="U6839">
        <v>0.95979307800000002</v>
      </c>
      <c r="V6839">
        <v>0.97963835399999999</v>
      </c>
      <c r="W6839">
        <v>1.200343256</v>
      </c>
      <c r="X6839">
        <v>1.031689946</v>
      </c>
      <c r="Y6839">
        <v>1.3406798900000001</v>
      </c>
      <c r="Z6839">
        <v>1.062107293</v>
      </c>
      <c r="AA6839">
        <v>1.129594728</v>
      </c>
      <c r="AB6839">
        <v>1.3640659580000001</v>
      </c>
      <c r="AC6839">
        <v>0.90883709099999999</v>
      </c>
      <c r="AD6839">
        <v>1.0022651339999999</v>
      </c>
    </row>
    <row r="6840" spans="1:30">
      <c r="A6840">
        <v>1.114242972</v>
      </c>
      <c r="B6840">
        <v>0.99507255500000003</v>
      </c>
      <c r="C6840">
        <v>0.84555549799999996</v>
      </c>
      <c r="D6840">
        <v>0.87675421499999995</v>
      </c>
      <c r="E6840">
        <v>1.0779276550000001</v>
      </c>
      <c r="F6840">
        <v>1.1529299099999999</v>
      </c>
      <c r="G6840">
        <v>0.86792863799999997</v>
      </c>
      <c r="H6840">
        <v>1.067462387</v>
      </c>
      <c r="I6840">
        <v>1.004078679</v>
      </c>
      <c r="J6840">
        <v>0.97327425300000003</v>
      </c>
      <c r="K6840">
        <v>1.0188538330000001</v>
      </c>
      <c r="L6840">
        <v>1.162841625</v>
      </c>
      <c r="M6840">
        <v>1.0433832160000001</v>
      </c>
      <c r="N6840">
        <v>0.89109777099999998</v>
      </c>
      <c r="O6840">
        <v>1.1476782080000001</v>
      </c>
      <c r="P6840">
        <v>0.87630958199999998</v>
      </c>
      <c r="Q6840">
        <v>0.99465565300000003</v>
      </c>
      <c r="R6840">
        <v>0.83542461599999995</v>
      </c>
      <c r="S6840">
        <v>0.87041722399999999</v>
      </c>
      <c r="T6840">
        <v>1.236622686</v>
      </c>
      <c r="U6840">
        <v>0.96036656300000001</v>
      </c>
      <c r="V6840">
        <v>1.1500061020000001</v>
      </c>
      <c r="W6840">
        <v>1.1921860879999999</v>
      </c>
      <c r="X6840">
        <v>1.3079480349999999</v>
      </c>
      <c r="Y6840">
        <v>0.79605960399999998</v>
      </c>
      <c r="Z6840">
        <v>1.2512592849999999</v>
      </c>
      <c r="AA6840">
        <v>1.298745399</v>
      </c>
      <c r="AB6840">
        <v>1.25054409</v>
      </c>
      <c r="AC6840">
        <v>0.93578345900000004</v>
      </c>
      <c r="AD6840">
        <v>1.167726153</v>
      </c>
    </row>
    <row r="6841" spans="1:30">
      <c r="A6841">
        <v>1.0869341809999999</v>
      </c>
      <c r="B6841">
        <v>1.1509322310000001</v>
      </c>
      <c r="C6841">
        <v>1.0213743909999999</v>
      </c>
      <c r="D6841">
        <v>1.1229957989999999</v>
      </c>
      <c r="E6841">
        <v>0.84950230199999999</v>
      </c>
      <c r="F6841">
        <v>0.989730836</v>
      </c>
      <c r="G6841">
        <v>1.048301801</v>
      </c>
      <c r="H6841">
        <v>1.0401056500000001</v>
      </c>
      <c r="I6841">
        <v>1.055896623</v>
      </c>
      <c r="J6841">
        <v>0.91224001799999999</v>
      </c>
      <c r="K6841">
        <v>0.83155101200000003</v>
      </c>
      <c r="L6841">
        <v>1.066832717</v>
      </c>
      <c r="M6841">
        <v>1.031547228</v>
      </c>
      <c r="N6841">
        <v>0.89489612299999999</v>
      </c>
      <c r="O6841">
        <v>0.83356217499999996</v>
      </c>
      <c r="P6841">
        <v>1.143242351</v>
      </c>
      <c r="Q6841">
        <v>1.0609413910000001</v>
      </c>
      <c r="R6841">
        <v>1.0841821009999999</v>
      </c>
      <c r="S6841">
        <v>0.998400485</v>
      </c>
      <c r="T6841">
        <v>0.94690101900000001</v>
      </c>
      <c r="U6841">
        <v>1.0784051100000001</v>
      </c>
      <c r="V6841">
        <v>1.085662256</v>
      </c>
      <c r="W6841">
        <v>1.275171678</v>
      </c>
      <c r="X6841">
        <v>1.325897814</v>
      </c>
      <c r="Y6841">
        <v>1.1614405990000001</v>
      </c>
      <c r="Z6841">
        <v>0.88712901300000002</v>
      </c>
      <c r="AA6841">
        <v>0.99420463000000003</v>
      </c>
      <c r="AB6841">
        <v>0.94494645700000002</v>
      </c>
      <c r="AC6841">
        <v>0.97298963999999999</v>
      </c>
      <c r="AD6841">
        <v>1.237853892</v>
      </c>
    </row>
    <row r="6842" spans="1:30">
      <c r="A6842">
        <v>0.87573108200000005</v>
      </c>
      <c r="B6842">
        <v>0.93440906999999995</v>
      </c>
      <c r="C6842">
        <v>1.0185894689999999</v>
      </c>
      <c r="D6842">
        <v>1.0201864970000001</v>
      </c>
      <c r="E6842">
        <v>1.068527877</v>
      </c>
      <c r="F6842">
        <v>1.2611657970000001</v>
      </c>
      <c r="G6842">
        <v>1.3918772749999999</v>
      </c>
      <c r="H6842">
        <v>0.99807639999999997</v>
      </c>
      <c r="I6842">
        <v>1.3806291580000001</v>
      </c>
      <c r="J6842">
        <v>1.112731669</v>
      </c>
      <c r="K6842">
        <v>0.98424087500000002</v>
      </c>
      <c r="L6842">
        <v>1.1303525729999999</v>
      </c>
      <c r="M6842">
        <v>0.83511044999999995</v>
      </c>
      <c r="N6842">
        <v>1.1534196759999999</v>
      </c>
      <c r="O6842">
        <v>1.0712731559999999</v>
      </c>
      <c r="P6842">
        <v>0.98386551600000005</v>
      </c>
      <c r="Q6842">
        <v>0.847749961</v>
      </c>
      <c r="R6842">
        <v>0.87582699900000005</v>
      </c>
      <c r="S6842">
        <v>1.162132183</v>
      </c>
      <c r="T6842">
        <v>1.135425227</v>
      </c>
      <c r="U6842">
        <v>0.93587859900000003</v>
      </c>
      <c r="V6842">
        <v>1.10270622</v>
      </c>
      <c r="W6842">
        <v>1.1589916849999999</v>
      </c>
      <c r="X6842">
        <v>1.050727017</v>
      </c>
      <c r="Y6842">
        <v>1.0804585410000001</v>
      </c>
      <c r="Z6842">
        <v>0.953239591</v>
      </c>
      <c r="AA6842">
        <v>1.067822021</v>
      </c>
      <c r="AB6842">
        <v>1.088024686</v>
      </c>
      <c r="AC6842">
        <v>0.985661283</v>
      </c>
      <c r="AD6842">
        <v>1.2272649289999999</v>
      </c>
    </row>
    <row r="6843" spans="1:30">
      <c r="A6843">
        <v>1.0057624970000001</v>
      </c>
      <c r="B6843">
        <v>0.98486215499999996</v>
      </c>
      <c r="C6843">
        <v>1.088733339</v>
      </c>
      <c r="D6843">
        <v>1.006136122</v>
      </c>
      <c r="E6843">
        <v>1.128473273</v>
      </c>
      <c r="F6843">
        <v>1.1036070440000001</v>
      </c>
      <c r="G6843">
        <v>1.0889860950000001</v>
      </c>
      <c r="H6843">
        <v>1.0990752909999999</v>
      </c>
      <c r="I6843">
        <v>0.97077246800000005</v>
      </c>
      <c r="J6843">
        <v>0.98191051100000004</v>
      </c>
      <c r="K6843">
        <v>1.127458555</v>
      </c>
      <c r="L6843">
        <v>1.008438301</v>
      </c>
      <c r="M6843">
        <v>0.88380406199999995</v>
      </c>
      <c r="N6843">
        <v>0.99249975800000001</v>
      </c>
      <c r="O6843">
        <v>1.0426630880000001</v>
      </c>
      <c r="P6843">
        <v>0.97703783499999997</v>
      </c>
      <c r="Q6843">
        <v>0.78239451800000004</v>
      </c>
      <c r="R6843">
        <v>0.78116666700000004</v>
      </c>
      <c r="S6843">
        <v>0.88175689499999998</v>
      </c>
      <c r="T6843">
        <v>1.048908833</v>
      </c>
      <c r="U6843">
        <v>0.89315333600000002</v>
      </c>
      <c r="V6843">
        <v>0.99617389300000003</v>
      </c>
      <c r="W6843">
        <v>0.99663305599999996</v>
      </c>
      <c r="X6843">
        <v>1.309929672</v>
      </c>
      <c r="Y6843">
        <v>1.1708516090000001</v>
      </c>
      <c r="Z6843">
        <v>1.006167646</v>
      </c>
      <c r="AA6843">
        <v>1.0494727699999999</v>
      </c>
      <c r="AB6843">
        <v>1.0289736540000001</v>
      </c>
      <c r="AC6843">
        <v>1.404661551</v>
      </c>
      <c r="AD6843">
        <v>1.109324701</v>
      </c>
    </row>
    <row r="6844" spans="1:30">
      <c r="A6844">
        <v>0.98111203599999997</v>
      </c>
      <c r="B6844">
        <v>0.99094314900000002</v>
      </c>
      <c r="C6844">
        <v>0.95789240200000003</v>
      </c>
      <c r="D6844">
        <v>1.143902113</v>
      </c>
      <c r="E6844">
        <v>1.1139926609999999</v>
      </c>
      <c r="F6844">
        <v>0.89852506499999996</v>
      </c>
      <c r="G6844">
        <v>1.1006392250000001</v>
      </c>
      <c r="H6844">
        <v>0.87384726000000001</v>
      </c>
      <c r="I6844">
        <v>0.97973708100000001</v>
      </c>
      <c r="J6844">
        <v>1.242389706</v>
      </c>
      <c r="K6844">
        <v>0.94315882799999995</v>
      </c>
      <c r="L6844">
        <v>0.94571895399999995</v>
      </c>
      <c r="M6844">
        <v>1.006926848</v>
      </c>
      <c r="N6844">
        <v>1.0859056439999999</v>
      </c>
      <c r="O6844">
        <v>0.92747623499999998</v>
      </c>
      <c r="P6844">
        <v>1.1080897869999999</v>
      </c>
      <c r="Q6844">
        <v>1.1098787219999999</v>
      </c>
      <c r="R6844">
        <v>1.133365003</v>
      </c>
      <c r="S6844">
        <v>0.94348554299999998</v>
      </c>
      <c r="T6844">
        <v>1.1259666429999999</v>
      </c>
      <c r="U6844">
        <v>1.1559726210000001</v>
      </c>
      <c r="V6844">
        <v>1.1176633140000001</v>
      </c>
      <c r="W6844">
        <v>1.20531396</v>
      </c>
      <c r="X6844">
        <v>1.1307956859999999</v>
      </c>
      <c r="Y6844">
        <v>1.023594031</v>
      </c>
      <c r="Z6844">
        <v>0.96085180400000003</v>
      </c>
      <c r="AA6844">
        <v>1.209188173</v>
      </c>
      <c r="AB6844">
        <v>1.2741790120000001</v>
      </c>
      <c r="AC6844">
        <v>1.224993384</v>
      </c>
      <c r="AD6844">
        <v>0.88055625500000001</v>
      </c>
    </row>
    <row r="6845" spans="1:30">
      <c r="A6845">
        <v>1.245481826</v>
      </c>
      <c r="B6845">
        <v>1.0822238630000001</v>
      </c>
      <c r="C6845">
        <v>0.89429215699999998</v>
      </c>
      <c r="D6845">
        <v>1.135760726</v>
      </c>
      <c r="E6845">
        <v>0.91165154500000001</v>
      </c>
      <c r="F6845">
        <v>1.179054273</v>
      </c>
      <c r="G6845">
        <v>0.92558298100000003</v>
      </c>
      <c r="H6845">
        <v>0.93625567499999995</v>
      </c>
      <c r="I6845">
        <v>1.0310385339999999</v>
      </c>
      <c r="J6845">
        <v>1.0147303430000001</v>
      </c>
      <c r="K6845">
        <v>1.0498182810000001</v>
      </c>
      <c r="L6845">
        <v>1.1202414249999999</v>
      </c>
      <c r="M6845">
        <v>1.1751287619999999</v>
      </c>
      <c r="N6845">
        <v>0.87415813799999997</v>
      </c>
      <c r="O6845">
        <v>1.1124924920000001</v>
      </c>
      <c r="P6845">
        <v>1.225214528</v>
      </c>
      <c r="Q6845">
        <v>1.053960477</v>
      </c>
      <c r="R6845">
        <v>1.118878525</v>
      </c>
      <c r="S6845">
        <v>1.0855698119999999</v>
      </c>
      <c r="T6845">
        <v>0.95100549899999998</v>
      </c>
      <c r="U6845">
        <v>0.99669185199999999</v>
      </c>
      <c r="V6845">
        <v>0.97485189999999999</v>
      </c>
      <c r="W6845">
        <v>0.850804479</v>
      </c>
      <c r="X6845">
        <v>1.019114769</v>
      </c>
      <c r="Y6845">
        <v>1.0854735900000001</v>
      </c>
      <c r="Z6845">
        <v>1.154647481</v>
      </c>
      <c r="AA6845">
        <v>1.02701416</v>
      </c>
      <c r="AB6845">
        <v>1.053844233</v>
      </c>
      <c r="AC6845">
        <v>1.1479550940000001</v>
      </c>
      <c r="AD6845">
        <v>1.130075336</v>
      </c>
    </row>
    <row r="6846" spans="1:30">
      <c r="A6846">
        <v>1.033160845</v>
      </c>
      <c r="B6846">
        <v>1.046755162</v>
      </c>
      <c r="C6846">
        <v>1.18555195</v>
      </c>
      <c r="D6846">
        <v>0.99351772500000002</v>
      </c>
      <c r="E6846">
        <v>1.073797728</v>
      </c>
      <c r="F6846">
        <v>1.134706142</v>
      </c>
      <c r="G6846">
        <v>1.2014231150000001</v>
      </c>
      <c r="H6846">
        <v>0.81650953400000004</v>
      </c>
      <c r="I6846">
        <v>1.12431145</v>
      </c>
      <c r="J6846">
        <v>0.87753541800000001</v>
      </c>
      <c r="K6846">
        <v>1.218954299</v>
      </c>
      <c r="L6846">
        <v>1.292225118</v>
      </c>
      <c r="M6846">
        <v>1.0598882030000001</v>
      </c>
      <c r="N6846">
        <v>1.0639259940000001</v>
      </c>
      <c r="O6846">
        <v>1.041469073</v>
      </c>
      <c r="P6846">
        <v>1.2111686699999999</v>
      </c>
      <c r="Q6846">
        <v>1.0296807349999999</v>
      </c>
      <c r="R6846">
        <v>1.1438378170000001</v>
      </c>
      <c r="S6846">
        <v>1.009263469</v>
      </c>
      <c r="T6846">
        <v>0.88934256700000003</v>
      </c>
      <c r="U6846">
        <v>1.08376491</v>
      </c>
      <c r="V6846">
        <v>0.90225098800000003</v>
      </c>
      <c r="W6846">
        <v>1.0287679409999999</v>
      </c>
      <c r="X6846">
        <v>1.0258986489999999</v>
      </c>
      <c r="Y6846">
        <v>1.093655225</v>
      </c>
      <c r="Z6846">
        <v>1.333975865</v>
      </c>
      <c r="AA6846">
        <v>0.96211681999999998</v>
      </c>
      <c r="AB6846">
        <v>1.027621168</v>
      </c>
      <c r="AC6846">
        <v>0.99861090699999999</v>
      </c>
      <c r="AD6846">
        <v>0.92044699299999999</v>
      </c>
    </row>
    <row r="6847" spans="1:30">
      <c r="A6847">
        <v>1.045453843</v>
      </c>
      <c r="B6847">
        <v>1.1275523439999999</v>
      </c>
      <c r="C6847">
        <v>0.80210124100000002</v>
      </c>
      <c r="D6847">
        <v>0.79683484900000001</v>
      </c>
      <c r="E6847">
        <v>1.1001559320000001</v>
      </c>
      <c r="F6847">
        <v>1.119765133</v>
      </c>
      <c r="G6847">
        <v>0.88614393499999999</v>
      </c>
      <c r="H6847">
        <v>1.181523426</v>
      </c>
      <c r="I6847">
        <v>1.0109582020000001</v>
      </c>
      <c r="J6847">
        <v>1.264915638</v>
      </c>
      <c r="K6847">
        <v>1.072701779</v>
      </c>
      <c r="L6847">
        <v>0.91721642999999997</v>
      </c>
      <c r="M6847">
        <v>0.96341100400000002</v>
      </c>
      <c r="N6847">
        <v>1.003204669</v>
      </c>
      <c r="O6847">
        <v>1.2929050790000001</v>
      </c>
      <c r="P6847">
        <v>1.204364813</v>
      </c>
      <c r="Q6847">
        <v>1.032649999</v>
      </c>
      <c r="R6847">
        <v>1.107648183</v>
      </c>
      <c r="S6847">
        <v>1.0310774060000001</v>
      </c>
      <c r="T6847">
        <v>1.112805611</v>
      </c>
      <c r="U6847">
        <v>0.98332689699999998</v>
      </c>
      <c r="V6847">
        <v>0.86253644500000004</v>
      </c>
      <c r="W6847">
        <v>1.0003733990000001</v>
      </c>
      <c r="X6847">
        <v>0.86061063400000004</v>
      </c>
      <c r="Y6847">
        <v>1.1078598260000001</v>
      </c>
      <c r="Z6847">
        <v>0.95136861800000005</v>
      </c>
      <c r="AA6847">
        <v>0.94277631200000001</v>
      </c>
      <c r="AB6847">
        <v>1.045339367</v>
      </c>
      <c r="AC6847">
        <v>0.91309598599999997</v>
      </c>
      <c r="AD6847">
        <v>1.3084951389999999</v>
      </c>
    </row>
    <row r="6848" spans="1:30">
      <c r="A6848">
        <v>1.118402433</v>
      </c>
      <c r="B6848">
        <v>1.209420758</v>
      </c>
      <c r="C6848">
        <v>1.06152012</v>
      </c>
      <c r="D6848">
        <v>1.0630080850000001</v>
      </c>
      <c r="E6848">
        <v>1.041972857</v>
      </c>
      <c r="F6848">
        <v>1.028867865</v>
      </c>
      <c r="G6848">
        <v>1.025526696</v>
      </c>
      <c r="H6848">
        <v>0.96533577500000001</v>
      </c>
      <c r="I6848">
        <v>1.0496046590000001</v>
      </c>
      <c r="J6848">
        <v>0.87946433099999999</v>
      </c>
      <c r="K6848">
        <v>0.814947113</v>
      </c>
      <c r="L6848">
        <v>0.97725342900000001</v>
      </c>
      <c r="M6848">
        <v>1.051598603</v>
      </c>
      <c r="N6848">
        <v>0.93733562199999998</v>
      </c>
      <c r="O6848">
        <v>1.0104659810000001</v>
      </c>
      <c r="P6848">
        <v>0.940086274</v>
      </c>
      <c r="Q6848">
        <v>0.98609032100000005</v>
      </c>
      <c r="R6848">
        <v>1.1220769989999999</v>
      </c>
      <c r="S6848">
        <v>1.2341116379999999</v>
      </c>
      <c r="T6848">
        <v>1.049554809</v>
      </c>
      <c r="U6848">
        <v>1.0705724860000001</v>
      </c>
      <c r="V6848">
        <v>1.04746702</v>
      </c>
      <c r="W6848">
        <v>0.81296025400000005</v>
      </c>
      <c r="X6848">
        <v>1.363690812</v>
      </c>
      <c r="Y6848">
        <v>1.059467224</v>
      </c>
      <c r="Z6848">
        <v>0.91560263600000003</v>
      </c>
      <c r="AA6848">
        <v>1.075667248</v>
      </c>
      <c r="AB6848">
        <v>0.92440240399999996</v>
      </c>
      <c r="AC6848">
        <v>0.92492338699999999</v>
      </c>
      <c r="AD6848">
        <v>1.064434474</v>
      </c>
    </row>
    <row r="6849" spans="1:30">
      <c r="A6849">
        <v>1.040669123</v>
      </c>
      <c r="B6849">
        <v>0.85524199400000001</v>
      </c>
      <c r="C6849">
        <v>1.024233972</v>
      </c>
      <c r="D6849">
        <v>0.83696676699999994</v>
      </c>
      <c r="E6849">
        <v>1.017024245</v>
      </c>
      <c r="F6849">
        <v>0.96342957699999998</v>
      </c>
      <c r="G6849">
        <v>1.0283229300000001</v>
      </c>
      <c r="H6849">
        <v>1.0836196890000001</v>
      </c>
      <c r="I6849">
        <v>1.0361420619999999</v>
      </c>
      <c r="J6849">
        <v>1.1669438910000001</v>
      </c>
      <c r="K6849">
        <v>1.02321347</v>
      </c>
      <c r="L6849">
        <v>0.96528476100000005</v>
      </c>
      <c r="M6849">
        <v>1.047577786</v>
      </c>
      <c r="N6849">
        <v>1.210562001</v>
      </c>
      <c r="O6849">
        <v>1.102122131</v>
      </c>
      <c r="P6849">
        <v>1.2994961249999999</v>
      </c>
      <c r="Q6849">
        <v>1.1311765869999999</v>
      </c>
      <c r="R6849">
        <v>1.324236046</v>
      </c>
      <c r="S6849">
        <v>1.1172541540000001</v>
      </c>
      <c r="T6849">
        <v>1.0623381519999999</v>
      </c>
      <c r="U6849">
        <v>1.005587572</v>
      </c>
      <c r="V6849">
        <v>1.2263382199999999</v>
      </c>
      <c r="W6849">
        <v>0.95328318300000003</v>
      </c>
      <c r="X6849">
        <v>1.0670518360000001</v>
      </c>
      <c r="Y6849">
        <v>1.1851442759999999</v>
      </c>
      <c r="Z6849">
        <v>1.0522006930000001</v>
      </c>
      <c r="AA6849">
        <v>1.1002813890000001</v>
      </c>
      <c r="AB6849">
        <v>1.138429066</v>
      </c>
      <c r="AC6849">
        <v>1.1222564479999999</v>
      </c>
      <c r="AD6849">
        <v>0.92857885299999998</v>
      </c>
    </row>
    <row r="6850" spans="1:30">
      <c r="A6850">
        <v>1.085626384</v>
      </c>
      <c r="B6850">
        <v>1.172483867</v>
      </c>
      <c r="C6850">
        <v>1.0172135870000001</v>
      </c>
      <c r="D6850">
        <v>1.0823334309999999</v>
      </c>
      <c r="E6850">
        <v>1.180534851</v>
      </c>
      <c r="F6850">
        <v>1.373927525</v>
      </c>
      <c r="G6850">
        <v>1.07365895</v>
      </c>
      <c r="H6850">
        <v>1.3373318839999999</v>
      </c>
      <c r="I6850">
        <v>1.2428809110000001</v>
      </c>
      <c r="J6850">
        <v>1.2371254410000001</v>
      </c>
      <c r="K6850">
        <v>0.78917877800000003</v>
      </c>
      <c r="L6850">
        <v>1.132718377</v>
      </c>
      <c r="M6850">
        <v>1.0135194489999999</v>
      </c>
      <c r="N6850">
        <v>0.90434923499999997</v>
      </c>
      <c r="O6850">
        <v>0.97485149500000001</v>
      </c>
      <c r="P6850">
        <v>1.202205698</v>
      </c>
      <c r="Q6850">
        <v>0.78556913100000003</v>
      </c>
      <c r="R6850">
        <v>1.0451017570000001</v>
      </c>
      <c r="S6850">
        <v>1.0849297579999999</v>
      </c>
      <c r="T6850">
        <v>1.0478971859999999</v>
      </c>
      <c r="U6850">
        <v>1.0361975999999999</v>
      </c>
      <c r="V6850">
        <v>0.86773936699999998</v>
      </c>
      <c r="W6850">
        <v>1.0023903199999999</v>
      </c>
      <c r="X6850">
        <v>1.0250113810000001</v>
      </c>
      <c r="Y6850">
        <v>0.92097787399999997</v>
      </c>
      <c r="Z6850">
        <v>1.1437129530000001</v>
      </c>
      <c r="AA6850">
        <v>1.1425958300000001</v>
      </c>
      <c r="AB6850">
        <v>0.94171315600000005</v>
      </c>
      <c r="AC6850">
        <v>1.1681238220000001</v>
      </c>
      <c r="AD6850">
        <v>1.172022399</v>
      </c>
    </row>
    <row r="6851" spans="1:30">
      <c r="A6851">
        <v>1.00584349</v>
      </c>
      <c r="B6851">
        <v>1.00390928</v>
      </c>
      <c r="C6851">
        <v>0.95988367200000002</v>
      </c>
      <c r="D6851">
        <v>1.2040832459999999</v>
      </c>
      <c r="E6851">
        <v>0.930960974</v>
      </c>
      <c r="F6851">
        <v>0.954735746</v>
      </c>
      <c r="G6851">
        <v>1.4841118929999999</v>
      </c>
      <c r="H6851">
        <v>1.019686104</v>
      </c>
      <c r="I6851">
        <v>1.1345148620000001</v>
      </c>
      <c r="J6851">
        <v>1.0669407900000001</v>
      </c>
      <c r="K6851">
        <v>1.04721636</v>
      </c>
      <c r="L6851">
        <v>1.2453088160000001</v>
      </c>
      <c r="M6851">
        <v>1.1729288019999999</v>
      </c>
      <c r="N6851">
        <v>0.89000863100000005</v>
      </c>
      <c r="O6851">
        <v>1.2791875260000001</v>
      </c>
      <c r="P6851">
        <v>1.088862276</v>
      </c>
      <c r="Q6851">
        <v>0.90289308300000004</v>
      </c>
      <c r="R6851">
        <v>1.070587848</v>
      </c>
      <c r="S6851">
        <v>1.077676329</v>
      </c>
      <c r="T6851">
        <v>0.92469867900000002</v>
      </c>
      <c r="U6851">
        <v>0.95743680399999997</v>
      </c>
      <c r="V6851">
        <v>1.087603471</v>
      </c>
      <c r="W6851">
        <v>1.099266686</v>
      </c>
      <c r="X6851">
        <v>1.123527027</v>
      </c>
      <c r="Y6851">
        <v>0.89100947900000005</v>
      </c>
      <c r="Z6851">
        <v>0.90696424799999997</v>
      </c>
      <c r="AA6851">
        <v>1.2129108820000001</v>
      </c>
      <c r="AB6851">
        <v>0.92803692000000004</v>
      </c>
      <c r="AC6851">
        <v>1.0592379750000001</v>
      </c>
      <c r="AD6851">
        <v>0.96874933200000002</v>
      </c>
    </row>
    <row r="6852" spans="1:30">
      <c r="A6852">
        <v>0.92170012199999996</v>
      </c>
      <c r="B6852">
        <v>0.901482585</v>
      </c>
      <c r="C6852">
        <v>0.93449110999999996</v>
      </c>
      <c r="D6852">
        <v>0.86065961599999996</v>
      </c>
      <c r="E6852">
        <v>1.0618107320000001</v>
      </c>
      <c r="F6852">
        <v>0.90117578399999998</v>
      </c>
      <c r="G6852">
        <v>0.96789603999999996</v>
      </c>
      <c r="H6852">
        <v>0.87569350800000001</v>
      </c>
      <c r="I6852">
        <v>1.0382476439999999</v>
      </c>
      <c r="J6852">
        <v>1.2744262129999999</v>
      </c>
      <c r="K6852">
        <v>0.97228199800000004</v>
      </c>
      <c r="L6852">
        <v>0.87055076799999997</v>
      </c>
      <c r="M6852">
        <v>1.188814552</v>
      </c>
      <c r="N6852">
        <v>1.056309903</v>
      </c>
      <c r="O6852">
        <v>0.98662720599999998</v>
      </c>
      <c r="P6852">
        <v>0.87560633700000001</v>
      </c>
      <c r="Q6852">
        <v>0.89476074299999997</v>
      </c>
      <c r="R6852">
        <v>1.0077063939999999</v>
      </c>
      <c r="S6852">
        <v>0.93351227299999995</v>
      </c>
      <c r="T6852">
        <v>0.99253563499999997</v>
      </c>
      <c r="U6852">
        <v>1.1038348179999999</v>
      </c>
      <c r="V6852">
        <v>1.343899435</v>
      </c>
      <c r="W6852">
        <v>1.117569423</v>
      </c>
      <c r="X6852">
        <v>1.1198978420000001</v>
      </c>
      <c r="Y6852">
        <v>1.1229802449999999</v>
      </c>
      <c r="Z6852">
        <v>1.1193102429999999</v>
      </c>
      <c r="AA6852">
        <v>0.92971126199999998</v>
      </c>
      <c r="AB6852">
        <v>1.2257759619999999</v>
      </c>
      <c r="AC6852">
        <v>1.0724100029999999</v>
      </c>
      <c r="AD6852">
        <v>0.88619279299999998</v>
      </c>
    </row>
    <row r="6853" spans="1:30">
      <c r="A6853">
        <v>1.0810796110000001</v>
      </c>
      <c r="B6853">
        <v>1.08078794</v>
      </c>
      <c r="C6853">
        <v>0.94304587200000001</v>
      </c>
      <c r="D6853">
        <v>1.2111135580000001</v>
      </c>
      <c r="E6853">
        <v>0.95613733899999998</v>
      </c>
      <c r="F6853">
        <v>1.0056692030000001</v>
      </c>
      <c r="G6853">
        <v>1.1160009799999999</v>
      </c>
      <c r="H6853">
        <v>0.98271288400000001</v>
      </c>
      <c r="I6853">
        <v>1.2145508519999999</v>
      </c>
      <c r="J6853">
        <v>1.2765486269999999</v>
      </c>
      <c r="K6853">
        <v>0.86002452799999995</v>
      </c>
      <c r="L6853">
        <v>1.0754170350000001</v>
      </c>
      <c r="M6853">
        <v>1.173775623</v>
      </c>
      <c r="N6853">
        <v>1.0815728840000001</v>
      </c>
      <c r="O6853">
        <v>1.3009384530000001</v>
      </c>
      <c r="P6853">
        <v>1.22523352</v>
      </c>
      <c r="Q6853">
        <v>1.285745243</v>
      </c>
      <c r="R6853">
        <v>0.92194638200000001</v>
      </c>
      <c r="S6853">
        <v>1.1728625880000001</v>
      </c>
      <c r="T6853">
        <v>0.84823815899999999</v>
      </c>
      <c r="U6853">
        <v>0.85673124099999998</v>
      </c>
      <c r="V6853">
        <v>0.88837950600000004</v>
      </c>
      <c r="W6853">
        <v>1.146609523</v>
      </c>
      <c r="X6853">
        <v>0.93254324200000005</v>
      </c>
      <c r="Y6853">
        <v>0.89913145000000005</v>
      </c>
      <c r="Z6853">
        <v>1.0261749099999999</v>
      </c>
      <c r="AA6853">
        <v>1.0467617300000001</v>
      </c>
      <c r="AB6853">
        <v>1.0390435140000001</v>
      </c>
      <c r="AC6853">
        <v>1.1990891420000001</v>
      </c>
      <c r="AD6853">
        <v>1.220060237</v>
      </c>
    </row>
    <row r="6854" spans="1:30">
      <c r="A6854">
        <v>0.84985660699999999</v>
      </c>
      <c r="B6854">
        <v>0.92681473700000006</v>
      </c>
      <c r="C6854">
        <v>0.77450217600000004</v>
      </c>
      <c r="D6854">
        <v>1.2053329989999999</v>
      </c>
      <c r="E6854">
        <v>1.047627495</v>
      </c>
      <c r="F6854">
        <v>0.98001047600000002</v>
      </c>
      <c r="G6854">
        <v>1.237408989</v>
      </c>
      <c r="H6854">
        <v>0.89863991499999996</v>
      </c>
      <c r="I6854">
        <v>1.01253332</v>
      </c>
      <c r="J6854">
        <v>0.94477577599999996</v>
      </c>
      <c r="K6854">
        <v>1.028233975</v>
      </c>
      <c r="L6854">
        <v>1.040002383</v>
      </c>
      <c r="M6854">
        <v>1.141530827</v>
      </c>
      <c r="N6854">
        <v>1.0299838320000001</v>
      </c>
      <c r="O6854">
        <v>0.78562972499999995</v>
      </c>
      <c r="P6854">
        <v>1.01984674</v>
      </c>
      <c r="Q6854">
        <v>1.0337001560000001</v>
      </c>
      <c r="R6854">
        <v>1.0085896519999999</v>
      </c>
      <c r="S6854">
        <v>0.99376413699999999</v>
      </c>
      <c r="T6854">
        <v>1.208470734</v>
      </c>
      <c r="U6854">
        <v>1.0302007419999999</v>
      </c>
      <c r="V6854">
        <v>1.116447448</v>
      </c>
      <c r="W6854">
        <v>0.83936632300000003</v>
      </c>
      <c r="X6854">
        <v>1.0269804680000001</v>
      </c>
      <c r="Y6854">
        <v>1.1224334199999999</v>
      </c>
      <c r="Z6854">
        <v>1.004029555</v>
      </c>
      <c r="AA6854">
        <v>0.85967378699999997</v>
      </c>
      <c r="AB6854">
        <v>0.88594837000000004</v>
      </c>
      <c r="AC6854">
        <v>1.110360408</v>
      </c>
      <c r="AD6854">
        <v>1.1815755109999999</v>
      </c>
    </row>
    <row r="6855" spans="1:30">
      <c r="A6855">
        <v>0.93264453700000005</v>
      </c>
      <c r="B6855">
        <v>0.87685939499999999</v>
      </c>
      <c r="C6855">
        <v>1.001604347</v>
      </c>
      <c r="D6855">
        <v>1.169986188</v>
      </c>
      <c r="E6855">
        <v>1.0282920149999999</v>
      </c>
      <c r="F6855">
        <v>1.108856716</v>
      </c>
      <c r="G6855">
        <v>1.117215662</v>
      </c>
      <c r="H6855">
        <v>1.043730235</v>
      </c>
      <c r="I6855">
        <v>1.014886427</v>
      </c>
      <c r="J6855">
        <v>0.91126951300000003</v>
      </c>
      <c r="K6855">
        <v>1.0493926650000001</v>
      </c>
      <c r="L6855">
        <v>1.1649493339999999</v>
      </c>
      <c r="M6855">
        <v>1.167533932</v>
      </c>
      <c r="N6855">
        <v>1.01165653</v>
      </c>
      <c r="O6855">
        <v>1.2497058510000001</v>
      </c>
      <c r="P6855">
        <v>0.99058309</v>
      </c>
      <c r="Q6855">
        <v>1.0321465860000001</v>
      </c>
      <c r="R6855">
        <v>0.95208608100000003</v>
      </c>
      <c r="S6855">
        <v>1.003020445</v>
      </c>
      <c r="T6855">
        <v>1.0427175449999999</v>
      </c>
      <c r="U6855">
        <v>1.0232282479999999</v>
      </c>
      <c r="V6855">
        <v>1.446167744</v>
      </c>
      <c r="W6855">
        <v>1.023353245</v>
      </c>
      <c r="X6855">
        <v>1.0187290609999999</v>
      </c>
      <c r="Y6855">
        <v>1.236154932</v>
      </c>
      <c r="Z6855">
        <v>1.1154163749999999</v>
      </c>
      <c r="AA6855">
        <v>1.0386506360000001</v>
      </c>
      <c r="AB6855">
        <v>0.88356348399999995</v>
      </c>
      <c r="AC6855">
        <v>0.97428998300000003</v>
      </c>
      <c r="AD6855">
        <v>1.1584117599999999</v>
      </c>
    </row>
    <row r="6856" spans="1:30">
      <c r="A6856">
        <v>1.1507363530000001</v>
      </c>
      <c r="B6856">
        <v>1.109970967</v>
      </c>
      <c r="C6856">
        <v>0.88686400899999995</v>
      </c>
      <c r="D6856">
        <v>0.94422729699999997</v>
      </c>
      <c r="E6856">
        <v>0.98306359899999995</v>
      </c>
      <c r="F6856">
        <v>0.99311656100000001</v>
      </c>
      <c r="G6856">
        <v>1.0004222540000001</v>
      </c>
      <c r="H6856">
        <v>1.132935129</v>
      </c>
      <c r="I6856">
        <v>1.004213891</v>
      </c>
      <c r="J6856">
        <v>1.03862122</v>
      </c>
      <c r="K6856">
        <v>0.95201904800000003</v>
      </c>
      <c r="L6856">
        <v>1.1009918059999999</v>
      </c>
      <c r="M6856">
        <v>1.206728035</v>
      </c>
      <c r="N6856">
        <v>1.079256961</v>
      </c>
      <c r="O6856">
        <v>1.440949762</v>
      </c>
      <c r="P6856">
        <v>1.164719963</v>
      </c>
      <c r="Q6856">
        <v>1.0833750879999999</v>
      </c>
      <c r="R6856">
        <v>0.98961836599999997</v>
      </c>
      <c r="S6856">
        <v>1.03488464</v>
      </c>
      <c r="T6856">
        <v>1.043932772</v>
      </c>
      <c r="U6856">
        <v>1.0239023869999999</v>
      </c>
      <c r="V6856">
        <v>1.1937636679999999</v>
      </c>
      <c r="W6856">
        <v>1.086717996</v>
      </c>
      <c r="X6856">
        <v>0.93968863400000002</v>
      </c>
      <c r="Y6856">
        <v>1.3598164290000001</v>
      </c>
      <c r="Z6856">
        <v>1.0069810690000001</v>
      </c>
      <c r="AA6856">
        <v>0.92190959800000005</v>
      </c>
      <c r="AB6856">
        <v>1.0434903929999999</v>
      </c>
      <c r="AC6856">
        <v>1.039806461</v>
      </c>
      <c r="AD6856">
        <v>1.125342979</v>
      </c>
    </row>
    <row r="6857" spans="1:30">
      <c r="A6857">
        <v>1.1016459080000001</v>
      </c>
      <c r="B6857">
        <v>1.1067911340000001</v>
      </c>
      <c r="C6857">
        <v>0.96587032699999997</v>
      </c>
      <c r="D6857">
        <v>1.120226417</v>
      </c>
      <c r="E6857">
        <v>1.0396564610000001</v>
      </c>
      <c r="F6857">
        <v>1.2021270120000001</v>
      </c>
      <c r="G6857">
        <v>0.87719967499999996</v>
      </c>
      <c r="H6857">
        <v>1.1622090920000001</v>
      </c>
      <c r="I6857">
        <v>1.0037838809999999</v>
      </c>
      <c r="J6857">
        <v>1.095066772</v>
      </c>
      <c r="K6857">
        <v>1.1014321949999999</v>
      </c>
      <c r="L6857">
        <v>0.87119727000000002</v>
      </c>
      <c r="M6857">
        <v>1.2539080789999999</v>
      </c>
      <c r="N6857">
        <v>0.89586807999999996</v>
      </c>
      <c r="O6857">
        <v>1.0497171380000001</v>
      </c>
      <c r="P6857">
        <v>1.1652522329999999</v>
      </c>
      <c r="Q6857">
        <v>1.079031638</v>
      </c>
      <c r="R6857">
        <v>1.0502399309999999</v>
      </c>
      <c r="S6857">
        <v>0.91776122100000002</v>
      </c>
      <c r="T6857">
        <v>1.0588032629999999</v>
      </c>
      <c r="U6857">
        <v>1.039697426</v>
      </c>
      <c r="V6857">
        <v>1.0853764050000001</v>
      </c>
      <c r="W6857">
        <v>0.96195908799999996</v>
      </c>
      <c r="X6857">
        <v>1.1528083570000001</v>
      </c>
      <c r="Y6857">
        <v>1.1363610319999999</v>
      </c>
      <c r="Z6857">
        <v>0.95422918599999995</v>
      </c>
      <c r="AA6857">
        <v>1.0213867219999999</v>
      </c>
      <c r="AB6857">
        <v>0.80451918099999997</v>
      </c>
      <c r="AC6857">
        <v>1.1423173209999999</v>
      </c>
      <c r="AD6857">
        <v>1.1125327789999999</v>
      </c>
    </row>
    <row r="6858" spans="1:30">
      <c r="A6858">
        <v>1.088160928</v>
      </c>
      <c r="B6858">
        <v>0.95230200799999998</v>
      </c>
      <c r="C6858">
        <v>0.91802451299999999</v>
      </c>
      <c r="D6858">
        <v>1.303087967</v>
      </c>
      <c r="E6858">
        <v>0.98050557999999999</v>
      </c>
      <c r="F6858">
        <v>1.246651645</v>
      </c>
      <c r="G6858">
        <v>0.93055220999999999</v>
      </c>
      <c r="H6858">
        <v>0.95667046899999997</v>
      </c>
      <c r="I6858">
        <v>0.95015049500000004</v>
      </c>
      <c r="J6858">
        <v>1.175916124</v>
      </c>
      <c r="K6858">
        <v>1.2705451409999999</v>
      </c>
      <c r="L6858">
        <v>1.121525576</v>
      </c>
      <c r="M6858">
        <v>0.88259179700000001</v>
      </c>
      <c r="N6858">
        <v>1.425374503</v>
      </c>
      <c r="O6858">
        <v>1.0848926839999999</v>
      </c>
      <c r="P6858">
        <v>1.153625683</v>
      </c>
      <c r="Q6858">
        <v>1.326223964</v>
      </c>
      <c r="R6858">
        <v>0.85629476800000004</v>
      </c>
      <c r="S6858">
        <v>0.97761315900000001</v>
      </c>
      <c r="T6858">
        <v>1.1429710829999999</v>
      </c>
      <c r="U6858">
        <v>1.1825819369999999</v>
      </c>
      <c r="V6858">
        <v>1.005742795</v>
      </c>
      <c r="W6858">
        <v>1.0200352079999999</v>
      </c>
      <c r="X6858">
        <v>0.83037745200000002</v>
      </c>
      <c r="Y6858">
        <v>0.94553203399999997</v>
      </c>
      <c r="Z6858">
        <v>1.075685848</v>
      </c>
      <c r="AA6858">
        <v>0.95570863699999997</v>
      </c>
      <c r="AB6858">
        <v>1.048522613</v>
      </c>
      <c r="AC6858">
        <v>0.77298200100000003</v>
      </c>
      <c r="AD6858">
        <v>1.1058288860000001</v>
      </c>
    </row>
    <row r="6859" spans="1:30">
      <c r="A6859">
        <v>1.0507531809999999</v>
      </c>
      <c r="B6859">
        <v>0.91511805700000004</v>
      </c>
      <c r="C6859">
        <v>0.89463780400000004</v>
      </c>
      <c r="D6859">
        <v>0.87605454199999999</v>
      </c>
      <c r="E6859">
        <v>1.0985746300000001</v>
      </c>
      <c r="F6859">
        <v>1.0068717570000001</v>
      </c>
      <c r="G6859">
        <v>0.90837042499999998</v>
      </c>
      <c r="H6859">
        <v>1.0835674129999999</v>
      </c>
      <c r="I6859">
        <v>1.0548115899999999</v>
      </c>
      <c r="J6859">
        <v>0.84098143400000003</v>
      </c>
      <c r="K6859">
        <v>1.100786032</v>
      </c>
      <c r="L6859">
        <v>1.1648256189999999</v>
      </c>
      <c r="M6859">
        <v>1.069612754</v>
      </c>
      <c r="N6859">
        <v>0.79504319999999995</v>
      </c>
      <c r="O6859">
        <v>0.97612794000000003</v>
      </c>
      <c r="P6859">
        <v>0.75907933699999997</v>
      </c>
      <c r="Q6859">
        <v>0.99389194599999997</v>
      </c>
      <c r="R6859">
        <v>0.97930652600000001</v>
      </c>
      <c r="S6859">
        <v>0.97734335900000002</v>
      </c>
      <c r="T6859">
        <v>1.098392842</v>
      </c>
      <c r="U6859">
        <v>1.2621257589999999</v>
      </c>
      <c r="V6859">
        <v>1.160873118</v>
      </c>
      <c r="W6859">
        <v>1.021369068</v>
      </c>
      <c r="X6859">
        <v>0.934087365</v>
      </c>
      <c r="Y6859">
        <v>0.81680328400000002</v>
      </c>
      <c r="Z6859">
        <v>1.0953621570000001</v>
      </c>
      <c r="AA6859">
        <v>1.0892022990000001</v>
      </c>
      <c r="AB6859">
        <v>0.95995999799999998</v>
      </c>
      <c r="AC6859">
        <v>1.1416615109999999</v>
      </c>
      <c r="AD6859">
        <v>0.94782033399999999</v>
      </c>
    </row>
    <row r="6860" spans="1:30">
      <c r="A6860">
        <v>0.98247465599999995</v>
      </c>
      <c r="B6860">
        <v>0.93885786599999999</v>
      </c>
      <c r="C6860">
        <v>0.86393423800000002</v>
      </c>
      <c r="D6860">
        <v>1.0264660809999999</v>
      </c>
      <c r="E6860">
        <v>1.0357978400000001</v>
      </c>
      <c r="F6860">
        <v>1.065059677</v>
      </c>
      <c r="G6860">
        <v>1.2243281610000001</v>
      </c>
      <c r="H6860">
        <v>1.201594582</v>
      </c>
      <c r="I6860">
        <v>0.84136442</v>
      </c>
      <c r="J6860">
        <v>1.0092450369999999</v>
      </c>
      <c r="K6860">
        <v>0.97781837699999996</v>
      </c>
      <c r="L6860">
        <v>1.143886706</v>
      </c>
      <c r="M6860">
        <v>1.023993554</v>
      </c>
      <c r="N6860">
        <v>0.99129042700000003</v>
      </c>
      <c r="O6860">
        <v>1.128167733</v>
      </c>
      <c r="P6860">
        <v>1.2523482930000001</v>
      </c>
      <c r="Q6860">
        <v>1.19233832</v>
      </c>
      <c r="R6860">
        <v>0.96473938100000001</v>
      </c>
      <c r="S6860">
        <v>1.0194706840000001</v>
      </c>
      <c r="T6860">
        <v>0.91448715899999999</v>
      </c>
      <c r="U6860">
        <v>0.94317173399999998</v>
      </c>
      <c r="V6860">
        <v>0.99607641099999999</v>
      </c>
      <c r="W6860">
        <v>1.1223676659999999</v>
      </c>
      <c r="X6860">
        <v>1.085006114</v>
      </c>
      <c r="Y6860">
        <v>1.0988806010000001</v>
      </c>
      <c r="Z6860">
        <v>1.1107684069999999</v>
      </c>
      <c r="AA6860">
        <v>0.88471445599999998</v>
      </c>
      <c r="AB6860">
        <v>0.99477463899999996</v>
      </c>
      <c r="AC6860">
        <v>0.98908697899999998</v>
      </c>
      <c r="AD6860">
        <v>1.2931631720000001</v>
      </c>
    </row>
    <row r="6861" spans="1:30">
      <c r="A6861">
        <v>1.028361962</v>
      </c>
      <c r="B6861">
        <v>1.1622976599999999</v>
      </c>
      <c r="C6861">
        <v>1.225113559</v>
      </c>
      <c r="D6861">
        <v>1.029055029</v>
      </c>
      <c r="E6861">
        <v>0.876317546</v>
      </c>
      <c r="F6861">
        <v>1.0336728959999999</v>
      </c>
      <c r="G6861">
        <v>1.061096883</v>
      </c>
      <c r="H6861">
        <v>0.95450784899999996</v>
      </c>
      <c r="I6861">
        <v>1.027979634</v>
      </c>
      <c r="J6861">
        <v>1.269416052</v>
      </c>
      <c r="K6861">
        <v>0.98089512899999998</v>
      </c>
      <c r="L6861">
        <v>0.934916258</v>
      </c>
      <c r="M6861">
        <v>0.88494450800000002</v>
      </c>
      <c r="N6861">
        <v>1.2060761529999999</v>
      </c>
      <c r="O6861">
        <v>0.99352109200000005</v>
      </c>
      <c r="P6861">
        <v>1.2165550789999999</v>
      </c>
      <c r="Q6861">
        <v>1.002921006</v>
      </c>
      <c r="R6861">
        <v>1.147372284</v>
      </c>
      <c r="S6861">
        <v>1.070382795</v>
      </c>
      <c r="T6861">
        <v>1.153126557</v>
      </c>
      <c r="U6861">
        <v>1.168799959</v>
      </c>
      <c r="V6861">
        <v>0.96962192999999997</v>
      </c>
      <c r="W6861">
        <v>1.03408251</v>
      </c>
      <c r="X6861">
        <v>1.1677027950000001</v>
      </c>
      <c r="Y6861">
        <v>1.0803954140000001</v>
      </c>
      <c r="Z6861">
        <v>0.99505840300000004</v>
      </c>
      <c r="AA6861">
        <v>1.1645513729999999</v>
      </c>
      <c r="AB6861">
        <v>0.97655656099999999</v>
      </c>
      <c r="AC6861">
        <v>1.0124810070000001</v>
      </c>
      <c r="AD6861">
        <v>0.99526049900000002</v>
      </c>
    </row>
    <row r="6862" spans="1:30">
      <c r="A6862">
        <v>1.212062899</v>
      </c>
      <c r="B6862">
        <v>1.0409006860000001</v>
      </c>
      <c r="C6862">
        <v>1.177196361</v>
      </c>
      <c r="D6862">
        <v>1.1647868969999999</v>
      </c>
      <c r="E6862">
        <v>0.82849462799999996</v>
      </c>
      <c r="F6862">
        <v>0.94864383500000005</v>
      </c>
      <c r="G6862">
        <v>0.90599919600000001</v>
      </c>
      <c r="H6862">
        <v>1.130213208</v>
      </c>
      <c r="I6862">
        <v>0.98382174499999997</v>
      </c>
      <c r="J6862">
        <v>1.1189115110000001</v>
      </c>
      <c r="K6862">
        <v>1.134108092</v>
      </c>
      <c r="L6862">
        <v>0.95964494499999997</v>
      </c>
      <c r="M6862">
        <v>1.0912447709999999</v>
      </c>
      <c r="N6862">
        <v>0.95029894299999995</v>
      </c>
      <c r="O6862">
        <v>1.032095005</v>
      </c>
      <c r="P6862">
        <v>1.049801169</v>
      </c>
      <c r="Q6862">
        <v>1.090478858</v>
      </c>
      <c r="R6862">
        <v>1.018096557</v>
      </c>
      <c r="S6862">
        <v>0.95300404800000005</v>
      </c>
      <c r="T6862">
        <v>1.052880399</v>
      </c>
      <c r="U6862">
        <v>1.1647467359999999</v>
      </c>
      <c r="V6862">
        <v>1.1104814599999999</v>
      </c>
      <c r="W6862">
        <v>0.98763709899999996</v>
      </c>
      <c r="X6862">
        <v>1.175266476</v>
      </c>
      <c r="Y6862">
        <v>1.071380086</v>
      </c>
      <c r="Z6862">
        <v>0.93039324199999995</v>
      </c>
      <c r="AA6862">
        <v>0.950176664</v>
      </c>
      <c r="AB6862">
        <v>1.246298911</v>
      </c>
      <c r="AC6862">
        <v>1.008170631</v>
      </c>
      <c r="AD6862">
        <v>1.054351767</v>
      </c>
    </row>
    <row r="6863" spans="1:30">
      <c r="A6863">
        <v>1.093238795</v>
      </c>
      <c r="B6863">
        <v>1.2277197950000001</v>
      </c>
      <c r="C6863">
        <v>1.151689765</v>
      </c>
      <c r="D6863">
        <v>1.039958712</v>
      </c>
      <c r="E6863">
        <v>1.2099225440000001</v>
      </c>
      <c r="F6863">
        <v>1.0182625030000001</v>
      </c>
      <c r="G6863">
        <v>1.0076335940000001</v>
      </c>
      <c r="H6863">
        <v>1.1212452070000001</v>
      </c>
      <c r="I6863">
        <v>1.0110375890000001</v>
      </c>
      <c r="J6863">
        <v>0.95573074499999999</v>
      </c>
      <c r="K6863">
        <v>1.107982654</v>
      </c>
      <c r="L6863">
        <v>0.97600919600000002</v>
      </c>
      <c r="M6863">
        <v>1.1798484069999999</v>
      </c>
      <c r="N6863">
        <v>1.069298318</v>
      </c>
      <c r="O6863">
        <v>1.003280712</v>
      </c>
      <c r="P6863">
        <v>1.043321808</v>
      </c>
      <c r="Q6863">
        <v>0.96686008400000001</v>
      </c>
      <c r="R6863">
        <v>1.1127444950000001</v>
      </c>
      <c r="S6863">
        <v>1.072783491</v>
      </c>
      <c r="T6863">
        <v>0.97889882699999997</v>
      </c>
      <c r="U6863">
        <v>1.0209960069999999</v>
      </c>
      <c r="V6863">
        <v>1.111098264</v>
      </c>
      <c r="W6863">
        <v>0.846348184</v>
      </c>
      <c r="X6863">
        <v>1.0651837989999999</v>
      </c>
      <c r="Y6863">
        <v>1.00200669</v>
      </c>
      <c r="Z6863">
        <v>0.97581590500000004</v>
      </c>
      <c r="AA6863">
        <v>1.142279142</v>
      </c>
      <c r="AB6863">
        <v>1.0544999239999999</v>
      </c>
      <c r="AC6863">
        <v>0.99503787200000005</v>
      </c>
      <c r="AD6863">
        <v>1.0295106329999999</v>
      </c>
    </row>
    <row r="6864" spans="1:30">
      <c r="A6864">
        <v>0.87261322399999997</v>
      </c>
      <c r="B6864">
        <v>0.80465449899999997</v>
      </c>
      <c r="C6864">
        <v>1.140162533</v>
      </c>
      <c r="D6864">
        <v>0.82455289200000004</v>
      </c>
      <c r="E6864">
        <v>1.314484612</v>
      </c>
      <c r="F6864">
        <v>1.1032489729999999</v>
      </c>
      <c r="G6864">
        <v>1.0403765140000001</v>
      </c>
      <c r="H6864">
        <v>1.08790221</v>
      </c>
      <c r="I6864">
        <v>1.116146262</v>
      </c>
      <c r="J6864">
        <v>1.1196604729999999</v>
      </c>
      <c r="K6864">
        <v>1.287339472</v>
      </c>
      <c r="L6864">
        <v>1.000332861</v>
      </c>
      <c r="M6864">
        <v>0.83171223100000002</v>
      </c>
      <c r="N6864">
        <v>0.99257104699999998</v>
      </c>
      <c r="O6864">
        <v>1.036720987</v>
      </c>
      <c r="P6864">
        <v>1.149044733</v>
      </c>
      <c r="Q6864">
        <v>1.1054971629999999</v>
      </c>
      <c r="R6864">
        <v>1.1390659649999999</v>
      </c>
      <c r="S6864">
        <v>1.1310893820000001</v>
      </c>
      <c r="T6864">
        <v>1.165643462</v>
      </c>
      <c r="U6864">
        <v>0.99207853000000001</v>
      </c>
      <c r="V6864">
        <v>1.378009045</v>
      </c>
      <c r="W6864">
        <v>1.083090737</v>
      </c>
      <c r="X6864">
        <v>1.202300192</v>
      </c>
      <c r="Y6864">
        <v>1.36592044</v>
      </c>
      <c r="Z6864">
        <v>1.0582808239999999</v>
      </c>
      <c r="AA6864">
        <v>1.063893929</v>
      </c>
      <c r="AB6864">
        <v>0.93964526400000004</v>
      </c>
      <c r="AC6864">
        <v>1.131112173</v>
      </c>
      <c r="AD6864">
        <v>1.158350539</v>
      </c>
    </row>
    <row r="6865" spans="1:30">
      <c r="A6865">
        <v>1.005921874</v>
      </c>
      <c r="B6865">
        <v>1.119748628</v>
      </c>
      <c r="C6865">
        <v>0.92983387299999998</v>
      </c>
      <c r="D6865">
        <v>1.12214229</v>
      </c>
      <c r="E6865">
        <v>1.224558263</v>
      </c>
      <c r="F6865">
        <v>1.0705195750000001</v>
      </c>
      <c r="G6865">
        <v>1.2766852989999999</v>
      </c>
      <c r="H6865">
        <v>0.93948948799999998</v>
      </c>
      <c r="I6865">
        <v>1.163519856</v>
      </c>
      <c r="J6865">
        <v>0.95846905699999996</v>
      </c>
      <c r="K6865">
        <v>0.97018551399999997</v>
      </c>
      <c r="L6865">
        <v>0.99103111799999999</v>
      </c>
      <c r="M6865">
        <v>1.049088808</v>
      </c>
      <c r="N6865">
        <v>0.95981112800000001</v>
      </c>
      <c r="O6865">
        <v>1.1320645540000001</v>
      </c>
      <c r="P6865">
        <v>1.1118983920000001</v>
      </c>
      <c r="Q6865">
        <v>1.0481005450000001</v>
      </c>
      <c r="R6865">
        <v>0.92019590500000004</v>
      </c>
      <c r="S6865">
        <v>1.042404847</v>
      </c>
      <c r="T6865">
        <v>1.0052778060000001</v>
      </c>
      <c r="U6865">
        <v>1.177632445</v>
      </c>
      <c r="V6865">
        <v>1.0856551919999999</v>
      </c>
      <c r="W6865">
        <v>0.98126693700000001</v>
      </c>
      <c r="X6865">
        <v>0.95934070299999996</v>
      </c>
      <c r="Y6865">
        <v>1.115702381</v>
      </c>
      <c r="Z6865">
        <v>0.85505598100000002</v>
      </c>
      <c r="AA6865">
        <v>1.011630638</v>
      </c>
      <c r="AB6865">
        <v>0.95831157300000003</v>
      </c>
      <c r="AC6865">
        <v>1.157110399</v>
      </c>
      <c r="AD6865">
        <v>0.89348199500000003</v>
      </c>
    </row>
    <row r="6866" spans="1:30">
      <c r="A6866">
        <v>1.1318985109999999</v>
      </c>
      <c r="B6866">
        <v>0.98034480899999998</v>
      </c>
      <c r="C6866">
        <v>1.23825764</v>
      </c>
      <c r="D6866">
        <v>1.0683141490000001</v>
      </c>
      <c r="E6866">
        <v>1.1740170990000001</v>
      </c>
      <c r="F6866">
        <v>0.96062778299999996</v>
      </c>
      <c r="G6866">
        <v>1.0153752519999999</v>
      </c>
      <c r="H6866">
        <v>1.0499349630000001</v>
      </c>
      <c r="I6866">
        <v>1.345980121</v>
      </c>
      <c r="J6866">
        <v>0.85114588599999996</v>
      </c>
      <c r="K6866">
        <v>1.156548731</v>
      </c>
      <c r="L6866">
        <v>1.126398464</v>
      </c>
      <c r="M6866">
        <v>0.98678189999999999</v>
      </c>
      <c r="N6866">
        <v>0.793809074</v>
      </c>
      <c r="O6866">
        <v>1.1013298789999999</v>
      </c>
      <c r="P6866">
        <v>0.81074567500000005</v>
      </c>
      <c r="Q6866">
        <v>0.86270198600000003</v>
      </c>
      <c r="R6866">
        <v>0.97520291199999998</v>
      </c>
      <c r="S6866">
        <v>1.095976412</v>
      </c>
      <c r="T6866">
        <v>1.242524703</v>
      </c>
      <c r="U6866">
        <v>0.91512495599999999</v>
      </c>
      <c r="V6866">
        <v>0.91576920100000003</v>
      </c>
      <c r="W6866">
        <v>1.060582793</v>
      </c>
      <c r="X6866">
        <v>1.150831567</v>
      </c>
      <c r="Y6866">
        <v>1.063675132</v>
      </c>
      <c r="Z6866">
        <v>0.97450154099999997</v>
      </c>
      <c r="AA6866">
        <v>1.0397219339999999</v>
      </c>
      <c r="AB6866">
        <v>1.0109205429999999</v>
      </c>
      <c r="AC6866">
        <v>0.98353827800000004</v>
      </c>
      <c r="AD6866">
        <v>1.136831243</v>
      </c>
    </row>
    <row r="6867" spans="1:30">
      <c r="A6867">
        <v>0.96748159600000005</v>
      </c>
      <c r="B6867">
        <v>1.156900276</v>
      </c>
      <c r="C6867">
        <v>0.94784671399999998</v>
      </c>
      <c r="D6867">
        <v>0.95730631200000005</v>
      </c>
      <c r="E6867">
        <v>0.908360579</v>
      </c>
      <c r="F6867">
        <v>0.97064742400000004</v>
      </c>
      <c r="G6867">
        <v>1.3770144559999999</v>
      </c>
      <c r="H6867">
        <v>1.202247981</v>
      </c>
      <c r="I6867">
        <v>1.1480385959999999</v>
      </c>
      <c r="J6867">
        <v>1.1768025820000001</v>
      </c>
      <c r="K6867">
        <v>1.0464849089999999</v>
      </c>
      <c r="L6867">
        <v>0.93472422399999999</v>
      </c>
      <c r="M6867">
        <v>0.80793960399999998</v>
      </c>
      <c r="N6867">
        <v>1.0588393490000001</v>
      </c>
      <c r="O6867">
        <v>0.97823485499999996</v>
      </c>
      <c r="P6867">
        <v>0.99266742699999999</v>
      </c>
      <c r="Q6867">
        <v>1.0763430439999999</v>
      </c>
      <c r="R6867">
        <v>1.0954884</v>
      </c>
      <c r="S6867">
        <v>1.2835422670000001</v>
      </c>
      <c r="T6867">
        <v>1.1170955760000001</v>
      </c>
      <c r="U6867">
        <v>0.89721010199999995</v>
      </c>
      <c r="V6867">
        <v>1.0756268929999999</v>
      </c>
      <c r="W6867">
        <v>1.227755707</v>
      </c>
      <c r="X6867">
        <v>1.089688574</v>
      </c>
      <c r="Y6867">
        <v>1.0267692209999999</v>
      </c>
      <c r="Z6867">
        <v>1.1057282610000001</v>
      </c>
      <c r="AA6867">
        <v>1.0470903680000001</v>
      </c>
      <c r="AB6867">
        <v>1.027073143</v>
      </c>
      <c r="AC6867">
        <v>1.236385501</v>
      </c>
      <c r="AD6867">
        <v>1.0246997090000001</v>
      </c>
    </row>
    <row r="6868" spans="1:30">
      <c r="A6868">
        <v>1.045629213</v>
      </c>
      <c r="B6868">
        <v>0.95280241200000004</v>
      </c>
      <c r="C6868">
        <v>1.0654200229999999</v>
      </c>
      <c r="D6868">
        <v>1.0790172339999999</v>
      </c>
      <c r="E6868">
        <v>1.0648429260000001</v>
      </c>
      <c r="F6868">
        <v>0.91605628900000002</v>
      </c>
      <c r="G6868">
        <v>1.147525479</v>
      </c>
      <c r="H6868">
        <v>1.128733285</v>
      </c>
      <c r="I6868">
        <v>1.018372694</v>
      </c>
      <c r="J6868">
        <v>0.93075897100000005</v>
      </c>
      <c r="K6868">
        <v>1.111528987</v>
      </c>
      <c r="L6868">
        <v>1.04940027</v>
      </c>
      <c r="M6868">
        <v>0.99923489600000004</v>
      </c>
      <c r="N6868">
        <v>0.95300939799999995</v>
      </c>
      <c r="O6868">
        <v>1.0426298549999999</v>
      </c>
      <c r="P6868">
        <v>1.2787717439999999</v>
      </c>
      <c r="Q6868">
        <v>0.98213440200000002</v>
      </c>
      <c r="R6868">
        <v>1.111356292</v>
      </c>
      <c r="S6868">
        <v>0.94111847100000001</v>
      </c>
      <c r="T6868">
        <v>1.027270919</v>
      </c>
      <c r="U6868">
        <v>1.0578922959999999</v>
      </c>
      <c r="V6868">
        <v>1.167060671</v>
      </c>
      <c r="W6868">
        <v>1.0169037320000001</v>
      </c>
      <c r="X6868">
        <v>0.95759396500000005</v>
      </c>
      <c r="Y6868">
        <v>1.1032743599999999</v>
      </c>
      <c r="Z6868">
        <v>1.0490242700000001</v>
      </c>
      <c r="AA6868">
        <v>1.0541922500000001</v>
      </c>
      <c r="AB6868">
        <v>0.93405728300000002</v>
      </c>
      <c r="AC6868">
        <v>1.2811861229999999</v>
      </c>
      <c r="AD6868">
        <v>1.412458547</v>
      </c>
    </row>
    <row r="6869" spans="1:30">
      <c r="A6869">
        <v>0.95316375799999997</v>
      </c>
      <c r="B6869">
        <v>0.99554292</v>
      </c>
      <c r="C6869">
        <v>1.127448598</v>
      </c>
      <c r="D6869">
        <v>0.95820745900000004</v>
      </c>
      <c r="E6869">
        <v>1.056487336</v>
      </c>
      <c r="F6869">
        <v>1.110539331</v>
      </c>
      <c r="G6869">
        <v>1.1815844259999999</v>
      </c>
      <c r="H6869">
        <v>0.88248449100000004</v>
      </c>
      <c r="I6869">
        <v>1.08838682</v>
      </c>
      <c r="J6869">
        <v>1.1458627729999999</v>
      </c>
      <c r="K6869">
        <v>1.126897617</v>
      </c>
      <c r="L6869">
        <v>1.0096604929999999</v>
      </c>
      <c r="M6869">
        <v>1.105929054</v>
      </c>
      <c r="N6869">
        <v>0.97910678600000001</v>
      </c>
      <c r="O6869">
        <v>0.97359058399999998</v>
      </c>
      <c r="P6869">
        <v>0.94002032899999999</v>
      </c>
      <c r="Q6869">
        <v>1.1838657619999999</v>
      </c>
      <c r="R6869">
        <v>1.0631614519999999</v>
      </c>
      <c r="S6869">
        <v>1.06256347</v>
      </c>
      <c r="T6869">
        <v>1.2151671909999999</v>
      </c>
      <c r="U6869">
        <v>1.062687529</v>
      </c>
      <c r="V6869">
        <v>1.24724733</v>
      </c>
      <c r="W6869">
        <v>0.95954052099999998</v>
      </c>
      <c r="X6869">
        <v>0.84264512000000003</v>
      </c>
      <c r="Y6869">
        <v>1.2160298490000001</v>
      </c>
      <c r="Z6869">
        <v>0.93026527999999997</v>
      </c>
      <c r="AA6869">
        <v>1.0879246389999999</v>
      </c>
      <c r="AB6869">
        <v>1.1482378609999999</v>
      </c>
      <c r="AC6869">
        <v>0.973893338</v>
      </c>
      <c r="AD6869">
        <v>1.0778946469999999</v>
      </c>
    </row>
    <row r="6870" spans="1:30">
      <c r="A6870">
        <v>1.230938144</v>
      </c>
      <c r="B6870">
        <v>0.92580285900000003</v>
      </c>
      <c r="C6870">
        <v>1.0552276169999999</v>
      </c>
      <c r="D6870">
        <v>1.030623472</v>
      </c>
      <c r="E6870">
        <v>1.040313509</v>
      </c>
      <c r="F6870">
        <v>0.97756419100000003</v>
      </c>
      <c r="G6870">
        <v>1.0820201</v>
      </c>
      <c r="H6870">
        <v>1.0625977069999999</v>
      </c>
      <c r="I6870">
        <v>1.0398834400000001</v>
      </c>
      <c r="J6870">
        <v>0.92637446800000001</v>
      </c>
      <c r="K6870">
        <v>1.087886173</v>
      </c>
      <c r="L6870">
        <v>1.0771843219999999</v>
      </c>
      <c r="M6870">
        <v>1.069928108</v>
      </c>
      <c r="N6870">
        <v>0.93964561700000004</v>
      </c>
      <c r="O6870">
        <v>1.030111277</v>
      </c>
      <c r="P6870">
        <v>0.99848122699999997</v>
      </c>
      <c r="Q6870">
        <v>0.94883455699999997</v>
      </c>
      <c r="R6870">
        <v>1.0460088359999999</v>
      </c>
      <c r="S6870">
        <v>0.96737203900000002</v>
      </c>
      <c r="T6870">
        <v>1.169507855</v>
      </c>
      <c r="U6870">
        <v>1.0390423600000001</v>
      </c>
      <c r="V6870">
        <v>1.123488542</v>
      </c>
      <c r="W6870">
        <v>0.93197802299999999</v>
      </c>
      <c r="X6870">
        <v>1.1134356919999999</v>
      </c>
      <c r="Y6870">
        <v>0.85053643599999995</v>
      </c>
      <c r="Z6870">
        <v>0.90740433700000001</v>
      </c>
      <c r="AA6870">
        <v>1.008924876</v>
      </c>
      <c r="AB6870">
        <v>1.0755250240000001</v>
      </c>
      <c r="AC6870">
        <v>1.0569654820000001</v>
      </c>
      <c r="AD6870">
        <v>0.91637923700000001</v>
      </c>
    </row>
    <row r="6871" spans="1:30">
      <c r="A6871">
        <v>1.167131278</v>
      </c>
      <c r="B6871">
        <v>1.102869023</v>
      </c>
      <c r="C6871">
        <v>1.0093093550000001</v>
      </c>
      <c r="D6871">
        <v>0.71607053200000004</v>
      </c>
      <c r="E6871">
        <v>0.88929814699999998</v>
      </c>
      <c r="F6871">
        <v>1.0344985959999999</v>
      </c>
      <c r="G6871">
        <v>1.099561539</v>
      </c>
      <c r="H6871">
        <v>0.84892351300000002</v>
      </c>
      <c r="I6871">
        <v>1.135397838</v>
      </c>
      <c r="J6871">
        <v>1.025515344</v>
      </c>
      <c r="K6871">
        <v>0.91144504599999998</v>
      </c>
      <c r="L6871">
        <v>1.291734969</v>
      </c>
      <c r="M6871">
        <v>1.23719534</v>
      </c>
      <c r="N6871">
        <v>0.77785063200000004</v>
      </c>
      <c r="O6871">
        <v>0.99316296800000003</v>
      </c>
      <c r="P6871">
        <v>0.73890522999999997</v>
      </c>
      <c r="Q6871">
        <v>1.240984503</v>
      </c>
      <c r="R6871">
        <v>0.89911777199999998</v>
      </c>
      <c r="S6871">
        <v>1.0457042009999999</v>
      </c>
      <c r="T6871">
        <v>1.0902169289999999</v>
      </c>
      <c r="U6871">
        <v>1.021821366</v>
      </c>
      <c r="V6871">
        <v>1.0359909599999999</v>
      </c>
      <c r="W6871">
        <v>1.047301668</v>
      </c>
      <c r="X6871">
        <v>1.055832959</v>
      </c>
      <c r="Y6871">
        <v>1.0989548950000001</v>
      </c>
      <c r="Z6871">
        <v>1.029934253</v>
      </c>
      <c r="AA6871">
        <v>1.032024228</v>
      </c>
      <c r="AB6871">
        <v>0.91818013700000001</v>
      </c>
      <c r="AC6871">
        <v>1.239925239</v>
      </c>
      <c r="AD6871">
        <v>1.042409374</v>
      </c>
    </row>
    <row r="6872" spans="1:30">
      <c r="A6872">
        <v>1.221598432</v>
      </c>
      <c r="B6872">
        <v>1.082350382</v>
      </c>
      <c r="C6872">
        <v>1.104274019</v>
      </c>
      <c r="D6872">
        <v>1.061561231</v>
      </c>
      <c r="E6872">
        <v>1.0966585870000001</v>
      </c>
      <c r="F6872">
        <v>1.062066154</v>
      </c>
      <c r="G6872">
        <v>1.189922323</v>
      </c>
      <c r="H6872">
        <v>0.84342388599999996</v>
      </c>
      <c r="I6872">
        <v>0.87871487699999995</v>
      </c>
      <c r="J6872">
        <v>0.99871792800000003</v>
      </c>
      <c r="K6872">
        <v>0.906510971</v>
      </c>
      <c r="L6872">
        <v>0.90794382200000001</v>
      </c>
      <c r="M6872">
        <v>0.93628183799999998</v>
      </c>
      <c r="N6872">
        <v>0.94499754499999999</v>
      </c>
      <c r="O6872">
        <v>0.94245586599999998</v>
      </c>
      <c r="P6872">
        <v>1.0676204380000001</v>
      </c>
      <c r="Q6872">
        <v>1.2155676609999999</v>
      </c>
      <c r="R6872">
        <v>0.96358828200000002</v>
      </c>
      <c r="S6872">
        <v>0.92171495199999998</v>
      </c>
      <c r="T6872">
        <v>1.0185957299999999</v>
      </c>
      <c r="U6872">
        <v>1.132378331</v>
      </c>
      <c r="V6872">
        <v>0.92462129800000004</v>
      </c>
      <c r="W6872">
        <v>1.0831807360000001</v>
      </c>
      <c r="X6872">
        <v>0.79966135699999996</v>
      </c>
      <c r="Y6872">
        <v>0.95764892599999996</v>
      </c>
      <c r="Z6872">
        <v>0.91843215700000003</v>
      </c>
      <c r="AA6872">
        <v>1.210962788</v>
      </c>
      <c r="AB6872">
        <v>1.0850309389999999</v>
      </c>
      <c r="AC6872">
        <v>0.930707587</v>
      </c>
      <c r="AD6872">
        <v>0.962476734</v>
      </c>
    </row>
    <row r="6873" spans="1:30">
      <c r="A6873">
        <v>1.3449693089999999</v>
      </c>
      <c r="B6873">
        <v>1.199206974</v>
      </c>
      <c r="C6873">
        <v>1.008290285</v>
      </c>
      <c r="D6873">
        <v>1.059788578</v>
      </c>
      <c r="E6873">
        <v>0.97353958200000001</v>
      </c>
      <c r="F6873">
        <v>1.0397662599999999</v>
      </c>
      <c r="G6873">
        <v>1.25885241</v>
      </c>
      <c r="H6873">
        <v>1.0119298720000001</v>
      </c>
      <c r="I6873">
        <v>1.0572427520000001</v>
      </c>
      <c r="J6873">
        <v>1.2043510369999999</v>
      </c>
      <c r="K6873">
        <v>0.86248973500000004</v>
      </c>
      <c r="L6873">
        <v>1.0542013509999999</v>
      </c>
      <c r="M6873">
        <v>0.92633907199999999</v>
      </c>
      <c r="N6873">
        <v>0.99031920299999998</v>
      </c>
      <c r="O6873">
        <v>0.94912594400000005</v>
      </c>
      <c r="P6873">
        <v>0.911342922</v>
      </c>
      <c r="Q6873">
        <v>0.95054972500000001</v>
      </c>
      <c r="R6873">
        <v>1.1437183</v>
      </c>
      <c r="S6873">
        <v>1.01536705</v>
      </c>
      <c r="T6873">
        <v>0.99607716199999996</v>
      </c>
      <c r="U6873">
        <v>1.174889512</v>
      </c>
      <c r="V6873">
        <v>1.04537624</v>
      </c>
      <c r="W6873">
        <v>0.97596012700000001</v>
      </c>
      <c r="X6873">
        <v>0.98411573399999996</v>
      </c>
      <c r="Y6873">
        <v>1.0799208410000001</v>
      </c>
      <c r="Z6873">
        <v>1.0842512630000001</v>
      </c>
      <c r="AA6873">
        <v>1.047494401</v>
      </c>
      <c r="AB6873">
        <v>0.93969899499999998</v>
      </c>
      <c r="AC6873">
        <v>1.1877944</v>
      </c>
      <c r="AD6873">
        <v>1.069887982</v>
      </c>
    </row>
    <row r="6874" spans="1:30">
      <c r="A6874">
        <v>1.1836399879999999</v>
      </c>
      <c r="B6874">
        <v>0.818534447</v>
      </c>
      <c r="C6874">
        <v>1.2807385689999999</v>
      </c>
      <c r="D6874">
        <v>1.061887322</v>
      </c>
      <c r="E6874">
        <v>0.88450628899999995</v>
      </c>
      <c r="F6874">
        <v>1.154127895</v>
      </c>
      <c r="G6874">
        <v>1.0529228319999999</v>
      </c>
      <c r="H6874">
        <v>1.0117381320000001</v>
      </c>
      <c r="I6874">
        <v>1.2397961989999999</v>
      </c>
      <c r="J6874">
        <v>0.93449013999999997</v>
      </c>
      <c r="K6874">
        <v>1.0714145690000001</v>
      </c>
      <c r="L6874">
        <v>0.96080312300000004</v>
      </c>
      <c r="M6874">
        <v>1.024450439</v>
      </c>
      <c r="N6874">
        <v>1.074578534</v>
      </c>
      <c r="O6874">
        <v>1.2212834770000001</v>
      </c>
      <c r="P6874">
        <v>0.95160898400000005</v>
      </c>
      <c r="Q6874">
        <v>1.0955540539999999</v>
      </c>
      <c r="R6874">
        <v>1.1596799579999999</v>
      </c>
      <c r="S6874">
        <v>0.90168147600000004</v>
      </c>
      <c r="T6874">
        <v>1.1613519349999999</v>
      </c>
      <c r="U6874">
        <v>1.0417859650000001</v>
      </c>
      <c r="V6874">
        <v>1.0039605460000001</v>
      </c>
      <c r="W6874">
        <v>1.0763152819999999</v>
      </c>
      <c r="X6874">
        <v>1.1302140919999999</v>
      </c>
      <c r="Y6874">
        <v>1.028100177</v>
      </c>
      <c r="Z6874">
        <v>0.86175164500000001</v>
      </c>
      <c r="AA6874">
        <v>0.842699172</v>
      </c>
      <c r="AB6874">
        <v>1.032974898</v>
      </c>
      <c r="AC6874">
        <v>1.152068324</v>
      </c>
      <c r="AD6874">
        <v>0.91053402299999997</v>
      </c>
    </row>
    <row r="6875" spans="1:30">
      <c r="A6875">
        <v>0.93089411399999999</v>
      </c>
      <c r="B6875">
        <v>0.95846088500000004</v>
      </c>
      <c r="C6875">
        <v>1.108728084</v>
      </c>
      <c r="D6875">
        <v>1.0027461950000001</v>
      </c>
      <c r="E6875">
        <v>0.84861091499999997</v>
      </c>
      <c r="F6875">
        <v>1.0893433720000001</v>
      </c>
      <c r="G6875">
        <v>1.0022859420000001</v>
      </c>
      <c r="H6875">
        <v>1.1810489310000001</v>
      </c>
      <c r="I6875">
        <v>0.94797867800000002</v>
      </c>
      <c r="J6875">
        <v>0.97720582499999997</v>
      </c>
      <c r="K6875">
        <v>0.892425994</v>
      </c>
      <c r="L6875">
        <v>0.98783449599999995</v>
      </c>
      <c r="M6875">
        <v>0.88234829400000003</v>
      </c>
      <c r="N6875">
        <v>1.0439165589999999</v>
      </c>
      <c r="O6875">
        <v>0.86045496300000002</v>
      </c>
      <c r="P6875">
        <v>0.89123290499999996</v>
      </c>
      <c r="Q6875">
        <v>1.235680841</v>
      </c>
      <c r="R6875">
        <v>0.989728108</v>
      </c>
      <c r="S6875">
        <v>1.2268775430000001</v>
      </c>
      <c r="T6875">
        <v>0.94079321500000002</v>
      </c>
      <c r="U6875">
        <v>1.2536515610000001</v>
      </c>
      <c r="V6875">
        <v>0.93966072700000003</v>
      </c>
      <c r="W6875">
        <v>0.98686415299999997</v>
      </c>
      <c r="X6875">
        <v>1.321610696</v>
      </c>
      <c r="Y6875">
        <v>1.2605502340000001</v>
      </c>
      <c r="Z6875">
        <v>1.0628357749999999</v>
      </c>
      <c r="AA6875">
        <v>0.966471042</v>
      </c>
      <c r="AB6875">
        <v>1.0403174150000001</v>
      </c>
      <c r="AC6875">
        <v>1.107110322</v>
      </c>
      <c r="AD6875">
        <v>1.064926168</v>
      </c>
    </row>
    <row r="6876" spans="1:30">
      <c r="A6876">
        <v>0.92421853399999998</v>
      </c>
      <c r="B6876">
        <v>0.99617049300000005</v>
      </c>
      <c r="C6876">
        <v>0.93628265499999996</v>
      </c>
      <c r="D6876">
        <v>0.84363489300000005</v>
      </c>
      <c r="E6876">
        <v>1.012429273</v>
      </c>
      <c r="F6876">
        <v>0.88025080499999997</v>
      </c>
      <c r="G6876">
        <v>1.233081825</v>
      </c>
      <c r="H6876">
        <v>1.377079854</v>
      </c>
      <c r="I6876">
        <v>1.1349189850000001</v>
      </c>
      <c r="J6876">
        <v>1.0813303990000001</v>
      </c>
      <c r="K6876">
        <v>0.94400718800000005</v>
      </c>
      <c r="L6876">
        <v>0.99523162600000004</v>
      </c>
      <c r="M6876">
        <v>1.016306642</v>
      </c>
      <c r="N6876">
        <v>0.95873625799999995</v>
      </c>
      <c r="O6876">
        <v>1.074179274</v>
      </c>
      <c r="P6876">
        <v>1.224877821</v>
      </c>
      <c r="Q6876">
        <v>1.307853648</v>
      </c>
      <c r="R6876">
        <v>1.1232287780000001</v>
      </c>
      <c r="S6876">
        <v>1.171658595</v>
      </c>
      <c r="T6876">
        <v>0.98451660900000004</v>
      </c>
      <c r="U6876">
        <v>1.0849341619999999</v>
      </c>
      <c r="V6876">
        <v>1.118519461</v>
      </c>
      <c r="W6876">
        <v>1.0373175059999999</v>
      </c>
      <c r="X6876">
        <v>0.93244605400000002</v>
      </c>
      <c r="Y6876">
        <v>0.91940740300000001</v>
      </c>
      <c r="Z6876">
        <v>1.2294487350000001</v>
      </c>
      <c r="AA6876">
        <v>1.062393361</v>
      </c>
      <c r="AB6876">
        <v>1.2059035279999999</v>
      </c>
      <c r="AC6876">
        <v>0.97988607000000005</v>
      </c>
      <c r="AD6876">
        <v>1.1124836929999999</v>
      </c>
    </row>
    <row r="6877" spans="1:30">
      <c r="A6877">
        <v>0.87774739400000001</v>
      </c>
      <c r="B6877">
        <v>1.0445989870000001</v>
      </c>
      <c r="C6877">
        <v>1.0307890710000001</v>
      </c>
      <c r="D6877">
        <v>0.95104402399999999</v>
      </c>
      <c r="E6877">
        <v>0.82650735099999995</v>
      </c>
      <c r="F6877">
        <v>0.88962055100000004</v>
      </c>
      <c r="G6877">
        <v>1.1052150350000001</v>
      </c>
      <c r="H6877">
        <v>1.095954849</v>
      </c>
      <c r="I6877">
        <v>1.0247103289999999</v>
      </c>
      <c r="J6877">
        <v>1.2030666050000001</v>
      </c>
      <c r="K6877">
        <v>0.93658425300000003</v>
      </c>
      <c r="L6877">
        <v>1.1303837779999999</v>
      </c>
      <c r="M6877">
        <v>0.92867567299999998</v>
      </c>
      <c r="N6877">
        <v>0.87782531699999999</v>
      </c>
      <c r="O6877">
        <v>1.0906503860000001</v>
      </c>
      <c r="P6877">
        <v>1.1982369639999999</v>
      </c>
      <c r="Q6877">
        <v>1.0554995</v>
      </c>
      <c r="R6877">
        <v>1.1755157279999999</v>
      </c>
      <c r="S6877">
        <v>1.0455661540000001</v>
      </c>
      <c r="T6877">
        <v>0.99238489200000002</v>
      </c>
      <c r="U6877">
        <v>1.1167790209999999</v>
      </c>
      <c r="V6877">
        <v>0.98416618</v>
      </c>
      <c r="W6877">
        <v>1.0941207959999999</v>
      </c>
      <c r="X6877">
        <v>1.0559238740000001</v>
      </c>
      <c r="Y6877">
        <v>0.95130681900000003</v>
      </c>
      <c r="Z6877">
        <v>1.108786217</v>
      </c>
      <c r="AA6877">
        <v>1.027463207</v>
      </c>
      <c r="AB6877">
        <v>1.137103907</v>
      </c>
      <c r="AC6877">
        <v>1.0034756410000001</v>
      </c>
      <c r="AD6877">
        <v>0.89321162399999998</v>
      </c>
    </row>
    <row r="6878" spans="1:30">
      <c r="A6878">
        <v>1.4511750539999999</v>
      </c>
      <c r="B6878">
        <v>1.2574618900000001</v>
      </c>
      <c r="C6878">
        <v>1.0645750009999999</v>
      </c>
      <c r="D6878">
        <v>1.1508548279999999</v>
      </c>
      <c r="E6878">
        <v>1.027881738</v>
      </c>
      <c r="F6878">
        <v>0.83087264100000002</v>
      </c>
      <c r="G6878">
        <v>1.0468568410000001</v>
      </c>
      <c r="H6878">
        <v>1.0675187420000001</v>
      </c>
      <c r="I6878">
        <v>0.964920581</v>
      </c>
      <c r="J6878">
        <v>1.0861051669999999</v>
      </c>
      <c r="K6878">
        <v>1.0083690869999999</v>
      </c>
      <c r="L6878">
        <v>1.1385713230000001</v>
      </c>
      <c r="M6878">
        <v>1.2086468159999999</v>
      </c>
      <c r="N6878">
        <v>1.0328927990000001</v>
      </c>
      <c r="O6878">
        <v>1.056591453</v>
      </c>
      <c r="P6878">
        <v>1.027890314</v>
      </c>
      <c r="Q6878">
        <v>1.0322694830000001</v>
      </c>
      <c r="R6878">
        <v>1.071832079</v>
      </c>
      <c r="S6878">
        <v>1.047701856</v>
      </c>
      <c r="T6878">
        <v>0.99162943100000001</v>
      </c>
      <c r="U6878">
        <v>1.0505679050000001</v>
      </c>
      <c r="V6878">
        <v>1.136635711</v>
      </c>
      <c r="W6878">
        <v>1.1197561810000001</v>
      </c>
      <c r="X6878">
        <v>1.296356657</v>
      </c>
      <c r="Y6878">
        <v>1.030419271</v>
      </c>
      <c r="Z6878">
        <v>0.87988013499999995</v>
      </c>
      <c r="AA6878">
        <v>1.1283474579999999</v>
      </c>
      <c r="AB6878">
        <v>0.95659260999999995</v>
      </c>
      <c r="AC6878">
        <v>1.000738106</v>
      </c>
      <c r="AD6878">
        <v>0.86645061599999995</v>
      </c>
    </row>
    <row r="6879" spans="1:30">
      <c r="A6879">
        <v>0.83468265699999999</v>
      </c>
      <c r="B6879">
        <v>0.83922496899999999</v>
      </c>
      <c r="C6879">
        <v>1.1647745110000001</v>
      </c>
      <c r="D6879">
        <v>1.0966769279999999</v>
      </c>
      <c r="E6879">
        <v>1.123639906</v>
      </c>
      <c r="F6879">
        <v>0.89581339000000004</v>
      </c>
      <c r="G6879">
        <v>0.92241755000000003</v>
      </c>
      <c r="H6879">
        <v>1.2063200890000001</v>
      </c>
      <c r="I6879">
        <v>0.96634669900000003</v>
      </c>
      <c r="J6879">
        <v>1.032184604</v>
      </c>
      <c r="K6879">
        <v>1.143383107</v>
      </c>
      <c r="L6879">
        <v>1.093301434</v>
      </c>
      <c r="M6879">
        <v>1.0740019670000001</v>
      </c>
      <c r="N6879">
        <v>0.961946101</v>
      </c>
      <c r="O6879">
        <v>1.097624927</v>
      </c>
      <c r="P6879">
        <v>0.96731440000000002</v>
      </c>
      <c r="Q6879">
        <v>0.94911594899999996</v>
      </c>
      <c r="R6879">
        <v>0.98509851199999998</v>
      </c>
      <c r="S6879">
        <v>0.89194474700000004</v>
      </c>
      <c r="T6879">
        <v>1.106980093</v>
      </c>
      <c r="U6879">
        <v>1.5143562939999999</v>
      </c>
      <c r="V6879">
        <v>0.90373605800000001</v>
      </c>
      <c r="W6879">
        <v>1.1336689790000001</v>
      </c>
      <c r="X6879">
        <v>1.113235279</v>
      </c>
      <c r="Y6879">
        <v>0.95495099699999997</v>
      </c>
      <c r="Z6879">
        <v>1.017082474</v>
      </c>
      <c r="AA6879">
        <v>0.991477316</v>
      </c>
      <c r="AB6879">
        <v>1.0824990800000001</v>
      </c>
      <c r="AC6879">
        <v>1.183815982</v>
      </c>
      <c r="AD6879">
        <v>1.00332333</v>
      </c>
    </row>
    <row r="6880" spans="1:30">
      <c r="A6880">
        <v>1.237365593</v>
      </c>
      <c r="B6880">
        <v>1.1513403689999999</v>
      </c>
      <c r="C6880">
        <v>1.1424056499999999</v>
      </c>
      <c r="D6880">
        <v>1.290058409</v>
      </c>
      <c r="E6880">
        <v>1.121490769</v>
      </c>
      <c r="F6880">
        <v>1.169083654</v>
      </c>
      <c r="G6880">
        <v>1.2315267839999999</v>
      </c>
      <c r="H6880">
        <v>1.1478655289999999</v>
      </c>
      <c r="I6880">
        <v>0.906623764</v>
      </c>
      <c r="J6880">
        <v>0.95820281500000004</v>
      </c>
      <c r="K6880">
        <v>1.0446339250000001</v>
      </c>
      <c r="L6880">
        <v>0.90434460000000005</v>
      </c>
      <c r="M6880">
        <v>0.97547744000000003</v>
      </c>
      <c r="N6880">
        <v>1.3663059630000001</v>
      </c>
      <c r="O6880">
        <v>0.92691859600000004</v>
      </c>
      <c r="P6880">
        <v>1.066587478</v>
      </c>
      <c r="Q6880">
        <v>0.82324829300000002</v>
      </c>
      <c r="R6880">
        <v>0.99099980200000004</v>
      </c>
      <c r="S6880">
        <v>0.90890314999999999</v>
      </c>
      <c r="T6880">
        <v>1.0063728160000001</v>
      </c>
      <c r="U6880">
        <v>1.0180033340000001</v>
      </c>
      <c r="V6880">
        <v>1.1541611940000001</v>
      </c>
      <c r="W6880">
        <v>1.29176818</v>
      </c>
      <c r="X6880">
        <v>0.99930587599999998</v>
      </c>
      <c r="Y6880">
        <v>1.0644510549999999</v>
      </c>
      <c r="Z6880">
        <v>1.012214873</v>
      </c>
      <c r="AA6880">
        <v>1.0081290220000001</v>
      </c>
      <c r="AB6880">
        <v>1.2071608519999999</v>
      </c>
      <c r="AC6880">
        <v>1.103059394</v>
      </c>
      <c r="AD6880">
        <v>1.062071929</v>
      </c>
    </row>
    <row r="6881" spans="1:30">
      <c r="A6881">
        <v>0.96829386200000001</v>
      </c>
      <c r="B6881">
        <v>1.054603951</v>
      </c>
      <c r="C6881">
        <v>1.0391156210000001</v>
      </c>
      <c r="D6881">
        <v>0.87706065200000005</v>
      </c>
      <c r="E6881">
        <v>0.92857453999999995</v>
      </c>
      <c r="F6881">
        <v>1.087276527</v>
      </c>
      <c r="G6881">
        <v>0.92638062700000001</v>
      </c>
      <c r="H6881">
        <v>1.1611004650000001</v>
      </c>
      <c r="I6881">
        <v>1.0859516659999999</v>
      </c>
      <c r="J6881">
        <v>1.186189132</v>
      </c>
      <c r="K6881">
        <v>1.0061270280000001</v>
      </c>
      <c r="L6881">
        <v>1.090157568</v>
      </c>
      <c r="M6881">
        <v>0.98991967999999997</v>
      </c>
      <c r="N6881">
        <v>1.0369450469999999</v>
      </c>
      <c r="O6881">
        <v>1.178553406</v>
      </c>
      <c r="P6881">
        <v>1.184637816</v>
      </c>
      <c r="Q6881">
        <v>1.0201298860000001</v>
      </c>
      <c r="R6881">
        <v>1.1729804349999999</v>
      </c>
      <c r="S6881">
        <v>1.08918435</v>
      </c>
      <c r="T6881">
        <v>0.99864703200000005</v>
      </c>
      <c r="U6881">
        <v>1.0636444920000001</v>
      </c>
      <c r="V6881">
        <v>1.143938154</v>
      </c>
      <c r="W6881">
        <v>1.044751126</v>
      </c>
      <c r="X6881">
        <v>0.950624566</v>
      </c>
      <c r="Y6881">
        <v>0.96884847100000004</v>
      </c>
      <c r="Z6881">
        <v>1.0033988009999999</v>
      </c>
      <c r="AA6881">
        <v>0.97615382799999995</v>
      </c>
      <c r="AB6881">
        <v>1.059254181</v>
      </c>
      <c r="AC6881">
        <v>1.1398178370000001</v>
      </c>
      <c r="AD6881">
        <v>1.1862177300000001</v>
      </c>
    </row>
    <row r="6882" spans="1:30">
      <c r="A6882">
        <v>1.0385048910000001</v>
      </c>
      <c r="B6882">
        <v>1.0668359510000001</v>
      </c>
      <c r="C6882">
        <v>0.89969510399999997</v>
      </c>
      <c r="D6882">
        <v>1.167571532</v>
      </c>
      <c r="E6882">
        <v>0.88492716800000004</v>
      </c>
      <c r="F6882">
        <v>1.1319688939999999</v>
      </c>
      <c r="G6882">
        <v>1.2176062320000001</v>
      </c>
      <c r="H6882">
        <v>1.149010238</v>
      </c>
      <c r="I6882">
        <v>1.073303243</v>
      </c>
      <c r="J6882">
        <v>1.097883473</v>
      </c>
      <c r="K6882">
        <v>0.834115253</v>
      </c>
      <c r="L6882">
        <v>1.0056328720000001</v>
      </c>
      <c r="M6882">
        <v>1.1215786480000001</v>
      </c>
      <c r="N6882">
        <v>1.0349430369999999</v>
      </c>
      <c r="O6882">
        <v>1.1373730010000001</v>
      </c>
      <c r="P6882">
        <v>0.87780688699999998</v>
      </c>
      <c r="Q6882">
        <v>1.0810599949999999</v>
      </c>
      <c r="R6882">
        <v>1.056199329</v>
      </c>
      <c r="S6882">
        <v>1.0233672730000001</v>
      </c>
      <c r="T6882">
        <v>1.0755295039999999</v>
      </c>
      <c r="U6882">
        <v>0.91177762699999998</v>
      </c>
      <c r="V6882">
        <v>1.081510663</v>
      </c>
      <c r="W6882">
        <v>1.224991068</v>
      </c>
      <c r="X6882">
        <v>1.120602678</v>
      </c>
      <c r="Y6882">
        <v>1.015924389</v>
      </c>
      <c r="Z6882">
        <v>1.124244086</v>
      </c>
      <c r="AA6882">
        <v>1.013392866</v>
      </c>
      <c r="AB6882">
        <v>1.03735449</v>
      </c>
      <c r="AC6882">
        <v>0.96177037099999996</v>
      </c>
      <c r="AD6882">
        <v>1.141916409</v>
      </c>
    </row>
    <row r="6883" spans="1:30">
      <c r="A6883">
        <v>1.0066069360000001</v>
      </c>
      <c r="B6883">
        <v>1.172540661</v>
      </c>
      <c r="C6883">
        <v>1.078958316</v>
      </c>
      <c r="D6883">
        <v>1.2293566950000001</v>
      </c>
      <c r="E6883">
        <v>0.97706074399999998</v>
      </c>
      <c r="F6883">
        <v>0.97663699000000004</v>
      </c>
      <c r="G6883">
        <v>1.1574684710000001</v>
      </c>
      <c r="H6883">
        <v>1.175551518</v>
      </c>
      <c r="I6883">
        <v>1.0303235989999999</v>
      </c>
      <c r="J6883">
        <v>1.0468013060000001</v>
      </c>
      <c r="K6883">
        <v>1.2081544369999999</v>
      </c>
      <c r="L6883">
        <v>0.99182694699999996</v>
      </c>
      <c r="M6883">
        <v>0.96099117700000003</v>
      </c>
      <c r="N6883">
        <v>0.99735064200000001</v>
      </c>
      <c r="O6883">
        <v>0.98402539099999997</v>
      </c>
      <c r="P6883">
        <v>1.0707079989999999</v>
      </c>
      <c r="Q6883">
        <v>0.86979514700000005</v>
      </c>
      <c r="R6883">
        <v>1.1218616290000001</v>
      </c>
      <c r="S6883">
        <v>1.0483752</v>
      </c>
      <c r="T6883">
        <v>1.0449917660000001</v>
      </c>
      <c r="U6883">
        <v>0.90385474700000001</v>
      </c>
      <c r="V6883">
        <v>0.83883691299999996</v>
      </c>
      <c r="W6883">
        <v>1.3035505169999999</v>
      </c>
      <c r="X6883">
        <v>0.92141965800000003</v>
      </c>
      <c r="Y6883">
        <v>1.219935537</v>
      </c>
      <c r="Z6883">
        <v>1.202288485</v>
      </c>
      <c r="AA6883">
        <v>0.92151035199999998</v>
      </c>
      <c r="AB6883">
        <v>1.0008693609999999</v>
      </c>
      <c r="AC6883">
        <v>1.23069351</v>
      </c>
      <c r="AD6883">
        <v>1.0292369649999999</v>
      </c>
    </row>
    <row r="6884" spans="1:30">
      <c r="A6884">
        <v>1.0235552670000001</v>
      </c>
      <c r="B6884">
        <v>0.93842093900000001</v>
      </c>
      <c r="C6884">
        <v>1.2079380529999999</v>
      </c>
      <c r="D6884">
        <v>0.94273084799999995</v>
      </c>
      <c r="E6884">
        <v>1.1940119380000001</v>
      </c>
      <c r="F6884">
        <v>1.1699447080000001</v>
      </c>
      <c r="G6884">
        <v>0.972179499</v>
      </c>
      <c r="H6884">
        <v>1.0756384430000001</v>
      </c>
      <c r="I6884">
        <v>1.1465364870000001</v>
      </c>
      <c r="J6884">
        <v>0.97190585399999996</v>
      </c>
      <c r="K6884">
        <v>0.95874946800000005</v>
      </c>
      <c r="L6884">
        <v>1.086235356</v>
      </c>
      <c r="M6884">
        <v>1.0127015429999999</v>
      </c>
      <c r="N6884">
        <v>0.96168848399999995</v>
      </c>
      <c r="O6884">
        <v>1.184381535</v>
      </c>
      <c r="P6884">
        <v>0.88069627900000003</v>
      </c>
      <c r="Q6884">
        <v>0.99882778500000002</v>
      </c>
      <c r="R6884">
        <v>1.135661834</v>
      </c>
      <c r="S6884">
        <v>0.91280379700000003</v>
      </c>
      <c r="T6884">
        <v>0.94659049399999995</v>
      </c>
      <c r="U6884">
        <v>1.1847109360000001</v>
      </c>
      <c r="V6884">
        <v>1.0147213909999999</v>
      </c>
      <c r="W6884">
        <v>1.0886022790000001</v>
      </c>
      <c r="X6884">
        <v>0.91883538600000003</v>
      </c>
      <c r="Y6884">
        <v>0.88249122999999996</v>
      </c>
      <c r="Z6884">
        <v>0.97997374800000003</v>
      </c>
      <c r="AA6884">
        <v>0.909444319</v>
      </c>
      <c r="AB6884">
        <v>1.142818211</v>
      </c>
      <c r="AC6884">
        <v>0.94421860000000002</v>
      </c>
      <c r="AD6884">
        <v>1.010227907</v>
      </c>
    </row>
    <row r="6885" spans="1:30">
      <c r="A6885">
        <v>0.94341822799999997</v>
      </c>
      <c r="B6885">
        <v>1.0313989459999999</v>
      </c>
      <c r="C6885">
        <v>0.87350496300000002</v>
      </c>
      <c r="D6885">
        <v>1.0271981370000001</v>
      </c>
      <c r="E6885">
        <v>0.99609347599999998</v>
      </c>
      <c r="F6885">
        <v>1.00842298</v>
      </c>
      <c r="G6885">
        <v>1.076164742</v>
      </c>
      <c r="H6885">
        <v>0.75226376299999997</v>
      </c>
      <c r="I6885">
        <v>1.0969148179999999</v>
      </c>
      <c r="J6885">
        <v>1.151434023</v>
      </c>
      <c r="K6885">
        <v>1.0231739449999999</v>
      </c>
      <c r="L6885">
        <v>1.121491934</v>
      </c>
      <c r="M6885">
        <v>0.94740487100000004</v>
      </c>
      <c r="N6885">
        <v>0.85575215199999999</v>
      </c>
      <c r="O6885">
        <v>0.93984044700000002</v>
      </c>
      <c r="P6885">
        <v>1.072432048</v>
      </c>
      <c r="Q6885">
        <v>0.91275254900000002</v>
      </c>
      <c r="R6885">
        <v>0.97144345799999998</v>
      </c>
      <c r="S6885">
        <v>1.220574625</v>
      </c>
      <c r="T6885">
        <v>1.1903040149999999</v>
      </c>
      <c r="U6885">
        <v>0.97063594799999997</v>
      </c>
      <c r="V6885">
        <v>0.91438164499999997</v>
      </c>
      <c r="W6885">
        <v>1.0235604760000001</v>
      </c>
      <c r="X6885">
        <v>0.99594172599999997</v>
      </c>
      <c r="Y6885">
        <v>1.08462441</v>
      </c>
      <c r="Z6885">
        <v>0.97226835899999997</v>
      </c>
      <c r="AA6885">
        <v>1.117425313</v>
      </c>
      <c r="AB6885">
        <v>0.80212936999999995</v>
      </c>
      <c r="AC6885">
        <v>1.0851718779999999</v>
      </c>
      <c r="AD6885">
        <v>1.1770608060000001</v>
      </c>
    </row>
    <row r="6886" spans="1:30">
      <c r="A6886">
        <v>0.95509840000000001</v>
      </c>
      <c r="B6886">
        <v>0.90010978799999997</v>
      </c>
      <c r="C6886">
        <v>0.96474090400000001</v>
      </c>
      <c r="D6886">
        <v>1.160059019</v>
      </c>
      <c r="E6886">
        <v>1.09816556</v>
      </c>
      <c r="F6886">
        <v>0.85492659900000001</v>
      </c>
      <c r="G6886">
        <v>0.94641986099999997</v>
      </c>
      <c r="H6886">
        <v>0.96742167800000001</v>
      </c>
      <c r="I6886">
        <v>0.894698573</v>
      </c>
      <c r="J6886">
        <v>1.2567702759999999</v>
      </c>
      <c r="K6886">
        <v>1.426708302</v>
      </c>
      <c r="L6886">
        <v>1.164441783</v>
      </c>
      <c r="M6886">
        <v>1.090747844</v>
      </c>
      <c r="N6886">
        <v>1.1064790019999999</v>
      </c>
      <c r="O6886">
        <v>1.2189901940000001</v>
      </c>
      <c r="P6886">
        <v>0.932920902</v>
      </c>
      <c r="Q6886">
        <v>0.92933957</v>
      </c>
      <c r="R6886">
        <v>1.0252439289999999</v>
      </c>
      <c r="S6886">
        <v>1.0737206829999999</v>
      </c>
      <c r="T6886">
        <v>0.976884329</v>
      </c>
      <c r="U6886">
        <v>1.4213225759999999</v>
      </c>
      <c r="V6886">
        <v>0.88525828900000003</v>
      </c>
      <c r="W6886">
        <v>0.915769363</v>
      </c>
      <c r="X6886">
        <v>0.92648739300000005</v>
      </c>
      <c r="Y6886">
        <v>1.163236602</v>
      </c>
      <c r="Z6886">
        <v>1.060391313</v>
      </c>
      <c r="AA6886">
        <v>1.0671697469999999</v>
      </c>
      <c r="AB6886">
        <v>1.1344883619999999</v>
      </c>
      <c r="AC6886">
        <v>1.0632994520000001</v>
      </c>
      <c r="AD6886">
        <v>0.90092077999999998</v>
      </c>
    </row>
    <row r="6887" spans="1:30">
      <c r="A6887">
        <v>1.080315017</v>
      </c>
      <c r="B6887">
        <v>1.2020394320000001</v>
      </c>
      <c r="C6887">
        <v>1.234413344</v>
      </c>
      <c r="D6887">
        <v>0.93225471199999999</v>
      </c>
      <c r="E6887">
        <v>0.97970950800000001</v>
      </c>
      <c r="F6887">
        <v>1.061364398</v>
      </c>
      <c r="G6887">
        <v>1.0761735299999999</v>
      </c>
      <c r="H6887">
        <v>0.97713921400000003</v>
      </c>
      <c r="I6887">
        <v>1.128399744</v>
      </c>
      <c r="J6887">
        <v>0.87461593500000001</v>
      </c>
      <c r="K6887">
        <v>1.084954</v>
      </c>
      <c r="L6887">
        <v>0.85765692999999998</v>
      </c>
      <c r="M6887">
        <v>1.1210218830000001</v>
      </c>
      <c r="N6887">
        <v>0.92618475700000003</v>
      </c>
      <c r="O6887">
        <v>0.89156190300000004</v>
      </c>
      <c r="P6887">
        <v>1.1863524750000001</v>
      </c>
      <c r="Q6887">
        <v>1.1327999019999999</v>
      </c>
      <c r="R6887">
        <v>0.93593061</v>
      </c>
      <c r="S6887">
        <v>1.0788306700000001</v>
      </c>
      <c r="T6887">
        <v>1.090032812</v>
      </c>
      <c r="U6887">
        <v>1.0579691499999999</v>
      </c>
      <c r="V6887">
        <v>1.044956598</v>
      </c>
      <c r="W6887">
        <v>0.991911349</v>
      </c>
      <c r="X6887">
        <v>1.188408135</v>
      </c>
      <c r="Y6887">
        <v>0.90836060200000002</v>
      </c>
      <c r="Z6887">
        <v>1.007992869</v>
      </c>
      <c r="AA6887">
        <v>1.297547064</v>
      </c>
      <c r="AB6887">
        <v>1.0268217180000001</v>
      </c>
      <c r="AC6887">
        <v>1.3187469620000001</v>
      </c>
      <c r="AD6887">
        <v>1.0011656330000001</v>
      </c>
    </row>
    <row r="6888" spans="1:30">
      <c r="A6888">
        <v>0.92585529799999999</v>
      </c>
      <c r="B6888">
        <v>0.95141735800000005</v>
      </c>
      <c r="C6888">
        <v>1.3033873220000001</v>
      </c>
      <c r="D6888">
        <v>0.89847626899999999</v>
      </c>
      <c r="E6888">
        <v>1.130337792</v>
      </c>
      <c r="F6888">
        <v>0.94091625400000001</v>
      </c>
      <c r="G6888">
        <v>1.1587121499999999</v>
      </c>
      <c r="H6888">
        <v>1.100530974</v>
      </c>
      <c r="I6888">
        <v>1.0322258280000001</v>
      </c>
      <c r="J6888">
        <v>0.92678697099999996</v>
      </c>
      <c r="K6888">
        <v>1.0957830909999999</v>
      </c>
      <c r="L6888">
        <v>1.1538249270000001</v>
      </c>
      <c r="M6888">
        <v>1.028997655</v>
      </c>
      <c r="N6888">
        <v>1.067790088</v>
      </c>
      <c r="O6888">
        <v>0.81984216099999996</v>
      </c>
      <c r="P6888">
        <v>0.97734296300000001</v>
      </c>
      <c r="Q6888">
        <v>1.100869968</v>
      </c>
      <c r="R6888">
        <v>1.384288612</v>
      </c>
      <c r="S6888">
        <v>1.021413519</v>
      </c>
      <c r="T6888">
        <v>0.92120991299999999</v>
      </c>
      <c r="U6888">
        <v>1.022967564</v>
      </c>
      <c r="V6888">
        <v>1.1224124010000001</v>
      </c>
      <c r="W6888">
        <v>1.1404552750000001</v>
      </c>
      <c r="X6888">
        <v>1.076752758</v>
      </c>
      <c r="Y6888">
        <v>1.108181935</v>
      </c>
      <c r="Z6888">
        <v>0.89439207499999995</v>
      </c>
      <c r="AA6888">
        <v>1.116713501</v>
      </c>
      <c r="AB6888">
        <v>1.156471394</v>
      </c>
      <c r="AC6888">
        <v>1.0852987839999999</v>
      </c>
      <c r="AD6888">
        <v>1.0706785640000001</v>
      </c>
    </row>
    <row r="6889" spans="1:30">
      <c r="A6889">
        <v>1.0694625760000001</v>
      </c>
      <c r="B6889">
        <v>0.86861155800000001</v>
      </c>
      <c r="C6889">
        <v>0.93666863300000003</v>
      </c>
      <c r="D6889">
        <v>0.93267216399999997</v>
      </c>
      <c r="E6889">
        <v>1.0035293000000001</v>
      </c>
      <c r="F6889">
        <v>0.82752826999999995</v>
      </c>
      <c r="G6889">
        <v>1.1767610660000001</v>
      </c>
      <c r="H6889">
        <v>0.89957882300000003</v>
      </c>
      <c r="I6889">
        <v>1.152139467</v>
      </c>
      <c r="J6889">
        <v>0.92078706499999996</v>
      </c>
      <c r="K6889">
        <v>0.91259400000000002</v>
      </c>
      <c r="L6889">
        <v>0.94304557</v>
      </c>
      <c r="M6889">
        <v>0.88811378799999996</v>
      </c>
      <c r="N6889">
        <v>1.2936469690000001</v>
      </c>
      <c r="O6889">
        <v>1.0996500760000001</v>
      </c>
      <c r="P6889">
        <v>0.99397080999999998</v>
      </c>
      <c r="Q6889">
        <v>1.0987748070000001</v>
      </c>
      <c r="R6889">
        <v>0.87795717299999998</v>
      </c>
      <c r="S6889">
        <v>1.1436895789999999</v>
      </c>
      <c r="T6889">
        <v>1.184530189</v>
      </c>
      <c r="U6889">
        <v>0.84086062100000003</v>
      </c>
      <c r="V6889">
        <v>1.1154247310000001</v>
      </c>
      <c r="W6889">
        <v>0.99645670399999997</v>
      </c>
      <c r="X6889">
        <v>1.0046364109999999</v>
      </c>
      <c r="Y6889">
        <v>1.0747283990000001</v>
      </c>
      <c r="Z6889">
        <v>0.95755297900000003</v>
      </c>
      <c r="AA6889">
        <v>0.99244402399999998</v>
      </c>
      <c r="AB6889">
        <v>1.054398256</v>
      </c>
      <c r="AC6889">
        <v>1.1309872969999999</v>
      </c>
      <c r="AD6889">
        <v>1.210555163</v>
      </c>
    </row>
    <row r="6890" spans="1:30">
      <c r="A6890">
        <v>0.94005749599999999</v>
      </c>
      <c r="B6890">
        <v>0.80187383999999995</v>
      </c>
      <c r="C6890">
        <v>0.97918017199999996</v>
      </c>
      <c r="D6890">
        <v>1.0399453439999999</v>
      </c>
      <c r="E6890">
        <v>1.1059931679999999</v>
      </c>
      <c r="F6890">
        <v>1.1125997569999999</v>
      </c>
      <c r="G6890">
        <v>1.2423539240000001</v>
      </c>
      <c r="H6890">
        <v>1.2106767430000001</v>
      </c>
      <c r="I6890">
        <v>1.204663431</v>
      </c>
      <c r="J6890">
        <v>1.0284861279999999</v>
      </c>
      <c r="K6890">
        <v>0.85933399200000005</v>
      </c>
      <c r="L6890">
        <v>1.0732041210000001</v>
      </c>
      <c r="M6890">
        <v>1.4031004899999999</v>
      </c>
      <c r="N6890">
        <v>0.95880410500000002</v>
      </c>
      <c r="O6890">
        <v>1.1456987430000001</v>
      </c>
      <c r="P6890">
        <v>1.2479109319999999</v>
      </c>
      <c r="Q6890">
        <v>0.94765434699999995</v>
      </c>
      <c r="R6890">
        <v>1.082934592</v>
      </c>
      <c r="S6890">
        <v>0.93348256100000004</v>
      </c>
      <c r="T6890">
        <v>0.92510994499999999</v>
      </c>
      <c r="U6890">
        <v>0.99236549799999996</v>
      </c>
      <c r="V6890">
        <v>0.85758011899999997</v>
      </c>
      <c r="W6890">
        <v>0.98033868099999999</v>
      </c>
      <c r="X6890">
        <v>1.0064919429999999</v>
      </c>
      <c r="Y6890">
        <v>1.056765215</v>
      </c>
      <c r="Z6890">
        <v>0.85834768699999997</v>
      </c>
      <c r="AA6890">
        <v>0.95549677099999997</v>
      </c>
      <c r="AB6890">
        <v>1.0523307239999999</v>
      </c>
      <c r="AC6890">
        <v>0.95622079199999999</v>
      </c>
      <c r="AD6890">
        <v>1.1684617399999999</v>
      </c>
    </row>
    <row r="6891" spans="1:30">
      <c r="A6891">
        <v>1.2917657220000001</v>
      </c>
      <c r="B6891">
        <v>1.0725366460000001</v>
      </c>
      <c r="C6891">
        <v>0.94292317999999997</v>
      </c>
      <c r="D6891">
        <v>1.2251697770000001</v>
      </c>
      <c r="E6891">
        <v>1.1386215749999999</v>
      </c>
      <c r="F6891">
        <v>1.1369562879999999</v>
      </c>
      <c r="G6891">
        <v>1.0752590040000001</v>
      </c>
      <c r="H6891">
        <v>1.012033475</v>
      </c>
      <c r="I6891">
        <v>1.061245526</v>
      </c>
      <c r="J6891">
        <v>0.99253311399999999</v>
      </c>
      <c r="K6891">
        <v>1.1549612950000001</v>
      </c>
      <c r="L6891">
        <v>1.084530424</v>
      </c>
      <c r="M6891">
        <v>1.1768443669999999</v>
      </c>
      <c r="N6891">
        <v>1.1887019219999999</v>
      </c>
      <c r="O6891">
        <v>1.0229002739999999</v>
      </c>
      <c r="P6891">
        <v>0.76052626700000003</v>
      </c>
      <c r="Q6891">
        <v>0.95697062099999997</v>
      </c>
      <c r="R6891">
        <v>0.81851212500000003</v>
      </c>
      <c r="S6891">
        <v>1.049224575</v>
      </c>
      <c r="T6891">
        <v>0.98824292400000002</v>
      </c>
      <c r="U6891">
        <v>0.92842619100000001</v>
      </c>
      <c r="V6891">
        <v>1.099791432</v>
      </c>
      <c r="W6891">
        <v>0.98916434200000003</v>
      </c>
      <c r="X6891">
        <v>1.068658103</v>
      </c>
      <c r="Y6891">
        <v>1.1017199580000001</v>
      </c>
      <c r="Z6891">
        <v>1.0013468800000001</v>
      </c>
      <c r="AA6891">
        <v>0.95224341499999998</v>
      </c>
      <c r="AB6891">
        <v>0.97078533</v>
      </c>
      <c r="AC6891">
        <v>0.97024925100000003</v>
      </c>
      <c r="AD6891">
        <v>1.041009042</v>
      </c>
    </row>
    <row r="6892" spans="1:30">
      <c r="A6892">
        <v>0.95367673100000006</v>
      </c>
      <c r="B6892">
        <v>0.96996435800000003</v>
      </c>
      <c r="C6892">
        <v>1.0686355000000001</v>
      </c>
      <c r="D6892">
        <v>1.1338598580000001</v>
      </c>
      <c r="E6892">
        <v>1.118457163</v>
      </c>
      <c r="F6892">
        <v>0.98075853899999998</v>
      </c>
      <c r="G6892">
        <v>0.94583672100000005</v>
      </c>
      <c r="H6892">
        <v>0.98737089499999997</v>
      </c>
      <c r="I6892">
        <v>1.1126758750000001</v>
      </c>
      <c r="J6892">
        <v>1.0548130659999999</v>
      </c>
      <c r="K6892">
        <v>0.86979563400000004</v>
      </c>
      <c r="L6892">
        <v>1.08838123</v>
      </c>
      <c r="M6892">
        <v>1.1973190789999999</v>
      </c>
      <c r="N6892">
        <v>1.0344412549999999</v>
      </c>
      <c r="O6892">
        <v>1.010982453</v>
      </c>
      <c r="P6892">
        <v>1.0398020509999999</v>
      </c>
      <c r="Q6892">
        <v>1.040810523</v>
      </c>
      <c r="R6892">
        <v>1.128059825</v>
      </c>
      <c r="S6892">
        <v>1.158564025</v>
      </c>
      <c r="T6892">
        <v>0.88525642900000001</v>
      </c>
      <c r="U6892">
        <v>0.99892824199999997</v>
      </c>
      <c r="V6892">
        <v>0.89129973799999995</v>
      </c>
      <c r="W6892">
        <v>1.106619743</v>
      </c>
      <c r="X6892">
        <v>1.1601587520000001</v>
      </c>
      <c r="Y6892">
        <v>1.0803094150000001</v>
      </c>
      <c r="Z6892">
        <v>0.946780603</v>
      </c>
      <c r="AA6892">
        <v>1.0300437339999999</v>
      </c>
      <c r="AB6892">
        <v>1.079032478</v>
      </c>
      <c r="AC6892">
        <v>1.1954188509999999</v>
      </c>
      <c r="AD6892">
        <v>0.88441211399999997</v>
      </c>
    </row>
    <row r="6893" spans="1:30">
      <c r="A6893">
        <v>1.060224925</v>
      </c>
      <c r="B6893">
        <v>0.82064016299999998</v>
      </c>
      <c r="C6893">
        <v>1.2103010830000001</v>
      </c>
      <c r="D6893">
        <v>1.067252439</v>
      </c>
      <c r="E6893">
        <v>1.052181636</v>
      </c>
      <c r="F6893">
        <v>1.0948216909999999</v>
      </c>
      <c r="G6893">
        <v>1.154374037</v>
      </c>
      <c r="H6893">
        <v>1.247723616</v>
      </c>
      <c r="I6893">
        <v>1.04631378</v>
      </c>
      <c r="J6893">
        <v>0.95242031100000002</v>
      </c>
      <c r="K6893">
        <v>0.91202368899999997</v>
      </c>
      <c r="L6893">
        <v>1.1178039280000001</v>
      </c>
      <c r="M6893">
        <v>1.1608876299999999</v>
      </c>
      <c r="N6893">
        <v>1.0430152699999999</v>
      </c>
      <c r="O6893">
        <v>0.93396523399999998</v>
      </c>
      <c r="P6893">
        <v>0.91878948999999999</v>
      </c>
      <c r="Q6893">
        <v>1.3781674370000001</v>
      </c>
      <c r="R6893">
        <v>0.84464188600000001</v>
      </c>
      <c r="S6893">
        <v>0.97707544099999999</v>
      </c>
      <c r="T6893">
        <v>1.1073930830000001</v>
      </c>
      <c r="U6893">
        <v>1.0463801690000001</v>
      </c>
      <c r="V6893">
        <v>1.070086852</v>
      </c>
      <c r="W6893">
        <v>1.0595767380000001</v>
      </c>
      <c r="X6893">
        <v>0.99720807</v>
      </c>
      <c r="Y6893">
        <v>1.0736822770000001</v>
      </c>
      <c r="Z6893">
        <v>0.98641098000000005</v>
      </c>
      <c r="AA6893">
        <v>1.106488226</v>
      </c>
      <c r="AB6893">
        <v>0.94256993200000005</v>
      </c>
      <c r="AC6893">
        <v>0.94893077400000003</v>
      </c>
      <c r="AD6893">
        <v>0.92567497700000001</v>
      </c>
    </row>
    <row r="6894" spans="1:30">
      <c r="A6894">
        <v>1.0077783680000001</v>
      </c>
      <c r="B6894">
        <v>1.0310324980000001</v>
      </c>
      <c r="C6894">
        <v>1.295855298</v>
      </c>
      <c r="D6894">
        <v>1.2881882680000001</v>
      </c>
      <c r="E6894">
        <v>1.095386202</v>
      </c>
      <c r="F6894">
        <v>1.0145559340000001</v>
      </c>
      <c r="G6894">
        <v>0.97008968600000001</v>
      </c>
      <c r="H6894">
        <v>1.0462186579999999</v>
      </c>
      <c r="I6894">
        <v>1.039089953</v>
      </c>
      <c r="J6894">
        <v>1.119751127</v>
      </c>
      <c r="K6894">
        <v>1.203538585</v>
      </c>
      <c r="L6894">
        <v>1.0901183569999999</v>
      </c>
      <c r="M6894">
        <v>1.069168479</v>
      </c>
      <c r="N6894">
        <v>1.125008429</v>
      </c>
      <c r="O6894">
        <v>0.88800568700000004</v>
      </c>
      <c r="P6894">
        <v>1.0375467730000001</v>
      </c>
      <c r="Q6894">
        <v>1.14753733</v>
      </c>
      <c r="R6894">
        <v>0.95548165699999998</v>
      </c>
      <c r="S6894">
        <v>0.99408393100000003</v>
      </c>
      <c r="T6894">
        <v>0.97806630400000005</v>
      </c>
      <c r="U6894">
        <v>1.0546797699999999</v>
      </c>
      <c r="V6894">
        <v>1.142485153</v>
      </c>
      <c r="W6894">
        <v>0.94587635800000003</v>
      </c>
      <c r="X6894">
        <v>0.90064948700000003</v>
      </c>
      <c r="Y6894">
        <v>1.2826356809999999</v>
      </c>
      <c r="Z6894">
        <v>1.100376528</v>
      </c>
      <c r="AA6894">
        <v>1.0775443300000001</v>
      </c>
      <c r="AB6894">
        <v>1.0312061779999999</v>
      </c>
      <c r="AC6894">
        <v>1.0989072950000001</v>
      </c>
      <c r="AD6894">
        <v>0.96490884600000004</v>
      </c>
    </row>
    <row r="6895" spans="1:30">
      <c r="A6895">
        <v>0.90127975800000004</v>
      </c>
      <c r="B6895">
        <v>1.0207950509999999</v>
      </c>
      <c r="C6895">
        <v>1.0155925969999999</v>
      </c>
      <c r="D6895">
        <v>0.92339976499999998</v>
      </c>
      <c r="E6895">
        <v>0.82401117099999999</v>
      </c>
      <c r="F6895">
        <v>0.97678936699999996</v>
      </c>
      <c r="G6895">
        <v>1.0819982530000001</v>
      </c>
      <c r="H6895">
        <v>0.93154981199999998</v>
      </c>
      <c r="I6895">
        <v>0.88544764399999998</v>
      </c>
      <c r="J6895">
        <v>1.2657544489999999</v>
      </c>
      <c r="K6895">
        <v>1.0035094490000001</v>
      </c>
      <c r="L6895">
        <v>1.1908228620000001</v>
      </c>
      <c r="M6895">
        <v>1.0347181240000001</v>
      </c>
      <c r="N6895">
        <v>1.212343634</v>
      </c>
      <c r="O6895">
        <v>1.2279692630000001</v>
      </c>
      <c r="P6895">
        <v>1.2464257599999999</v>
      </c>
      <c r="Q6895">
        <v>1.194891006</v>
      </c>
      <c r="R6895">
        <v>1.131220412</v>
      </c>
      <c r="S6895">
        <v>1.2667691169999999</v>
      </c>
      <c r="T6895">
        <v>1.1175889750000001</v>
      </c>
      <c r="U6895">
        <v>0.88201263699999999</v>
      </c>
      <c r="V6895">
        <v>1.1552503759999999</v>
      </c>
      <c r="W6895">
        <v>0.89909389399999995</v>
      </c>
      <c r="X6895">
        <v>0.85502275500000002</v>
      </c>
      <c r="Y6895">
        <v>0.93035897999999995</v>
      </c>
      <c r="Z6895">
        <v>1.2625959870000001</v>
      </c>
      <c r="AA6895">
        <v>0.99709041700000001</v>
      </c>
      <c r="AB6895">
        <v>1.066275643</v>
      </c>
      <c r="AC6895">
        <v>0.868871167</v>
      </c>
      <c r="AD6895">
        <v>1.048323729</v>
      </c>
    </row>
    <row r="6896" spans="1:30">
      <c r="A6896">
        <v>1.002345493</v>
      </c>
      <c r="B6896">
        <v>1.1250792590000001</v>
      </c>
      <c r="C6896">
        <v>1.018970596</v>
      </c>
      <c r="D6896">
        <v>1.0500077430000001</v>
      </c>
      <c r="E6896">
        <v>0.98126312299999996</v>
      </c>
      <c r="F6896">
        <v>1.0774650450000001</v>
      </c>
      <c r="G6896">
        <v>0.92623193299999995</v>
      </c>
      <c r="H6896">
        <v>0.99521539999999997</v>
      </c>
      <c r="I6896">
        <v>0.95720325100000003</v>
      </c>
      <c r="J6896">
        <v>0.93978804199999999</v>
      </c>
      <c r="K6896">
        <v>1.194742583</v>
      </c>
      <c r="L6896">
        <v>1.0631046019999999</v>
      </c>
      <c r="M6896">
        <v>1.0223163850000001</v>
      </c>
      <c r="N6896">
        <v>0.92030752999999998</v>
      </c>
      <c r="O6896">
        <v>0.96542997900000005</v>
      </c>
      <c r="P6896">
        <v>0.98371355400000005</v>
      </c>
      <c r="Q6896">
        <v>1.2127395830000001</v>
      </c>
      <c r="R6896">
        <v>0.90025459600000002</v>
      </c>
      <c r="S6896">
        <v>1.1605523</v>
      </c>
      <c r="T6896">
        <v>1.058758324</v>
      </c>
      <c r="U6896">
        <v>1.1907514320000001</v>
      </c>
      <c r="V6896">
        <v>1.0700797419999999</v>
      </c>
      <c r="W6896">
        <v>0.99061549999999998</v>
      </c>
      <c r="X6896">
        <v>1.0460382070000001</v>
      </c>
      <c r="Y6896">
        <v>0.92818098500000001</v>
      </c>
      <c r="Z6896">
        <v>1.197537973</v>
      </c>
      <c r="AA6896">
        <v>1.0751930190000001</v>
      </c>
      <c r="AB6896">
        <v>1.0300223770000001</v>
      </c>
      <c r="AC6896">
        <v>1.1130900480000001</v>
      </c>
      <c r="AD6896">
        <v>0.80765679499999998</v>
      </c>
    </row>
    <row r="6897" spans="1:30">
      <c r="A6897">
        <v>1.0618374129999999</v>
      </c>
      <c r="B6897">
        <v>1.12449366</v>
      </c>
      <c r="C6897">
        <v>1.1570296739999999</v>
      </c>
      <c r="D6897">
        <v>0.86735745500000005</v>
      </c>
      <c r="E6897">
        <v>1.1784483560000001</v>
      </c>
      <c r="F6897">
        <v>1.0593262379999999</v>
      </c>
      <c r="G6897">
        <v>1.0310712129999999</v>
      </c>
      <c r="H6897">
        <v>0.98556470699999998</v>
      </c>
      <c r="I6897">
        <v>1.1359522010000001</v>
      </c>
      <c r="J6897">
        <v>1.0583959359999999</v>
      </c>
      <c r="K6897">
        <v>0.95995365700000002</v>
      </c>
      <c r="L6897">
        <v>1.0936577240000001</v>
      </c>
      <c r="M6897">
        <v>1.2656901970000001</v>
      </c>
      <c r="N6897">
        <v>1.0777257680000001</v>
      </c>
      <c r="O6897">
        <v>1.146652995</v>
      </c>
      <c r="P6897">
        <v>0.99395604900000001</v>
      </c>
      <c r="Q6897">
        <v>1.127168234</v>
      </c>
      <c r="R6897">
        <v>1.090908462</v>
      </c>
      <c r="S6897">
        <v>0.9924094</v>
      </c>
      <c r="T6897">
        <v>1.0532686040000001</v>
      </c>
      <c r="U6897">
        <v>0.97849451099999996</v>
      </c>
      <c r="V6897">
        <v>0.85407586499999999</v>
      </c>
      <c r="W6897">
        <v>0.87784350600000005</v>
      </c>
      <c r="X6897">
        <v>0.74352942200000005</v>
      </c>
      <c r="Y6897">
        <v>1.1471841519999999</v>
      </c>
      <c r="Z6897">
        <v>1.0876049219999999</v>
      </c>
      <c r="AA6897">
        <v>1.271162133</v>
      </c>
      <c r="AB6897">
        <v>1.0736075549999999</v>
      </c>
      <c r="AC6897">
        <v>1.0096356179999999</v>
      </c>
      <c r="AD6897">
        <v>1.22733625</v>
      </c>
    </row>
    <row r="6898" spans="1:30">
      <c r="A6898">
        <v>1.1395410779999999</v>
      </c>
      <c r="B6898">
        <v>0.92279154299999999</v>
      </c>
      <c r="C6898">
        <v>1.0050496390000001</v>
      </c>
      <c r="D6898">
        <v>0.93631211700000005</v>
      </c>
      <c r="E6898">
        <v>0.91749355899999996</v>
      </c>
      <c r="F6898">
        <v>1.152782821</v>
      </c>
      <c r="G6898">
        <v>1.0495373779999999</v>
      </c>
      <c r="H6898">
        <v>0.99083487299999995</v>
      </c>
      <c r="I6898">
        <v>0.88669465300000005</v>
      </c>
      <c r="J6898">
        <v>1.115262414</v>
      </c>
      <c r="K6898">
        <v>1.002764201</v>
      </c>
      <c r="L6898">
        <v>1.032582194</v>
      </c>
      <c r="M6898">
        <v>1.100258119</v>
      </c>
      <c r="N6898">
        <v>1.0999784189999999</v>
      </c>
      <c r="O6898">
        <v>1.2228311110000001</v>
      </c>
      <c r="P6898">
        <v>1.017896903</v>
      </c>
      <c r="Q6898">
        <v>0.96238130399999999</v>
      </c>
      <c r="R6898">
        <v>1.039165771</v>
      </c>
      <c r="S6898">
        <v>0.86731121700000002</v>
      </c>
      <c r="T6898">
        <v>1.0470633949999999</v>
      </c>
      <c r="U6898">
        <v>1.1148152570000001</v>
      </c>
      <c r="V6898">
        <v>0.84828922200000001</v>
      </c>
      <c r="W6898">
        <v>1.0705426069999999</v>
      </c>
      <c r="X6898">
        <v>0.97109522400000003</v>
      </c>
      <c r="Y6898">
        <v>0.98347544200000003</v>
      </c>
      <c r="Z6898">
        <v>1.07661528</v>
      </c>
      <c r="AA6898">
        <v>0.94189398499999999</v>
      </c>
      <c r="AB6898">
        <v>1.3523932679999999</v>
      </c>
      <c r="AC6898">
        <v>1.0209023779999999</v>
      </c>
      <c r="AD6898">
        <v>1.0975826259999999</v>
      </c>
    </row>
    <row r="6899" spans="1:30">
      <c r="A6899">
        <v>1.078381327</v>
      </c>
      <c r="B6899">
        <v>1.0138553379999999</v>
      </c>
      <c r="C6899">
        <v>1.0359500509999999</v>
      </c>
      <c r="D6899">
        <v>1.1051969989999999</v>
      </c>
      <c r="E6899">
        <v>0.93404267600000002</v>
      </c>
      <c r="F6899">
        <v>1.2311702579999999</v>
      </c>
      <c r="G6899">
        <v>1.2051570389999999</v>
      </c>
      <c r="H6899">
        <v>1.234001699</v>
      </c>
      <c r="I6899">
        <v>0.89533256100000003</v>
      </c>
      <c r="J6899">
        <v>0.92148175600000004</v>
      </c>
      <c r="K6899">
        <v>1.2335395389999999</v>
      </c>
      <c r="L6899">
        <v>0.99329552899999995</v>
      </c>
      <c r="M6899">
        <v>0.93670399699999995</v>
      </c>
      <c r="N6899">
        <v>1.1376800220000001</v>
      </c>
      <c r="O6899">
        <v>1.164479099</v>
      </c>
      <c r="P6899">
        <v>1.1943054639999999</v>
      </c>
      <c r="Q6899">
        <v>1.0700920220000001</v>
      </c>
      <c r="R6899">
        <v>1.0229815069999999</v>
      </c>
      <c r="S6899">
        <v>1.2653805920000001</v>
      </c>
      <c r="T6899">
        <v>0.90940564999999995</v>
      </c>
      <c r="U6899">
        <v>0.99043641299999996</v>
      </c>
      <c r="V6899">
        <v>0.95936021299999996</v>
      </c>
      <c r="W6899">
        <v>1.3573678979999999</v>
      </c>
      <c r="X6899">
        <v>1.0245334370000001</v>
      </c>
      <c r="Y6899">
        <v>0.85814173199999999</v>
      </c>
      <c r="Z6899">
        <v>1.0023769789999999</v>
      </c>
      <c r="AA6899">
        <v>1.153975663</v>
      </c>
      <c r="AB6899">
        <v>1.117791054</v>
      </c>
      <c r="AC6899">
        <v>1.2336675690000001</v>
      </c>
      <c r="AD6899">
        <v>1.0459971429999999</v>
      </c>
    </row>
    <row r="6900" spans="1:30">
      <c r="A6900">
        <v>1.0994803870000001</v>
      </c>
      <c r="B6900">
        <v>0.90365596999999998</v>
      </c>
      <c r="C6900">
        <v>1.0824012750000001</v>
      </c>
      <c r="D6900">
        <v>1.2659105879999999</v>
      </c>
      <c r="E6900">
        <v>1.1117296480000001</v>
      </c>
      <c r="F6900">
        <v>1.273056258</v>
      </c>
      <c r="G6900">
        <v>1.0280211610000001</v>
      </c>
      <c r="H6900">
        <v>1.1069939360000001</v>
      </c>
      <c r="I6900">
        <v>1.1343795649999999</v>
      </c>
      <c r="J6900">
        <v>0.96357960200000004</v>
      </c>
      <c r="K6900">
        <v>1.069907105</v>
      </c>
      <c r="L6900">
        <v>0.97469198400000001</v>
      </c>
      <c r="M6900">
        <v>0.994332887</v>
      </c>
      <c r="N6900">
        <v>1.061088204</v>
      </c>
      <c r="O6900">
        <v>1.165302085</v>
      </c>
      <c r="P6900">
        <v>1.089127003</v>
      </c>
      <c r="Q6900">
        <v>1.039533568</v>
      </c>
      <c r="R6900">
        <v>1.086327123</v>
      </c>
      <c r="S6900">
        <v>1.145990557</v>
      </c>
      <c r="T6900">
        <v>1.179378026</v>
      </c>
      <c r="U6900">
        <v>1.0813532450000001</v>
      </c>
      <c r="V6900">
        <v>0.90402959900000002</v>
      </c>
      <c r="W6900">
        <v>0.97513001600000004</v>
      </c>
      <c r="X6900">
        <v>1.2355722570000001</v>
      </c>
      <c r="Y6900">
        <v>1.237676896</v>
      </c>
      <c r="Z6900">
        <v>1.0506383989999999</v>
      </c>
      <c r="AA6900">
        <v>1.2311546390000001</v>
      </c>
      <c r="AB6900">
        <v>1.1162063950000001</v>
      </c>
      <c r="AC6900">
        <v>0.980028817</v>
      </c>
      <c r="AD6900">
        <v>0.98249803400000002</v>
      </c>
    </row>
    <row r="6901" spans="1:30">
      <c r="A6901">
        <v>0.97010257600000005</v>
      </c>
      <c r="B6901">
        <v>1.1600143030000001</v>
      </c>
      <c r="C6901">
        <v>0.97996322800000002</v>
      </c>
      <c r="D6901">
        <v>1.0598937580000001</v>
      </c>
      <c r="E6901">
        <v>1.14840283</v>
      </c>
      <c r="F6901">
        <v>0.99501111499999995</v>
      </c>
      <c r="G6901">
        <v>1.2232753540000001</v>
      </c>
      <c r="H6901">
        <v>0.92459249899999996</v>
      </c>
      <c r="I6901">
        <v>1.0472659959999999</v>
      </c>
      <c r="J6901">
        <v>1.008469641</v>
      </c>
      <c r="K6901">
        <v>1.1579273889999999</v>
      </c>
      <c r="L6901">
        <v>0.97997969299999999</v>
      </c>
      <c r="M6901">
        <v>1.0782184889999999</v>
      </c>
      <c r="N6901">
        <v>0.93492046299999998</v>
      </c>
      <c r="O6901">
        <v>1.070131674</v>
      </c>
      <c r="P6901">
        <v>0.98915491300000002</v>
      </c>
      <c r="Q6901">
        <v>1.1343658860000001</v>
      </c>
      <c r="R6901">
        <v>1.1405516979999999</v>
      </c>
      <c r="S6901">
        <v>1.0930589690000001</v>
      </c>
      <c r="T6901">
        <v>1.113222003</v>
      </c>
      <c r="U6901">
        <v>0.99922985799999997</v>
      </c>
      <c r="V6901">
        <v>0.94907764800000005</v>
      </c>
      <c r="W6901">
        <v>1.116372454</v>
      </c>
      <c r="X6901">
        <v>1.1706730940000001</v>
      </c>
      <c r="Y6901">
        <v>0.96392366100000004</v>
      </c>
      <c r="Z6901">
        <v>0.91702470400000002</v>
      </c>
      <c r="AA6901">
        <v>0.94673413100000003</v>
      </c>
      <c r="AB6901">
        <v>1.0540695200000001</v>
      </c>
      <c r="AC6901">
        <v>1.146769245</v>
      </c>
      <c r="AD6901">
        <v>1.0326086219999999</v>
      </c>
    </row>
    <row r="6902" spans="1:30">
      <c r="A6902">
        <v>0.90774993000000004</v>
      </c>
      <c r="B6902">
        <v>1.063098535</v>
      </c>
      <c r="C6902">
        <v>1.020168449</v>
      </c>
      <c r="D6902">
        <v>1.124246622</v>
      </c>
      <c r="E6902">
        <v>1.023125246</v>
      </c>
      <c r="F6902">
        <v>0.92460778899999996</v>
      </c>
      <c r="G6902">
        <v>1.1254420350000001</v>
      </c>
      <c r="H6902">
        <v>1.0524709189999999</v>
      </c>
      <c r="I6902">
        <v>1.6361042159999999</v>
      </c>
      <c r="J6902">
        <v>1.4281164079999999</v>
      </c>
      <c r="K6902">
        <v>1.253124248</v>
      </c>
      <c r="L6902">
        <v>1.0173537100000001</v>
      </c>
      <c r="M6902">
        <v>0.97214877</v>
      </c>
      <c r="N6902">
        <v>0.91240762900000005</v>
      </c>
      <c r="O6902">
        <v>1.095591258</v>
      </c>
      <c r="P6902">
        <v>1.14292701</v>
      </c>
      <c r="Q6902">
        <v>0.89713880700000004</v>
      </c>
      <c r="R6902">
        <v>0.94798058500000004</v>
      </c>
      <c r="S6902">
        <v>0.950466688</v>
      </c>
      <c r="T6902">
        <v>0.98651391300000002</v>
      </c>
      <c r="U6902">
        <v>1.1353392819999999</v>
      </c>
      <c r="V6902">
        <v>1.090591721</v>
      </c>
      <c r="W6902">
        <v>1.1668523120000001</v>
      </c>
      <c r="X6902">
        <v>1.0223257990000001</v>
      </c>
      <c r="Y6902">
        <v>1.171471164</v>
      </c>
      <c r="Z6902">
        <v>0.97938180799999996</v>
      </c>
      <c r="AA6902">
        <v>1.0910748379999999</v>
      </c>
      <c r="AB6902">
        <v>1.026979302</v>
      </c>
      <c r="AC6902">
        <v>1.089464631</v>
      </c>
      <c r="AD6902">
        <v>0.89893544599999997</v>
      </c>
    </row>
    <row r="6903" spans="1:30">
      <c r="A6903">
        <v>1.1403581810000001</v>
      </c>
      <c r="B6903">
        <v>1.1186109449999999</v>
      </c>
      <c r="C6903">
        <v>1.0423599160000001</v>
      </c>
      <c r="D6903">
        <v>0.76806189700000005</v>
      </c>
      <c r="E6903">
        <v>1.3141172919999999</v>
      </c>
      <c r="F6903">
        <v>0.98579139699999996</v>
      </c>
      <c r="G6903">
        <v>1.058955214</v>
      </c>
      <c r="H6903">
        <v>1.107764322</v>
      </c>
      <c r="I6903">
        <v>1.1545601379999999</v>
      </c>
      <c r="J6903">
        <v>1.2417657360000001</v>
      </c>
      <c r="K6903">
        <v>1.0579796459999999</v>
      </c>
      <c r="L6903">
        <v>0.98027337400000003</v>
      </c>
      <c r="M6903">
        <v>1.0332339159999999</v>
      </c>
      <c r="N6903">
        <v>0.95962575699999997</v>
      </c>
      <c r="O6903">
        <v>1.0883712569999999</v>
      </c>
      <c r="P6903">
        <v>1.2537696599999999</v>
      </c>
      <c r="Q6903">
        <v>1.225131838</v>
      </c>
      <c r="R6903">
        <v>1.1660547569999999</v>
      </c>
      <c r="S6903">
        <v>0.80190926100000004</v>
      </c>
      <c r="T6903">
        <v>0.95584061200000003</v>
      </c>
      <c r="U6903">
        <v>1.038244041</v>
      </c>
      <c r="V6903">
        <v>1.143532515</v>
      </c>
      <c r="W6903">
        <v>1.101129647</v>
      </c>
      <c r="X6903">
        <v>0.78271538799999996</v>
      </c>
      <c r="Y6903">
        <v>1.1353193930000001</v>
      </c>
      <c r="Z6903">
        <v>0.97678177099999997</v>
      </c>
      <c r="AA6903">
        <v>1.19715573</v>
      </c>
      <c r="AB6903">
        <v>0.98161286000000003</v>
      </c>
      <c r="AC6903">
        <v>0.94862975699999996</v>
      </c>
      <c r="AD6903">
        <v>0.93021646000000002</v>
      </c>
    </row>
    <row r="6904" spans="1:30">
      <c r="A6904">
        <v>1.0769023630000001</v>
      </c>
      <c r="B6904">
        <v>1.0454438290000001</v>
      </c>
      <c r="C6904">
        <v>1.0169919199999999</v>
      </c>
      <c r="D6904">
        <v>1.1162522580000001</v>
      </c>
      <c r="E6904">
        <v>1.188587904</v>
      </c>
      <c r="F6904">
        <v>1.16246096</v>
      </c>
      <c r="G6904">
        <v>1.079644265</v>
      </c>
      <c r="H6904">
        <v>1.041113924</v>
      </c>
      <c r="I6904">
        <v>1.0539572420000001</v>
      </c>
      <c r="J6904">
        <v>1.061436227</v>
      </c>
      <c r="K6904">
        <v>1.068606784</v>
      </c>
      <c r="L6904">
        <v>1.1848411590000001</v>
      </c>
      <c r="M6904">
        <v>0.85560252000000003</v>
      </c>
      <c r="N6904">
        <v>0.97105370400000002</v>
      </c>
      <c r="O6904">
        <v>0.856084815</v>
      </c>
      <c r="P6904">
        <v>1.1304874920000001</v>
      </c>
      <c r="Q6904">
        <v>0.93348186300000002</v>
      </c>
      <c r="R6904">
        <v>1.00488814</v>
      </c>
      <c r="S6904">
        <v>1.0456099539999999</v>
      </c>
      <c r="T6904">
        <v>1.2158084929999999</v>
      </c>
      <c r="U6904">
        <v>1.0000808430000001</v>
      </c>
      <c r="V6904">
        <v>1.0612322489999999</v>
      </c>
      <c r="W6904">
        <v>1.1540610339999999</v>
      </c>
      <c r="X6904">
        <v>1.171503491</v>
      </c>
      <c r="Y6904">
        <v>0.82624172200000001</v>
      </c>
      <c r="Z6904">
        <v>1.015167629</v>
      </c>
      <c r="AA6904">
        <v>1.11714187</v>
      </c>
      <c r="AB6904">
        <v>1.0203931260000001</v>
      </c>
      <c r="AC6904">
        <v>0.91433719199999997</v>
      </c>
      <c r="AD6904">
        <v>0.96350529799999995</v>
      </c>
    </row>
    <row r="6905" spans="1:30">
      <c r="A6905">
        <v>1.2807628419999999</v>
      </c>
      <c r="B6905">
        <v>1.10107931</v>
      </c>
      <c r="C6905">
        <v>0.99440555399999997</v>
      </c>
      <c r="D6905">
        <v>1.068293473</v>
      </c>
      <c r="E6905">
        <v>1.2011368339999999</v>
      </c>
      <c r="F6905">
        <v>1.0866048290000001</v>
      </c>
      <c r="G6905">
        <v>1.0971401810000001</v>
      </c>
      <c r="H6905">
        <v>0.97108733800000002</v>
      </c>
      <c r="I6905">
        <v>1.110221755</v>
      </c>
      <c r="J6905">
        <v>1.087934929</v>
      </c>
      <c r="K6905">
        <v>1.067749915</v>
      </c>
      <c r="L6905">
        <v>1.1665567029999999</v>
      </c>
      <c r="M6905">
        <v>0.86217714700000003</v>
      </c>
      <c r="N6905">
        <v>0.97103351500000001</v>
      </c>
      <c r="O6905">
        <v>0.96055407900000001</v>
      </c>
      <c r="P6905">
        <v>1.228738611</v>
      </c>
      <c r="Q6905">
        <v>1.348919803</v>
      </c>
      <c r="R6905">
        <v>1.238896073</v>
      </c>
      <c r="S6905">
        <v>0.93799534200000001</v>
      </c>
      <c r="T6905">
        <v>0.98841000400000001</v>
      </c>
      <c r="U6905">
        <v>0.930666522</v>
      </c>
      <c r="V6905">
        <v>1.29121946</v>
      </c>
      <c r="W6905">
        <v>1.232999475</v>
      </c>
      <c r="X6905">
        <v>1.14147212</v>
      </c>
      <c r="Y6905">
        <v>0.88887118300000001</v>
      </c>
      <c r="Z6905">
        <v>0.99516739600000004</v>
      </c>
      <c r="AA6905">
        <v>1.2229037199999999</v>
      </c>
      <c r="AB6905">
        <v>1.0824006049999999</v>
      </c>
      <c r="AC6905">
        <v>1.117023407</v>
      </c>
      <c r="AD6905">
        <v>0.86193890399999995</v>
      </c>
    </row>
    <row r="6906" spans="1:30">
      <c r="A6906">
        <v>1.264087964</v>
      </c>
      <c r="B6906">
        <v>1.1075567390000001</v>
      </c>
      <c r="C6906">
        <v>1.018351588</v>
      </c>
      <c r="D6906">
        <v>0.86599480799999995</v>
      </c>
      <c r="E6906">
        <v>1.0566349939999999</v>
      </c>
      <c r="F6906">
        <v>0.90682187299999995</v>
      </c>
      <c r="G6906">
        <v>1.0294164649999999</v>
      </c>
      <c r="H6906">
        <v>0.92760775399999995</v>
      </c>
      <c r="I6906">
        <v>0.77407237799999995</v>
      </c>
      <c r="J6906">
        <v>1.0736220379999999</v>
      </c>
      <c r="K6906">
        <v>1.068482975</v>
      </c>
      <c r="L6906">
        <v>0.86704148999999997</v>
      </c>
      <c r="M6906">
        <v>1.0665773350000001</v>
      </c>
      <c r="N6906">
        <v>1.002821969</v>
      </c>
      <c r="O6906">
        <v>0.82425467900000005</v>
      </c>
      <c r="P6906">
        <v>1.147697462</v>
      </c>
      <c r="Q6906">
        <v>1.202046634</v>
      </c>
      <c r="R6906">
        <v>1.1281481149999999</v>
      </c>
      <c r="S6906">
        <v>0.90218887599999997</v>
      </c>
      <c r="T6906">
        <v>1.0715619869999999</v>
      </c>
      <c r="U6906">
        <v>0.89299528500000003</v>
      </c>
      <c r="V6906">
        <v>1.0053074550000001</v>
      </c>
      <c r="W6906">
        <v>1.052814852</v>
      </c>
      <c r="X6906">
        <v>0.91560395400000005</v>
      </c>
      <c r="Y6906">
        <v>1.1706087430000001</v>
      </c>
      <c r="Z6906">
        <v>1.083602263</v>
      </c>
      <c r="AA6906">
        <v>1.100566825</v>
      </c>
      <c r="AB6906">
        <v>1.181613673</v>
      </c>
      <c r="AC6906">
        <v>0.84195545299999996</v>
      </c>
      <c r="AD6906">
        <v>0.95858291900000003</v>
      </c>
    </row>
    <row r="6907" spans="1:30">
      <c r="A6907">
        <v>1.4899717889999999</v>
      </c>
      <c r="B6907">
        <v>1.075296308</v>
      </c>
      <c r="C6907">
        <v>1.1294349560000001</v>
      </c>
      <c r="D6907">
        <v>1.1384150200000001</v>
      </c>
      <c r="E6907">
        <v>1.0680066770000001</v>
      </c>
      <c r="F6907">
        <v>1.0392821189999999</v>
      </c>
      <c r="G6907">
        <v>1.4480703429999999</v>
      </c>
      <c r="H6907">
        <v>1.0604518510000001</v>
      </c>
      <c r="I6907">
        <v>0.86065585899999997</v>
      </c>
      <c r="J6907">
        <v>1.0115425819999999</v>
      </c>
      <c r="K6907">
        <v>0.96189777300000001</v>
      </c>
      <c r="L6907">
        <v>1.218511353</v>
      </c>
      <c r="M6907">
        <v>1.082020746</v>
      </c>
      <c r="N6907">
        <v>1.0244350149999999</v>
      </c>
      <c r="O6907">
        <v>1.121079022</v>
      </c>
      <c r="P6907">
        <v>0.81407158599999996</v>
      </c>
      <c r="Q6907">
        <v>0.79839267400000002</v>
      </c>
      <c r="R6907">
        <v>1.225535394</v>
      </c>
      <c r="S6907">
        <v>0.89514283500000003</v>
      </c>
      <c r="T6907">
        <v>1.3359339210000001</v>
      </c>
      <c r="U6907">
        <v>1.1377065200000001</v>
      </c>
      <c r="V6907">
        <v>0.987573429</v>
      </c>
      <c r="W6907">
        <v>1.050167233</v>
      </c>
      <c r="X6907">
        <v>1.097888126</v>
      </c>
      <c r="Y6907">
        <v>1.081566021</v>
      </c>
      <c r="Z6907">
        <v>0.947966584</v>
      </c>
      <c r="AA6907">
        <v>1.070653989</v>
      </c>
      <c r="AB6907">
        <v>1.1839347579999999</v>
      </c>
      <c r="AC6907">
        <v>1.245677275</v>
      </c>
      <c r="AD6907">
        <v>1.1472317999999999</v>
      </c>
    </row>
    <row r="6908" spans="1:30">
      <c r="A6908">
        <v>0.98401332500000005</v>
      </c>
      <c r="B6908">
        <v>1.0289536420000001</v>
      </c>
      <c r="C6908">
        <v>1.098316324</v>
      </c>
      <c r="D6908">
        <v>1.081228847</v>
      </c>
      <c r="E6908">
        <v>0.91914552999999999</v>
      </c>
      <c r="F6908">
        <v>0.95391642399999999</v>
      </c>
      <c r="G6908">
        <v>1.112811819</v>
      </c>
      <c r="H6908">
        <v>1.2896740229999999</v>
      </c>
      <c r="I6908">
        <v>1.1150838869999999</v>
      </c>
      <c r="J6908">
        <v>0.80762324799999996</v>
      </c>
      <c r="K6908">
        <v>0.98843824599999996</v>
      </c>
      <c r="L6908">
        <v>0.97007622100000002</v>
      </c>
      <c r="M6908">
        <v>0.98687033400000002</v>
      </c>
      <c r="N6908">
        <v>0.94920500200000002</v>
      </c>
      <c r="O6908">
        <v>0.98809055999999995</v>
      </c>
      <c r="P6908">
        <v>1.164704473</v>
      </c>
      <c r="Q6908">
        <v>0.88562754600000004</v>
      </c>
      <c r="R6908">
        <v>0.96397761000000004</v>
      </c>
      <c r="S6908">
        <v>0.94351742400000005</v>
      </c>
      <c r="T6908">
        <v>0.95284212099999999</v>
      </c>
      <c r="U6908">
        <v>1.3029125749999999</v>
      </c>
      <c r="V6908">
        <v>1.083598254</v>
      </c>
      <c r="W6908">
        <v>1.11880779</v>
      </c>
      <c r="X6908">
        <v>0.86150357300000002</v>
      </c>
      <c r="Y6908">
        <v>1.0238742510000001</v>
      </c>
      <c r="Z6908">
        <v>1.013664457</v>
      </c>
      <c r="AA6908">
        <v>1.1741321920000001</v>
      </c>
      <c r="AB6908">
        <v>1.06920723</v>
      </c>
      <c r="AC6908">
        <v>0.98535865</v>
      </c>
      <c r="AD6908">
        <v>1.083075027</v>
      </c>
    </row>
    <row r="6909" spans="1:30">
      <c r="A6909">
        <v>1.020486088</v>
      </c>
      <c r="B6909">
        <v>1.1998447839999999</v>
      </c>
      <c r="C6909">
        <v>1.1088492990000001</v>
      </c>
      <c r="D6909">
        <v>0.93876801200000004</v>
      </c>
      <c r="E6909">
        <v>1.1865453640000001</v>
      </c>
      <c r="F6909">
        <v>0.84994735099999996</v>
      </c>
      <c r="G6909">
        <v>1.163670156</v>
      </c>
      <c r="H6909">
        <v>0.96376304300000004</v>
      </c>
      <c r="I6909">
        <v>0.91307548999999999</v>
      </c>
      <c r="J6909">
        <v>1.114851517</v>
      </c>
      <c r="K6909">
        <v>0.72781865999999995</v>
      </c>
      <c r="L6909">
        <v>1.1666087140000001</v>
      </c>
      <c r="M6909">
        <v>0.97323947499999997</v>
      </c>
      <c r="N6909">
        <v>1.07045805</v>
      </c>
      <c r="O6909">
        <v>0.91340539700000001</v>
      </c>
      <c r="P6909">
        <v>1.0325969960000001</v>
      </c>
      <c r="Q6909">
        <v>1.1144735480000001</v>
      </c>
      <c r="R6909">
        <v>1.0091923389999999</v>
      </c>
      <c r="S6909">
        <v>1.008479744</v>
      </c>
      <c r="T6909">
        <v>0.91052636899999995</v>
      </c>
      <c r="U6909">
        <v>0.978910006</v>
      </c>
      <c r="V6909">
        <v>1.215634138</v>
      </c>
      <c r="W6909">
        <v>1.1158902129999999</v>
      </c>
      <c r="X6909">
        <v>0.99063423299999998</v>
      </c>
      <c r="Y6909">
        <v>0.90179405300000004</v>
      </c>
      <c r="Z6909">
        <v>1.1563548100000001</v>
      </c>
      <c r="AA6909">
        <v>0.93938911999999997</v>
      </c>
      <c r="AB6909">
        <v>1.2222237010000001</v>
      </c>
      <c r="AC6909">
        <v>1.0367999699999999</v>
      </c>
      <c r="AD6909">
        <v>1.1629752259999999</v>
      </c>
    </row>
    <row r="6910" spans="1:30">
      <c r="A6910">
        <v>0.89621170100000003</v>
      </c>
      <c r="B6910">
        <v>1.1242872159999999</v>
      </c>
      <c r="C6910">
        <v>0.91198113700000005</v>
      </c>
      <c r="D6910">
        <v>0.87091360200000001</v>
      </c>
      <c r="E6910">
        <v>1.16064178</v>
      </c>
      <c r="F6910">
        <v>0.97257589</v>
      </c>
      <c r="G6910">
        <v>1.0765243879999999</v>
      </c>
      <c r="H6910">
        <v>1.1561512869999999</v>
      </c>
      <c r="I6910">
        <v>1.1174867829999999</v>
      </c>
      <c r="J6910">
        <v>1.1332704250000001</v>
      </c>
      <c r="K6910">
        <v>0.97669492400000002</v>
      </c>
      <c r="L6910">
        <v>0.95056036200000005</v>
      </c>
      <c r="M6910">
        <v>1.032937583</v>
      </c>
      <c r="N6910">
        <v>1.160787231</v>
      </c>
      <c r="O6910">
        <v>1.09294263</v>
      </c>
      <c r="P6910">
        <v>1.4925909129999999</v>
      </c>
      <c r="Q6910">
        <v>0.92223378199999995</v>
      </c>
      <c r="R6910">
        <v>1.1744601720000001</v>
      </c>
      <c r="S6910">
        <v>0.90725739000000005</v>
      </c>
      <c r="T6910">
        <v>1.0695655980000001</v>
      </c>
      <c r="U6910">
        <v>0.87831868899999999</v>
      </c>
      <c r="V6910">
        <v>1.006422352</v>
      </c>
      <c r="W6910">
        <v>0.90795295899999995</v>
      </c>
      <c r="X6910">
        <v>0.80413911500000002</v>
      </c>
      <c r="Y6910">
        <v>1.226229657</v>
      </c>
      <c r="Z6910">
        <v>1.118805603</v>
      </c>
      <c r="AA6910">
        <v>1.0973302060000001</v>
      </c>
      <c r="AB6910">
        <v>1.0683622660000001</v>
      </c>
      <c r="AC6910">
        <v>1.263274687</v>
      </c>
      <c r="AD6910">
        <v>1.1494224930000001</v>
      </c>
    </row>
    <row r="6911" spans="1:30">
      <c r="A6911">
        <v>1.0604277710000001</v>
      </c>
      <c r="B6911">
        <v>1.1139727909999999</v>
      </c>
      <c r="C6911">
        <v>1.073263624</v>
      </c>
      <c r="D6911">
        <v>0.82502343199999995</v>
      </c>
      <c r="E6911">
        <v>0.98000545299999997</v>
      </c>
      <c r="F6911">
        <v>1.1387447399999999</v>
      </c>
      <c r="G6911">
        <v>1.057592938</v>
      </c>
      <c r="H6911">
        <v>0.98228815899999999</v>
      </c>
      <c r="I6911">
        <v>0.98858258899999996</v>
      </c>
      <c r="J6911">
        <v>1.268829872</v>
      </c>
      <c r="K6911">
        <v>1.0054194830000001</v>
      </c>
      <c r="L6911">
        <v>1.082957202</v>
      </c>
      <c r="M6911">
        <v>1.1655642020000001</v>
      </c>
      <c r="N6911">
        <v>1.103113593</v>
      </c>
      <c r="O6911">
        <v>1.1400133619999999</v>
      </c>
      <c r="P6911">
        <v>0.88947202400000003</v>
      </c>
      <c r="Q6911">
        <v>1.1222080830000001</v>
      </c>
      <c r="R6911">
        <v>1.1336769799999999</v>
      </c>
      <c r="S6911">
        <v>0.82473953700000002</v>
      </c>
      <c r="T6911">
        <v>1.0618398550000001</v>
      </c>
      <c r="U6911">
        <v>0.98135541900000001</v>
      </c>
      <c r="V6911">
        <v>0.98183779299999996</v>
      </c>
      <c r="W6911">
        <v>0.96730665400000004</v>
      </c>
      <c r="X6911">
        <v>0.93991191799999996</v>
      </c>
      <c r="Y6911">
        <v>1.001945071</v>
      </c>
      <c r="Z6911">
        <v>1.0414687490000001</v>
      </c>
      <c r="AA6911">
        <v>1.089227674</v>
      </c>
      <c r="AB6911">
        <v>1.03135898</v>
      </c>
      <c r="AC6911">
        <v>1.080262514</v>
      </c>
      <c r="AD6911">
        <v>1.002757825</v>
      </c>
    </row>
    <row r="6912" spans="1:30">
      <c r="A6912">
        <v>1.009512814</v>
      </c>
      <c r="B6912">
        <v>1.0313557799999999</v>
      </c>
      <c r="C6912">
        <v>1.101975449</v>
      </c>
      <c r="D6912">
        <v>1.00138533</v>
      </c>
      <c r="E6912">
        <v>0.97310664499999999</v>
      </c>
      <c r="F6912">
        <v>0.78263487799999998</v>
      </c>
      <c r="G6912">
        <v>1.0952185160000001</v>
      </c>
      <c r="H6912">
        <v>0.93360924899999997</v>
      </c>
      <c r="I6912">
        <v>0.89471217000000003</v>
      </c>
      <c r="J6912">
        <v>1.233300525</v>
      </c>
      <c r="K6912">
        <v>1.0200727620000001</v>
      </c>
      <c r="L6912">
        <v>1.004515944</v>
      </c>
      <c r="M6912">
        <v>0.91236799300000004</v>
      </c>
      <c r="N6912">
        <v>0.987377952</v>
      </c>
      <c r="O6912">
        <v>0.92976606699999997</v>
      </c>
      <c r="P6912">
        <v>1.0537240990000001</v>
      </c>
      <c r="Q6912">
        <v>0.916460371</v>
      </c>
      <c r="R6912">
        <v>1.0215404459999999</v>
      </c>
      <c r="S6912">
        <v>1.1168572960000001</v>
      </c>
      <c r="T6912">
        <v>0.928960012</v>
      </c>
      <c r="U6912">
        <v>0.95376193399999998</v>
      </c>
      <c r="V6912">
        <v>1.149889918</v>
      </c>
      <c r="W6912">
        <v>0.906231746</v>
      </c>
      <c r="X6912">
        <v>1.101473398</v>
      </c>
      <c r="Y6912">
        <v>0.94074217299999996</v>
      </c>
      <c r="Z6912">
        <v>1.0835358530000001</v>
      </c>
      <c r="AA6912">
        <v>0.98229175599999996</v>
      </c>
      <c r="AB6912">
        <v>1.012601187</v>
      </c>
      <c r="AC6912">
        <v>0.99146805800000004</v>
      </c>
      <c r="AD6912">
        <v>0.98757624899999996</v>
      </c>
    </row>
    <row r="6913" spans="1:30">
      <c r="A6913">
        <v>1.1692046410000001</v>
      </c>
      <c r="B6913">
        <v>1.3924400770000001</v>
      </c>
      <c r="C6913">
        <v>1.136540509</v>
      </c>
      <c r="D6913">
        <v>1.045142888</v>
      </c>
      <c r="E6913">
        <v>0.98391090400000003</v>
      </c>
      <c r="F6913">
        <v>1.071435592</v>
      </c>
      <c r="G6913">
        <v>1.2438256379999999</v>
      </c>
      <c r="H6913">
        <v>0.96234883400000004</v>
      </c>
      <c r="I6913">
        <v>0.99487044000000002</v>
      </c>
      <c r="J6913">
        <v>0.96111493400000003</v>
      </c>
      <c r="K6913">
        <v>0.98547263900000004</v>
      </c>
      <c r="L6913">
        <v>0.91879001199999999</v>
      </c>
      <c r="M6913">
        <v>1.1847005939999999</v>
      </c>
      <c r="N6913">
        <v>0.97393585299999996</v>
      </c>
      <c r="O6913">
        <v>1.049488653</v>
      </c>
      <c r="P6913">
        <v>1.1658357699999999</v>
      </c>
      <c r="Q6913">
        <v>0.81940471999999998</v>
      </c>
      <c r="R6913">
        <v>1.0893851939999999</v>
      </c>
      <c r="S6913">
        <v>1.173145503</v>
      </c>
      <c r="T6913">
        <v>0.87820492400000005</v>
      </c>
      <c r="U6913">
        <v>1.0722363530000001</v>
      </c>
      <c r="V6913">
        <v>0.92534470199999996</v>
      </c>
      <c r="W6913">
        <v>0.90358395599999997</v>
      </c>
      <c r="X6913">
        <v>1.048506895</v>
      </c>
      <c r="Y6913">
        <v>1.1808515449999999</v>
      </c>
      <c r="Z6913">
        <v>1.0276856860000001</v>
      </c>
      <c r="AA6913">
        <v>1.0493992519999999</v>
      </c>
      <c r="AB6913">
        <v>1.0734015379999999</v>
      </c>
      <c r="AC6913">
        <v>1.106529469</v>
      </c>
      <c r="AD6913">
        <v>1.141491174</v>
      </c>
    </row>
    <row r="6914" spans="1:30">
      <c r="A6914">
        <v>1.0507274950000001</v>
      </c>
      <c r="B6914">
        <v>1.017470484</v>
      </c>
      <c r="C6914">
        <v>0.92685485000000001</v>
      </c>
      <c r="D6914">
        <v>0.90027949900000004</v>
      </c>
      <c r="E6914">
        <v>1.2284468449999999</v>
      </c>
      <c r="F6914">
        <v>0.88630347899999995</v>
      </c>
      <c r="G6914">
        <v>0.97056833600000003</v>
      </c>
      <c r="H6914">
        <v>1.1795169510000001</v>
      </c>
      <c r="I6914">
        <v>1.1200657759999999</v>
      </c>
      <c r="J6914">
        <v>1.2266347769999999</v>
      </c>
      <c r="K6914">
        <v>1.114074</v>
      </c>
      <c r="L6914">
        <v>1.067263123</v>
      </c>
      <c r="M6914">
        <v>1.3937913829999999</v>
      </c>
      <c r="N6914">
        <v>0.95865424799999999</v>
      </c>
      <c r="O6914">
        <v>1.2391700809999999</v>
      </c>
      <c r="P6914">
        <v>0.86126391499999999</v>
      </c>
      <c r="Q6914">
        <v>0.96410077199999999</v>
      </c>
      <c r="R6914">
        <v>0.96485490299999999</v>
      </c>
      <c r="S6914">
        <v>1.0515689290000001</v>
      </c>
      <c r="T6914">
        <v>0.98647643500000004</v>
      </c>
      <c r="U6914">
        <v>1.099761472</v>
      </c>
      <c r="V6914">
        <v>0.96846158299999996</v>
      </c>
      <c r="W6914">
        <v>1.2194236389999999</v>
      </c>
      <c r="X6914">
        <v>1.4378347680000001</v>
      </c>
      <c r="Y6914">
        <v>1.0907424450000001</v>
      </c>
      <c r="Z6914">
        <v>1.0576232640000001</v>
      </c>
      <c r="AA6914">
        <v>1.108841019</v>
      </c>
      <c r="AB6914">
        <v>1.0465721480000001</v>
      </c>
      <c r="AC6914">
        <v>0.87370709099999999</v>
      </c>
      <c r="AD6914">
        <v>1.057499094</v>
      </c>
    </row>
    <row r="6915" spans="1:30">
      <c r="A6915">
        <v>1.2630731500000001</v>
      </c>
      <c r="B6915">
        <v>0.88848524299999998</v>
      </c>
      <c r="C6915">
        <v>0.85025438900000005</v>
      </c>
      <c r="D6915">
        <v>0.95405865300000003</v>
      </c>
      <c r="E6915">
        <v>1.009695816</v>
      </c>
      <c r="F6915">
        <v>1.2463214149999999</v>
      </c>
      <c r="G6915">
        <v>0.91503289700000001</v>
      </c>
      <c r="H6915">
        <v>0.99616278400000002</v>
      </c>
      <c r="I6915">
        <v>1.0927517449999999</v>
      </c>
      <c r="J6915">
        <v>1.0446809260000001</v>
      </c>
      <c r="K6915">
        <v>0.95105069399999997</v>
      </c>
      <c r="L6915">
        <v>0.94379217500000001</v>
      </c>
      <c r="M6915">
        <v>1.181786859</v>
      </c>
      <c r="N6915">
        <v>1.0689403820000001</v>
      </c>
      <c r="O6915">
        <v>1.1206818359999999</v>
      </c>
      <c r="P6915">
        <v>1.1836827860000001</v>
      </c>
      <c r="Q6915">
        <v>1.0323087799999999</v>
      </c>
      <c r="R6915">
        <v>0.98388289200000001</v>
      </c>
      <c r="S6915">
        <v>1.1638257320000001</v>
      </c>
      <c r="T6915">
        <v>1.029297567</v>
      </c>
      <c r="U6915">
        <v>1.1332890689999999</v>
      </c>
      <c r="V6915">
        <v>1.2377407419999999</v>
      </c>
      <c r="W6915">
        <v>1.1103117300000001</v>
      </c>
      <c r="X6915">
        <v>1.061100189</v>
      </c>
      <c r="Y6915">
        <v>1.063849982</v>
      </c>
      <c r="Z6915">
        <v>1.1727764629999999</v>
      </c>
      <c r="AA6915">
        <v>1.184795305</v>
      </c>
      <c r="AB6915">
        <v>1.0831926119999999</v>
      </c>
      <c r="AC6915">
        <v>1.04720675</v>
      </c>
      <c r="AD6915">
        <v>1.0028692910000001</v>
      </c>
    </row>
    <row r="6916" spans="1:30">
      <c r="A6916">
        <v>0.98639292999999995</v>
      </c>
      <c r="B6916">
        <v>1.0409257380000001</v>
      </c>
      <c r="C6916">
        <v>1.0426846080000001</v>
      </c>
      <c r="D6916">
        <v>1.0245445559999999</v>
      </c>
      <c r="E6916">
        <v>1.1055177039999999</v>
      </c>
      <c r="F6916">
        <v>0.95177404700000001</v>
      </c>
      <c r="G6916">
        <v>0.79177223100000005</v>
      </c>
      <c r="H6916">
        <v>1.174215303</v>
      </c>
      <c r="I6916">
        <v>0.72468033499999995</v>
      </c>
      <c r="J6916">
        <v>1.0075440149999999</v>
      </c>
      <c r="K6916">
        <v>0.94624615700000003</v>
      </c>
      <c r="L6916">
        <v>1.1375499389999999</v>
      </c>
      <c r="M6916">
        <v>1.0160507030000001</v>
      </c>
      <c r="N6916">
        <v>1.0100769979999999</v>
      </c>
      <c r="O6916">
        <v>1.104257724</v>
      </c>
      <c r="P6916">
        <v>0.88136939599999997</v>
      </c>
      <c r="Q6916">
        <v>0.92316007099999997</v>
      </c>
      <c r="R6916">
        <v>1.166447738</v>
      </c>
      <c r="S6916">
        <v>0.985777511</v>
      </c>
      <c r="T6916">
        <v>1.2732684169999999</v>
      </c>
      <c r="U6916">
        <v>0.94712270600000004</v>
      </c>
      <c r="V6916">
        <v>0.97674224499999995</v>
      </c>
      <c r="W6916">
        <v>1.0915999080000001</v>
      </c>
      <c r="X6916">
        <v>0.95013830099999996</v>
      </c>
      <c r="Y6916">
        <v>1.166906913</v>
      </c>
      <c r="Z6916">
        <v>1.1252379239999999</v>
      </c>
      <c r="AA6916">
        <v>1.2312865989999999</v>
      </c>
      <c r="AB6916">
        <v>1.0351906230000001</v>
      </c>
      <c r="AC6916">
        <v>1.1104778559999999</v>
      </c>
      <c r="AD6916">
        <v>0.90514178199999995</v>
      </c>
    </row>
    <row r="6917" spans="1:30">
      <c r="A6917">
        <v>1.4152792089999999</v>
      </c>
      <c r="B6917">
        <v>0.83763889300000005</v>
      </c>
      <c r="C6917">
        <v>1.140460018</v>
      </c>
      <c r="D6917">
        <v>1.1065172320000001</v>
      </c>
      <c r="E6917">
        <v>1.2261079829999999</v>
      </c>
      <c r="F6917">
        <v>1.0067253650000001</v>
      </c>
      <c r="G6917">
        <v>0.99873204599999998</v>
      </c>
      <c r="H6917">
        <v>1.093247664</v>
      </c>
      <c r="I6917">
        <v>1.126321318</v>
      </c>
      <c r="J6917">
        <v>1.0077792109999999</v>
      </c>
      <c r="K6917">
        <v>0.89253059199999996</v>
      </c>
      <c r="L6917">
        <v>1.1521831579999999</v>
      </c>
      <c r="M6917">
        <v>1.3209189059999999</v>
      </c>
      <c r="N6917">
        <v>1.2519894380000001</v>
      </c>
      <c r="O6917">
        <v>0.74808812300000005</v>
      </c>
      <c r="P6917">
        <v>1.0789207080000001</v>
      </c>
      <c r="Q6917">
        <v>1.150762351</v>
      </c>
      <c r="R6917">
        <v>1.1608574970000001</v>
      </c>
      <c r="S6917">
        <v>1.0356546339999999</v>
      </c>
      <c r="T6917">
        <v>1.1214301099999999</v>
      </c>
      <c r="U6917">
        <v>1.0012787009999999</v>
      </c>
      <c r="V6917">
        <v>1.0113600169999999</v>
      </c>
      <c r="W6917">
        <v>0.95685223799999997</v>
      </c>
      <c r="X6917">
        <v>1.0495699839999999</v>
      </c>
      <c r="Y6917">
        <v>0.876660314</v>
      </c>
      <c r="Z6917">
        <v>1.0573998680000001</v>
      </c>
      <c r="AA6917">
        <v>1.0955867480000001</v>
      </c>
      <c r="AB6917">
        <v>0.98534694199999995</v>
      </c>
      <c r="AC6917">
        <v>1.065632221</v>
      </c>
      <c r="AD6917">
        <v>1.150545419</v>
      </c>
    </row>
    <row r="6918" spans="1:30">
      <c r="A6918">
        <v>1.1173113939999999</v>
      </c>
      <c r="B6918">
        <v>1.1332349070000001</v>
      </c>
      <c r="C6918">
        <v>1.2446481250000001</v>
      </c>
      <c r="D6918">
        <v>1.099295688</v>
      </c>
      <c r="E6918">
        <v>0.84330120399999997</v>
      </c>
      <c r="F6918">
        <v>0.96814000200000006</v>
      </c>
      <c r="G6918">
        <v>0.94569431500000001</v>
      </c>
      <c r="H6918">
        <v>0.99951714000000003</v>
      </c>
      <c r="I6918">
        <v>1.111041962</v>
      </c>
      <c r="J6918">
        <v>1.019836306</v>
      </c>
      <c r="K6918">
        <v>0.99826899199999997</v>
      </c>
      <c r="L6918">
        <v>1.0659070209999999</v>
      </c>
      <c r="M6918">
        <v>1.066265698</v>
      </c>
      <c r="N6918">
        <v>1.113924975</v>
      </c>
      <c r="O6918">
        <v>1.136077003</v>
      </c>
      <c r="P6918">
        <v>0.93422094600000005</v>
      </c>
      <c r="Q6918">
        <v>0.88610007700000004</v>
      </c>
      <c r="R6918">
        <v>1.0546855980000001</v>
      </c>
      <c r="S6918">
        <v>1.003946556</v>
      </c>
      <c r="T6918">
        <v>1.1446519209999999</v>
      </c>
      <c r="U6918">
        <v>1.0176300659999999</v>
      </c>
      <c r="V6918">
        <v>1.042539474</v>
      </c>
      <c r="W6918">
        <v>1.127180292</v>
      </c>
      <c r="X6918">
        <v>0.81254565899999998</v>
      </c>
      <c r="Y6918">
        <v>0.96988679799999999</v>
      </c>
      <c r="Z6918">
        <v>0.74769094700000005</v>
      </c>
      <c r="AA6918">
        <v>1.075813667</v>
      </c>
      <c r="AB6918">
        <v>1.517477959</v>
      </c>
      <c r="AC6918">
        <v>1.031215405</v>
      </c>
      <c r="AD6918">
        <v>0.83251076400000001</v>
      </c>
    </row>
    <row r="6919" spans="1:30">
      <c r="A6919">
        <v>1.014232601</v>
      </c>
      <c r="B6919">
        <v>1.1582398540000001</v>
      </c>
      <c r="C6919">
        <v>1.1032737130000001</v>
      </c>
      <c r="D6919">
        <v>1.0191494619999999</v>
      </c>
      <c r="E6919">
        <v>1.0481745069999999</v>
      </c>
      <c r="F6919">
        <v>1.203579666</v>
      </c>
      <c r="G6919">
        <v>1.127624621</v>
      </c>
      <c r="H6919">
        <v>1.1722511529999999</v>
      </c>
      <c r="I6919">
        <v>0.92095458799999996</v>
      </c>
      <c r="J6919">
        <v>1.1583956179999999</v>
      </c>
      <c r="K6919">
        <v>0.841745415</v>
      </c>
      <c r="L6919">
        <v>0.85879136499999997</v>
      </c>
      <c r="M6919">
        <v>1.031890932</v>
      </c>
      <c r="N6919">
        <v>1.0982599980000001</v>
      </c>
      <c r="O6919">
        <v>0.93866215099999994</v>
      </c>
      <c r="P6919">
        <v>1.081527288</v>
      </c>
      <c r="Q6919">
        <v>1.0895005710000001</v>
      </c>
      <c r="R6919">
        <v>1.0806528440000001</v>
      </c>
      <c r="S6919">
        <v>0.92993826999999996</v>
      </c>
      <c r="T6919">
        <v>1.156673048</v>
      </c>
      <c r="U6919">
        <v>1.0002919020000001</v>
      </c>
      <c r="V6919">
        <v>0.88648423799999998</v>
      </c>
      <c r="W6919">
        <v>1.0453033309999999</v>
      </c>
      <c r="X6919">
        <v>1.1825054420000001</v>
      </c>
      <c r="Y6919">
        <v>0.91006168700000001</v>
      </c>
      <c r="Z6919">
        <v>1.162033842</v>
      </c>
      <c r="AA6919">
        <v>1.036702142</v>
      </c>
      <c r="AB6919">
        <v>1.0114747100000001</v>
      </c>
      <c r="AC6919">
        <v>1.143851484</v>
      </c>
      <c r="AD6919">
        <v>1.041076103</v>
      </c>
    </row>
    <row r="6920" spans="1:30">
      <c r="A6920">
        <v>0.87856916399999996</v>
      </c>
      <c r="B6920">
        <v>1.113718027</v>
      </c>
      <c r="C6920">
        <v>0.97908547400000001</v>
      </c>
      <c r="D6920">
        <v>1.0704446329999999</v>
      </c>
      <c r="E6920">
        <v>1.0257293730000001</v>
      </c>
      <c r="F6920">
        <v>1.0553856660000001</v>
      </c>
      <c r="G6920">
        <v>0.90752755799999996</v>
      </c>
      <c r="H6920">
        <v>1.0480185360000001</v>
      </c>
      <c r="I6920">
        <v>1.209223398</v>
      </c>
      <c r="J6920">
        <v>1.141594319</v>
      </c>
      <c r="K6920">
        <v>1.1348868839999999</v>
      </c>
      <c r="L6920">
        <v>1.1586252560000001</v>
      </c>
      <c r="M6920">
        <v>1.094838322</v>
      </c>
      <c r="N6920">
        <v>1.088241789</v>
      </c>
      <c r="O6920">
        <v>1.009355781</v>
      </c>
      <c r="P6920">
        <v>1.0030485490000001</v>
      </c>
      <c r="Q6920">
        <v>1.0755398460000001</v>
      </c>
      <c r="R6920">
        <v>0.91223887699999995</v>
      </c>
      <c r="S6920">
        <v>0.96707742299999999</v>
      </c>
      <c r="T6920">
        <v>1.0233749940000001</v>
      </c>
      <c r="U6920">
        <v>0.95618769800000003</v>
      </c>
      <c r="V6920">
        <v>1.0179298050000001</v>
      </c>
      <c r="W6920">
        <v>1.0375907</v>
      </c>
      <c r="X6920">
        <v>1.0620607200000001</v>
      </c>
      <c r="Y6920">
        <v>1.0006548399999999</v>
      </c>
      <c r="Z6920">
        <v>0.95417530100000003</v>
      </c>
      <c r="AA6920">
        <v>0.93408011099999999</v>
      </c>
      <c r="AB6920">
        <v>1.139576811</v>
      </c>
      <c r="AC6920">
        <v>1.253086495</v>
      </c>
      <c r="AD6920">
        <v>1.065951299</v>
      </c>
    </row>
    <row r="6921" spans="1:30">
      <c r="A6921">
        <v>0.82511527299999998</v>
      </c>
      <c r="B6921">
        <v>1.0502694100000001</v>
      </c>
      <c r="C6921">
        <v>1.242795418</v>
      </c>
      <c r="D6921">
        <v>1.0489330990000001</v>
      </c>
      <c r="E6921">
        <v>1.1299426079999999</v>
      </c>
      <c r="F6921">
        <v>0.92138383400000001</v>
      </c>
      <c r="G6921">
        <v>0.82332930000000004</v>
      </c>
      <c r="H6921">
        <v>1.0905609359999999</v>
      </c>
      <c r="I6921">
        <v>1.0487368560000001</v>
      </c>
      <c r="J6921">
        <v>0.84350028600000004</v>
      </c>
      <c r="K6921">
        <v>1.0396313829999999</v>
      </c>
      <c r="L6921">
        <v>0.92565940400000002</v>
      </c>
      <c r="M6921">
        <v>1.023534454</v>
      </c>
      <c r="N6921">
        <v>1.2584601799999999</v>
      </c>
      <c r="O6921">
        <v>1.0392018220000001</v>
      </c>
      <c r="P6921">
        <v>1.2796485849999999</v>
      </c>
      <c r="Q6921">
        <v>1.2068648710000001</v>
      </c>
      <c r="R6921">
        <v>0.97471748899999999</v>
      </c>
      <c r="S6921">
        <v>0.98248422000000002</v>
      </c>
      <c r="T6921">
        <v>1.0490785680000001</v>
      </c>
      <c r="U6921">
        <v>1.1366016290000001</v>
      </c>
      <c r="V6921">
        <v>1.222479847</v>
      </c>
      <c r="W6921">
        <v>0.84898679399999999</v>
      </c>
      <c r="X6921">
        <v>1.0050883070000001</v>
      </c>
      <c r="Y6921">
        <v>1.05277541</v>
      </c>
      <c r="Z6921">
        <v>0.77629860500000003</v>
      </c>
      <c r="AA6921">
        <v>0.92546308499999996</v>
      </c>
      <c r="AB6921">
        <v>1.110639395</v>
      </c>
      <c r="AC6921">
        <v>1.0560919449999999</v>
      </c>
      <c r="AD6921">
        <v>0.92921399199999999</v>
      </c>
    </row>
    <row r="6922" spans="1:30">
      <c r="A6922">
        <v>1.172437757</v>
      </c>
      <c r="B6922">
        <v>0.93446737000000002</v>
      </c>
      <c r="C6922">
        <v>1.1705929820000001</v>
      </c>
      <c r="D6922">
        <v>1.1762425110000001</v>
      </c>
      <c r="E6922">
        <v>0.839361617</v>
      </c>
      <c r="F6922">
        <v>1.108184466</v>
      </c>
      <c r="G6922">
        <v>1.156444544</v>
      </c>
      <c r="H6922">
        <v>1.095627991</v>
      </c>
      <c r="I6922">
        <v>0.78591934799999996</v>
      </c>
      <c r="J6922">
        <v>1.1278692159999999</v>
      </c>
      <c r="K6922">
        <v>0.97829107900000001</v>
      </c>
      <c r="L6922">
        <v>1.0031548400000001</v>
      </c>
      <c r="M6922">
        <v>0.90279992499999995</v>
      </c>
      <c r="N6922">
        <v>1.0399765059999999</v>
      </c>
      <c r="O6922">
        <v>0.96453296799999999</v>
      </c>
      <c r="P6922">
        <v>0.894144728</v>
      </c>
      <c r="Q6922">
        <v>1.1977203590000001</v>
      </c>
      <c r="R6922">
        <v>0.82231627799999996</v>
      </c>
      <c r="S6922">
        <v>0.89559644800000004</v>
      </c>
      <c r="T6922">
        <v>1.009485422</v>
      </c>
      <c r="U6922">
        <v>1.0493170709999999</v>
      </c>
      <c r="V6922">
        <v>1.0033008999999999</v>
      </c>
      <c r="W6922">
        <v>1.2551702890000001</v>
      </c>
      <c r="X6922">
        <v>1.091416454</v>
      </c>
      <c r="Y6922">
        <v>1.269193043</v>
      </c>
      <c r="Z6922">
        <v>1.054383195</v>
      </c>
      <c r="AA6922">
        <v>0.95297049099999998</v>
      </c>
      <c r="AB6922">
        <v>1.0723286620000001</v>
      </c>
      <c r="AC6922">
        <v>1.21859099</v>
      </c>
      <c r="AD6922">
        <v>1.045669706</v>
      </c>
    </row>
    <row r="6923" spans="1:30">
      <c r="A6923">
        <v>0.968371176</v>
      </c>
      <c r="B6923">
        <v>0.97874396600000002</v>
      </c>
      <c r="C6923">
        <v>0.91108258099999995</v>
      </c>
      <c r="D6923">
        <v>1.07282185</v>
      </c>
      <c r="E6923">
        <v>0.97731966199999998</v>
      </c>
      <c r="F6923">
        <v>1.0100939609999999</v>
      </c>
      <c r="G6923">
        <v>0.89833128399999995</v>
      </c>
      <c r="H6923">
        <v>1.0417696510000001</v>
      </c>
      <c r="I6923">
        <v>0.90231456200000004</v>
      </c>
      <c r="J6923">
        <v>0.86959052199999998</v>
      </c>
      <c r="K6923">
        <v>1.060794751</v>
      </c>
      <c r="L6923">
        <v>1.078444653</v>
      </c>
      <c r="M6923">
        <v>1.0628262260000001</v>
      </c>
      <c r="N6923">
        <v>1.26995586</v>
      </c>
      <c r="O6923">
        <v>1.2266308340000001</v>
      </c>
      <c r="P6923">
        <v>0.94415598599999995</v>
      </c>
      <c r="Q6923">
        <v>0.85782262200000003</v>
      </c>
      <c r="R6923">
        <v>0.989435383</v>
      </c>
      <c r="S6923">
        <v>0.93513999599999997</v>
      </c>
      <c r="T6923">
        <v>1.115724626</v>
      </c>
      <c r="U6923">
        <v>0.95267738800000001</v>
      </c>
      <c r="V6923">
        <v>1.07927057</v>
      </c>
      <c r="W6923">
        <v>0.95449195600000003</v>
      </c>
      <c r="X6923">
        <v>1.1940976539999999</v>
      </c>
      <c r="Y6923">
        <v>0.90127043799999995</v>
      </c>
      <c r="Z6923">
        <v>0.95130361100000005</v>
      </c>
      <c r="AA6923">
        <v>1.0075751900000001</v>
      </c>
      <c r="AB6923">
        <v>1.049401853</v>
      </c>
      <c r="AC6923">
        <v>0.98963834399999995</v>
      </c>
      <c r="AD6923">
        <v>1.0445839370000001</v>
      </c>
    </row>
    <row r="6924" spans="1:30">
      <c r="A6924">
        <v>1.102045876</v>
      </c>
      <c r="B6924">
        <v>0.94695469499999996</v>
      </c>
      <c r="C6924">
        <v>1.0433105760000001</v>
      </c>
      <c r="D6924">
        <v>1.2381768820000001</v>
      </c>
      <c r="E6924">
        <v>1.4591180450000001</v>
      </c>
      <c r="F6924">
        <v>1.3182082989999999</v>
      </c>
      <c r="G6924">
        <v>1.121770924</v>
      </c>
      <c r="H6924">
        <v>1.3302633260000001</v>
      </c>
      <c r="I6924">
        <v>0.88588588099999999</v>
      </c>
      <c r="J6924">
        <v>0.92439431599999999</v>
      </c>
      <c r="K6924">
        <v>0.90191295100000002</v>
      </c>
      <c r="L6924">
        <v>1.087062524</v>
      </c>
      <c r="M6924">
        <v>1.029174885</v>
      </c>
      <c r="N6924">
        <v>1.2330153129999999</v>
      </c>
      <c r="O6924">
        <v>0.96370342499999995</v>
      </c>
      <c r="P6924">
        <v>1.066353994</v>
      </c>
      <c r="Q6924">
        <v>1.0638827340000001</v>
      </c>
      <c r="R6924">
        <v>0.946516044</v>
      </c>
      <c r="S6924">
        <v>1.0584892539999999</v>
      </c>
      <c r="T6924">
        <v>1.0063781650000001</v>
      </c>
      <c r="U6924">
        <v>1.072550444</v>
      </c>
      <c r="V6924">
        <v>0.95631549299999996</v>
      </c>
      <c r="W6924">
        <v>1.213692108</v>
      </c>
      <c r="X6924">
        <v>0.99111228900000004</v>
      </c>
      <c r="Y6924">
        <v>1.0651897859999999</v>
      </c>
      <c r="Z6924">
        <v>1.1147488860000001</v>
      </c>
      <c r="AA6924">
        <v>1.1670491140000001</v>
      </c>
      <c r="AB6924">
        <v>1.029597324</v>
      </c>
      <c r="AC6924">
        <v>1.1443845530000001</v>
      </c>
      <c r="AD6924">
        <v>0.94654754299999999</v>
      </c>
    </row>
    <row r="6925" spans="1:30">
      <c r="A6925">
        <v>1.052320521</v>
      </c>
      <c r="B6925">
        <v>1.14102188</v>
      </c>
      <c r="C6925">
        <v>1.016947582</v>
      </c>
      <c r="D6925">
        <v>1.1298414510000001</v>
      </c>
      <c r="E6925">
        <v>0.89574268599999995</v>
      </c>
      <c r="F6925">
        <v>1.240374721</v>
      </c>
      <c r="G6925">
        <v>1.1564166090000001</v>
      </c>
      <c r="H6925">
        <v>1.094518664</v>
      </c>
      <c r="I6925">
        <v>1.1890454539999999</v>
      </c>
      <c r="J6925">
        <v>0.96484937900000001</v>
      </c>
      <c r="K6925">
        <v>0.99473420700000004</v>
      </c>
      <c r="L6925">
        <v>1.0304049399999999</v>
      </c>
      <c r="M6925">
        <v>1.0260635389999999</v>
      </c>
      <c r="N6925">
        <v>0.85686801000000001</v>
      </c>
      <c r="O6925">
        <v>1.16859449</v>
      </c>
      <c r="P6925">
        <v>1.1747399670000001</v>
      </c>
      <c r="Q6925">
        <v>0.81814140499999999</v>
      </c>
      <c r="R6925">
        <v>0.94364836200000002</v>
      </c>
      <c r="S6925">
        <v>1.200891055</v>
      </c>
      <c r="T6925">
        <v>0.99189695099999997</v>
      </c>
      <c r="U6925">
        <v>1.1045608819999999</v>
      </c>
      <c r="V6925">
        <v>0.91052022700000002</v>
      </c>
      <c r="W6925">
        <v>1.03418912</v>
      </c>
      <c r="X6925">
        <v>1.4884640760000001</v>
      </c>
      <c r="Y6925">
        <v>1.161450877</v>
      </c>
      <c r="Z6925">
        <v>0.93285238999999998</v>
      </c>
      <c r="AA6925">
        <v>1.115327304</v>
      </c>
      <c r="AB6925">
        <v>1.0616880479999999</v>
      </c>
      <c r="AC6925">
        <v>1.095572972</v>
      </c>
      <c r="AD6925">
        <v>1.192791299</v>
      </c>
    </row>
    <row r="6926" spans="1:30">
      <c r="A6926">
        <v>0.82566731299999996</v>
      </c>
      <c r="B6926">
        <v>1.061785685</v>
      </c>
      <c r="C6926">
        <v>1.1654570280000001</v>
      </c>
      <c r="D6926">
        <v>0.97975628000000003</v>
      </c>
      <c r="E6926">
        <v>1.1088305540000001</v>
      </c>
      <c r="F6926">
        <v>0.99937115600000004</v>
      </c>
      <c r="G6926">
        <v>1.0601296499999999</v>
      </c>
      <c r="H6926">
        <v>1.065172727</v>
      </c>
      <c r="I6926">
        <v>1.114701736</v>
      </c>
      <c r="J6926">
        <v>1.1498906609999999</v>
      </c>
      <c r="K6926">
        <v>1.206148048</v>
      </c>
      <c r="L6926">
        <v>1.076034312</v>
      </c>
      <c r="M6926">
        <v>0.88766639800000002</v>
      </c>
      <c r="N6926">
        <v>1.03104923</v>
      </c>
      <c r="O6926">
        <v>1.0513692589999999</v>
      </c>
      <c r="P6926">
        <v>1.13816709</v>
      </c>
      <c r="Q6926">
        <v>0.86917311200000003</v>
      </c>
      <c r="R6926">
        <v>1.0744160890000001</v>
      </c>
      <c r="S6926">
        <v>0.99781004699999998</v>
      </c>
      <c r="T6926">
        <v>1.1347477100000001</v>
      </c>
      <c r="U6926">
        <v>1.234335242</v>
      </c>
      <c r="V6926">
        <v>0.99173917899999997</v>
      </c>
      <c r="W6926">
        <v>1.0022998329999999</v>
      </c>
      <c r="X6926">
        <v>1.1503893190000001</v>
      </c>
      <c r="Y6926">
        <v>1.1654444850000001</v>
      </c>
      <c r="Z6926">
        <v>1.191709519</v>
      </c>
      <c r="AA6926">
        <v>0.89407900600000001</v>
      </c>
      <c r="AB6926">
        <v>0.88889449799999998</v>
      </c>
      <c r="AC6926">
        <v>0.96806864599999998</v>
      </c>
      <c r="AD6926">
        <v>0.97627078700000003</v>
      </c>
    </row>
    <row r="6927" spans="1:30">
      <c r="A6927">
        <v>1.0725186849999999</v>
      </c>
      <c r="B6927">
        <v>1.0216349840000001</v>
      </c>
      <c r="C6927">
        <v>1.0744469619999999</v>
      </c>
      <c r="D6927">
        <v>1.0563379900000001</v>
      </c>
      <c r="E6927">
        <v>0.88959230499999997</v>
      </c>
      <c r="F6927">
        <v>1.146094159</v>
      </c>
      <c r="G6927">
        <v>1.0841291580000001</v>
      </c>
      <c r="H6927">
        <v>0.97962311899999999</v>
      </c>
      <c r="I6927">
        <v>0.97058125100000003</v>
      </c>
      <c r="J6927">
        <v>1.171738945</v>
      </c>
      <c r="K6927">
        <v>1.072019939</v>
      </c>
      <c r="L6927">
        <v>0.94473864799999996</v>
      </c>
      <c r="M6927">
        <v>0.96521697100000003</v>
      </c>
      <c r="N6927">
        <v>1.1697300159999999</v>
      </c>
      <c r="O6927">
        <v>1.1406997940000001</v>
      </c>
      <c r="P6927">
        <v>1.033784874</v>
      </c>
      <c r="Q6927">
        <v>1.185233582</v>
      </c>
      <c r="R6927">
        <v>1.009296703</v>
      </c>
      <c r="S6927">
        <v>1.1422353810000001</v>
      </c>
      <c r="T6927">
        <v>0.93662181899999997</v>
      </c>
      <c r="U6927">
        <v>1.0155621180000001</v>
      </c>
      <c r="V6927">
        <v>1.056611977</v>
      </c>
      <c r="W6927">
        <v>1.173588944</v>
      </c>
      <c r="X6927">
        <v>0.79360975</v>
      </c>
      <c r="Y6927">
        <v>0.89699757800000002</v>
      </c>
      <c r="Z6927">
        <v>1.20389817</v>
      </c>
      <c r="AA6927">
        <v>0.94315444900000001</v>
      </c>
      <c r="AB6927">
        <v>0.88388371600000004</v>
      </c>
      <c r="AC6927">
        <v>0.89850127899999999</v>
      </c>
      <c r="AD6927">
        <v>1.0955741889999999</v>
      </c>
    </row>
    <row r="6928" spans="1:30">
      <c r="A6928">
        <v>1.384620014</v>
      </c>
      <c r="B6928">
        <v>1.0667713759999999</v>
      </c>
      <c r="C6928">
        <v>0.88314610299999996</v>
      </c>
      <c r="D6928">
        <v>1.0216036630000001</v>
      </c>
      <c r="E6928">
        <v>1.1122623229999999</v>
      </c>
      <c r="F6928">
        <v>1.009032366</v>
      </c>
      <c r="G6928">
        <v>0.92307102699999999</v>
      </c>
      <c r="H6928">
        <v>1.068250323</v>
      </c>
      <c r="I6928">
        <v>0.93844480100000005</v>
      </c>
      <c r="J6928">
        <v>1.268791507</v>
      </c>
      <c r="K6928">
        <v>0.95333216200000004</v>
      </c>
      <c r="L6928">
        <v>1.1745742749999999</v>
      </c>
      <c r="M6928">
        <v>0.90783262300000001</v>
      </c>
      <c r="N6928">
        <v>0.97170890600000004</v>
      </c>
      <c r="O6928">
        <v>1.0539925029999999</v>
      </c>
      <c r="P6928">
        <v>1.255359417</v>
      </c>
      <c r="Q6928">
        <v>1.087091663</v>
      </c>
      <c r="R6928">
        <v>1.106673113</v>
      </c>
      <c r="S6928">
        <v>1.0211468770000001</v>
      </c>
      <c r="T6928">
        <v>0.98338232999999997</v>
      </c>
      <c r="U6928">
        <v>0.97548436900000002</v>
      </c>
      <c r="V6928">
        <v>1.079818073</v>
      </c>
      <c r="W6928">
        <v>1.1314842039999999</v>
      </c>
      <c r="X6928">
        <v>1.014888317</v>
      </c>
      <c r="Y6928">
        <v>0.94026323999999994</v>
      </c>
      <c r="Z6928">
        <v>0.94857502999999999</v>
      </c>
      <c r="AA6928">
        <v>0.82894750800000006</v>
      </c>
      <c r="AB6928">
        <v>0.96254033900000002</v>
      </c>
      <c r="AC6928">
        <v>1.027681802</v>
      </c>
      <c r="AD6928">
        <v>0.94721622299999997</v>
      </c>
    </row>
    <row r="6929" spans="1:30">
      <c r="A6929">
        <v>1.221278262</v>
      </c>
      <c r="B6929">
        <v>0.90275645500000001</v>
      </c>
      <c r="C6929">
        <v>1.0268583090000001</v>
      </c>
      <c r="D6929">
        <v>1.197698073</v>
      </c>
      <c r="E6929">
        <v>0.94517954199999998</v>
      </c>
      <c r="F6929">
        <v>1.0643896690000001</v>
      </c>
      <c r="G6929">
        <v>0.95613832700000001</v>
      </c>
      <c r="H6929">
        <v>1.1526172050000001</v>
      </c>
      <c r="I6929">
        <v>1.0737134960000001</v>
      </c>
      <c r="J6929">
        <v>1.0998054909999999</v>
      </c>
      <c r="K6929">
        <v>0.98961413600000003</v>
      </c>
      <c r="L6929">
        <v>1.094606889</v>
      </c>
      <c r="M6929">
        <v>0.96253296499999996</v>
      </c>
      <c r="N6929">
        <v>0.99950365399999996</v>
      </c>
      <c r="O6929">
        <v>1.004700862</v>
      </c>
      <c r="P6929">
        <v>1.102082249</v>
      </c>
      <c r="Q6929">
        <v>1.082536022</v>
      </c>
      <c r="R6929">
        <v>0.62969032899999999</v>
      </c>
      <c r="S6929">
        <v>1.2032854989999999</v>
      </c>
      <c r="T6929">
        <v>0.91002431500000003</v>
      </c>
      <c r="U6929">
        <v>0.84146367799999999</v>
      </c>
      <c r="V6929">
        <v>1.092874575</v>
      </c>
      <c r="W6929">
        <v>1.037507143</v>
      </c>
      <c r="X6929">
        <v>0.93448471</v>
      </c>
      <c r="Y6929">
        <v>0.82679371499999998</v>
      </c>
      <c r="Z6929">
        <v>1.1135926949999999</v>
      </c>
      <c r="AA6929">
        <v>0.811246472</v>
      </c>
      <c r="AB6929">
        <v>1.082234017</v>
      </c>
      <c r="AC6929">
        <v>1.092710815</v>
      </c>
      <c r="AD6929">
        <v>1.0725043249999999</v>
      </c>
    </row>
    <row r="6930" spans="1:30">
      <c r="A6930">
        <v>1.0615180879999999</v>
      </c>
      <c r="B6930">
        <v>0.98613847200000004</v>
      </c>
      <c r="C6930">
        <v>0.94319546099999996</v>
      </c>
      <c r="D6930">
        <v>0.98155094300000001</v>
      </c>
      <c r="E6930">
        <v>0.87817057700000001</v>
      </c>
      <c r="F6930">
        <v>0.94641418200000005</v>
      </c>
      <c r="G6930">
        <v>0.89384480799999999</v>
      </c>
      <c r="H6930">
        <v>1.003858334</v>
      </c>
      <c r="I6930">
        <v>1.008769574</v>
      </c>
      <c r="J6930">
        <v>1.353618416</v>
      </c>
      <c r="K6930">
        <v>1.007089439</v>
      </c>
      <c r="L6930">
        <v>1.0296055289999999</v>
      </c>
      <c r="M6930">
        <v>1.0773546519999999</v>
      </c>
      <c r="N6930">
        <v>0.92326053299999999</v>
      </c>
      <c r="O6930">
        <v>0.95496610599999998</v>
      </c>
      <c r="P6930">
        <v>1.187678757</v>
      </c>
      <c r="Q6930">
        <v>0.92720751599999995</v>
      </c>
      <c r="R6930">
        <v>1.011128507</v>
      </c>
      <c r="S6930">
        <v>1.0809268839999999</v>
      </c>
      <c r="T6930">
        <v>1.1891647059999999</v>
      </c>
      <c r="U6930">
        <v>0.86279181100000002</v>
      </c>
      <c r="V6930">
        <v>1.281895459</v>
      </c>
      <c r="W6930">
        <v>1.1418142060000001</v>
      </c>
      <c r="X6930">
        <v>0.95103736100000003</v>
      </c>
      <c r="Y6930">
        <v>0.99589238099999999</v>
      </c>
      <c r="Z6930">
        <v>0.922734202</v>
      </c>
      <c r="AA6930">
        <v>1.02262824</v>
      </c>
      <c r="AB6930">
        <v>1.128546249</v>
      </c>
      <c r="AC6930">
        <v>0.97252633300000002</v>
      </c>
      <c r="AD6930">
        <v>0.94803164200000001</v>
      </c>
    </row>
    <row r="6931" spans="1:30">
      <c r="A6931">
        <v>1.0894469760000001</v>
      </c>
      <c r="B6931">
        <v>0.96120135600000001</v>
      </c>
      <c r="C6931">
        <v>1.0220013720000001</v>
      </c>
      <c r="D6931">
        <v>1.098590293</v>
      </c>
      <c r="E6931">
        <v>1.162858416</v>
      </c>
      <c r="F6931">
        <v>1.159928691</v>
      </c>
      <c r="G6931">
        <v>0.981011772</v>
      </c>
      <c r="H6931">
        <v>1.087896271</v>
      </c>
      <c r="I6931">
        <v>1.1917397240000001</v>
      </c>
      <c r="J6931">
        <v>0.93000462900000003</v>
      </c>
      <c r="K6931">
        <v>1.089948559</v>
      </c>
      <c r="L6931">
        <v>1.139580574</v>
      </c>
      <c r="M6931">
        <v>0.98922107800000003</v>
      </c>
      <c r="N6931">
        <v>0.895598903</v>
      </c>
      <c r="O6931">
        <v>0.93636008599999998</v>
      </c>
      <c r="P6931">
        <v>1.1686275500000001</v>
      </c>
      <c r="Q6931">
        <v>0.99699327000000004</v>
      </c>
      <c r="R6931">
        <v>1.013757974</v>
      </c>
      <c r="S6931">
        <v>1.225218602</v>
      </c>
      <c r="T6931">
        <v>1.2555896870000001</v>
      </c>
      <c r="U6931">
        <v>1.336971972</v>
      </c>
      <c r="V6931">
        <v>1.1024996760000001</v>
      </c>
      <c r="W6931">
        <v>1.0806689789999999</v>
      </c>
      <c r="X6931">
        <v>1.039286774</v>
      </c>
      <c r="Y6931">
        <v>0.98486286499999998</v>
      </c>
      <c r="Z6931">
        <v>1.0392115879999999</v>
      </c>
      <c r="AA6931">
        <v>1.01192342</v>
      </c>
      <c r="AB6931">
        <v>0.97313280199999996</v>
      </c>
      <c r="AC6931">
        <v>0.91839445200000003</v>
      </c>
      <c r="AD6931">
        <v>0.88736230800000004</v>
      </c>
    </row>
    <row r="6932" spans="1:30">
      <c r="A6932">
        <v>0.95636343000000001</v>
      </c>
      <c r="B6932">
        <v>1.0285215489999999</v>
      </c>
      <c r="C6932">
        <v>1.072575174</v>
      </c>
      <c r="D6932">
        <v>1.030755568</v>
      </c>
      <c r="E6932">
        <v>1.0674191879999999</v>
      </c>
      <c r="F6932">
        <v>0.95952676599999998</v>
      </c>
      <c r="G6932">
        <v>0.983669028</v>
      </c>
      <c r="H6932">
        <v>1.1526157909999999</v>
      </c>
      <c r="I6932">
        <v>1.113818888</v>
      </c>
      <c r="J6932">
        <v>0.98006468000000002</v>
      </c>
      <c r="K6932">
        <v>1.1874799009999999</v>
      </c>
      <c r="L6932">
        <v>0.98084079999999996</v>
      </c>
      <c r="M6932">
        <v>0.92900763799999997</v>
      </c>
      <c r="N6932">
        <v>0.85186994999999999</v>
      </c>
      <c r="O6932">
        <v>0.91982731399999995</v>
      </c>
      <c r="P6932">
        <v>1.069720749</v>
      </c>
      <c r="Q6932">
        <v>1.212431158</v>
      </c>
      <c r="R6932">
        <v>0.95160517899999997</v>
      </c>
      <c r="S6932">
        <v>1.2341808780000001</v>
      </c>
      <c r="T6932">
        <v>1.031693416</v>
      </c>
      <c r="U6932">
        <v>1.0103918649999999</v>
      </c>
      <c r="V6932">
        <v>0.74005562400000002</v>
      </c>
      <c r="W6932">
        <v>0.95021220699999998</v>
      </c>
      <c r="X6932">
        <v>1.087730195</v>
      </c>
      <c r="Y6932">
        <v>1.112154452</v>
      </c>
      <c r="Z6932">
        <v>1.150978595</v>
      </c>
      <c r="AA6932">
        <v>1.104529418</v>
      </c>
      <c r="AB6932">
        <v>1.088104532</v>
      </c>
      <c r="AC6932">
        <v>0.93679543499999995</v>
      </c>
      <c r="AD6932">
        <v>0.94031732800000001</v>
      </c>
    </row>
    <row r="6933" spans="1:30">
      <c r="A6933">
        <v>1.3339138580000001</v>
      </c>
      <c r="B6933">
        <v>1.056789143</v>
      </c>
      <c r="C6933">
        <v>1.2123491669999999</v>
      </c>
      <c r="D6933">
        <v>1.0586971700000001</v>
      </c>
      <c r="E6933">
        <v>1.243785835</v>
      </c>
      <c r="F6933">
        <v>0.94919369099999995</v>
      </c>
      <c r="G6933">
        <v>1.235808652</v>
      </c>
      <c r="H6933">
        <v>0.97754911300000003</v>
      </c>
      <c r="I6933">
        <v>0.96693389699999999</v>
      </c>
      <c r="J6933">
        <v>0.94605560099999997</v>
      </c>
      <c r="K6933">
        <v>1.1770521789999999</v>
      </c>
      <c r="L6933">
        <v>1.1343319169999999</v>
      </c>
      <c r="M6933">
        <v>1.041217048</v>
      </c>
      <c r="N6933">
        <v>1.173390551</v>
      </c>
      <c r="O6933">
        <v>1.074407535</v>
      </c>
      <c r="P6933">
        <v>0.98771707600000003</v>
      </c>
      <c r="Q6933">
        <v>1.08275649</v>
      </c>
      <c r="R6933">
        <v>1.132170769</v>
      </c>
      <c r="S6933">
        <v>1.1466815420000001</v>
      </c>
      <c r="T6933">
        <v>0.82245836100000003</v>
      </c>
      <c r="U6933">
        <v>0.88562088299999997</v>
      </c>
      <c r="V6933">
        <v>1.1647314280000001</v>
      </c>
      <c r="W6933">
        <v>1.0446146169999999</v>
      </c>
      <c r="X6933">
        <v>0.96821984900000002</v>
      </c>
      <c r="Y6933">
        <v>0.89046740099999999</v>
      </c>
      <c r="Z6933">
        <v>1.0197240889999999</v>
      </c>
      <c r="AA6933">
        <v>0.81247821799999997</v>
      </c>
      <c r="AB6933">
        <v>0.95739681499999996</v>
      </c>
      <c r="AC6933">
        <v>0.88297716999999998</v>
      </c>
      <c r="AD6933">
        <v>1.123627862</v>
      </c>
    </row>
    <row r="6934" spans="1:30">
      <c r="A6934">
        <v>1.1018592549999999</v>
      </c>
      <c r="B6934">
        <v>1.1436260060000001</v>
      </c>
      <c r="C6934">
        <v>1.0624845430000001</v>
      </c>
      <c r="D6934">
        <v>0.90431613300000002</v>
      </c>
      <c r="E6934">
        <v>0.89104042500000002</v>
      </c>
      <c r="F6934">
        <v>1.0950959600000001</v>
      </c>
      <c r="G6934">
        <v>0.96123001799999996</v>
      </c>
      <c r="H6934">
        <v>0.82166725200000001</v>
      </c>
      <c r="I6934">
        <v>1.0231338729999999</v>
      </c>
      <c r="J6934">
        <v>0.98067220300000002</v>
      </c>
      <c r="K6934">
        <v>1.130797534</v>
      </c>
      <c r="L6934">
        <v>0.95071986200000003</v>
      </c>
      <c r="M6934">
        <v>0.98231086300000003</v>
      </c>
      <c r="N6934">
        <v>1.242241106</v>
      </c>
      <c r="O6934">
        <v>0.93051629700000005</v>
      </c>
      <c r="P6934">
        <v>1.0208973459999999</v>
      </c>
      <c r="Q6934">
        <v>1.1356521509999999</v>
      </c>
      <c r="R6934">
        <v>0.93244004999999996</v>
      </c>
      <c r="S6934">
        <v>1.049217115</v>
      </c>
      <c r="T6934">
        <v>1.139930635</v>
      </c>
      <c r="U6934">
        <v>1.06143111</v>
      </c>
      <c r="V6934">
        <v>1.0865945939999999</v>
      </c>
      <c r="W6934">
        <v>0.93298534499999997</v>
      </c>
      <c r="X6934">
        <v>1.106871564</v>
      </c>
      <c r="Y6934">
        <v>0.99325975300000002</v>
      </c>
      <c r="Z6934">
        <v>0.97238557999999997</v>
      </c>
      <c r="AA6934">
        <v>1.1027448929999999</v>
      </c>
      <c r="AB6934">
        <v>1.1629274940000001</v>
      </c>
      <c r="AC6934">
        <v>1.3202049380000001</v>
      </c>
      <c r="AD6934">
        <v>1.057553159</v>
      </c>
    </row>
    <row r="6935" spans="1:30">
      <c r="A6935">
        <v>1.1030927399999999</v>
      </c>
      <c r="B6935">
        <v>0.93928115000000001</v>
      </c>
      <c r="C6935">
        <v>0.95266540200000005</v>
      </c>
      <c r="D6935">
        <v>1.2683127409999999</v>
      </c>
      <c r="E6935">
        <v>0.84416943700000002</v>
      </c>
      <c r="F6935">
        <v>1.0084027710000001</v>
      </c>
      <c r="G6935">
        <v>0.93234021099999997</v>
      </c>
      <c r="H6935">
        <v>1.0842048500000001</v>
      </c>
      <c r="I6935">
        <v>1.0287882589999999</v>
      </c>
      <c r="J6935">
        <v>1.1818461819999999</v>
      </c>
      <c r="K6935">
        <v>1.072727462</v>
      </c>
      <c r="L6935">
        <v>1.0990386089999999</v>
      </c>
      <c r="M6935">
        <v>1.0312240829999999</v>
      </c>
      <c r="N6935">
        <v>0.97088575799999999</v>
      </c>
      <c r="O6935">
        <v>1.0183728329999999</v>
      </c>
      <c r="P6935">
        <v>1.015380213</v>
      </c>
      <c r="Q6935">
        <v>1.1733190060000001</v>
      </c>
      <c r="R6935">
        <v>1.024474568</v>
      </c>
      <c r="S6935">
        <v>1.0529968110000001</v>
      </c>
      <c r="T6935">
        <v>1.03165117</v>
      </c>
      <c r="U6935">
        <v>1.083712813</v>
      </c>
      <c r="V6935">
        <v>1.250229091</v>
      </c>
      <c r="W6935">
        <v>1.195530298</v>
      </c>
      <c r="X6935">
        <v>1.004060996</v>
      </c>
      <c r="Y6935">
        <v>0.94822352399999998</v>
      </c>
      <c r="Z6935">
        <v>0.79966107200000003</v>
      </c>
      <c r="AA6935">
        <v>0.94489072100000004</v>
      </c>
      <c r="AB6935">
        <v>0.96676676399999995</v>
      </c>
      <c r="AC6935">
        <v>1.0006364800000001</v>
      </c>
      <c r="AD6935">
        <v>0.94028497200000005</v>
      </c>
    </row>
    <row r="6936" spans="1:30">
      <c r="A6936">
        <v>0.98078479500000004</v>
      </c>
      <c r="B6936">
        <v>1.1987088910000001</v>
      </c>
      <c r="C6936">
        <v>1.0507532930000001</v>
      </c>
      <c r="D6936">
        <v>1.1133161629999999</v>
      </c>
      <c r="E6936">
        <v>1.0934570459999999</v>
      </c>
      <c r="F6936">
        <v>0.96868921799999996</v>
      </c>
      <c r="G6936">
        <v>1.136548444</v>
      </c>
      <c r="H6936">
        <v>0.92418565100000005</v>
      </c>
      <c r="I6936">
        <v>1.020130046</v>
      </c>
      <c r="J6936">
        <v>0.94330014200000001</v>
      </c>
      <c r="K6936">
        <v>1.11700318</v>
      </c>
      <c r="L6936">
        <v>1.1556258129999999</v>
      </c>
      <c r="M6936">
        <v>0.87254360399999997</v>
      </c>
      <c r="N6936">
        <v>0.95734440600000004</v>
      </c>
      <c r="O6936">
        <v>0.97213362400000003</v>
      </c>
      <c r="P6936">
        <v>1.049284718</v>
      </c>
      <c r="Q6936">
        <v>1.057865201</v>
      </c>
      <c r="R6936">
        <v>1.262518947</v>
      </c>
      <c r="S6936">
        <v>1.0296754990000001</v>
      </c>
      <c r="T6936">
        <v>1.0335615890000001</v>
      </c>
      <c r="U6936">
        <v>0.88498652799999999</v>
      </c>
      <c r="V6936">
        <v>1.0349474910000001</v>
      </c>
      <c r="W6936">
        <v>0.90057794099999999</v>
      </c>
      <c r="X6936">
        <v>0.95384339699999998</v>
      </c>
      <c r="Y6936">
        <v>1.1161847030000001</v>
      </c>
      <c r="Z6936">
        <v>1.2008748149999999</v>
      </c>
      <c r="AA6936">
        <v>1.0928142329999999</v>
      </c>
      <c r="AB6936">
        <v>1.015575815</v>
      </c>
      <c r="AC6936">
        <v>1.0857644399999999</v>
      </c>
      <c r="AD6936">
        <v>1.3296184129999999</v>
      </c>
    </row>
    <row r="6937" spans="1:30">
      <c r="A6937">
        <v>1.256450804</v>
      </c>
      <c r="B6937">
        <v>1.0573291309999999</v>
      </c>
      <c r="C6937">
        <v>0.98096856600000004</v>
      </c>
      <c r="D6937">
        <v>0.80058037500000001</v>
      </c>
      <c r="E6937">
        <v>0.92134519299999995</v>
      </c>
      <c r="F6937">
        <v>1.0078685869999999</v>
      </c>
      <c r="G6937">
        <v>1.0030347900000001</v>
      </c>
      <c r="H6937">
        <v>0.97329292499999998</v>
      </c>
      <c r="I6937">
        <v>1.0451101279999999</v>
      </c>
      <c r="J6937">
        <v>1.143120395</v>
      </c>
      <c r="K6937">
        <v>0.96018883799999999</v>
      </c>
      <c r="L6937">
        <v>1.0243660510000001</v>
      </c>
      <c r="M6937">
        <v>1.0682582</v>
      </c>
      <c r="N6937">
        <v>0.89087294400000006</v>
      </c>
      <c r="O6937">
        <v>0.98377785399999995</v>
      </c>
      <c r="P6937">
        <v>1.24611794</v>
      </c>
      <c r="Q6937">
        <v>1.0097160460000001</v>
      </c>
      <c r="R6937">
        <v>0.97323758900000001</v>
      </c>
      <c r="S6937">
        <v>0.97809599400000002</v>
      </c>
      <c r="T6937">
        <v>1.1517958290000001</v>
      </c>
      <c r="U6937">
        <v>1.069955048</v>
      </c>
      <c r="V6937">
        <v>1.0630956970000001</v>
      </c>
      <c r="W6937">
        <v>1.0336592689999999</v>
      </c>
      <c r="X6937">
        <v>0.99247408699999995</v>
      </c>
      <c r="Y6937">
        <v>1.016322943</v>
      </c>
      <c r="Z6937">
        <v>0.99611251700000003</v>
      </c>
      <c r="AA6937">
        <v>1.141310738</v>
      </c>
      <c r="AB6937">
        <v>0.89506219799999998</v>
      </c>
      <c r="AC6937">
        <v>1.288851119</v>
      </c>
      <c r="AD6937">
        <v>1.061834698</v>
      </c>
    </row>
    <row r="6938" spans="1:30">
      <c r="A6938">
        <v>1.163371207</v>
      </c>
      <c r="B6938">
        <v>0.86915914400000005</v>
      </c>
      <c r="C6938">
        <v>1.0440949829999999</v>
      </c>
      <c r="D6938">
        <v>1.109063438</v>
      </c>
      <c r="E6938">
        <v>1.0687744889999999</v>
      </c>
      <c r="F6938">
        <v>1.0502987070000001</v>
      </c>
      <c r="G6938">
        <v>1.0580002660000001</v>
      </c>
      <c r="H6938">
        <v>1.066765156</v>
      </c>
      <c r="I6938">
        <v>1.1194190900000001</v>
      </c>
      <c r="J6938">
        <v>1.0551030939999999</v>
      </c>
      <c r="K6938">
        <v>0.94988828700000005</v>
      </c>
      <c r="L6938">
        <v>1.172031034</v>
      </c>
      <c r="M6938">
        <v>1.10678893</v>
      </c>
      <c r="N6938">
        <v>0.997947625</v>
      </c>
      <c r="O6938">
        <v>1.0439081219999999</v>
      </c>
      <c r="P6938">
        <v>1.085250475</v>
      </c>
      <c r="Q6938">
        <v>0.84279548699999995</v>
      </c>
      <c r="R6938">
        <v>0.813279945</v>
      </c>
      <c r="S6938">
        <v>0.99956464899999997</v>
      </c>
      <c r="T6938">
        <v>0.93357318499999997</v>
      </c>
      <c r="U6938">
        <v>1.0835850229999999</v>
      </c>
      <c r="V6938">
        <v>1.0297100859999999</v>
      </c>
      <c r="W6938">
        <v>0.978548317</v>
      </c>
      <c r="X6938">
        <v>1.0227354179999999</v>
      </c>
      <c r="Y6938">
        <v>1.1107521849999999</v>
      </c>
      <c r="Z6938">
        <v>1.142442381</v>
      </c>
      <c r="AA6938">
        <v>1.090272336</v>
      </c>
      <c r="AB6938">
        <v>1.0415503740000001</v>
      </c>
      <c r="AC6938">
        <v>1.122635606</v>
      </c>
      <c r="AD6938">
        <v>0.943481758</v>
      </c>
    </row>
    <row r="6939" spans="1:30">
      <c r="A6939">
        <v>1.051573232</v>
      </c>
      <c r="B6939">
        <v>0.93247063299999999</v>
      </c>
      <c r="C6939">
        <v>1.0459268349999999</v>
      </c>
      <c r="D6939">
        <v>1.084647578</v>
      </c>
      <c r="E6939">
        <v>1.3686605359999999</v>
      </c>
      <c r="F6939">
        <v>1.029304223</v>
      </c>
      <c r="G6939">
        <v>0.98811011400000004</v>
      </c>
      <c r="H6939">
        <v>1.1671625940000001</v>
      </c>
      <c r="I6939">
        <v>0.993348377</v>
      </c>
      <c r="J6939">
        <v>0.98138857599999996</v>
      </c>
      <c r="K6939">
        <v>1.1681107879999999</v>
      </c>
      <c r="L6939">
        <v>1.0000823400000001</v>
      </c>
      <c r="M6939">
        <v>1.1315489249999999</v>
      </c>
      <c r="N6939">
        <v>0.97662796600000001</v>
      </c>
      <c r="O6939">
        <v>1.1039438189999999</v>
      </c>
      <c r="P6939">
        <v>0.95053611000000005</v>
      </c>
      <c r="Q6939">
        <v>1.0532954320000001</v>
      </c>
      <c r="R6939">
        <v>1.039977216</v>
      </c>
      <c r="S6939">
        <v>1.0126953780000001</v>
      </c>
      <c r="T6939">
        <v>1.048626142</v>
      </c>
      <c r="U6939">
        <v>1.122063501</v>
      </c>
      <c r="V6939">
        <v>1.0483096890000001</v>
      </c>
      <c r="W6939">
        <v>1.1482462149999999</v>
      </c>
      <c r="X6939">
        <v>1.0246131869999999</v>
      </c>
      <c r="Y6939">
        <v>1.051894315</v>
      </c>
      <c r="Z6939">
        <v>0.85249116899999999</v>
      </c>
      <c r="AA6939">
        <v>1.087882432</v>
      </c>
      <c r="AB6939">
        <v>1.015938773</v>
      </c>
      <c r="AC6939">
        <v>0.91966022800000002</v>
      </c>
      <c r="AD6939">
        <v>0.88867777199999998</v>
      </c>
    </row>
    <row r="6940" spans="1:30">
      <c r="A6940">
        <v>1.05251272</v>
      </c>
      <c r="B6940">
        <v>0.96650010200000003</v>
      </c>
      <c r="C6940">
        <v>1.1141019919999999</v>
      </c>
      <c r="D6940">
        <v>1.0037337479999999</v>
      </c>
      <c r="E6940">
        <v>1.0460223150000001</v>
      </c>
      <c r="F6940">
        <v>0.91583762400000002</v>
      </c>
      <c r="G6940">
        <v>1.1458273050000001</v>
      </c>
      <c r="H6940">
        <v>1.0198061389999999</v>
      </c>
      <c r="I6940">
        <v>0.92111542800000001</v>
      </c>
      <c r="J6940">
        <v>0.85864926200000002</v>
      </c>
      <c r="K6940">
        <v>0.95962327599999997</v>
      </c>
      <c r="L6940">
        <v>0.94522714600000002</v>
      </c>
      <c r="M6940">
        <v>1.159543666</v>
      </c>
      <c r="N6940">
        <v>0.918566098</v>
      </c>
      <c r="O6940">
        <v>0.85253082599999996</v>
      </c>
      <c r="P6940">
        <v>1.018261673</v>
      </c>
      <c r="Q6940">
        <v>1.1304193760000001</v>
      </c>
      <c r="R6940">
        <v>0.83541858599999996</v>
      </c>
      <c r="S6940">
        <v>0.93842637500000003</v>
      </c>
      <c r="T6940">
        <v>1.0218578629999999</v>
      </c>
      <c r="U6940">
        <v>0.90480618999999995</v>
      </c>
      <c r="V6940">
        <v>0.96801209600000004</v>
      </c>
      <c r="W6940">
        <v>1.1267605350000001</v>
      </c>
      <c r="X6940">
        <v>1.0989592269999999</v>
      </c>
      <c r="Y6940">
        <v>1.1310013940000001</v>
      </c>
      <c r="Z6940">
        <v>1.218876243</v>
      </c>
      <c r="AA6940">
        <v>0.98040817300000005</v>
      </c>
      <c r="AB6940">
        <v>1.1746722000000001</v>
      </c>
      <c r="AC6940">
        <v>1.1500173490000001</v>
      </c>
      <c r="AD6940">
        <v>0.96698233199999994</v>
      </c>
    </row>
    <row r="6941" spans="1:30">
      <c r="A6941">
        <v>0.96283144300000001</v>
      </c>
      <c r="B6941">
        <v>1.012331366</v>
      </c>
      <c r="C6941">
        <v>1.1242738830000001</v>
      </c>
      <c r="D6941">
        <v>0.98657978800000001</v>
      </c>
      <c r="E6941">
        <v>1.255030206</v>
      </c>
      <c r="F6941">
        <v>1.1337399969999999</v>
      </c>
      <c r="G6941">
        <v>1.107767138</v>
      </c>
      <c r="H6941">
        <v>0.77154817600000003</v>
      </c>
      <c r="I6941">
        <v>0.80102103099999999</v>
      </c>
      <c r="J6941">
        <v>0.96906451800000004</v>
      </c>
      <c r="K6941">
        <v>1.019868438</v>
      </c>
      <c r="L6941">
        <v>0.86488979600000004</v>
      </c>
      <c r="M6941">
        <v>1.0855129910000001</v>
      </c>
      <c r="N6941">
        <v>0.96216264600000001</v>
      </c>
      <c r="O6941">
        <v>1.17901024</v>
      </c>
      <c r="P6941">
        <v>1.1767880100000001</v>
      </c>
      <c r="Q6941">
        <v>1.0769109619999999</v>
      </c>
      <c r="R6941">
        <v>1.1612934079999999</v>
      </c>
      <c r="S6941">
        <v>1.096404098</v>
      </c>
      <c r="T6941">
        <v>0.951136066</v>
      </c>
      <c r="U6941">
        <v>1.0097176139999999</v>
      </c>
      <c r="V6941">
        <v>1.159562582</v>
      </c>
      <c r="W6941">
        <v>1.2118014130000001</v>
      </c>
      <c r="X6941">
        <v>0.86422658200000002</v>
      </c>
      <c r="Y6941">
        <v>1.1100498029999999</v>
      </c>
      <c r="Z6941">
        <v>1.302294101</v>
      </c>
      <c r="AA6941">
        <v>0.99943510899999999</v>
      </c>
      <c r="AB6941">
        <v>1.1442821249999999</v>
      </c>
      <c r="AC6941">
        <v>1.0855700049999999</v>
      </c>
      <c r="AD6941">
        <v>0.82683769600000001</v>
      </c>
    </row>
    <row r="6942" spans="1:30">
      <c r="A6942">
        <v>1.0838051019999999</v>
      </c>
      <c r="B6942">
        <v>1.1573105269999999</v>
      </c>
      <c r="C6942">
        <v>1.222778358</v>
      </c>
      <c r="D6942">
        <v>0.99410652200000005</v>
      </c>
      <c r="E6942">
        <v>1.068267732</v>
      </c>
      <c r="F6942">
        <v>0.907738673</v>
      </c>
      <c r="G6942">
        <v>1.1388830940000001</v>
      </c>
      <c r="H6942">
        <v>0.938203852</v>
      </c>
      <c r="I6942">
        <v>1.1350254049999999</v>
      </c>
      <c r="J6942">
        <v>0.83870968800000001</v>
      </c>
      <c r="K6942">
        <v>1.168746566</v>
      </c>
      <c r="L6942">
        <v>1.0276167300000001</v>
      </c>
      <c r="M6942">
        <v>1.1375764100000001</v>
      </c>
      <c r="N6942">
        <v>0.93179718300000003</v>
      </c>
      <c r="O6942">
        <v>0.98393509599999995</v>
      </c>
      <c r="P6942">
        <v>1.153788713</v>
      </c>
      <c r="Q6942">
        <v>1.1398023930000001</v>
      </c>
      <c r="R6942">
        <v>1.018501383</v>
      </c>
      <c r="S6942">
        <v>0.950770385</v>
      </c>
      <c r="T6942">
        <v>0.94295849700000001</v>
      </c>
      <c r="U6942">
        <v>0.99999603800000003</v>
      </c>
      <c r="V6942">
        <v>1.231920479</v>
      </c>
      <c r="W6942">
        <v>0.88447552699999998</v>
      </c>
      <c r="X6942">
        <v>1.0393209569999999</v>
      </c>
      <c r="Y6942">
        <v>0.84154547599999996</v>
      </c>
      <c r="Z6942">
        <v>1.1132000070000001</v>
      </c>
      <c r="AA6942">
        <v>0.89325032500000001</v>
      </c>
      <c r="AB6942">
        <v>1.1267983589999999</v>
      </c>
      <c r="AC6942">
        <v>1.016185661</v>
      </c>
      <c r="AD6942">
        <v>1.3128270280000001</v>
      </c>
    </row>
    <row r="6943" spans="1:30">
      <c r="A6943">
        <v>1.0497622609999999</v>
      </c>
      <c r="B6943">
        <v>1.0244707989999999</v>
      </c>
      <c r="C6943">
        <v>1.0220725660000001</v>
      </c>
      <c r="D6943">
        <v>0.95986026999999996</v>
      </c>
      <c r="E6943">
        <v>1.159885015</v>
      </c>
      <c r="F6943">
        <v>0.90006384299999997</v>
      </c>
      <c r="G6943">
        <v>1.139459247</v>
      </c>
      <c r="H6943">
        <v>1.0571645839999999</v>
      </c>
      <c r="I6943">
        <v>1.099869303</v>
      </c>
      <c r="J6943">
        <v>1.112602675</v>
      </c>
      <c r="K6943">
        <v>0.97152335700000003</v>
      </c>
      <c r="L6943">
        <v>1.000193125</v>
      </c>
      <c r="M6943">
        <v>1.140388935</v>
      </c>
      <c r="N6943">
        <v>0.99920863999999998</v>
      </c>
      <c r="O6943">
        <v>1.0590609470000001</v>
      </c>
      <c r="P6943">
        <v>1.1117356270000001</v>
      </c>
      <c r="Q6943">
        <v>0.99627180500000001</v>
      </c>
      <c r="R6943">
        <v>1.1061043269999999</v>
      </c>
      <c r="S6943">
        <v>1.2730955930000001</v>
      </c>
      <c r="T6943">
        <v>0.91366342300000003</v>
      </c>
      <c r="U6943">
        <v>0.99185540800000005</v>
      </c>
      <c r="V6943">
        <v>1.106863962</v>
      </c>
      <c r="W6943">
        <v>1.0998397209999999</v>
      </c>
      <c r="X6943">
        <v>1.2843614839999999</v>
      </c>
      <c r="Y6943">
        <v>0.84649130299999997</v>
      </c>
      <c r="Z6943">
        <v>1.0247176</v>
      </c>
      <c r="AA6943">
        <v>1.1899119920000001</v>
      </c>
      <c r="AB6943">
        <v>1.000275442</v>
      </c>
      <c r="AC6943">
        <v>0.81337380999999997</v>
      </c>
      <c r="AD6943">
        <v>1.151852831</v>
      </c>
    </row>
    <row r="6944" spans="1:30">
      <c r="A6944">
        <v>0.92555021299999995</v>
      </c>
      <c r="B6944">
        <v>1.0195917560000001</v>
      </c>
      <c r="C6944">
        <v>1.0568869059999999</v>
      </c>
      <c r="D6944">
        <v>1.1695514330000001</v>
      </c>
      <c r="E6944">
        <v>0.90723427099999998</v>
      </c>
      <c r="F6944">
        <v>1.3342190380000001</v>
      </c>
      <c r="G6944">
        <v>1.0166079939999999</v>
      </c>
      <c r="H6944">
        <v>1.1071743590000001</v>
      </c>
      <c r="I6944">
        <v>1.1170971199999999</v>
      </c>
      <c r="J6944">
        <v>1.074401465</v>
      </c>
      <c r="K6944">
        <v>0.969559002</v>
      </c>
      <c r="L6944">
        <v>1.1554316790000001</v>
      </c>
      <c r="M6944">
        <v>0.95007295700000005</v>
      </c>
      <c r="N6944">
        <v>1.1546956939999999</v>
      </c>
      <c r="O6944">
        <v>0.99333815299999995</v>
      </c>
      <c r="P6944">
        <v>0.99001442100000003</v>
      </c>
      <c r="Q6944">
        <v>0.84765259699999995</v>
      </c>
      <c r="R6944">
        <v>1.0500903429999999</v>
      </c>
      <c r="S6944">
        <v>0.93357817700000001</v>
      </c>
      <c r="T6944">
        <v>1.117456998</v>
      </c>
      <c r="U6944">
        <v>1.1001342590000001</v>
      </c>
      <c r="V6944">
        <v>1.0893912779999999</v>
      </c>
      <c r="W6944">
        <v>1.0449847969999999</v>
      </c>
      <c r="X6944">
        <v>0.85593402100000004</v>
      </c>
      <c r="Y6944">
        <v>1.085574101</v>
      </c>
      <c r="Z6944">
        <v>1.0477169049999999</v>
      </c>
      <c r="AA6944">
        <v>1.025859581</v>
      </c>
      <c r="AB6944">
        <v>0.95247273799999999</v>
      </c>
      <c r="AC6944">
        <v>1.0893932580000001</v>
      </c>
      <c r="AD6944">
        <v>1.109203433</v>
      </c>
    </row>
    <row r="6945" spans="1:30">
      <c r="A6945">
        <v>0.95541682999999999</v>
      </c>
      <c r="B6945">
        <v>0.94562367400000003</v>
      </c>
      <c r="C6945">
        <v>0.99380756999999997</v>
      </c>
      <c r="D6945">
        <v>1.2163873119999999</v>
      </c>
      <c r="E6945">
        <v>1.0085342530000001</v>
      </c>
      <c r="F6945">
        <v>0.94122571200000005</v>
      </c>
      <c r="G6945">
        <v>1.0011575559999999</v>
      </c>
      <c r="H6945">
        <v>1.0879634970000001</v>
      </c>
      <c r="I6945">
        <v>1.143512536</v>
      </c>
      <c r="J6945">
        <v>1.166257976</v>
      </c>
      <c r="K6945">
        <v>1.073587131</v>
      </c>
      <c r="L6945">
        <v>0.86706634900000001</v>
      </c>
      <c r="M6945">
        <v>1.2497305190000001</v>
      </c>
      <c r="N6945">
        <v>0.98849679300000004</v>
      </c>
      <c r="O6945">
        <v>1.30552019</v>
      </c>
      <c r="P6945">
        <v>1.0474241950000001</v>
      </c>
      <c r="Q6945">
        <v>1.0605786239999999</v>
      </c>
      <c r="R6945">
        <v>0.98268933300000005</v>
      </c>
      <c r="S6945">
        <v>1.100254694</v>
      </c>
      <c r="T6945">
        <v>0.95248611900000002</v>
      </c>
      <c r="U6945">
        <v>1.1320318030000001</v>
      </c>
      <c r="V6945">
        <v>0.98605213199999997</v>
      </c>
      <c r="W6945">
        <v>1.283215939</v>
      </c>
      <c r="X6945">
        <v>1.1157481309999999</v>
      </c>
      <c r="Y6945">
        <v>1.070226685</v>
      </c>
      <c r="Z6945">
        <v>0.92867138100000002</v>
      </c>
      <c r="AA6945">
        <v>1.0829382059999999</v>
      </c>
      <c r="AB6945">
        <v>0.97009095999999995</v>
      </c>
      <c r="AC6945">
        <v>0.91440468200000002</v>
      </c>
      <c r="AD6945">
        <v>1.161807144</v>
      </c>
    </row>
    <row r="6946" spans="1:30">
      <c r="A6946">
        <v>1.02758902</v>
      </c>
      <c r="B6946">
        <v>1.2856683280000001</v>
      </c>
      <c r="C6946">
        <v>1.027156956</v>
      </c>
      <c r="D6946">
        <v>1.066693063</v>
      </c>
      <c r="E6946">
        <v>1.0098526729999999</v>
      </c>
      <c r="F6946">
        <v>0.98189233300000001</v>
      </c>
      <c r="G6946">
        <v>1.144233764</v>
      </c>
      <c r="H6946">
        <v>0.86387319600000001</v>
      </c>
      <c r="I6946">
        <v>0.892764856</v>
      </c>
      <c r="J6946">
        <v>1.382856066</v>
      </c>
      <c r="K6946">
        <v>1.122750803</v>
      </c>
      <c r="L6946">
        <v>0.87478671699999999</v>
      </c>
      <c r="M6946">
        <v>0.98204429100000001</v>
      </c>
      <c r="N6946">
        <v>1.1497468930000001</v>
      </c>
      <c r="O6946">
        <v>1.0464967549999999</v>
      </c>
      <c r="P6946">
        <v>0.99905685799999999</v>
      </c>
      <c r="Q6946">
        <v>1.0062015529999999</v>
      </c>
      <c r="R6946">
        <v>1.2085242979999999</v>
      </c>
      <c r="S6946">
        <v>1.155922028</v>
      </c>
      <c r="T6946">
        <v>0.84176520200000005</v>
      </c>
      <c r="U6946">
        <v>1.201062412</v>
      </c>
      <c r="V6946">
        <v>1.2541750810000001</v>
      </c>
      <c r="W6946">
        <v>0.97201724300000003</v>
      </c>
      <c r="X6946">
        <v>1.0277244249999999</v>
      </c>
      <c r="Y6946">
        <v>1.2796517620000001</v>
      </c>
      <c r="Z6946">
        <v>0.94548684599999999</v>
      </c>
      <c r="AA6946">
        <v>1.0946910350000001</v>
      </c>
      <c r="AB6946">
        <v>1.0490014889999999</v>
      </c>
      <c r="AC6946">
        <v>1.0668626889999999</v>
      </c>
      <c r="AD6946">
        <v>0.93280284999999996</v>
      </c>
    </row>
    <row r="6947" spans="1:30">
      <c r="A6947">
        <v>1.0097554909999999</v>
      </c>
      <c r="B6947">
        <v>1.5367060969999999</v>
      </c>
      <c r="C6947">
        <v>0.84432368599999996</v>
      </c>
      <c r="D6947">
        <v>0.89422109599999999</v>
      </c>
      <c r="E6947">
        <v>1.0196756789999999</v>
      </c>
      <c r="F6947">
        <v>1.4379003210000001</v>
      </c>
      <c r="G6947">
        <v>1.207396718</v>
      </c>
      <c r="H6947">
        <v>0.95612090800000005</v>
      </c>
      <c r="I6947">
        <v>1.220443414</v>
      </c>
      <c r="J6947">
        <v>0.91651165899999998</v>
      </c>
      <c r="K6947">
        <v>0.93773735700000005</v>
      </c>
      <c r="L6947">
        <v>0.98496532999999997</v>
      </c>
      <c r="M6947">
        <v>1.180109973</v>
      </c>
      <c r="N6947">
        <v>0.988975787</v>
      </c>
      <c r="O6947">
        <v>0.93536856700000004</v>
      </c>
      <c r="P6947">
        <v>0.97416866400000002</v>
      </c>
      <c r="Q6947">
        <v>0.96301035800000001</v>
      </c>
      <c r="R6947">
        <v>0.99927781800000004</v>
      </c>
      <c r="S6947">
        <v>1.017613688</v>
      </c>
      <c r="T6947">
        <v>0.81299343800000001</v>
      </c>
      <c r="U6947">
        <v>1.2220416949999999</v>
      </c>
      <c r="V6947">
        <v>1.0914034889999999</v>
      </c>
      <c r="W6947">
        <v>0.94805587999999996</v>
      </c>
      <c r="X6947">
        <v>1.1013110269999999</v>
      </c>
      <c r="Y6947">
        <v>1.0255650199999999</v>
      </c>
      <c r="Z6947">
        <v>1.0642719780000001</v>
      </c>
      <c r="AA6947">
        <v>1.2053780700000001</v>
      </c>
      <c r="AB6947">
        <v>1.0991751940000001</v>
      </c>
      <c r="AC6947">
        <v>1.364045733</v>
      </c>
      <c r="AD6947">
        <v>1.1754082720000001</v>
      </c>
    </row>
    <row r="6948" spans="1:30">
      <c r="A6948">
        <v>1.1438950459999999</v>
      </c>
      <c r="B6948">
        <v>0.95895715000000004</v>
      </c>
      <c r="C6948">
        <v>1.013276447</v>
      </c>
      <c r="D6948">
        <v>1.0088918529999999</v>
      </c>
      <c r="E6948">
        <v>0.87314872300000002</v>
      </c>
      <c r="F6948">
        <v>1.0471767030000001</v>
      </c>
      <c r="G6948">
        <v>1.062814693</v>
      </c>
      <c r="H6948">
        <v>1.11900895</v>
      </c>
      <c r="I6948">
        <v>0.90582784400000005</v>
      </c>
      <c r="J6948">
        <v>0.95541868299999999</v>
      </c>
      <c r="K6948">
        <v>1.101460111</v>
      </c>
      <c r="L6948">
        <v>1.043060941</v>
      </c>
      <c r="M6948">
        <v>1.0432345380000001</v>
      </c>
      <c r="N6948">
        <v>1.091253746</v>
      </c>
      <c r="O6948">
        <v>1.0508854059999999</v>
      </c>
      <c r="P6948">
        <v>1.184525651</v>
      </c>
      <c r="Q6948">
        <v>0.92164475899999998</v>
      </c>
      <c r="R6948">
        <v>0.913480862</v>
      </c>
      <c r="S6948">
        <v>0.913615179</v>
      </c>
      <c r="T6948">
        <v>0.99952326400000002</v>
      </c>
      <c r="U6948">
        <v>1.0266343389999999</v>
      </c>
      <c r="V6948">
        <v>1.071365143</v>
      </c>
      <c r="W6948">
        <v>1.123756574</v>
      </c>
      <c r="X6948">
        <v>1.14637667</v>
      </c>
      <c r="Y6948">
        <v>0.93571774299999999</v>
      </c>
      <c r="Z6948">
        <v>1.2750987199999999</v>
      </c>
      <c r="AA6948">
        <v>1.060483592</v>
      </c>
      <c r="AB6948">
        <v>0.87756109599999998</v>
      </c>
      <c r="AC6948">
        <v>1.1642050310000001</v>
      </c>
      <c r="AD6948">
        <v>0.93855004399999997</v>
      </c>
    </row>
    <row r="6949" spans="1:30">
      <c r="A6949">
        <v>1.1016118580000001</v>
      </c>
      <c r="B6949">
        <v>1.131195959</v>
      </c>
      <c r="C6949">
        <v>0.89020829300000004</v>
      </c>
      <c r="D6949">
        <v>0.97180040300000003</v>
      </c>
      <c r="E6949">
        <v>1.214152541</v>
      </c>
      <c r="F6949">
        <v>1.113009849</v>
      </c>
      <c r="G6949">
        <v>0.97262643599999998</v>
      </c>
      <c r="H6949">
        <v>0.87963631399999997</v>
      </c>
      <c r="I6949">
        <v>1.0114938309999999</v>
      </c>
      <c r="J6949">
        <v>0.97294395700000003</v>
      </c>
      <c r="K6949">
        <v>1.381274651</v>
      </c>
      <c r="L6949">
        <v>0.94971180399999999</v>
      </c>
      <c r="M6949">
        <v>0.96831775399999998</v>
      </c>
      <c r="N6949">
        <v>1.0663333639999999</v>
      </c>
      <c r="O6949">
        <v>0.96209520500000001</v>
      </c>
      <c r="P6949">
        <v>1.442414912</v>
      </c>
      <c r="Q6949">
        <v>1.0606904939999999</v>
      </c>
      <c r="R6949">
        <v>0.92118969399999995</v>
      </c>
      <c r="S6949">
        <v>1.0252688599999999</v>
      </c>
      <c r="T6949">
        <v>1.0503323929999999</v>
      </c>
      <c r="U6949">
        <v>0.99695639899999999</v>
      </c>
      <c r="V6949">
        <v>1.235149826</v>
      </c>
      <c r="W6949">
        <v>0.98925530399999995</v>
      </c>
      <c r="X6949">
        <v>1.342185228</v>
      </c>
      <c r="Y6949">
        <v>1.0187459109999999</v>
      </c>
      <c r="Z6949">
        <v>1.180837154</v>
      </c>
      <c r="AA6949">
        <v>1.136649518</v>
      </c>
      <c r="AB6949">
        <v>1.0019666110000001</v>
      </c>
      <c r="AC6949">
        <v>1.152408731</v>
      </c>
      <c r="AD6949">
        <v>0.96475091099999999</v>
      </c>
    </row>
    <row r="6950" spans="1:30">
      <c r="A6950">
        <v>0.86802589600000002</v>
      </c>
      <c r="B6950">
        <v>1.1590359779999999</v>
      </c>
      <c r="C6950">
        <v>0.96476501599999998</v>
      </c>
      <c r="D6950">
        <v>1.2088725309999999</v>
      </c>
      <c r="E6950">
        <v>1.077096013</v>
      </c>
      <c r="F6950">
        <v>1.1695840500000001</v>
      </c>
      <c r="G6950">
        <v>0.78804543299999996</v>
      </c>
      <c r="H6950">
        <v>1.0609644600000001</v>
      </c>
      <c r="I6950">
        <v>1.170141997</v>
      </c>
      <c r="J6950">
        <v>1.1173232790000001</v>
      </c>
      <c r="K6950">
        <v>1.1570335359999999</v>
      </c>
      <c r="L6950">
        <v>0.96565728100000003</v>
      </c>
      <c r="M6950">
        <v>1.1217320449999999</v>
      </c>
      <c r="N6950">
        <v>1.0703087330000001</v>
      </c>
      <c r="O6950">
        <v>0.92978113600000001</v>
      </c>
      <c r="P6950">
        <v>0.85281001499999998</v>
      </c>
      <c r="Q6950">
        <v>1.3579892689999999</v>
      </c>
      <c r="R6950">
        <v>1.12397357</v>
      </c>
      <c r="S6950">
        <v>0.97081369399999995</v>
      </c>
      <c r="T6950">
        <v>0.92860485100000001</v>
      </c>
      <c r="U6950">
        <v>1.063965125</v>
      </c>
      <c r="V6950">
        <v>0.84025342800000002</v>
      </c>
      <c r="W6950">
        <v>1.1485079039999999</v>
      </c>
      <c r="X6950">
        <v>1.2141517180000001</v>
      </c>
      <c r="Y6950">
        <v>1.290715754</v>
      </c>
      <c r="Z6950">
        <v>1.1093199890000001</v>
      </c>
      <c r="AA6950">
        <v>1.1540694920000001</v>
      </c>
      <c r="AB6950">
        <v>1.048928546</v>
      </c>
      <c r="AC6950">
        <v>1.032957785</v>
      </c>
      <c r="AD6950">
        <v>1.0984828820000001</v>
      </c>
    </row>
    <row r="6951" spans="1:30">
      <c r="A6951">
        <v>0.89410530600000004</v>
      </c>
      <c r="B6951">
        <v>1.1722632719999999</v>
      </c>
      <c r="C6951">
        <v>1.0346377950000001</v>
      </c>
      <c r="D6951">
        <v>1.175522832</v>
      </c>
      <c r="E6951">
        <v>0.98701937200000001</v>
      </c>
      <c r="F6951">
        <v>1.08651974</v>
      </c>
      <c r="G6951">
        <v>1.0669040869999999</v>
      </c>
      <c r="H6951">
        <v>0.93843068200000002</v>
      </c>
      <c r="I6951">
        <v>0.84741654700000002</v>
      </c>
      <c r="J6951">
        <v>1.043199276</v>
      </c>
      <c r="K6951">
        <v>1.2206517569999999</v>
      </c>
      <c r="L6951">
        <v>1.2502360299999999</v>
      </c>
      <c r="M6951">
        <v>1.0517661439999999</v>
      </c>
      <c r="N6951">
        <v>0.96067787699999996</v>
      </c>
      <c r="O6951">
        <v>1.042452307</v>
      </c>
      <c r="P6951">
        <v>0.824036506</v>
      </c>
      <c r="Q6951">
        <v>0.97789634299999995</v>
      </c>
      <c r="R6951">
        <v>1.1761502639999999</v>
      </c>
      <c r="S6951">
        <v>0.92152450799999996</v>
      </c>
      <c r="T6951">
        <v>1.058099635</v>
      </c>
      <c r="U6951">
        <v>0.91823234300000001</v>
      </c>
      <c r="V6951">
        <v>1.1335631209999999</v>
      </c>
      <c r="W6951">
        <v>0.96177301800000004</v>
      </c>
      <c r="X6951">
        <v>1.1010206549999999</v>
      </c>
      <c r="Y6951">
        <v>1.266051772</v>
      </c>
      <c r="Z6951">
        <v>0.94422741799999999</v>
      </c>
      <c r="AA6951">
        <v>0.93278769800000005</v>
      </c>
      <c r="AB6951">
        <v>0.96807342900000004</v>
      </c>
      <c r="AC6951">
        <v>0.95543424099999996</v>
      </c>
      <c r="AD6951">
        <v>0.93808073300000006</v>
      </c>
    </row>
    <row r="6952" spans="1:30">
      <c r="A6952">
        <v>1.1034364830000001</v>
      </c>
      <c r="B6952">
        <v>0.98872944500000004</v>
      </c>
      <c r="C6952">
        <v>1.062158572</v>
      </c>
      <c r="D6952">
        <v>0.96068298200000002</v>
      </c>
      <c r="E6952">
        <v>1.0786460250000001</v>
      </c>
      <c r="F6952">
        <v>1.143441989</v>
      </c>
      <c r="G6952">
        <v>0.910257133</v>
      </c>
      <c r="H6952">
        <v>0.93443945100000003</v>
      </c>
      <c r="I6952">
        <v>0.914313818</v>
      </c>
      <c r="J6952">
        <v>0.96203819000000002</v>
      </c>
      <c r="K6952">
        <v>0.87295983200000005</v>
      </c>
      <c r="L6952">
        <v>1.0145436940000001</v>
      </c>
      <c r="M6952">
        <v>1.2158358149999999</v>
      </c>
      <c r="N6952">
        <v>1.0862546909999999</v>
      </c>
      <c r="O6952">
        <v>0.95221140299999996</v>
      </c>
      <c r="P6952">
        <v>1.160402189</v>
      </c>
      <c r="Q6952">
        <v>1.042147921</v>
      </c>
      <c r="R6952">
        <v>1.1139997619999999</v>
      </c>
      <c r="S6952">
        <v>1.09394744</v>
      </c>
      <c r="T6952">
        <v>0.91481169699999998</v>
      </c>
      <c r="U6952">
        <v>1.135668589</v>
      </c>
      <c r="V6952">
        <v>1.126716418</v>
      </c>
      <c r="W6952">
        <v>1.032748759</v>
      </c>
      <c r="X6952">
        <v>1.1563646990000001</v>
      </c>
      <c r="Y6952">
        <v>1.0647367590000001</v>
      </c>
      <c r="Z6952">
        <v>1.1699561469999999</v>
      </c>
      <c r="AA6952">
        <v>1.0353048709999999</v>
      </c>
      <c r="AB6952">
        <v>1.0817582109999999</v>
      </c>
      <c r="AC6952">
        <v>0.98370971200000001</v>
      </c>
      <c r="AD6952">
        <v>0.98302157899999998</v>
      </c>
    </row>
    <row r="6953" spans="1:30">
      <c r="A6953">
        <v>0.95916935400000003</v>
      </c>
      <c r="B6953">
        <v>1.0062019929999999</v>
      </c>
      <c r="C6953">
        <v>0.95444026299999996</v>
      </c>
      <c r="D6953">
        <v>0.91399276200000001</v>
      </c>
      <c r="E6953">
        <v>0.99663833499999999</v>
      </c>
      <c r="F6953">
        <v>1.182388633</v>
      </c>
      <c r="G6953">
        <v>0.89414982799999998</v>
      </c>
      <c r="H6953">
        <v>0.93401669700000001</v>
      </c>
      <c r="I6953">
        <v>1.0445770539999999</v>
      </c>
      <c r="J6953">
        <v>0.94455511700000006</v>
      </c>
      <c r="K6953">
        <v>0.94333581099999997</v>
      </c>
      <c r="L6953">
        <v>1.2545767670000001</v>
      </c>
      <c r="M6953">
        <v>0.93063379599999996</v>
      </c>
      <c r="N6953">
        <v>0.94439310300000001</v>
      </c>
      <c r="O6953">
        <v>0.98827009399999999</v>
      </c>
      <c r="P6953">
        <v>1.016365202</v>
      </c>
      <c r="Q6953">
        <v>0.99814255699999999</v>
      </c>
      <c r="R6953">
        <v>1.0876419939999999</v>
      </c>
      <c r="S6953">
        <v>0.77300475199999996</v>
      </c>
      <c r="T6953">
        <v>0.91366753199999995</v>
      </c>
      <c r="U6953">
        <v>0.93153409700000001</v>
      </c>
      <c r="V6953">
        <v>0.91089516599999998</v>
      </c>
      <c r="W6953">
        <v>1.0777477550000001</v>
      </c>
      <c r="X6953">
        <v>1.1645792530000001</v>
      </c>
      <c r="Y6953">
        <v>0.96878240100000002</v>
      </c>
      <c r="Z6953">
        <v>0.94411856699999996</v>
      </c>
      <c r="AA6953">
        <v>1.1230617249999999</v>
      </c>
      <c r="AB6953">
        <v>1.0078286409999999</v>
      </c>
      <c r="AC6953">
        <v>1.0409169309999999</v>
      </c>
      <c r="AD6953">
        <v>0.978130359</v>
      </c>
    </row>
    <row r="6954" spans="1:30">
      <c r="A6954">
        <v>0.99220408900000001</v>
      </c>
      <c r="B6954">
        <v>1.312695105</v>
      </c>
      <c r="C6954">
        <v>1.302659112</v>
      </c>
      <c r="D6954">
        <v>0.87050156000000001</v>
      </c>
      <c r="E6954">
        <v>1.208866343</v>
      </c>
      <c r="F6954">
        <v>1.206760217</v>
      </c>
      <c r="G6954">
        <v>1.0016100800000001</v>
      </c>
      <c r="H6954">
        <v>1.064085776</v>
      </c>
      <c r="I6954">
        <v>0.91954964299999997</v>
      </c>
      <c r="J6954">
        <v>1.0484136390000001</v>
      </c>
      <c r="K6954">
        <v>1.044097676</v>
      </c>
      <c r="L6954">
        <v>0.95388893200000002</v>
      </c>
      <c r="M6954">
        <v>0.87847493700000001</v>
      </c>
      <c r="N6954">
        <v>1.1474055320000001</v>
      </c>
      <c r="O6954">
        <v>1.1173261830000001</v>
      </c>
      <c r="P6954">
        <v>0.90358201400000004</v>
      </c>
      <c r="Q6954">
        <v>1.178184138</v>
      </c>
      <c r="R6954">
        <v>1.1836447649999999</v>
      </c>
      <c r="S6954">
        <v>0.96756277400000001</v>
      </c>
      <c r="T6954">
        <v>0.94061165000000002</v>
      </c>
      <c r="U6954">
        <v>0.94965233900000001</v>
      </c>
      <c r="V6954">
        <v>1.018859376</v>
      </c>
      <c r="W6954">
        <v>1.125713298</v>
      </c>
      <c r="X6954">
        <v>1.0171146019999999</v>
      </c>
      <c r="Y6954">
        <v>1.1328506780000001</v>
      </c>
      <c r="Z6954">
        <v>1.2351110709999999</v>
      </c>
      <c r="AA6954">
        <v>0.934057574</v>
      </c>
      <c r="AB6954">
        <v>1.120969551</v>
      </c>
      <c r="AC6954">
        <v>0.90093343699999995</v>
      </c>
      <c r="AD6954">
        <v>1.1298013179999999</v>
      </c>
    </row>
    <row r="6955" spans="1:30">
      <c r="A6955">
        <v>0.92975129099999998</v>
      </c>
      <c r="B6955">
        <v>1.0467443519999999</v>
      </c>
      <c r="C6955">
        <v>0.88276086200000004</v>
      </c>
      <c r="D6955">
        <v>1.1689173349999999</v>
      </c>
      <c r="E6955">
        <v>1.018530562</v>
      </c>
      <c r="F6955">
        <v>1.294791188</v>
      </c>
      <c r="G6955">
        <v>0.97112309799999996</v>
      </c>
      <c r="H6955">
        <v>1.0798316080000001</v>
      </c>
      <c r="I6955">
        <v>1.045864425</v>
      </c>
      <c r="J6955">
        <v>0.96935332399999996</v>
      </c>
      <c r="K6955">
        <v>1.273950838</v>
      </c>
      <c r="L6955">
        <v>1.187797486</v>
      </c>
      <c r="M6955">
        <v>0.91566970599999997</v>
      </c>
      <c r="N6955">
        <v>0.95281614299999995</v>
      </c>
      <c r="O6955">
        <v>0.85734014599999997</v>
      </c>
      <c r="P6955">
        <v>0.95820326600000005</v>
      </c>
      <c r="Q6955">
        <v>1.2037430140000001</v>
      </c>
      <c r="R6955">
        <v>1.25775686</v>
      </c>
      <c r="S6955">
        <v>1.0303012890000001</v>
      </c>
      <c r="T6955">
        <v>1.0330436540000001</v>
      </c>
      <c r="U6955">
        <v>1.270287357</v>
      </c>
      <c r="V6955">
        <v>1.059179938</v>
      </c>
      <c r="W6955">
        <v>0.94459479499999999</v>
      </c>
      <c r="X6955">
        <v>0.941816812</v>
      </c>
      <c r="Y6955">
        <v>1.3942453029999999</v>
      </c>
      <c r="Z6955">
        <v>0.78436094000000001</v>
      </c>
      <c r="AA6955">
        <v>0.95948652199999995</v>
      </c>
      <c r="AB6955">
        <v>0.920669921</v>
      </c>
      <c r="AC6955">
        <v>0.858473983</v>
      </c>
      <c r="AD6955">
        <v>0.95285666000000002</v>
      </c>
    </row>
    <row r="6956" spans="1:30">
      <c r="A6956">
        <v>0.84052591200000004</v>
      </c>
      <c r="B6956">
        <v>1.1220941209999999</v>
      </c>
      <c r="C6956">
        <v>1.058694869</v>
      </c>
      <c r="D6956">
        <v>0.96387455099999997</v>
      </c>
      <c r="E6956">
        <v>1.0776441130000001</v>
      </c>
      <c r="F6956">
        <v>1.2210359180000001</v>
      </c>
      <c r="G6956">
        <v>1.3161165640000001</v>
      </c>
      <c r="H6956">
        <v>1.0247128249999999</v>
      </c>
      <c r="I6956">
        <v>0.99694638400000002</v>
      </c>
      <c r="J6956">
        <v>1.1546390289999999</v>
      </c>
      <c r="K6956">
        <v>0.98359708800000001</v>
      </c>
      <c r="L6956">
        <v>0.99505961300000001</v>
      </c>
      <c r="M6956">
        <v>1.078861888</v>
      </c>
      <c r="N6956">
        <v>1.042761735</v>
      </c>
      <c r="O6956">
        <v>0.98520104799999997</v>
      </c>
      <c r="P6956">
        <v>1.0287232420000001</v>
      </c>
      <c r="Q6956">
        <v>1.18063735</v>
      </c>
      <c r="R6956">
        <v>0.99631936200000004</v>
      </c>
      <c r="S6956">
        <v>0.947699191</v>
      </c>
      <c r="T6956">
        <v>1.0899617610000001</v>
      </c>
      <c r="U6956">
        <v>1.3273807870000001</v>
      </c>
      <c r="V6956">
        <v>1.0481797589999999</v>
      </c>
      <c r="W6956">
        <v>1.085313244</v>
      </c>
      <c r="X6956">
        <v>1.01005707</v>
      </c>
      <c r="Y6956">
        <v>1.164719337</v>
      </c>
      <c r="Z6956">
        <v>1.0876043639999999</v>
      </c>
      <c r="AA6956">
        <v>1.2715006950000001</v>
      </c>
      <c r="AB6956">
        <v>1.15006202</v>
      </c>
      <c r="AC6956">
        <v>1.047490807</v>
      </c>
      <c r="AD6956">
        <v>1.253381404</v>
      </c>
    </row>
    <row r="6957" spans="1:30">
      <c r="A6957">
        <v>0.95208874399999999</v>
      </c>
      <c r="B6957">
        <v>1.3007675940000001</v>
      </c>
      <c r="C6957">
        <v>1.022908162</v>
      </c>
      <c r="D6957">
        <v>1.26334452</v>
      </c>
      <c r="E6957">
        <v>0.98986120099999997</v>
      </c>
      <c r="F6957">
        <v>0.95929538700000005</v>
      </c>
      <c r="G6957">
        <v>0.96081309500000001</v>
      </c>
      <c r="H6957">
        <v>0.791544637</v>
      </c>
      <c r="I6957">
        <v>1.0938641609999999</v>
      </c>
      <c r="J6957">
        <v>1.181681623</v>
      </c>
      <c r="K6957">
        <v>1.2429923199999999</v>
      </c>
      <c r="L6957">
        <v>1.081904269</v>
      </c>
      <c r="M6957">
        <v>1.0594522930000001</v>
      </c>
      <c r="N6957">
        <v>1.2182354390000001</v>
      </c>
      <c r="O6957">
        <v>0.99392857999999995</v>
      </c>
      <c r="P6957">
        <v>0.92887587599999999</v>
      </c>
      <c r="Q6957">
        <v>1.3599406060000001</v>
      </c>
      <c r="R6957">
        <v>1.102688823</v>
      </c>
      <c r="S6957">
        <v>1.3152316479999999</v>
      </c>
      <c r="T6957">
        <v>0.93088069500000004</v>
      </c>
      <c r="U6957">
        <v>0.98452041599999995</v>
      </c>
      <c r="V6957">
        <v>1.116498472</v>
      </c>
      <c r="W6957">
        <v>0.88920373500000005</v>
      </c>
      <c r="X6957">
        <v>1.0759552160000001</v>
      </c>
      <c r="Y6957">
        <v>1.005488258</v>
      </c>
      <c r="Z6957">
        <v>0.92795900499999995</v>
      </c>
      <c r="AA6957">
        <v>1.0957289610000001</v>
      </c>
      <c r="AB6957">
        <v>0.95270542199999997</v>
      </c>
      <c r="AC6957">
        <v>1.1409860759999999</v>
      </c>
      <c r="AD6957">
        <v>0.94880108399999996</v>
      </c>
    </row>
    <row r="6958" spans="1:30">
      <c r="A6958">
        <v>0.92993928299999995</v>
      </c>
      <c r="B6958">
        <v>0.88979750000000002</v>
      </c>
      <c r="C6958">
        <v>1.0565318880000001</v>
      </c>
      <c r="D6958">
        <v>1.268601801</v>
      </c>
      <c r="E6958">
        <v>0.92848130500000003</v>
      </c>
      <c r="F6958">
        <v>1.0579637369999999</v>
      </c>
      <c r="G6958">
        <v>1.1822112680000001</v>
      </c>
      <c r="H6958">
        <v>0.92715246900000003</v>
      </c>
      <c r="I6958">
        <v>0.93825261800000004</v>
      </c>
      <c r="J6958">
        <v>1.2083737349999999</v>
      </c>
      <c r="K6958">
        <v>1.064717049</v>
      </c>
      <c r="L6958">
        <v>0.97259222599999995</v>
      </c>
      <c r="M6958">
        <v>0.95608853000000005</v>
      </c>
      <c r="N6958">
        <v>1.041524315</v>
      </c>
      <c r="O6958">
        <v>1.0178838720000001</v>
      </c>
      <c r="P6958">
        <v>1.1219202829999999</v>
      </c>
      <c r="Q6958">
        <v>1.0064440610000001</v>
      </c>
      <c r="R6958">
        <v>0.91918037200000002</v>
      </c>
      <c r="S6958">
        <v>0.87485832500000005</v>
      </c>
      <c r="T6958">
        <v>1.0880757190000001</v>
      </c>
      <c r="U6958">
        <v>1.168169555</v>
      </c>
      <c r="V6958">
        <v>1.181391718</v>
      </c>
      <c r="W6958">
        <v>0.90810922299999997</v>
      </c>
      <c r="X6958">
        <v>1.040602102</v>
      </c>
      <c r="Y6958">
        <v>0.89882958499999999</v>
      </c>
      <c r="Z6958">
        <v>1.007266223</v>
      </c>
      <c r="AA6958">
        <v>1.039237679</v>
      </c>
      <c r="AB6958">
        <v>0.98245530199999997</v>
      </c>
      <c r="AC6958">
        <v>1.1109668660000001</v>
      </c>
      <c r="AD6958">
        <v>1.063123627</v>
      </c>
    </row>
    <row r="6959" spans="1:30">
      <c r="A6959">
        <v>1.1889266730000001</v>
      </c>
      <c r="B6959">
        <v>0.953275859</v>
      </c>
      <c r="C6959">
        <v>0.87826551900000005</v>
      </c>
      <c r="D6959">
        <v>0.93164705699999995</v>
      </c>
      <c r="E6959">
        <v>1.1437814829999999</v>
      </c>
      <c r="F6959">
        <v>0.90738685399999996</v>
      </c>
      <c r="G6959">
        <v>1.137365135</v>
      </c>
      <c r="H6959">
        <v>0.94464501499999998</v>
      </c>
      <c r="I6959">
        <v>0.98005427300000003</v>
      </c>
      <c r="J6959">
        <v>1.13191815</v>
      </c>
      <c r="K6959">
        <v>1.0991592809999999</v>
      </c>
      <c r="L6959">
        <v>1.0612157019999999</v>
      </c>
      <c r="M6959">
        <v>1.195824075</v>
      </c>
      <c r="N6959">
        <v>1.1536115039999999</v>
      </c>
      <c r="O6959">
        <v>0.78093825699999997</v>
      </c>
      <c r="P6959">
        <v>1.2266513539999999</v>
      </c>
      <c r="Q6959">
        <v>0.99992939599999997</v>
      </c>
      <c r="R6959">
        <v>0.93352210499999999</v>
      </c>
      <c r="S6959">
        <v>0.89197207899999997</v>
      </c>
      <c r="T6959">
        <v>1.0284940970000001</v>
      </c>
      <c r="U6959">
        <v>1.0051541020000001</v>
      </c>
      <c r="V6959">
        <v>1.1294039069999999</v>
      </c>
      <c r="W6959">
        <v>1.0526146670000001</v>
      </c>
      <c r="X6959">
        <v>1.0711712120000001</v>
      </c>
      <c r="Y6959">
        <v>0.92559326799999997</v>
      </c>
      <c r="Z6959">
        <v>1.052055661</v>
      </c>
      <c r="AA6959">
        <v>0.95231828900000004</v>
      </c>
      <c r="AB6959">
        <v>1.1716744750000001</v>
      </c>
      <c r="AC6959">
        <v>1.070779224</v>
      </c>
      <c r="AD6959">
        <v>1.0223081490000001</v>
      </c>
    </row>
    <row r="6960" spans="1:30">
      <c r="A6960">
        <v>1.0044173830000001</v>
      </c>
      <c r="B6960">
        <v>0.93891760400000002</v>
      </c>
      <c r="C6960">
        <v>0.84445465600000003</v>
      </c>
      <c r="D6960">
        <v>1.1249305279999999</v>
      </c>
      <c r="E6960">
        <v>1.0008083240000001</v>
      </c>
      <c r="F6960">
        <v>1.026060151</v>
      </c>
      <c r="G6960">
        <v>1.0219017720000001</v>
      </c>
      <c r="H6960">
        <v>0.94883926200000002</v>
      </c>
      <c r="I6960">
        <v>1.004295213</v>
      </c>
      <c r="J6960">
        <v>1.0328293239999999</v>
      </c>
      <c r="K6960">
        <v>1.0572099589999999</v>
      </c>
      <c r="L6960">
        <v>0.88873688399999995</v>
      </c>
      <c r="M6960">
        <v>1.0927736910000001</v>
      </c>
      <c r="N6960">
        <v>1.190851747</v>
      </c>
      <c r="O6960">
        <v>1.021017657</v>
      </c>
      <c r="P6960">
        <v>0.93757559899999998</v>
      </c>
      <c r="Q6960">
        <v>1.0346567369999999</v>
      </c>
      <c r="R6960">
        <v>1.135105437</v>
      </c>
      <c r="S6960">
        <v>1.1256027710000001</v>
      </c>
      <c r="T6960">
        <v>0.97055414799999995</v>
      </c>
      <c r="U6960">
        <v>1.055711206</v>
      </c>
      <c r="V6960">
        <v>1.156893129</v>
      </c>
      <c r="W6960">
        <v>1.0497545580000001</v>
      </c>
      <c r="X6960">
        <v>0.89778859899999996</v>
      </c>
      <c r="Y6960">
        <v>0.84734863699999996</v>
      </c>
      <c r="Z6960">
        <v>0.98123560099999996</v>
      </c>
      <c r="AA6960">
        <v>1.1369033200000001</v>
      </c>
      <c r="AB6960">
        <v>0.96851043599999997</v>
      </c>
      <c r="AC6960">
        <v>1.1972663670000001</v>
      </c>
      <c r="AD6960">
        <v>1.1873533839999999</v>
      </c>
    </row>
    <row r="6961" spans="1:30">
      <c r="A6961">
        <v>0.97787709599999995</v>
      </c>
      <c r="B6961">
        <v>1.2209520599999999</v>
      </c>
      <c r="C6961">
        <v>0.83214175499999998</v>
      </c>
      <c r="D6961">
        <v>0.93943790599999999</v>
      </c>
      <c r="E6961">
        <v>1.001191231</v>
      </c>
      <c r="F6961">
        <v>1.1480262059999999</v>
      </c>
      <c r="G6961">
        <v>0.99973282200000002</v>
      </c>
      <c r="H6961">
        <v>0.89119989499999996</v>
      </c>
      <c r="I6961">
        <v>0.99238468000000002</v>
      </c>
      <c r="J6961">
        <v>0.94543895600000005</v>
      </c>
      <c r="K6961">
        <v>0.84220834200000005</v>
      </c>
      <c r="L6961">
        <v>1.2450766499999999</v>
      </c>
      <c r="M6961">
        <v>1.02081803</v>
      </c>
      <c r="N6961">
        <v>1.063689112</v>
      </c>
      <c r="O6961">
        <v>1.0496883509999999</v>
      </c>
      <c r="P6961">
        <v>0.988651532</v>
      </c>
      <c r="Q6961">
        <v>0.88720687799999998</v>
      </c>
      <c r="R6961">
        <v>1.0677812250000001</v>
      </c>
      <c r="S6961">
        <v>0.97995494800000005</v>
      </c>
      <c r="T6961">
        <v>1.2021389920000001</v>
      </c>
      <c r="U6961">
        <v>0.87939494299999998</v>
      </c>
      <c r="V6961">
        <v>0.89802571899999994</v>
      </c>
      <c r="W6961">
        <v>0.99306673700000003</v>
      </c>
      <c r="X6961">
        <v>0.82144672500000004</v>
      </c>
      <c r="Y6961">
        <v>0.99872190400000005</v>
      </c>
      <c r="Z6961">
        <v>1.2501895940000001</v>
      </c>
      <c r="AA6961">
        <v>1.021411099</v>
      </c>
      <c r="AB6961">
        <v>1.240005362</v>
      </c>
      <c r="AC6961">
        <v>1.192008296</v>
      </c>
      <c r="AD6961">
        <v>1.0178032130000001</v>
      </c>
    </row>
    <row r="6962" spans="1:30">
      <c r="A6962">
        <v>1.0564228259999999</v>
      </c>
      <c r="B6962">
        <v>1.096578947</v>
      </c>
      <c r="C6962">
        <v>0.88703115799999999</v>
      </c>
      <c r="D6962">
        <v>0.96853597899999999</v>
      </c>
      <c r="E6962">
        <v>1.0552571630000001</v>
      </c>
      <c r="F6962">
        <v>1.1146099759999999</v>
      </c>
      <c r="G6962">
        <v>0.84035729299999995</v>
      </c>
      <c r="H6962">
        <v>1.0004904859999999</v>
      </c>
      <c r="I6962">
        <v>1.0497372169999999</v>
      </c>
      <c r="J6962">
        <v>0.98709328699999999</v>
      </c>
      <c r="K6962">
        <v>0.95344125700000004</v>
      </c>
      <c r="L6962">
        <v>1.0473590829999999</v>
      </c>
      <c r="M6962">
        <v>0.83213101300000003</v>
      </c>
      <c r="N6962">
        <v>1.082709374</v>
      </c>
      <c r="O6962">
        <v>1.2389453370000001</v>
      </c>
      <c r="P6962">
        <v>1.2483212340000001</v>
      </c>
      <c r="Q6962">
        <v>1.071753221</v>
      </c>
      <c r="R6962">
        <v>1.04165343</v>
      </c>
      <c r="S6962">
        <v>1.2292530269999999</v>
      </c>
      <c r="T6962">
        <v>1.13777931</v>
      </c>
      <c r="U6962">
        <v>0.81606704600000002</v>
      </c>
      <c r="V6962">
        <v>1.012326335</v>
      </c>
      <c r="W6962">
        <v>1.05763265</v>
      </c>
      <c r="X6962">
        <v>0.93639816399999998</v>
      </c>
      <c r="Y6962">
        <v>1.3054732339999999</v>
      </c>
      <c r="Z6962">
        <v>0.95136440700000002</v>
      </c>
      <c r="AA6962">
        <v>1.135448271</v>
      </c>
      <c r="AB6962">
        <v>0.98315109700000003</v>
      </c>
      <c r="AC6962">
        <v>1.1038952129999999</v>
      </c>
      <c r="AD6962">
        <v>1.109366885</v>
      </c>
    </row>
    <row r="6963" spans="1:30">
      <c r="A6963">
        <v>1.11968066</v>
      </c>
      <c r="B6963">
        <v>1.198852402</v>
      </c>
      <c r="C6963">
        <v>0.86876442300000001</v>
      </c>
      <c r="D6963">
        <v>0.99145419199999996</v>
      </c>
      <c r="E6963">
        <v>0.84462794100000005</v>
      </c>
      <c r="F6963">
        <v>1.0579410849999999</v>
      </c>
      <c r="G6963">
        <v>1.141017452</v>
      </c>
      <c r="H6963">
        <v>1.178974185</v>
      </c>
      <c r="I6963">
        <v>1.00736052</v>
      </c>
      <c r="J6963">
        <v>0.97472728200000003</v>
      </c>
      <c r="K6963">
        <v>0.85764079900000001</v>
      </c>
      <c r="L6963">
        <v>1.1342210509999999</v>
      </c>
      <c r="M6963">
        <v>0.96404849699999995</v>
      </c>
      <c r="N6963">
        <v>1.231392313</v>
      </c>
      <c r="O6963">
        <v>1.157828061</v>
      </c>
      <c r="P6963">
        <v>0.97114789300000004</v>
      </c>
      <c r="Q6963">
        <v>0.77988465699999998</v>
      </c>
      <c r="R6963">
        <v>1.0548501539999999</v>
      </c>
      <c r="S6963">
        <v>1.0627219729999999</v>
      </c>
      <c r="T6963">
        <v>1.1222583820000001</v>
      </c>
      <c r="U6963">
        <v>1.0972770469999999</v>
      </c>
      <c r="V6963">
        <v>0.97141607100000005</v>
      </c>
      <c r="W6963">
        <v>1.1211774430000001</v>
      </c>
      <c r="X6963">
        <v>1.312496388</v>
      </c>
      <c r="Y6963">
        <v>1.0516008619999999</v>
      </c>
      <c r="Z6963">
        <v>1.152004961</v>
      </c>
      <c r="AA6963">
        <v>1.0248603460000001</v>
      </c>
      <c r="AB6963">
        <v>1.1505530420000001</v>
      </c>
      <c r="AC6963">
        <v>0.95403921800000002</v>
      </c>
      <c r="AD6963">
        <v>1.2147625849999999</v>
      </c>
    </row>
    <row r="6964" spans="1:30">
      <c r="A6964">
        <v>1.108871368</v>
      </c>
      <c r="B6964">
        <v>1.112934055</v>
      </c>
      <c r="C6964">
        <v>1.041638989</v>
      </c>
      <c r="D6964">
        <v>0.99324684200000002</v>
      </c>
      <c r="E6964">
        <v>1.098934847</v>
      </c>
      <c r="F6964">
        <v>0.87409019700000001</v>
      </c>
      <c r="G6964">
        <v>1.1234182800000001</v>
      </c>
      <c r="H6964">
        <v>1.4099791690000001</v>
      </c>
      <c r="I6964">
        <v>1.3939085929999999</v>
      </c>
      <c r="J6964">
        <v>0.95890796099999998</v>
      </c>
      <c r="K6964">
        <v>1.038516628</v>
      </c>
      <c r="L6964">
        <v>1.124066641</v>
      </c>
      <c r="M6964">
        <v>0.97478216100000004</v>
      </c>
      <c r="N6964">
        <v>1.087240765</v>
      </c>
      <c r="O6964">
        <v>1.050151099</v>
      </c>
      <c r="P6964">
        <v>1.2586129669999999</v>
      </c>
      <c r="Q6964">
        <v>1.003643292</v>
      </c>
      <c r="R6964">
        <v>1.1941257300000001</v>
      </c>
      <c r="S6964">
        <v>1.1499780209999999</v>
      </c>
      <c r="T6964">
        <v>1.120339644</v>
      </c>
      <c r="U6964">
        <v>0.97469456399999999</v>
      </c>
      <c r="V6964">
        <v>1.0395859089999999</v>
      </c>
      <c r="W6964">
        <v>0.97273648899999998</v>
      </c>
      <c r="X6964">
        <v>0.94932148800000005</v>
      </c>
      <c r="Y6964">
        <v>1.0684761009999999</v>
      </c>
      <c r="Z6964">
        <v>1.0362430469999999</v>
      </c>
      <c r="AA6964">
        <v>1.007383666</v>
      </c>
      <c r="AB6964">
        <v>0.86034226300000005</v>
      </c>
      <c r="AC6964">
        <v>1.088768534</v>
      </c>
      <c r="AD6964">
        <v>0.98802983700000002</v>
      </c>
    </row>
    <row r="6965" spans="1:30">
      <c r="A6965">
        <v>1.023828478</v>
      </c>
      <c r="B6965">
        <v>1.0068679629999999</v>
      </c>
      <c r="C6965">
        <v>1.057748855</v>
      </c>
      <c r="D6965">
        <v>1.024488493</v>
      </c>
      <c r="E6965">
        <v>1.009354874</v>
      </c>
      <c r="F6965">
        <v>1.0584166269999999</v>
      </c>
      <c r="G6965">
        <v>1.157448971</v>
      </c>
      <c r="H6965">
        <v>1.036377594</v>
      </c>
      <c r="I6965">
        <v>1.0876105819999999</v>
      </c>
      <c r="J6965">
        <v>0.99606874700000003</v>
      </c>
      <c r="K6965">
        <v>1.0499099169999999</v>
      </c>
      <c r="L6965">
        <v>1.053855338</v>
      </c>
      <c r="M6965">
        <v>0.861553758</v>
      </c>
      <c r="N6965">
        <v>0.91497759000000001</v>
      </c>
      <c r="O6965">
        <v>0.92083754900000003</v>
      </c>
      <c r="P6965">
        <v>0.78963111399999997</v>
      </c>
      <c r="Q6965">
        <v>0.90223696200000003</v>
      </c>
      <c r="R6965">
        <v>0.95597150099999995</v>
      </c>
      <c r="S6965">
        <v>0.93407663299999999</v>
      </c>
      <c r="T6965">
        <v>1.043068884</v>
      </c>
      <c r="U6965">
        <v>1.3031662150000001</v>
      </c>
      <c r="V6965">
        <v>1.115951696</v>
      </c>
      <c r="W6965">
        <v>1.042415294</v>
      </c>
      <c r="X6965">
        <v>0.98279644799999999</v>
      </c>
      <c r="Y6965">
        <v>1.089531233</v>
      </c>
      <c r="Z6965">
        <v>0.95560422700000003</v>
      </c>
      <c r="AA6965">
        <v>1.033794806</v>
      </c>
      <c r="AB6965">
        <v>1.0541709459999999</v>
      </c>
      <c r="AC6965">
        <v>1.168691554</v>
      </c>
      <c r="AD6965">
        <v>1.3478513130000001</v>
      </c>
    </row>
    <row r="6966" spans="1:30">
      <c r="A6966">
        <v>1.2296997430000001</v>
      </c>
      <c r="B6966">
        <v>0.86846437399999998</v>
      </c>
      <c r="C6966">
        <v>0.82046712099999997</v>
      </c>
      <c r="D6966">
        <v>0.89902565400000001</v>
      </c>
      <c r="E6966">
        <v>1.0902797280000001</v>
      </c>
      <c r="F6966">
        <v>0.96118071800000005</v>
      </c>
      <c r="G6966">
        <v>1.355433109</v>
      </c>
      <c r="H6966">
        <v>0.99847329200000001</v>
      </c>
      <c r="I6966">
        <v>0.91784105100000002</v>
      </c>
      <c r="J6966">
        <v>1.0138649150000001</v>
      </c>
      <c r="K6966">
        <v>0.91933618399999995</v>
      </c>
      <c r="L6966">
        <v>1.081976802</v>
      </c>
      <c r="M6966">
        <v>0.96262875699999995</v>
      </c>
      <c r="N6966">
        <v>1.2152617539999999</v>
      </c>
      <c r="O6966">
        <v>1.0118414520000001</v>
      </c>
      <c r="P6966">
        <v>1.162103839</v>
      </c>
      <c r="Q6966">
        <v>1.016558482</v>
      </c>
      <c r="R6966">
        <v>0.78981699900000002</v>
      </c>
      <c r="S6966">
        <v>1.005276812</v>
      </c>
      <c r="T6966">
        <v>0.920241117</v>
      </c>
      <c r="U6966">
        <v>1.247425274</v>
      </c>
      <c r="V6966">
        <v>1.043151741</v>
      </c>
      <c r="W6966">
        <v>1.0247425379999999</v>
      </c>
      <c r="X6966">
        <v>1.219672004</v>
      </c>
      <c r="Y6966">
        <v>1.157693984</v>
      </c>
      <c r="Z6966">
        <v>1.004805628</v>
      </c>
      <c r="AA6966">
        <v>0.98839375399999996</v>
      </c>
      <c r="AB6966">
        <v>1.183545004</v>
      </c>
      <c r="AC6966">
        <v>0.93678561999999999</v>
      </c>
      <c r="AD6966">
        <v>1.0646497779999999</v>
      </c>
    </row>
    <row r="6967" spans="1:30">
      <c r="A6967">
        <v>1.157949203</v>
      </c>
      <c r="B6967">
        <v>0.92815401500000005</v>
      </c>
      <c r="C6967">
        <v>1.069180665</v>
      </c>
      <c r="D6967">
        <v>1.1563883340000001</v>
      </c>
      <c r="E6967">
        <v>1.1423384009999999</v>
      </c>
      <c r="F6967">
        <v>1.0983310150000001</v>
      </c>
      <c r="G6967">
        <v>0.87604275899999995</v>
      </c>
      <c r="H6967">
        <v>0.90832665499999998</v>
      </c>
      <c r="I6967">
        <v>1.113797041</v>
      </c>
      <c r="J6967">
        <v>0.942969732</v>
      </c>
      <c r="K6967">
        <v>1.230600758</v>
      </c>
      <c r="L6967">
        <v>1.1265901760000001</v>
      </c>
      <c r="M6967">
        <v>1.0807617110000001</v>
      </c>
      <c r="N6967">
        <v>1.027236386</v>
      </c>
      <c r="O6967">
        <v>1.4837044290000001</v>
      </c>
      <c r="P6967">
        <v>1.0334126939999999</v>
      </c>
      <c r="Q6967">
        <v>0.91040125000000005</v>
      </c>
      <c r="R6967">
        <v>1.046267268</v>
      </c>
      <c r="S6967">
        <v>1.188024771</v>
      </c>
      <c r="T6967">
        <v>1.0875007809999999</v>
      </c>
      <c r="U6967">
        <v>1.2179266010000001</v>
      </c>
      <c r="V6967">
        <v>1.164452066</v>
      </c>
      <c r="W6967">
        <v>1.0739888470000001</v>
      </c>
      <c r="X6967">
        <v>1.077365438</v>
      </c>
      <c r="Y6967">
        <v>0.96972245400000001</v>
      </c>
      <c r="Z6967">
        <v>0.91345467899999999</v>
      </c>
      <c r="AA6967">
        <v>1.0329051659999999</v>
      </c>
      <c r="AB6967">
        <v>0.94812168699999999</v>
      </c>
      <c r="AC6967">
        <v>0.91406836899999999</v>
      </c>
      <c r="AD6967">
        <v>1.103131777</v>
      </c>
    </row>
    <row r="6968" spans="1:30">
      <c r="A6968">
        <v>1.1374255129999999</v>
      </c>
      <c r="B6968">
        <v>1.0101304680000001</v>
      </c>
      <c r="C6968">
        <v>1.048962312</v>
      </c>
      <c r="D6968">
        <v>0.89738328999999994</v>
      </c>
      <c r="E6968">
        <v>0.90216284000000002</v>
      </c>
      <c r="F6968">
        <v>0.91848263900000005</v>
      </c>
      <c r="G6968">
        <v>1.2145712719999999</v>
      </c>
      <c r="H6968">
        <v>1.0120674839999999</v>
      </c>
      <c r="I6968">
        <v>1.1190952519999999</v>
      </c>
      <c r="J6968">
        <v>0.92243689799999995</v>
      </c>
      <c r="K6968">
        <v>1.069763346</v>
      </c>
      <c r="L6968">
        <v>0.87509494200000004</v>
      </c>
      <c r="M6968">
        <v>0.970269347</v>
      </c>
      <c r="N6968">
        <v>1.212672027</v>
      </c>
      <c r="O6968">
        <v>1.0113647800000001</v>
      </c>
      <c r="P6968">
        <v>0.90263455999999997</v>
      </c>
      <c r="Q6968">
        <v>0.95386761099999995</v>
      </c>
      <c r="R6968">
        <v>1.1058841129999999</v>
      </c>
      <c r="S6968">
        <v>1.0575644980000001</v>
      </c>
      <c r="T6968">
        <v>1.0260868409999999</v>
      </c>
      <c r="U6968">
        <v>0.92046435299999996</v>
      </c>
      <c r="V6968">
        <v>1.1252680420000001</v>
      </c>
      <c r="W6968">
        <v>1.1120070879999999</v>
      </c>
      <c r="X6968">
        <v>1.0673255669999999</v>
      </c>
      <c r="Y6968">
        <v>1.0106664910000001</v>
      </c>
      <c r="Z6968">
        <v>1.108729987</v>
      </c>
      <c r="AA6968">
        <v>0.85799432499999995</v>
      </c>
      <c r="AB6968">
        <v>1.0639259999999999</v>
      </c>
      <c r="AC6968">
        <v>1.0328664169999999</v>
      </c>
      <c r="AD6968">
        <v>1.048185294</v>
      </c>
    </row>
    <row r="6969" spans="1:30">
      <c r="A6969">
        <v>1.159536108</v>
      </c>
      <c r="B6969">
        <v>1.0318934749999999</v>
      </c>
      <c r="C6969">
        <v>0.90805208800000003</v>
      </c>
      <c r="D6969">
        <v>0.93649334900000003</v>
      </c>
      <c r="E6969">
        <v>1.0145746360000001</v>
      </c>
      <c r="F6969">
        <v>0.92064471199999998</v>
      </c>
      <c r="G6969">
        <v>1.216197325</v>
      </c>
      <c r="H6969">
        <v>1.0398615069999999</v>
      </c>
      <c r="I6969">
        <v>1.1343643510000001</v>
      </c>
      <c r="J6969">
        <v>1.0041781910000001</v>
      </c>
      <c r="K6969">
        <v>1.067385689</v>
      </c>
      <c r="L6969">
        <v>0.97093965199999999</v>
      </c>
      <c r="M6969">
        <v>1.105255144</v>
      </c>
      <c r="N6969">
        <v>1.283112096</v>
      </c>
      <c r="O6969">
        <v>0.97641616499999995</v>
      </c>
      <c r="P6969">
        <v>1.2154885129999999</v>
      </c>
      <c r="Q6969">
        <v>1.049705103</v>
      </c>
      <c r="R6969">
        <v>1.075273393</v>
      </c>
      <c r="S6969">
        <v>1.1905648049999999</v>
      </c>
      <c r="T6969">
        <v>0.97195819400000005</v>
      </c>
      <c r="U6969">
        <v>1.025122922</v>
      </c>
      <c r="V6969">
        <v>1.0429158489999999</v>
      </c>
      <c r="W6969">
        <v>1.0989348510000001</v>
      </c>
      <c r="X6969">
        <v>1.0372957629999999</v>
      </c>
      <c r="Y6969">
        <v>1.289795687</v>
      </c>
      <c r="Z6969">
        <v>1.0213577490000001</v>
      </c>
      <c r="AA6969">
        <v>1.242856317</v>
      </c>
      <c r="AB6969">
        <v>1.0470937060000001</v>
      </c>
      <c r="AC6969">
        <v>1.295306574</v>
      </c>
      <c r="AD6969">
        <v>0.95158393100000005</v>
      </c>
    </row>
    <row r="6970" spans="1:30">
      <c r="A6970">
        <v>1.082618096</v>
      </c>
      <c r="B6970">
        <v>0.93884607200000003</v>
      </c>
      <c r="C6970">
        <v>0.86175093400000002</v>
      </c>
      <c r="D6970">
        <v>1.2107472939999999</v>
      </c>
      <c r="E6970">
        <v>1.008276027</v>
      </c>
      <c r="F6970">
        <v>1.0356364659999999</v>
      </c>
      <c r="G6970">
        <v>1.1472199089999999</v>
      </c>
      <c r="H6970">
        <v>1.1311517170000001</v>
      </c>
      <c r="I6970">
        <v>1.1752365499999999</v>
      </c>
      <c r="J6970">
        <v>0.92425376599999998</v>
      </c>
      <c r="K6970">
        <v>1.140119197</v>
      </c>
      <c r="L6970">
        <v>0.98705473700000002</v>
      </c>
      <c r="M6970">
        <v>0.98065002899999998</v>
      </c>
      <c r="N6970">
        <v>1.0533669809999999</v>
      </c>
      <c r="O6970">
        <v>0.86397573900000002</v>
      </c>
      <c r="P6970">
        <v>0.98832421999999998</v>
      </c>
      <c r="Q6970">
        <v>0.87543157999999999</v>
      </c>
      <c r="R6970">
        <v>1.1933878</v>
      </c>
      <c r="S6970">
        <v>1.1104750029999999</v>
      </c>
      <c r="T6970">
        <v>1.0854640120000001</v>
      </c>
      <c r="U6970">
        <v>1.074872335</v>
      </c>
      <c r="V6970">
        <v>1.0149741370000001</v>
      </c>
      <c r="W6970">
        <v>1.237563838</v>
      </c>
      <c r="X6970">
        <v>1.134966618</v>
      </c>
      <c r="Y6970">
        <v>1.092929507</v>
      </c>
      <c r="Z6970">
        <v>0.94063699999999995</v>
      </c>
      <c r="AA6970">
        <v>1.063418089</v>
      </c>
      <c r="AB6970">
        <v>1.059836207</v>
      </c>
      <c r="AC6970">
        <v>1.038568857</v>
      </c>
      <c r="AD6970">
        <v>1.061056424</v>
      </c>
    </row>
    <row r="6971" spans="1:30">
      <c r="A6971">
        <v>1.2911436060000001</v>
      </c>
      <c r="B6971">
        <v>1.128299658</v>
      </c>
      <c r="C6971">
        <v>1.2166137770000001</v>
      </c>
      <c r="D6971">
        <v>0.96524377299999997</v>
      </c>
      <c r="E6971">
        <v>1.0946085379999999</v>
      </c>
      <c r="F6971">
        <v>0.951550377</v>
      </c>
      <c r="G6971">
        <v>1.06346908</v>
      </c>
      <c r="H6971">
        <v>0.98409022599999996</v>
      </c>
      <c r="I6971">
        <v>1.0109694890000001</v>
      </c>
      <c r="J6971">
        <v>1.042651467</v>
      </c>
      <c r="K6971">
        <v>1.0301271409999999</v>
      </c>
      <c r="L6971">
        <v>0.95023065299999998</v>
      </c>
      <c r="M6971">
        <v>1.036774305</v>
      </c>
      <c r="N6971">
        <v>1.1470951009999999</v>
      </c>
      <c r="O6971">
        <v>1.1253720730000001</v>
      </c>
      <c r="P6971">
        <v>1.04939413</v>
      </c>
      <c r="Q6971">
        <v>0.85726630500000001</v>
      </c>
      <c r="R6971">
        <v>1.0211003809999999</v>
      </c>
      <c r="S6971">
        <v>1.223754169</v>
      </c>
      <c r="T6971">
        <v>1.278831373</v>
      </c>
      <c r="U6971">
        <v>1.156451723</v>
      </c>
      <c r="V6971">
        <v>1.287249453</v>
      </c>
      <c r="W6971">
        <v>1.2781966629999999</v>
      </c>
      <c r="X6971">
        <v>0.90420436299999996</v>
      </c>
      <c r="Y6971">
        <v>0.83684868800000001</v>
      </c>
      <c r="Z6971">
        <v>0.999999584</v>
      </c>
      <c r="AA6971">
        <v>1.076942566</v>
      </c>
      <c r="AB6971">
        <v>0.99325464299999999</v>
      </c>
      <c r="AC6971">
        <v>1.3624529409999999</v>
      </c>
      <c r="AD6971">
        <v>0.97025681399999997</v>
      </c>
    </row>
    <row r="6972" spans="1:30">
      <c r="A6972">
        <v>0.84526627300000001</v>
      </c>
      <c r="B6972">
        <v>1.0657955539999999</v>
      </c>
      <c r="C6972">
        <v>1.026424647</v>
      </c>
      <c r="D6972">
        <v>0.92499150900000005</v>
      </c>
      <c r="E6972">
        <v>0.77397290900000004</v>
      </c>
      <c r="F6972">
        <v>0.89830283899999996</v>
      </c>
      <c r="G6972">
        <v>0.94735901099999997</v>
      </c>
      <c r="H6972">
        <v>1.2439236950000001</v>
      </c>
      <c r="I6972">
        <v>0.82211258700000001</v>
      </c>
      <c r="J6972">
        <v>1.248346465</v>
      </c>
      <c r="K6972">
        <v>0.99730928699999999</v>
      </c>
      <c r="L6972">
        <v>0.96250972400000001</v>
      </c>
      <c r="M6972">
        <v>1.128042379</v>
      </c>
      <c r="N6972">
        <v>0.87642081400000005</v>
      </c>
      <c r="O6972">
        <v>0.91942116900000004</v>
      </c>
      <c r="P6972">
        <v>0.89155837299999996</v>
      </c>
      <c r="Q6972">
        <v>0.94255102099999999</v>
      </c>
      <c r="R6972">
        <v>1.058335646</v>
      </c>
      <c r="S6972">
        <v>1.0479007650000001</v>
      </c>
      <c r="T6972">
        <v>1.1472289369999999</v>
      </c>
      <c r="U6972">
        <v>1.13775447</v>
      </c>
      <c r="V6972">
        <v>0.99393937899999996</v>
      </c>
      <c r="W6972">
        <v>1.1726740929999999</v>
      </c>
      <c r="X6972">
        <v>1.042077205</v>
      </c>
      <c r="Y6972">
        <v>1.087197435</v>
      </c>
      <c r="Z6972">
        <v>1.107564784</v>
      </c>
      <c r="AA6972">
        <v>1.2321606359999999</v>
      </c>
      <c r="AB6972">
        <v>1.23568206</v>
      </c>
      <c r="AC6972">
        <v>1.0580899770000001</v>
      </c>
      <c r="AD6972">
        <v>0.97744595999999995</v>
      </c>
    </row>
    <row r="6973" spans="1:30">
      <c r="A6973">
        <v>0.98611418299999998</v>
      </c>
      <c r="B6973">
        <v>0.93576651399999999</v>
      </c>
      <c r="C6973">
        <v>1.013975098</v>
      </c>
      <c r="D6973">
        <v>1.262755356</v>
      </c>
      <c r="E6973">
        <v>1.0132540290000001</v>
      </c>
      <c r="F6973">
        <v>1.0421159360000001</v>
      </c>
      <c r="G6973">
        <v>1.1633203510000001</v>
      </c>
      <c r="H6973">
        <v>1.110285602</v>
      </c>
      <c r="I6973">
        <v>1.0251126740000001</v>
      </c>
      <c r="J6973">
        <v>1.2364587810000001</v>
      </c>
      <c r="K6973">
        <v>0.93389067999999997</v>
      </c>
      <c r="L6973">
        <v>0.99347652600000003</v>
      </c>
      <c r="M6973">
        <v>1.167412345</v>
      </c>
      <c r="N6973">
        <v>1.0396057839999999</v>
      </c>
      <c r="O6973">
        <v>0.91535182900000001</v>
      </c>
      <c r="P6973">
        <v>1.0680222770000001</v>
      </c>
      <c r="Q6973">
        <v>1.003391264</v>
      </c>
      <c r="R6973">
        <v>1.2395195080000001</v>
      </c>
      <c r="S6973">
        <v>0.94560108200000004</v>
      </c>
      <c r="T6973">
        <v>1.020474528</v>
      </c>
      <c r="U6973">
        <v>1.066737015</v>
      </c>
      <c r="V6973">
        <v>0.92160363000000001</v>
      </c>
      <c r="W6973">
        <v>0.96627602300000004</v>
      </c>
      <c r="X6973">
        <v>1.076996587</v>
      </c>
      <c r="Y6973">
        <v>1.0717102650000001</v>
      </c>
      <c r="Z6973">
        <v>1.32220329</v>
      </c>
      <c r="AA6973">
        <v>1.2338546159999999</v>
      </c>
      <c r="AB6973">
        <v>1.203210618</v>
      </c>
      <c r="AC6973">
        <v>1.0512236639999999</v>
      </c>
      <c r="AD6973">
        <v>1.1092628010000001</v>
      </c>
    </row>
    <row r="6974" spans="1:30">
      <c r="A6974">
        <v>0.90966268800000005</v>
      </c>
      <c r="B6974">
        <v>1.138788519</v>
      </c>
      <c r="C6974">
        <v>1.080359836</v>
      </c>
      <c r="D6974">
        <v>1.3385932659999999</v>
      </c>
      <c r="E6974">
        <v>0.98475078599999999</v>
      </c>
      <c r="F6974">
        <v>1.115774703</v>
      </c>
      <c r="G6974">
        <v>1.0465667489999999</v>
      </c>
      <c r="H6974">
        <v>0.83833418900000001</v>
      </c>
      <c r="I6974">
        <v>1.1094135620000001</v>
      </c>
      <c r="J6974">
        <v>1.028387395</v>
      </c>
      <c r="K6974">
        <v>1.1841484769999999</v>
      </c>
      <c r="L6974">
        <v>1.0773348149999999</v>
      </c>
      <c r="M6974">
        <v>1.1729709690000001</v>
      </c>
      <c r="N6974">
        <v>1.083665825</v>
      </c>
      <c r="O6974">
        <v>1.1964517750000001</v>
      </c>
      <c r="P6974">
        <v>1.2332138319999999</v>
      </c>
      <c r="Q6974">
        <v>1.376716874</v>
      </c>
      <c r="R6974">
        <v>1.019168012</v>
      </c>
      <c r="S6974">
        <v>0.92592129000000001</v>
      </c>
      <c r="T6974">
        <v>0.93801882299999995</v>
      </c>
      <c r="U6974">
        <v>0.91725687600000005</v>
      </c>
      <c r="V6974">
        <v>1.2075702239999999</v>
      </c>
      <c r="W6974">
        <v>1.01161246</v>
      </c>
      <c r="X6974">
        <v>1.170018856</v>
      </c>
      <c r="Y6974">
        <v>1.1234054870000001</v>
      </c>
      <c r="Z6974">
        <v>0.88921585400000003</v>
      </c>
      <c r="AA6974">
        <v>1.1468697050000001</v>
      </c>
      <c r="AB6974">
        <v>0.91249059700000001</v>
      </c>
      <c r="AC6974">
        <v>1.1594520020000001</v>
      </c>
      <c r="AD6974">
        <v>1.135718488</v>
      </c>
    </row>
    <row r="6975" spans="1:30">
      <c r="A6975">
        <v>1.064238324</v>
      </c>
      <c r="B6975">
        <v>1.173102101</v>
      </c>
      <c r="C6975">
        <v>1.0838551139999999</v>
      </c>
      <c r="D6975">
        <v>1.0904963620000001</v>
      </c>
      <c r="E6975">
        <v>1.0739469690000001</v>
      </c>
      <c r="F6975">
        <v>1.075276412</v>
      </c>
      <c r="G6975">
        <v>1.0698136650000001</v>
      </c>
      <c r="H6975">
        <v>1.148464302</v>
      </c>
      <c r="I6975">
        <v>1.017725295</v>
      </c>
      <c r="J6975">
        <v>1.01269662</v>
      </c>
      <c r="K6975">
        <v>1.103147992</v>
      </c>
      <c r="L6975">
        <v>1.0886241800000001</v>
      </c>
      <c r="M6975">
        <v>1.077385359</v>
      </c>
      <c r="N6975">
        <v>1.0098860780000001</v>
      </c>
      <c r="O6975">
        <v>0.92802944099999995</v>
      </c>
      <c r="P6975">
        <v>1.170727104</v>
      </c>
      <c r="Q6975">
        <v>1.0136969920000001</v>
      </c>
      <c r="R6975">
        <v>1.1414656830000001</v>
      </c>
      <c r="S6975">
        <v>0.73892487600000001</v>
      </c>
      <c r="T6975">
        <v>1.0513869300000001</v>
      </c>
      <c r="U6975">
        <v>0.89740419599999999</v>
      </c>
      <c r="V6975">
        <v>1.1100291440000001</v>
      </c>
      <c r="W6975">
        <v>0.89994224599999995</v>
      </c>
      <c r="X6975">
        <v>1.060685265</v>
      </c>
      <c r="Y6975">
        <v>1.1591099810000001</v>
      </c>
      <c r="Z6975">
        <v>0.95901888899999999</v>
      </c>
      <c r="AA6975">
        <v>0.90401473300000001</v>
      </c>
      <c r="AB6975">
        <v>0.93096382300000002</v>
      </c>
      <c r="AC6975">
        <v>1.152471773</v>
      </c>
      <c r="AD6975">
        <v>0.96371852000000002</v>
      </c>
    </row>
    <row r="6976" spans="1:30">
      <c r="A6976">
        <v>1.036535456</v>
      </c>
      <c r="B6976">
        <v>1.086802786</v>
      </c>
      <c r="C6976">
        <v>1.109611227</v>
      </c>
      <c r="D6976">
        <v>1.3740956339999999</v>
      </c>
      <c r="E6976">
        <v>0.99655172299999994</v>
      </c>
      <c r="F6976">
        <v>1.1484681969999999</v>
      </c>
      <c r="G6976">
        <v>1.1467315</v>
      </c>
      <c r="H6976">
        <v>0.901917364</v>
      </c>
      <c r="I6976">
        <v>0.97237551099999997</v>
      </c>
      <c r="J6976">
        <v>1.0226128649999999</v>
      </c>
      <c r="K6976">
        <v>1.037486369</v>
      </c>
      <c r="L6976">
        <v>1.1578978680000001</v>
      </c>
      <c r="M6976">
        <v>1.3243491979999999</v>
      </c>
      <c r="N6976">
        <v>0.92978313700000004</v>
      </c>
      <c r="O6976">
        <v>1.0678383090000001</v>
      </c>
      <c r="P6976">
        <v>0.91833283700000001</v>
      </c>
      <c r="Q6976">
        <v>1.280378351</v>
      </c>
      <c r="R6976">
        <v>0.99146676499999997</v>
      </c>
      <c r="S6976">
        <v>1.2506463720000001</v>
      </c>
      <c r="T6976">
        <v>0.99173988499999999</v>
      </c>
      <c r="U6976">
        <v>0.93666654000000005</v>
      </c>
      <c r="V6976">
        <v>1.129524663</v>
      </c>
      <c r="W6976">
        <v>1.1712819510000001</v>
      </c>
      <c r="X6976">
        <v>1.0476257680000001</v>
      </c>
      <c r="Y6976">
        <v>0.94327122799999996</v>
      </c>
      <c r="Z6976">
        <v>0.88444265399999999</v>
      </c>
      <c r="AA6976">
        <v>1.03228936</v>
      </c>
      <c r="AB6976">
        <v>1.1168559490000001</v>
      </c>
      <c r="AC6976">
        <v>0.85241530700000001</v>
      </c>
      <c r="AD6976">
        <v>1.308302198</v>
      </c>
    </row>
    <row r="6977" spans="1:30">
      <c r="A6977">
        <v>0.92216436300000004</v>
      </c>
      <c r="B6977">
        <v>1.147322347</v>
      </c>
      <c r="C6977">
        <v>1.1104040120000001</v>
      </c>
      <c r="D6977">
        <v>0.87698908600000003</v>
      </c>
      <c r="E6977">
        <v>1.2868905859999999</v>
      </c>
      <c r="F6977">
        <v>1.1971880349999999</v>
      </c>
      <c r="G6977">
        <v>1.1992163579999999</v>
      </c>
      <c r="H6977">
        <v>1.094769552</v>
      </c>
      <c r="I6977">
        <v>0.80085474899999998</v>
      </c>
      <c r="J6977">
        <v>1.001970977</v>
      </c>
      <c r="K6977">
        <v>0.96530687500000001</v>
      </c>
      <c r="L6977">
        <v>0.93630440599999998</v>
      </c>
      <c r="M6977">
        <v>1.0392531009999999</v>
      </c>
      <c r="N6977">
        <v>1.104426532</v>
      </c>
      <c r="O6977">
        <v>0.95975264199999999</v>
      </c>
      <c r="P6977">
        <v>1.1542129139999999</v>
      </c>
      <c r="Q6977">
        <v>0.78789348400000003</v>
      </c>
      <c r="R6977">
        <v>1.2481089940000001</v>
      </c>
      <c r="S6977">
        <v>1.1689840069999999</v>
      </c>
      <c r="T6977">
        <v>1.1790128150000001</v>
      </c>
      <c r="U6977">
        <v>1.1359919949999999</v>
      </c>
      <c r="V6977">
        <v>1.0489649679999999</v>
      </c>
      <c r="W6977">
        <v>0.85262978300000003</v>
      </c>
      <c r="X6977">
        <v>1.276104294</v>
      </c>
      <c r="Y6977">
        <v>0.98689892199999996</v>
      </c>
      <c r="Z6977">
        <v>0.86728537699999997</v>
      </c>
      <c r="AA6977">
        <v>1.082887446</v>
      </c>
      <c r="AB6977">
        <v>1.0810342289999999</v>
      </c>
      <c r="AC6977">
        <v>0.99551873599999996</v>
      </c>
      <c r="AD6977">
        <v>0.98321443399999997</v>
      </c>
    </row>
    <row r="6978" spans="1:30">
      <c r="A6978">
        <v>1.2755863110000001</v>
      </c>
      <c r="B6978">
        <v>1.1122856489999999</v>
      </c>
      <c r="C6978">
        <v>1.218971257</v>
      </c>
      <c r="D6978">
        <v>0.99586239899999995</v>
      </c>
      <c r="E6978">
        <v>1.158070352</v>
      </c>
      <c r="F6978">
        <v>1.107367598</v>
      </c>
      <c r="G6978">
        <v>1.099469582</v>
      </c>
      <c r="H6978">
        <v>0.98200914500000003</v>
      </c>
      <c r="I6978">
        <v>0.94913998799999999</v>
      </c>
      <c r="J6978">
        <v>0.90212083200000004</v>
      </c>
      <c r="K6978">
        <v>1.016792175</v>
      </c>
      <c r="L6978">
        <v>1.315718451</v>
      </c>
      <c r="M6978">
        <v>1.0130666699999999</v>
      </c>
      <c r="N6978">
        <v>1.1066608689999999</v>
      </c>
      <c r="O6978">
        <v>1.034668379</v>
      </c>
      <c r="P6978">
        <v>1.375806348</v>
      </c>
      <c r="Q6978">
        <v>0.95326991100000003</v>
      </c>
      <c r="R6978">
        <v>0.86018393000000004</v>
      </c>
      <c r="S6978">
        <v>0.76920920800000003</v>
      </c>
      <c r="T6978">
        <v>0.91826758200000003</v>
      </c>
      <c r="U6978">
        <v>1.0146661969999999</v>
      </c>
      <c r="V6978">
        <v>0.86600961399999998</v>
      </c>
      <c r="W6978">
        <v>1.1359331349999999</v>
      </c>
      <c r="X6978">
        <v>0.99308671800000003</v>
      </c>
      <c r="Y6978">
        <v>1.0690938800000001</v>
      </c>
      <c r="Z6978">
        <v>1.250443405</v>
      </c>
      <c r="AA6978">
        <v>1.2111197950000001</v>
      </c>
      <c r="AB6978">
        <v>1.0977079999999999</v>
      </c>
      <c r="AC6978">
        <v>1.0793930570000001</v>
      </c>
      <c r="AD6978">
        <v>0.97421295799999996</v>
      </c>
    </row>
    <row r="6979" spans="1:30">
      <c r="A6979">
        <v>0.92706661499999998</v>
      </c>
      <c r="B6979">
        <v>1.144705938</v>
      </c>
      <c r="C6979">
        <v>0.93028692899999998</v>
      </c>
      <c r="D6979">
        <v>1.255116329</v>
      </c>
      <c r="E6979">
        <v>0.92930988199999998</v>
      </c>
      <c r="F6979">
        <v>1.059668786</v>
      </c>
      <c r="G6979">
        <v>0.86188472900000002</v>
      </c>
      <c r="H6979">
        <v>1.2010331860000001</v>
      </c>
      <c r="I6979">
        <v>1.0018577369999999</v>
      </c>
      <c r="J6979">
        <v>1.049565192</v>
      </c>
      <c r="K6979">
        <v>1.1703312720000001</v>
      </c>
      <c r="L6979">
        <v>0.93968304000000002</v>
      </c>
      <c r="M6979">
        <v>0.94573821899999999</v>
      </c>
      <c r="N6979">
        <v>1.0856210690000001</v>
      </c>
      <c r="O6979">
        <v>0.96246689100000005</v>
      </c>
      <c r="P6979">
        <v>1.0573886640000001</v>
      </c>
      <c r="Q6979">
        <v>0.90753546900000004</v>
      </c>
      <c r="R6979">
        <v>1.104947728</v>
      </c>
      <c r="S6979">
        <v>1.1326693670000001</v>
      </c>
      <c r="T6979">
        <v>1.169405391</v>
      </c>
      <c r="U6979">
        <v>0.93125184800000005</v>
      </c>
      <c r="V6979">
        <v>0.98826624399999996</v>
      </c>
      <c r="W6979">
        <v>0.91808002499999997</v>
      </c>
      <c r="X6979">
        <v>0.99993430999999999</v>
      </c>
      <c r="Y6979">
        <v>1.0193199770000001</v>
      </c>
      <c r="Z6979">
        <v>1.0740699279999999</v>
      </c>
      <c r="AA6979">
        <v>1.0903013989999999</v>
      </c>
      <c r="AB6979">
        <v>0.92948545199999999</v>
      </c>
      <c r="AC6979">
        <v>1.0898182510000001</v>
      </c>
      <c r="AD6979">
        <v>0.93069446199999994</v>
      </c>
    </row>
    <row r="6980" spans="1:30">
      <c r="A6980">
        <v>1.206022097</v>
      </c>
      <c r="B6980">
        <v>1.049460131</v>
      </c>
      <c r="C6980">
        <v>0.86264168200000002</v>
      </c>
      <c r="D6980">
        <v>1.254105072</v>
      </c>
      <c r="E6980">
        <v>1.1665674130000001</v>
      </c>
      <c r="F6980">
        <v>0.96955522000000005</v>
      </c>
      <c r="G6980">
        <v>1.0204375729999999</v>
      </c>
      <c r="H6980">
        <v>1.13776039</v>
      </c>
      <c r="I6980">
        <v>0.82935438900000003</v>
      </c>
      <c r="J6980">
        <v>0.98742271100000001</v>
      </c>
      <c r="K6980">
        <v>1.200790424</v>
      </c>
      <c r="L6980">
        <v>1.1868555249999999</v>
      </c>
      <c r="M6980">
        <v>1.303045008</v>
      </c>
      <c r="N6980">
        <v>1.170304759</v>
      </c>
      <c r="O6980">
        <v>1.224785038</v>
      </c>
      <c r="P6980">
        <v>1.0223300769999999</v>
      </c>
      <c r="Q6980">
        <v>0.96812070699999997</v>
      </c>
      <c r="R6980">
        <v>1.2425381360000001</v>
      </c>
      <c r="S6980">
        <v>1.1587912119999999</v>
      </c>
      <c r="T6980">
        <v>1.170817768</v>
      </c>
      <c r="U6980">
        <v>1.1807408210000001</v>
      </c>
      <c r="V6980">
        <v>0.86308595399999999</v>
      </c>
      <c r="W6980">
        <v>0.97645483799999999</v>
      </c>
      <c r="X6980">
        <v>1.2541967110000001</v>
      </c>
      <c r="Y6980">
        <v>0.93777409599999995</v>
      </c>
      <c r="Z6980">
        <v>1.2089698259999999</v>
      </c>
      <c r="AA6980">
        <v>1.0587175230000001</v>
      </c>
      <c r="AB6980">
        <v>1.079627962</v>
      </c>
      <c r="AC6980">
        <v>0.96537026599999998</v>
      </c>
      <c r="AD6980">
        <v>1.1394740569999999</v>
      </c>
    </row>
    <row r="6981" spans="1:30">
      <c r="A6981">
        <v>1.095114688</v>
      </c>
      <c r="B6981">
        <v>1.2159042470000001</v>
      </c>
      <c r="C6981">
        <v>1.1693120539999999</v>
      </c>
      <c r="D6981">
        <v>1.1720649540000001</v>
      </c>
      <c r="E6981">
        <v>0.99315403400000002</v>
      </c>
      <c r="F6981">
        <v>0.90798991699999998</v>
      </c>
      <c r="G6981">
        <v>0.92958892500000001</v>
      </c>
      <c r="H6981">
        <v>0.928195094</v>
      </c>
      <c r="I6981">
        <v>1.1228497040000001</v>
      </c>
      <c r="J6981">
        <v>0.97659684499999999</v>
      </c>
      <c r="K6981">
        <v>1.0918097440000001</v>
      </c>
      <c r="L6981">
        <v>0.76585994199999996</v>
      </c>
      <c r="M6981">
        <v>1.1162008699999999</v>
      </c>
      <c r="N6981">
        <v>1.0652900009999999</v>
      </c>
      <c r="O6981">
        <v>0.94008473199999998</v>
      </c>
      <c r="P6981">
        <v>1.0358770909999999</v>
      </c>
      <c r="Q6981">
        <v>1.0538713040000001</v>
      </c>
      <c r="R6981">
        <v>0.98008958999999995</v>
      </c>
      <c r="S6981">
        <v>1.174910278</v>
      </c>
      <c r="T6981">
        <v>0.96555414399999995</v>
      </c>
      <c r="U6981">
        <v>0.96844435299999998</v>
      </c>
      <c r="V6981">
        <v>1.1368003579999999</v>
      </c>
      <c r="W6981">
        <v>1.1262199900000001</v>
      </c>
      <c r="X6981">
        <v>0.96902202900000001</v>
      </c>
      <c r="Y6981">
        <v>1.063121703</v>
      </c>
      <c r="Z6981">
        <v>1.024922227</v>
      </c>
      <c r="AA6981">
        <v>0.92716798700000003</v>
      </c>
      <c r="AB6981">
        <v>0.99215818099999997</v>
      </c>
      <c r="AC6981">
        <v>1.0814630649999999</v>
      </c>
      <c r="AD6981">
        <v>0.70679293099999996</v>
      </c>
    </row>
    <row r="6982" spans="1:30">
      <c r="A6982">
        <v>1.058858471</v>
      </c>
      <c r="B6982">
        <v>1.287245183</v>
      </c>
      <c r="C6982">
        <v>1.236040496</v>
      </c>
      <c r="D6982">
        <v>1.1635415440000001</v>
      </c>
      <c r="E6982">
        <v>1.1452199569999999</v>
      </c>
      <c r="F6982">
        <v>1.2354913249999999</v>
      </c>
      <c r="G6982">
        <v>0.99876775699999998</v>
      </c>
      <c r="H6982">
        <v>1.087989468</v>
      </c>
      <c r="I6982">
        <v>1.012977529</v>
      </c>
      <c r="J6982">
        <v>0.89856512700000002</v>
      </c>
      <c r="K6982">
        <v>0.93328405400000003</v>
      </c>
      <c r="L6982">
        <v>1.048856531</v>
      </c>
      <c r="M6982">
        <v>1.0132695249999999</v>
      </c>
      <c r="N6982">
        <v>1.0883430620000001</v>
      </c>
      <c r="O6982">
        <v>1.031111476</v>
      </c>
      <c r="P6982">
        <v>0.86625923599999999</v>
      </c>
      <c r="Q6982">
        <v>1.241292914</v>
      </c>
      <c r="R6982">
        <v>1.1459552260000001</v>
      </c>
      <c r="S6982">
        <v>0.93240264799999995</v>
      </c>
      <c r="T6982">
        <v>1.0931528559999999</v>
      </c>
      <c r="U6982">
        <v>1.0568253000000001</v>
      </c>
      <c r="V6982">
        <v>1.029665203</v>
      </c>
      <c r="W6982">
        <v>1.0493443330000001</v>
      </c>
      <c r="X6982">
        <v>0.91475444800000005</v>
      </c>
      <c r="Y6982">
        <v>1.17437529</v>
      </c>
      <c r="Z6982">
        <v>1.098721724</v>
      </c>
      <c r="AA6982">
        <v>1.182606931</v>
      </c>
      <c r="AB6982">
        <v>1.0845675619999999</v>
      </c>
      <c r="AC6982">
        <v>0.96409802499999997</v>
      </c>
      <c r="AD6982">
        <v>1.236212597</v>
      </c>
    </row>
    <row r="6983" spans="1:30">
      <c r="A6983">
        <v>0.90003288299999995</v>
      </c>
      <c r="B6983">
        <v>1.0189406190000001</v>
      </c>
      <c r="C6983">
        <v>0.98866413799999997</v>
      </c>
      <c r="D6983">
        <v>1.4290263910000001</v>
      </c>
      <c r="E6983">
        <v>0.92953710599999995</v>
      </c>
      <c r="F6983">
        <v>0.93199943100000004</v>
      </c>
      <c r="G6983">
        <v>1.09246585</v>
      </c>
      <c r="H6983">
        <v>0.93983760900000002</v>
      </c>
      <c r="I6983">
        <v>1.1579175719999999</v>
      </c>
      <c r="J6983">
        <v>1.0557268909999999</v>
      </c>
      <c r="K6983">
        <v>1.03882629</v>
      </c>
      <c r="L6983">
        <v>1.105619374</v>
      </c>
      <c r="M6983">
        <v>1.0583589259999999</v>
      </c>
      <c r="N6983">
        <v>1.113533165</v>
      </c>
      <c r="O6983">
        <v>1.169799099</v>
      </c>
      <c r="P6983">
        <v>0.95772822300000005</v>
      </c>
      <c r="Q6983">
        <v>1.2438806840000001</v>
      </c>
      <c r="R6983">
        <v>1.193634608</v>
      </c>
      <c r="S6983">
        <v>1.019835102</v>
      </c>
      <c r="T6983">
        <v>1.0681053089999999</v>
      </c>
      <c r="U6983">
        <v>1.0394650540000001</v>
      </c>
      <c r="V6983">
        <v>0.96851714</v>
      </c>
      <c r="W6983">
        <v>0.91087451500000005</v>
      </c>
      <c r="X6983">
        <v>1.0581761540000001</v>
      </c>
      <c r="Y6983">
        <v>1.280391434</v>
      </c>
      <c r="Z6983">
        <v>1.043122471</v>
      </c>
      <c r="AA6983">
        <v>0.79162878000000003</v>
      </c>
      <c r="AB6983">
        <v>0.92227019399999999</v>
      </c>
      <c r="AC6983">
        <v>1.0810953109999999</v>
      </c>
      <c r="AD6983">
        <v>1.0721140469999999</v>
      </c>
    </row>
    <row r="6984" spans="1:30">
      <c r="A6984">
        <v>0.84572987399999999</v>
      </c>
      <c r="B6984">
        <v>0.91919461899999999</v>
      </c>
      <c r="C6984">
        <v>1.0334219920000001</v>
      </c>
      <c r="D6984">
        <v>0.97854561399999995</v>
      </c>
      <c r="E6984">
        <v>0.96974335199999995</v>
      </c>
      <c r="F6984">
        <v>1.1819567289999999</v>
      </c>
      <c r="G6984">
        <v>0.94931985299999999</v>
      </c>
      <c r="H6984">
        <v>0.90183670699999996</v>
      </c>
      <c r="I6984">
        <v>1.1186456140000001</v>
      </c>
      <c r="J6984">
        <v>1.199572557</v>
      </c>
      <c r="K6984">
        <v>1.052198615</v>
      </c>
      <c r="L6984">
        <v>0.93670961799999997</v>
      </c>
      <c r="M6984">
        <v>0.99780561300000004</v>
      </c>
      <c r="N6984">
        <v>0.94607101400000004</v>
      </c>
      <c r="O6984">
        <v>1.1779357399999999</v>
      </c>
      <c r="P6984">
        <v>1.1452248229999999</v>
      </c>
      <c r="Q6984">
        <v>1.1018575310000001</v>
      </c>
      <c r="R6984">
        <v>0.93693378199999999</v>
      </c>
      <c r="S6984">
        <v>0.95709186000000002</v>
      </c>
      <c r="T6984">
        <v>0.95667029699999995</v>
      </c>
      <c r="U6984">
        <v>1.020039361</v>
      </c>
      <c r="V6984">
        <v>1.198659784</v>
      </c>
      <c r="W6984">
        <v>1.101277265</v>
      </c>
      <c r="X6984">
        <v>1.321160726</v>
      </c>
      <c r="Y6984">
        <v>1.065310647</v>
      </c>
      <c r="Z6984">
        <v>1.156698483</v>
      </c>
      <c r="AA6984">
        <v>0.94097683300000001</v>
      </c>
      <c r="AB6984">
        <v>0.99301444800000005</v>
      </c>
      <c r="AC6984">
        <v>1.174924047</v>
      </c>
      <c r="AD6984">
        <v>0.95190982199999996</v>
      </c>
    </row>
    <row r="6985" spans="1:30">
      <c r="A6985">
        <v>1.0053508529999999</v>
      </c>
      <c r="B6985">
        <v>1.0012768599999999</v>
      </c>
      <c r="C6985">
        <v>1.1056866590000001</v>
      </c>
      <c r="D6985">
        <v>1.236689489</v>
      </c>
      <c r="E6985">
        <v>1.0332793010000001</v>
      </c>
      <c r="F6985">
        <v>1.024509152</v>
      </c>
      <c r="G6985">
        <v>0.97000388100000001</v>
      </c>
      <c r="H6985">
        <v>0.92149388499999996</v>
      </c>
      <c r="I6985">
        <v>1.0359687689999999</v>
      </c>
      <c r="J6985">
        <v>1.0178270760000001</v>
      </c>
      <c r="K6985">
        <v>1.003449722</v>
      </c>
      <c r="L6985">
        <v>1.036708593</v>
      </c>
      <c r="M6985">
        <v>0.94615645500000001</v>
      </c>
      <c r="N6985">
        <v>1.225282166</v>
      </c>
      <c r="O6985">
        <v>1.2086567029999999</v>
      </c>
      <c r="P6985">
        <v>1.0594331290000001</v>
      </c>
      <c r="Q6985">
        <v>0.88633543599999998</v>
      </c>
      <c r="R6985">
        <v>1.0565380849999999</v>
      </c>
      <c r="S6985">
        <v>0.95417308000000001</v>
      </c>
      <c r="T6985">
        <v>0.948140435</v>
      </c>
      <c r="U6985">
        <v>1.1343461880000001</v>
      </c>
      <c r="V6985">
        <v>1.1232040809999999</v>
      </c>
      <c r="W6985">
        <v>1.014168205</v>
      </c>
      <c r="X6985">
        <v>1.206488684</v>
      </c>
      <c r="Y6985">
        <v>1.2021662909999999</v>
      </c>
      <c r="Z6985">
        <v>1.0049682090000001</v>
      </c>
      <c r="AA6985">
        <v>0.88902590100000001</v>
      </c>
      <c r="AB6985">
        <v>0.99189415199999997</v>
      </c>
      <c r="AC6985">
        <v>1.1215887389999999</v>
      </c>
      <c r="AD6985">
        <v>0.98644290400000001</v>
      </c>
    </row>
    <row r="6986" spans="1:30">
      <c r="A6986">
        <v>0.98985228700000005</v>
      </c>
      <c r="B6986">
        <v>0.96140730600000002</v>
      </c>
      <c r="C6986">
        <v>1.1203795110000001</v>
      </c>
      <c r="D6986">
        <v>0.90326525599999996</v>
      </c>
      <c r="E6986">
        <v>1.0429944579999999</v>
      </c>
      <c r="F6986">
        <v>1.031004459</v>
      </c>
      <c r="G6986">
        <v>0.92089887999999998</v>
      </c>
      <c r="H6986">
        <v>1.058744624</v>
      </c>
      <c r="I6986">
        <v>0.83835620600000005</v>
      </c>
      <c r="J6986">
        <v>1.160324575</v>
      </c>
      <c r="K6986">
        <v>1.3559008349999999</v>
      </c>
      <c r="L6986">
        <v>1.3975691260000001</v>
      </c>
      <c r="M6986">
        <v>1.0602413260000001</v>
      </c>
      <c r="N6986">
        <v>1.1091290890000001</v>
      </c>
      <c r="O6986">
        <v>1.0739105950000001</v>
      </c>
      <c r="P6986">
        <v>0.95726576699999999</v>
      </c>
      <c r="Q6986">
        <v>1.089353971</v>
      </c>
      <c r="R6986">
        <v>0.86530289100000002</v>
      </c>
      <c r="S6986">
        <v>0.99955920899999995</v>
      </c>
      <c r="T6986">
        <v>1.010785201</v>
      </c>
      <c r="U6986">
        <v>1.0311593530000001</v>
      </c>
      <c r="V6986">
        <v>0.96203782999999998</v>
      </c>
      <c r="W6986">
        <v>1.0315692590000001</v>
      </c>
      <c r="X6986">
        <v>1.160936285</v>
      </c>
      <c r="Y6986">
        <v>1.160257683</v>
      </c>
      <c r="Z6986">
        <v>1.226694532</v>
      </c>
      <c r="AA6986">
        <v>1.0291329739999999</v>
      </c>
      <c r="AB6986">
        <v>1.0123220070000001</v>
      </c>
      <c r="AC6986">
        <v>1.177152186</v>
      </c>
      <c r="AD6986">
        <v>1.046049547</v>
      </c>
    </row>
    <row r="6987" spans="1:30">
      <c r="A6987">
        <v>1.1109234649999999</v>
      </c>
      <c r="B6987">
        <v>1.227865406</v>
      </c>
      <c r="C6987">
        <v>0.99440558499999998</v>
      </c>
      <c r="D6987">
        <v>1.3857381280000001</v>
      </c>
      <c r="E6987">
        <v>0.97064768999999995</v>
      </c>
      <c r="F6987">
        <v>0.87006178199999995</v>
      </c>
      <c r="G6987">
        <v>1.1314660949999999</v>
      </c>
      <c r="H6987">
        <v>1.020098511</v>
      </c>
      <c r="I6987">
        <v>1.047870638</v>
      </c>
      <c r="J6987">
        <v>0.95171224300000001</v>
      </c>
      <c r="K6987">
        <v>1.081245016</v>
      </c>
      <c r="L6987">
        <v>1.0072344580000001</v>
      </c>
      <c r="M6987">
        <v>0.78607415899999999</v>
      </c>
      <c r="N6987">
        <v>0.95896204399999996</v>
      </c>
      <c r="O6987">
        <v>0.82781494300000003</v>
      </c>
      <c r="P6987">
        <v>1.2827935349999999</v>
      </c>
      <c r="Q6987">
        <v>1.0017253779999999</v>
      </c>
      <c r="R6987">
        <v>1.0339756849999999</v>
      </c>
      <c r="S6987">
        <v>0.83726178699999998</v>
      </c>
      <c r="T6987">
        <v>1.162821254</v>
      </c>
      <c r="U6987">
        <v>0.98173472500000003</v>
      </c>
      <c r="V6987">
        <v>1.468884794</v>
      </c>
      <c r="W6987">
        <v>0.99348080000000005</v>
      </c>
      <c r="X6987">
        <v>1.024871088</v>
      </c>
      <c r="Y6987">
        <v>1.127248695</v>
      </c>
      <c r="Z6987">
        <v>0.89760728400000001</v>
      </c>
      <c r="AA6987">
        <v>0.92983420800000005</v>
      </c>
      <c r="AB6987">
        <v>0.94487219</v>
      </c>
      <c r="AC6987">
        <v>1.1576603480000001</v>
      </c>
      <c r="AD6987">
        <v>0.86395087500000001</v>
      </c>
    </row>
    <row r="6988" spans="1:30">
      <c r="A6988">
        <v>1.0179937059999999</v>
      </c>
      <c r="B6988">
        <v>1.0749037910000001</v>
      </c>
      <c r="C6988">
        <v>1.0923927840000001</v>
      </c>
      <c r="D6988">
        <v>0.976583109</v>
      </c>
      <c r="E6988">
        <v>1.148449879</v>
      </c>
      <c r="F6988">
        <v>1.078081101</v>
      </c>
      <c r="G6988">
        <v>1.1364529459999999</v>
      </c>
      <c r="H6988">
        <v>1.0847823560000001</v>
      </c>
      <c r="I6988">
        <v>1.2989059249999999</v>
      </c>
      <c r="J6988">
        <v>0.91442129100000002</v>
      </c>
      <c r="K6988">
        <v>1.0181323959999999</v>
      </c>
      <c r="L6988">
        <v>1.1818732869999999</v>
      </c>
      <c r="M6988">
        <v>1.2839052740000001</v>
      </c>
      <c r="N6988">
        <v>0.99132988200000005</v>
      </c>
      <c r="O6988">
        <v>1.123036731</v>
      </c>
      <c r="P6988">
        <v>1.1558741589999999</v>
      </c>
      <c r="Q6988">
        <v>1.0066709359999999</v>
      </c>
      <c r="R6988">
        <v>1.0391978390000001</v>
      </c>
      <c r="S6988">
        <v>1.043945761</v>
      </c>
      <c r="T6988">
        <v>0.98356419799999995</v>
      </c>
      <c r="U6988">
        <v>1.0395962350000001</v>
      </c>
      <c r="V6988">
        <v>1.131782305</v>
      </c>
      <c r="W6988">
        <v>1.067799309</v>
      </c>
      <c r="X6988">
        <v>0.96130597900000003</v>
      </c>
      <c r="Y6988">
        <v>0.85513068699999994</v>
      </c>
      <c r="Z6988">
        <v>0.99359162599999995</v>
      </c>
      <c r="AA6988">
        <v>0.75327529100000001</v>
      </c>
      <c r="AB6988">
        <v>0.97009201599999995</v>
      </c>
      <c r="AC6988">
        <v>1.121291947</v>
      </c>
      <c r="AD6988">
        <v>1.3755295359999999</v>
      </c>
    </row>
    <row r="6989" spans="1:30">
      <c r="A6989">
        <v>0.94620385500000004</v>
      </c>
      <c r="B6989">
        <v>0.97871775500000002</v>
      </c>
      <c r="C6989">
        <v>1.056282089</v>
      </c>
      <c r="D6989">
        <v>0.78637663599999996</v>
      </c>
      <c r="E6989">
        <v>0.83534317300000005</v>
      </c>
      <c r="F6989">
        <v>0.97722753299999998</v>
      </c>
      <c r="G6989">
        <v>1.082026071</v>
      </c>
      <c r="H6989">
        <v>0.98152635799999999</v>
      </c>
      <c r="I6989">
        <v>0.941120175</v>
      </c>
      <c r="J6989">
        <v>1.199607246</v>
      </c>
      <c r="K6989">
        <v>1.06699335</v>
      </c>
      <c r="L6989">
        <v>1.1277461209999999</v>
      </c>
      <c r="M6989">
        <v>1.0773171260000001</v>
      </c>
      <c r="N6989">
        <v>1.1787633150000001</v>
      </c>
      <c r="O6989">
        <v>1.0382097830000001</v>
      </c>
      <c r="P6989">
        <v>1.0201798230000001</v>
      </c>
      <c r="Q6989">
        <v>0.94168570600000001</v>
      </c>
      <c r="R6989">
        <v>1.102231652</v>
      </c>
      <c r="S6989">
        <v>1.2366632</v>
      </c>
      <c r="T6989">
        <v>0.89955438099999996</v>
      </c>
      <c r="U6989">
        <v>1.048337393</v>
      </c>
      <c r="V6989">
        <v>0.87192781500000005</v>
      </c>
      <c r="W6989">
        <v>1.0340077679999999</v>
      </c>
      <c r="X6989">
        <v>1.139056031</v>
      </c>
      <c r="Y6989">
        <v>0.925697993</v>
      </c>
      <c r="Z6989">
        <v>0.76587859700000005</v>
      </c>
      <c r="AA6989">
        <v>1.050172742</v>
      </c>
      <c r="AB6989">
        <v>1.0420285709999999</v>
      </c>
      <c r="AC6989">
        <v>0.96438848399999999</v>
      </c>
      <c r="AD6989">
        <v>1.208956151</v>
      </c>
    </row>
    <row r="6990" spans="1:30">
      <c r="A6990">
        <v>1.11749604</v>
      </c>
      <c r="B6990">
        <v>0.99717043500000002</v>
      </c>
      <c r="C6990">
        <v>0.77296212500000006</v>
      </c>
      <c r="D6990">
        <v>1.075203862</v>
      </c>
      <c r="E6990">
        <v>1.1630767150000001</v>
      </c>
      <c r="F6990">
        <v>1.018416175</v>
      </c>
      <c r="G6990">
        <v>0.908228865</v>
      </c>
      <c r="H6990">
        <v>1.0384158670000001</v>
      </c>
      <c r="I6990">
        <v>1.108911349</v>
      </c>
      <c r="J6990">
        <v>1.118835421</v>
      </c>
      <c r="K6990">
        <v>0.88309672400000006</v>
      </c>
      <c r="L6990">
        <v>1.051238954</v>
      </c>
      <c r="M6990">
        <v>1.0870644810000001</v>
      </c>
      <c r="N6990">
        <v>0.91340416199999996</v>
      </c>
      <c r="O6990">
        <v>1.0353174700000001</v>
      </c>
      <c r="P6990">
        <v>1.1647797339999999</v>
      </c>
      <c r="Q6990">
        <v>1.0964746139999999</v>
      </c>
      <c r="R6990">
        <v>1.0429058019999999</v>
      </c>
      <c r="S6990">
        <v>1.276638363</v>
      </c>
      <c r="T6990">
        <v>1.0909712250000001</v>
      </c>
      <c r="U6990">
        <v>1.048824983</v>
      </c>
      <c r="V6990">
        <v>0.98891118600000005</v>
      </c>
      <c r="W6990">
        <v>1.0058947899999999</v>
      </c>
      <c r="X6990">
        <v>1.1012875639999999</v>
      </c>
      <c r="Y6990">
        <v>0.88615131000000003</v>
      </c>
      <c r="Z6990">
        <v>1.075751678</v>
      </c>
      <c r="AA6990">
        <v>1.1006273419999999</v>
      </c>
      <c r="AB6990">
        <v>0.94951316299999999</v>
      </c>
      <c r="AC6990">
        <v>1.0647395079999999</v>
      </c>
      <c r="AD6990">
        <v>0.98271648899999997</v>
      </c>
    </row>
    <row r="6991" spans="1:30">
      <c r="A6991">
        <v>1.013455456</v>
      </c>
      <c r="B6991">
        <v>1.1324496509999999</v>
      </c>
      <c r="C6991">
        <v>0.937677553</v>
      </c>
      <c r="D6991">
        <v>1.078600545</v>
      </c>
      <c r="E6991">
        <v>0.84461834999999996</v>
      </c>
      <c r="F6991">
        <v>0.91274719500000001</v>
      </c>
      <c r="G6991">
        <v>0.98620233400000001</v>
      </c>
      <c r="H6991">
        <v>1.113507987</v>
      </c>
      <c r="I6991">
        <v>1.3138446960000001</v>
      </c>
      <c r="J6991">
        <v>0.98765735600000004</v>
      </c>
      <c r="K6991">
        <v>1.1108329379999999</v>
      </c>
      <c r="L6991">
        <v>0.909225752</v>
      </c>
      <c r="M6991">
        <v>1.078185234</v>
      </c>
      <c r="N6991">
        <v>1.004891771</v>
      </c>
      <c r="O6991">
        <v>1.0472084159999999</v>
      </c>
      <c r="P6991">
        <v>0.98309648500000002</v>
      </c>
      <c r="Q6991">
        <v>1.0308724469999999</v>
      </c>
      <c r="R6991">
        <v>1.0979812710000001</v>
      </c>
      <c r="S6991">
        <v>1.035534446</v>
      </c>
      <c r="T6991">
        <v>1.018003999</v>
      </c>
      <c r="U6991">
        <v>0.75120588600000004</v>
      </c>
      <c r="V6991">
        <v>0.95757037499999997</v>
      </c>
      <c r="W6991">
        <v>0.86142335599999997</v>
      </c>
      <c r="X6991">
        <v>1.1960132020000001</v>
      </c>
      <c r="Y6991">
        <v>0.95672435099999997</v>
      </c>
      <c r="Z6991">
        <v>1.098569812</v>
      </c>
      <c r="AA6991">
        <v>1.0838068089999999</v>
      </c>
      <c r="AB6991">
        <v>1.1539554700000001</v>
      </c>
      <c r="AC6991">
        <v>0.97275192600000004</v>
      </c>
      <c r="AD6991">
        <v>1.2990182720000001</v>
      </c>
    </row>
    <row r="6992" spans="1:30">
      <c r="A6992">
        <v>0.936632468</v>
      </c>
      <c r="B6992">
        <v>1.15445519</v>
      </c>
      <c r="C6992">
        <v>1.1097181089999999</v>
      </c>
      <c r="D6992">
        <v>1.046006701</v>
      </c>
      <c r="E6992">
        <v>1.02334038</v>
      </c>
      <c r="F6992">
        <v>0.95577619899999999</v>
      </c>
      <c r="G6992">
        <v>0.92369232700000004</v>
      </c>
      <c r="H6992">
        <v>1.0429027369999999</v>
      </c>
      <c r="I6992">
        <v>1.0572344199999999</v>
      </c>
      <c r="J6992">
        <v>1.018839716</v>
      </c>
      <c r="K6992">
        <v>0.96805642199999997</v>
      </c>
      <c r="L6992">
        <v>0.96009307600000005</v>
      </c>
      <c r="M6992">
        <v>1.0659515289999999</v>
      </c>
      <c r="N6992">
        <v>1.0894193670000001</v>
      </c>
      <c r="O6992">
        <v>1.054096173</v>
      </c>
      <c r="P6992">
        <v>1.1176447780000001</v>
      </c>
      <c r="Q6992">
        <v>0.98230820200000002</v>
      </c>
      <c r="R6992">
        <v>1.1749331519999999</v>
      </c>
      <c r="S6992">
        <v>1.068145267</v>
      </c>
      <c r="T6992">
        <v>1.239865306</v>
      </c>
      <c r="U6992">
        <v>1.0474301109999999</v>
      </c>
      <c r="V6992">
        <v>0.98827871599999995</v>
      </c>
      <c r="W6992">
        <v>1.2646746520000001</v>
      </c>
      <c r="X6992">
        <v>0.92482754099999998</v>
      </c>
      <c r="Y6992">
        <v>1.037309399</v>
      </c>
      <c r="Z6992">
        <v>1.0232217029999999</v>
      </c>
      <c r="AA6992">
        <v>0.96845904800000004</v>
      </c>
      <c r="AB6992">
        <v>1.12541146</v>
      </c>
      <c r="AC6992">
        <v>0.92339775300000004</v>
      </c>
      <c r="AD6992">
        <v>0.99635641600000002</v>
      </c>
    </row>
    <row r="6993" spans="1:30">
      <c r="A6993">
        <v>1.072034733</v>
      </c>
      <c r="B6993">
        <v>0.789371551</v>
      </c>
      <c r="C6993">
        <v>0.81831626700000004</v>
      </c>
      <c r="D6993">
        <v>1.1586128280000001</v>
      </c>
      <c r="E6993">
        <v>1.0271812300000001</v>
      </c>
      <c r="F6993">
        <v>1.032459375</v>
      </c>
      <c r="G6993">
        <v>1.112582765</v>
      </c>
      <c r="H6993">
        <v>0.93407981799999995</v>
      </c>
      <c r="I6993">
        <v>1.2756738700000001</v>
      </c>
      <c r="J6993">
        <v>0.88964692000000001</v>
      </c>
      <c r="K6993">
        <v>0.96135052300000001</v>
      </c>
      <c r="L6993">
        <v>0.898295442</v>
      </c>
      <c r="M6993">
        <v>1.027382826</v>
      </c>
      <c r="N6993">
        <v>1.2806727529999999</v>
      </c>
      <c r="O6993">
        <v>1.058087869</v>
      </c>
      <c r="P6993">
        <v>1.0256335809999999</v>
      </c>
      <c r="Q6993">
        <v>0.94055938900000002</v>
      </c>
      <c r="R6993">
        <v>1.1548066189999999</v>
      </c>
      <c r="S6993">
        <v>1.1564924679999999</v>
      </c>
      <c r="T6993">
        <v>0.90947929199999999</v>
      </c>
      <c r="U6993">
        <v>0.95879691300000003</v>
      </c>
      <c r="V6993">
        <v>0.89608258900000004</v>
      </c>
      <c r="W6993">
        <v>0.97910351600000001</v>
      </c>
      <c r="X6993">
        <v>1.0845683719999999</v>
      </c>
      <c r="Y6993">
        <v>0.92725960399999996</v>
      </c>
      <c r="Z6993">
        <v>1.0204444699999999</v>
      </c>
      <c r="AA6993">
        <v>1.0442287539999999</v>
      </c>
      <c r="AB6993">
        <v>1.3136155220000001</v>
      </c>
      <c r="AC6993">
        <v>1.096504183</v>
      </c>
      <c r="AD6993">
        <v>0.96445690799999995</v>
      </c>
    </row>
    <row r="6994" spans="1:30">
      <c r="A6994">
        <v>1.052606666</v>
      </c>
      <c r="B6994">
        <v>0.86810684199999999</v>
      </c>
      <c r="C6994">
        <v>0.93652276499999998</v>
      </c>
      <c r="D6994">
        <v>1.120555921</v>
      </c>
      <c r="E6994">
        <v>0.93253490999999999</v>
      </c>
      <c r="F6994">
        <v>1.2571229690000001</v>
      </c>
      <c r="G6994">
        <v>0.92762175199999997</v>
      </c>
      <c r="H6994">
        <v>1.176698179</v>
      </c>
      <c r="I6994">
        <v>1.0708515110000001</v>
      </c>
      <c r="J6994">
        <v>0.97691606499999994</v>
      </c>
      <c r="K6994">
        <v>1.1415951090000001</v>
      </c>
      <c r="L6994">
        <v>1.1101932569999999</v>
      </c>
      <c r="M6994">
        <v>0.98344585299999998</v>
      </c>
      <c r="N6994">
        <v>1.2294499290000001</v>
      </c>
      <c r="O6994">
        <v>0.95006562299999997</v>
      </c>
      <c r="P6994">
        <v>1.108379942</v>
      </c>
      <c r="Q6994">
        <v>1.141344903</v>
      </c>
      <c r="R6994">
        <v>1.2164271980000001</v>
      </c>
      <c r="S6994">
        <v>1.2102921209999999</v>
      </c>
      <c r="T6994">
        <v>1.111685628</v>
      </c>
      <c r="U6994">
        <v>0.97842525499999999</v>
      </c>
      <c r="V6994">
        <v>1.1096798889999999</v>
      </c>
      <c r="W6994">
        <v>0.90685384999999996</v>
      </c>
      <c r="X6994">
        <v>0.89148471399999996</v>
      </c>
      <c r="Y6994">
        <v>0.80081414500000003</v>
      </c>
      <c r="Z6994">
        <v>1.054357319</v>
      </c>
      <c r="AA6994">
        <v>1.009008041</v>
      </c>
      <c r="AB6994">
        <v>1.029251197</v>
      </c>
      <c r="AC6994">
        <v>0.87643582499999995</v>
      </c>
      <c r="AD6994">
        <v>0.90633016399999999</v>
      </c>
    </row>
    <row r="6995" spans="1:30">
      <c r="A6995">
        <v>1.050109883</v>
      </c>
      <c r="B6995">
        <v>1.045566883</v>
      </c>
      <c r="C6995">
        <v>0.92740859600000003</v>
      </c>
      <c r="D6995">
        <v>1.197996243</v>
      </c>
      <c r="E6995">
        <v>0.93581930199999996</v>
      </c>
      <c r="F6995">
        <v>1.2167357780000001</v>
      </c>
      <c r="G6995">
        <v>1.102481705</v>
      </c>
      <c r="H6995">
        <v>0.94191457599999995</v>
      </c>
      <c r="I6995">
        <v>1.2033087259999999</v>
      </c>
      <c r="J6995">
        <v>0.95512371399999996</v>
      </c>
      <c r="K6995">
        <v>1.2252897730000001</v>
      </c>
      <c r="L6995">
        <v>0.82998313099999999</v>
      </c>
      <c r="M6995">
        <v>1.3368212150000001</v>
      </c>
      <c r="N6995">
        <v>1.3336643459999999</v>
      </c>
      <c r="O6995">
        <v>1.0443591210000001</v>
      </c>
      <c r="P6995">
        <v>1.0341287260000001</v>
      </c>
      <c r="Q6995">
        <v>1.0485648679999999</v>
      </c>
      <c r="R6995">
        <v>1.1309977520000001</v>
      </c>
      <c r="S6995">
        <v>1.1389214299999999</v>
      </c>
      <c r="T6995">
        <v>0.97926068300000002</v>
      </c>
      <c r="U6995">
        <v>0.97420978899999999</v>
      </c>
      <c r="V6995">
        <v>1.060199815</v>
      </c>
      <c r="W6995">
        <v>1.154965429</v>
      </c>
      <c r="X6995">
        <v>1.1031271490000001</v>
      </c>
      <c r="Y6995">
        <v>1.0136328139999999</v>
      </c>
      <c r="Z6995">
        <v>1.0185628579999999</v>
      </c>
      <c r="AA6995">
        <v>1.1498009549999999</v>
      </c>
      <c r="AB6995">
        <v>1.018821322</v>
      </c>
      <c r="AC6995">
        <v>0.90040981099999995</v>
      </c>
      <c r="AD6995">
        <v>1.014067729</v>
      </c>
    </row>
    <row r="6996" spans="1:30">
      <c r="A6996">
        <v>1.010427183</v>
      </c>
      <c r="B6996">
        <v>0.94050824799999999</v>
      </c>
      <c r="C6996">
        <v>1.128333663</v>
      </c>
      <c r="D6996">
        <v>0.89010281499999999</v>
      </c>
      <c r="E6996">
        <v>0.99964642299999995</v>
      </c>
      <c r="F6996">
        <v>1.0138635110000001</v>
      </c>
      <c r="G6996">
        <v>1.247331542</v>
      </c>
      <c r="H6996">
        <v>1.04729893</v>
      </c>
      <c r="I6996">
        <v>0.93594554699999999</v>
      </c>
      <c r="J6996">
        <v>1.255906202</v>
      </c>
      <c r="K6996">
        <v>0.94890492199999998</v>
      </c>
      <c r="L6996">
        <v>1.1232684159999999</v>
      </c>
      <c r="M6996">
        <v>0.95327490999999998</v>
      </c>
      <c r="N6996">
        <v>1.111235274</v>
      </c>
      <c r="O6996">
        <v>1.0468478050000001</v>
      </c>
      <c r="P6996">
        <v>1.0797683950000001</v>
      </c>
      <c r="Q6996">
        <v>0.97158248000000003</v>
      </c>
      <c r="R6996">
        <v>1.095608744</v>
      </c>
      <c r="S6996">
        <v>0.98259662800000003</v>
      </c>
      <c r="T6996">
        <v>0.95121414000000004</v>
      </c>
      <c r="U6996">
        <v>1.0631048160000001</v>
      </c>
      <c r="V6996">
        <v>1.151753212</v>
      </c>
      <c r="W6996">
        <v>1.034517865</v>
      </c>
      <c r="X6996">
        <v>0.99755482699999998</v>
      </c>
      <c r="Y6996">
        <v>1.0647556039999999</v>
      </c>
      <c r="Z6996">
        <v>0.97361668300000004</v>
      </c>
      <c r="AA6996">
        <v>1.1928234559999999</v>
      </c>
      <c r="AB6996">
        <v>1.0623898510000001</v>
      </c>
      <c r="AC6996">
        <v>1.0659511880000001</v>
      </c>
      <c r="AD6996">
        <v>1.2288606010000001</v>
      </c>
    </row>
    <row r="6997" spans="1:30">
      <c r="A6997">
        <v>1.023062667</v>
      </c>
      <c r="B6997">
        <v>1.1786344200000001</v>
      </c>
      <c r="C6997">
        <v>0.99306362299999995</v>
      </c>
      <c r="D6997">
        <v>1.020814584</v>
      </c>
      <c r="E6997">
        <v>1.281529731</v>
      </c>
      <c r="F6997">
        <v>1.034744111</v>
      </c>
      <c r="G6997">
        <v>0.98368051099999998</v>
      </c>
      <c r="H6997">
        <v>0.897748879</v>
      </c>
      <c r="I6997">
        <v>1.200579563</v>
      </c>
      <c r="J6997">
        <v>1.2898809929999999</v>
      </c>
      <c r="K6997">
        <v>1.0260398100000001</v>
      </c>
      <c r="L6997">
        <v>1.1063292119999999</v>
      </c>
      <c r="M6997">
        <v>0.95346039599999999</v>
      </c>
      <c r="N6997">
        <v>1.111445765</v>
      </c>
      <c r="O6997">
        <v>0.95274121599999995</v>
      </c>
      <c r="P6997">
        <v>0.94395149</v>
      </c>
      <c r="Q6997">
        <v>1.172357326</v>
      </c>
      <c r="R6997">
        <v>0.96939527199999997</v>
      </c>
      <c r="S6997">
        <v>0.92219921299999996</v>
      </c>
      <c r="T6997">
        <v>1.0185723330000001</v>
      </c>
      <c r="U6997">
        <v>1.1309225869999999</v>
      </c>
      <c r="V6997">
        <v>1.4203158769999999</v>
      </c>
      <c r="W6997">
        <v>1.0476954169999999</v>
      </c>
      <c r="X6997">
        <v>1.1657151649999999</v>
      </c>
      <c r="Y6997">
        <v>0.954164542</v>
      </c>
      <c r="Z6997">
        <v>0.93184644699999997</v>
      </c>
      <c r="AA6997">
        <v>0.92424231099999998</v>
      </c>
      <c r="AB6997">
        <v>1.003727027</v>
      </c>
      <c r="AC6997">
        <v>1.171751666</v>
      </c>
      <c r="AD6997">
        <v>0.962961022</v>
      </c>
    </row>
    <row r="6998" spans="1:30">
      <c r="A6998">
        <v>1.18294605</v>
      </c>
      <c r="B6998">
        <v>1.1031727870000001</v>
      </c>
      <c r="C6998">
        <v>0.984337566</v>
      </c>
      <c r="D6998">
        <v>0.93700943400000003</v>
      </c>
      <c r="E6998">
        <v>0.78795886500000001</v>
      </c>
      <c r="F6998">
        <v>1.2174201280000001</v>
      </c>
      <c r="G6998">
        <v>1.128612613</v>
      </c>
      <c r="H6998">
        <v>1.005297796</v>
      </c>
      <c r="I6998">
        <v>1.112009732</v>
      </c>
      <c r="J6998">
        <v>0.96411258300000002</v>
      </c>
      <c r="K6998">
        <v>1.252904045</v>
      </c>
      <c r="L6998">
        <v>0.89814991</v>
      </c>
      <c r="M6998">
        <v>1.0173155810000001</v>
      </c>
      <c r="N6998">
        <v>0.96962238199999995</v>
      </c>
      <c r="O6998">
        <v>1.059628002</v>
      </c>
      <c r="P6998">
        <v>1.0191887690000001</v>
      </c>
      <c r="Q6998">
        <v>1.117542856</v>
      </c>
      <c r="R6998">
        <v>1.020959586</v>
      </c>
      <c r="S6998">
        <v>1.2494523660000001</v>
      </c>
      <c r="T6998">
        <v>0.71737918499999997</v>
      </c>
      <c r="U6998">
        <v>0.95078222999999995</v>
      </c>
      <c r="V6998">
        <v>1.02406066</v>
      </c>
      <c r="W6998">
        <v>1.0889722660000001</v>
      </c>
      <c r="X6998">
        <v>0.92361142900000004</v>
      </c>
      <c r="Y6998">
        <v>0.91977590499999995</v>
      </c>
      <c r="Z6998">
        <v>1.084322593</v>
      </c>
      <c r="AA6998">
        <v>1.0926792729999999</v>
      </c>
      <c r="AB6998">
        <v>1.037015069</v>
      </c>
      <c r="AC6998">
        <v>1.0131964259999999</v>
      </c>
      <c r="AD6998">
        <v>0.92893457000000001</v>
      </c>
    </row>
    <row r="6999" spans="1:30">
      <c r="A6999">
        <v>1.0573561970000001</v>
      </c>
      <c r="B6999">
        <v>1.172892574</v>
      </c>
      <c r="C6999">
        <v>1.107958784</v>
      </c>
      <c r="D6999">
        <v>1.1166909199999999</v>
      </c>
      <c r="E6999">
        <v>1.2479458459999999</v>
      </c>
      <c r="F6999">
        <v>0.94117738100000004</v>
      </c>
      <c r="G6999">
        <v>1.130495064</v>
      </c>
      <c r="H6999">
        <v>1.1872802790000001</v>
      </c>
      <c r="I6999">
        <v>0.83981888699999996</v>
      </c>
      <c r="J6999">
        <v>1.0382356619999999</v>
      </c>
      <c r="K6999">
        <v>1.059477899</v>
      </c>
      <c r="L6999">
        <v>1.0176274270000001</v>
      </c>
      <c r="M6999">
        <v>0.86297557599999997</v>
      </c>
      <c r="N6999">
        <v>0.94780043199999997</v>
      </c>
      <c r="O6999">
        <v>1.1571888189999999</v>
      </c>
      <c r="P6999">
        <v>0.89868427299999998</v>
      </c>
      <c r="Q6999">
        <v>1.2207526209999999</v>
      </c>
      <c r="R6999">
        <v>0.91695044999999997</v>
      </c>
      <c r="S6999">
        <v>1.1021280120000001</v>
      </c>
      <c r="T6999">
        <v>1.2358969989999999</v>
      </c>
      <c r="U6999">
        <v>1.0889813100000001</v>
      </c>
      <c r="V6999">
        <v>0.85440718999999998</v>
      </c>
      <c r="W6999">
        <v>1.2508596190000001</v>
      </c>
      <c r="X6999">
        <v>0.94651460499999995</v>
      </c>
      <c r="Y6999">
        <v>1.220132284</v>
      </c>
      <c r="Z6999">
        <v>1.151378131</v>
      </c>
      <c r="AA6999">
        <v>1.0094069459999999</v>
      </c>
      <c r="AB6999">
        <v>0.91764124400000002</v>
      </c>
      <c r="AC6999">
        <v>0.886356908</v>
      </c>
      <c r="AD6999">
        <v>1.065102907</v>
      </c>
    </row>
    <row r="7000" spans="1:30">
      <c r="A7000">
        <v>1.326396339</v>
      </c>
      <c r="B7000">
        <v>0.94529198000000003</v>
      </c>
      <c r="C7000">
        <v>0.89277869399999998</v>
      </c>
      <c r="D7000">
        <v>1.1054895810000001</v>
      </c>
      <c r="E7000">
        <v>1.1128117909999999</v>
      </c>
      <c r="F7000">
        <v>0.99173149500000002</v>
      </c>
      <c r="G7000">
        <v>1.053415161</v>
      </c>
      <c r="H7000">
        <v>1.1149131379999999</v>
      </c>
      <c r="I7000">
        <v>1.04733531</v>
      </c>
      <c r="J7000">
        <v>1.0249185030000001</v>
      </c>
      <c r="K7000">
        <v>0.87585917400000002</v>
      </c>
      <c r="L7000">
        <v>1.010605508</v>
      </c>
      <c r="M7000">
        <v>1.085221869</v>
      </c>
      <c r="N7000">
        <v>1.0897737590000001</v>
      </c>
      <c r="O7000">
        <v>0.920822484</v>
      </c>
      <c r="P7000">
        <v>1.067064724</v>
      </c>
      <c r="Q7000">
        <v>1.215595253</v>
      </c>
      <c r="R7000">
        <v>1.2575033010000001</v>
      </c>
      <c r="S7000">
        <v>1.332308872</v>
      </c>
      <c r="T7000">
        <v>1.091333635</v>
      </c>
      <c r="U7000">
        <v>0.98066959899999995</v>
      </c>
      <c r="V7000">
        <v>0.94197055100000004</v>
      </c>
      <c r="W7000">
        <v>1.1840394439999999</v>
      </c>
      <c r="X7000">
        <v>1.005633088</v>
      </c>
      <c r="Y7000">
        <v>1.029388599</v>
      </c>
      <c r="Z7000">
        <v>1.069119258</v>
      </c>
      <c r="AA7000">
        <v>1.1084043779999999</v>
      </c>
      <c r="AB7000">
        <v>1.088140855</v>
      </c>
      <c r="AC7000">
        <v>1.144463225</v>
      </c>
      <c r="AD7000">
        <v>0.95304179200000005</v>
      </c>
    </row>
    <row r="7001" spans="1:30">
      <c r="A7001">
        <v>1.1715243339999999</v>
      </c>
      <c r="B7001">
        <v>1.071589744</v>
      </c>
      <c r="C7001">
        <v>0.94918260700000001</v>
      </c>
      <c r="D7001">
        <v>1.1835452200000001</v>
      </c>
      <c r="E7001">
        <v>1.1970818759999999</v>
      </c>
      <c r="F7001">
        <v>0.99059966700000002</v>
      </c>
      <c r="G7001">
        <v>1.2465841950000001</v>
      </c>
      <c r="H7001">
        <v>1.243431768</v>
      </c>
      <c r="I7001">
        <v>1.044977582</v>
      </c>
      <c r="J7001">
        <v>0.98806459099999999</v>
      </c>
      <c r="K7001">
        <v>1.080890806</v>
      </c>
      <c r="L7001">
        <v>0.96076126799999995</v>
      </c>
      <c r="M7001">
        <v>0.80693708399999997</v>
      </c>
      <c r="N7001">
        <v>1.077786599</v>
      </c>
      <c r="O7001">
        <v>1.1099600869999999</v>
      </c>
      <c r="P7001">
        <v>1.196287834</v>
      </c>
      <c r="Q7001">
        <v>0.81892401299999995</v>
      </c>
      <c r="R7001">
        <v>1.1414064880000001</v>
      </c>
      <c r="S7001">
        <v>1.011489579</v>
      </c>
      <c r="T7001">
        <v>1.004213507</v>
      </c>
      <c r="U7001">
        <v>0.92542620900000006</v>
      </c>
      <c r="V7001">
        <v>0.96983620100000001</v>
      </c>
      <c r="W7001">
        <v>1.239501279</v>
      </c>
      <c r="X7001">
        <v>1.07483135</v>
      </c>
      <c r="Y7001">
        <v>1.150659825</v>
      </c>
      <c r="Z7001">
        <v>1.156257979</v>
      </c>
      <c r="AA7001">
        <v>1.089135068</v>
      </c>
      <c r="AB7001">
        <v>1.176037402</v>
      </c>
      <c r="AC7001">
        <v>1.0395650350000001</v>
      </c>
      <c r="AD7001">
        <v>0.87425690300000003</v>
      </c>
    </row>
    <row r="7002" spans="1:30">
      <c r="A7002">
        <v>1.1172088099999999</v>
      </c>
      <c r="B7002">
        <v>0.92584574100000006</v>
      </c>
      <c r="C7002">
        <v>1.022662489</v>
      </c>
      <c r="D7002">
        <v>1.24783852</v>
      </c>
      <c r="E7002">
        <v>1.0624732240000001</v>
      </c>
      <c r="F7002">
        <v>0.95986739200000004</v>
      </c>
      <c r="G7002">
        <v>1.0971314729999999</v>
      </c>
      <c r="H7002">
        <v>1.225081766</v>
      </c>
      <c r="I7002">
        <v>1.264176111</v>
      </c>
      <c r="J7002">
        <v>1.0818411750000001</v>
      </c>
      <c r="K7002">
        <v>0.86069907999999995</v>
      </c>
      <c r="L7002">
        <v>1.246070743</v>
      </c>
      <c r="M7002">
        <v>0.87049718600000003</v>
      </c>
      <c r="N7002">
        <v>0.90839208299999996</v>
      </c>
      <c r="O7002">
        <v>1.2094108960000001</v>
      </c>
      <c r="P7002">
        <v>1.150368244</v>
      </c>
      <c r="Q7002">
        <v>1.1144976200000001</v>
      </c>
      <c r="R7002">
        <v>0.93764134499999996</v>
      </c>
      <c r="S7002">
        <v>0.89142228199999995</v>
      </c>
      <c r="T7002">
        <v>1.081269582</v>
      </c>
      <c r="U7002">
        <v>1.018475322</v>
      </c>
      <c r="V7002">
        <v>0.88939144699999995</v>
      </c>
      <c r="W7002">
        <v>1.2002822849999999</v>
      </c>
      <c r="X7002">
        <v>1.0405711040000001</v>
      </c>
      <c r="Y7002">
        <v>1.2026592119999999</v>
      </c>
      <c r="Z7002">
        <v>0.89345663500000005</v>
      </c>
      <c r="AA7002">
        <v>1.174648615</v>
      </c>
      <c r="AB7002">
        <v>0.98367714100000003</v>
      </c>
      <c r="AC7002">
        <v>1.022517353</v>
      </c>
      <c r="AD7002">
        <v>1.0534013680000001</v>
      </c>
    </row>
    <row r="7003" spans="1:30">
      <c r="A7003">
        <v>0.85323492999999995</v>
      </c>
      <c r="B7003">
        <v>0.99518794499999996</v>
      </c>
      <c r="C7003">
        <v>0.98747810700000005</v>
      </c>
      <c r="D7003">
        <v>0.94225895599999998</v>
      </c>
      <c r="E7003">
        <v>0.87349653000000005</v>
      </c>
      <c r="F7003">
        <v>1.19534962</v>
      </c>
      <c r="G7003">
        <v>1.07622208</v>
      </c>
      <c r="H7003">
        <v>0.87371390599999998</v>
      </c>
      <c r="I7003">
        <v>0.82014871899999997</v>
      </c>
      <c r="J7003">
        <v>1.078512038</v>
      </c>
      <c r="K7003">
        <v>1.2667579950000001</v>
      </c>
      <c r="L7003">
        <v>0.85419342099999995</v>
      </c>
      <c r="M7003">
        <v>0.92625163700000002</v>
      </c>
      <c r="N7003">
        <v>1.0140741289999999</v>
      </c>
      <c r="O7003">
        <v>1.085713723</v>
      </c>
      <c r="P7003">
        <v>1.0180044109999999</v>
      </c>
      <c r="Q7003">
        <v>1.1273805400000001</v>
      </c>
      <c r="R7003">
        <v>0.90418772999999997</v>
      </c>
      <c r="S7003">
        <v>1.0457597160000001</v>
      </c>
      <c r="T7003">
        <v>1.0516720749999999</v>
      </c>
      <c r="U7003">
        <v>1.2463761369999999</v>
      </c>
      <c r="V7003">
        <v>1.069590668</v>
      </c>
      <c r="W7003">
        <v>1.304901724</v>
      </c>
      <c r="X7003">
        <v>0.96889107399999996</v>
      </c>
      <c r="Y7003">
        <v>1.1100513400000001</v>
      </c>
      <c r="Z7003">
        <v>0.981999599</v>
      </c>
      <c r="AA7003">
        <v>0.94935330399999995</v>
      </c>
      <c r="AB7003">
        <v>1.0395829830000001</v>
      </c>
      <c r="AC7003">
        <v>0.93206703999999996</v>
      </c>
      <c r="AD7003">
        <v>0.90059044899999996</v>
      </c>
    </row>
    <row r="7004" spans="1:30">
      <c r="A7004">
        <v>0.878795989</v>
      </c>
      <c r="B7004">
        <v>1.0145197800000001</v>
      </c>
      <c r="C7004">
        <v>1.094363851</v>
      </c>
      <c r="D7004">
        <v>1.017465522</v>
      </c>
      <c r="E7004">
        <v>0.80268177399999996</v>
      </c>
      <c r="F7004">
        <v>1.0546988530000001</v>
      </c>
      <c r="G7004">
        <v>1.1599610060000001</v>
      </c>
      <c r="H7004">
        <v>0.83490746999999998</v>
      </c>
      <c r="I7004">
        <v>1.063573469</v>
      </c>
      <c r="J7004">
        <v>0.96712726000000004</v>
      </c>
      <c r="K7004">
        <v>0.88512561499999998</v>
      </c>
      <c r="L7004">
        <v>1.0019431270000001</v>
      </c>
      <c r="M7004">
        <v>1.157018814</v>
      </c>
      <c r="N7004">
        <v>1.0502368369999999</v>
      </c>
      <c r="O7004">
        <v>0.98521384899999997</v>
      </c>
      <c r="P7004">
        <v>0.93562322099999995</v>
      </c>
      <c r="Q7004">
        <v>1.031695069</v>
      </c>
      <c r="R7004">
        <v>1.060837287</v>
      </c>
      <c r="S7004">
        <v>0.98478644000000004</v>
      </c>
      <c r="T7004">
        <v>1.100891472</v>
      </c>
      <c r="U7004">
        <v>1.0432876250000001</v>
      </c>
      <c r="V7004">
        <v>0.94707308899999998</v>
      </c>
      <c r="W7004">
        <v>1.0990483200000001</v>
      </c>
      <c r="X7004">
        <v>1.2076555440000001</v>
      </c>
      <c r="Y7004">
        <v>1.172418167</v>
      </c>
      <c r="Z7004">
        <v>0.95305068999999998</v>
      </c>
      <c r="AA7004">
        <v>0.90130839100000004</v>
      </c>
      <c r="AB7004">
        <v>0.81990526100000005</v>
      </c>
      <c r="AC7004">
        <v>1.173384955</v>
      </c>
      <c r="AD7004">
        <v>1.0922811889999999</v>
      </c>
    </row>
    <row r="7005" spans="1:30">
      <c r="A7005">
        <v>1.0670239589999999</v>
      </c>
      <c r="B7005">
        <v>1.2963131569999999</v>
      </c>
      <c r="C7005">
        <v>0.99063122000000003</v>
      </c>
      <c r="D7005">
        <v>0.89437742099999995</v>
      </c>
      <c r="E7005">
        <v>0.92604277000000002</v>
      </c>
      <c r="F7005">
        <v>1.1948043079999999</v>
      </c>
      <c r="G7005">
        <v>0.99888454800000004</v>
      </c>
      <c r="H7005">
        <v>1.097370591</v>
      </c>
      <c r="I7005">
        <v>1.097020388</v>
      </c>
      <c r="J7005">
        <v>1.075865802</v>
      </c>
      <c r="K7005">
        <v>1.0622800990000001</v>
      </c>
      <c r="L7005">
        <v>1.053157433</v>
      </c>
      <c r="M7005">
        <v>0.93745285499999997</v>
      </c>
      <c r="N7005">
        <v>1.067745044</v>
      </c>
      <c r="O7005">
        <v>1.1837368829999999</v>
      </c>
      <c r="P7005">
        <v>1.035474966</v>
      </c>
      <c r="Q7005">
        <v>1.229635789</v>
      </c>
      <c r="R7005">
        <v>1.1733179789999999</v>
      </c>
      <c r="S7005">
        <v>0.98129447400000003</v>
      </c>
      <c r="T7005">
        <v>1.0599371070000001</v>
      </c>
      <c r="U7005">
        <v>0.94673685200000002</v>
      </c>
      <c r="V7005">
        <v>1.1532728059999999</v>
      </c>
      <c r="W7005">
        <v>0.95521109699999995</v>
      </c>
      <c r="X7005">
        <v>0.94160384699999999</v>
      </c>
      <c r="Y7005">
        <v>0.81557193699999997</v>
      </c>
      <c r="Z7005">
        <v>1.267863097</v>
      </c>
      <c r="AA7005">
        <v>1.181184113</v>
      </c>
      <c r="AB7005">
        <v>0.97656231900000001</v>
      </c>
      <c r="AC7005">
        <v>1.0462203750000001</v>
      </c>
      <c r="AD7005">
        <v>1.0433566569999999</v>
      </c>
    </row>
    <row r="7006" spans="1:30">
      <c r="A7006">
        <v>1.2405090400000001</v>
      </c>
      <c r="B7006">
        <v>1.1533568750000001</v>
      </c>
      <c r="C7006">
        <v>1.037900652</v>
      </c>
      <c r="D7006">
        <v>1.2244384129999999</v>
      </c>
      <c r="E7006">
        <v>1.111580169</v>
      </c>
      <c r="F7006">
        <v>0.94268116199999996</v>
      </c>
      <c r="G7006">
        <v>1.0257212769999999</v>
      </c>
      <c r="H7006">
        <v>1.1471252970000001</v>
      </c>
      <c r="I7006">
        <v>1.014561136</v>
      </c>
      <c r="J7006">
        <v>0.981979359</v>
      </c>
      <c r="K7006">
        <v>1.323374705</v>
      </c>
      <c r="L7006">
        <v>1.031041165</v>
      </c>
      <c r="M7006">
        <v>0.95033063699999998</v>
      </c>
      <c r="N7006">
        <v>1.071325664</v>
      </c>
      <c r="O7006">
        <v>1.1502419660000001</v>
      </c>
      <c r="P7006">
        <v>1.224069359</v>
      </c>
      <c r="Q7006">
        <v>1.074761458</v>
      </c>
      <c r="R7006">
        <v>1.0913435789999999</v>
      </c>
      <c r="S7006">
        <v>1.1421523170000001</v>
      </c>
      <c r="T7006">
        <v>1.0974735419999999</v>
      </c>
      <c r="U7006">
        <v>1.0884304629999999</v>
      </c>
      <c r="V7006">
        <v>0.99319816000000005</v>
      </c>
      <c r="W7006">
        <v>0.89236455999999997</v>
      </c>
      <c r="X7006">
        <v>1.092543126</v>
      </c>
      <c r="Y7006">
        <v>1.293761398</v>
      </c>
      <c r="Z7006">
        <v>0.90008290599999996</v>
      </c>
      <c r="AA7006">
        <v>0.94495362400000005</v>
      </c>
      <c r="AB7006">
        <v>0.93701815499999996</v>
      </c>
      <c r="AC7006">
        <v>1.091634722</v>
      </c>
      <c r="AD7006">
        <v>1.0896408799999999</v>
      </c>
    </row>
    <row r="7007" spans="1:30">
      <c r="A7007">
        <v>1.318912525</v>
      </c>
      <c r="B7007">
        <v>1.2361179790000001</v>
      </c>
      <c r="C7007">
        <v>1.120122885</v>
      </c>
      <c r="D7007">
        <v>1.001365821</v>
      </c>
      <c r="E7007">
        <v>1.1070050010000001</v>
      </c>
      <c r="F7007">
        <v>1.0696767190000001</v>
      </c>
      <c r="G7007">
        <v>1.1928613260000001</v>
      </c>
      <c r="H7007">
        <v>0.88921019199999995</v>
      </c>
      <c r="I7007">
        <v>1.1395671089999999</v>
      </c>
      <c r="J7007">
        <v>1.16871613</v>
      </c>
      <c r="K7007">
        <v>0.92034836099999995</v>
      </c>
      <c r="L7007">
        <v>0.93321476199999998</v>
      </c>
      <c r="M7007">
        <v>1.0730638020000001</v>
      </c>
      <c r="N7007">
        <v>1.1523417650000001</v>
      </c>
      <c r="O7007">
        <v>1.159785144</v>
      </c>
      <c r="P7007">
        <v>0.93149484199999999</v>
      </c>
      <c r="Q7007">
        <v>0.90342994600000004</v>
      </c>
      <c r="R7007">
        <v>1.135458554</v>
      </c>
      <c r="S7007">
        <v>0.77484885299999995</v>
      </c>
      <c r="T7007">
        <v>1.21678566</v>
      </c>
      <c r="U7007">
        <v>1.2301445600000001</v>
      </c>
      <c r="V7007">
        <v>1.171255256</v>
      </c>
      <c r="W7007">
        <v>1.10943144</v>
      </c>
      <c r="X7007">
        <v>1.23398407</v>
      </c>
      <c r="Y7007">
        <v>0.89699548900000003</v>
      </c>
      <c r="Z7007">
        <v>1.1969658089999999</v>
      </c>
      <c r="AA7007">
        <v>0.89843609300000005</v>
      </c>
      <c r="AB7007">
        <v>0.89840945699999997</v>
      </c>
      <c r="AC7007">
        <v>1.2048791990000001</v>
      </c>
      <c r="AD7007">
        <v>1.188759479</v>
      </c>
    </row>
    <row r="7008" spans="1:30">
      <c r="A7008">
        <v>1.003878469</v>
      </c>
      <c r="B7008">
        <v>1.077855411</v>
      </c>
      <c r="C7008">
        <v>1.1007567519999999</v>
      </c>
      <c r="D7008">
        <v>1.0589084520000001</v>
      </c>
      <c r="E7008">
        <v>1.0468856070000001</v>
      </c>
      <c r="F7008">
        <v>1.2164377200000001</v>
      </c>
      <c r="G7008">
        <v>1.007716963</v>
      </c>
      <c r="H7008">
        <v>1.063805406</v>
      </c>
      <c r="I7008">
        <v>1.0370076290000001</v>
      </c>
      <c r="J7008">
        <v>0.93833907299999997</v>
      </c>
      <c r="K7008">
        <v>1.2647124649999999</v>
      </c>
      <c r="L7008">
        <v>1.0902293590000001</v>
      </c>
      <c r="M7008">
        <v>1.031812097</v>
      </c>
      <c r="N7008">
        <v>1.098078992</v>
      </c>
      <c r="O7008">
        <v>0.90890955299999998</v>
      </c>
      <c r="P7008">
        <v>1.1218369509999999</v>
      </c>
      <c r="Q7008">
        <v>0.87089353199999997</v>
      </c>
      <c r="R7008">
        <v>1.1904872369999999</v>
      </c>
      <c r="S7008">
        <v>0.96283140499999997</v>
      </c>
      <c r="T7008">
        <v>1.0601899969999999</v>
      </c>
      <c r="U7008">
        <v>1.0254146260000001</v>
      </c>
      <c r="V7008">
        <v>1.0317800880000001</v>
      </c>
      <c r="W7008">
        <v>1.126701766</v>
      </c>
      <c r="X7008">
        <v>1.030556163</v>
      </c>
      <c r="Y7008">
        <v>1.1012657079999999</v>
      </c>
      <c r="Z7008">
        <v>0.89112319900000003</v>
      </c>
      <c r="AA7008">
        <v>1.1841609559999999</v>
      </c>
      <c r="AB7008">
        <v>0.806091526</v>
      </c>
      <c r="AC7008">
        <v>1.116251981</v>
      </c>
      <c r="AD7008">
        <v>0.96451605100000004</v>
      </c>
    </row>
    <row r="7009" spans="1:30">
      <c r="A7009">
        <v>1.168425214</v>
      </c>
      <c r="B7009">
        <v>0.99593341000000002</v>
      </c>
      <c r="C7009">
        <v>0.92334359700000002</v>
      </c>
      <c r="D7009">
        <v>0.973511389</v>
      </c>
      <c r="E7009">
        <v>1.3134974479999999</v>
      </c>
      <c r="F7009">
        <v>0.93402195899999996</v>
      </c>
      <c r="G7009">
        <v>0.93528416299999995</v>
      </c>
      <c r="H7009">
        <v>1.1257195630000001</v>
      </c>
      <c r="I7009">
        <v>1.039153701</v>
      </c>
      <c r="J7009">
        <v>1.1693397459999999</v>
      </c>
      <c r="K7009">
        <v>1.021514421</v>
      </c>
      <c r="L7009">
        <v>1.0634262029999999</v>
      </c>
      <c r="M7009">
        <v>0.989387566</v>
      </c>
      <c r="N7009">
        <v>0.86533792200000004</v>
      </c>
      <c r="O7009">
        <v>1.1380857980000001</v>
      </c>
      <c r="P7009">
        <v>1.013999232</v>
      </c>
      <c r="Q7009">
        <v>1.027976121</v>
      </c>
      <c r="R7009">
        <v>0.97526079499999996</v>
      </c>
      <c r="S7009">
        <v>1.164602608</v>
      </c>
      <c r="T7009">
        <v>1.009619375</v>
      </c>
      <c r="U7009">
        <v>0.89231411500000002</v>
      </c>
      <c r="V7009">
        <v>0.93312192000000005</v>
      </c>
      <c r="W7009">
        <v>1.17985001</v>
      </c>
      <c r="X7009">
        <v>1.0282546050000001</v>
      </c>
      <c r="Y7009">
        <v>0.90558893100000004</v>
      </c>
      <c r="Z7009">
        <v>0.95866311100000001</v>
      </c>
      <c r="AA7009">
        <v>1.046174368</v>
      </c>
      <c r="AB7009">
        <v>1.003826981</v>
      </c>
      <c r="AC7009">
        <v>1.018452975</v>
      </c>
      <c r="AD7009">
        <v>0.99936586000000005</v>
      </c>
    </row>
    <row r="7010" spans="1:30">
      <c r="A7010">
        <v>1.2242927530000001</v>
      </c>
      <c r="B7010">
        <v>1.115890549</v>
      </c>
      <c r="C7010">
        <v>1.069383602</v>
      </c>
      <c r="D7010">
        <v>1.122402962</v>
      </c>
      <c r="E7010">
        <v>1.046448474</v>
      </c>
      <c r="F7010">
        <v>1.147089185</v>
      </c>
      <c r="G7010">
        <v>0.95998898499999996</v>
      </c>
      <c r="H7010">
        <v>0.94700633300000003</v>
      </c>
      <c r="I7010">
        <v>1.179573521</v>
      </c>
      <c r="J7010">
        <v>0.86702736000000002</v>
      </c>
      <c r="K7010">
        <v>0.94664841399999999</v>
      </c>
      <c r="L7010">
        <v>1.417799107</v>
      </c>
      <c r="M7010">
        <v>0.96754284599999996</v>
      </c>
      <c r="N7010">
        <v>0.99543503600000005</v>
      </c>
      <c r="O7010">
        <v>0.94225643999999997</v>
      </c>
      <c r="P7010">
        <v>1.0612374410000001</v>
      </c>
      <c r="Q7010">
        <v>0.93536250099999996</v>
      </c>
      <c r="R7010">
        <v>1.108353666</v>
      </c>
      <c r="S7010">
        <v>1.249390081</v>
      </c>
      <c r="T7010">
        <v>1.2324336929999999</v>
      </c>
      <c r="U7010">
        <v>1.0691589829999999</v>
      </c>
      <c r="V7010">
        <v>1.0884096569999999</v>
      </c>
      <c r="W7010">
        <v>1.0497858790000001</v>
      </c>
      <c r="X7010">
        <v>1.1132409700000001</v>
      </c>
      <c r="Y7010">
        <v>1.0894042719999999</v>
      </c>
      <c r="Z7010">
        <v>1.0002826849999999</v>
      </c>
      <c r="AA7010">
        <v>1.30560912</v>
      </c>
      <c r="AB7010">
        <v>0.83845447399999995</v>
      </c>
      <c r="AC7010">
        <v>1.2080157119999999</v>
      </c>
      <c r="AD7010">
        <v>0.98398798899999995</v>
      </c>
    </row>
    <row r="7011" spans="1:30">
      <c r="A7011">
        <v>0.91195845099999995</v>
      </c>
      <c r="B7011">
        <v>1.029157758</v>
      </c>
      <c r="C7011">
        <v>0.96766126799999996</v>
      </c>
      <c r="D7011">
        <v>0.95874184299999998</v>
      </c>
      <c r="E7011">
        <v>0.95079363400000005</v>
      </c>
      <c r="F7011">
        <v>1.338338912</v>
      </c>
      <c r="G7011">
        <v>0.86189467399999997</v>
      </c>
      <c r="H7011">
        <v>1.1816437689999999</v>
      </c>
      <c r="I7011">
        <v>1.160187769</v>
      </c>
      <c r="J7011">
        <v>1.323879069</v>
      </c>
      <c r="K7011">
        <v>1.3258243240000001</v>
      </c>
      <c r="L7011">
        <v>0.99191653899999999</v>
      </c>
      <c r="M7011">
        <v>0.88550505400000001</v>
      </c>
      <c r="N7011">
        <v>0.73290773799999998</v>
      </c>
      <c r="O7011">
        <v>0.77058489100000005</v>
      </c>
      <c r="P7011">
        <v>1.000640473</v>
      </c>
      <c r="Q7011">
        <v>0.84788930799999995</v>
      </c>
      <c r="R7011">
        <v>1.0928297419999999</v>
      </c>
      <c r="S7011">
        <v>1.0868407410000001</v>
      </c>
      <c r="T7011">
        <v>0.97423413400000003</v>
      </c>
      <c r="U7011">
        <v>1.0663669579999999</v>
      </c>
      <c r="V7011">
        <v>1.236993008</v>
      </c>
      <c r="W7011">
        <v>0.85310535300000001</v>
      </c>
      <c r="X7011">
        <v>0.96971474999999996</v>
      </c>
      <c r="Y7011">
        <v>1.012479264</v>
      </c>
      <c r="Z7011">
        <v>1.407019255</v>
      </c>
      <c r="AA7011">
        <v>1.175805108</v>
      </c>
      <c r="AB7011">
        <v>0.86993469499999998</v>
      </c>
      <c r="AC7011">
        <v>0.80211325300000003</v>
      </c>
      <c r="AD7011">
        <v>0.894014647</v>
      </c>
    </row>
    <row r="7012" spans="1:30">
      <c r="A7012">
        <v>1.008810652</v>
      </c>
      <c r="B7012">
        <v>1.1718311589999999</v>
      </c>
      <c r="C7012">
        <v>0.90507753499999999</v>
      </c>
      <c r="D7012">
        <v>1.088892301</v>
      </c>
      <c r="E7012">
        <v>1.066435032</v>
      </c>
      <c r="F7012">
        <v>1.0706904340000001</v>
      </c>
      <c r="G7012">
        <v>1.006742807</v>
      </c>
      <c r="H7012">
        <v>1.1772049360000001</v>
      </c>
      <c r="I7012">
        <v>1.0642278940000001</v>
      </c>
      <c r="J7012">
        <v>1.1540676510000001</v>
      </c>
      <c r="K7012">
        <v>1.182484377</v>
      </c>
      <c r="L7012">
        <v>1.023572395</v>
      </c>
      <c r="M7012">
        <v>1.154756356</v>
      </c>
      <c r="N7012">
        <v>0.94601417799999998</v>
      </c>
      <c r="O7012">
        <v>1.0565148339999999</v>
      </c>
      <c r="P7012">
        <v>1.070894888</v>
      </c>
      <c r="Q7012">
        <v>0.77633524200000004</v>
      </c>
      <c r="R7012">
        <v>1.0422864089999999</v>
      </c>
      <c r="S7012">
        <v>1.042809316</v>
      </c>
      <c r="T7012">
        <v>1.092924842</v>
      </c>
      <c r="U7012">
        <v>1.024153686</v>
      </c>
      <c r="V7012">
        <v>1.052270569</v>
      </c>
      <c r="W7012">
        <v>0.90072914599999998</v>
      </c>
      <c r="X7012">
        <v>1.2009283449999999</v>
      </c>
      <c r="Y7012">
        <v>0.91544139800000002</v>
      </c>
      <c r="Z7012">
        <v>1.170601156</v>
      </c>
      <c r="AA7012">
        <v>0.95135783699999998</v>
      </c>
      <c r="AB7012">
        <v>1.023393878</v>
      </c>
      <c r="AC7012">
        <v>1.176444466</v>
      </c>
      <c r="AD7012">
        <v>0.89399538599999995</v>
      </c>
    </row>
    <row r="7013" spans="1:30">
      <c r="A7013">
        <v>0.886639603</v>
      </c>
      <c r="B7013">
        <v>0.83322053900000004</v>
      </c>
      <c r="C7013">
        <v>0.97732997399999999</v>
      </c>
      <c r="D7013">
        <v>1.1684111530000001</v>
      </c>
      <c r="E7013">
        <v>1.0372525180000001</v>
      </c>
      <c r="F7013">
        <v>1.0489140429999999</v>
      </c>
      <c r="G7013">
        <v>1.0798167670000001</v>
      </c>
      <c r="H7013">
        <v>1.12717018</v>
      </c>
      <c r="I7013">
        <v>1.1297707429999999</v>
      </c>
      <c r="J7013">
        <v>1.47256897</v>
      </c>
      <c r="K7013">
        <v>0.775740337</v>
      </c>
      <c r="L7013">
        <v>0.89284008199999998</v>
      </c>
      <c r="M7013">
        <v>1.2192673000000001</v>
      </c>
      <c r="N7013">
        <v>1.106787805</v>
      </c>
      <c r="O7013">
        <v>1.1807359980000001</v>
      </c>
      <c r="P7013">
        <v>1.2186644170000001</v>
      </c>
      <c r="Q7013">
        <v>1.0462441309999999</v>
      </c>
      <c r="R7013">
        <v>1.354206053</v>
      </c>
      <c r="S7013">
        <v>0.93302877699999998</v>
      </c>
      <c r="T7013">
        <v>0.97870179899999998</v>
      </c>
      <c r="U7013">
        <v>1.0002166530000001</v>
      </c>
      <c r="V7013">
        <v>1.0380800080000001</v>
      </c>
      <c r="W7013">
        <v>1.2382617760000001</v>
      </c>
      <c r="X7013">
        <v>1.094805555</v>
      </c>
      <c r="Y7013">
        <v>1.0747156499999999</v>
      </c>
      <c r="Z7013">
        <v>0.91657929699999996</v>
      </c>
      <c r="AA7013">
        <v>1.1731881289999999</v>
      </c>
      <c r="AB7013">
        <v>1.085673911</v>
      </c>
      <c r="AC7013">
        <v>1.0711863639999999</v>
      </c>
      <c r="AD7013">
        <v>1.069367033</v>
      </c>
    </row>
    <row r="7014" spans="1:30">
      <c r="A7014">
        <v>0.82825757099999997</v>
      </c>
      <c r="B7014">
        <v>1.1145039800000001</v>
      </c>
      <c r="C7014">
        <v>0.86077328200000003</v>
      </c>
      <c r="D7014">
        <v>0.90098585499999995</v>
      </c>
      <c r="E7014">
        <v>1.0711918279999999</v>
      </c>
      <c r="F7014">
        <v>0.88469334099999997</v>
      </c>
      <c r="G7014">
        <v>0.98055568800000004</v>
      </c>
      <c r="H7014">
        <v>1.356877353</v>
      </c>
      <c r="I7014">
        <v>1.0324541549999999</v>
      </c>
      <c r="J7014">
        <v>1.1481916560000001</v>
      </c>
      <c r="K7014">
        <v>1.125782662</v>
      </c>
      <c r="L7014">
        <v>1.3758015669999999</v>
      </c>
      <c r="M7014">
        <v>1.0672355120000001</v>
      </c>
      <c r="N7014">
        <v>1.013907517</v>
      </c>
      <c r="O7014">
        <v>1.0101481830000001</v>
      </c>
      <c r="P7014">
        <v>1.009491846</v>
      </c>
      <c r="Q7014">
        <v>1.242157897</v>
      </c>
      <c r="R7014">
        <v>0.89789210500000005</v>
      </c>
      <c r="S7014">
        <v>0.94511952799999999</v>
      </c>
      <c r="T7014">
        <v>1.0827194790000001</v>
      </c>
      <c r="U7014">
        <v>0.92278140200000003</v>
      </c>
      <c r="V7014">
        <v>1.1328325699999999</v>
      </c>
      <c r="W7014">
        <v>1.089959307</v>
      </c>
      <c r="X7014">
        <v>0.85169258000000003</v>
      </c>
      <c r="Y7014">
        <v>1.0052516250000001</v>
      </c>
      <c r="Z7014">
        <v>1.1113645860000001</v>
      </c>
      <c r="AA7014">
        <v>0.92541596199999998</v>
      </c>
      <c r="AB7014">
        <v>1.1238531039999999</v>
      </c>
      <c r="AC7014">
        <v>1.1137679970000001</v>
      </c>
      <c r="AD7014">
        <v>0.97418964200000002</v>
      </c>
    </row>
    <row r="7015" spans="1:30">
      <c r="A7015">
        <v>1.042732325</v>
      </c>
      <c r="B7015">
        <v>1.2065633179999999</v>
      </c>
      <c r="C7015">
        <v>1.0507078320000001</v>
      </c>
      <c r="D7015">
        <v>1.0948386889999999</v>
      </c>
      <c r="E7015">
        <v>1.1686283200000001</v>
      </c>
      <c r="F7015">
        <v>1.251719757</v>
      </c>
      <c r="G7015">
        <v>1.366270012</v>
      </c>
      <c r="H7015">
        <v>0.847127513</v>
      </c>
      <c r="I7015">
        <v>0.96131189299999997</v>
      </c>
      <c r="J7015">
        <v>1.1113496979999999</v>
      </c>
      <c r="K7015">
        <v>1.1864503399999999</v>
      </c>
      <c r="L7015">
        <v>1.0429499799999999</v>
      </c>
      <c r="M7015">
        <v>0.88626048099999999</v>
      </c>
      <c r="N7015">
        <v>1.0036230020000001</v>
      </c>
      <c r="O7015">
        <v>0.97031607900000005</v>
      </c>
      <c r="P7015">
        <v>0.86395588099999998</v>
      </c>
      <c r="Q7015">
        <v>1.0445230720000001</v>
      </c>
      <c r="R7015">
        <v>1.092966208</v>
      </c>
      <c r="S7015">
        <v>1.1048884910000001</v>
      </c>
      <c r="T7015">
        <v>1.1750459289999999</v>
      </c>
      <c r="U7015">
        <v>1.096568736</v>
      </c>
      <c r="V7015">
        <v>0.981224655</v>
      </c>
      <c r="W7015">
        <v>1.1165196260000001</v>
      </c>
      <c r="X7015">
        <v>1.001339631</v>
      </c>
      <c r="Y7015">
        <v>1.074729249</v>
      </c>
      <c r="Z7015">
        <v>1.1224741600000001</v>
      </c>
      <c r="AA7015">
        <v>1.1975446320000001</v>
      </c>
      <c r="AB7015">
        <v>1.008409342</v>
      </c>
      <c r="AC7015">
        <v>0.90681415300000001</v>
      </c>
      <c r="AD7015">
        <v>0.95287842099999998</v>
      </c>
    </row>
    <row r="7016" spans="1:30">
      <c r="A7016">
        <v>0.90498757699999999</v>
      </c>
      <c r="B7016">
        <v>1.1445093040000001</v>
      </c>
      <c r="C7016">
        <v>1.138800993</v>
      </c>
      <c r="D7016">
        <v>1.075956468</v>
      </c>
      <c r="E7016">
        <v>0.91330135599999995</v>
      </c>
      <c r="F7016">
        <v>0.984238795</v>
      </c>
      <c r="G7016">
        <v>0.91681289799999999</v>
      </c>
      <c r="H7016">
        <v>1.101559384</v>
      </c>
      <c r="I7016">
        <v>0.99324404600000005</v>
      </c>
      <c r="J7016">
        <v>0.98697343699999995</v>
      </c>
      <c r="K7016">
        <v>0.97225990900000003</v>
      </c>
      <c r="L7016">
        <v>0.89473014699999998</v>
      </c>
      <c r="M7016">
        <v>1.1199318760000001</v>
      </c>
      <c r="N7016">
        <v>0.84896757599999995</v>
      </c>
      <c r="O7016">
        <v>0.95133927200000001</v>
      </c>
      <c r="P7016">
        <v>0.86007964400000003</v>
      </c>
      <c r="Q7016">
        <v>1.150377634</v>
      </c>
      <c r="R7016">
        <v>1.254619039</v>
      </c>
      <c r="S7016">
        <v>0.83549637099999996</v>
      </c>
      <c r="T7016">
        <v>0.89044013600000005</v>
      </c>
      <c r="U7016">
        <v>0.90285071299999997</v>
      </c>
      <c r="V7016">
        <v>1.070208362</v>
      </c>
      <c r="W7016">
        <v>1.0952247610000001</v>
      </c>
      <c r="X7016">
        <v>0.93325194700000003</v>
      </c>
      <c r="Y7016">
        <v>1.176563644</v>
      </c>
      <c r="Z7016">
        <v>1.0044328170000001</v>
      </c>
      <c r="AA7016">
        <v>1.0560006740000001</v>
      </c>
      <c r="AB7016">
        <v>1.0825622779999999</v>
      </c>
      <c r="AC7016">
        <v>1.1511666279999999</v>
      </c>
      <c r="AD7016">
        <v>0.96026504400000001</v>
      </c>
    </row>
    <row r="7017" spans="1:30">
      <c r="A7017">
        <v>0.89640716600000003</v>
      </c>
      <c r="B7017">
        <v>1.155488885</v>
      </c>
      <c r="C7017">
        <v>1.0396745890000001</v>
      </c>
      <c r="D7017">
        <v>0.841393944</v>
      </c>
      <c r="E7017">
        <v>1.0490309</v>
      </c>
      <c r="F7017">
        <v>1.029375715</v>
      </c>
      <c r="G7017">
        <v>0.99046196399999997</v>
      </c>
      <c r="H7017">
        <v>1.149826016</v>
      </c>
      <c r="I7017">
        <v>1.0303684259999999</v>
      </c>
      <c r="J7017">
        <v>0.94768982300000004</v>
      </c>
      <c r="K7017">
        <v>1.052900758</v>
      </c>
      <c r="L7017">
        <v>1.157852052</v>
      </c>
      <c r="M7017">
        <v>0.98852847300000002</v>
      </c>
      <c r="N7017">
        <v>1.383239702</v>
      </c>
      <c r="O7017">
        <v>1.0070085950000001</v>
      </c>
      <c r="P7017">
        <v>0.99363420899999999</v>
      </c>
      <c r="Q7017">
        <v>1.2154681899999999</v>
      </c>
      <c r="R7017">
        <v>0.95453459100000004</v>
      </c>
      <c r="S7017">
        <v>0.92921414000000002</v>
      </c>
      <c r="T7017">
        <v>1.0867432370000001</v>
      </c>
      <c r="U7017">
        <v>1.1174153440000001</v>
      </c>
      <c r="V7017">
        <v>0.91154195100000002</v>
      </c>
      <c r="W7017">
        <v>1.0193575319999999</v>
      </c>
      <c r="X7017">
        <v>1.0403773670000001</v>
      </c>
      <c r="Y7017">
        <v>0.89523639600000005</v>
      </c>
      <c r="Z7017">
        <v>1.1463973199999999</v>
      </c>
      <c r="AA7017">
        <v>1.121192704</v>
      </c>
      <c r="AB7017">
        <v>1.1103153210000001</v>
      </c>
      <c r="AC7017">
        <v>1.069846922</v>
      </c>
      <c r="AD7017">
        <v>1.222806512</v>
      </c>
    </row>
    <row r="7018" spans="1:30">
      <c r="A7018">
        <v>0.92809424100000004</v>
      </c>
      <c r="B7018">
        <v>0.907554957</v>
      </c>
      <c r="C7018">
        <v>0.95947169600000004</v>
      </c>
      <c r="D7018">
        <v>0.92729225299999996</v>
      </c>
      <c r="E7018">
        <v>1.2754038999999999</v>
      </c>
      <c r="F7018">
        <v>1.049101372</v>
      </c>
      <c r="G7018">
        <v>0.87922081600000002</v>
      </c>
      <c r="H7018">
        <v>1.0726147100000001</v>
      </c>
      <c r="I7018">
        <v>1.058574914</v>
      </c>
      <c r="J7018">
        <v>1.2766853069999999</v>
      </c>
      <c r="K7018">
        <v>1.009944392</v>
      </c>
      <c r="L7018">
        <v>1.122759289</v>
      </c>
      <c r="M7018">
        <v>1.1912901979999999</v>
      </c>
      <c r="N7018">
        <v>0.92553460300000001</v>
      </c>
      <c r="O7018">
        <v>1.226414514</v>
      </c>
      <c r="P7018">
        <v>0.98099395199999995</v>
      </c>
      <c r="Q7018">
        <v>1.032387044</v>
      </c>
      <c r="R7018">
        <v>0.918961523</v>
      </c>
      <c r="S7018">
        <v>1.2071647299999999</v>
      </c>
      <c r="T7018">
        <v>1.0922530399999999</v>
      </c>
      <c r="U7018">
        <v>1.094927228</v>
      </c>
      <c r="V7018">
        <v>1.1114954800000001</v>
      </c>
      <c r="W7018">
        <v>1.0360187240000001</v>
      </c>
      <c r="X7018">
        <v>0.92776008200000004</v>
      </c>
      <c r="Y7018">
        <v>1.204538305</v>
      </c>
      <c r="Z7018">
        <v>1.0765121479999999</v>
      </c>
      <c r="AA7018">
        <v>1.1119217429999999</v>
      </c>
      <c r="AB7018">
        <v>1.022354564</v>
      </c>
      <c r="AC7018">
        <v>1.1538218520000001</v>
      </c>
      <c r="AD7018">
        <v>0.94665779000000005</v>
      </c>
    </row>
    <row r="7019" spans="1:30">
      <c r="A7019">
        <v>1.05251439</v>
      </c>
      <c r="B7019">
        <v>0.95769106299999995</v>
      </c>
      <c r="C7019">
        <v>1.105137681</v>
      </c>
      <c r="D7019">
        <v>0.79229562099999995</v>
      </c>
      <c r="E7019">
        <v>0.91145098899999999</v>
      </c>
      <c r="F7019">
        <v>1.0844542559999999</v>
      </c>
      <c r="G7019">
        <v>1.1278772749999999</v>
      </c>
      <c r="H7019">
        <v>1.115978095</v>
      </c>
      <c r="I7019">
        <v>0.92273791699999996</v>
      </c>
      <c r="J7019">
        <v>1.264681962</v>
      </c>
      <c r="K7019">
        <v>1.412292796</v>
      </c>
      <c r="L7019">
        <v>1.1416058870000001</v>
      </c>
      <c r="M7019">
        <v>0.96923355499999997</v>
      </c>
      <c r="N7019">
        <v>1.05067841</v>
      </c>
      <c r="O7019">
        <v>1.0823800109999999</v>
      </c>
      <c r="P7019">
        <v>0.88945087700000003</v>
      </c>
      <c r="Q7019">
        <v>1.1021744179999999</v>
      </c>
      <c r="R7019">
        <v>1.0848781670000001</v>
      </c>
      <c r="S7019">
        <v>1.0692970369999999</v>
      </c>
      <c r="T7019">
        <v>1.122138509</v>
      </c>
      <c r="U7019">
        <v>1.1294875099999999</v>
      </c>
      <c r="V7019">
        <v>1.0566502289999999</v>
      </c>
      <c r="W7019">
        <v>1.2523800430000001</v>
      </c>
      <c r="X7019">
        <v>1.2030484530000001</v>
      </c>
      <c r="Y7019">
        <v>0.93265751399999997</v>
      </c>
      <c r="Z7019">
        <v>0.941552273</v>
      </c>
      <c r="AA7019">
        <v>0.97517146499999996</v>
      </c>
      <c r="AB7019">
        <v>0.94210453000000005</v>
      </c>
      <c r="AC7019">
        <v>1.0374419459999999</v>
      </c>
      <c r="AD7019">
        <v>1.151588117</v>
      </c>
    </row>
    <row r="7020" spans="1:30">
      <c r="A7020">
        <v>1.0034438020000001</v>
      </c>
      <c r="B7020">
        <v>1.240661829</v>
      </c>
      <c r="C7020">
        <v>1.081343079</v>
      </c>
      <c r="D7020">
        <v>0.95693630600000001</v>
      </c>
      <c r="E7020">
        <v>1.168880849</v>
      </c>
      <c r="F7020">
        <v>1.0052967399999999</v>
      </c>
      <c r="G7020">
        <v>0.89123232600000002</v>
      </c>
      <c r="H7020">
        <v>0.88779803000000002</v>
      </c>
      <c r="I7020">
        <v>0.94510371199999998</v>
      </c>
      <c r="J7020">
        <v>1.005747868</v>
      </c>
      <c r="K7020">
        <v>0.92818791300000003</v>
      </c>
      <c r="L7020">
        <v>1.1023864210000001</v>
      </c>
      <c r="M7020">
        <v>1.1654698889999999</v>
      </c>
      <c r="N7020">
        <v>1.1778880979999999</v>
      </c>
      <c r="O7020">
        <v>1.0893261000000001</v>
      </c>
      <c r="P7020">
        <v>1.0747534949999999</v>
      </c>
      <c r="Q7020">
        <v>1.2221133150000001</v>
      </c>
      <c r="R7020">
        <v>0.98400370800000003</v>
      </c>
      <c r="S7020">
        <v>0.87887830899999997</v>
      </c>
      <c r="T7020">
        <v>0.826789997</v>
      </c>
      <c r="U7020">
        <v>1.005628907</v>
      </c>
      <c r="V7020">
        <v>1.0153963180000001</v>
      </c>
      <c r="W7020">
        <v>0.85726176600000004</v>
      </c>
      <c r="X7020">
        <v>1.0945312519999999</v>
      </c>
      <c r="Y7020">
        <v>1.0926994919999999</v>
      </c>
      <c r="Z7020">
        <v>1.048096661</v>
      </c>
      <c r="AA7020">
        <v>0.96672636499999998</v>
      </c>
      <c r="AB7020">
        <v>1.2576268639999999</v>
      </c>
      <c r="AC7020">
        <v>1.099019148</v>
      </c>
      <c r="AD7020">
        <v>1.1339410620000001</v>
      </c>
    </row>
    <row r="7021" spans="1:30">
      <c r="A7021">
        <v>0.88300099200000004</v>
      </c>
      <c r="B7021">
        <v>1.007024803</v>
      </c>
      <c r="C7021">
        <v>0.96267556300000001</v>
      </c>
      <c r="D7021">
        <v>1.1477114450000001</v>
      </c>
      <c r="E7021">
        <v>1.0440714259999999</v>
      </c>
      <c r="F7021">
        <v>0.80216328599999998</v>
      </c>
      <c r="G7021">
        <v>0.98204250400000004</v>
      </c>
      <c r="H7021">
        <v>1.0175889659999999</v>
      </c>
      <c r="I7021">
        <v>1.1592454590000001</v>
      </c>
      <c r="J7021">
        <v>1.1682204279999999</v>
      </c>
      <c r="K7021">
        <v>0.963547076</v>
      </c>
      <c r="L7021">
        <v>1.227049147</v>
      </c>
      <c r="M7021">
        <v>0.93214419800000003</v>
      </c>
      <c r="N7021">
        <v>0.91666565899999997</v>
      </c>
      <c r="O7021">
        <v>1.3238353460000001</v>
      </c>
      <c r="P7021">
        <v>1.074645622</v>
      </c>
      <c r="Q7021">
        <v>0.94962986199999999</v>
      </c>
      <c r="R7021">
        <v>1.195121557</v>
      </c>
      <c r="S7021">
        <v>1.0328640259999999</v>
      </c>
      <c r="T7021">
        <v>0.99004276199999997</v>
      </c>
      <c r="U7021">
        <v>1.133095618</v>
      </c>
      <c r="V7021">
        <v>1.0251825530000001</v>
      </c>
      <c r="W7021">
        <v>1.186953065</v>
      </c>
      <c r="X7021">
        <v>1.234405462</v>
      </c>
      <c r="Y7021">
        <v>0.98911256700000005</v>
      </c>
      <c r="Z7021">
        <v>1.007991184</v>
      </c>
      <c r="AA7021">
        <v>0.98023870800000001</v>
      </c>
      <c r="AB7021">
        <v>1.211961627</v>
      </c>
      <c r="AC7021">
        <v>1.125708001</v>
      </c>
      <c r="AD7021">
        <v>1.013469033</v>
      </c>
    </row>
    <row r="7022" spans="1:30">
      <c r="A7022">
        <v>0.99932209000000005</v>
      </c>
      <c r="B7022">
        <v>0.943434679</v>
      </c>
      <c r="C7022">
        <v>1.000702202</v>
      </c>
      <c r="D7022">
        <v>1.1125382960000001</v>
      </c>
      <c r="E7022">
        <v>1.0900394879999999</v>
      </c>
      <c r="F7022">
        <v>0.897216228</v>
      </c>
      <c r="G7022">
        <v>0.89574529199999997</v>
      </c>
      <c r="H7022">
        <v>0.94239432999999995</v>
      </c>
      <c r="I7022">
        <v>0.87867378699999998</v>
      </c>
      <c r="J7022">
        <v>0.99108281200000004</v>
      </c>
      <c r="K7022">
        <v>1.0346847320000001</v>
      </c>
      <c r="L7022">
        <v>0.93625732900000003</v>
      </c>
      <c r="M7022">
        <v>0.96181723100000005</v>
      </c>
      <c r="N7022">
        <v>0.92502849700000001</v>
      </c>
      <c r="O7022">
        <v>1.013398579</v>
      </c>
      <c r="P7022">
        <v>1.0463658250000001</v>
      </c>
      <c r="Q7022">
        <v>1.034312745</v>
      </c>
      <c r="R7022">
        <v>0.97762704499999997</v>
      </c>
      <c r="S7022">
        <v>1.004933053</v>
      </c>
      <c r="T7022">
        <v>1.0292948070000001</v>
      </c>
      <c r="U7022">
        <v>1.218565433</v>
      </c>
      <c r="V7022">
        <v>1.058646837</v>
      </c>
      <c r="W7022">
        <v>1.141282758</v>
      </c>
      <c r="X7022">
        <v>1.1914591910000001</v>
      </c>
      <c r="Y7022">
        <v>1.084336451</v>
      </c>
      <c r="Z7022">
        <v>1.129985741</v>
      </c>
      <c r="AA7022">
        <v>0.99006559800000005</v>
      </c>
      <c r="AB7022">
        <v>1.2468590100000001</v>
      </c>
      <c r="AC7022">
        <v>0.93578548900000003</v>
      </c>
      <c r="AD7022">
        <v>1.091831107</v>
      </c>
    </row>
    <row r="7023" spans="1:30">
      <c r="A7023">
        <v>0.81101957999999996</v>
      </c>
      <c r="B7023">
        <v>1.0383831910000001</v>
      </c>
      <c r="C7023">
        <v>0.99526916300000001</v>
      </c>
      <c r="D7023">
        <v>0.96232841800000002</v>
      </c>
      <c r="E7023">
        <v>1.017187812</v>
      </c>
      <c r="F7023">
        <v>0.85582219599999998</v>
      </c>
      <c r="G7023">
        <v>0.84744176699999996</v>
      </c>
      <c r="H7023">
        <v>1.145955241</v>
      </c>
      <c r="I7023">
        <v>0.90250209000000003</v>
      </c>
      <c r="J7023">
        <v>1.1090794930000001</v>
      </c>
      <c r="K7023">
        <v>0.96942248399999997</v>
      </c>
      <c r="L7023">
        <v>1.160929077</v>
      </c>
      <c r="M7023">
        <v>1.2175911639999999</v>
      </c>
      <c r="N7023">
        <v>1.0449585990000001</v>
      </c>
      <c r="O7023">
        <v>1.131298049</v>
      </c>
      <c r="P7023">
        <v>1.018320353</v>
      </c>
      <c r="Q7023">
        <v>1.1046382530000001</v>
      </c>
      <c r="R7023">
        <v>0.94102094999999997</v>
      </c>
      <c r="S7023">
        <v>1.054616241</v>
      </c>
      <c r="T7023">
        <v>0.96540015300000004</v>
      </c>
      <c r="U7023">
        <v>0.98325094599999996</v>
      </c>
      <c r="V7023">
        <v>1.0565586849999999</v>
      </c>
      <c r="W7023">
        <v>1.0221935900000001</v>
      </c>
      <c r="X7023">
        <v>0.90554040199999997</v>
      </c>
      <c r="Y7023">
        <v>1.0479223710000001</v>
      </c>
      <c r="Z7023">
        <v>0.88292353800000001</v>
      </c>
      <c r="AA7023">
        <v>0.971367074</v>
      </c>
      <c r="AB7023">
        <v>1.1073557519999999</v>
      </c>
      <c r="AC7023">
        <v>1.0664682240000001</v>
      </c>
      <c r="AD7023">
        <v>0.99351635199999999</v>
      </c>
    </row>
    <row r="7024" spans="1:30">
      <c r="A7024">
        <v>1.1395888890000001</v>
      </c>
      <c r="B7024">
        <v>0.93606214899999995</v>
      </c>
      <c r="C7024">
        <v>0.84530391100000002</v>
      </c>
      <c r="D7024">
        <v>1.201526724</v>
      </c>
      <c r="E7024">
        <v>1.264308075</v>
      </c>
      <c r="F7024">
        <v>1.0938558190000001</v>
      </c>
      <c r="G7024">
        <v>1.045270377</v>
      </c>
      <c r="H7024">
        <v>1.071013709</v>
      </c>
      <c r="I7024">
        <v>1.0417296810000001</v>
      </c>
      <c r="J7024">
        <v>1.080706538</v>
      </c>
      <c r="K7024">
        <v>1.158539379</v>
      </c>
      <c r="L7024">
        <v>0.96719412100000002</v>
      </c>
      <c r="M7024">
        <v>1.0839019599999999</v>
      </c>
      <c r="N7024">
        <v>1.01461801</v>
      </c>
      <c r="O7024">
        <v>0.984354222</v>
      </c>
      <c r="P7024">
        <v>1.0251986879999999</v>
      </c>
      <c r="Q7024">
        <v>0.92983613600000004</v>
      </c>
      <c r="R7024">
        <v>1.1097689580000001</v>
      </c>
      <c r="S7024">
        <v>1.1361973320000001</v>
      </c>
      <c r="T7024">
        <v>1.2111545859999999</v>
      </c>
      <c r="U7024">
        <v>1.049372084</v>
      </c>
      <c r="V7024">
        <v>1.0964274709999999</v>
      </c>
      <c r="W7024">
        <v>1.1676902490000001</v>
      </c>
      <c r="X7024">
        <v>0.96987860299999995</v>
      </c>
      <c r="Y7024">
        <v>1.0546961560000001</v>
      </c>
      <c r="Z7024">
        <v>0.94397974900000003</v>
      </c>
      <c r="AA7024">
        <v>1.009635906</v>
      </c>
      <c r="AB7024">
        <v>0.915856487</v>
      </c>
      <c r="AC7024">
        <v>1.1234222840000001</v>
      </c>
      <c r="AD7024">
        <v>1.0666860069999999</v>
      </c>
    </row>
    <row r="7025" spans="1:30">
      <c r="A7025">
        <v>1.0517524789999999</v>
      </c>
      <c r="B7025">
        <v>0.93317811399999995</v>
      </c>
      <c r="C7025">
        <v>1.074531538</v>
      </c>
      <c r="D7025">
        <v>0.96793704000000003</v>
      </c>
      <c r="E7025">
        <v>1.134917631</v>
      </c>
      <c r="F7025">
        <v>1.268783765</v>
      </c>
      <c r="G7025">
        <v>1.2282650850000001</v>
      </c>
      <c r="H7025">
        <v>1.142286642</v>
      </c>
      <c r="I7025">
        <v>0.91478182100000005</v>
      </c>
      <c r="J7025">
        <v>1.108012309</v>
      </c>
      <c r="K7025">
        <v>0.88692975399999996</v>
      </c>
      <c r="L7025">
        <v>1.0193554570000001</v>
      </c>
      <c r="M7025">
        <v>1.00096388</v>
      </c>
      <c r="N7025">
        <v>0.89298352800000003</v>
      </c>
      <c r="O7025">
        <v>0.99771728199999998</v>
      </c>
      <c r="P7025">
        <v>0.81662844300000004</v>
      </c>
      <c r="Q7025">
        <v>1.021084463</v>
      </c>
      <c r="R7025">
        <v>1.03212736</v>
      </c>
      <c r="S7025">
        <v>1.156919177</v>
      </c>
      <c r="T7025">
        <v>0.98818064900000002</v>
      </c>
      <c r="U7025">
        <v>1.1659209639999999</v>
      </c>
      <c r="V7025">
        <v>0.96618090499999998</v>
      </c>
      <c r="W7025">
        <v>0.94582895</v>
      </c>
      <c r="X7025">
        <v>1.0645072959999999</v>
      </c>
      <c r="Y7025">
        <v>1.1591622319999999</v>
      </c>
      <c r="Z7025">
        <v>1.1325882009999999</v>
      </c>
      <c r="AA7025">
        <v>1.1753780110000001</v>
      </c>
      <c r="AB7025">
        <v>1.086574202</v>
      </c>
      <c r="AC7025">
        <v>0.94681636199999997</v>
      </c>
      <c r="AD7025">
        <v>0.93235995199999999</v>
      </c>
    </row>
    <row r="7026" spans="1:30">
      <c r="A7026">
        <v>1.0922808429999999</v>
      </c>
      <c r="B7026">
        <v>1.0192035239999999</v>
      </c>
      <c r="C7026">
        <v>1.1190911189999999</v>
      </c>
      <c r="D7026">
        <v>1.225610377</v>
      </c>
      <c r="E7026">
        <v>0.89325940800000003</v>
      </c>
      <c r="F7026">
        <v>1.2761744660000001</v>
      </c>
      <c r="G7026">
        <v>0.88911812599999995</v>
      </c>
      <c r="H7026">
        <v>0.96348189500000003</v>
      </c>
      <c r="I7026">
        <v>1.341564843</v>
      </c>
      <c r="J7026">
        <v>1.0978574459999999</v>
      </c>
      <c r="K7026">
        <v>0.93521933099999999</v>
      </c>
      <c r="L7026">
        <v>0.90783336599999997</v>
      </c>
      <c r="M7026">
        <v>1.187382693</v>
      </c>
      <c r="N7026">
        <v>1.1478565970000001</v>
      </c>
      <c r="O7026">
        <v>1.126068675</v>
      </c>
      <c r="P7026">
        <v>1.0389007619999999</v>
      </c>
      <c r="Q7026">
        <v>0.89649083900000004</v>
      </c>
      <c r="R7026">
        <v>1.180228026</v>
      </c>
      <c r="S7026">
        <v>1.182978662</v>
      </c>
      <c r="T7026">
        <v>1.1685557609999999</v>
      </c>
      <c r="U7026">
        <v>1.0762999069999999</v>
      </c>
      <c r="V7026">
        <v>1.3830025239999999</v>
      </c>
      <c r="W7026">
        <v>1.078854177</v>
      </c>
      <c r="X7026">
        <v>0.91074556399999995</v>
      </c>
      <c r="Y7026">
        <v>1.0877247430000001</v>
      </c>
      <c r="Z7026">
        <v>1.095077581</v>
      </c>
      <c r="AA7026">
        <v>1.1681934270000001</v>
      </c>
      <c r="AB7026">
        <v>0.997267864</v>
      </c>
      <c r="AC7026">
        <v>1.1936176190000001</v>
      </c>
      <c r="AD7026">
        <v>1.115231254</v>
      </c>
    </row>
    <row r="7027" spans="1:30">
      <c r="A7027">
        <v>1.0145633510000001</v>
      </c>
      <c r="B7027">
        <v>1.145305491</v>
      </c>
      <c r="C7027">
        <v>0.82309366399999995</v>
      </c>
      <c r="D7027">
        <v>1.0612186400000001</v>
      </c>
      <c r="E7027">
        <v>1.103598053</v>
      </c>
      <c r="F7027">
        <v>1.1065872999999999</v>
      </c>
      <c r="G7027">
        <v>1.0687771850000001</v>
      </c>
      <c r="H7027">
        <v>1.064907179</v>
      </c>
      <c r="I7027">
        <v>0.93908621400000003</v>
      </c>
      <c r="J7027">
        <v>1.1281481259999999</v>
      </c>
      <c r="K7027">
        <v>1.120813434</v>
      </c>
      <c r="L7027">
        <v>0.83553292199999996</v>
      </c>
      <c r="M7027">
        <v>1.159858754</v>
      </c>
      <c r="N7027">
        <v>1.1705622659999999</v>
      </c>
      <c r="O7027">
        <v>0.83403072199999995</v>
      </c>
      <c r="P7027">
        <v>0.82836515700000002</v>
      </c>
      <c r="Q7027">
        <v>0.97183916100000001</v>
      </c>
      <c r="R7027">
        <v>1.0673623649999999</v>
      </c>
      <c r="S7027">
        <v>0.81072396800000002</v>
      </c>
      <c r="T7027">
        <v>1.136837055</v>
      </c>
      <c r="U7027">
        <v>1.2385016360000001</v>
      </c>
      <c r="V7027">
        <v>1.1271295189999999</v>
      </c>
      <c r="W7027">
        <v>1.1961502820000001</v>
      </c>
      <c r="X7027">
        <v>1.217133858</v>
      </c>
      <c r="Y7027">
        <v>1.200117747</v>
      </c>
      <c r="Z7027">
        <v>1.129998719</v>
      </c>
      <c r="AA7027">
        <v>0.87036689300000003</v>
      </c>
      <c r="AB7027">
        <v>0.84726733899999995</v>
      </c>
      <c r="AC7027">
        <v>1.16164808</v>
      </c>
      <c r="AD7027">
        <v>1.196595643</v>
      </c>
    </row>
    <row r="7028" spans="1:30">
      <c r="A7028">
        <v>1.023242019</v>
      </c>
      <c r="B7028">
        <v>1.0225153170000001</v>
      </c>
      <c r="C7028">
        <v>1.187050967</v>
      </c>
      <c r="D7028">
        <v>1.057932758</v>
      </c>
      <c r="E7028">
        <v>0.97114465999999999</v>
      </c>
      <c r="F7028">
        <v>0.89191606800000001</v>
      </c>
      <c r="G7028">
        <v>1.1034286790000001</v>
      </c>
      <c r="H7028">
        <v>1.17714502</v>
      </c>
      <c r="I7028">
        <v>1.0677369370000001</v>
      </c>
      <c r="J7028">
        <v>0.78600851999999999</v>
      </c>
      <c r="K7028">
        <v>0.99943131100000004</v>
      </c>
      <c r="L7028">
        <v>1.032572416</v>
      </c>
      <c r="M7028">
        <v>1.0839562389999999</v>
      </c>
      <c r="N7028">
        <v>1.052910247</v>
      </c>
      <c r="O7028">
        <v>1.1958739860000001</v>
      </c>
      <c r="P7028">
        <v>0.99812164800000003</v>
      </c>
      <c r="Q7028">
        <v>0.95901699600000001</v>
      </c>
      <c r="R7028">
        <v>1.0900496479999999</v>
      </c>
      <c r="S7028">
        <v>1.11256102</v>
      </c>
      <c r="T7028">
        <v>1.229851367</v>
      </c>
      <c r="U7028">
        <v>0.96922864099999995</v>
      </c>
      <c r="V7028">
        <v>1.1110489589999999</v>
      </c>
      <c r="W7028">
        <v>1.029671045</v>
      </c>
      <c r="X7028">
        <v>1.013762525</v>
      </c>
      <c r="Y7028">
        <v>0.90479566099999997</v>
      </c>
      <c r="Z7028">
        <v>1.0274748309999999</v>
      </c>
      <c r="AA7028">
        <v>1.1221867130000001</v>
      </c>
      <c r="AB7028">
        <v>1.0196492909999999</v>
      </c>
      <c r="AC7028">
        <v>0.96380866200000004</v>
      </c>
      <c r="AD7028">
        <v>0.87423487</v>
      </c>
    </row>
    <row r="7029" spans="1:30">
      <c r="A7029">
        <v>0.92928087800000003</v>
      </c>
      <c r="B7029">
        <v>1.223903652</v>
      </c>
      <c r="C7029">
        <v>1.07591309</v>
      </c>
      <c r="D7029">
        <v>1.0150178139999999</v>
      </c>
      <c r="E7029">
        <v>0.89554160299999996</v>
      </c>
      <c r="F7029">
        <v>1.083937908</v>
      </c>
      <c r="G7029">
        <v>1.2313657950000001</v>
      </c>
      <c r="H7029">
        <v>1.138410642</v>
      </c>
      <c r="I7029">
        <v>1.1782872959999999</v>
      </c>
      <c r="J7029">
        <v>1.246629064</v>
      </c>
      <c r="K7029">
        <v>1.177044773</v>
      </c>
      <c r="L7029">
        <v>0.87309946699999996</v>
      </c>
      <c r="M7029">
        <v>1.22240042</v>
      </c>
      <c r="N7029">
        <v>1.135260902</v>
      </c>
      <c r="O7029">
        <v>0.97236513599999996</v>
      </c>
      <c r="P7029">
        <v>1.029198813</v>
      </c>
      <c r="Q7029">
        <v>1.044210694</v>
      </c>
      <c r="R7029">
        <v>0.95919421900000001</v>
      </c>
      <c r="S7029">
        <v>0.87402048399999999</v>
      </c>
      <c r="T7029">
        <v>1.11852174</v>
      </c>
      <c r="U7029">
        <v>1.065468979</v>
      </c>
      <c r="V7029">
        <v>1.1602731019999999</v>
      </c>
      <c r="W7029">
        <v>0.87491181699999998</v>
      </c>
      <c r="X7029">
        <v>0.97989348899999995</v>
      </c>
      <c r="Y7029">
        <v>1.029808888</v>
      </c>
      <c r="Z7029">
        <v>0.97151076800000002</v>
      </c>
      <c r="AA7029">
        <v>1.0601960370000001</v>
      </c>
      <c r="AB7029">
        <v>0.96218290900000003</v>
      </c>
      <c r="AC7029">
        <v>0.90580470000000002</v>
      </c>
      <c r="AD7029">
        <v>1.119780193</v>
      </c>
    </row>
    <row r="7030" spans="1:30">
      <c r="A7030">
        <v>0.969247372</v>
      </c>
      <c r="B7030">
        <v>0.90429877199999997</v>
      </c>
      <c r="C7030">
        <v>1.1073977260000001</v>
      </c>
      <c r="D7030">
        <v>1.0862615579999999</v>
      </c>
      <c r="E7030">
        <v>1.1558099749999999</v>
      </c>
      <c r="F7030">
        <v>1.085344522</v>
      </c>
      <c r="G7030">
        <v>1.060664783</v>
      </c>
      <c r="H7030">
        <v>1.054768602</v>
      </c>
      <c r="I7030">
        <v>1.293971727</v>
      </c>
      <c r="J7030">
        <v>1.1435042200000001</v>
      </c>
      <c r="K7030">
        <v>1.0644254040000001</v>
      </c>
      <c r="L7030">
        <v>0.89450505999999996</v>
      </c>
      <c r="M7030">
        <v>1.0296392860000001</v>
      </c>
      <c r="N7030">
        <v>0.93015805699999998</v>
      </c>
      <c r="O7030">
        <v>1.13377314</v>
      </c>
      <c r="P7030">
        <v>1.113163208</v>
      </c>
      <c r="Q7030">
        <v>1.021537036</v>
      </c>
      <c r="R7030">
        <v>0.97660994700000003</v>
      </c>
      <c r="S7030">
        <v>1.01621037</v>
      </c>
      <c r="T7030">
        <v>0.96401968000000005</v>
      </c>
      <c r="U7030">
        <v>1.0032443639999999</v>
      </c>
      <c r="V7030">
        <v>0.94853340799999997</v>
      </c>
      <c r="W7030">
        <v>0.88559677199999998</v>
      </c>
      <c r="X7030">
        <v>1.1306126359999999</v>
      </c>
      <c r="Y7030">
        <v>1.1727804610000001</v>
      </c>
      <c r="Z7030">
        <v>0.96548457099999996</v>
      </c>
      <c r="AA7030">
        <v>1.3023849110000001</v>
      </c>
      <c r="AB7030">
        <v>0.779059167</v>
      </c>
      <c r="AC7030">
        <v>1.3784103480000001</v>
      </c>
      <c r="AD7030">
        <v>1.039477932</v>
      </c>
    </row>
    <row r="7031" spans="1:30">
      <c r="A7031">
        <v>1.1939240209999999</v>
      </c>
      <c r="B7031">
        <v>0.79472248700000003</v>
      </c>
      <c r="C7031">
        <v>1.1358041590000001</v>
      </c>
      <c r="D7031">
        <v>1.110583871</v>
      </c>
      <c r="E7031">
        <v>0.82239468400000004</v>
      </c>
      <c r="F7031">
        <v>1.1044573950000001</v>
      </c>
      <c r="G7031">
        <v>0.86780356599999997</v>
      </c>
      <c r="H7031">
        <v>1.091840151</v>
      </c>
      <c r="I7031">
        <v>1.013724337</v>
      </c>
      <c r="J7031">
        <v>0.93350316</v>
      </c>
      <c r="K7031">
        <v>1.347782832</v>
      </c>
      <c r="L7031">
        <v>1.0416606690000001</v>
      </c>
      <c r="M7031">
        <v>1.0239854960000001</v>
      </c>
      <c r="N7031">
        <v>1.1569616810000001</v>
      </c>
      <c r="O7031">
        <v>1.1815496320000001</v>
      </c>
      <c r="P7031">
        <v>1.0928583789999999</v>
      </c>
      <c r="Q7031">
        <v>1.2543463100000001</v>
      </c>
      <c r="R7031">
        <v>0.93071773400000002</v>
      </c>
      <c r="S7031">
        <v>0.96693846900000002</v>
      </c>
      <c r="T7031">
        <v>1.172913882</v>
      </c>
      <c r="U7031">
        <v>1.0908774080000001</v>
      </c>
      <c r="V7031">
        <v>1.14253096</v>
      </c>
      <c r="W7031">
        <v>1.010154668</v>
      </c>
      <c r="X7031">
        <v>0.90109863800000001</v>
      </c>
      <c r="Y7031">
        <v>1.070289402</v>
      </c>
      <c r="Z7031">
        <v>0.91186289799999998</v>
      </c>
      <c r="AA7031">
        <v>1.046097753</v>
      </c>
      <c r="AB7031">
        <v>0.966788855</v>
      </c>
      <c r="AC7031">
        <v>1.0665419629999999</v>
      </c>
      <c r="AD7031">
        <v>0.88502646699999998</v>
      </c>
    </row>
    <row r="7032" spans="1:30">
      <c r="A7032">
        <v>0.89351884000000004</v>
      </c>
      <c r="B7032">
        <v>1.1072255099999999</v>
      </c>
      <c r="C7032">
        <v>0.91422635200000002</v>
      </c>
      <c r="D7032">
        <v>0.91937582299999998</v>
      </c>
      <c r="E7032">
        <v>1.05998211</v>
      </c>
      <c r="F7032">
        <v>1.1520986959999999</v>
      </c>
      <c r="G7032">
        <v>0.94403656700000005</v>
      </c>
      <c r="H7032">
        <v>1.041053921</v>
      </c>
      <c r="I7032">
        <v>1.1040634410000001</v>
      </c>
      <c r="J7032">
        <v>1.0862084540000001</v>
      </c>
      <c r="K7032">
        <v>0.98133876099999995</v>
      </c>
      <c r="L7032">
        <v>1.1371418870000001</v>
      </c>
      <c r="M7032">
        <v>1.2345594879999999</v>
      </c>
      <c r="N7032">
        <v>1.0545502010000001</v>
      </c>
      <c r="O7032">
        <v>0.98650326200000005</v>
      </c>
      <c r="P7032">
        <v>1.235474755</v>
      </c>
      <c r="Q7032">
        <v>1.0128134310000001</v>
      </c>
      <c r="R7032">
        <v>1.1369141140000001</v>
      </c>
      <c r="S7032">
        <v>1.08665436</v>
      </c>
      <c r="T7032">
        <v>1.1518593859999999</v>
      </c>
      <c r="U7032">
        <v>1.1964251319999999</v>
      </c>
      <c r="V7032">
        <v>1.3288685229999999</v>
      </c>
      <c r="W7032">
        <v>1.0274297779999999</v>
      </c>
      <c r="X7032">
        <v>1.235103541</v>
      </c>
      <c r="Y7032">
        <v>1.0494755010000001</v>
      </c>
      <c r="Z7032">
        <v>0.87938834700000001</v>
      </c>
      <c r="AA7032">
        <v>1.1459064940000001</v>
      </c>
      <c r="AB7032">
        <v>1.2024502429999999</v>
      </c>
      <c r="AC7032">
        <v>1.0298479599999999</v>
      </c>
      <c r="AD7032">
        <v>0.98510086500000005</v>
      </c>
    </row>
    <row r="7033" spans="1:30">
      <c r="A7033">
        <v>1.1168424539999999</v>
      </c>
      <c r="B7033">
        <v>1.213339301</v>
      </c>
      <c r="C7033">
        <v>1.040839509</v>
      </c>
      <c r="D7033">
        <v>1.1630021909999999</v>
      </c>
      <c r="E7033">
        <v>0.99554272099999996</v>
      </c>
      <c r="F7033">
        <v>1.1190652249999999</v>
      </c>
      <c r="G7033">
        <v>1.182043373</v>
      </c>
      <c r="H7033">
        <v>1.107195194</v>
      </c>
      <c r="I7033">
        <v>0.90176882599999997</v>
      </c>
      <c r="J7033">
        <v>1.1167760689999999</v>
      </c>
      <c r="K7033">
        <v>0.91837984100000003</v>
      </c>
      <c r="L7033">
        <v>1.0028563239999999</v>
      </c>
      <c r="M7033">
        <v>0.79188954199999995</v>
      </c>
      <c r="N7033">
        <v>1.078595239</v>
      </c>
      <c r="O7033">
        <v>0.91822478799999996</v>
      </c>
      <c r="P7033">
        <v>0.88918958699999995</v>
      </c>
      <c r="Q7033">
        <v>0.835529933</v>
      </c>
      <c r="R7033">
        <v>1.0721077569999999</v>
      </c>
      <c r="S7033">
        <v>1.072656525</v>
      </c>
      <c r="T7033">
        <v>1.0110918010000001</v>
      </c>
      <c r="U7033">
        <v>1.082061089</v>
      </c>
      <c r="V7033">
        <v>0.92894765599999995</v>
      </c>
      <c r="W7033">
        <v>0.98043913400000005</v>
      </c>
      <c r="X7033">
        <v>0.96113697099999995</v>
      </c>
      <c r="Y7033">
        <v>1.0351076130000001</v>
      </c>
      <c r="Z7033">
        <v>1.0708499950000001</v>
      </c>
      <c r="AA7033">
        <v>0.93146051399999996</v>
      </c>
      <c r="AB7033">
        <v>1.086339591</v>
      </c>
      <c r="AC7033">
        <v>1.095111586</v>
      </c>
      <c r="AD7033">
        <v>0.93011239599999995</v>
      </c>
    </row>
    <row r="7034" spans="1:30">
      <c r="A7034">
        <v>1.220088716</v>
      </c>
      <c r="B7034">
        <v>1.0628003989999999</v>
      </c>
      <c r="C7034">
        <v>1.0658320370000001</v>
      </c>
      <c r="D7034">
        <v>0.93288392200000003</v>
      </c>
      <c r="E7034">
        <v>0.98159250799999997</v>
      </c>
      <c r="F7034">
        <v>1.200129921</v>
      </c>
      <c r="G7034">
        <v>1.162197836</v>
      </c>
      <c r="H7034">
        <v>0.992964713</v>
      </c>
      <c r="I7034">
        <v>1.22993923</v>
      </c>
      <c r="J7034">
        <v>0.95255201</v>
      </c>
      <c r="K7034">
        <v>1.148135366</v>
      </c>
      <c r="L7034">
        <v>1.2473548759999999</v>
      </c>
      <c r="M7034">
        <v>1.1422742990000001</v>
      </c>
      <c r="N7034">
        <v>1.2204342050000001</v>
      </c>
      <c r="O7034">
        <v>0.90618277599999997</v>
      </c>
      <c r="P7034">
        <v>1.109189183</v>
      </c>
      <c r="Q7034">
        <v>0.95006712000000004</v>
      </c>
      <c r="R7034">
        <v>1.054814125</v>
      </c>
      <c r="S7034">
        <v>1.0423241400000001</v>
      </c>
      <c r="T7034">
        <v>1.184086156</v>
      </c>
      <c r="U7034">
        <v>1.143678433</v>
      </c>
      <c r="V7034">
        <v>0.902710648</v>
      </c>
      <c r="W7034">
        <v>1.045649976</v>
      </c>
      <c r="X7034">
        <v>1.164148331</v>
      </c>
      <c r="Y7034">
        <v>0.93490256400000005</v>
      </c>
      <c r="Z7034">
        <v>1.196635291</v>
      </c>
      <c r="AA7034">
        <v>1.002590001</v>
      </c>
      <c r="AB7034">
        <v>1.048908865</v>
      </c>
      <c r="AC7034">
        <v>0.90301905299999996</v>
      </c>
      <c r="AD7034">
        <v>1.0424146409999999</v>
      </c>
    </row>
    <row r="7035" spans="1:30">
      <c r="A7035">
        <v>1.1173759670000001</v>
      </c>
      <c r="B7035">
        <v>0.888427615</v>
      </c>
      <c r="C7035">
        <v>1.0327760770000001</v>
      </c>
      <c r="D7035">
        <v>0.98871392599999997</v>
      </c>
      <c r="E7035">
        <v>1.048921325</v>
      </c>
      <c r="F7035">
        <v>0.96130092</v>
      </c>
      <c r="G7035">
        <v>0.95057218899999996</v>
      </c>
      <c r="H7035">
        <v>1.0725963549999999</v>
      </c>
      <c r="I7035">
        <v>0.99710357000000005</v>
      </c>
      <c r="J7035">
        <v>1.080092949</v>
      </c>
      <c r="K7035">
        <v>0.86470381100000004</v>
      </c>
      <c r="L7035">
        <v>0.91962484</v>
      </c>
      <c r="M7035">
        <v>1.1526513789999999</v>
      </c>
      <c r="N7035">
        <v>0.76151566000000004</v>
      </c>
      <c r="O7035">
        <v>1.2313528869999999</v>
      </c>
      <c r="P7035">
        <v>1.032775826</v>
      </c>
      <c r="Q7035">
        <v>1.0567223750000001</v>
      </c>
      <c r="R7035">
        <v>1.0840507370000001</v>
      </c>
      <c r="S7035">
        <v>0.94493828499999999</v>
      </c>
      <c r="T7035">
        <v>1.1846783359999999</v>
      </c>
      <c r="U7035">
        <v>1.076703049</v>
      </c>
      <c r="V7035">
        <v>1.2221494390000001</v>
      </c>
      <c r="W7035">
        <v>0.92307469900000005</v>
      </c>
      <c r="X7035">
        <v>1.1711699600000001</v>
      </c>
      <c r="Y7035">
        <v>1.31683423</v>
      </c>
      <c r="Z7035">
        <v>1.029124886</v>
      </c>
      <c r="AA7035">
        <v>1.131917099</v>
      </c>
      <c r="AB7035">
        <v>1.1059297269999999</v>
      </c>
      <c r="AC7035">
        <v>0.91845007300000003</v>
      </c>
      <c r="AD7035">
        <v>0.99387626100000004</v>
      </c>
    </row>
    <row r="7036" spans="1:30">
      <c r="A7036">
        <v>1.180321403</v>
      </c>
      <c r="B7036">
        <v>1.0339829970000001</v>
      </c>
      <c r="C7036">
        <v>1.0742159099999999</v>
      </c>
      <c r="D7036">
        <v>1.0252816920000001</v>
      </c>
      <c r="E7036">
        <v>0.88138781200000005</v>
      </c>
      <c r="F7036">
        <v>0.89235268599999995</v>
      </c>
      <c r="G7036">
        <v>0.90028104200000003</v>
      </c>
      <c r="H7036">
        <v>1.028805966</v>
      </c>
      <c r="I7036">
        <v>1.0125629300000001</v>
      </c>
      <c r="J7036">
        <v>0.98759110000000006</v>
      </c>
      <c r="K7036">
        <v>1.0692139350000001</v>
      </c>
      <c r="L7036">
        <v>1.194743691</v>
      </c>
      <c r="M7036">
        <v>0.99010874800000004</v>
      </c>
      <c r="N7036">
        <v>0.93256903700000005</v>
      </c>
      <c r="O7036">
        <v>1.1175736679999999</v>
      </c>
      <c r="P7036">
        <v>1.0427466190000001</v>
      </c>
      <c r="Q7036">
        <v>1.086152145</v>
      </c>
      <c r="R7036">
        <v>1.0123917899999999</v>
      </c>
      <c r="S7036">
        <v>1.1325720530000001</v>
      </c>
      <c r="T7036">
        <v>1.0969363910000001</v>
      </c>
      <c r="U7036">
        <v>1.0920645250000001</v>
      </c>
      <c r="V7036">
        <v>1.023852298</v>
      </c>
      <c r="W7036">
        <v>0.91410618600000004</v>
      </c>
      <c r="X7036">
        <v>1.1257057109999999</v>
      </c>
      <c r="Y7036">
        <v>1.1345057860000001</v>
      </c>
      <c r="Z7036">
        <v>1.13270275</v>
      </c>
      <c r="AA7036">
        <v>0.94648004299999999</v>
      </c>
      <c r="AB7036">
        <v>1.1306338840000001</v>
      </c>
      <c r="AC7036">
        <v>0.92043726800000003</v>
      </c>
      <c r="AD7036">
        <v>1.20686786</v>
      </c>
    </row>
    <row r="7037" spans="1:30">
      <c r="A7037">
        <v>1.0913856</v>
      </c>
      <c r="B7037">
        <v>1.0517455659999999</v>
      </c>
      <c r="C7037">
        <v>0.91945635000000003</v>
      </c>
      <c r="D7037">
        <v>0.95287681300000004</v>
      </c>
      <c r="E7037">
        <v>1.027827077</v>
      </c>
      <c r="F7037">
        <v>1.092911102</v>
      </c>
      <c r="G7037">
        <v>1.1466700649999999</v>
      </c>
      <c r="H7037">
        <v>1.329431716</v>
      </c>
      <c r="I7037">
        <v>1.0447718020000001</v>
      </c>
      <c r="J7037">
        <v>1.011219549</v>
      </c>
      <c r="K7037">
        <v>0.83001218499999996</v>
      </c>
      <c r="L7037">
        <v>0.88121051800000005</v>
      </c>
      <c r="M7037">
        <v>0.82520452</v>
      </c>
      <c r="N7037">
        <v>0.97893609400000003</v>
      </c>
      <c r="O7037">
        <v>1.237832542</v>
      </c>
      <c r="P7037">
        <v>1.0375936670000001</v>
      </c>
      <c r="Q7037">
        <v>0.92561607999999995</v>
      </c>
      <c r="R7037">
        <v>0.96719160599999998</v>
      </c>
      <c r="S7037">
        <v>1.3469918249999999</v>
      </c>
      <c r="T7037">
        <v>1.2202027799999999</v>
      </c>
      <c r="U7037">
        <v>1.2453023910000001</v>
      </c>
      <c r="V7037">
        <v>1.057426083</v>
      </c>
      <c r="W7037">
        <v>1.105713817</v>
      </c>
      <c r="X7037">
        <v>1.076828133</v>
      </c>
      <c r="Y7037">
        <v>0.84086273199999995</v>
      </c>
      <c r="Z7037">
        <v>1.2637776270000001</v>
      </c>
      <c r="AA7037">
        <v>0.85629967100000004</v>
      </c>
      <c r="AB7037">
        <v>0.94916335399999996</v>
      </c>
      <c r="AC7037">
        <v>1.2014803000000001</v>
      </c>
      <c r="AD7037">
        <v>0.89208523100000003</v>
      </c>
    </row>
    <row r="7038" spans="1:30">
      <c r="A7038">
        <v>1.0867615589999999</v>
      </c>
      <c r="B7038">
        <v>0.89811825499999998</v>
      </c>
      <c r="C7038">
        <v>1.0669334239999999</v>
      </c>
      <c r="D7038">
        <v>1.284434692</v>
      </c>
      <c r="E7038">
        <v>1.3933513</v>
      </c>
      <c r="F7038">
        <v>0.95766257300000002</v>
      </c>
      <c r="G7038">
        <v>1.0725479229999999</v>
      </c>
      <c r="H7038">
        <v>1.0337919769999999</v>
      </c>
      <c r="I7038">
        <v>0.84352832700000002</v>
      </c>
      <c r="J7038">
        <v>1.16136116</v>
      </c>
      <c r="K7038">
        <v>1.1458318089999999</v>
      </c>
      <c r="L7038">
        <v>0.93492834000000002</v>
      </c>
      <c r="M7038">
        <v>1.234409302</v>
      </c>
      <c r="N7038">
        <v>1.1373792</v>
      </c>
      <c r="O7038">
        <v>0.99348632999999997</v>
      </c>
      <c r="P7038">
        <v>0.84080476699999995</v>
      </c>
      <c r="Q7038">
        <v>1.084312838</v>
      </c>
      <c r="R7038">
        <v>0.99478490500000005</v>
      </c>
      <c r="S7038">
        <v>1.264177924</v>
      </c>
      <c r="T7038">
        <v>0.97976326999999996</v>
      </c>
      <c r="U7038">
        <v>1.093552461</v>
      </c>
      <c r="V7038">
        <v>1.177666211</v>
      </c>
      <c r="W7038">
        <v>0.98902847699999996</v>
      </c>
      <c r="X7038">
        <v>0.985225825</v>
      </c>
      <c r="Y7038">
        <v>0.84908670200000003</v>
      </c>
      <c r="Z7038">
        <v>1.066660862</v>
      </c>
      <c r="AA7038">
        <v>1.136436733</v>
      </c>
      <c r="AB7038">
        <v>1.2655274940000001</v>
      </c>
      <c r="AC7038">
        <v>1.1859136699999999</v>
      </c>
      <c r="AD7038">
        <v>1.184064738</v>
      </c>
    </row>
    <row r="7039" spans="1:30">
      <c r="A7039">
        <v>0.79056531699999999</v>
      </c>
      <c r="B7039">
        <v>0.86674178000000002</v>
      </c>
      <c r="C7039">
        <v>1.107680888</v>
      </c>
      <c r="D7039">
        <v>1.0210968629999999</v>
      </c>
      <c r="E7039">
        <v>0.95578227599999999</v>
      </c>
      <c r="F7039">
        <v>0.87839480000000003</v>
      </c>
      <c r="G7039">
        <v>1.2196564759999999</v>
      </c>
      <c r="H7039">
        <v>0.92316861699999997</v>
      </c>
      <c r="I7039">
        <v>0.97559694900000005</v>
      </c>
      <c r="J7039">
        <v>1.2319469160000001</v>
      </c>
      <c r="K7039">
        <v>1.110065823</v>
      </c>
      <c r="L7039">
        <v>1.3657474780000001</v>
      </c>
      <c r="M7039">
        <v>0.94472363699999995</v>
      </c>
      <c r="N7039">
        <v>1.118459549</v>
      </c>
      <c r="O7039">
        <v>0.95930450700000003</v>
      </c>
      <c r="P7039">
        <v>0.94032466299999995</v>
      </c>
      <c r="Q7039">
        <v>1.0040699360000001</v>
      </c>
      <c r="R7039">
        <v>1.07031538</v>
      </c>
      <c r="S7039">
        <v>0.87059679899999998</v>
      </c>
      <c r="T7039">
        <v>1.0574668469999999</v>
      </c>
      <c r="U7039">
        <v>1.000006223</v>
      </c>
      <c r="V7039">
        <v>0.85500992799999997</v>
      </c>
      <c r="W7039">
        <v>0.91127697399999996</v>
      </c>
      <c r="X7039">
        <v>1.1469141039999999</v>
      </c>
      <c r="Y7039">
        <v>1.216672317</v>
      </c>
      <c r="Z7039">
        <v>0.93628928600000005</v>
      </c>
      <c r="AA7039">
        <v>0.86433731000000003</v>
      </c>
      <c r="AB7039">
        <v>1.0311209960000001</v>
      </c>
      <c r="AC7039">
        <v>1.2385277690000001</v>
      </c>
      <c r="AD7039">
        <v>1.2114903239999999</v>
      </c>
    </row>
    <row r="7040" spans="1:30">
      <c r="A7040">
        <v>1.2311732280000001</v>
      </c>
      <c r="B7040">
        <v>0.92410810600000004</v>
      </c>
      <c r="C7040">
        <v>1.116786887</v>
      </c>
      <c r="D7040">
        <v>1.1114999350000001</v>
      </c>
      <c r="E7040">
        <v>0.72681832700000004</v>
      </c>
      <c r="F7040">
        <v>1.2037104279999999</v>
      </c>
      <c r="G7040">
        <v>0.966906716</v>
      </c>
      <c r="H7040">
        <v>0.92970578699999995</v>
      </c>
      <c r="I7040">
        <v>0.938567339</v>
      </c>
      <c r="J7040">
        <v>1.157769821</v>
      </c>
      <c r="K7040">
        <v>1.1193660729999999</v>
      </c>
      <c r="L7040">
        <v>1.047304091</v>
      </c>
      <c r="M7040">
        <v>1.0464135459999999</v>
      </c>
      <c r="N7040">
        <v>0.91195892000000001</v>
      </c>
      <c r="O7040">
        <v>1.16882007</v>
      </c>
      <c r="P7040">
        <v>1.0547751970000001</v>
      </c>
      <c r="Q7040">
        <v>1.09488619</v>
      </c>
      <c r="R7040">
        <v>1.101146261</v>
      </c>
      <c r="S7040">
        <v>1.0171239139999999</v>
      </c>
      <c r="T7040">
        <v>0.965035843</v>
      </c>
      <c r="U7040">
        <v>1.1683289100000001</v>
      </c>
      <c r="V7040">
        <v>1.078147178</v>
      </c>
      <c r="W7040">
        <v>1.0543163950000001</v>
      </c>
      <c r="X7040">
        <v>1.090003633</v>
      </c>
      <c r="Y7040">
        <v>1.1229084739999999</v>
      </c>
      <c r="Z7040">
        <v>1.018069766</v>
      </c>
      <c r="AA7040">
        <v>1.240553112</v>
      </c>
      <c r="AB7040">
        <v>1.117469821</v>
      </c>
      <c r="AC7040">
        <v>0.99827475099999996</v>
      </c>
      <c r="AD7040">
        <v>0.82356815500000002</v>
      </c>
    </row>
    <row r="7041" spans="1:30">
      <c r="A7041">
        <v>1.2619048829999999</v>
      </c>
      <c r="B7041">
        <v>0.88346639400000004</v>
      </c>
      <c r="C7041">
        <v>0.95371049500000005</v>
      </c>
      <c r="D7041">
        <v>0.849207673</v>
      </c>
      <c r="E7041">
        <v>1.1002225910000001</v>
      </c>
      <c r="F7041">
        <v>1.1545942890000001</v>
      </c>
      <c r="G7041">
        <v>1.026351089</v>
      </c>
      <c r="H7041">
        <v>0.90596207699999998</v>
      </c>
      <c r="I7041">
        <v>1.1755955549999999</v>
      </c>
      <c r="J7041">
        <v>1.140268584</v>
      </c>
      <c r="K7041">
        <v>0.93066309199999997</v>
      </c>
      <c r="L7041">
        <v>0.96546189500000001</v>
      </c>
      <c r="M7041">
        <v>1.1164490090000001</v>
      </c>
      <c r="N7041">
        <v>1.319968437</v>
      </c>
      <c r="O7041">
        <v>0.96131257800000003</v>
      </c>
      <c r="P7041">
        <v>0.88776530600000003</v>
      </c>
      <c r="Q7041">
        <v>1.0538382129999999</v>
      </c>
      <c r="R7041">
        <v>0.89732347599999995</v>
      </c>
      <c r="S7041">
        <v>1.0281010859999999</v>
      </c>
      <c r="T7041">
        <v>1.0977146019999999</v>
      </c>
      <c r="U7041">
        <v>0.98799594899999998</v>
      </c>
      <c r="V7041">
        <v>1.0096363800000001</v>
      </c>
      <c r="W7041">
        <v>0.91659483900000005</v>
      </c>
      <c r="X7041">
        <v>1.0034102629999999</v>
      </c>
      <c r="Y7041">
        <v>1.0071072249999999</v>
      </c>
      <c r="Z7041">
        <v>1.1149476309999999</v>
      </c>
      <c r="AA7041">
        <v>1.0820035210000001</v>
      </c>
      <c r="AB7041">
        <v>0.95225758500000002</v>
      </c>
      <c r="AC7041">
        <v>0.97511758699999995</v>
      </c>
      <c r="AD7041">
        <v>0.870774457</v>
      </c>
    </row>
    <row r="7042" spans="1:30">
      <c r="A7042">
        <v>1.024599842</v>
      </c>
      <c r="B7042">
        <v>1.0834198349999999</v>
      </c>
      <c r="C7042">
        <v>0.99145277499999995</v>
      </c>
      <c r="D7042">
        <v>0.89852532500000004</v>
      </c>
      <c r="E7042">
        <v>1.128545669</v>
      </c>
      <c r="F7042">
        <v>0.91646590900000002</v>
      </c>
      <c r="G7042">
        <v>1.014638071</v>
      </c>
      <c r="H7042">
        <v>1.06514815</v>
      </c>
      <c r="I7042">
        <v>0.94367534200000003</v>
      </c>
      <c r="J7042">
        <v>1.059151328</v>
      </c>
      <c r="K7042">
        <v>1.0360323760000001</v>
      </c>
      <c r="L7042">
        <v>0.99947637</v>
      </c>
      <c r="M7042">
        <v>0.96250859200000005</v>
      </c>
      <c r="N7042">
        <v>0.85107384799999997</v>
      </c>
      <c r="O7042">
        <v>0.96688047899999996</v>
      </c>
      <c r="P7042">
        <v>0.96429558800000004</v>
      </c>
      <c r="Q7042">
        <v>1.1266104779999999</v>
      </c>
      <c r="R7042">
        <v>1.10952162</v>
      </c>
      <c r="S7042">
        <v>1.107007786</v>
      </c>
      <c r="T7042">
        <v>1.009177626</v>
      </c>
      <c r="U7042">
        <v>1.012130352</v>
      </c>
      <c r="V7042">
        <v>1.076964287</v>
      </c>
      <c r="W7042">
        <v>0.98958749000000001</v>
      </c>
      <c r="X7042">
        <v>0.86500208899999997</v>
      </c>
      <c r="Y7042">
        <v>0.91483695099999995</v>
      </c>
      <c r="Z7042">
        <v>1.1220861849999999</v>
      </c>
      <c r="AA7042">
        <v>0.99653238</v>
      </c>
      <c r="AB7042">
        <v>1.205254673</v>
      </c>
      <c r="AC7042">
        <v>1.1226082669999999</v>
      </c>
      <c r="AD7042">
        <v>1.179592848</v>
      </c>
    </row>
    <row r="7043" spans="1:30">
      <c r="A7043">
        <v>1.1165096699999999</v>
      </c>
      <c r="B7043">
        <v>1.027463614</v>
      </c>
      <c r="C7043">
        <v>1.0622620519999999</v>
      </c>
      <c r="D7043">
        <v>0.86465760300000005</v>
      </c>
      <c r="E7043">
        <v>0.92377674399999998</v>
      </c>
      <c r="F7043">
        <v>0.88917613799999995</v>
      </c>
      <c r="G7043">
        <v>1.1023796749999999</v>
      </c>
      <c r="H7043">
        <v>1.04333684</v>
      </c>
      <c r="I7043">
        <v>1.0208295460000001</v>
      </c>
      <c r="J7043">
        <v>0.83039281200000004</v>
      </c>
      <c r="K7043">
        <v>1.2622902659999999</v>
      </c>
      <c r="L7043">
        <v>1.038702681</v>
      </c>
      <c r="M7043">
        <v>1.024571202</v>
      </c>
      <c r="N7043">
        <v>0.84230131399999997</v>
      </c>
      <c r="O7043">
        <v>0.90263530700000005</v>
      </c>
      <c r="P7043">
        <v>0.985344479</v>
      </c>
      <c r="Q7043">
        <v>1.4003605720000001</v>
      </c>
      <c r="R7043">
        <v>1.127964065</v>
      </c>
      <c r="S7043">
        <v>1.1119364490000001</v>
      </c>
      <c r="T7043">
        <v>1.1148869910000001</v>
      </c>
      <c r="U7043">
        <v>1.2068747710000001</v>
      </c>
      <c r="V7043">
        <v>1.070408668</v>
      </c>
      <c r="W7043">
        <v>1.1275448210000001</v>
      </c>
      <c r="X7043">
        <v>1.16650264</v>
      </c>
      <c r="Y7043">
        <v>0.98730847099999997</v>
      </c>
      <c r="Z7043">
        <v>0.95874905600000004</v>
      </c>
      <c r="AA7043">
        <v>1.0913622569999999</v>
      </c>
      <c r="AB7043">
        <v>0.82179839499999996</v>
      </c>
      <c r="AC7043">
        <v>1.0732367570000001</v>
      </c>
      <c r="AD7043">
        <v>1.0229676409999999</v>
      </c>
    </row>
    <row r="7044" spans="1:30">
      <c r="A7044">
        <v>0.784257812</v>
      </c>
      <c r="B7044">
        <v>0.92002430400000001</v>
      </c>
      <c r="C7044">
        <v>1.0355773420000001</v>
      </c>
      <c r="D7044">
        <v>0.89966554200000004</v>
      </c>
      <c r="E7044">
        <v>1.2226604809999999</v>
      </c>
      <c r="F7044">
        <v>1.0380503539999999</v>
      </c>
      <c r="G7044">
        <v>0.88857496899999999</v>
      </c>
      <c r="H7044">
        <v>0.92952486300000003</v>
      </c>
      <c r="I7044">
        <v>1.0020025969999999</v>
      </c>
      <c r="J7044">
        <v>1.061400986</v>
      </c>
      <c r="K7044">
        <v>1.015699922</v>
      </c>
      <c r="L7044">
        <v>1.334512232</v>
      </c>
      <c r="M7044">
        <v>1.2027363790000001</v>
      </c>
      <c r="N7044">
        <v>1.0273459149999999</v>
      </c>
      <c r="O7044">
        <v>1.3318200179999999</v>
      </c>
      <c r="P7044">
        <v>1.107452769</v>
      </c>
      <c r="Q7044">
        <v>0.92915808700000002</v>
      </c>
      <c r="R7044">
        <v>1.0727633649999999</v>
      </c>
      <c r="S7044">
        <v>1.210577547</v>
      </c>
      <c r="T7044">
        <v>1.1978729720000001</v>
      </c>
      <c r="U7044">
        <v>1.07287928</v>
      </c>
      <c r="V7044">
        <v>1.011602551</v>
      </c>
      <c r="W7044">
        <v>0.92272023000000003</v>
      </c>
      <c r="X7044">
        <v>1.004335644</v>
      </c>
      <c r="Y7044">
        <v>0.99436280099999996</v>
      </c>
      <c r="Z7044">
        <v>1.1540619679999999</v>
      </c>
      <c r="AA7044">
        <v>1.040182532</v>
      </c>
      <c r="AB7044">
        <v>1.134903145</v>
      </c>
      <c r="AC7044">
        <v>1.056134224</v>
      </c>
      <c r="AD7044">
        <v>0.96074737099999996</v>
      </c>
    </row>
    <row r="7045" spans="1:30">
      <c r="A7045">
        <v>1.062545761</v>
      </c>
      <c r="B7045">
        <v>1.0565858299999999</v>
      </c>
      <c r="C7045">
        <v>0.96316261700000005</v>
      </c>
      <c r="D7045">
        <v>1.0552388669999999</v>
      </c>
      <c r="E7045">
        <v>1.1172132260000001</v>
      </c>
      <c r="F7045">
        <v>0.98766392300000005</v>
      </c>
      <c r="G7045">
        <v>1.1265863229999999</v>
      </c>
      <c r="H7045">
        <v>1.0556303060000001</v>
      </c>
      <c r="I7045">
        <v>1.029376735</v>
      </c>
      <c r="J7045">
        <v>1.039062616</v>
      </c>
      <c r="K7045">
        <v>0.83984210699999995</v>
      </c>
      <c r="L7045">
        <v>1.261651342</v>
      </c>
      <c r="M7045">
        <v>0.837175322</v>
      </c>
      <c r="N7045">
        <v>1.0992146309999999</v>
      </c>
      <c r="O7045">
        <v>0.88544469800000003</v>
      </c>
      <c r="P7045">
        <v>0.84245391199999997</v>
      </c>
      <c r="Q7045">
        <v>1.1034848500000001</v>
      </c>
      <c r="R7045">
        <v>1.023010596</v>
      </c>
      <c r="S7045">
        <v>0.89935778399999999</v>
      </c>
      <c r="T7045">
        <v>1.0510045690000001</v>
      </c>
      <c r="U7045">
        <v>0.95649205900000001</v>
      </c>
      <c r="V7045">
        <v>0.84851326800000004</v>
      </c>
      <c r="W7045">
        <v>1.05163227</v>
      </c>
      <c r="X7045">
        <v>1.1547643460000001</v>
      </c>
      <c r="Y7045">
        <v>1.326078906</v>
      </c>
      <c r="Z7045">
        <v>1.018654213</v>
      </c>
      <c r="AA7045">
        <v>1.164234231</v>
      </c>
      <c r="AB7045">
        <v>1.1435191410000001</v>
      </c>
      <c r="AC7045">
        <v>0.98679307400000005</v>
      </c>
      <c r="AD7045">
        <v>1.0700645499999999</v>
      </c>
    </row>
    <row r="7046" spans="1:30">
      <c r="A7046">
        <v>1.0012552370000001</v>
      </c>
      <c r="B7046">
        <v>1.075680942</v>
      </c>
      <c r="C7046">
        <v>1.0468508270000001</v>
      </c>
      <c r="D7046">
        <v>1.0078024320000001</v>
      </c>
      <c r="E7046">
        <v>1.145138158</v>
      </c>
      <c r="F7046">
        <v>1.0144183040000001</v>
      </c>
      <c r="G7046">
        <v>1.00671781</v>
      </c>
      <c r="H7046">
        <v>1.0319380890000001</v>
      </c>
      <c r="I7046">
        <v>1.037653436</v>
      </c>
      <c r="J7046">
        <v>1.1574764630000001</v>
      </c>
      <c r="K7046">
        <v>0.92900286600000004</v>
      </c>
      <c r="L7046">
        <v>1.077826041</v>
      </c>
      <c r="M7046">
        <v>1.152274504</v>
      </c>
      <c r="N7046">
        <v>0.80174682200000003</v>
      </c>
      <c r="O7046">
        <v>0.92152295699999998</v>
      </c>
      <c r="P7046">
        <v>1.047241664</v>
      </c>
      <c r="Q7046">
        <v>0.96793000900000004</v>
      </c>
      <c r="R7046">
        <v>0.93404704500000002</v>
      </c>
      <c r="S7046">
        <v>1.233969721</v>
      </c>
      <c r="T7046">
        <v>1.1321886240000001</v>
      </c>
      <c r="U7046">
        <v>0.97106549600000003</v>
      </c>
      <c r="V7046">
        <v>1.117569544</v>
      </c>
      <c r="W7046">
        <v>1.0517335539999999</v>
      </c>
      <c r="X7046">
        <v>1.0888179529999999</v>
      </c>
      <c r="Y7046">
        <v>1.0852093140000001</v>
      </c>
      <c r="Z7046">
        <v>0.85838467600000001</v>
      </c>
      <c r="AA7046">
        <v>1.2635130160000001</v>
      </c>
      <c r="AB7046">
        <v>1.1528439989999999</v>
      </c>
      <c r="AC7046">
        <v>1.142403705</v>
      </c>
      <c r="AD7046">
        <v>1.084515304</v>
      </c>
    </row>
    <row r="7047" spans="1:30">
      <c r="A7047">
        <v>1.0429530869999999</v>
      </c>
      <c r="B7047">
        <v>1.0230336179999999</v>
      </c>
      <c r="C7047">
        <v>1.1846535439999999</v>
      </c>
      <c r="D7047">
        <v>1.0430609470000001</v>
      </c>
      <c r="E7047">
        <v>0.992904181</v>
      </c>
      <c r="F7047">
        <v>0.90231994900000001</v>
      </c>
      <c r="G7047">
        <v>1.087659932</v>
      </c>
      <c r="H7047">
        <v>0.82487097700000001</v>
      </c>
      <c r="I7047">
        <v>0.87495373200000004</v>
      </c>
      <c r="J7047">
        <v>1.1362119310000001</v>
      </c>
      <c r="K7047">
        <v>0.91705920799999996</v>
      </c>
      <c r="L7047">
        <v>1.20268789</v>
      </c>
      <c r="M7047">
        <v>1.081676742</v>
      </c>
      <c r="N7047">
        <v>1.1426685089999999</v>
      </c>
      <c r="O7047">
        <v>1.148780938</v>
      </c>
      <c r="P7047">
        <v>1.1149031060000001</v>
      </c>
      <c r="Q7047">
        <v>0.97300580999999997</v>
      </c>
      <c r="R7047">
        <v>0.97908333999999997</v>
      </c>
      <c r="S7047">
        <v>1.0731600779999999</v>
      </c>
      <c r="T7047">
        <v>1.293503767</v>
      </c>
      <c r="U7047">
        <v>1.261004445</v>
      </c>
      <c r="V7047">
        <v>0.98435936999999996</v>
      </c>
      <c r="W7047">
        <v>1.12999589</v>
      </c>
      <c r="X7047">
        <v>0.97924533999999996</v>
      </c>
      <c r="Y7047">
        <v>0.92292600199999997</v>
      </c>
      <c r="Z7047">
        <v>0.89103339699999995</v>
      </c>
      <c r="AA7047">
        <v>0.93201825299999996</v>
      </c>
      <c r="AB7047">
        <v>1.0892795260000001</v>
      </c>
      <c r="AC7047">
        <v>0.940489621</v>
      </c>
      <c r="AD7047">
        <v>1.0748313869999999</v>
      </c>
    </row>
    <row r="7048" spans="1:30">
      <c r="A7048">
        <v>1.0762039640000001</v>
      </c>
      <c r="B7048">
        <v>1.239705915</v>
      </c>
      <c r="C7048">
        <v>0.94233561700000001</v>
      </c>
      <c r="D7048">
        <v>1.0082163930000001</v>
      </c>
      <c r="E7048">
        <v>0.95982043399999994</v>
      </c>
      <c r="F7048">
        <v>0.85618707000000005</v>
      </c>
      <c r="G7048">
        <v>1.0041661879999999</v>
      </c>
      <c r="H7048">
        <v>0.99553781299999999</v>
      </c>
      <c r="I7048">
        <v>0.92929844800000005</v>
      </c>
      <c r="J7048">
        <v>1.047814593</v>
      </c>
      <c r="K7048">
        <v>0.993404658</v>
      </c>
      <c r="L7048">
        <v>1.037586903</v>
      </c>
      <c r="M7048">
        <v>1.0564538729999999</v>
      </c>
      <c r="N7048">
        <v>1.273110494</v>
      </c>
      <c r="O7048">
        <v>0.95351479800000005</v>
      </c>
      <c r="P7048">
        <v>1.0124687859999999</v>
      </c>
      <c r="Q7048">
        <v>0.97524727099999997</v>
      </c>
      <c r="R7048">
        <v>1.0067142490000001</v>
      </c>
      <c r="S7048">
        <v>1.115770618</v>
      </c>
      <c r="T7048">
        <v>1.204837731</v>
      </c>
      <c r="U7048">
        <v>1.181964781</v>
      </c>
      <c r="V7048">
        <v>1.2038225309999999</v>
      </c>
      <c r="W7048">
        <v>0.97491459000000003</v>
      </c>
      <c r="X7048">
        <v>1.069073371</v>
      </c>
      <c r="Y7048">
        <v>0.99591271999999997</v>
      </c>
      <c r="Z7048">
        <v>1.136363821</v>
      </c>
      <c r="AA7048">
        <v>1.0673523460000001</v>
      </c>
      <c r="AB7048">
        <v>1.0845880189999999</v>
      </c>
      <c r="AC7048">
        <v>1.2164252390000001</v>
      </c>
      <c r="AD7048">
        <v>1.2858440870000001</v>
      </c>
    </row>
    <row r="7049" spans="1:30">
      <c r="A7049">
        <v>1.202717094</v>
      </c>
      <c r="B7049">
        <v>0.92920288299999998</v>
      </c>
      <c r="C7049">
        <v>0.95744336500000005</v>
      </c>
      <c r="D7049">
        <v>0.97889332900000003</v>
      </c>
      <c r="E7049">
        <v>1.146131767</v>
      </c>
      <c r="F7049">
        <v>1.115635296</v>
      </c>
      <c r="G7049">
        <v>1.1407643890000001</v>
      </c>
      <c r="H7049">
        <v>1.0939624560000001</v>
      </c>
      <c r="I7049">
        <v>1.0029363179999999</v>
      </c>
      <c r="J7049">
        <v>0.99277194599999996</v>
      </c>
      <c r="K7049">
        <v>1.1239980199999999</v>
      </c>
      <c r="L7049">
        <v>0.84797850500000005</v>
      </c>
      <c r="M7049">
        <v>1.0812620770000001</v>
      </c>
      <c r="N7049">
        <v>1.06829357</v>
      </c>
      <c r="O7049">
        <v>0.93581362700000004</v>
      </c>
      <c r="P7049">
        <v>0.98764175499999995</v>
      </c>
      <c r="Q7049">
        <v>0.99587037499999997</v>
      </c>
      <c r="R7049">
        <v>1.2608541499999999</v>
      </c>
      <c r="S7049">
        <v>1.0254060169999999</v>
      </c>
      <c r="T7049">
        <v>1.0334045409999999</v>
      </c>
      <c r="U7049">
        <v>1.0917867510000001</v>
      </c>
      <c r="V7049">
        <v>1.233672442</v>
      </c>
      <c r="W7049">
        <v>0.93558603299999998</v>
      </c>
      <c r="X7049">
        <v>0.990620053</v>
      </c>
      <c r="Y7049">
        <v>1.080688248</v>
      </c>
      <c r="Z7049">
        <v>1.1264184230000001</v>
      </c>
      <c r="AA7049">
        <v>1.2475501099999999</v>
      </c>
      <c r="AB7049">
        <v>0.91308835200000005</v>
      </c>
      <c r="AC7049">
        <v>1.004971531</v>
      </c>
      <c r="AD7049">
        <v>0.92999708999999997</v>
      </c>
    </row>
    <row r="7050" spans="1:30">
      <c r="A7050">
        <v>1.053566902</v>
      </c>
      <c r="B7050">
        <v>0.93945690400000004</v>
      </c>
      <c r="C7050">
        <v>0.94598901499999999</v>
      </c>
      <c r="D7050">
        <v>1.0686977449999999</v>
      </c>
      <c r="E7050">
        <v>0.93206113199999996</v>
      </c>
      <c r="F7050">
        <v>1.100674172</v>
      </c>
      <c r="G7050">
        <v>1.066649486</v>
      </c>
      <c r="H7050">
        <v>1.1568741950000001</v>
      </c>
      <c r="I7050">
        <v>1.1835008149999999</v>
      </c>
      <c r="J7050">
        <v>1.0715681829999999</v>
      </c>
      <c r="K7050">
        <v>0.92242625199999995</v>
      </c>
      <c r="L7050">
        <v>0.972425969</v>
      </c>
      <c r="M7050">
        <v>0.998053195</v>
      </c>
      <c r="N7050">
        <v>0.93970712000000001</v>
      </c>
      <c r="O7050">
        <v>1.1357227729999999</v>
      </c>
      <c r="P7050">
        <v>0.88186390400000003</v>
      </c>
      <c r="Q7050">
        <v>0.84927240900000001</v>
      </c>
      <c r="R7050">
        <v>0.93594863699999997</v>
      </c>
      <c r="S7050">
        <v>1.1084572049999999</v>
      </c>
      <c r="T7050">
        <v>1.04584498</v>
      </c>
      <c r="U7050">
        <v>0.97940108400000003</v>
      </c>
      <c r="V7050">
        <v>0.93271777099999997</v>
      </c>
      <c r="W7050">
        <v>1.0371257789999999</v>
      </c>
      <c r="X7050">
        <v>1.1276974049999999</v>
      </c>
      <c r="Y7050">
        <v>1.0236880690000001</v>
      </c>
      <c r="Z7050">
        <v>1.105411479</v>
      </c>
      <c r="AA7050">
        <v>0.77064239099999998</v>
      </c>
      <c r="AB7050">
        <v>1.0769029939999999</v>
      </c>
      <c r="AC7050">
        <v>1.1039295440000001</v>
      </c>
      <c r="AD7050">
        <v>1.0926145869999999</v>
      </c>
    </row>
    <row r="7051" spans="1:30">
      <c r="A7051">
        <v>0.98937603799999996</v>
      </c>
      <c r="B7051">
        <v>0.95566734200000003</v>
      </c>
      <c r="C7051">
        <v>1.0214937070000001</v>
      </c>
      <c r="D7051">
        <v>0.90409775599999997</v>
      </c>
      <c r="E7051">
        <v>1.0952392529999999</v>
      </c>
      <c r="F7051">
        <v>1.1002699039999999</v>
      </c>
      <c r="G7051">
        <v>1.1382554060000001</v>
      </c>
      <c r="H7051">
        <v>0.90646187099999997</v>
      </c>
      <c r="I7051">
        <v>0.99955551899999995</v>
      </c>
      <c r="J7051">
        <v>1.113300551</v>
      </c>
      <c r="K7051">
        <v>1.1379651019999999</v>
      </c>
      <c r="L7051">
        <v>0.96071216199999998</v>
      </c>
      <c r="M7051">
        <v>1.1562998609999999</v>
      </c>
      <c r="N7051">
        <v>0.90465550699999997</v>
      </c>
      <c r="O7051">
        <v>1.0665552149999999</v>
      </c>
      <c r="P7051">
        <v>1.067689605</v>
      </c>
      <c r="Q7051">
        <v>0.93598963800000001</v>
      </c>
      <c r="R7051">
        <v>1.2041214520000001</v>
      </c>
      <c r="S7051">
        <v>1.374897182</v>
      </c>
      <c r="T7051">
        <v>1.074571766</v>
      </c>
      <c r="U7051">
        <v>1.0485902069999999</v>
      </c>
      <c r="V7051">
        <v>0.92639734299999998</v>
      </c>
      <c r="W7051">
        <v>1.0573515570000001</v>
      </c>
      <c r="X7051">
        <v>0.91897105400000001</v>
      </c>
      <c r="Y7051">
        <v>1.0368432160000001</v>
      </c>
      <c r="Z7051">
        <v>0.91224319600000003</v>
      </c>
      <c r="AA7051">
        <v>1.1433639470000001</v>
      </c>
      <c r="AB7051">
        <v>0.909673815</v>
      </c>
      <c r="AC7051">
        <v>1.0843671539999999</v>
      </c>
      <c r="AD7051">
        <v>1.0905371340000001</v>
      </c>
    </row>
    <row r="7052" spans="1:30">
      <c r="A7052">
        <v>0.921627423</v>
      </c>
      <c r="B7052">
        <v>0.97296840500000004</v>
      </c>
      <c r="C7052">
        <v>1.1597914840000001</v>
      </c>
      <c r="D7052">
        <v>1.1912777910000001</v>
      </c>
      <c r="E7052">
        <v>0.95154136899999997</v>
      </c>
      <c r="F7052">
        <v>0.89436567600000005</v>
      </c>
      <c r="G7052">
        <v>1.082906822</v>
      </c>
      <c r="H7052">
        <v>1.1918646660000001</v>
      </c>
      <c r="I7052">
        <v>1.012921534</v>
      </c>
      <c r="J7052">
        <v>1.1994821280000001</v>
      </c>
      <c r="K7052">
        <v>0.818492149</v>
      </c>
      <c r="L7052">
        <v>0.98067728399999998</v>
      </c>
      <c r="M7052">
        <v>0.84443278499999996</v>
      </c>
      <c r="N7052">
        <v>1.0214275960000001</v>
      </c>
      <c r="O7052">
        <v>1.2478250449999999</v>
      </c>
      <c r="P7052">
        <v>1.107787163</v>
      </c>
      <c r="Q7052">
        <v>1.138559627</v>
      </c>
      <c r="R7052">
        <v>1.140984027</v>
      </c>
      <c r="S7052">
        <v>1.1159658530000001</v>
      </c>
      <c r="T7052">
        <v>0.89349501200000003</v>
      </c>
      <c r="U7052">
        <v>0.99849703099999998</v>
      </c>
      <c r="V7052">
        <v>1.1216613710000001</v>
      </c>
      <c r="W7052">
        <v>1.008875591</v>
      </c>
      <c r="X7052">
        <v>0.929441132</v>
      </c>
      <c r="Y7052">
        <v>0.984198617</v>
      </c>
      <c r="Z7052">
        <v>0.79190845899999995</v>
      </c>
      <c r="AA7052">
        <v>0.93356447899999995</v>
      </c>
      <c r="AB7052">
        <v>1.4140574130000001</v>
      </c>
      <c r="AC7052">
        <v>0.87953090099999998</v>
      </c>
      <c r="AD7052">
        <v>1.0647537039999999</v>
      </c>
    </row>
    <row r="7053" spans="1:30">
      <c r="A7053">
        <v>0.93074380199999995</v>
      </c>
      <c r="B7053">
        <v>1.063018003</v>
      </c>
      <c r="C7053">
        <v>1.088807627</v>
      </c>
      <c r="D7053">
        <v>1.106809978</v>
      </c>
      <c r="E7053">
        <v>1.004013319</v>
      </c>
      <c r="F7053">
        <v>0.93544300400000002</v>
      </c>
      <c r="G7053">
        <v>1.0760785100000001</v>
      </c>
      <c r="H7053">
        <v>1.156390577</v>
      </c>
      <c r="I7053">
        <v>1.243212596</v>
      </c>
      <c r="J7053">
        <v>1.162891372</v>
      </c>
      <c r="K7053">
        <v>1.1099879669999999</v>
      </c>
      <c r="L7053">
        <v>1.0110215899999999</v>
      </c>
      <c r="M7053">
        <v>0.91859372100000003</v>
      </c>
      <c r="N7053">
        <v>0.95968504300000002</v>
      </c>
      <c r="O7053">
        <v>1.1119589729999999</v>
      </c>
      <c r="P7053">
        <v>1.0752776980000001</v>
      </c>
      <c r="Q7053">
        <v>1.2328036440000001</v>
      </c>
      <c r="R7053">
        <v>1.2690441210000001</v>
      </c>
      <c r="S7053">
        <v>1.2699395819999999</v>
      </c>
      <c r="T7053">
        <v>0.95743570300000003</v>
      </c>
      <c r="U7053">
        <v>0.99387957800000004</v>
      </c>
      <c r="V7053">
        <v>1.244406165</v>
      </c>
      <c r="W7053">
        <v>0.93820844599999997</v>
      </c>
      <c r="X7053">
        <v>1.091961226</v>
      </c>
      <c r="Y7053">
        <v>1.0436526909999999</v>
      </c>
      <c r="Z7053">
        <v>1.038476237</v>
      </c>
      <c r="AA7053">
        <v>1.1360739399999999</v>
      </c>
      <c r="AB7053">
        <v>1.0114503969999999</v>
      </c>
      <c r="AC7053">
        <v>0.81517678100000002</v>
      </c>
      <c r="AD7053">
        <v>0.95314324100000003</v>
      </c>
    </row>
    <row r="7054" spans="1:30">
      <c r="A7054">
        <v>1.3219201469999999</v>
      </c>
      <c r="B7054">
        <v>1.2859171700000001</v>
      </c>
      <c r="C7054">
        <v>1.1533185379999999</v>
      </c>
      <c r="D7054">
        <v>1.0379479380000001</v>
      </c>
      <c r="E7054">
        <v>0.86894503099999998</v>
      </c>
      <c r="F7054">
        <v>1.050872568</v>
      </c>
      <c r="G7054">
        <v>1.11558161</v>
      </c>
      <c r="H7054">
        <v>1.093763206</v>
      </c>
      <c r="I7054">
        <v>1.287214286</v>
      </c>
      <c r="J7054">
        <v>0.87346184299999996</v>
      </c>
      <c r="K7054">
        <v>1.1952243170000001</v>
      </c>
      <c r="L7054">
        <v>1.064819913</v>
      </c>
      <c r="M7054">
        <v>1.1298080370000001</v>
      </c>
      <c r="N7054">
        <v>1.038322309</v>
      </c>
      <c r="O7054">
        <v>1.1656143059999999</v>
      </c>
      <c r="P7054">
        <v>1.2699569690000001</v>
      </c>
      <c r="Q7054">
        <v>0.95220222399999999</v>
      </c>
      <c r="R7054">
        <v>1.199353589</v>
      </c>
      <c r="S7054">
        <v>0.95986760699999996</v>
      </c>
      <c r="T7054">
        <v>0.99552425600000005</v>
      </c>
      <c r="U7054">
        <v>1.164339126</v>
      </c>
      <c r="V7054">
        <v>0.95948071099999999</v>
      </c>
      <c r="W7054">
        <v>0.91846974299999995</v>
      </c>
      <c r="X7054">
        <v>1.2624193669999999</v>
      </c>
      <c r="Y7054">
        <v>0.98012187299999998</v>
      </c>
      <c r="Z7054">
        <v>0.96270333900000005</v>
      </c>
      <c r="AA7054">
        <v>1.012324877</v>
      </c>
      <c r="AB7054">
        <v>1.090857051</v>
      </c>
      <c r="AC7054">
        <v>1.0418671770000001</v>
      </c>
      <c r="AD7054">
        <v>1.171923896</v>
      </c>
    </row>
    <row r="7055" spans="1:30">
      <c r="A7055">
        <v>1.0393601560000001</v>
      </c>
      <c r="B7055">
        <v>0.94974985300000003</v>
      </c>
      <c r="C7055">
        <v>0.95761357899999999</v>
      </c>
      <c r="D7055">
        <v>0.98541148300000003</v>
      </c>
      <c r="E7055">
        <v>1.041864168</v>
      </c>
      <c r="F7055">
        <v>1.025991095</v>
      </c>
      <c r="G7055">
        <v>1.1639005149999999</v>
      </c>
      <c r="H7055">
        <v>0.95441885100000001</v>
      </c>
      <c r="I7055">
        <v>1.123910127</v>
      </c>
      <c r="J7055">
        <v>1.0519489</v>
      </c>
      <c r="K7055">
        <v>1.1753192260000001</v>
      </c>
      <c r="L7055">
        <v>0.93506304299999998</v>
      </c>
      <c r="M7055">
        <v>0.96454959900000004</v>
      </c>
      <c r="N7055">
        <v>1.0665183739999999</v>
      </c>
      <c r="O7055">
        <v>0.99894072899999997</v>
      </c>
      <c r="P7055">
        <v>1.205827674</v>
      </c>
      <c r="Q7055">
        <v>0.77764021800000005</v>
      </c>
      <c r="R7055">
        <v>0.89636512199999996</v>
      </c>
      <c r="S7055">
        <v>0.86711169099999996</v>
      </c>
      <c r="T7055">
        <v>1.1316514719999999</v>
      </c>
      <c r="U7055">
        <v>1.14073862</v>
      </c>
      <c r="V7055">
        <v>1.0410985930000001</v>
      </c>
      <c r="W7055">
        <v>0.99781397400000005</v>
      </c>
      <c r="X7055">
        <v>0.99311100699999999</v>
      </c>
      <c r="Y7055">
        <v>0.81692453600000003</v>
      </c>
      <c r="Z7055">
        <v>0.898783055</v>
      </c>
      <c r="AA7055">
        <v>1.014014441</v>
      </c>
      <c r="AB7055">
        <v>1.100226302</v>
      </c>
      <c r="AC7055">
        <v>1.184026783</v>
      </c>
      <c r="AD7055">
        <v>0.90483203599999995</v>
      </c>
    </row>
    <row r="7056" spans="1:30">
      <c r="A7056">
        <v>0.98062436399999997</v>
      </c>
      <c r="B7056">
        <v>0.85329395699999999</v>
      </c>
      <c r="C7056">
        <v>0.93332076100000005</v>
      </c>
      <c r="D7056">
        <v>0.90597041599999995</v>
      </c>
      <c r="E7056">
        <v>0.93819972799999996</v>
      </c>
      <c r="F7056">
        <v>1.043500222</v>
      </c>
      <c r="G7056">
        <v>1.1266343750000001</v>
      </c>
      <c r="H7056">
        <v>0.89301399400000003</v>
      </c>
      <c r="I7056">
        <v>1.146429004</v>
      </c>
      <c r="J7056">
        <v>1.0822995790000001</v>
      </c>
      <c r="K7056">
        <v>1.1059421</v>
      </c>
      <c r="L7056">
        <v>1.057489559</v>
      </c>
      <c r="M7056">
        <v>1.0519192100000001</v>
      </c>
      <c r="N7056">
        <v>1.0276392750000001</v>
      </c>
      <c r="O7056">
        <v>1.038586437</v>
      </c>
      <c r="P7056">
        <v>1.1414982979999999</v>
      </c>
      <c r="Q7056">
        <v>0.97514994300000002</v>
      </c>
      <c r="R7056">
        <v>0.937793074</v>
      </c>
      <c r="S7056">
        <v>0.89141714699999997</v>
      </c>
      <c r="T7056">
        <v>1.045659111</v>
      </c>
      <c r="U7056">
        <v>1.2863537920000001</v>
      </c>
      <c r="V7056">
        <v>1.3319427340000001</v>
      </c>
      <c r="W7056">
        <v>1.111137534</v>
      </c>
      <c r="X7056">
        <v>1.057031139</v>
      </c>
      <c r="Y7056">
        <v>0.86648649700000002</v>
      </c>
      <c r="Z7056">
        <v>1.1160219419999999</v>
      </c>
      <c r="AA7056">
        <v>1.052164742</v>
      </c>
      <c r="AB7056">
        <v>0.97719577300000005</v>
      </c>
      <c r="AC7056">
        <v>1.060047242</v>
      </c>
      <c r="AD7056">
        <v>1.0761710790000001</v>
      </c>
    </row>
    <row r="7057" spans="1:30">
      <c r="A7057">
        <v>0.92770427799999999</v>
      </c>
      <c r="B7057">
        <v>0.97929971699999996</v>
      </c>
      <c r="C7057">
        <v>0.87077616300000005</v>
      </c>
      <c r="D7057">
        <v>0.94739736200000002</v>
      </c>
      <c r="E7057">
        <v>0.83763341400000002</v>
      </c>
      <c r="F7057">
        <v>0.86501172500000001</v>
      </c>
      <c r="G7057">
        <v>1.058559748</v>
      </c>
      <c r="H7057">
        <v>1.0406139329999999</v>
      </c>
      <c r="I7057">
        <v>0.83056696399999996</v>
      </c>
      <c r="J7057">
        <v>1.1263374939999999</v>
      </c>
      <c r="K7057">
        <v>0.93763913300000001</v>
      </c>
      <c r="L7057">
        <v>0.99081075200000002</v>
      </c>
      <c r="M7057">
        <v>1.0138640750000001</v>
      </c>
      <c r="N7057">
        <v>1.189310995</v>
      </c>
      <c r="O7057">
        <v>0.82931991900000002</v>
      </c>
      <c r="P7057">
        <v>1.1782974939999999</v>
      </c>
      <c r="Q7057">
        <v>1.15700672</v>
      </c>
      <c r="R7057">
        <v>1.086523313</v>
      </c>
      <c r="S7057">
        <v>1.2285206179999999</v>
      </c>
      <c r="T7057">
        <v>0.90772911099999998</v>
      </c>
      <c r="U7057">
        <v>1.0823745300000001</v>
      </c>
      <c r="V7057">
        <v>1.1241654990000001</v>
      </c>
      <c r="W7057">
        <v>0.950522015</v>
      </c>
      <c r="X7057">
        <v>1.3325863579999999</v>
      </c>
      <c r="Y7057">
        <v>0.96778136400000003</v>
      </c>
      <c r="Z7057">
        <v>1.0557563489999999</v>
      </c>
      <c r="AA7057">
        <v>1.021039499</v>
      </c>
      <c r="AB7057">
        <v>0.95578101999999998</v>
      </c>
      <c r="AC7057">
        <v>0.99590766500000005</v>
      </c>
      <c r="AD7057">
        <v>1.1224586329999999</v>
      </c>
    </row>
    <row r="7058" spans="1:30">
      <c r="A7058">
        <v>1.146240581</v>
      </c>
      <c r="B7058">
        <v>0.989883128</v>
      </c>
      <c r="C7058">
        <v>1.001858326</v>
      </c>
      <c r="D7058">
        <v>0.97735762000000004</v>
      </c>
      <c r="E7058">
        <v>1.1041391709999999</v>
      </c>
      <c r="F7058">
        <v>0.99014276199999995</v>
      </c>
      <c r="G7058">
        <v>1.191810214</v>
      </c>
      <c r="H7058">
        <v>1.1596741100000001</v>
      </c>
      <c r="I7058">
        <v>0.87167645299999996</v>
      </c>
      <c r="J7058">
        <v>1.421225779</v>
      </c>
      <c r="K7058">
        <v>1.0134159549999999</v>
      </c>
      <c r="L7058">
        <v>0.98176921500000003</v>
      </c>
      <c r="M7058">
        <v>1.0301903349999999</v>
      </c>
      <c r="N7058">
        <v>0.90802592000000004</v>
      </c>
      <c r="O7058">
        <v>1.0415429890000001</v>
      </c>
      <c r="P7058">
        <v>0.91834742700000005</v>
      </c>
      <c r="Q7058">
        <v>0.77312790600000003</v>
      </c>
      <c r="R7058">
        <v>1.0378379019999999</v>
      </c>
      <c r="S7058">
        <v>1.161448635</v>
      </c>
      <c r="T7058">
        <v>1.101238495</v>
      </c>
      <c r="U7058">
        <v>0.89429029100000001</v>
      </c>
      <c r="V7058">
        <v>1.0205208079999999</v>
      </c>
      <c r="W7058">
        <v>0.87624665599999996</v>
      </c>
      <c r="X7058">
        <v>0.84445391999999997</v>
      </c>
      <c r="Y7058">
        <v>1.0266417080000001</v>
      </c>
      <c r="Z7058">
        <v>1.1821490690000001</v>
      </c>
      <c r="AA7058">
        <v>0.88372565800000003</v>
      </c>
      <c r="AB7058">
        <v>0.849979661</v>
      </c>
      <c r="AC7058">
        <v>1.0279335570000001</v>
      </c>
      <c r="AD7058">
        <v>0.82426203799999997</v>
      </c>
    </row>
    <row r="7059" spans="1:30">
      <c r="A7059">
        <v>0.89919549399999998</v>
      </c>
      <c r="B7059">
        <v>1.426937524</v>
      </c>
      <c r="C7059">
        <v>0.93998523300000003</v>
      </c>
      <c r="D7059">
        <v>0.94155791799999999</v>
      </c>
      <c r="E7059">
        <v>1.1925113300000001</v>
      </c>
      <c r="F7059">
        <v>1.080410189</v>
      </c>
      <c r="G7059">
        <v>1.009731342</v>
      </c>
      <c r="H7059">
        <v>0.93040590300000003</v>
      </c>
      <c r="I7059">
        <v>1.156502084</v>
      </c>
      <c r="J7059">
        <v>0.83574787900000003</v>
      </c>
      <c r="K7059">
        <v>1.2652757160000001</v>
      </c>
      <c r="L7059">
        <v>1.1298330759999999</v>
      </c>
      <c r="M7059">
        <v>1.145304627</v>
      </c>
      <c r="N7059">
        <v>1.3810542320000001</v>
      </c>
      <c r="O7059">
        <v>1.0848621430000001</v>
      </c>
      <c r="P7059">
        <v>1.222022266</v>
      </c>
      <c r="Q7059">
        <v>0.85141338700000002</v>
      </c>
      <c r="R7059">
        <v>1.075244785</v>
      </c>
      <c r="S7059">
        <v>0.98009047400000004</v>
      </c>
      <c r="T7059">
        <v>1.1054676050000001</v>
      </c>
      <c r="U7059">
        <v>0.91651095800000004</v>
      </c>
      <c r="V7059">
        <v>0.85714294700000004</v>
      </c>
      <c r="W7059">
        <v>1.1897669209999999</v>
      </c>
      <c r="X7059">
        <v>1.072631669</v>
      </c>
      <c r="Y7059">
        <v>0.88512713700000001</v>
      </c>
      <c r="Z7059">
        <v>0.90045777500000002</v>
      </c>
      <c r="AA7059">
        <v>0.98686451399999997</v>
      </c>
      <c r="AB7059">
        <v>1.0885988019999999</v>
      </c>
      <c r="AC7059">
        <v>1.0493753269999999</v>
      </c>
      <c r="AD7059">
        <v>0.99013064799999995</v>
      </c>
    </row>
    <row r="7060" spans="1:30">
      <c r="A7060">
        <v>1.012632524</v>
      </c>
      <c r="B7060">
        <v>0.99242385399999999</v>
      </c>
      <c r="C7060">
        <v>1.0472160500000001</v>
      </c>
      <c r="D7060">
        <v>1.0448936360000001</v>
      </c>
      <c r="E7060">
        <v>1.126552427</v>
      </c>
      <c r="F7060">
        <v>1.17071269</v>
      </c>
      <c r="G7060">
        <v>1.0123829929999999</v>
      </c>
      <c r="H7060">
        <v>1.1079881810000001</v>
      </c>
      <c r="I7060">
        <v>1.0544870040000001</v>
      </c>
      <c r="J7060">
        <v>0.97965417700000001</v>
      </c>
      <c r="K7060">
        <v>0.89309333999999996</v>
      </c>
      <c r="L7060">
        <v>0.83388760399999995</v>
      </c>
      <c r="M7060">
        <v>0.97244291900000002</v>
      </c>
      <c r="N7060">
        <v>1.3311835869999999</v>
      </c>
      <c r="O7060">
        <v>1.2351083300000001</v>
      </c>
      <c r="P7060">
        <v>1.0073577389999999</v>
      </c>
      <c r="Q7060">
        <v>1.233105763</v>
      </c>
      <c r="R7060">
        <v>1.3212211739999999</v>
      </c>
      <c r="S7060">
        <v>0.92429487799999999</v>
      </c>
      <c r="T7060">
        <v>1.0565233549999999</v>
      </c>
      <c r="U7060">
        <v>0.94999866399999999</v>
      </c>
      <c r="V7060">
        <v>1.2344377660000001</v>
      </c>
      <c r="W7060">
        <v>1.1433183149999999</v>
      </c>
      <c r="X7060">
        <v>0.977179295</v>
      </c>
      <c r="Y7060">
        <v>1.019320848</v>
      </c>
      <c r="Z7060">
        <v>1.127186018</v>
      </c>
      <c r="AA7060">
        <v>1.1991890949999999</v>
      </c>
      <c r="AB7060">
        <v>1.1725970349999999</v>
      </c>
      <c r="AC7060">
        <v>1.3138178739999999</v>
      </c>
      <c r="AD7060">
        <v>0.84009805699999995</v>
      </c>
    </row>
    <row r="7061" spans="1:30">
      <c r="A7061">
        <v>1.020612769</v>
      </c>
      <c r="B7061">
        <v>0.72546532399999997</v>
      </c>
      <c r="C7061">
        <v>0.94315503000000001</v>
      </c>
      <c r="D7061">
        <v>0.93139774900000005</v>
      </c>
      <c r="E7061">
        <v>1.210900146</v>
      </c>
      <c r="F7061">
        <v>1.304283012</v>
      </c>
      <c r="G7061">
        <v>1.004001452</v>
      </c>
      <c r="H7061">
        <v>1.0134453809999999</v>
      </c>
      <c r="I7061">
        <v>0.916042676</v>
      </c>
      <c r="J7061">
        <v>0.99391002699999997</v>
      </c>
      <c r="K7061">
        <v>0.82781075000000004</v>
      </c>
      <c r="L7061">
        <v>1.0546561029999999</v>
      </c>
      <c r="M7061">
        <v>1.186773633</v>
      </c>
      <c r="N7061">
        <v>0.93682387600000006</v>
      </c>
      <c r="O7061">
        <v>1.0053794380000001</v>
      </c>
      <c r="P7061">
        <v>0.96975482000000002</v>
      </c>
      <c r="Q7061">
        <v>0.93228079699999999</v>
      </c>
      <c r="R7061">
        <v>0.949031501</v>
      </c>
      <c r="S7061">
        <v>0.86836307300000004</v>
      </c>
      <c r="T7061">
        <v>1.3383282519999999</v>
      </c>
      <c r="U7061">
        <v>1.1863593830000001</v>
      </c>
      <c r="V7061">
        <v>1.24243288</v>
      </c>
      <c r="W7061">
        <v>1.0981200520000001</v>
      </c>
      <c r="X7061">
        <v>0.93960788399999995</v>
      </c>
      <c r="Y7061">
        <v>1.0245563090000001</v>
      </c>
      <c r="Z7061">
        <v>1.127542126</v>
      </c>
      <c r="AA7061">
        <v>1.105609233</v>
      </c>
      <c r="AB7061">
        <v>1.2972045889999999</v>
      </c>
      <c r="AC7061">
        <v>1.080486463</v>
      </c>
      <c r="AD7061">
        <v>1.0850705810000001</v>
      </c>
    </row>
    <row r="7062" spans="1:30">
      <c r="A7062">
        <v>0.86577023900000005</v>
      </c>
      <c r="B7062">
        <v>1.0927547639999999</v>
      </c>
      <c r="C7062">
        <v>1.171099863</v>
      </c>
      <c r="D7062">
        <v>0.99322980999999999</v>
      </c>
      <c r="E7062">
        <v>1.0410079189999999</v>
      </c>
      <c r="F7062">
        <v>1.1291281870000001</v>
      </c>
      <c r="G7062">
        <v>1.2490585169999999</v>
      </c>
      <c r="H7062">
        <v>1.0918969140000001</v>
      </c>
      <c r="I7062">
        <v>0.99755733999999996</v>
      </c>
      <c r="J7062">
        <v>1.0447484149999999</v>
      </c>
      <c r="K7062">
        <v>0.90355137500000005</v>
      </c>
      <c r="L7062">
        <v>1.056790908</v>
      </c>
      <c r="M7062">
        <v>1.004686803</v>
      </c>
      <c r="N7062">
        <v>1.1881192679999999</v>
      </c>
      <c r="O7062">
        <v>1.086709369</v>
      </c>
      <c r="P7062">
        <v>1.3580953899999999</v>
      </c>
      <c r="Q7062">
        <v>1.1173462679999999</v>
      </c>
      <c r="R7062">
        <v>1.1710094120000001</v>
      </c>
      <c r="S7062">
        <v>1.073322858</v>
      </c>
      <c r="T7062">
        <v>0.94268054800000001</v>
      </c>
      <c r="U7062">
        <v>1.4048269280000001</v>
      </c>
      <c r="V7062">
        <v>1.0380509229999999</v>
      </c>
      <c r="W7062">
        <v>1.330333124</v>
      </c>
      <c r="X7062">
        <v>0.91586833999999995</v>
      </c>
      <c r="Y7062">
        <v>1.127175193</v>
      </c>
      <c r="Z7062">
        <v>0.91982842799999998</v>
      </c>
      <c r="AA7062">
        <v>1.1881555770000001</v>
      </c>
      <c r="AB7062">
        <v>1.191878558</v>
      </c>
      <c r="AC7062">
        <v>0.77113969000000004</v>
      </c>
      <c r="AD7062">
        <v>1.146909438</v>
      </c>
    </row>
    <row r="7063" spans="1:30">
      <c r="A7063">
        <v>1.075046765</v>
      </c>
      <c r="B7063">
        <v>0.94020815099999999</v>
      </c>
      <c r="C7063">
        <v>1.151495352</v>
      </c>
      <c r="D7063">
        <v>0.97642146799999996</v>
      </c>
      <c r="E7063">
        <v>0.94879548800000002</v>
      </c>
      <c r="F7063">
        <v>1.164809789</v>
      </c>
      <c r="G7063">
        <v>0.95061742800000004</v>
      </c>
      <c r="H7063">
        <v>1.021031397</v>
      </c>
      <c r="I7063">
        <v>1.004743962</v>
      </c>
      <c r="J7063">
        <v>1.0317351159999999</v>
      </c>
      <c r="K7063">
        <v>0.87235924300000001</v>
      </c>
      <c r="L7063">
        <v>1.161987415</v>
      </c>
      <c r="M7063">
        <v>1.053431673</v>
      </c>
      <c r="N7063">
        <v>0.96296909600000002</v>
      </c>
      <c r="O7063">
        <v>0.97422663899999995</v>
      </c>
      <c r="P7063">
        <v>1.1778876380000001</v>
      </c>
      <c r="Q7063">
        <v>1.0047190500000001</v>
      </c>
      <c r="R7063">
        <v>1.0625464600000001</v>
      </c>
      <c r="S7063">
        <v>1.0628386519999999</v>
      </c>
      <c r="T7063">
        <v>0.99140145300000004</v>
      </c>
      <c r="U7063">
        <v>1.077588547</v>
      </c>
      <c r="V7063">
        <v>1.2836856139999999</v>
      </c>
      <c r="W7063">
        <v>1.4373109580000001</v>
      </c>
      <c r="X7063">
        <v>1.0347201399999999</v>
      </c>
      <c r="Y7063">
        <v>0.99801540799999999</v>
      </c>
      <c r="Z7063">
        <v>0.99156963200000003</v>
      </c>
      <c r="AA7063">
        <v>1.0611704559999999</v>
      </c>
      <c r="AB7063">
        <v>1.0111750530000001</v>
      </c>
      <c r="AC7063">
        <v>1.0194317079999999</v>
      </c>
      <c r="AD7063">
        <v>1.1172214460000001</v>
      </c>
    </row>
    <row r="7064" spans="1:30">
      <c r="A7064">
        <v>1.000081832</v>
      </c>
      <c r="B7064">
        <v>1.0699445860000001</v>
      </c>
      <c r="C7064">
        <v>0.96349658500000002</v>
      </c>
      <c r="D7064">
        <v>1.109854814</v>
      </c>
      <c r="E7064">
        <v>0.97314535599999996</v>
      </c>
      <c r="F7064">
        <v>1.1456072850000001</v>
      </c>
      <c r="G7064">
        <v>0.98452162399999998</v>
      </c>
      <c r="H7064">
        <v>1.1665991449999999</v>
      </c>
      <c r="I7064">
        <v>1.0905249109999999</v>
      </c>
      <c r="J7064">
        <v>1.0984305139999999</v>
      </c>
      <c r="K7064">
        <v>0.98958025900000002</v>
      </c>
      <c r="L7064">
        <v>1.082150379</v>
      </c>
      <c r="M7064">
        <v>1.2343213209999999</v>
      </c>
      <c r="N7064">
        <v>0.98604320999999995</v>
      </c>
      <c r="O7064">
        <v>1.1555827519999999</v>
      </c>
      <c r="P7064">
        <v>1.1069817769999999</v>
      </c>
      <c r="Q7064">
        <v>0.96962502399999995</v>
      </c>
      <c r="R7064">
        <v>1.327311098</v>
      </c>
      <c r="S7064">
        <v>1.057922077</v>
      </c>
      <c r="T7064">
        <v>1.022479505</v>
      </c>
      <c r="U7064">
        <v>1.0062365069999999</v>
      </c>
      <c r="V7064">
        <v>0.96659096499999997</v>
      </c>
      <c r="W7064">
        <v>0.99353472700000001</v>
      </c>
      <c r="X7064">
        <v>1.0269159720000001</v>
      </c>
      <c r="Y7064">
        <v>1.1289028889999999</v>
      </c>
      <c r="Z7064">
        <v>0.95584600500000005</v>
      </c>
      <c r="AA7064">
        <v>1.217212102</v>
      </c>
      <c r="AB7064">
        <v>1.285467183</v>
      </c>
      <c r="AC7064">
        <v>1.0397456700000001</v>
      </c>
      <c r="AD7064">
        <v>0.96805077100000003</v>
      </c>
    </row>
    <row r="7065" spans="1:30">
      <c r="A7065">
        <v>1.145152076</v>
      </c>
      <c r="B7065">
        <v>1.1511131100000001</v>
      </c>
      <c r="C7065">
        <v>1.0196352740000001</v>
      </c>
      <c r="D7065">
        <v>0.93595546399999996</v>
      </c>
      <c r="E7065">
        <v>1.1032179799999999</v>
      </c>
      <c r="F7065">
        <v>1.0452322949999999</v>
      </c>
      <c r="G7065">
        <v>1.0733091180000001</v>
      </c>
      <c r="H7065">
        <v>1.29280934</v>
      </c>
      <c r="I7065">
        <v>1.0634685150000001</v>
      </c>
      <c r="J7065">
        <v>0.94608544500000002</v>
      </c>
      <c r="K7065">
        <v>0.96890520400000002</v>
      </c>
      <c r="L7065">
        <v>1.09241185</v>
      </c>
      <c r="M7065">
        <v>0.92959883099999996</v>
      </c>
      <c r="N7065">
        <v>1.2983345369999999</v>
      </c>
      <c r="O7065">
        <v>0.980737203</v>
      </c>
      <c r="P7065">
        <v>1.10636896</v>
      </c>
      <c r="Q7065">
        <v>0.93057489100000002</v>
      </c>
      <c r="R7065">
        <v>1.242110976</v>
      </c>
      <c r="S7065">
        <v>0.89626943000000003</v>
      </c>
      <c r="T7065">
        <v>1.1069979059999999</v>
      </c>
      <c r="U7065">
        <v>1.0523567949999999</v>
      </c>
      <c r="V7065">
        <v>1.035933685</v>
      </c>
      <c r="W7065">
        <v>1.335622262</v>
      </c>
      <c r="X7065">
        <v>1.2414462660000001</v>
      </c>
      <c r="Y7065">
        <v>1.0230066229999999</v>
      </c>
      <c r="Z7065">
        <v>0.94406909299999997</v>
      </c>
      <c r="AA7065">
        <v>0.88217241800000001</v>
      </c>
      <c r="AB7065">
        <v>0.99109199800000003</v>
      </c>
      <c r="AC7065">
        <v>0.929472309</v>
      </c>
      <c r="AD7065">
        <v>1.1716932149999999</v>
      </c>
    </row>
    <row r="7066" spans="1:30">
      <c r="A7066">
        <v>1.0612412710000001</v>
      </c>
      <c r="B7066">
        <v>0.98748336699999995</v>
      </c>
      <c r="C7066">
        <v>1.1127740349999999</v>
      </c>
      <c r="D7066">
        <v>1.127645123</v>
      </c>
      <c r="E7066">
        <v>1.0469133939999999</v>
      </c>
      <c r="F7066">
        <v>0.86710886799999998</v>
      </c>
      <c r="G7066">
        <v>1.1605386639999999</v>
      </c>
      <c r="H7066">
        <v>1.2141778160000001</v>
      </c>
      <c r="I7066">
        <v>0.96553720600000004</v>
      </c>
      <c r="J7066">
        <v>0.97682669499999997</v>
      </c>
      <c r="K7066">
        <v>0.96350060299999996</v>
      </c>
      <c r="L7066">
        <v>1.0803803439999999</v>
      </c>
      <c r="M7066">
        <v>1.3005108240000001</v>
      </c>
      <c r="N7066">
        <v>1.111832215</v>
      </c>
      <c r="O7066">
        <v>1.058213004</v>
      </c>
      <c r="P7066">
        <v>1.1980710050000001</v>
      </c>
      <c r="Q7066">
        <v>0.96773145699999996</v>
      </c>
      <c r="R7066">
        <v>0.915550592</v>
      </c>
      <c r="S7066">
        <v>1.001852304</v>
      </c>
      <c r="T7066">
        <v>1.0898478789999999</v>
      </c>
      <c r="U7066">
        <v>1.2416328270000001</v>
      </c>
      <c r="V7066">
        <v>1.2166355040000001</v>
      </c>
      <c r="W7066">
        <v>1.0007895659999999</v>
      </c>
      <c r="X7066">
        <v>0.993703432</v>
      </c>
      <c r="Y7066">
        <v>1.034501549</v>
      </c>
      <c r="Z7066">
        <v>1.0763405239999999</v>
      </c>
      <c r="AA7066">
        <v>0.96490943100000004</v>
      </c>
      <c r="AB7066">
        <v>1.124862034</v>
      </c>
      <c r="AC7066">
        <v>0.831528665</v>
      </c>
      <c r="AD7066">
        <v>0.90421532199999999</v>
      </c>
    </row>
    <row r="7067" spans="1:30">
      <c r="A7067">
        <v>0.89937490099999995</v>
      </c>
      <c r="B7067">
        <v>0.963618172</v>
      </c>
      <c r="C7067">
        <v>1.011996195</v>
      </c>
      <c r="D7067">
        <v>1.0286588160000001</v>
      </c>
      <c r="E7067">
        <v>1.0719953099999999</v>
      </c>
      <c r="F7067">
        <v>1.1585275900000001</v>
      </c>
      <c r="G7067">
        <v>1.2150491729999999</v>
      </c>
      <c r="H7067">
        <v>0.79353208900000005</v>
      </c>
      <c r="I7067">
        <v>0.94775595300000004</v>
      </c>
      <c r="J7067">
        <v>1.116167541</v>
      </c>
      <c r="K7067">
        <v>0.978218429</v>
      </c>
      <c r="L7067">
        <v>1.049318682</v>
      </c>
      <c r="M7067">
        <v>0.95552179800000003</v>
      </c>
      <c r="N7067">
        <v>0.99863598399999998</v>
      </c>
      <c r="O7067">
        <v>1.022631691</v>
      </c>
      <c r="P7067">
        <v>0.92750189400000005</v>
      </c>
      <c r="Q7067">
        <v>1.043002862</v>
      </c>
      <c r="R7067">
        <v>0.782903075</v>
      </c>
      <c r="S7067">
        <v>1.0774277800000001</v>
      </c>
      <c r="T7067">
        <v>0.91613017200000002</v>
      </c>
      <c r="U7067">
        <v>1.1136439389999999</v>
      </c>
      <c r="V7067">
        <v>0.93919459100000002</v>
      </c>
      <c r="W7067">
        <v>1.0479710149999999</v>
      </c>
      <c r="X7067">
        <v>0.73635734100000005</v>
      </c>
      <c r="Y7067">
        <v>0.848302891</v>
      </c>
      <c r="Z7067">
        <v>0.959897687</v>
      </c>
      <c r="AA7067">
        <v>0.89042838700000004</v>
      </c>
      <c r="AB7067">
        <v>1.229827257</v>
      </c>
      <c r="AC7067">
        <v>1.2402842999999999</v>
      </c>
      <c r="AD7067">
        <v>1.0134890510000001</v>
      </c>
    </row>
    <row r="7068" spans="1:30">
      <c r="A7068">
        <v>1.2124670120000001</v>
      </c>
      <c r="B7068">
        <v>0.94278184300000001</v>
      </c>
      <c r="C7068">
        <v>0.99243571100000005</v>
      </c>
      <c r="D7068">
        <v>0.99099885700000001</v>
      </c>
      <c r="E7068">
        <v>0.83610145999999996</v>
      </c>
      <c r="F7068">
        <v>1.1685150550000001</v>
      </c>
      <c r="G7068">
        <v>1.123228256</v>
      </c>
      <c r="H7068">
        <v>0.90510765400000004</v>
      </c>
      <c r="I7068">
        <v>1.022217003</v>
      </c>
      <c r="J7068">
        <v>0.99899717700000001</v>
      </c>
      <c r="K7068">
        <v>1.1070446700000001</v>
      </c>
      <c r="L7068">
        <v>1.019765155</v>
      </c>
      <c r="M7068">
        <v>0.87169572100000003</v>
      </c>
      <c r="N7068">
        <v>1.166261971</v>
      </c>
      <c r="O7068">
        <v>1.2640688659999999</v>
      </c>
      <c r="P7068">
        <v>0.96421245</v>
      </c>
      <c r="Q7068">
        <v>0.98119349300000003</v>
      </c>
      <c r="R7068">
        <v>1.117880746</v>
      </c>
      <c r="S7068">
        <v>1.299110408</v>
      </c>
      <c r="T7068">
        <v>1.243293282</v>
      </c>
      <c r="U7068">
        <v>1.0186005789999999</v>
      </c>
      <c r="V7068">
        <v>1.1056148619999999</v>
      </c>
      <c r="W7068">
        <v>1.0509243420000001</v>
      </c>
      <c r="X7068">
        <v>1.0626591830000001</v>
      </c>
      <c r="Y7068">
        <v>0.95095016799999998</v>
      </c>
      <c r="Z7068">
        <v>1.124816874</v>
      </c>
      <c r="AA7068">
        <v>0.99926893900000002</v>
      </c>
      <c r="AB7068">
        <v>1.169582149</v>
      </c>
      <c r="AC7068">
        <v>1.009850981</v>
      </c>
      <c r="AD7068">
        <v>1.0619775570000001</v>
      </c>
    </row>
    <row r="7069" spans="1:30">
      <c r="A7069">
        <v>1.044938648</v>
      </c>
      <c r="B7069">
        <v>1.2774111269999999</v>
      </c>
      <c r="C7069">
        <v>1.220906571</v>
      </c>
      <c r="D7069">
        <v>1.1648292570000001</v>
      </c>
      <c r="E7069">
        <v>1.3061470879999999</v>
      </c>
      <c r="F7069">
        <v>0.96906521000000001</v>
      </c>
      <c r="G7069">
        <v>1.1654786500000001</v>
      </c>
      <c r="H7069">
        <v>1.02968522</v>
      </c>
      <c r="I7069">
        <v>0.98273276399999998</v>
      </c>
      <c r="J7069">
        <v>1.3068232630000001</v>
      </c>
      <c r="K7069">
        <v>1.1115303249999999</v>
      </c>
      <c r="L7069">
        <v>1.122699525</v>
      </c>
      <c r="M7069">
        <v>1.0328129829999999</v>
      </c>
      <c r="N7069">
        <v>0.90748050099999999</v>
      </c>
      <c r="O7069">
        <v>0.98975210800000002</v>
      </c>
      <c r="P7069">
        <v>0.94413657299999998</v>
      </c>
      <c r="Q7069">
        <v>0.96282077200000005</v>
      </c>
      <c r="R7069">
        <v>1.0737113979999999</v>
      </c>
      <c r="S7069">
        <v>1.12992889</v>
      </c>
      <c r="T7069">
        <v>0.94727129200000004</v>
      </c>
      <c r="U7069">
        <v>1.016304801</v>
      </c>
      <c r="V7069">
        <v>1.3584599159999999</v>
      </c>
      <c r="W7069">
        <v>1.034023844</v>
      </c>
      <c r="X7069">
        <v>0.96151941600000002</v>
      </c>
      <c r="Y7069">
        <v>1.0919772219999999</v>
      </c>
      <c r="Z7069">
        <v>1.061298624</v>
      </c>
      <c r="AA7069">
        <v>0.98484781099999996</v>
      </c>
      <c r="AB7069">
        <v>1.3497266059999999</v>
      </c>
      <c r="AC7069">
        <v>0.93802834700000004</v>
      </c>
      <c r="AD7069">
        <v>1.1402435280000001</v>
      </c>
    </row>
    <row r="7070" spans="1:30">
      <c r="A7070">
        <v>1.0098961769999999</v>
      </c>
      <c r="B7070">
        <v>1.153487548</v>
      </c>
      <c r="C7070">
        <v>0.83568041199999998</v>
      </c>
      <c r="D7070">
        <v>1.050746178</v>
      </c>
      <c r="E7070">
        <v>1.153022778</v>
      </c>
      <c r="F7070">
        <v>1.095178376</v>
      </c>
      <c r="G7070">
        <v>1.075276205</v>
      </c>
      <c r="H7070">
        <v>1.0235268639999999</v>
      </c>
      <c r="I7070">
        <v>1.1716116729999999</v>
      </c>
      <c r="J7070">
        <v>1.030836611</v>
      </c>
      <c r="K7070">
        <v>1.199700126</v>
      </c>
      <c r="L7070">
        <v>0.95982620699999999</v>
      </c>
      <c r="M7070">
        <v>0.97991883999999996</v>
      </c>
      <c r="N7070">
        <v>1.1261403830000001</v>
      </c>
      <c r="O7070">
        <v>0.78964778599999996</v>
      </c>
      <c r="P7070">
        <v>0.99112834699999997</v>
      </c>
      <c r="Q7070">
        <v>1.346530395</v>
      </c>
      <c r="R7070">
        <v>0.83615384500000001</v>
      </c>
      <c r="S7070">
        <v>1.175363175</v>
      </c>
      <c r="T7070">
        <v>1.1556468550000001</v>
      </c>
      <c r="U7070">
        <v>1.2164664009999999</v>
      </c>
      <c r="V7070">
        <v>1.2027925340000001</v>
      </c>
      <c r="W7070">
        <v>1.014563415</v>
      </c>
      <c r="X7070">
        <v>1.0222149979999999</v>
      </c>
      <c r="Y7070">
        <v>0.87061499099999995</v>
      </c>
      <c r="Z7070">
        <v>1.160899951</v>
      </c>
      <c r="AA7070">
        <v>1.1690866129999999</v>
      </c>
      <c r="AB7070">
        <v>0.94013232099999999</v>
      </c>
      <c r="AC7070">
        <v>0.97578478199999996</v>
      </c>
      <c r="AD7070">
        <v>1.0341495039999999</v>
      </c>
    </row>
    <row r="7071" spans="1:30">
      <c r="A7071">
        <v>1.0342296790000001</v>
      </c>
      <c r="B7071">
        <v>1.015517413</v>
      </c>
      <c r="C7071">
        <v>1.0754481870000001</v>
      </c>
      <c r="D7071">
        <v>0.95146978199999999</v>
      </c>
      <c r="E7071">
        <v>1.1698779690000001</v>
      </c>
      <c r="F7071">
        <v>1.2215677869999999</v>
      </c>
      <c r="G7071">
        <v>1.0512593370000001</v>
      </c>
      <c r="H7071">
        <v>1.30630866</v>
      </c>
      <c r="I7071">
        <v>1.1644315750000001</v>
      </c>
      <c r="J7071">
        <v>0.97552351800000003</v>
      </c>
      <c r="K7071">
        <v>0.95346577499999996</v>
      </c>
      <c r="L7071">
        <v>1.0791647849999999</v>
      </c>
      <c r="M7071">
        <v>1.0284860339999999</v>
      </c>
      <c r="N7071">
        <v>1.0759223739999999</v>
      </c>
      <c r="O7071">
        <v>0.93369547600000002</v>
      </c>
      <c r="P7071">
        <v>1.024305832</v>
      </c>
      <c r="Q7071">
        <v>1.1394289360000001</v>
      </c>
      <c r="R7071">
        <v>1.281827724</v>
      </c>
      <c r="S7071">
        <v>1.1406311090000001</v>
      </c>
      <c r="T7071">
        <v>0.94855737299999998</v>
      </c>
      <c r="U7071">
        <v>1.2698939890000001</v>
      </c>
      <c r="V7071">
        <v>1.1217844910000001</v>
      </c>
      <c r="W7071">
        <v>1.0410199040000001</v>
      </c>
      <c r="X7071">
        <v>1.038878448</v>
      </c>
      <c r="Y7071">
        <v>1.156274944</v>
      </c>
      <c r="Z7071">
        <v>0.82997761000000003</v>
      </c>
      <c r="AA7071">
        <v>1.092031191</v>
      </c>
      <c r="AB7071">
        <v>0.95537027100000005</v>
      </c>
      <c r="AC7071">
        <v>1.094496726</v>
      </c>
      <c r="AD7071">
        <v>1.156050523</v>
      </c>
    </row>
    <row r="7072" spans="1:30">
      <c r="A7072">
        <v>0.90834546599999999</v>
      </c>
      <c r="B7072">
        <v>1.0675417089999999</v>
      </c>
      <c r="C7072">
        <v>1.2693745869999999</v>
      </c>
      <c r="D7072">
        <v>0.99788866300000001</v>
      </c>
      <c r="E7072">
        <v>1.084132452</v>
      </c>
      <c r="F7072">
        <v>1.017867973</v>
      </c>
      <c r="G7072">
        <v>1.1599669450000001</v>
      </c>
      <c r="H7072">
        <v>0.91522971900000005</v>
      </c>
      <c r="I7072">
        <v>0.87664326199999998</v>
      </c>
      <c r="J7072">
        <v>1.218841238</v>
      </c>
      <c r="K7072">
        <v>1.116876083</v>
      </c>
      <c r="L7072">
        <v>1.0340063859999999</v>
      </c>
      <c r="M7072">
        <v>0.953308673</v>
      </c>
      <c r="N7072">
        <v>0.90575889899999995</v>
      </c>
      <c r="O7072">
        <v>0.97140143999999995</v>
      </c>
      <c r="P7072">
        <v>1.002110235</v>
      </c>
      <c r="Q7072">
        <v>1.049893583</v>
      </c>
      <c r="R7072">
        <v>0.93945742600000004</v>
      </c>
      <c r="S7072">
        <v>1.1898372500000001</v>
      </c>
      <c r="T7072">
        <v>1.1819171740000001</v>
      </c>
      <c r="U7072">
        <v>1.014625552</v>
      </c>
      <c r="V7072">
        <v>0.95919955899999998</v>
      </c>
      <c r="W7072">
        <v>0.79369388799999996</v>
      </c>
      <c r="X7072">
        <v>0.93546467</v>
      </c>
      <c r="Y7072">
        <v>0.80057866300000002</v>
      </c>
      <c r="Z7072">
        <v>1.0990762700000001</v>
      </c>
      <c r="AA7072">
        <v>1.220476981</v>
      </c>
      <c r="AB7072">
        <v>0.91271912700000002</v>
      </c>
      <c r="AC7072">
        <v>1.0076665</v>
      </c>
      <c r="AD7072">
        <v>1.091399147</v>
      </c>
    </row>
    <row r="7073" spans="1:30">
      <c r="A7073">
        <v>0.95648312000000002</v>
      </c>
      <c r="B7073">
        <v>1.037034123</v>
      </c>
      <c r="C7073">
        <v>1.1129865750000001</v>
      </c>
      <c r="D7073">
        <v>0.84964089899999995</v>
      </c>
      <c r="E7073">
        <v>0.97921396100000002</v>
      </c>
      <c r="F7073">
        <v>1.0103429020000001</v>
      </c>
      <c r="G7073">
        <v>0.92551404000000004</v>
      </c>
      <c r="H7073">
        <v>1.046753423</v>
      </c>
      <c r="I7073">
        <v>1.2017295189999999</v>
      </c>
      <c r="J7073">
        <v>1.103014529</v>
      </c>
      <c r="K7073">
        <v>1.0767134110000001</v>
      </c>
      <c r="L7073">
        <v>1.20685475</v>
      </c>
      <c r="M7073">
        <v>1.1475399369999999</v>
      </c>
      <c r="N7073">
        <v>1.045420526</v>
      </c>
      <c r="O7073">
        <v>0.99375274599999996</v>
      </c>
      <c r="P7073">
        <v>1.022501592</v>
      </c>
      <c r="Q7073">
        <v>1.0308107209999999</v>
      </c>
      <c r="R7073">
        <v>1.020260962</v>
      </c>
      <c r="S7073">
        <v>1.1488625269999999</v>
      </c>
      <c r="T7073">
        <v>1.125839145</v>
      </c>
      <c r="U7073">
        <v>1.143992546</v>
      </c>
      <c r="V7073">
        <v>1.1906125430000001</v>
      </c>
      <c r="W7073">
        <v>1.0806430789999999</v>
      </c>
      <c r="X7073">
        <v>0.85176317800000001</v>
      </c>
      <c r="Y7073">
        <v>0.89751709400000002</v>
      </c>
      <c r="Z7073">
        <v>0.96870246400000004</v>
      </c>
      <c r="AA7073">
        <v>0.99212491000000003</v>
      </c>
      <c r="AB7073">
        <v>1.0341123249999999</v>
      </c>
      <c r="AC7073">
        <v>1.085678417</v>
      </c>
      <c r="AD7073">
        <v>1.0863170230000001</v>
      </c>
    </row>
    <row r="7074" spans="1:30">
      <c r="A7074">
        <v>1.127307236</v>
      </c>
      <c r="B7074">
        <v>1.1445477509999999</v>
      </c>
      <c r="C7074">
        <v>1.0744410710000001</v>
      </c>
      <c r="D7074">
        <v>1.1895473620000001</v>
      </c>
      <c r="E7074">
        <v>0.97607812400000005</v>
      </c>
      <c r="F7074">
        <v>1.211094031</v>
      </c>
      <c r="G7074">
        <v>1.198186642</v>
      </c>
      <c r="H7074">
        <v>1.432075005</v>
      </c>
      <c r="I7074">
        <v>1.078705639</v>
      </c>
      <c r="J7074">
        <v>0.90458981199999999</v>
      </c>
      <c r="K7074">
        <v>0.846193321</v>
      </c>
      <c r="L7074">
        <v>0.93923933299999995</v>
      </c>
      <c r="M7074">
        <v>1.199160446</v>
      </c>
      <c r="N7074">
        <v>1.07747175</v>
      </c>
      <c r="O7074">
        <v>1.076387156</v>
      </c>
      <c r="P7074">
        <v>1.1585574780000001</v>
      </c>
      <c r="Q7074">
        <v>1.1993950529999999</v>
      </c>
      <c r="R7074">
        <v>1.1176519090000001</v>
      </c>
      <c r="S7074">
        <v>1.117223573</v>
      </c>
      <c r="T7074">
        <v>0.99685502199999998</v>
      </c>
      <c r="U7074">
        <v>0.79170708400000001</v>
      </c>
      <c r="V7074">
        <v>1.1871124790000001</v>
      </c>
      <c r="W7074">
        <v>1.1188470589999999</v>
      </c>
      <c r="X7074">
        <v>1.0517438619999999</v>
      </c>
      <c r="Y7074">
        <v>0.83716680300000001</v>
      </c>
      <c r="Z7074">
        <v>0.992876859</v>
      </c>
      <c r="AA7074">
        <v>1.112684896</v>
      </c>
      <c r="AB7074">
        <v>1.111282361</v>
      </c>
      <c r="AC7074">
        <v>1.128791342</v>
      </c>
      <c r="AD7074">
        <v>1.0462008789999999</v>
      </c>
    </row>
    <row r="7075" spans="1:30">
      <c r="A7075">
        <v>0.95701770600000002</v>
      </c>
      <c r="B7075">
        <v>1.010499448</v>
      </c>
      <c r="C7075">
        <v>1.1750281570000001</v>
      </c>
      <c r="D7075">
        <v>1.0516918710000001</v>
      </c>
      <c r="E7075">
        <v>1.0630684050000001</v>
      </c>
      <c r="F7075">
        <v>1.0470399109999999</v>
      </c>
      <c r="G7075">
        <v>1.171194208</v>
      </c>
      <c r="H7075">
        <v>1.1172781279999999</v>
      </c>
      <c r="I7075">
        <v>1.172553561</v>
      </c>
      <c r="J7075">
        <v>0.99301784999999998</v>
      </c>
      <c r="K7075">
        <v>0.90659699500000002</v>
      </c>
      <c r="L7075">
        <v>0.94853927800000004</v>
      </c>
      <c r="M7075">
        <v>1.10081319</v>
      </c>
      <c r="N7075">
        <v>1.08759282</v>
      </c>
      <c r="O7075">
        <v>0.99899765200000001</v>
      </c>
      <c r="P7075">
        <v>1.0601990290000001</v>
      </c>
      <c r="Q7075">
        <v>0.93626814599999997</v>
      </c>
      <c r="R7075">
        <v>1.0537990189999999</v>
      </c>
      <c r="S7075">
        <v>0.91271607600000004</v>
      </c>
      <c r="T7075">
        <v>1.1286043910000001</v>
      </c>
      <c r="U7075">
        <v>1.0414126450000001</v>
      </c>
      <c r="V7075">
        <v>1.1218171370000001</v>
      </c>
      <c r="W7075">
        <v>1.22369504</v>
      </c>
      <c r="X7075">
        <v>0.71313757700000002</v>
      </c>
      <c r="Y7075">
        <v>1.0533039209999999</v>
      </c>
      <c r="Z7075">
        <v>1.029615486</v>
      </c>
      <c r="AA7075">
        <v>0.89860739899999997</v>
      </c>
      <c r="AB7075">
        <v>0.95935368200000004</v>
      </c>
      <c r="AC7075">
        <v>1.17709383</v>
      </c>
      <c r="AD7075">
        <v>1.0090744439999999</v>
      </c>
    </row>
    <row r="7076" spans="1:30">
      <c r="A7076">
        <v>0.88314042100000001</v>
      </c>
      <c r="B7076">
        <v>1.3438406869999999</v>
      </c>
      <c r="C7076">
        <v>1.0080792780000001</v>
      </c>
      <c r="D7076">
        <v>1.1479329570000001</v>
      </c>
      <c r="E7076">
        <v>0.95135782700000004</v>
      </c>
      <c r="F7076">
        <v>1.0803386669999999</v>
      </c>
      <c r="G7076">
        <v>0.93295561599999999</v>
      </c>
      <c r="H7076">
        <v>1.1982587090000001</v>
      </c>
      <c r="I7076">
        <v>1.1239843570000001</v>
      </c>
      <c r="J7076">
        <v>1.000820686</v>
      </c>
      <c r="K7076">
        <v>0.93085587000000003</v>
      </c>
      <c r="L7076">
        <v>0.93613354999999998</v>
      </c>
      <c r="M7076">
        <v>1.1749853939999999</v>
      </c>
      <c r="N7076">
        <v>1.0871607160000001</v>
      </c>
      <c r="O7076">
        <v>0.97810020600000003</v>
      </c>
      <c r="P7076">
        <v>0.96392928600000005</v>
      </c>
      <c r="Q7076">
        <v>0.92939484999999999</v>
      </c>
      <c r="R7076">
        <v>1.127924787</v>
      </c>
      <c r="S7076">
        <v>0.89874347700000001</v>
      </c>
      <c r="T7076">
        <v>0.96600163100000003</v>
      </c>
      <c r="U7076">
        <v>1.292617117</v>
      </c>
      <c r="V7076">
        <v>0.99024495700000004</v>
      </c>
      <c r="W7076">
        <v>1.1235212379999999</v>
      </c>
      <c r="X7076">
        <v>1.1138137960000001</v>
      </c>
      <c r="Y7076">
        <v>0.98772814200000003</v>
      </c>
      <c r="Z7076">
        <v>0.88605699800000004</v>
      </c>
      <c r="AA7076">
        <v>1.0775123529999999</v>
      </c>
      <c r="AB7076">
        <v>1.019149654</v>
      </c>
      <c r="AC7076">
        <v>1.1680929879999999</v>
      </c>
      <c r="AD7076">
        <v>1.073751447</v>
      </c>
    </row>
    <row r="7077" spans="1:30">
      <c r="A7077">
        <v>1.1055090089999999</v>
      </c>
      <c r="B7077">
        <v>1.1831798680000001</v>
      </c>
      <c r="C7077">
        <v>1.1808525540000001</v>
      </c>
      <c r="D7077">
        <v>1.0117845219999999</v>
      </c>
      <c r="E7077">
        <v>0.85242452199999996</v>
      </c>
      <c r="F7077">
        <v>1.204537867</v>
      </c>
      <c r="G7077">
        <v>0.94557601599999996</v>
      </c>
      <c r="H7077">
        <v>1.069764801</v>
      </c>
      <c r="I7077">
        <v>1.1259051200000001</v>
      </c>
      <c r="J7077">
        <v>1.141717415</v>
      </c>
      <c r="K7077">
        <v>0.93930873699999995</v>
      </c>
      <c r="L7077">
        <v>1.1365832600000001</v>
      </c>
      <c r="M7077">
        <v>0.98959499799999995</v>
      </c>
      <c r="N7077">
        <v>0.969004007</v>
      </c>
      <c r="O7077">
        <v>0.99543857599999996</v>
      </c>
      <c r="P7077">
        <v>1.1119022329999999</v>
      </c>
      <c r="Q7077">
        <v>1.124654767</v>
      </c>
      <c r="R7077">
        <v>1.150479598</v>
      </c>
      <c r="S7077">
        <v>0.83166960899999998</v>
      </c>
      <c r="T7077">
        <v>0.92583934000000001</v>
      </c>
      <c r="U7077">
        <v>0.92385757599999996</v>
      </c>
      <c r="V7077">
        <v>1.1020328660000001</v>
      </c>
      <c r="W7077">
        <v>0.96167274800000002</v>
      </c>
      <c r="X7077">
        <v>1.0480152469999999</v>
      </c>
      <c r="Y7077">
        <v>1.024682772</v>
      </c>
      <c r="Z7077">
        <v>1.0352722599999999</v>
      </c>
      <c r="AA7077">
        <v>1.0317671799999999</v>
      </c>
      <c r="AB7077">
        <v>1.22105749</v>
      </c>
      <c r="AC7077">
        <v>1.037914352</v>
      </c>
      <c r="AD7077">
        <v>1.0725685920000001</v>
      </c>
    </row>
    <row r="7078" spans="1:30">
      <c r="A7078">
        <v>1.0807891519999999</v>
      </c>
      <c r="B7078">
        <v>1.136150963</v>
      </c>
      <c r="C7078">
        <v>0.93708076900000004</v>
      </c>
      <c r="D7078">
        <v>0.96813673300000003</v>
      </c>
      <c r="E7078">
        <v>0.90851549099999995</v>
      </c>
      <c r="F7078">
        <v>0.89831320100000001</v>
      </c>
      <c r="G7078">
        <v>1.0448253489999999</v>
      </c>
      <c r="H7078">
        <v>1.1235473389999999</v>
      </c>
      <c r="I7078">
        <v>0.91783163000000001</v>
      </c>
      <c r="J7078">
        <v>0.994979265</v>
      </c>
      <c r="K7078">
        <v>1.0171668199999999</v>
      </c>
      <c r="L7078">
        <v>1.05334982</v>
      </c>
      <c r="M7078">
        <v>1.081645188</v>
      </c>
      <c r="N7078">
        <v>0.92688532199999996</v>
      </c>
      <c r="O7078">
        <v>0.84683135099999995</v>
      </c>
      <c r="P7078">
        <v>1.060221715</v>
      </c>
      <c r="Q7078">
        <v>1.1751783849999999</v>
      </c>
      <c r="R7078">
        <v>1.148219594</v>
      </c>
      <c r="S7078">
        <v>0.97841762300000001</v>
      </c>
      <c r="T7078">
        <v>0.95351690499999997</v>
      </c>
      <c r="U7078">
        <v>1.0579247469999999</v>
      </c>
      <c r="V7078">
        <v>1.0619383339999999</v>
      </c>
      <c r="W7078">
        <v>1.0861695870000001</v>
      </c>
      <c r="X7078">
        <v>1.132293048</v>
      </c>
      <c r="Y7078">
        <v>1.098477838</v>
      </c>
      <c r="Z7078">
        <v>1.0314548690000001</v>
      </c>
      <c r="AA7078">
        <v>0.84738379100000005</v>
      </c>
      <c r="AB7078">
        <v>1.243482196</v>
      </c>
      <c r="AC7078">
        <v>0.89147749399999998</v>
      </c>
      <c r="AD7078">
        <v>0.96462142399999995</v>
      </c>
    </row>
    <row r="7079" spans="1:30">
      <c r="A7079">
        <v>1.0377774129999999</v>
      </c>
      <c r="B7079">
        <v>0.97756344699999997</v>
      </c>
      <c r="C7079">
        <v>0.898230521</v>
      </c>
      <c r="D7079">
        <v>0.93744579800000005</v>
      </c>
      <c r="E7079">
        <v>1.0902582649999999</v>
      </c>
      <c r="F7079">
        <v>0.93386814900000004</v>
      </c>
      <c r="G7079">
        <v>1.0918113759999999</v>
      </c>
      <c r="H7079">
        <v>0.94289250700000005</v>
      </c>
      <c r="I7079">
        <v>0.96551272300000002</v>
      </c>
      <c r="J7079">
        <v>0.99348807800000005</v>
      </c>
      <c r="K7079">
        <v>0.97451509999999997</v>
      </c>
      <c r="L7079">
        <v>1.027664635</v>
      </c>
      <c r="M7079">
        <v>1.0639603</v>
      </c>
      <c r="N7079">
        <v>1.1694247069999999</v>
      </c>
      <c r="O7079">
        <v>1.0511636870000001</v>
      </c>
      <c r="P7079">
        <v>1.033619963</v>
      </c>
      <c r="Q7079">
        <v>1.1177110619999999</v>
      </c>
      <c r="R7079">
        <v>1.0497386399999999</v>
      </c>
      <c r="S7079">
        <v>1.103881914</v>
      </c>
      <c r="T7079">
        <v>1.243423384</v>
      </c>
      <c r="U7079">
        <v>0.97837470500000001</v>
      </c>
      <c r="V7079">
        <v>0.893272485</v>
      </c>
      <c r="W7079">
        <v>0.86000339100000001</v>
      </c>
      <c r="X7079">
        <v>0.88507724600000004</v>
      </c>
      <c r="Y7079">
        <v>0.93824166399999998</v>
      </c>
      <c r="Z7079">
        <v>1.1747735479999999</v>
      </c>
      <c r="AA7079">
        <v>1.0839982850000001</v>
      </c>
      <c r="AB7079">
        <v>1.1449774420000001</v>
      </c>
      <c r="AC7079">
        <v>1.0557868829999999</v>
      </c>
      <c r="AD7079">
        <v>1.088195343</v>
      </c>
    </row>
    <row r="7080" spans="1:30">
      <c r="A7080">
        <v>1.083570991</v>
      </c>
      <c r="B7080">
        <v>0.94154157800000005</v>
      </c>
      <c r="C7080">
        <v>1.00729555</v>
      </c>
      <c r="D7080">
        <v>1.154078181</v>
      </c>
      <c r="E7080">
        <v>1.1492413159999999</v>
      </c>
      <c r="F7080">
        <v>0.98863633699999998</v>
      </c>
      <c r="G7080">
        <v>0.93242170499999999</v>
      </c>
      <c r="H7080">
        <v>0.90738515099999995</v>
      </c>
      <c r="I7080">
        <v>1.017215706</v>
      </c>
      <c r="J7080">
        <v>1.0575280389999999</v>
      </c>
      <c r="K7080">
        <v>1.2118990679999999</v>
      </c>
      <c r="L7080">
        <v>1.053209107</v>
      </c>
      <c r="M7080">
        <v>1.058306849</v>
      </c>
      <c r="N7080">
        <v>0.82125565599999995</v>
      </c>
      <c r="O7080">
        <v>1.09188123</v>
      </c>
      <c r="P7080">
        <v>1.1700252840000001</v>
      </c>
      <c r="Q7080">
        <v>0.96022341899999997</v>
      </c>
      <c r="R7080">
        <v>1.1961699349999999</v>
      </c>
      <c r="S7080">
        <v>1.1716757440000001</v>
      </c>
      <c r="T7080">
        <v>0.98129541600000003</v>
      </c>
      <c r="U7080">
        <v>1.007502651</v>
      </c>
      <c r="V7080">
        <v>1.2455068600000001</v>
      </c>
      <c r="W7080">
        <v>0.96301275900000005</v>
      </c>
      <c r="X7080">
        <v>0.96138894900000005</v>
      </c>
      <c r="Y7080">
        <v>1.246254551</v>
      </c>
      <c r="Z7080">
        <v>0.90634679600000001</v>
      </c>
      <c r="AA7080">
        <v>1.2187291629999999</v>
      </c>
      <c r="AB7080">
        <v>0.89248806400000003</v>
      </c>
      <c r="AC7080">
        <v>1.0268727360000001</v>
      </c>
      <c r="AD7080">
        <v>1.120082816</v>
      </c>
    </row>
    <row r="7081" spans="1:30">
      <c r="A7081">
        <v>0.95824386800000005</v>
      </c>
      <c r="B7081">
        <v>0.98528741399999997</v>
      </c>
      <c r="C7081">
        <v>0.94500691599999997</v>
      </c>
      <c r="D7081">
        <v>0.98811130199999997</v>
      </c>
      <c r="E7081">
        <v>1.1198670470000001</v>
      </c>
      <c r="F7081">
        <v>0.92213853899999998</v>
      </c>
      <c r="G7081">
        <v>1.055023418</v>
      </c>
      <c r="H7081">
        <v>1.152094816</v>
      </c>
      <c r="I7081">
        <v>1.1497474910000001</v>
      </c>
      <c r="J7081">
        <v>1.123255927</v>
      </c>
      <c r="K7081">
        <v>0.89325922499999999</v>
      </c>
      <c r="L7081">
        <v>1.00152978</v>
      </c>
      <c r="M7081">
        <v>1.1672244650000001</v>
      </c>
      <c r="N7081">
        <v>1.049680454</v>
      </c>
      <c r="O7081">
        <v>1.0247045180000001</v>
      </c>
      <c r="P7081">
        <v>0.96687309499999996</v>
      </c>
      <c r="Q7081">
        <v>0.78417456200000002</v>
      </c>
      <c r="R7081">
        <v>1.125073599</v>
      </c>
      <c r="S7081">
        <v>0.99694194999999997</v>
      </c>
      <c r="T7081">
        <v>1.1525414359999999</v>
      </c>
      <c r="U7081">
        <v>1.037477472</v>
      </c>
      <c r="V7081">
        <v>1.1572497150000001</v>
      </c>
      <c r="W7081">
        <v>1.006317101</v>
      </c>
      <c r="X7081">
        <v>0.91299772199999996</v>
      </c>
      <c r="Y7081">
        <v>0.97120368000000001</v>
      </c>
      <c r="Z7081">
        <v>1.014110056</v>
      </c>
      <c r="AA7081">
        <v>1.0547800270000001</v>
      </c>
      <c r="AB7081">
        <v>0.882520262</v>
      </c>
      <c r="AC7081">
        <v>0.89349271299999999</v>
      </c>
      <c r="AD7081">
        <v>1.138078777</v>
      </c>
    </row>
    <row r="7082" spans="1:30">
      <c r="A7082">
        <v>0.96958959</v>
      </c>
      <c r="B7082">
        <v>1.260248346</v>
      </c>
      <c r="C7082">
        <v>1.0271335150000001</v>
      </c>
      <c r="D7082">
        <v>1.2421713560000001</v>
      </c>
      <c r="E7082">
        <v>0.843356039</v>
      </c>
      <c r="F7082">
        <v>1.1158816600000001</v>
      </c>
      <c r="G7082">
        <v>1.2275328130000001</v>
      </c>
      <c r="H7082">
        <v>1.1905169529999999</v>
      </c>
      <c r="I7082">
        <v>0.72372526100000001</v>
      </c>
      <c r="J7082">
        <v>1.0179857969999999</v>
      </c>
      <c r="K7082">
        <v>0.97500973000000002</v>
      </c>
      <c r="L7082">
        <v>0.98067016299999998</v>
      </c>
      <c r="M7082">
        <v>1.1128141920000001</v>
      </c>
      <c r="N7082">
        <v>1.1000570709999999</v>
      </c>
      <c r="O7082">
        <v>1.1789276559999999</v>
      </c>
      <c r="P7082">
        <v>1.084912098</v>
      </c>
      <c r="Q7082">
        <v>1.025991106</v>
      </c>
      <c r="R7082">
        <v>1.021410844</v>
      </c>
      <c r="S7082">
        <v>0.80819535799999997</v>
      </c>
      <c r="T7082">
        <v>0.90057033200000003</v>
      </c>
      <c r="U7082">
        <v>1.0142663249999999</v>
      </c>
      <c r="V7082">
        <v>0.92026085899999999</v>
      </c>
      <c r="W7082">
        <v>1.182144458</v>
      </c>
      <c r="X7082">
        <v>1.0487592429999999</v>
      </c>
      <c r="Y7082">
        <v>1.1273741909999999</v>
      </c>
      <c r="Z7082">
        <v>1.071830142</v>
      </c>
      <c r="AA7082">
        <v>0.80384377699999998</v>
      </c>
      <c r="AB7082">
        <v>1.0684172320000001</v>
      </c>
      <c r="AC7082">
        <v>0.93351512199999997</v>
      </c>
      <c r="AD7082">
        <v>0.85701945499999999</v>
      </c>
    </row>
    <row r="7083" spans="1:30">
      <c r="A7083">
        <v>0.95627979500000004</v>
      </c>
      <c r="B7083">
        <v>1.221651577</v>
      </c>
      <c r="C7083">
        <v>1.0255970780000001</v>
      </c>
      <c r="D7083">
        <v>1.0296143520000001</v>
      </c>
      <c r="E7083">
        <v>1.0051358260000001</v>
      </c>
      <c r="F7083">
        <v>1.082392112</v>
      </c>
      <c r="G7083">
        <v>0.91724940099999996</v>
      </c>
      <c r="H7083">
        <v>1.1887808710000001</v>
      </c>
      <c r="I7083">
        <v>1.076685355</v>
      </c>
      <c r="J7083">
        <v>0.986199194</v>
      </c>
      <c r="K7083">
        <v>0.89989081500000001</v>
      </c>
      <c r="L7083">
        <v>1.051133254</v>
      </c>
      <c r="M7083">
        <v>1.078000324</v>
      </c>
      <c r="N7083">
        <v>0.82096009000000003</v>
      </c>
      <c r="O7083">
        <v>1.0724651620000001</v>
      </c>
      <c r="P7083">
        <v>0.97123494399999999</v>
      </c>
      <c r="Q7083">
        <v>1.034864979</v>
      </c>
      <c r="R7083">
        <v>0.98050534700000003</v>
      </c>
      <c r="S7083">
        <v>1.170158622</v>
      </c>
      <c r="T7083">
        <v>1.14377503</v>
      </c>
      <c r="U7083">
        <v>1.047489635</v>
      </c>
      <c r="V7083">
        <v>1.1468173479999999</v>
      </c>
      <c r="W7083">
        <v>1.1488858200000001</v>
      </c>
      <c r="X7083">
        <v>1.1392680340000001</v>
      </c>
      <c r="Y7083">
        <v>1.163205061</v>
      </c>
      <c r="Z7083">
        <v>1.029585231</v>
      </c>
      <c r="AA7083">
        <v>1.1915403929999999</v>
      </c>
      <c r="AB7083">
        <v>1.1941564060000001</v>
      </c>
      <c r="AC7083">
        <v>1.3069617339999999</v>
      </c>
      <c r="AD7083">
        <v>0.99087730200000002</v>
      </c>
    </row>
    <row r="7084" spans="1:30">
      <c r="A7084">
        <v>0.97550144900000002</v>
      </c>
      <c r="B7084">
        <v>0.95778334700000001</v>
      </c>
      <c r="C7084">
        <v>0.87774444100000004</v>
      </c>
      <c r="D7084">
        <v>1.02018473</v>
      </c>
      <c r="E7084">
        <v>1.1590337909999999</v>
      </c>
      <c r="F7084">
        <v>1.216243191</v>
      </c>
      <c r="G7084">
        <v>0.99512213199999999</v>
      </c>
      <c r="H7084">
        <v>1.0323737369999999</v>
      </c>
      <c r="I7084">
        <v>1.0823808960000001</v>
      </c>
      <c r="J7084">
        <v>0.91125046600000004</v>
      </c>
      <c r="K7084">
        <v>1.0518272449999999</v>
      </c>
      <c r="L7084">
        <v>1.037083872</v>
      </c>
      <c r="M7084">
        <v>1.095877073</v>
      </c>
      <c r="N7084">
        <v>1.0174484210000001</v>
      </c>
      <c r="O7084">
        <v>1.103707955</v>
      </c>
      <c r="P7084">
        <v>0.91774579599999995</v>
      </c>
      <c r="Q7084">
        <v>1.1053148150000001</v>
      </c>
      <c r="R7084">
        <v>0.968289752</v>
      </c>
      <c r="S7084">
        <v>1.0589482569999999</v>
      </c>
      <c r="T7084">
        <v>1.0298549290000001</v>
      </c>
      <c r="U7084">
        <v>0.92727446499999999</v>
      </c>
      <c r="V7084">
        <v>0.95440485900000005</v>
      </c>
      <c r="W7084">
        <v>0.92676691700000002</v>
      </c>
      <c r="X7084">
        <v>1.183709546</v>
      </c>
      <c r="Y7084">
        <v>1.107148566</v>
      </c>
      <c r="Z7084">
        <v>1.05329874</v>
      </c>
      <c r="AA7084">
        <v>0.97842546100000005</v>
      </c>
      <c r="AB7084">
        <v>1.020153345</v>
      </c>
      <c r="AC7084">
        <v>0.86860556300000002</v>
      </c>
      <c r="AD7084">
        <v>0.86302008500000005</v>
      </c>
    </row>
    <row r="7085" spans="1:30">
      <c r="A7085">
        <v>0.99518320800000004</v>
      </c>
      <c r="B7085">
        <v>0.82011310000000004</v>
      </c>
      <c r="C7085">
        <v>0.98647167700000005</v>
      </c>
      <c r="D7085">
        <v>0.97609991500000004</v>
      </c>
      <c r="E7085">
        <v>1.25452093</v>
      </c>
      <c r="F7085">
        <v>1.1759689840000001</v>
      </c>
      <c r="G7085">
        <v>1.3902018920000001</v>
      </c>
      <c r="H7085">
        <v>1.0790113539999999</v>
      </c>
      <c r="I7085">
        <v>1.0065562100000001</v>
      </c>
      <c r="J7085">
        <v>1.172383736</v>
      </c>
      <c r="K7085">
        <v>0.91220915199999997</v>
      </c>
      <c r="L7085">
        <v>1.1348809200000001</v>
      </c>
      <c r="M7085">
        <v>1.127726681</v>
      </c>
      <c r="N7085">
        <v>1.2023800339999999</v>
      </c>
      <c r="O7085">
        <v>1.2005867889999999</v>
      </c>
      <c r="P7085">
        <v>1.179902384</v>
      </c>
      <c r="Q7085">
        <v>0.97652368000000001</v>
      </c>
      <c r="R7085">
        <v>1.1413240090000001</v>
      </c>
      <c r="S7085">
        <v>0.92738457299999999</v>
      </c>
      <c r="T7085">
        <v>0.96070118800000004</v>
      </c>
      <c r="U7085">
        <v>0.98410780399999997</v>
      </c>
      <c r="V7085">
        <v>1.00342102</v>
      </c>
      <c r="W7085">
        <v>0.95385141500000004</v>
      </c>
      <c r="X7085">
        <v>0.96844166799999998</v>
      </c>
      <c r="Y7085">
        <v>0.89546014299999999</v>
      </c>
      <c r="Z7085">
        <v>0.75030124300000001</v>
      </c>
      <c r="AA7085">
        <v>1.089400675</v>
      </c>
      <c r="AB7085">
        <v>0.97726484800000002</v>
      </c>
      <c r="AC7085">
        <v>0.976420328</v>
      </c>
      <c r="AD7085">
        <v>0.91848429700000001</v>
      </c>
    </row>
    <row r="7086" spans="1:30">
      <c r="A7086">
        <v>1.239078406</v>
      </c>
      <c r="B7086">
        <v>0.96468485800000003</v>
      </c>
      <c r="C7086">
        <v>1.214304708</v>
      </c>
      <c r="D7086">
        <v>1.134538289</v>
      </c>
      <c r="E7086">
        <v>0.928092845</v>
      </c>
      <c r="F7086">
        <v>1.141918489</v>
      </c>
      <c r="G7086">
        <v>1.2785977559999999</v>
      </c>
      <c r="H7086">
        <v>1.3094444780000001</v>
      </c>
      <c r="I7086">
        <v>0.97289235299999999</v>
      </c>
      <c r="J7086">
        <v>0.90152024200000003</v>
      </c>
      <c r="K7086">
        <v>1.0732772880000001</v>
      </c>
      <c r="L7086">
        <v>1.249846676</v>
      </c>
      <c r="M7086">
        <v>1.0553646830000001</v>
      </c>
      <c r="N7086">
        <v>1.068894373</v>
      </c>
      <c r="O7086">
        <v>1.0643554500000001</v>
      </c>
      <c r="P7086">
        <v>1.284139385</v>
      </c>
      <c r="Q7086">
        <v>1.05101215</v>
      </c>
      <c r="R7086">
        <v>1.0353902559999999</v>
      </c>
      <c r="S7086">
        <v>1.0888875790000001</v>
      </c>
      <c r="T7086">
        <v>0.88416492999999996</v>
      </c>
      <c r="U7086">
        <v>1.3835555020000001</v>
      </c>
      <c r="V7086">
        <v>1.283553317</v>
      </c>
      <c r="W7086">
        <v>1.0532601770000001</v>
      </c>
      <c r="X7086">
        <v>1.100703875</v>
      </c>
      <c r="Y7086">
        <v>0.99842144899999996</v>
      </c>
      <c r="Z7086">
        <v>1.1274692150000001</v>
      </c>
      <c r="AA7086">
        <v>1.0048210099999999</v>
      </c>
      <c r="AB7086">
        <v>1.098506311</v>
      </c>
      <c r="AC7086">
        <v>0.92254422999999997</v>
      </c>
      <c r="AD7086">
        <v>0.98540182600000004</v>
      </c>
    </row>
    <row r="7087" spans="1:30">
      <c r="A7087">
        <v>1.1976850489999999</v>
      </c>
      <c r="B7087">
        <v>0.99807965499999995</v>
      </c>
      <c r="C7087">
        <v>1.0098266899999999</v>
      </c>
      <c r="D7087">
        <v>0.96292350699999996</v>
      </c>
      <c r="E7087">
        <v>0.91421200400000002</v>
      </c>
      <c r="F7087">
        <v>0.867455011</v>
      </c>
      <c r="G7087">
        <v>1.009945777</v>
      </c>
      <c r="H7087">
        <v>1.1778856369999999</v>
      </c>
      <c r="I7087">
        <v>1.033326765</v>
      </c>
      <c r="J7087">
        <v>1.003087364</v>
      </c>
      <c r="K7087">
        <v>1.1049389620000001</v>
      </c>
      <c r="L7087">
        <v>1.348938373</v>
      </c>
      <c r="M7087">
        <v>0.99004975900000003</v>
      </c>
      <c r="N7087">
        <v>1.183974278</v>
      </c>
      <c r="O7087">
        <v>0.99894693499999998</v>
      </c>
      <c r="P7087">
        <v>1.0153032449999999</v>
      </c>
      <c r="Q7087">
        <v>1.099548231</v>
      </c>
      <c r="R7087">
        <v>1.219788573</v>
      </c>
      <c r="S7087">
        <v>1.182684362</v>
      </c>
      <c r="T7087">
        <v>0.99033960899999995</v>
      </c>
      <c r="U7087">
        <v>1.060998705</v>
      </c>
      <c r="V7087">
        <v>0.92514875200000002</v>
      </c>
      <c r="W7087">
        <v>0.95690806500000003</v>
      </c>
      <c r="X7087">
        <v>1.2568958400000001</v>
      </c>
      <c r="Y7087">
        <v>1.255994359</v>
      </c>
      <c r="Z7087">
        <v>1.0732192549999999</v>
      </c>
      <c r="AA7087">
        <v>1.05580154</v>
      </c>
      <c r="AB7087">
        <v>0.99710210799999999</v>
      </c>
      <c r="AC7087">
        <v>0.95263389600000004</v>
      </c>
      <c r="AD7087">
        <v>1.1440673189999999</v>
      </c>
    </row>
    <row r="7088" spans="1:30">
      <c r="A7088">
        <v>1.0805475069999999</v>
      </c>
      <c r="B7088">
        <v>1.1387212259999999</v>
      </c>
      <c r="C7088">
        <v>1.1092782910000001</v>
      </c>
      <c r="D7088">
        <v>0.94590167400000003</v>
      </c>
      <c r="E7088">
        <v>1.0527179230000001</v>
      </c>
      <c r="F7088">
        <v>0.90618783700000005</v>
      </c>
      <c r="G7088">
        <v>1.0801721390000001</v>
      </c>
      <c r="H7088">
        <v>1.1885041089999999</v>
      </c>
      <c r="I7088">
        <v>1.009613632</v>
      </c>
      <c r="J7088">
        <v>1.1754548549999999</v>
      </c>
      <c r="K7088">
        <v>0.93831533199999995</v>
      </c>
      <c r="L7088">
        <v>1.166221698</v>
      </c>
      <c r="M7088">
        <v>0.97925794600000005</v>
      </c>
      <c r="N7088">
        <v>0.94035885200000002</v>
      </c>
      <c r="O7088">
        <v>1.0639809950000001</v>
      </c>
      <c r="P7088">
        <v>1.196914405</v>
      </c>
      <c r="Q7088">
        <v>0.982032711</v>
      </c>
      <c r="R7088">
        <v>1.0384407309999999</v>
      </c>
      <c r="S7088">
        <v>1.2416366249999999</v>
      </c>
      <c r="T7088">
        <v>0.77596167400000005</v>
      </c>
      <c r="U7088">
        <v>1.0646321350000001</v>
      </c>
      <c r="V7088">
        <v>1.208392675</v>
      </c>
      <c r="W7088">
        <v>0.940686468</v>
      </c>
      <c r="X7088">
        <v>0.97176238699999995</v>
      </c>
      <c r="Y7088">
        <v>1.125834929</v>
      </c>
      <c r="Z7088">
        <v>0.83245788300000001</v>
      </c>
      <c r="AA7088">
        <v>1.100340893</v>
      </c>
      <c r="AB7088">
        <v>1.1374151560000001</v>
      </c>
      <c r="AC7088">
        <v>0.97800825499999999</v>
      </c>
      <c r="AD7088">
        <v>0.98828184200000002</v>
      </c>
    </row>
    <row r="7089" spans="1:30">
      <c r="A7089">
        <v>1.192204474</v>
      </c>
      <c r="B7089">
        <v>1.0555494240000001</v>
      </c>
      <c r="C7089">
        <v>0.96914191100000002</v>
      </c>
      <c r="D7089">
        <v>0.89559129400000004</v>
      </c>
      <c r="E7089">
        <v>1.004092352</v>
      </c>
      <c r="F7089">
        <v>0.90176473400000001</v>
      </c>
      <c r="G7089">
        <v>0.90606897500000005</v>
      </c>
      <c r="H7089">
        <v>0.94483764699999995</v>
      </c>
      <c r="I7089">
        <v>1.112688218</v>
      </c>
      <c r="J7089">
        <v>1.096116804</v>
      </c>
      <c r="K7089">
        <v>0.84689590999999997</v>
      </c>
      <c r="L7089">
        <v>1.043813307</v>
      </c>
      <c r="M7089">
        <v>1.0475772880000001</v>
      </c>
      <c r="N7089">
        <v>0.973230551</v>
      </c>
      <c r="O7089">
        <v>0.94520806800000001</v>
      </c>
      <c r="P7089">
        <v>1.119984672</v>
      </c>
      <c r="Q7089">
        <v>1.034322419</v>
      </c>
      <c r="R7089">
        <v>1.005181994</v>
      </c>
      <c r="S7089">
        <v>1.055349758</v>
      </c>
      <c r="T7089">
        <v>1.036088865</v>
      </c>
      <c r="U7089">
        <v>1.037966934</v>
      </c>
      <c r="V7089">
        <v>1.0694125109999999</v>
      </c>
      <c r="W7089">
        <v>0.91377786599999999</v>
      </c>
      <c r="X7089">
        <v>1.0318738679999999</v>
      </c>
      <c r="Y7089">
        <v>1.0478509650000001</v>
      </c>
      <c r="Z7089">
        <v>0.98411405699999999</v>
      </c>
      <c r="AA7089">
        <v>1.007382247</v>
      </c>
      <c r="AB7089">
        <v>1.2305637840000001</v>
      </c>
      <c r="AC7089">
        <v>0.87097860100000002</v>
      </c>
      <c r="AD7089">
        <v>1.1170909389999999</v>
      </c>
    </row>
    <row r="7090" spans="1:30">
      <c r="A7090">
        <v>1.168911767</v>
      </c>
      <c r="B7090">
        <v>1.157289778</v>
      </c>
      <c r="C7090">
        <v>0.95356859599999999</v>
      </c>
      <c r="D7090">
        <v>1.03910591</v>
      </c>
      <c r="E7090">
        <v>0.95341323300000003</v>
      </c>
      <c r="F7090">
        <v>1.3207831670000001</v>
      </c>
      <c r="G7090">
        <v>1.122494163</v>
      </c>
      <c r="H7090">
        <v>0.97218302700000003</v>
      </c>
      <c r="I7090">
        <v>1.0104226810000001</v>
      </c>
      <c r="J7090">
        <v>1.0842791380000001</v>
      </c>
      <c r="K7090">
        <v>0.90206331399999995</v>
      </c>
      <c r="L7090">
        <v>1.1632284369999999</v>
      </c>
      <c r="M7090">
        <v>1.309846472</v>
      </c>
      <c r="N7090">
        <v>0.86414871500000001</v>
      </c>
      <c r="O7090">
        <v>0.83209823699999996</v>
      </c>
      <c r="P7090">
        <v>0.86716380699999995</v>
      </c>
      <c r="Q7090">
        <v>1.010018023</v>
      </c>
      <c r="R7090">
        <v>0.91140163200000002</v>
      </c>
      <c r="S7090">
        <v>0.89755632200000002</v>
      </c>
      <c r="T7090">
        <v>0.93999582699999995</v>
      </c>
      <c r="U7090">
        <v>1.1041756119999999</v>
      </c>
      <c r="V7090">
        <v>0.91452726299999998</v>
      </c>
      <c r="W7090">
        <v>1.0091026240000001</v>
      </c>
      <c r="X7090">
        <v>1.008105909</v>
      </c>
      <c r="Y7090">
        <v>1.1607792219999999</v>
      </c>
      <c r="Z7090">
        <v>0.97957480799999996</v>
      </c>
      <c r="AA7090">
        <v>1.0792088609999999</v>
      </c>
      <c r="AB7090">
        <v>0.90049517300000004</v>
      </c>
      <c r="AC7090">
        <v>1.09170382</v>
      </c>
      <c r="AD7090">
        <v>1.195548501</v>
      </c>
    </row>
    <row r="7091" spans="1:30">
      <c r="A7091">
        <v>1.0970281040000001</v>
      </c>
      <c r="B7091">
        <v>1.0306289689999999</v>
      </c>
      <c r="C7091">
        <v>1.4352025230000001</v>
      </c>
      <c r="D7091">
        <v>1.079059794</v>
      </c>
      <c r="E7091">
        <v>1.144845785</v>
      </c>
      <c r="F7091">
        <v>1.0295212629999999</v>
      </c>
      <c r="G7091">
        <v>0.98201850700000004</v>
      </c>
      <c r="H7091">
        <v>1.2163120789999999</v>
      </c>
      <c r="I7091">
        <v>0.92749756900000002</v>
      </c>
      <c r="J7091">
        <v>0.90080445099999995</v>
      </c>
      <c r="K7091">
        <v>0.96809231500000004</v>
      </c>
      <c r="L7091">
        <v>1.1563873</v>
      </c>
      <c r="M7091">
        <v>1.02593248</v>
      </c>
      <c r="N7091">
        <v>0.96351607399999994</v>
      </c>
      <c r="O7091">
        <v>0.95857330699999999</v>
      </c>
      <c r="P7091">
        <v>1.131651798</v>
      </c>
      <c r="Q7091">
        <v>1.0699038270000001</v>
      </c>
      <c r="R7091">
        <v>1.1817833769999999</v>
      </c>
      <c r="S7091">
        <v>1.011451938</v>
      </c>
      <c r="T7091">
        <v>1.007138358</v>
      </c>
      <c r="U7091">
        <v>1.0735559269999999</v>
      </c>
      <c r="V7091">
        <v>1.070468301</v>
      </c>
      <c r="W7091">
        <v>1.147674485</v>
      </c>
      <c r="X7091">
        <v>1.1787555240000001</v>
      </c>
      <c r="Y7091">
        <v>0.88986985699999999</v>
      </c>
      <c r="Z7091">
        <v>1.09278089</v>
      </c>
      <c r="AA7091">
        <v>1.084735411</v>
      </c>
      <c r="AB7091">
        <v>1.177490379</v>
      </c>
      <c r="AC7091">
        <v>0.99249939899999995</v>
      </c>
      <c r="AD7091">
        <v>1.0757940239999999</v>
      </c>
    </row>
    <row r="7092" spans="1:30">
      <c r="A7092">
        <v>1.056222301</v>
      </c>
      <c r="B7092">
        <v>1.2874521699999999</v>
      </c>
      <c r="C7092">
        <v>0.97586503499999999</v>
      </c>
      <c r="D7092">
        <v>1.034447873</v>
      </c>
      <c r="E7092">
        <v>1.183383769</v>
      </c>
      <c r="F7092">
        <v>0.97428214999999996</v>
      </c>
      <c r="G7092">
        <v>0.97414571800000005</v>
      </c>
      <c r="H7092">
        <v>0.89776447199999998</v>
      </c>
      <c r="I7092">
        <v>0.94145910700000002</v>
      </c>
      <c r="J7092">
        <v>0.79926820600000004</v>
      </c>
      <c r="K7092">
        <v>0.940586696</v>
      </c>
      <c r="L7092">
        <v>0.94345198399999997</v>
      </c>
      <c r="M7092">
        <v>0.90657660100000004</v>
      </c>
      <c r="N7092">
        <v>1.0477078150000001</v>
      </c>
      <c r="O7092">
        <v>1.1748655379999999</v>
      </c>
      <c r="P7092">
        <v>1.0303580480000001</v>
      </c>
      <c r="Q7092">
        <v>1.028691998</v>
      </c>
      <c r="R7092">
        <v>1.0696911600000001</v>
      </c>
      <c r="S7092">
        <v>1.0516493629999999</v>
      </c>
      <c r="T7092">
        <v>1.2506694110000001</v>
      </c>
      <c r="U7092">
        <v>0.95713182200000002</v>
      </c>
      <c r="V7092">
        <v>1.1599351449999999</v>
      </c>
      <c r="W7092">
        <v>1.029655634</v>
      </c>
      <c r="X7092">
        <v>1.2196717100000001</v>
      </c>
      <c r="Y7092">
        <v>1.2064957970000001</v>
      </c>
      <c r="Z7092">
        <v>1.035431416</v>
      </c>
      <c r="AA7092">
        <v>1.099777037</v>
      </c>
      <c r="AB7092">
        <v>0.94863261200000004</v>
      </c>
      <c r="AC7092">
        <v>0.97823858699999999</v>
      </c>
      <c r="AD7092">
        <v>1.122168896</v>
      </c>
    </row>
    <row r="7093" spans="1:30">
      <c r="A7093">
        <v>1.2017160979999999</v>
      </c>
      <c r="B7093">
        <v>1.1296616129999999</v>
      </c>
      <c r="C7093">
        <v>1.2883351460000001</v>
      </c>
      <c r="D7093">
        <v>0.91655474599999998</v>
      </c>
      <c r="E7093">
        <v>0.79110651799999998</v>
      </c>
      <c r="F7093">
        <v>0.94828674199999996</v>
      </c>
      <c r="G7093">
        <v>1.0932606469999999</v>
      </c>
      <c r="H7093">
        <v>1.0957408529999999</v>
      </c>
      <c r="I7093">
        <v>1.0473859329999999</v>
      </c>
      <c r="J7093">
        <v>0.99575233200000002</v>
      </c>
      <c r="K7093">
        <v>1.039752437</v>
      </c>
      <c r="L7093">
        <v>0.83425278899999999</v>
      </c>
      <c r="M7093">
        <v>1.063614074</v>
      </c>
      <c r="N7093">
        <v>1.005172478</v>
      </c>
      <c r="O7093">
        <v>1.03097705</v>
      </c>
      <c r="P7093">
        <v>0.90299009100000005</v>
      </c>
      <c r="Q7093">
        <v>0.88543470199999996</v>
      </c>
      <c r="R7093">
        <v>1.2929341050000001</v>
      </c>
      <c r="S7093">
        <v>1.0841372380000001</v>
      </c>
      <c r="T7093">
        <v>1.246209232</v>
      </c>
      <c r="U7093">
        <v>1.290143979</v>
      </c>
      <c r="V7093">
        <v>0.85312418700000003</v>
      </c>
      <c r="W7093">
        <v>1.034224526</v>
      </c>
      <c r="X7093">
        <v>0.95765273100000003</v>
      </c>
      <c r="Y7093">
        <v>1.0603879949999999</v>
      </c>
      <c r="Z7093">
        <v>1.1119233150000001</v>
      </c>
      <c r="AA7093">
        <v>1.0539744019999999</v>
      </c>
      <c r="AB7093">
        <v>0.91187613499999998</v>
      </c>
      <c r="AC7093">
        <v>1.21053688</v>
      </c>
      <c r="AD7093">
        <v>0.93558320699999997</v>
      </c>
    </row>
    <row r="7094" spans="1:30">
      <c r="A7094">
        <v>1.1296949949999999</v>
      </c>
      <c r="B7094">
        <v>0.95093298599999998</v>
      </c>
      <c r="C7094">
        <v>0.96871923999999998</v>
      </c>
      <c r="D7094">
        <v>1.146229167</v>
      </c>
      <c r="E7094">
        <v>0.91697520600000004</v>
      </c>
      <c r="F7094">
        <v>1.0351790439999999</v>
      </c>
      <c r="G7094">
        <v>1.058697921</v>
      </c>
      <c r="H7094">
        <v>1.036780034</v>
      </c>
      <c r="I7094">
        <v>0.939427452</v>
      </c>
      <c r="J7094">
        <v>1.108574621</v>
      </c>
      <c r="K7094">
        <v>1.2127216839999999</v>
      </c>
      <c r="L7094">
        <v>1.17700483</v>
      </c>
      <c r="M7094">
        <v>1.0540151520000001</v>
      </c>
      <c r="N7094">
        <v>0.89641981599999998</v>
      </c>
      <c r="O7094">
        <v>1.084167584</v>
      </c>
      <c r="P7094">
        <v>1.1264051530000001</v>
      </c>
      <c r="Q7094">
        <v>1.111499746</v>
      </c>
      <c r="R7094">
        <v>0.85642717199999996</v>
      </c>
      <c r="S7094">
        <v>1.2017203169999999</v>
      </c>
      <c r="T7094">
        <v>1.1006024080000001</v>
      </c>
      <c r="U7094">
        <v>0.97833043399999997</v>
      </c>
      <c r="V7094">
        <v>1.200481197</v>
      </c>
      <c r="W7094">
        <v>1.1524345540000001</v>
      </c>
      <c r="X7094">
        <v>1.0814537280000001</v>
      </c>
      <c r="Y7094">
        <v>1.0309467809999999</v>
      </c>
      <c r="Z7094">
        <v>0.99933930400000004</v>
      </c>
      <c r="AA7094">
        <v>1.1015212219999999</v>
      </c>
      <c r="AB7094">
        <v>1.040292531</v>
      </c>
      <c r="AC7094">
        <v>0.95464299600000002</v>
      </c>
      <c r="AD7094">
        <v>0.88695182100000003</v>
      </c>
    </row>
    <row r="7095" spans="1:30">
      <c r="A7095">
        <v>1.2272886430000001</v>
      </c>
      <c r="B7095">
        <v>0.85202087699999995</v>
      </c>
      <c r="C7095">
        <v>1.1189366620000001</v>
      </c>
      <c r="D7095">
        <v>0.91841065399999999</v>
      </c>
      <c r="E7095">
        <v>0.92490701099999995</v>
      </c>
      <c r="F7095">
        <v>0.90139761100000004</v>
      </c>
      <c r="G7095">
        <v>1.2659412919999999</v>
      </c>
      <c r="H7095">
        <v>0.99996984</v>
      </c>
      <c r="I7095">
        <v>0.97549029499999995</v>
      </c>
      <c r="J7095">
        <v>0.99204194800000001</v>
      </c>
      <c r="K7095">
        <v>1.0482929139999999</v>
      </c>
      <c r="L7095">
        <v>1.107335119</v>
      </c>
      <c r="M7095">
        <v>1.138562633</v>
      </c>
      <c r="N7095">
        <v>0.78753008999999996</v>
      </c>
      <c r="O7095">
        <v>1.1271411440000001</v>
      </c>
      <c r="P7095">
        <v>0.91663418699999999</v>
      </c>
      <c r="Q7095">
        <v>1.0448049180000001</v>
      </c>
      <c r="R7095">
        <v>1.0498678610000001</v>
      </c>
      <c r="S7095">
        <v>0.96914441399999995</v>
      </c>
      <c r="T7095">
        <v>1.056554964</v>
      </c>
      <c r="U7095">
        <v>1.169611999</v>
      </c>
      <c r="V7095">
        <v>0.823881537</v>
      </c>
      <c r="W7095">
        <v>1.093933069</v>
      </c>
      <c r="X7095">
        <v>1.451138378</v>
      </c>
      <c r="Y7095">
        <v>1.1028838919999999</v>
      </c>
      <c r="Z7095">
        <v>1.03755335</v>
      </c>
      <c r="AA7095">
        <v>1.0513043500000001</v>
      </c>
      <c r="AB7095">
        <v>0.97412867599999997</v>
      </c>
      <c r="AC7095">
        <v>1.153814871</v>
      </c>
      <c r="AD7095">
        <v>1.2996608089999999</v>
      </c>
    </row>
    <row r="7096" spans="1:30">
      <c r="A7096">
        <v>1.123115946</v>
      </c>
      <c r="B7096">
        <v>0.93479712999999998</v>
      </c>
      <c r="C7096">
        <v>1.1060573629999999</v>
      </c>
      <c r="D7096">
        <v>1.164057076</v>
      </c>
      <c r="E7096">
        <v>1.1095538469999999</v>
      </c>
      <c r="F7096">
        <v>1.0225270230000001</v>
      </c>
      <c r="G7096">
        <v>0.90557394000000002</v>
      </c>
      <c r="H7096">
        <v>1.0148395370000001</v>
      </c>
      <c r="I7096">
        <v>0.89652089400000001</v>
      </c>
      <c r="J7096">
        <v>0.89557125000000004</v>
      </c>
      <c r="K7096">
        <v>0.98666066399999997</v>
      </c>
      <c r="L7096">
        <v>1.104442379</v>
      </c>
      <c r="M7096">
        <v>1.0138782260000001</v>
      </c>
      <c r="N7096">
        <v>1.2075895590000001</v>
      </c>
      <c r="O7096">
        <v>0.92398869500000003</v>
      </c>
      <c r="P7096">
        <v>0.95013355600000005</v>
      </c>
      <c r="Q7096">
        <v>1.008583789</v>
      </c>
      <c r="R7096">
        <v>1.108402994</v>
      </c>
      <c r="S7096">
        <v>1.1221343690000001</v>
      </c>
      <c r="T7096">
        <v>0.83951933899999998</v>
      </c>
      <c r="U7096">
        <v>1.06930082</v>
      </c>
      <c r="V7096">
        <v>0.94990554299999996</v>
      </c>
      <c r="W7096">
        <v>1.173519577</v>
      </c>
      <c r="X7096">
        <v>0.927083031</v>
      </c>
      <c r="Y7096">
        <v>0.79452532899999995</v>
      </c>
      <c r="Z7096">
        <v>0.75324417799999999</v>
      </c>
      <c r="AA7096">
        <v>1.1613572130000001</v>
      </c>
      <c r="AB7096">
        <v>1.3142969520000001</v>
      </c>
      <c r="AC7096">
        <v>1.0937280110000001</v>
      </c>
      <c r="AD7096">
        <v>1.009379177</v>
      </c>
    </row>
    <row r="7097" spans="1:30">
      <c r="A7097">
        <v>0.883059237</v>
      </c>
      <c r="B7097">
        <v>0.98226656300000004</v>
      </c>
      <c r="C7097">
        <v>1.1022264049999999</v>
      </c>
      <c r="D7097">
        <v>0.836552505</v>
      </c>
      <c r="E7097">
        <v>1.110070559</v>
      </c>
      <c r="F7097">
        <v>0.95247120600000001</v>
      </c>
      <c r="G7097">
        <v>1.2157667210000001</v>
      </c>
      <c r="H7097">
        <v>0.75672350399999999</v>
      </c>
      <c r="I7097">
        <v>1.024153538</v>
      </c>
      <c r="J7097">
        <v>0.89884970399999997</v>
      </c>
      <c r="K7097">
        <v>1.111392162</v>
      </c>
      <c r="L7097">
        <v>1.0911416469999999</v>
      </c>
      <c r="M7097">
        <v>1.079738643</v>
      </c>
      <c r="N7097">
        <v>1.0243549329999999</v>
      </c>
      <c r="O7097">
        <v>0.99227933199999996</v>
      </c>
      <c r="P7097">
        <v>1.0737832469999999</v>
      </c>
      <c r="Q7097">
        <v>1.0094422540000001</v>
      </c>
      <c r="R7097">
        <v>1.1546817920000001</v>
      </c>
      <c r="S7097">
        <v>1.1580807070000001</v>
      </c>
      <c r="T7097">
        <v>0.98243258099999997</v>
      </c>
      <c r="U7097">
        <v>0.923650215</v>
      </c>
      <c r="V7097">
        <v>1.154458843</v>
      </c>
      <c r="W7097">
        <v>1.4468372009999999</v>
      </c>
      <c r="X7097">
        <v>1.1275339120000001</v>
      </c>
      <c r="Y7097">
        <v>1.0121155820000001</v>
      </c>
      <c r="Z7097">
        <v>0.87054103199999999</v>
      </c>
      <c r="AA7097">
        <v>1.0904598430000001</v>
      </c>
      <c r="AB7097">
        <v>0.980735421</v>
      </c>
      <c r="AC7097">
        <v>1.072108391</v>
      </c>
      <c r="AD7097">
        <v>0.91021808100000001</v>
      </c>
    </row>
    <row r="7098" spans="1:30">
      <c r="A7098">
        <v>0.906303105</v>
      </c>
      <c r="B7098">
        <v>0.92361989499999997</v>
      </c>
      <c r="C7098">
        <v>1.0154073859999999</v>
      </c>
      <c r="D7098">
        <v>1.1458066920000001</v>
      </c>
      <c r="E7098">
        <v>0.92486670500000001</v>
      </c>
      <c r="F7098">
        <v>0.81610425499999995</v>
      </c>
      <c r="G7098">
        <v>1.0470880659999999</v>
      </c>
      <c r="H7098">
        <v>0.97528459700000003</v>
      </c>
      <c r="I7098">
        <v>1.152822856</v>
      </c>
      <c r="J7098">
        <v>0.92163252299999998</v>
      </c>
      <c r="K7098">
        <v>1.0640499779999999</v>
      </c>
      <c r="L7098">
        <v>0.97614480699999995</v>
      </c>
      <c r="M7098">
        <v>0.89100531699999996</v>
      </c>
      <c r="N7098">
        <v>0.99086991599999996</v>
      </c>
      <c r="O7098">
        <v>0.88933503800000002</v>
      </c>
      <c r="P7098">
        <v>0.99505687300000001</v>
      </c>
      <c r="Q7098">
        <v>0.93396626699999996</v>
      </c>
      <c r="R7098">
        <v>0.946086808</v>
      </c>
      <c r="S7098">
        <v>1.0195934440000001</v>
      </c>
      <c r="T7098">
        <v>0.93148826299999998</v>
      </c>
      <c r="U7098">
        <v>1.1444188689999999</v>
      </c>
      <c r="V7098">
        <v>0.87127981300000001</v>
      </c>
      <c r="W7098">
        <v>1.0213465129999999</v>
      </c>
      <c r="X7098">
        <v>1.0770089949999999</v>
      </c>
      <c r="Y7098">
        <v>1.075240041</v>
      </c>
      <c r="Z7098">
        <v>0.93495319300000002</v>
      </c>
      <c r="AA7098">
        <v>0.88055668399999998</v>
      </c>
      <c r="AB7098">
        <v>1.0959719939999999</v>
      </c>
      <c r="AC7098">
        <v>1.028686539</v>
      </c>
      <c r="AD7098">
        <v>0.94277551699999995</v>
      </c>
    </row>
    <row r="7099" spans="1:30">
      <c r="A7099">
        <v>1.118128153</v>
      </c>
      <c r="B7099">
        <v>1.074052161</v>
      </c>
      <c r="C7099">
        <v>0.90278087100000004</v>
      </c>
      <c r="D7099">
        <v>0.79101698300000001</v>
      </c>
      <c r="E7099">
        <v>1.028455876</v>
      </c>
      <c r="F7099">
        <v>1.168015697</v>
      </c>
      <c r="G7099">
        <v>0.96051193000000001</v>
      </c>
      <c r="H7099">
        <v>1.2259350920000001</v>
      </c>
      <c r="I7099">
        <v>1.0747825929999999</v>
      </c>
      <c r="J7099">
        <v>0.87622567100000004</v>
      </c>
      <c r="K7099">
        <v>1.1287198190000001</v>
      </c>
      <c r="L7099">
        <v>1.043178266</v>
      </c>
      <c r="M7099">
        <v>0.99612141600000004</v>
      </c>
      <c r="N7099">
        <v>0.82965654700000002</v>
      </c>
      <c r="O7099">
        <v>1.081492793</v>
      </c>
      <c r="P7099">
        <v>0.87832187799999994</v>
      </c>
      <c r="Q7099">
        <v>1.0460614500000001</v>
      </c>
      <c r="R7099">
        <v>1.084645302</v>
      </c>
      <c r="S7099">
        <v>1.072632204</v>
      </c>
      <c r="T7099">
        <v>0.98982778299999996</v>
      </c>
      <c r="U7099">
        <v>1.0991453609999999</v>
      </c>
      <c r="V7099">
        <v>1.019274851</v>
      </c>
      <c r="W7099">
        <v>1.0622102899999999</v>
      </c>
      <c r="X7099">
        <v>1.1385490009999999</v>
      </c>
      <c r="Y7099">
        <v>1.137717394</v>
      </c>
      <c r="Z7099">
        <v>1.2462698059999999</v>
      </c>
      <c r="AA7099">
        <v>1.099046258</v>
      </c>
      <c r="AB7099">
        <v>1.113883975</v>
      </c>
      <c r="AC7099">
        <v>1.0814315940000001</v>
      </c>
      <c r="AD7099">
        <v>0.974675505</v>
      </c>
    </row>
    <row r="7100" spans="1:30">
      <c r="A7100">
        <v>1.025633037</v>
      </c>
      <c r="B7100">
        <v>1.1558183870000001</v>
      </c>
      <c r="C7100">
        <v>1.111748824</v>
      </c>
      <c r="D7100">
        <v>1.005307749</v>
      </c>
      <c r="E7100">
        <v>0.90345618999999999</v>
      </c>
      <c r="F7100">
        <v>1.078500579</v>
      </c>
      <c r="G7100">
        <v>0.83128560399999996</v>
      </c>
      <c r="H7100">
        <v>0.89404605100000001</v>
      </c>
      <c r="I7100">
        <v>1.059189862</v>
      </c>
      <c r="J7100">
        <v>0.968233063</v>
      </c>
      <c r="K7100">
        <v>0.79617329299999995</v>
      </c>
      <c r="L7100">
        <v>0.99407099499999996</v>
      </c>
      <c r="M7100">
        <v>1.1745412639999999</v>
      </c>
      <c r="N7100">
        <v>0.87166305700000002</v>
      </c>
      <c r="O7100">
        <v>0.99604528400000003</v>
      </c>
      <c r="P7100">
        <v>1.0484870470000001</v>
      </c>
      <c r="Q7100">
        <v>1.0734593859999999</v>
      </c>
      <c r="R7100">
        <v>1.014343354</v>
      </c>
      <c r="S7100">
        <v>1.1062719780000001</v>
      </c>
      <c r="T7100">
        <v>1.0715985290000001</v>
      </c>
      <c r="U7100">
        <v>1.2434879510000001</v>
      </c>
      <c r="V7100">
        <v>1.1671766880000001</v>
      </c>
      <c r="W7100">
        <v>1.1442607709999999</v>
      </c>
      <c r="X7100">
        <v>0.94925393899999999</v>
      </c>
      <c r="Y7100">
        <v>1.0194427319999999</v>
      </c>
      <c r="Z7100">
        <v>1.0475954510000001</v>
      </c>
      <c r="AA7100">
        <v>1.1010929570000001</v>
      </c>
      <c r="AB7100">
        <v>0.92390727299999997</v>
      </c>
      <c r="AC7100">
        <v>0.89390175299999997</v>
      </c>
      <c r="AD7100">
        <v>1.2833323670000001</v>
      </c>
    </row>
    <row r="7101" spans="1:30">
      <c r="A7101">
        <v>1.198804379</v>
      </c>
      <c r="B7101">
        <v>0.94098527700000001</v>
      </c>
      <c r="C7101">
        <v>0.94612739400000001</v>
      </c>
      <c r="D7101">
        <v>1.0839267930000001</v>
      </c>
      <c r="E7101">
        <v>0.910345132</v>
      </c>
      <c r="F7101">
        <v>0.92178276400000003</v>
      </c>
      <c r="G7101">
        <v>0.97041136400000005</v>
      </c>
      <c r="H7101">
        <v>1.1639523249999999</v>
      </c>
      <c r="I7101">
        <v>1.0590744240000001</v>
      </c>
      <c r="J7101">
        <v>0.92090125700000003</v>
      </c>
      <c r="K7101">
        <v>0.92649181199999997</v>
      </c>
      <c r="L7101">
        <v>1.0137426110000001</v>
      </c>
      <c r="M7101">
        <v>1.158332111</v>
      </c>
      <c r="N7101">
        <v>0.98917386500000004</v>
      </c>
      <c r="O7101">
        <v>1.0496478709999999</v>
      </c>
      <c r="P7101">
        <v>1.1489603799999999</v>
      </c>
      <c r="Q7101">
        <v>1.117056898</v>
      </c>
      <c r="R7101">
        <v>1.0668063109999999</v>
      </c>
      <c r="S7101">
        <v>1.0081083340000001</v>
      </c>
      <c r="T7101">
        <v>1.1937545599999999</v>
      </c>
      <c r="U7101">
        <v>1.026149947</v>
      </c>
      <c r="V7101">
        <v>1.1842919780000001</v>
      </c>
      <c r="W7101">
        <v>1.220961864</v>
      </c>
      <c r="X7101">
        <v>0.92815869600000001</v>
      </c>
      <c r="Y7101">
        <v>1.247686107</v>
      </c>
      <c r="Z7101">
        <v>1.141119183</v>
      </c>
      <c r="AA7101">
        <v>1.0260670409999999</v>
      </c>
      <c r="AB7101">
        <v>0.78610319100000003</v>
      </c>
      <c r="AC7101">
        <v>1.248485606</v>
      </c>
      <c r="AD7101">
        <v>1.1749785479999999</v>
      </c>
    </row>
    <row r="7102" spans="1:30">
      <c r="A7102">
        <v>1.048097488</v>
      </c>
      <c r="B7102">
        <v>0.82786235699999999</v>
      </c>
      <c r="C7102">
        <v>1.051980554</v>
      </c>
      <c r="D7102">
        <v>0.89836382599999998</v>
      </c>
      <c r="E7102">
        <v>1.02888917</v>
      </c>
      <c r="F7102">
        <v>0.94645111800000004</v>
      </c>
      <c r="G7102">
        <v>1.054066462</v>
      </c>
      <c r="H7102">
        <v>1.2359001460000001</v>
      </c>
      <c r="I7102">
        <v>1.2242288139999999</v>
      </c>
      <c r="J7102">
        <v>0.89784226600000006</v>
      </c>
      <c r="K7102">
        <v>0.89735437799999995</v>
      </c>
      <c r="L7102">
        <v>1.156201289</v>
      </c>
      <c r="M7102">
        <v>1.030563959</v>
      </c>
      <c r="N7102">
        <v>0.92806209799999995</v>
      </c>
      <c r="O7102">
        <v>1.095039259</v>
      </c>
      <c r="P7102">
        <v>1.1807189499999999</v>
      </c>
      <c r="Q7102">
        <v>1.317487122</v>
      </c>
      <c r="R7102">
        <v>1.159114341</v>
      </c>
      <c r="S7102">
        <v>0.87957456199999995</v>
      </c>
      <c r="T7102">
        <v>0.88583275399999994</v>
      </c>
      <c r="U7102">
        <v>0.94696312599999999</v>
      </c>
      <c r="V7102">
        <v>0.82531407800000001</v>
      </c>
      <c r="W7102">
        <v>0.83160680600000003</v>
      </c>
      <c r="X7102">
        <v>1.1284057430000001</v>
      </c>
      <c r="Y7102">
        <v>1.058071786</v>
      </c>
      <c r="Z7102">
        <v>1.10678824</v>
      </c>
      <c r="AA7102">
        <v>1.10660012</v>
      </c>
      <c r="AB7102">
        <v>0.99626695899999995</v>
      </c>
      <c r="AC7102">
        <v>1.0143920710000001</v>
      </c>
      <c r="AD7102">
        <v>1.0848603509999999</v>
      </c>
    </row>
    <row r="7103" spans="1:30">
      <c r="A7103">
        <v>1.0395807379999999</v>
      </c>
      <c r="B7103">
        <v>1.1461078600000001</v>
      </c>
      <c r="C7103">
        <v>0.902636416</v>
      </c>
      <c r="D7103">
        <v>1.180182201</v>
      </c>
      <c r="E7103">
        <v>1.135009937</v>
      </c>
      <c r="F7103">
        <v>1.1983739710000001</v>
      </c>
      <c r="G7103">
        <v>0.77961811999999997</v>
      </c>
      <c r="H7103">
        <v>1.1901602099999999</v>
      </c>
      <c r="I7103">
        <v>0.82911903200000003</v>
      </c>
      <c r="J7103">
        <v>1.2164917049999999</v>
      </c>
      <c r="K7103">
        <v>1.1745578839999999</v>
      </c>
      <c r="L7103">
        <v>1.0651864200000001</v>
      </c>
      <c r="M7103">
        <v>0.96144673700000005</v>
      </c>
      <c r="N7103">
        <v>1.157973908</v>
      </c>
      <c r="O7103">
        <v>1.163793174</v>
      </c>
      <c r="P7103">
        <v>1.087292328</v>
      </c>
      <c r="Q7103">
        <v>1.106421487</v>
      </c>
      <c r="R7103">
        <v>1.0683307740000001</v>
      </c>
      <c r="S7103">
        <v>1.0238526450000001</v>
      </c>
      <c r="T7103">
        <v>1.05066203</v>
      </c>
      <c r="U7103">
        <v>0.98843986900000003</v>
      </c>
      <c r="V7103">
        <v>1.2153540430000001</v>
      </c>
      <c r="W7103">
        <v>1.1636163070000001</v>
      </c>
      <c r="X7103">
        <v>1.032776074</v>
      </c>
      <c r="Y7103">
        <v>0.98920299199999995</v>
      </c>
      <c r="Z7103">
        <v>1.06365223</v>
      </c>
      <c r="AA7103">
        <v>1.1719959790000001</v>
      </c>
      <c r="AB7103">
        <v>0.99193217600000005</v>
      </c>
      <c r="AC7103">
        <v>1.155185073</v>
      </c>
      <c r="AD7103">
        <v>1.155533776</v>
      </c>
    </row>
    <row r="7104" spans="1:30">
      <c r="A7104">
        <v>0.78397045899999995</v>
      </c>
      <c r="B7104">
        <v>0.91053047899999995</v>
      </c>
      <c r="C7104">
        <v>0.99292984500000003</v>
      </c>
      <c r="D7104">
        <v>1.0646423620000001</v>
      </c>
      <c r="E7104">
        <v>1.0418570899999999</v>
      </c>
      <c r="F7104">
        <v>1.3358146689999999</v>
      </c>
      <c r="G7104">
        <v>0.88852145400000004</v>
      </c>
      <c r="H7104">
        <v>0.84848745800000003</v>
      </c>
      <c r="I7104">
        <v>1.0752534469999999</v>
      </c>
      <c r="J7104">
        <v>0.92795723399999996</v>
      </c>
      <c r="K7104">
        <v>1.0893968249999999</v>
      </c>
      <c r="L7104">
        <v>1.059935047</v>
      </c>
      <c r="M7104">
        <v>1.014371275</v>
      </c>
      <c r="N7104">
        <v>1.09679032</v>
      </c>
      <c r="O7104">
        <v>1.0317975720000001</v>
      </c>
      <c r="P7104">
        <v>0.93369816000000005</v>
      </c>
      <c r="Q7104">
        <v>1.1292147130000001</v>
      </c>
      <c r="R7104">
        <v>1.180673759</v>
      </c>
      <c r="S7104">
        <v>1.152541904</v>
      </c>
      <c r="T7104">
        <v>1.1826301370000001</v>
      </c>
      <c r="U7104">
        <v>1.053594149</v>
      </c>
      <c r="V7104">
        <v>1.1342359959999999</v>
      </c>
      <c r="W7104">
        <v>0.957346857</v>
      </c>
      <c r="X7104">
        <v>0.87806971</v>
      </c>
      <c r="Y7104">
        <v>1.052602295</v>
      </c>
      <c r="Z7104">
        <v>0.98870145600000003</v>
      </c>
      <c r="AA7104">
        <v>1.019746185</v>
      </c>
      <c r="AB7104">
        <v>1.1148021809999999</v>
      </c>
      <c r="AC7104">
        <v>0.97775830699999999</v>
      </c>
      <c r="AD7104">
        <v>1.024483206</v>
      </c>
    </row>
    <row r="7105" spans="1:30">
      <c r="A7105">
        <v>1.07597817</v>
      </c>
      <c r="B7105">
        <v>1.053306823</v>
      </c>
      <c r="C7105">
        <v>0.96697590300000003</v>
      </c>
      <c r="D7105">
        <v>0.95375495600000004</v>
      </c>
      <c r="E7105">
        <v>0.96931672300000005</v>
      </c>
      <c r="F7105">
        <v>1.0473321369999999</v>
      </c>
      <c r="G7105">
        <v>1.0261037</v>
      </c>
      <c r="H7105">
        <v>1.023135318</v>
      </c>
      <c r="I7105">
        <v>1.0970988559999999</v>
      </c>
      <c r="J7105">
        <v>0.92483185999999995</v>
      </c>
      <c r="K7105">
        <v>0.88226537100000002</v>
      </c>
      <c r="L7105">
        <v>0.93294006200000001</v>
      </c>
      <c r="M7105">
        <v>1.0405247980000001</v>
      </c>
      <c r="N7105">
        <v>1.0537948399999999</v>
      </c>
      <c r="O7105">
        <v>1.0445560730000001</v>
      </c>
      <c r="P7105">
        <v>1.2101627619999999</v>
      </c>
      <c r="Q7105">
        <v>1.129616441</v>
      </c>
      <c r="R7105">
        <v>1.130222949</v>
      </c>
      <c r="S7105">
        <v>1.0515401799999999</v>
      </c>
      <c r="T7105">
        <v>1.2488395409999999</v>
      </c>
      <c r="U7105">
        <v>1.090443198</v>
      </c>
      <c r="V7105">
        <v>0.81452994000000001</v>
      </c>
      <c r="W7105">
        <v>1.0437952720000001</v>
      </c>
      <c r="X7105">
        <v>1.0257459929999999</v>
      </c>
      <c r="Y7105">
        <v>1.15048561</v>
      </c>
      <c r="Z7105">
        <v>1.108449652</v>
      </c>
      <c r="AA7105">
        <v>1.018398044</v>
      </c>
      <c r="AB7105">
        <v>1.1331725859999999</v>
      </c>
      <c r="AC7105">
        <v>1.1090293609999999</v>
      </c>
      <c r="AD7105">
        <v>0.93660283</v>
      </c>
    </row>
    <row r="7106" spans="1:30">
      <c r="A7106">
        <v>0.93798525399999999</v>
      </c>
      <c r="B7106">
        <v>0.95953295100000002</v>
      </c>
      <c r="C7106">
        <v>0.98992140900000003</v>
      </c>
      <c r="D7106">
        <v>1.0658630499999999</v>
      </c>
      <c r="E7106">
        <v>1.0548307349999999</v>
      </c>
      <c r="F7106">
        <v>1.016795514</v>
      </c>
      <c r="G7106">
        <v>1.0561503720000001</v>
      </c>
      <c r="H7106">
        <v>1.0841954</v>
      </c>
      <c r="I7106">
        <v>0.86712847900000001</v>
      </c>
      <c r="J7106">
        <v>1.108988796</v>
      </c>
      <c r="K7106">
        <v>1.138259119</v>
      </c>
      <c r="L7106">
        <v>0.86916523899999998</v>
      </c>
      <c r="M7106">
        <v>0.99462132800000003</v>
      </c>
      <c r="N7106">
        <v>0.92404596000000006</v>
      </c>
      <c r="O7106">
        <v>0.92182936699999996</v>
      </c>
      <c r="P7106">
        <v>1.021719633</v>
      </c>
      <c r="Q7106">
        <v>1.113060452</v>
      </c>
      <c r="R7106">
        <v>1.079303506</v>
      </c>
      <c r="S7106">
        <v>1.0338263510000001</v>
      </c>
      <c r="T7106">
        <v>1.036306495</v>
      </c>
      <c r="U7106">
        <v>0.92956987000000002</v>
      </c>
      <c r="V7106">
        <v>0.99815039800000005</v>
      </c>
      <c r="W7106">
        <v>1.1051377309999999</v>
      </c>
      <c r="X7106">
        <v>0.994936759</v>
      </c>
      <c r="Y7106">
        <v>0.89526402699999996</v>
      </c>
      <c r="Z7106">
        <v>1.0460847</v>
      </c>
      <c r="AA7106">
        <v>1.1560526600000001</v>
      </c>
      <c r="AB7106">
        <v>0.99330724699999995</v>
      </c>
      <c r="AC7106">
        <v>0.78871678300000003</v>
      </c>
      <c r="AD7106">
        <v>0.96130211499999996</v>
      </c>
    </row>
    <row r="7107" spans="1:30">
      <c r="A7107">
        <v>1.1652698180000001</v>
      </c>
      <c r="B7107">
        <v>1.2705250159999999</v>
      </c>
      <c r="C7107">
        <v>0.948510725</v>
      </c>
      <c r="D7107">
        <v>0.843007112</v>
      </c>
      <c r="E7107">
        <v>1.0324732400000001</v>
      </c>
      <c r="F7107">
        <v>0.93600116799999999</v>
      </c>
      <c r="G7107">
        <v>0.97482955900000001</v>
      </c>
      <c r="H7107">
        <v>1.2375067719999999</v>
      </c>
      <c r="I7107">
        <v>1.0819874540000001</v>
      </c>
      <c r="J7107">
        <v>0.96063161799999996</v>
      </c>
      <c r="K7107">
        <v>1.0627471879999999</v>
      </c>
      <c r="L7107">
        <v>1.034530344</v>
      </c>
      <c r="M7107">
        <v>0.95596815000000002</v>
      </c>
      <c r="N7107">
        <v>0.83988187999999997</v>
      </c>
      <c r="O7107">
        <v>0.93384515499999998</v>
      </c>
      <c r="P7107">
        <v>1.1632412919999999</v>
      </c>
      <c r="Q7107">
        <v>1.0086730740000001</v>
      </c>
      <c r="R7107">
        <v>0.98328584900000005</v>
      </c>
      <c r="S7107">
        <v>1.4058267499999999</v>
      </c>
      <c r="T7107">
        <v>0.95987163200000003</v>
      </c>
      <c r="U7107">
        <v>1.1374384930000001</v>
      </c>
      <c r="V7107">
        <v>1.1383898729999999</v>
      </c>
      <c r="W7107">
        <v>1.3312868819999999</v>
      </c>
      <c r="X7107">
        <v>0.97291144100000004</v>
      </c>
      <c r="Y7107">
        <v>0.95390675400000002</v>
      </c>
      <c r="Z7107">
        <v>0.99523910999999998</v>
      </c>
      <c r="AA7107">
        <v>0.89458595500000004</v>
      </c>
      <c r="AB7107">
        <v>1.076630787</v>
      </c>
      <c r="AC7107">
        <v>0.87107519200000005</v>
      </c>
      <c r="AD7107">
        <v>0.89592064999999999</v>
      </c>
    </row>
    <row r="7108" spans="1:30">
      <c r="A7108">
        <v>1.283609818</v>
      </c>
      <c r="B7108">
        <v>1.1101881790000001</v>
      </c>
      <c r="C7108">
        <v>1.032946809</v>
      </c>
      <c r="D7108">
        <v>1.1227540519999999</v>
      </c>
      <c r="E7108">
        <v>1.0981968099999999</v>
      </c>
      <c r="F7108">
        <v>1.1405052819999999</v>
      </c>
      <c r="G7108">
        <v>1.1431871259999999</v>
      </c>
      <c r="H7108">
        <v>1.054646803</v>
      </c>
      <c r="I7108">
        <v>0.84276088000000005</v>
      </c>
      <c r="J7108">
        <v>1.146647999</v>
      </c>
      <c r="K7108">
        <v>0.94993451699999998</v>
      </c>
      <c r="L7108">
        <v>0.86479600199999995</v>
      </c>
      <c r="M7108">
        <v>0.96610749500000004</v>
      </c>
      <c r="N7108">
        <v>1.067360782</v>
      </c>
      <c r="O7108">
        <v>1.002387795</v>
      </c>
      <c r="P7108">
        <v>0.99303339899999998</v>
      </c>
      <c r="Q7108">
        <v>0.89888407800000003</v>
      </c>
      <c r="R7108">
        <v>1.1594045479999999</v>
      </c>
      <c r="S7108">
        <v>1.2260260709999999</v>
      </c>
      <c r="T7108">
        <v>0.94049337700000002</v>
      </c>
      <c r="U7108">
        <v>0.93034753000000003</v>
      </c>
      <c r="V7108">
        <v>1.2286886779999999</v>
      </c>
      <c r="W7108">
        <v>0.84876702000000004</v>
      </c>
      <c r="X7108">
        <v>1.104192785</v>
      </c>
      <c r="Y7108">
        <v>1.120958159</v>
      </c>
      <c r="Z7108">
        <v>0.95858110900000004</v>
      </c>
      <c r="AA7108">
        <v>0.96608872499999998</v>
      </c>
      <c r="AB7108">
        <v>1.158883093</v>
      </c>
      <c r="AC7108">
        <v>0.96233603300000004</v>
      </c>
      <c r="AD7108">
        <v>0.91723686699999996</v>
      </c>
    </row>
    <row r="7109" spans="1:30">
      <c r="A7109">
        <v>0.98204643400000002</v>
      </c>
      <c r="B7109">
        <v>1.168759334</v>
      </c>
      <c r="C7109">
        <v>0.92183586399999995</v>
      </c>
      <c r="D7109">
        <v>1.231072867</v>
      </c>
      <c r="E7109">
        <v>1.1980500160000001</v>
      </c>
      <c r="F7109">
        <v>1.037456164</v>
      </c>
      <c r="G7109">
        <v>1.144504105</v>
      </c>
      <c r="H7109">
        <v>0.98389723600000001</v>
      </c>
      <c r="I7109">
        <v>1.179166068</v>
      </c>
      <c r="J7109">
        <v>1.0207282040000001</v>
      </c>
      <c r="K7109">
        <v>0.91241465099999997</v>
      </c>
      <c r="L7109">
        <v>1.02242462</v>
      </c>
      <c r="M7109">
        <v>1.087140591</v>
      </c>
      <c r="N7109">
        <v>0.89553561299999995</v>
      </c>
      <c r="O7109">
        <v>1.0286279730000001</v>
      </c>
      <c r="P7109">
        <v>1.1310184130000001</v>
      </c>
      <c r="Q7109">
        <v>0.99786682400000004</v>
      </c>
      <c r="R7109">
        <v>1.0748924310000001</v>
      </c>
      <c r="S7109">
        <v>1.146836118</v>
      </c>
      <c r="T7109">
        <v>0.95954293400000001</v>
      </c>
      <c r="U7109">
        <v>0.99509588299999996</v>
      </c>
      <c r="V7109">
        <v>1.1381426050000001</v>
      </c>
      <c r="W7109">
        <v>0.98559343099999996</v>
      </c>
      <c r="X7109">
        <v>1.09257158</v>
      </c>
      <c r="Y7109">
        <v>1.121430715</v>
      </c>
      <c r="Z7109">
        <v>0.959713339</v>
      </c>
      <c r="AA7109">
        <v>0.98693044699999999</v>
      </c>
      <c r="AB7109">
        <v>1.187094037</v>
      </c>
      <c r="AC7109">
        <v>1.0177897929999999</v>
      </c>
      <c r="AD7109">
        <v>0.88227592200000005</v>
      </c>
    </row>
    <row r="7110" spans="1:30">
      <c r="A7110">
        <v>1.063837616</v>
      </c>
      <c r="B7110">
        <v>1.0937797570000001</v>
      </c>
      <c r="C7110">
        <v>1.1329677950000001</v>
      </c>
      <c r="D7110">
        <v>1.1327106300000001</v>
      </c>
      <c r="E7110">
        <v>0.80749700899999999</v>
      </c>
      <c r="F7110">
        <v>1.1070923100000001</v>
      </c>
      <c r="G7110">
        <v>0.99901130299999996</v>
      </c>
      <c r="H7110">
        <v>0.98685316599999995</v>
      </c>
      <c r="I7110">
        <v>1.004213443</v>
      </c>
      <c r="J7110">
        <v>0.99145197699999998</v>
      </c>
      <c r="K7110">
        <v>0.84495900099999999</v>
      </c>
      <c r="L7110">
        <v>0.91581365699999995</v>
      </c>
      <c r="M7110">
        <v>1.14192304</v>
      </c>
      <c r="N7110">
        <v>1.0826543989999999</v>
      </c>
      <c r="O7110">
        <v>1.353662747</v>
      </c>
      <c r="P7110">
        <v>1.0874610920000001</v>
      </c>
      <c r="Q7110">
        <v>0.95775785000000002</v>
      </c>
      <c r="R7110">
        <v>0.95594369700000004</v>
      </c>
      <c r="S7110">
        <v>1.144488443</v>
      </c>
      <c r="T7110">
        <v>1.048475059</v>
      </c>
      <c r="U7110">
        <v>1.1600356249999999</v>
      </c>
      <c r="V7110">
        <v>1.1149588610000001</v>
      </c>
      <c r="W7110">
        <v>0.75755886500000003</v>
      </c>
      <c r="X7110">
        <v>1.108833564</v>
      </c>
      <c r="Y7110">
        <v>1.1515732729999999</v>
      </c>
      <c r="Z7110">
        <v>1.061714059</v>
      </c>
      <c r="AA7110">
        <v>1.0938804090000001</v>
      </c>
      <c r="AB7110">
        <v>1.311942027</v>
      </c>
      <c r="AC7110">
        <v>1.0876726750000001</v>
      </c>
      <c r="AD7110">
        <v>0.93681897400000003</v>
      </c>
    </row>
    <row r="7111" spans="1:30">
      <c r="A7111">
        <v>0.98237260000000004</v>
      </c>
      <c r="B7111">
        <v>1.002158058</v>
      </c>
      <c r="C7111">
        <v>1.3441171869999999</v>
      </c>
      <c r="D7111">
        <v>1.147519237</v>
      </c>
      <c r="E7111">
        <v>0.96245669899999997</v>
      </c>
      <c r="F7111">
        <v>0.95528496299999999</v>
      </c>
      <c r="G7111">
        <v>1.083703047</v>
      </c>
      <c r="H7111">
        <v>1.0924908760000001</v>
      </c>
      <c r="I7111">
        <v>1.014607032</v>
      </c>
      <c r="J7111">
        <v>1.019319766</v>
      </c>
      <c r="K7111">
        <v>0.98752344000000003</v>
      </c>
      <c r="L7111">
        <v>0.95982007599999997</v>
      </c>
      <c r="M7111">
        <v>0.92125031999999996</v>
      </c>
      <c r="N7111">
        <v>1.054676159</v>
      </c>
      <c r="O7111">
        <v>1.0175869769999999</v>
      </c>
      <c r="P7111">
        <v>1.035583261</v>
      </c>
      <c r="Q7111">
        <v>1.3044517689999999</v>
      </c>
      <c r="R7111">
        <v>0.79231234500000003</v>
      </c>
      <c r="S7111">
        <v>0.99669164099999996</v>
      </c>
      <c r="T7111">
        <v>0.90377882600000004</v>
      </c>
      <c r="U7111">
        <v>1.130651383</v>
      </c>
      <c r="V7111">
        <v>1.371673463</v>
      </c>
      <c r="W7111">
        <v>0.99562656900000002</v>
      </c>
      <c r="X7111">
        <v>1.2134473809999999</v>
      </c>
      <c r="Y7111">
        <v>0.98596951099999997</v>
      </c>
      <c r="Z7111">
        <v>1.081088058</v>
      </c>
      <c r="AA7111">
        <v>0.84532882300000001</v>
      </c>
      <c r="AB7111">
        <v>1.136073656</v>
      </c>
      <c r="AC7111">
        <v>0.94628301400000003</v>
      </c>
      <c r="AD7111">
        <v>0.96778840799999999</v>
      </c>
    </row>
    <row r="7112" spans="1:30">
      <c r="A7112">
        <v>0.99390725199999996</v>
      </c>
      <c r="B7112">
        <v>0.95055700399999998</v>
      </c>
      <c r="C7112">
        <v>1.1275194100000001</v>
      </c>
      <c r="D7112">
        <v>0.96338365599999998</v>
      </c>
      <c r="E7112">
        <v>1.0764656370000001</v>
      </c>
      <c r="F7112">
        <v>1.1607568909999999</v>
      </c>
      <c r="G7112">
        <v>1.049780827</v>
      </c>
      <c r="H7112">
        <v>1.2548523220000001</v>
      </c>
      <c r="I7112">
        <v>0.95220525</v>
      </c>
      <c r="J7112">
        <v>1.0774146229999999</v>
      </c>
      <c r="K7112">
        <v>1.000321842</v>
      </c>
      <c r="L7112">
        <v>1.064983966</v>
      </c>
      <c r="M7112">
        <v>1.135757962</v>
      </c>
      <c r="N7112">
        <v>1.0840791059999999</v>
      </c>
      <c r="O7112">
        <v>1.0048569469999999</v>
      </c>
      <c r="P7112">
        <v>0.95783404699999997</v>
      </c>
      <c r="Q7112">
        <v>0.90790184299999999</v>
      </c>
      <c r="R7112">
        <v>0.93039695899999997</v>
      </c>
      <c r="S7112">
        <v>0.80254471500000002</v>
      </c>
      <c r="T7112">
        <v>0.91908194099999996</v>
      </c>
      <c r="U7112">
        <v>1.2544782350000001</v>
      </c>
      <c r="V7112">
        <v>0.91243194000000005</v>
      </c>
      <c r="W7112">
        <v>1.0773608960000001</v>
      </c>
      <c r="X7112">
        <v>0.99730240100000001</v>
      </c>
      <c r="Y7112">
        <v>1.179804085</v>
      </c>
      <c r="Z7112">
        <v>1.225935531</v>
      </c>
      <c r="AA7112">
        <v>1.071866663</v>
      </c>
      <c r="AB7112">
        <v>0.86739840099999999</v>
      </c>
      <c r="AC7112">
        <v>0.99495360099999997</v>
      </c>
      <c r="AD7112">
        <v>1.0215994859999999</v>
      </c>
    </row>
    <row r="7113" spans="1:30">
      <c r="A7113">
        <v>1.223471658</v>
      </c>
      <c r="B7113">
        <v>1.103497315</v>
      </c>
      <c r="C7113">
        <v>1.0401864169999999</v>
      </c>
      <c r="D7113">
        <v>0.88123890299999996</v>
      </c>
      <c r="E7113">
        <v>0.88740702400000004</v>
      </c>
      <c r="F7113">
        <v>1.185117932</v>
      </c>
      <c r="G7113">
        <v>0.87854129999999997</v>
      </c>
      <c r="H7113">
        <v>0.980660647</v>
      </c>
      <c r="I7113">
        <v>1.146112907</v>
      </c>
      <c r="J7113">
        <v>1.0983333369999999</v>
      </c>
      <c r="K7113">
        <v>0.90490806800000001</v>
      </c>
      <c r="L7113">
        <v>0.92413080199999997</v>
      </c>
      <c r="M7113">
        <v>1.0692999059999999</v>
      </c>
      <c r="N7113">
        <v>0.92561968900000002</v>
      </c>
      <c r="O7113">
        <v>0.99211298000000003</v>
      </c>
      <c r="P7113">
        <v>1.035495603</v>
      </c>
      <c r="Q7113">
        <v>1.1948025069999999</v>
      </c>
      <c r="R7113">
        <v>0.93634548699999998</v>
      </c>
      <c r="S7113">
        <v>1.08555205</v>
      </c>
      <c r="T7113">
        <v>0.99935789600000002</v>
      </c>
      <c r="U7113">
        <v>1.0807464609999999</v>
      </c>
      <c r="V7113">
        <v>1.084944825</v>
      </c>
      <c r="W7113">
        <v>0.93976591899999995</v>
      </c>
      <c r="X7113">
        <v>1.2050386989999999</v>
      </c>
      <c r="Y7113">
        <v>0.78293204100000002</v>
      </c>
      <c r="Z7113">
        <v>0.98664517500000004</v>
      </c>
      <c r="AA7113">
        <v>0.86635715300000005</v>
      </c>
      <c r="AB7113">
        <v>1.0770725779999999</v>
      </c>
      <c r="AC7113">
        <v>1.254415855</v>
      </c>
      <c r="AD7113">
        <v>1.051337789</v>
      </c>
    </row>
    <row r="7114" spans="1:30">
      <c r="A7114">
        <v>0.92710605999999995</v>
      </c>
      <c r="B7114">
        <v>1.154029561</v>
      </c>
      <c r="C7114">
        <v>1.0540004590000001</v>
      </c>
      <c r="D7114">
        <v>1.0957215760000001</v>
      </c>
      <c r="E7114">
        <v>1.1768847469999999</v>
      </c>
      <c r="F7114">
        <v>1.0727208669999999</v>
      </c>
      <c r="G7114">
        <v>1.052608107</v>
      </c>
      <c r="H7114">
        <v>0.95854580599999994</v>
      </c>
      <c r="I7114">
        <v>0.81192088500000004</v>
      </c>
      <c r="J7114">
        <v>1.012203588</v>
      </c>
      <c r="K7114">
        <v>1.0100936709999999</v>
      </c>
      <c r="L7114">
        <v>1.266062386</v>
      </c>
      <c r="M7114">
        <v>1.1390375770000001</v>
      </c>
      <c r="N7114">
        <v>0.92723371499999996</v>
      </c>
      <c r="O7114">
        <v>1.076262982</v>
      </c>
      <c r="P7114">
        <v>0.95967432600000002</v>
      </c>
      <c r="Q7114">
        <v>1.1359001799999999</v>
      </c>
      <c r="R7114">
        <v>1.1416141820000001</v>
      </c>
      <c r="S7114">
        <v>1.1619252010000001</v>
      </c>
      <c r="T7114">
        <v>0.906221634</v>
      </c>
      <c r="U7114">
        <v>1.3541102810000001</v>
      </c>
      <c r="V7114">
        <v>0.96625807500000005</v>
      </c>
      <c r="W7114">
        <v>1.00312855</v>
      </c>
      <c r="X7114">
        <v>1.082223688</v>
      </c>
      <c r="Y7114">
        <v>1.2186576060000001</v>
      </c>
      <c r="Z7114">
        <v>1.0172600519999999</v>
      </c>
      <c r="AA7114">
        <v>0.98785053199999995</v>
      </c>
      <c r="AB7114">
        <v>0.99934014199999999</v>
      </c>
      <c r="AC7114">
        <v>1.236255436</v>
      </c>
      <c r="AD7114">
        <v>1.066596324</v>
      </c>
    </row>
    <row r="7115" spans="1:30">
      <c r="A7115">
        <v>0.84690940000000003</v>
      </c>
      <c r="B7115">
        <v>0.85985660399999997</v>
      </c>
      <c r="C7115">
        <v>1.079434526</v>
      </c>
      <c r="D7115">
        <v>1.5576974219999999</v>
      </c>
      <c r="E7115">
        <v>0.99873551500000002</v>
      </c>
      <c r="F7115">
        <v>1.1305851979999999</v>
      </c>
      <c r="G7115">
        <v>1.16823035</v>
      </c>
      <c r="H7115">
        <v>0.95340387999999998</v>
      </c>
      <c r="I7115">
        <v>1.0668494610000001</v>
      </c>
      <c r="J7115">
        <v>0.97736960500000003</v>
      </c>
      <c r="K7115">
        <v>0.95312961399999996</v>
      </c>
      <c r="L7115">
        <v>1.009499028</v>
      </c>
      <c r="M7115">
        <v>1.062778743</v>
      </c>
      <c r="N7115">
        <v>0.97332482300000001</v>
      </c>
      <c r="O7115">
        <v>0.97555852700000001</v>
      </c>
      <c r="P7115">
        <v>1.179253865</v>
      </c>
      <c r="Q7115">
        <v>0.96755926699999995</v>
      </c>
      <c r="R7115">
        <v>0.97560754100000002</v>
      </c>
      <c r="S7115">
        <v>0.91715750600000001</v>
      </c>
      <c r="T7115">
        <v>0.92096783699999996</v>
      </c>
      <c r="U7115">
        <v>0.88659285399999999</v>
      </c>
      <c r="V7115">
        <v>1.1377438289999999</v>
      </c>
      <c r="W7115">
        <v>0.99784662700000004</v>
      </c>
      <c r="X7115">
        <v>0.91395650399999995</v>
      </c>
      <c r="Y7115">
        <v>1.05930065</v>
      </c>
      <c r="Z7115">
        <v>0.89815348500000003</v>
      </c>
      <c r="AA7115">
        <v>1.301298984</v>
      </c>
      <c r="AB7115">
        <v>1.01907032</v>
      </c>
      <c r="AC7115">
        <v>0.88655924600000002</v>
      </c>
      <c r="AD7115">
        <v>1.0127515979999999</v>
      </c>
    </row>
    <row r="7116" spans="1:30">
      <c r="A7116">
        <v>1.153856717</v>
      </c>
      <c r="B7116">
        <v>1.067799851</v>
      </c>
      <c r="C7116">
        <v>1.016814213</v>
      </c>
      <c r="D7116">
        <v>0.77030448299999998</v>
      </c>
      <c r="E7116">
        <v>1.194638895</v>
      </c>
      <c r="F7116">
        <v>1.1150428880000001</v>
      </c>
      <c r="G7116">
        <v>1.2607670950000001</v>
      </c>
      <c r="H7116">
        <v>1.094234667</v>
      </c>
      <c r="I7116">
        <v>0.99133971499999995</v>
      </c>
      <c r="J7116">
        <v>0.94792385300000004</v>
      </c>
      <c r="K7116">
        <v>1.129724027</v>
      </c>
      <c r="L7116">
        <v>0.81451984300000002</v>
      </c>
      <c r="M7116">
        <v>1.0425099069999999</v>
      </c>
      <c r="N7116">
        <v>1.103221158</v>
      </c>
      <c r="O7116">
        <v>0.95494623499999998</v>
      </c>
      <c r="P7116">
        <v>0.98352363399999998</v>
      </c>
      <c r="Q7116">
        <v>0.996345708</v>
      </c>
      <c r="R7116">
        <v>0.90833416499999997</v>
      </c>
      <c r="S7116">
        <v>1.1005187279999999</v>
      </c>
      <c r="T7116">
        <v>1.1778067940000001</v>
      </c>
      <c r="U7116">
        <v>1.051518178</v>
      </c>
      <c r="V7116">
        <v>1.0209968519999999</v>
      </c>
      <c r="W7116">
        <v>1.0725375479999999</v>
      </c>
      <c r="X7116">
        <v>1.351510226</v>
      </c>
      <c r="Y7116">
        <v>1.1069995580000001</v>
      </c>
      <c r="Z7116">
        <v>0.99990951500000003</v>
      </c>
      <c r="AA7116">
        <v>0.85761366299999997</v>
      </c>
      <c r="AB7116">
        <v>0.87695140400000005</v>
      </c>
      <c r="AC7116">
        <v>0.86738164500000003</v>
      </c>
      <c r="AD7116">
        <v>1.1721289079999999</v>
      </c>
    </row>
    <row r="7117" spans="1:30">
      <c r="A7117">
        <v>1.1536090320000001</v>
      </c>
      <c r="B7117">
        <v>1.0279571489999999</v>
      </c>
      <c r="C7117">
        <v>0.86508852899999999</v>
      </c>
      <c r="D7117">
        <v>1.129825026</v>
      </c>
      <c r="E7117">
        <v>0.97032316299999999</v>
      </c>
      <c r="F7117">
        <v>1.003618739</v>
      </c>
      <c r="G7117">
        <v>0.88034799699999999</v>
      </c>
      <c r="H7117">
        <v>1.067248124</v>
      </c>
      <c r="I7117">
        <v>1.1341700370000001</v>
      </c>
      <c r="J7117">
        <v>1.0153562220000001</v>
      </c>
      <c r="K7117">
        <v>0.95400529899999997</v>
      </c>
      <c r="L7117">
        <v>1.127206119</v>
      </c>
      <c r="M7117">
        <v>1.0680215710000001</v>
      </c>
      <c r="N7117">
        <v>1.276277476</v>
      </c>
      <c r="O7117">
        <v>0.97547555799999996</v>
      </c>
      <c r="P7117">
        <v>1.0540260450000001</v>
      </c>
      <c r="Q7117">
        <v>0.89171203899999996</v>
      </c>
      <c r="R7117">
        <v>0.96847172400000003</v>
      </c>
      <c r="S7117">
        <v>0.94961504399999996</v>
      </c>
      <c r="T7117">
        <v>0.97022700900000003</v>
      </c>
      <c r="U7117">
        <v>1.0226374949999999</v>
      </c>
      <c r="V7117">
        <v>0.98568149599999999</v>
      </c>
      <c r="W7117">
        <v>1.052169084</v>
      </c>
      <c r="X7117">
        <v>1.0665387660000001</v>
      </c>
      <c r="Y7117">
        <v>1.187575649</v>
      </c>
      <c r="Z7117">
        <v>1.0701703010000001</v>
      </c>
      <c r="AA7117">
        <v>1.006512785</v>
      </c>
      <c r="AB7117">
        <v>1.1469059500000001</v>
      </c>
      <c r="AC7117">
        <v>1.0082202149999999</v>
      </c>
      <c r="AD7117">
        <v>1.0337386740000001</v>
      </c>
    </row>
    <row r="7118" spans="1:30">
      <c r="A7118">
        <v>1.2561475989999999</v>
      </c>
      <c r="B7118">
        <v>1.0807446080000001</v>
      </c>
      <c r="C7118">
        <v>0.83155933000000004</v>
      </c>
      <c r="D7118">
        <v>1.5222475719999999</v>
      </c>
      <c r="E7118">
        <v>1.132620918</v>
      </c>
      <c r="F7118">
        <v>1.0779676890000001</v>
      </c>
      <c r="G7118">
        <v>1.3433949970000001</v>
      </c>
      <c r="H7118">
        <v>1.197526635</v>
      </c>
      <c r="I7118">
        <v>0.89337982800000004</v>
      </c>
      <c r="J7118">
        <v>1.0894853799999999</v>
      </c>
      <c r="K7118">
        <v>0.96539332700000002</v>
      </c>
      <c r="L7118">
        <v>1.209235965</v>
      </c>
      <c r="M7118">
        <v>1.152885336</v>
      </c>
      <c r="N7118">
        <v>1.1385675500000001</v>
      </c>
      <c r="O7118">
        <v>1.197820924</v>
      </c>
      <c r="P7118">
        <v>0.92411206700000004</v>
      </c>
      <c r="Q7118">
        <v>0.87540780600000001</v>
      </c>
      <c r="R7118">
        <v>1.0550899549999999</v>
      </c>
      <c r="S7118">
        <v>1.044793547</v>
      </c>
      <c r="T7118">
        <v>0.92683724599999995</v>
      </c>
      <c r="U7118">
        <v>1.0519157560000001</v>
      </c>
      <c r="V7118">
        <v>1.2361335410000001</v>
      </c>
      <c r="W7118">
        <v>0.95528076299999998</v>
      </c>
      <c r="X7118">
        <v>0.96721498900000002</v>
      </c>
      <c r="Y7118">
        <v>1.0351116279999999</v>
      </c>
      <c r="Z7118">
        <v>1.086092024</v>
      </c>
      <c r="AA7118">
        <v>0.91989436099999999</v>
      </c>
      <c r="AB7118">
        <v>0.90307469699999998</v>
      </c>
      <c r="AC7118">
        <v>1.042454094</v>
      </c>
      <c r="AD7118">
        <v>0.96568851099999997</v>
      </c>
    </row>
    <row r="7119" spans="1:30">
      <c r="A7119">
        <v>1.1376398059999999</v>
      </c>
      <c r="B7119">
        <v>0.93358674699999999</v>
      </c>
      <c r="C7119">
        <v>0.92271932000000001</v>
      </c>
      <c r="D7119">
        <v>1.0198233430000001</v>
      </c>
      <c r="E7119">
        <v>1.1394263440000001</v>
      </c>
      <c r="F7119">
        <v>1.5358555570000001</v>
      </c>
      <c r="G7119">
        <v>0.98168310400000003</v>
      </c>
      <c r="H7119">
        <v>0.85117384799999996</v>
      </c>
      <c r="I7119">
        <v>1.027694093</v>
      </c>
      <c r="J7119">
        <v>0.93265678200000002</v>
      </c>
      <c r="K7119">
        <v>1.0090761109999999</v>
      </c>
      <c r="L7119">
        <v>1.0409129859999999</v>
      </c>
      <c r="M7119">
        <v>0.95112786999999999</v>
      </c>
      <c r="N7119">
        <v>0.88989560300000004</v>
      </c>
      <c r="O7119">
        <v>1.1865901839999999</v>
      </c>
      <c r="P7119">
        <v>0.96441190499999996</v>
      </c>
      <c r="Q7119">
        <v>1.1132582</v>
      </c>
      <c r="R7119">
        <v>1.3180816049999999</v>
      </c>
      <c r="S7119">
        <v>1.004210386</v>
      </c>
      <c r="T7119">
        <v>1.174867952</v>
      </c>
      <c r="U7119">
        <v>1.060956513</v>
      </c>
      <c r="V7119">
        <v>1.2647307400000001</v>
      </c>
      <c r="W7119">
        <v>1.301356693</v>
      </c>
      <c r="X7119">
        <v>0.90839358000000003</v>
      </c>
      <c r="Y7119">
        <v>0.97481833500000004</v>
      </c>
      <c r="Z7119">
        <v>1.1071365580000001</v>
      </c>
      <c r="AA7119">
        <v>1.1143107189999999</v>
      </c>
      <c r="AB7119">
        <v>1.051786407</v>
      </c>
      <c r="AC7119">
        <v>1.179692127</v>
      </c>
      <c r="AD7119">
        <v>1.1500593910000001</v>
      </c>
    </row>
    <row r="7120" spans="1:30">
      <c r="A7120">
        <v>0.82639776700000001</v>
      </c>
      <c r="B7120">
        <v>1.0168881080000001</v>
      </c>
      <c r="C7120">
        <v>0.90098957899999998</v>
      </c>
      <c r="D7120">
        <v>1.0203932570000001</v>
      </c>
      <c r="E7120">
        <v>1.1241024040000001</v>
      </c>
      <c r="F7120">
        <v>1.139947958</v>
      </c>
      <c r="G7120">
        <v>1.008689317</v>
      </c>
      <c r="H7120">
        <v>0.96828973600000001</v>
      </c>
      <c r="I7120">
        <v>0.96688523199999998</v>
      </c>
      <c r="J7120">
        <v>1.022258289</v>
      </c>
      <c r="K7120">
        <v>1.0296769240000001</v>
      </c>
      <c r="L7120">
        <v>1.0296184669999999</v>
      </c>
      <c r="M7120">
        <v>0.996470678</v>
      </c>
      <c r="N7120">
        <v>1.0119884269999999</v>
      </c>
      <c r="O7120">
        <v>0.92757602800000005</v>
      </c>
      <c r="P7120">
        <v>1.0748257370000001</v>
      </c>
      <c r="Q7120">
        <v>1.039703365</v>
      </c>
      <c r="R7120">
        <v>1.0313717849999999</v>
      </c>
      <c r="S7120">
        <v>1.0973608580000001</v>
      </c>
      <c r="T7120">
        <v>0.98946392400000005</v>
      </c>
      <c r="U7120">
        <v>0.99609964100000004</v>
      </c>
      <c r="V7120">
        <v>1.0584744720000001</v>
      </c>
      <c r="W7120">
        <v>0.98387943700000002</v>
      </c>
      <c r="X7120">
        <v>1.0341868569999999</v>
      </c>
      <c r="Y7120">
        <v>1.0402054460000001</v>
      </c>
      <c r="Z7120">
        <v>0.89989215899999997</v>
      </c>
      <c r="AA7120">
        <v>0.97587492099999995</v>
      </c>
      <c r="AB7120">
        <v>1.248826346</v>
      </c>
      <c r="AC7120">
        <v>1.003887593</v>
      </c>
      <c r="AD7120">
        <v>0.99269843499999999</v>
      </c>
    </row>
    <row r="7121" spans="1:30">
      <c r="A7121">
        <v>1.102290032</v>
      </c>
      <c r="B7121">
        <v>0.954712055</v>
      </c>
      <c r="C7121">
        <v>0.94949429299999999</v>
      </c>
      <c r="D7121">
        <v>0.85202273100000003</v>
      </c>
      <c r="E7121">
        <v>1.1200299149999999</v>
      </c>
      <c r="F7121">
        <v>0.86209892399999999</v>
      </c>
      <c r="G7121">
        <v>1.081503874</v>
      </c>
      <c r="H7121">
        <v>0.92739041600000005</v>
      </c>
      <c r="I7121">
        <v>0.97506307400000003</v>
      </c>
      <c r="J7121">
        <v>1.1480694250000001</v>
      </c>
      <c r="K7121">
        <v>0.993752313</v>
      </c>
      <c r="L7121">
        <v>1.040658815</v>
      </c>
      <c r="M7121">
        <v>0.93634941199999999</v>
      </c>
      <c r="N7121">
        <v>0.95977600900000004</v>
      </c>
      <c r="O7121">
        <v>1.3059603950000001</v>
      </c>
      <c r="P7121">
        <v>0.97926495300000005</v>
      </c>
      <c r="Q7121">
        <v>0.95921067800000004</v>
      </c>
      <c r="R7121">
        <v>1.1253211780000001</v>
      </c>
      <c r="S7121">
        <v>0.93349526299999996</v>
      </c>
      <c r="T7121">
        <v>0.89789119900000003</v>
      </c>
      <c r="U7121">
        <v>1.030879696</v>
      </c>
      <c r="V7121">
        <v>1.171729308</v>
      </c>
      <c r="W7121">
        <v>0.90815296300000004</v>
      </c>
      <c r="X7121">
        <v>1.0319340690000001</v>
      </c>
      <c r="Y7121">
        <v>1.032487803</v>
      </c>
      <c r="Z7121">
        <v>1.041726374</v>
      </c>
      <c r="AA7121">
        <v>0.86437052199999997</v>
      </c>
      <c r="AB7121">
        <v>1.000103279</v>
      </c>
      <c r="AC7121">
        <v>0.97221226100000002</v>
      </c>
      <c r="AD7121">
        <v>0.99687772900000005</v>
      </c>
    </row>
    <row r="7122" spans="1:30">
      <c r="A7122">
        <v>1.0813110210000001</v>
      </c>
      <c r="B7122">
        <v>1.0384618480000001</v>
      </c>
      <c r="C7122">
        <v>0.94129406900000001</v>
      </c>
      <c r="D7122">
        <v>0.87023497299999997</v>
      </c>
      <c r="E7122">
        <v>0.81957326500000005</v>
      </c>
      <c r="F7122">
        <v>1.0679586480000001</v>
      </c>
      <c r="G7122">
        <v>0.89569907999999998</v>
      </c>
      <c r="H7122">
        <v>1.1527332880000001</v>
      </c>
      <c r="I7122">
        <v>1.111281674</v>
      </c>
      <c r="J7122">
        <v>1.1485416100000001</v>
      </c>
      <c r="K7122">
        <v>0.89724652400000005</v>
      </c>
      <c r="L7122">
        <v>1.133512227</v>
      </c>
      <c r="M7122">
        <v>0.84681669900000001</v>
      </c>
      <c r="N7122">
        <v>0.92745519799999998</v>
      </c>
      <c r="O7122">
        <v>0.86793721700000004</v>
      </c>
      <c r="P7122">
        <v>1.0869426369999999</v>
      </c>
      <c r="Q7122">
        <v>0.924761477</v>
      </c>
      <c r="R7122">
        <v>0.96664662800000001</v>
      </c>
      <c r="S7122">
        <v>1.0724641699999999</v>
      </c>
      <c r="T7122">
        <v>0.93637374799999995</v>
      </c>
      <c r="U7122">
        <v>1.0052088640000001</v>
      </c>
      <c r="V7122">
        <v>1.1477888860000001</v>
      </c>
      <c r="W7122">
        <v>0.89756293499999995</v>
      </c>
      <c r="X7122">
        <v>1.1086290350000001</v>
      </c>
      <c r="Y7122">
        <v>0.86661292300000003</v>
      </c>
      <c r="Z7122">
        <v>1.081141905</v>
      </c>
      <c r="AA7122">
        <v>1.0609982520000001</v>
      </c>
      <c r="AB7122">
        <v>0.90689311100000003</v>
      </c>
      <c r="AC7122">
        <v>0.841143321</v>
      </c>
      <c r="AD7122">
        <v>0.96951259499999998</v>
      </c>
    </row>
    <row r="7123" spans="1:30">
      <c r="A7123">
        <v>1.200829811</v>
      </c>
      <c r="B7123">
        <v>1.0880379920000001</v>
      </c>
      <c r="C7123">
        <v>0.89458326799999999</v>
      </c>
      <c r="D7123">
        <v>1.122326242</v>
      </c>
      <c r="E7123">
        <v>1.1605432600000001</v>
      </c>
      <c r="F7123">
        <v>0.92718527699999997</v>
      </c>
      <c r="G7123">
        <v>1.07615818</v>
      </c>
      <c r="H7123">
        <v>0.99085804099999997</v>
      </c>
      <c r="I7123">
        <v>1.010662733</v>
      </c>
      <c r="J7123">
        <v>1.1262316349999999</v>
      </c>
      <c r="K7123">
        <v>0.97581543800000003</v>
      </c>
      <c r="L7123">
        <v>1.2875252239999999</v>
      </c>
      <c r="M7123">
        <v>1.262830532</v>
      </c>
      <c r="N7123">
        <v>0.99590334800000002</v>
      </c>
      <c r="O7123">
        <v>1.1195154730000001</v>
      </c>
      <c r="P7123">
        <v>1.1555166699999999</v>
      </c>
      <c r="Q7123">
        <v>1.1202523499999999</v>
      </c>
      <c r="R7123">
        <v>0.90090446499999999</v>
      </c>
      <c r="S7123">
        <v>1.2552213299999999</v>
      </c>
      <c r="T7123">
        <v>1.257576596</v>
      </c>
      <c r="U7123">
        <v>1.009982594</v>
      </c>
      <c r="V7123">
        <v>1.12310592</v>
      </c>
      <c r="W7123">
        <v>0.98922972899999995</v>
      </c>
      <c r="X7123">
        <v>1.103251006</v>
      </c>
      <c r="Y7123">
        <v>0.85574681900000005</v>
      </c>
      <c r="Z7123">
        <v>0.98624948300000004</v>
      </c>
      <c r="AA7123">
        <v>1.0537558</v>
      </c>
      <c r="AB7123">
        <v>1.0680512719999999</v>
      </c>
      <c r="AC7123">
        <v>1.058669726</v>
      </c>
      <c r="AD7123">
        <v>1.1260367579999999</v>
      </c>
    </row>
    <row r="7124" spans="1:30">
      <c r="A7124">
        <v>0.97357570699999996</v>
      </c>
      <c r="B7124">
        <v>0.98516910000000002</v>
      </c>
      <c r="C7124">
        <v>1.0199657369999999</v>
      </c>
      <c r="D7124">
        <v>0.976893648</v>
      </c>
      <c r="E7124">
        <v>1.1553767660000001</v>
      </c>
      <c r="F7124">
        <v>1.214603017</v>
      </c>
      <c r="G7124">
        <v>0.98501381499999996</v>
      </c>
      <c r="H7124">
        <v>1.00879816</v>
      </c>
      <c r="I7124">
        <v>0.83647888800000003</v>
      </c>
      <c r="J7124">
        <v>1.2149894969999999</v>
      </c>
      <c r="K7124">
        <v>1.0422318639999999</v>
      </c>
      <c r="L7124">
        <v>0.97974062799999995</v>
      </c>
      <c r="M7124">
        <v>0.97358219400000001</v>
      </c>
      <c r="N7124">
        <v>1.066196248</v>
      </c>
      <c r="O7124">
        <v>1.253393746</v>
      </c>
      <c r="P7124">
        <v>1.2268631569999999</v>
      </c>
      <c r="Q7124">
        <v>1.016597671</v>
      </c>
      <c r="R7124">
        <v>0.96384839200000005</v>
      </c>
      <c r="S7124">
        <v>0.87614319500000004</v>
      </c>
      <c r="T7124">
        <v>0.92299295599999998</v>
      </c>
      <c r="U7124">
        <v>1.2509989029999999</v>
      </c>
      <c r="V7124">
        <v>0.91022735099999996</v>
      </c>
      <c r="W7124">
        <v>1.1363210100000001</v>
      </c>
      <c r="X7124">
        <v>1.021609381</v>
      </c>
      <c r="Y7124">
        <v>0.97242875100000004</v>
      </c>
      <c r="Z7124">
        <v>1.1488306340000001</v>
      </c>
      <c r="AA7124">
        <v>1.6140665139999999</v>
      </c>
      <c r="AB7124">
        <v>1.031263992</v>
      </c>
      <c r="AC7124">
        <v>1.081968821</v>
      </c>
      <c r="AD7124">
        <v>1.2436543600000001</v>
      </c>
    </row>
    <row r="7125" spans="1:30">
      <c r="A7125">
        <v>1.139010042</v>
      </c>
      <c r="B7125">
        <v>1.1188581449999999</v>
      </c>
      <c r="C7125">
        <v>0.98199530400000001</v>
      </c>
      <c r="D7125">
        <v>1.180530683</v>
      </c>
      <c r="E7125">
        <v>1.053758982</v>
      </c>
      <c r="F7125">
        <v>1.1683658690000001</v>
      </c>
      <c r="G7125">
        <v>0.87305485900000002</v>
      </c>
      <c r="H7125">
        <v>1.033431644</v>
      </c>
      <c r="I7125">
        <v>1.2338688149999999</v>
      </c>
      <c r="J7125">
        <v>0.93880574500000002</v>
      </c>
      <c r="K7125">
        <v>1.032710861</v>
      </c>
      <c r="L7125">
        <v>1.042302912</v>
      </c>
      <c r="M7125">
        <v>1.1462940829999999</v>
      </c>
      <c r="N7125">
        <v>1.053720531</v>
      </c>
      <c r="O7125">
        <v>1.1784164429999999</v>
      </c>
      <c r="P7125">
        <v>0.95855628900000001</v>
      </c>
      <c r="Q7125">
        <v>1.0639393340000001</v>
      </c>
      <c r="R7125">
        <v>1.1509985009999999</v>
      </c>
      <c r="S7125">
        <v>1.2600106230000001</v>
      </c>
      <c r="T7125">
        <v>0.85119462800000001</v>
      </c>
      <c r="U7125">
        <v>0.97049870699999996</v>
      </c>
      <c r="V7125">
        <v>0.91830493099999999</v>
      </c>
      <c r="W7125">
        <v>1.0605887620000001</v>
      </c>
      <c r="X7125">
        <v>0.93416137899999996</v>
      </c>
      <c r="Y7125">
        <v>1.146885516</v>
      </c>
      <c r="Z7125">
        <v>0.83351208799999998</v>
      </c>
      <c r="AA7125">
        <v>1.1226931499999999</v>
      </c>
      <c r="AB7125">
        <v>1.0383489260000001</v>
      </c>
      <c r="AC7125">
        <v>1.321943541</v>
      </c>
      <c r="AD7125">
        <v>0.95702226700000004</v>
      </c>
    </row>
    <row r="7126" spans="1:30">
      <c r="A7126">
        <v>1.13819698</v>
      </c>
      <c r="B7126">
        <v>0.88182121199999997</v>
      </c>
      <c r="C7126">
        <v>1.0808816139999999</v>
      </c>
      <c r="D7126">
        <v>0.97122485400000003</v>
      </c>
      <c r="E7126">
        <v>1.0709577990000001</v>
      </c>
      <c r="F7126">
        <v>0.97113584100000006</v>
      </c>
      <c r="G7126">
        <v>0.85947159399999995</v>
      </c>
      <c r="H7126">
        <v>0.953353377</v>
      </c>
      <c r="I7126">
        <v>1.003172808</v>
      </c>
      <c r="J7126">
        <v>1.0296625239999999</v>
      </c>
      <c r="K7126">
        <v>1.047444993</v>
      </c>
      <c r="L7126">
        <v>1.023987612</v>
      </c>
      <c r="M7126">
        <v>1.110882871</v>
      </c>
      <c r="N7126">
        <v>1.0403319689999999</v>
      </c>
      <c r="O7126">
        <v>0.90899275800000001</v>
      </c>
      <c r="P7126">
        <v>0.884398605</v>
      </c>
      <c r="Q7126">
        <v>1.135513869</v>
      </c>
      <c r="R7126">
        <v>0.99699619500000003</v>
      </c>
      <c r="S7126">
        <v>0.88595288699999997</v>
      </c>
      <c r="T7126">
        <v>0.97782927900000005</v>
      </c>
      <c r="U7126">
        <v>1.0745264320000001</v>
      </c>
      <c r="V7126">
        <v>1.074926117</v>
      </c>
      <c r="W7126">
        <v>1.0335747630000001</v>
      </c>
      <c r="X7126">
        <v>1.1297000129999999</v>
      </c>
      <c r="Y7126">
        <v>0.80870980599999998</v>
      </c>
      <c r="Z7126">
        <v>0.94045860400000003</v>
      </c>
      <c r="AA7126">
        <v>0.91026689599999999</v>
      </c>
      <c r="AB7126">
        <v>1.1669659610000001</v>
      </c>
      <c r="AC7126">
        <v>1.039952516</v>
      </c>
      <c r="AD7126">
        <v>1.1644911090000001</v>
      </c>
    </row>
    <row r="7127" spans="1:30">
      <c r="A7127">
        <v>1.0326381170000001</v>
      </c>
      <c r="B7127">
        <v>1.1629210409999999</v>
      </c>
      <c r="C7127">
        <v>0.99397662899999994</v>
      </c>
      <c r="D7127">
        <v>1.275349125</v>
      </c>
      <c r="E7127">
        <v>1.147592605</v>
      </c>
      <c r="F7127">
        <v>1.0955571150000001</v>
      </c>
      <c r="G7127">
        <v>1.125141215</v>
      </c>
      <c r="H7127">
        <v>0.97864717800000001</v>
      </c>
      <c r="I7127">
        <v>1.0866557830000001</v>
      </c>
      <c r="J7127">
        <v>1.088530502</v>
      </c>
      <c r="K7127">
        <v>1.3000183409999999</v>
      </c>
      <c r="L7127">
        <v>0.93148646700000004</v>
      </c>
      <c r="M7127">
        <v>1.133922857</v>
      </c>
      <c r="N7127">
        <v>1.0078688389999999</v>
      </c>
      <c r="O7127">
        <v>1.0423016759999999</v>
      </c>
      <c r="P7127">
        <v>1.1491853249999999</v>
      </c>
      <c r="Q7127">
        <v>1.202572588</v>
      </c>
      <c r="R7127">
        <v>1.2945247639999999</v>
      </c>
      <c r="S7127">
        <v>1.0174139129999999</v>
      </c>
      <c r="T7127">
        <v>0.93528618600000002</v>
      </c>
      <c r="U7127">
        <v>0.98584579400000005</v>
      </c>
      <c r="V7127">
        <v>0.99813830000000003</v>
      </c>
      <c r="W7127">
        <v>0.86893593700000005</v>
      </c>
      <c r="X7127">
        <v>1.032242042</v>
      </c>
      <c r="Y7127">
        <v>1.053566639</v>
      </c>
      <c r="Z7127">
        <v>0.88247533899999997</v>
      </c>
      <c r="AA7127">
        <v>1.080018581</v>
      </c>
      <c r="AB7127">
        <v>1.050538379</v>
      </c>
      <c r="AC7127">
        <v>1.041886442</v>
      </c>
      <c r="AD7127">
        <v>0.83799645899999997</v>
      </c>
    </row>
    <row r="7128" spans="1:30">
      <c r="A7128">
        <v>1.0472174139999999</v>
      </c>
      <c r="B7128">
        <v>1.029405506</v>
      </c>
      <c r="C7128">
        <v>0.89634607899999996</v>
      </c>
      <c r="D7128">
        <v>0.88649462300000004</v>
      </c>
      <c r="E7128">
        <v>0.96525569899999997</v>
      </c>
      <c r="F7128">
        <v>1.001118926</v>
      </c>
      <c r="G7128">
        <v>1.313625249</v>
      </c>
      <c r="H7128">
        <v>1.1480285809999999</v>
      </c>
      <c r="I7128">
        <v>1.37091607</v>
      </c>
      <c r="J7128">
        <v>1.0120823489999999</v>
      </c>
      <c r="K7128">
        <v>1.3045800270000001</v>
      </c>
      <c r="L7128">
        <v>1.0553786220000001</v>
      </c>
      <c r="M7128">
        <v>1.099958124</v>
      </c>
      <c r="N7128">
        <v>0.94472568099999998</v>
      </c>
      <c r="O7128">
        <v>0.91881035200000005</v>
      </c>
      <c r="P7128">
        <v>0.98111457499999999</v>
      </c>
      <c r="Q7128">
        <v>1.0860048950000001</v>
      </c>
      <c r="R7128">
        <v>1.133126251</v>
      </c>
      <c r="S7128">
        <v>0.90663352200000003</v>
      </c>
      <c r="T7128">
        <v>1.0144881809999999</v>
      </c>
      <c r="U7128">
        <v>0.90328487599999996</v>
      </c>
      <c r="V7128">
        <v>1.119050074</v>
      </c>
      <c r="W7128">
        <v>0.96378697499999999</v>
      </c>
      <c r="X7128">
        <v>1.107438398</v>
      </c>
      <c r="Y7128">
        <v>0.98779115200000001</v>
      </c>
      <c r="Z7128">
        <v>1.138758376</v>
      </c>
      <c r="AA7128">
        <v>0.97875643599999995</v>
      </c>
      <c r="AB7128">
        <v>1.054313853</v>
      </c>
      <c r="AC7128">
        <v>0.99859268899999998</v>
      </c>
      <c r="AD7128">
        <v>0.90600859700000003</v>
      </c>
    </row>
    <row r="7129" spans="1:30">
      <c r="A7129">
        <v>1.1432996179999999</v>
      </c>
      <c r="B7129">
        <v>1.14352594</v>
      </c>
      <c r="C7129">
        <v>0.91289978100000002</v>
      </c>
      <c r="D7129">
        <v>1.0366679400000001</v>
      </c>
      <c r="E7129">
        <v>1.1043752330000001</v>
      </c>
      <c r="F7129">
        <v>1.0212461260000001</v>
      </c>
      <c r="G7129">
        <v>0.98759951199999996</v>
      </c>
      <c r="H7129">
        <v>0.98076726000000003</v>
      </c>
      <c r="I7129">
        <v>1.113278333</v>
      </c>
      <c r="J7129">
        <v>0.89997884100000003</v>
      </c>
      <c r="K7129">
        <v>1.0046756219999999</v>
      </c>
      <c r="L7129">
        <v>1.145772266</v>
      </c>
      <c r="M7129">
        <v>1.0213344929999999</v>
      </c>
      <c r="N7129">
        <v>0.95720614000000004</v>
      </c>
      <c r="O7129">
        <v>0.96818891500000004</v>
      </c>
      <c r="P7129">
        <v>1.11336068</v>
      </c>
      <c r="Q7129">
        <v>1.1487896790000001</v>
      </c>
      <c r="R7129">
        <v>1.0285578950000001</v>
      </c>
      <c r="S7129">
        <v>1.0862696590000001</v>
      </c>
      <c r="T7129">
        <v>1.1326951199999999</v>
      </c>
      <c r="U7129">
        <v>1.3209542439999999</v>
      </c>
      <c r="V7129">
        <v>1.1874132209999999</v>
      </c>
      <c r="W7129">
        <v>0.91804850699999996</v>
      </c>
      <c r="X7129">
        <v>1.152039743</v>
      </c>
      <c r="Y7129">
        <v>1.1133947909999999</v>
      </c>
      <c r="Z7129">
        <v>0.96192752999999998</v>
      </c>
      <c r="AA7129">
        <v>1.229398585</v>
      </c>
      <c r="AB7129">
        <v>1.0178596799999999</v>
      </c>
      <c r="AC7129">
        <v>1.0484605819999999</v>
      </c>
      <c r="AD7129">
        <v>0.93964850499999997</v>
      </c>
    </row>
    <row r="7130" spans="1:30">
      <c r="A7130">
        <v>1.023216127</v>
      </c>
      <c r="B7130">
        <v>0.96411277799999995</v>
      </c>
      <c r="C7130">
        <v>1.1161993459999999</v>
      </c>
      <c r="D7130">
        <v>1.0333279449999999</v>
      </c>
      <c r="E7130">
        <v>1.1046998450000001</v>
      </c>
      <c r="F7130">
        <v>1.112645347</v>
      </c>
      <c r="G7130">
        <v>1.129682378</v>
      </c>
      <c r="H7130">
        <v>1.0310557069999999</v>
      </c>
      <c r="I7130">
        <v>1.0663112210000001</v>
      </c>
      <c r="J7130">
        <v>1.028776242</v>
      </c>
      <c r="K7130">
        <v>1.0016718149999999</v>
      </c>
      <c r="L7130">
        <v>0.98365379100000006</v>
      </c>
      <c r="M7130">
        <v>1.1758963490000001</v>
      </c>
      <c r="N7130">
        <v>0.95283202700000003</v>
      </c>
      <c r="O7130">
        <v>1.254034777</v>
      </c>
      <c r="P7130">
        <v>1.0877635720000001</v>
      </c>
      <c r="Q7130">
        <v>1.2279538139999999</v>
      </c>
      <c r="R7130">
        <v>0.79429897100000002</v>
      </c>
      <c r="S7130">
        <v>0.99711225299999995</v>
      </c>
      <c r="T7130">
        <v>0.87058648000000005</v>
      </c>
      <c r="U7130">
        <v>0.79675870299999996</v>
      </c>
      <c r="V7130">
        <v>1.2210806649999999</v>
      </c>
      <c r="W7130">
        <v>0.99167629199999996</v>
      </c>
      <c r="X7130">
        <v>1.0793014590000001</v>
      </c>
      <c r="Y7130">
        <v>1.1910916010000001</v>
      </c>
      <c r="Z7130">
        <v>1.24601896</v>
      </c>
      <c r="AA7130">
        <v>1.096714516</v>
      </c>
      <c r="AB7130">
        <v>1.346839627</v>
      </c>
      <c r="AC7130">
        <v>0.95158521699999998</v>
      </c>
      <c r="AD7130">
        <v>1.080593023</v>
      </c>
    </row>
    <row r="7131" spans="1:30">
      <c r="A7131">
        <v>1.1429028050000001</v>
      </c>
      <c r="B7131">
        <v>0.99644915499999998</v>
      </c>
      <c r="C7131">
        <v>0.99879811399999996</v>
      </c>
      <c r="D7131">
        <v>1.0714153129999999</v>
      </c>
      <c r="E7131">
        <v>1.2309313289999999</v>
      </c>
      <c r="F7131">
        <v>1.067869033</v>
      </c>
      <c r="G7131">
        <v>0.98635461599999996</v>
      </c>
      <c r="H7131">
        <v>0.96361791699999999</v>
      </c>
      <c r="I7131">
        <v>1.2120369280000001</v>
      </c>
      <c r="J7131">
        <v>1.007220937</v>
      </c>
      <c r="K7131">
        <v>1.130526878</v>
      </c>
      <c r="L7131">
        <v>1.0859581009999999</v>
      </c>
      <c r="M7131">
        <v>0.98073688299999995</v>
      </c>
      <c r="N7131">
        <v>1.1854253690000001</v>
      </c>
      <c r="O7131">
        <v>0.94380008900000001</v>
      </c>
      <c r="P7131">
        <v>0.91156768600000004</v>
      </c>
      <c r="Q7131">
        <v>1.044739082</v>
      </c>
      <c r="R7131">
        <v>0.99277751599999997</v>
      </c>
      <c r="S7131">
        <v>1.0020382320000001</v>
      </c>
      <c r="T7131">
        <v>1.129005187</v>
      </c>
      <c r="U7131">
        <v>0.93468534599999997</v>
      </c>
      <c r="V7131">
        <v>1.0494776109999999</v>
      </c>
      <c r="W7131">
        <v>1.1277692189999999</v>
      </c>
      <c r="X7131">
        <v>0.91497753500000001</v>
      </c>
      <c r="Y7131">
        <v>0.91567732899999998</v>
      </c>
      <c r="Z7131">
        <v>1.2473700910000001</v>
      </c>
      <c r="AA7131">
        <v>1.2367443789999999</v>
      </c>
      <c r="AB7131">
        <v>0.92963195300000001</v>
      </c>
      <c r="AC7131">
        <v>0.91634461599999995</v>
      </c>
      <c r="AD7131">
        <v>1.326828737</v>
      </c>
    </row>
    <row r="7132" spans="1:30">
      <c r="A7132">
        <v>1.0095914070000001</v>
      </c>
      <c r="B7132">
        <v>1.2162218279999999</v>
      </c>
      <c r="C7132">
        <v>1.3295573549999999</v>
      </c>
      <c r="D7132">
        <v>1.0340992499999999</v>
      </c>
      <c r="E7132">
        <v>1.033586187</v>
      </c>
      <c r="F7132">
        <v>0.99249226000000002</v>
      </c>
      <c r="G7132">
        <v>0.77299842299999999</v>
      </c>
      <c r="H7132">
        <v>0.86333955299999998</v>
      </c>
      <c r="I7132">
        <v>1.2325553469999999</v>
      </c>
      <c r="J7132">
        <v>1.1793972530000001</v>
      </c>
      <c r="K7132">
        <v>1.013897287</v>
      </c>
      <c r="L7132">
        <v>1.0212274589999999</v>
      </c>
      <c r="M7132">
        <v>0.96626070799999997</v>
      </c>
      <c r="N7132">
        <v>0.86509886599999997</v>
      </c>
      <c r="O7132">
        <v>1.1071162530000001</v>
      </c>
      <c r="P7132">
        <v>0.98586548799999996</v>
      </c>
      <c r="Q7132">
        <v>1.1272153279999999</v>
      </c>
      <c r="R7132">
        <v>1.1067480160000001</v>
      </c>
      <c r="S7132">
        <v>0.95793633899999997</v>
      </c>
      <c r="T7132">
        <v>1.1746546010000001</v>
      </c>
      <c r="U7132">
        <v>1.0296091919999999</v>
      </c>
      <c r="V7132">
        <v>0.96170199099999998</v>
      </c>
      <c r="W7132">
        <v>1.1669312970000001</v>
      </c>
      <c r="X7132">
        <v>1.0424708709999999</v>
      </c>
      <c r="Y7132">
        <v>1.0071983010000001</v>
      </c>
      <c r="Z7132">
        <v>0.98692736199999997</v>
      </c>
      <c r="AA7132">
        <v>0.94641221200000003</v>
      </c>
      <c r="AB7132">
        <v>1.0005103829999999</v>
      </c>
      <c r="AC7132">
        <v>0.85546307200000005</v>
      </c>
      <c r="AD7132">
        <v>0.97856489800000002</v>
      </c>
    </row>
    <row r="7133" spans="1:30">
      <c r="A7133">
        <v>1.0405972290000001</v>
      </c>
      <c r="B7133">
        <v>1.043413232</v>
      </c>
      <c r="C7133">
        <v>1.0162666</v>
      </c>
      <c r="D7133">
        <v>1.1141998900000001</v>
      </c>
      <c r="E7133">
        <v>1.0275359909999999</v>
      </c>
      <c r="F7133">
        <v>1.042138781</v>
      </c>
      <c r="G7133">
        <v>0.948420559</v>
      </c>
      <c r="H7133">
        <v>0.88103422899999995</v>
      </c>
      <c r="I7133">
        <v>0.91320990300000005</v>
      </c>
      <c r="J7133">
        <v>0.93453070199999999</v>
      </c>
      <c r="K7133">
        <v>0.93669325199999998</v>
      </c>
      <c r="L7133">
        <v>1.2085507929999999</v>
      </c>
      <c r="M7133">
        <v>1.2728171660000001</v>
      </c>
      <c r="N7133">
        <v>0.94691577999999998</v>
      </c>
      <c r="O7133">
        <v>1.280190095</v>
      </c>
      <c r="P7133">
        <v>1.1935139109999999</v>
      </c>
      <c r="Q7133">
        <v>1.0145472659999999</v>
      </c>
      <c r="R7133">
        <v>1.0207381200000001</v>
      </c>
      <c r="S7133">
        <v>1.0255361540000001</v>
      </c>
      <c r="T7133">
        <v>1.0946974709999999</v>
      </c>
      <c r="U7133">
        <v>1.1050376230000001</v>
      </c>
      <c r="V7133">
        <v>1.043436818</v>
      </c>
      <c r="W7133">
        <v>1.022579377</v>
      </c>
      <c r="X7133">
        <v>0.977987206</v>
      </c>
      <c r="Y7133">
        <v>0.90649381900000003</v>
      </c>
      <c r="Z7133">
        <v>0.76357894699999995</v>
      </c>
      <c r="AA7133">
        <v>1.0784928069999999</v>
      </c>
      <c r="AB7133">
        <v>1.082761434</v>
      </c>
      <c r="AC7133">
        <v>0.96656574100000003</v>
      </c>
      <c r="AD7133">
        <v>0.94337316599999999</v>
      </c>
    </row>
    <row r="7134" spans="1:30">
      <c r="A7134">
        <v>0.95790107199999996</v>
      </c>
      <c r="B7134">
        <v>1.1508277549999999</v>
      </c>
      <c r="C7134">
        <v>0.98569188100000005</v>
      </c>
      <c r="D7134">
        <v>1.0109749269999999</v>
      </c>
      <c r="E7134">
        <v>0.98472058699999998</v>
      </c>
      <c r="F7134">
        <v>0.89197308600000003</v>
      </c>
      <c r="G7134">
        <v>1.0438331439999999</v>
      </c>
      <c r="H7134">
        <v>0.781727858</v>
      </c>
      <c r="I7134">
        <v>0.94631211000000004</v>
      </c>
      <c r="J7134">
        <v>0.95803183300000005</v>
      </c>
      <c r="K7134">
        <v>1.002096407</v>
      </c>
      <c r="L7134">
        <v>1.097396244</v>
      </c>
      <c r="M7134">
        <v>1.0864811489999999</v>
      </c>
      <c r="N7134">
        <v>1.157402329</v>
      </c>
      <c r="O7134">
        <v>0.84517537600000003</v>
      </c>
      <c r="P7134">
        <v>1.0477522480000001</v>
      </c>
      <c r="Q7134">
        <v>0.97449299700000003</v>
      </c>
      <c r="R7134">
        <v>1.0475791050000001</v>
      </c>
      <c r="S7134">
        <v>0.88595304799999997</v>
      </c>
      <c r="T7134">
        <v>1.143901992</v>
      </c>
      <c r="U7134">
        <v>0.98341156299999999</v>
      </c>
      <c r="V7134">
        <v>1.00792755</v>
      </c>
      <c r="W7134">
        <v>1.0043663700000001</v>
      </c>
      <c r="X7134">
        <v>1.150287649</v>
      </c>
      <c r="Y7134">
        <v>1.156457673</v>
      </c>
      <c r="Z7134">
        <v>0.98861610200000005</v>
      </c>
      <c r="AA7134">
        <v>1.1422911099999999</v>
      </c>
      <c r="AB7134">
        <v>0.97926737200000002</v>
      </c>
      <c r="AC7134">
        <v>0.92189347700000002</v>
      </c>
      <c r="AD7134">
        <v>1.0811799</v>
      </c>
    </row>
    <row r="7135" spans="1:30">
      <c r="A7135">
        <v>1.0157258199999999</v>
      </c>
      <c r="B7135">
        <v>0.86510315299999996</v>
      </c>
      <c r="C7135">
        <v>0.941445482</v>
      </c>
      <c r="D7135">
        <v>1.03339548</v>
      </c>
      <c r="E7135">
        <v>1.0688383960000001</v>
      </c>
      <c r="F7135">
        <v>1.0839249500000001</v>
      </c>
      <c r="G7135">
        <v>1.0335416399999999</v>
      </c>
      <c r="H7135">
        <v>1.049046728</v>
      </c>
      <c r="I7135">
        <v>1.030711639</v>
      </c>
      <c r="J7135">
        <v>0.978226386</v>
      </c>
      <c r="K7135">
        <v>1.010971174</v>
      </c>
      <c r="L7135">
        <v>0.90185845499999995</v>
      </c>
      <c r="M7135">
        <v>1.044440528</v>
      </c>
      <c r="N7135">
        <v>1.1309240220000001</v>
      </c>
      <c r="O7135">
        <v>1.2514603399999999</v>
      </c>
      <c r="P7135">
        <v>1.228143969</v>
      </c>
      <c r="Q7135">
        <v>1.3562677519999999</v>
      </c>
      <c r="R7135">
        <v>0.94829394600000005</v>
      </c>
      <c r="S7135">
        <v>1.0999526040000001</v>
      </c>
      <c r="T7135">
        <v>1.0994607620000001</v>
      </c>
      <c r="U7135">
        <v>1.3330491369999999</v>
      </c>
      <c r="V7135">
        <v>1.0189691299999999</v>
      </c>
      <c r="W7135">
        <v>1.2241206929999999</v>
      </c>
      <c r="X7135">
        <v>1.1010357019999999</v>
      </c>
      <c r="Y7135">
        <v>0.88517866000000001</v>
      </c>
      <c r="Z7135">
        <v>0.99566632300000002</v>
      </c>
      <c r="AA7135">
        <v>0.80580130699999997</v>
      </c>
      <c r="AB7135">
        <v>1.0481538859999999</v>
      </c>
      <c r="AC7135">
        <v>0.88726136200000005</v>
      </c>
      <c r="AD7135">
        <v>1.02337503</v>
      </c>
    </row>
    <row r="7136" spans="1:30">
      <c r="A7136">
        <v>0.98596773800000004</v>
      </c>
      <c r="B7136">
        <v>0.96386187800000001</v>
      </c>
      <c r="C7136">
        <v>1.114369784</v>
      </c>
      <c r="D7136">
        <v>1.210784273</v>
      </c>
      <c r="E7136">
        <v>1.0185806749999999</v>
      </c>
      <c r="F7136">
        <v>1.0145107280000001</v>
      </c>
      <c r="G7136">
        <v>1.029657069</v>
      </c>
      <c r="H7136">
        <v>1.1903462979999999</v>
      </c>
      <c r="I7136">
        <v>0.84134738899999995</v>
      </c>
      <c r="J7136">
        <v>1.0490325250000001</v>
      </c>
      <c r="K7136">
        <v>1.05455554</v>
      </c>
      <c r="L7136">
        <v>1.233455915</v>
      </c>
      <c r="M7136">
        <v>0.88057929899999998</v>
      </c>
      <c r="N7136">
        <v>1.153721709</v>
      </c>
      <c r="O7136">
        <v>1.026443175</v>
      </c>
      <c r="P7136">
        <v>1.1210027380000001</v>
      </c>
      <c r="Q7136">
        <v>1.214013558</v>
      </c>
      <c r="R7136">
        <v>1.161247055</v>
      </c>
      <c r="S7136">
        <v>0.86511832200000005</v>
      </c>
      <c r="T7136">
        <v>1.1943780150000001</v>
      </c>
      <c r="U7136">
        <v>1.1471355000000001</v>
      </c>
      <c r="V7136">
        <v>1.10470534</v>
      </c>
      <c r="W7136">
        <v>0.96599064199999995</v>
      </c>
      <c r="X7136">
        <v>1.219429783</v>
      </c>
      <c r="Y7136">
        <v>1.172090648</v>
      </c>
      <c r="Z7136">
        <v>1.1361012049999999</v>
      </c>
      <c r="AA7136">
        <v>0.871432769</v>
      </c>
      <c r="AB7136">
        <v>0.965424591</v>
      </c>
      <c r="AC7136">
        <v>1.225343144</v>
      </c>
      <c r="AD7136">
        <v>1.130571719</v>
      </c>
    </row>
    <row r="7137" spans="1:30">
      <c r="A7137">
        <v>0.96889075300000005</v>
      </c>
      <c r="B7137">
        <v>0.94591274400000003</v>
      </c>
      <c r="C7137">
        <v>0.91390940600000004</v>
      </c>
      <c r="D7137">
        <v>1.180110558</v>
      </c>
      <c r="E7137">
        <v>0.90060472999999996</v>
      </c>
      <c r="F7137">
        <v>1.179907161</v>
      </c>
      <c r="G7137">
        <v>1.2787346420000001</v>
      </c>
      <c r="H7137">
        <v>1.081244308</v>
      </c>
      <c r="I7137">
        <v>1.177783486</v>
      </c>
      <c r="J7137">
        <v>0.79776644100000005</v>
      </c>
      <c r="K7137">
        <v>0.93555223799999998</v>
      </c>
      <c r="L7137">
        <v>1.008270005</v>
      </c>
      <c r="M7137">
        <v>1.0826147370000001</v>
      </c>
      <c r="N7137">
        <v>1.1045022470000001</v>
      </c>
      <c r="O7137">
        <v>1.21450686</v>
      </c>
      <c r="P7137">
        <v>1.1579874960000001</v>
      </c>
      <c r="Q7137">
        <v>1.075100867</v>
      </c>
      <c r="R7137">
        <v>1.0875163960000001</v>
      </c>
      <c r="S7137">
        <v>0.859062153</v>
      </c>
      <c r="T7137">
        <v>0.95746102399999999</v>
      </c>
      <c r="U7137">
        <v>1.138382757</v>
      </c>
      <c r="V7137">
        <v>0.93954269199999996</v>
      </c>
      <c r="W7137">
        <v>1.030027477</v>
      </c>
      <c r="X7137">
        <v>1.0840833489999999</v>
      </c>
      <c r="Y7137">
        <v>0.90413464300000002</v>
      </c>
      <c r="Z7137">
        <v>0.942052424</v>
      </c>
      <c r="AA7137">
        <v>1.0995726530000001</v>
      </c>
      <c r="AB7137">
        <v>0.98279687299999996</v>
      </c>
      <c r="AC7137">
        <v>1.003300584</v>
      </c>
      <c r="AD7137">
        <v>1.1483335050000001</v>
      </c>
    </row>
    <row r="7138" spans="1:30">
      <c r="A7138">
        <v>1.0673226819999999</v>
      </c>
      <c r="B7138">
        <v>0.87203219799999998</v>
      </c>
      <c r="C7138">
        <v>0.87588992799999998</v>
      </c>
      <c r="D7138">
        <v>1.1596818659999999</v>
      </c>
      <c r="E7138">
        <v>1.061042772</v>
      </c>
      <c r="F7138">
        <v>1.189684204</v>
      </c>
      <c r="G7138">
        <v>1.0838264769999999</v>
      </c>
      <c r="H7138">
        <v>1.204988637</v>
      </c>
      <c r="I7138">
        <v>0.96544765200000005</v>
      </c>
      <c r="J7138">
        <v>0.96966909000000001</v>
      </c>
      <c r="K7138">
        <v>1.2565720469999999</v>
      </c>
      <c r="L7138">
        <v>0.97562777000000001</v>
      </c>
      <c r="M7138">
        <v>1.050421622</v>
      </c>
      <c r="N7138">
        <v>0.95682724799999996</v>
      </c>
      <c r="O7138">
        <v>1.2198432020000001</v>
      </c>
      <c r="P7138">
        <v>1.175454443</v>
      </c>
      <c r="Q7138">
        <v>1.0832421219999999</v>
      </c>
      <c r="R7138">
        <v>1.0849573189999999</v>
      </c>
      <c r="S7138">
        <v>0.92134962499999995</v>
      </c>
      <c r="T7138">
        <v>0.86864535099999995</v>
      </c>
      <c r="U7138">
        <v>1.0262797589999999</v>
      </c>
      <c r="V7138">
        <v>0.85984940200000004</v>
      </c>
      <c r="W7138">
        <v>1.067992869</v>
      </c>
      <c r="X7138">
        <v>1.116408066</v>
      </c>
      <c r="Y7138">
        <v>1.3099006179999999</v>
      </c>
      <c r="Z7138">
        <v>1.1257306149999999</v>
      </c>
      <c r="AA7138">
        <v>1.00627986</v>
      </c>
      <c r="AB7138">
        <v>0.89808963399999997</v>
      </c>
      <c r="AC7138">
        <v>1.0622509060000001</v>
      </c>
      <c r="AD7138">
        <v>1.059703525</v>
      </c>
    </row>
    <row r="7139" spans="1:30">
      <c r="A7139">
        <v>1.017361653</v>
      </c>
      <c r="B7139">
        <v>0.88011594999999998</v>
      </c>
      <c r="C7139">
        <v>1.170019347</v>
      </c>
      <c r="D7139">
        <v>0.84305804399999995</v>
      </c>
      <c r="E7139">
        <v>1.141215367</v>
      </c>
      <c r="F7139">
        <v>1.063992281</v>
      </c>
      <c r="G7139">
        <v>1.1572059969999999</v>
      </c>
      <c r="H7139">
        <v>0.99451843500000003</v>
      </c>
      <c r="I7139">
        <v>1.0162023410000001</v>
      </c>
      <c r="J7139">
        <v>1.1340151860000001</v>
      </c>
      <c r="K7139">
        <v>0.96704423799999994</v>
      </c>
      <c r="L7139">
        <v>1.0821765000000001</v>
      </c>
      <c r="M7139">
        <v>0.91293287199999995</v>
      </c>
      <c r="N7139">
        <v>1.0649516990000001</v>
      </c>
      <c r="O7139">
        <v>0.92518161300000001</v>
      </c>
      <c r="P7139">
        <v>1.593816804</v>
      </c>
      <c r="Q7139">
        <v>1.0849560300000001</v>
      </c>
      <c r="R7139">
        <v>0.92722747100000003</v>
      </c>
      <c r="S7139">
        <v>1.0347583760000001</v>
      </c>
      <c r="T7139">
        <v>0.88183251500000004</v>
      </c>
      <c r="U7139">
        <v>0.98540492199999996</v>
      </c>
      <c r="V7139">
        <v>1.1198984160000001</v>
      </c>
      <c r="W7139">
        <v>1.095223887</v>
      </c>
      <c r="X7139">
        <v>1.125552441</v>
      </c>
      <c r="Y7139">
        <v>0.95565863699999998</v>
      </c>
      <c r="Z7139">
        <v>1.2359065659999999</v>
      </c>
      <c r="AA7139">
        <v>1.0597428870000001</v>
      </c>
      <c r="AB7139">
        <v>0.90899203500000003</v>
      </c>
      <c r="AC7139">
        <v>1.0253537829999999</v>
      </c>
      <c r="AD7139">
        <v>1.0518395389999999</v>
      </c>
    </row>
    <row r="7140" spans="1:30">
      <c r="A7140">
        <v>1.018006489</v>
      </c>
      <c r="B7140">
        <v>0.97255957100000001</v>
      </c>
      <c r="C7140">
        <v>0.90720472399999996</v>
      </c>
      <c r="D7140">
        <v>1.138466658</v>
      </c>
      <c r="E7140">
        <v>1.1249492510000001</v>
      </c>
      <c r="F7140">
        <v>1.041912044</v>
      </c>
      <c r="G7140">
        <v>1.0942979690000001</v>
      </c>
      <c r="H7140">
        <v>0.88762644000000002</v>
      </c>
      <c r="I7140">
        <v>1.098860835</v>
      </c>
      <c r="J7140">
        <v>0.99623099100000001</v>
      </c>
      <c r="K7140">
        <v>1.0639399629999999</v>
      </c>
      <c r="L7140">
        <v>1.135223248</v>
      </c>
      <c r="M7140">
        <v>1.0364430069999999</v>
      </c>
      <c r="N7140">
        <v>0.98079517299999996</v>
      </c>
      <c r="O7140">
        <v>1.2039250100000001</v>
      </c>
      <c r="P7140">
        <v>0.96914066499999996</v>
      </c>
      <c r="Q7140">
        <v>1.0718613159999999</v>
      </c>
      <c r="R7140">
        <v>0.838439143</v>
      </c>
      <c r="S7140">
        <v>1.068498548</v>
      </c>
      <c r="T7140">
        <v>0.94342238700000003</v>
      </c>
      <c r="U7140">
        <v>0.96964803200000005</v>
      </c>
      <c r="V7140">
        <v>1.1005964450000001</v>
      </c>
      <c r="W7140">
        <v>0.91553700599999999</v>
      </c>
      <c r="X7140">
        <v>1.0615992249999999</v>
      </c>
      <c r="Y7140">
        <v>1.0408159809999999</v>
      </c>
      <c r="Z7140">
        <v>0.89669312499999998</v>
      </c>
      <c r="AA7140">
        <v>1.0526443519999999</v>
      </c>
      <c r="AB7140">
        <v>1.0882884070000001</v>
      </c>
      <c r="AC7140">
        <v>1.325669247</v>
      </c>
      <c r="AD7140">
        <v>1.0383769430000001</v>
      </c>
    </row>
    <row r="7141" spans="1:30">
      <c r="A7141">
        <v>0.88300922999999998</v>
      </c>
      <c r="B7141">
        <v>1.099158176</v>
      </c>
      <c r="C7141">
        <v>0.97884749500000001</v>
      </c>
      <c r="D7141">
        <v>0.97234539900000005</v>
      </c>
      <c r="E7141">
        <v>1.075205671</v>
      </c>
      <c r="F7141">
        <v>0.84877639500000002</v>
      </c>
      <c r="G7141">
        <v>1.029561116</v>
      </c>
      <c r="H7141">
        <v>1.048431304</v>
      </c>
      <c r="I7141">
        <v>1.03552833</v>
      </c>
      <c r="J7141">
        <v>1.064439374</v>
      </c>
      <c r="K7141">
        <v>0.96063725</v>
      </c>
      <c r="L7141">
        <v>0.90584747399999999</v>
      </c>
      <c r="M7141">
        <v>1.126149622</v>
      </c>
      <c r="N7141">
        <v>1.0080894</v>
      </c>
      <c r="O7141">
        <v>1.0059892779999999</v>
      </c>
      <c r="P7141">
        <v>1.180970428</v>
      </c>
      <c r="Q7141">
        <v>1.1080569360000001</v>
      </c>
      <c r="R7141">
        <v>1.235117252</v>
      </c>
      <c r="S7141">
        <v>1.2519891860000001</v>
      </c>
      <c r="T7141">
        <v>1.0118822649999999</v>
      </c>
      <c r="U7141">
        <v>0.95325771299999995</v>
      </c>
      <c r="V7141">
        <v>1.1125797660000001</v>
      </c>
      <c r="W7141">
        <v>1.0921054429999999</v>
      </c>
      <c r="X7141">
        <v>1.2284906929999999</v>
      </c>
      <c r="Y7141">
        <v>1.025889874</v>
      </c>
      <c r="Z7141">
        <v>1.065303898</v>
      </c>
      <c r="AA7141">
        <v>0.991073808</v>
      </c>
      <c r="AB7141">
        <v>1.0376923090000001</v>
      </c>
      <c r="AC7141">
        <v>1.020213037</v>
      </c>
      <c r="AD7141">
        <v>1.295109168</v>
      </c>
    </row>
    <row r="7142" spans="1:30">
      <c r="A7142">
        <v>0.98636149900000003</v>
      </c>
      <c r="B7142">
        <v>1.0414780320000001</v>
      </c>
      <c r="C7142">
        <v>0.96474452099999997</v>
      </c>
      <c r="D7142">
        <v>1.2186662500000001</v>
      </c>
      <c r="E7142">
        <v>0.93250491099999999</v>
      </c>
      <c r="F7142">
        <v>1.0926282949999999</v>
      </c>
      <c r="G7142">
        <v>1.12404233</v>
      </c>
      <c r="H7142">
        <v>0.96348888899999996</v>
      </c>
      <c r="I7142">
        <v>0.90578805500000004</v>
      </c>
      <c r="J7142">
        <v>1.2199697949999999</v>
      </c>
      <c r="K7142">
        <v>0.83034345200000004</v>
      </c>
      <c r="L7142">
        <v>1.0144893850000001</v>
      </c>
      <c r="M7142">
        <v>0.912507399</v>
      </c>
      <c r="N7142">
        <v>1.1056161499999999</v>
      </c>
      <c r="O7142">
        <v>1.0249587870000001</v>
      </c>
      <c r="P7142">
        <v>0.96644711400000005</v>
      </c>
      <c r="Q7142">
        <v>1.1820973640000001</v>
      </c>
      <c r="R7142">
        <v>1.1071920879999999</v>
      </c>
      <c r="S7142">
        <v>0.92263889499999996</v>
      </c>
      <c r="T7142">
        <v>1.1444684780000001</v>
      </c>
      <c r="U7142">
        <v>1.134681641</v>
      </c>
      <c r="V7142">
        <v>1.074370515</v>
      </c>
      <c r="W7142">
        <v>0.97042898899999996</v>
      </c>
      <c r="X7142">
        <v>1.2921135079999999</v>
      </c>
      <c r="Y7142">
        <v>1.016601179</v>
      </c>
      <c r="Z7142">
        <v>1.3895791049999999</v>
      </c>
      <c r="AA7142">
        <v>1.1495382350000001</v>
      </c>
      <c r="AB7142">
        <v>0.98608573099999997</v>
      </c>
      <c r="AC7142">
        <v>1.04806658</v>
      </c>
      <c r="AD7142">
        <v>1.001948005</v>
      </c>
    </row>
    <row r="7143" spans="1:30">
      <c r="A7143">
        <v>1.057583132</v>
      </c>
      <c r="B7143">
        <v>0.95264175600000001</v>
      </c>
      <c r="C7143">
        <v>1.0402124740000001</v>
      </c>
      <c r="D7143">
        <v>1.2449599950000001</v>
      </c>
      <c r="E7143">
        <v>1.2325180019999999</v>
      </c>
      <c r="F7143">
        <v>0.94971767200000001</v>
      </c>
      <c r="G7143">
        <v>1.3469381840000001</v>
      </c>
      <c r="H7143">
        <v>0.98319558699999998</v>
      </c>
      <c r="I7143">
        <v>0.86603793500000004</v>
      </c>
      <c r="J7143">
        <v>1.1235553570000001</v>
      </c>
      <c r="K7143">
        <v>1.129453595</v>
      </c>
      <c r="L7143">
        <v>0.99584667000000004</v>
      </c>
      <c r="M7143">
        <v>0.94185650600000004</v>
      </c>
      <c r="N7143">
        <v>1.1385407700000001</v>
      </c>
      <c r="O7143">
        <v>1.0273129569999999</v>
      </c>
      <c r="P7143">
        <v>1.038081359</v>
      </c>
      <c r="Q7143">
        <v>1.262118023</v>
      </c>
      <c r="R7143">
        <v>1.2445527030000001</v>
      </c>
      <c r="S7143">
        <v>0.99424721599999999</v>
      </c>
      <c r="T7143">
        <v>1.229914449</v>
      </c>
      <c r="U7143">
        <v>0.96975091099999999</v>
      </c>
      <c r="V7143">
        <v>0.875388002</v>
      </c>
      <c r="W7143">
        <v>0.93480365499999996</v>
      </c>
      <c r="X7143">
        <v>1.026831729</v>
      </c>
      <c r="Y7143">
        <v>1.1113730509999999</v>
      </c>
      <c r="Z7143">
        <v>1.2352013719999999</v>
      </c>
      <c r="AA7143">
        <v>0.910089072</v>
      </c>
      <c r="AB7143">
        <v>0.96878427499999997</v>
      </c>
      <c r="AC7143">
        <v>0.98576269800000005</v>
      </c>
      <c r="AD7143">
        <v>1.1574363640000001</v>
      </c>
    </row>
    <row r="7144" spans="1:30">
      <c r="A7144">
        <v>1.3073424890000001</v>
      </c>
      <c r="B7144">
        <v>1.048565199</v>
      </c>
      <c r="C7144">
        <v>1.039510964</v>
      </c>
      <c r="D7144">
        <v>0.95059751599999998</v>
      </c>
      <c r="E7144">
        <v>1.1505703810000001</v>
      </c>
      <c r="F7144">
        <v>1.15881364</v>
      </c>
      <c r="G7144">
        <v>1.0711201859999999</v>
      </c>
      <c r="H7144">
        <v>0.95262059600000004</v>
      </c>
      <c r="I7144">
        <v>0.73871562300000004</v>
      </c>
      <c r="J7144">
        <v>1.063234727</v>
      </c>
      <c r="K7144">
        <v>1.039954504</v>
      </c>
      <c r="L7144">
        <v>1.0314595230000001</v>
      </c>
      <c r="M7144">
        <v>1.243107647</v>
      </c>
      <c r="N7144">
        <v>1.033720712</v>
      </c>
      <c r="O7144">
        <v>1.0711998599999999</v>
      </c>
      <c r="P7144">
        <v>1.0496697779999999</v>
      </c>
      <c r="Q7144">
        <v>0.89159196299999999</v>
      </c>
      <c r="R7144">
        <v>0.96960240900000005</v>
      </c>
      <c r="S7144">
        <v>0.96930056200000003</v>
      </c>
      <c r="T7144">
        <v>0.94438310299999995</v>
      </c>
      <c r="U7144">
        <v>1.027542926</v>
      </c>
      <c r="V7144">
        <v>1.0511523920000001</v>
      </c>
      <c r="W7144">
        <v>1.061729006</v>
      </c>
      <c r="X7144">
        <v>1.2485105999999999</v>
      </c>
      <c r="Y7144">
        <v>1.0992210790000001</v>
      </c>
      <c r="Z7144">
        <v>1.0818330810000001</v>
      </c>
      <c r="AA7144">
        <v>0.99258393899999997</v>
      </c>
      <c r="AB7144">
        <v>1.128241496</v>
      </c>
      <c r="AC7144">
        <v>1.195059313</v>
      </c>
      <c r="AD7144">
        <v>1.0426006489999999</v>
      </c>
    </row>
    <row r="7145" spans="1:30">
      <c r="A7145">
        <v>1.150613645</v>
      </c>
      <c r="B7145">
        <v>1.072935024</v>
      </c>
      <c r="C7145">
        <v>1.129487495</v>
      </c>
      <c r="D7145">
        <v>0.83395971400000002</v>
      </c>
      <c r="E7145">
        <v>0.86871514500000002</v>
      </c>
      <c r="F7145">
        <v>0.92920835499999999</v>
      </c>
      <c r="G7145">
        <v>1.029800182</v>
      </c>
      <c r="H7145">
        <v>1.133652629</v>
      </c>
      <c r="I7145">
        <v>0.98586620199999997</v>
      </c>
      <c r="J7145">
        <v>0.95220246399999997</v>
      </c>
      <c r="K7145">
        <v>1.23324367</v>
      </c>
      <c r="L7145">
        <v>1.076986869</v>
      </c>
      <c r="M7145">
        <v>0.92272595000000002</v>
      </c>
      <c r="N7145">
        <v>1.031805842</v>
      </c>
      <c r="O7145">
        <v>0.95033638499999995</v>
      </c>
      <c r="P7145">
        <v>1.332878032</v>
      </c>
      <c r="Q7145">
        <v>1.250615453</v>
      </c>
      <c r="R7145">
        <v>0.77928771500000005</v>
      </c>
      <c r="S7145">
        <v>1.217156423</v>
      </c>
      <c r="T7145">
        <v>1.1418288830000001</v>
      </c>
      <c r="U7145">
        <v>1.0177138160000001</v>
      </c>
      <c r="V7145">
        <v>1.356985224</v>
      </c>
      <c r="W7145">
        <v>0.94615732900000005</v>
      </c>
      <c r="X7145">
        <v>0.97315014</v>
      </c>
      <c r="Y7145">
        <v>1.0348769959999999</v>
      </c>
      <c r="Z7145">
        <v>0.81277720499999995</v>
      </c>
      <c r="AA7145">
        <v>1.1897557400000001</v>
      </c>
      <c r="AB7145">
        <v>1.037296148</v>
      </c>
      <c r="AC7145">
        <v>1.046872971</v>
      </c>
      <c r="AD7145">
        <v>1.1823956149999999</v>
      </c>
    </row>
    <row r="7146" spans="1:30">
      <c r="A7146">
        <v>1.198331517</v>
      </c>
      <c r="B7146">
        <v>0.98837945800000004</v>
      </c>
      <c r="C7146">
        <v>1.033310688</v>
      </c>
      <c r="D7146">
        <v>0.90371934600000003</v>
      </c>
      <c r="E7146">
        <v>1.1055796490000001</v>
      </c>
      <c r="F7146">
        <v>0.96754742800000004</v>
      </c>
      <c r="G7146">
        <v>0.82286578300000002</v>
      </c>
      <c r="H7146">
        <v>1.182683551</v>
      </c>
      <c r="I7146">
        <v>1.242215633</v>
      </c>
      <c r="J7146">
        <v>1.105227907</v>
      </c>
      <c r="K7146">
        <v>1.064018991</v>
      </c>
      <c r="L7146">
        <v>1.105675433</v>
      </c>
      <c r="M7146">
        <v>0.83658076800000003</v>
      </c>
      <c r="N7146">
        <v>0.98634123699999998</v>
      </c>
      <c r="O7146">
        <v>1.0358452339999999</v>
      </c>
      <c r="P7146">
        <v>0.907407089</v>
      </c>
      <c r="Q7146">
        <v>1.0116883619999999</v>
      </c>
      <c r="R7146">
        <v>1.092194793</v>
      </c>
      <c r="S7146">
        <v>1.060555948</v>
      </c>
      <c r="T7146">
        <v>0.86675735200000004</v>
      </c>
      <c r="U7146">
        <v>0.88108473499999995</v>
      </c>
      <c r="V7146">
        <v>1.0918462790000001</v>
      </c>
      <c r="W7146">
        <v>0.94928839799999998</v>
      </c>
      <c r="X7146">
        <v>1.1281978850000001</v>
      </c>
      <c r="Y7146">
        <v>1.050404492</v>
      </c>
      <c r="Z7146">
        <v>1.009470077</v>
      </c>
      <c r="AA7146">
        <v>1.038855283</v>
      </c>
      <c r="AB7146">
        <v>1.0772958340000001</v>
      </c>
      <c r="AC7146">
        <v>1.128305382</v>
      </c>
      <c r="AD7146">
        <v>1.0585765090000001</v>
      </c>
    </row>
    <row r="7147" spans="1:30">
      <c r="A7147">
        <v>1.0033022030000001</v>
      </c>
      <c r="B7147">
        <v>1.001531162</v>
      </c>
      <c r="C7147">
        <v>1.0101503329999999</v>
      </c>
      <c r="D7147">
        <v>0.92553906100000005</v>
      </c>
      <c r="E7147">
        <v>1.078489</v>
      </c>
      <c r="F7147">
        <v>0.994243616</v>
      </c>
      <c r="G7147">
        <v>1.098875131</v>
      </c>
      <c r="H7147">
        <v>1.17270045</v>
      </c>
      <c r="I7147">
        <v>1.0943365309999999</v>
      </c>
      <c r="J7147">
        <v>0.96554587000000003</v>
      </c>
      <c r="K7147">
        <v>1.0055351539999999</v>
      </c>
      <c r="L7147">
        <v>1.2077595889999999</v>
      </c>
      <c r="M7147">
        <v>1.1599649439999999</v>
      </c>
      <c r="N7147">
        <v>1.240637046</v>
      </c>
      <c r="O7147">
        <v>1.0945377940000001</v>
      </c>
      <c r="P7147">
        <v>0.82806517000000002</v>
      </c>
      <c r="Q7147">
        <v>0.89477553600000004</v>
      </c>
      <c r="R7147">
        <v>1.09777635</v>
      </c>
      <c r="S7147">
        <v>1.0313396800000001</v>
      </c>
      <c r="T7147">
        <v>1.0280960210000001</v>
      </c>
      <c r="U7147">
        <v>0.94016058700000005</v>
      </c>
      <c r="V7147">
        <v>1.096956713</v>
      </c>
      <c r="W7147">
        <v>1.0783255650000001</v>
      </c>
      <c r="X7147">
        <v>1.1747311709999999</v>
      </c>
      <c r="Y7147">
        <v>0.98229062099999997</v>
      </c>
      <c r="Z7147">
        <v>0.98503758200000002</v>
      </c>
      <c r="AA7147">
        <v>0.99608601399999996</v>
      </c>
      <c r="AB7147">
        <v>1.004457146</v>
      </c>
      <c r="AC7147">
        <v>1.13774763</v>
      </c>
      <c r="AD7147">
        <v>1.3117943110000001</v>
      </c>
    </row>
    <row r="7148" spans="1:30">
      <c r="A7148">
        <v>1.011131574</v>
      </c>
      <c r="B7148">
        <v>0.97786471500000005</v>
      </c>
      <c r="C7148">
        <v>1.184387436</v>
      </c>
      <c r="D7148">
        <v>1.261074053</v>
      </c>
      <c r="E7148">
        <v>1.1679709469999999</v>
      </c>
      <c r="F7148">
        <v>1.143559947</v>
      </c>
      <c r="G7148">
        <v>1.102167881</v>
      </c>
      <c r="H7148">
        <v>1.2874059449999999</v>
      </c>
      <c r="I7148">
        <v>1.076939071</v>
      </c>
      <c r="J7148">
        <v>1.061952343</v>
      </c>
      <c r="K7148">
        <v>0.88408800600000004</v>
      </c>
      <c r="L7148">
        <v>1.2168115900000001</v>
      </c>
      <c r="M7148">
        <v>1.2725026310000001</v>
      </c>
      <c r="N7148">
        <v>1.02632664</v>
      </c>
      <c r="O7148">
        <v>1.0100799549999999</v>
      </c>
      <c r="P7148">
        <v>1.0231687380000001</v>
      </c>
      <c r="Q7148">
        <v>0.95338523200000003</v>
      </c>
      <c r="R7148">
        <v>0.99755261799999995</v>
      </c>
      <c r="S7148">
        <v>1.080147438</v>
      </c>
      <c r="T7148">
        <v>0.86707268699999995</v>
      </c>
      <c r="U7148">
        <v>1.09942133</v>
      </c>
      <c r="V7148">
        <v>0.76013397800000004</v>
      </c>
      <c r="W7148">
        <v>1.254086467</v>
      </c>
      <c r="X7148">
        <v>1.111780805</v>
      </c>
      <c r="Y7148">
        <v>0.89214093900000002</v>
      </c>
      <c r="Z7148">
        <v>1.0883699790000001</v>
      </c>
      <c r="AA7148">
        <v>1.016117972</v>
      </c>
      <c r="AB7148">
        <v>0.98141252700000003</v>
      </c>
      <c r="AC7148">
        <v>0.98939466700000001</v>
      </c>
      <c r="AD7148">
        <v>0.92219107199999995</v>
      </c>
    </row>
    <row r="7149" spans="1:30">
      <c r="A7149">
        <v>0.86059696200000002</v>
      </c>
      <c r="B7149">
        <v>1.286711341</v>
      </c>
      <c r="C7149">
        <v>0.89172290099999996</v>
      </c>
      <c r="D7149">
        <v>1.0677222900000001</v>
      </c>
      <c r="E7149">
        <v>1.043686551</v>
      </c>
      <c r="F7149">
        <v>0.84199090600000004</v>
      </c>
      <c r="G7149">
        <v>1.122065203</v>
      </c>
      <c r="H7149">
        <v>1.2156663759999999</v>
      </c>
      <c r="I7149">
        <v>1.0060762249999999</v>
      </c>
      <c r="J7149">
        <v>0.99959829300000003</v>
      </c>
      <c r="K7149">
        <v>0.84183809700000001</v>
      </c>
      <c r="L7149">
        <v>0.91757704100000004</v>
      </c>
      <c r="M7149">
        <v>1.1656734660000001</v>
      </c>
      <c r="N7149">
        <v>1.0650535059999999</v>
      </c>
      <c r="O7149">
        <v>1.141280198</v>
      </c>
      <c r="P7149">
        <v>1.282137734</v>
      </c>
      <c r="Q7149">
        <v>1.2501335140000001</v>
      </c>
      <c r="R7149">
        <v>1.233876617</v>
      </c>
      <c r="S7149">
        <v>1.2669006730000001</v>
      </c>
      <c r="T7149">
        <v>1.044216936</v>
      </c>
      <c r="U7149">
        <v>0.94432216700000005</v>
      </c>
      <c r="V7149">
        <v>0.89617913100000002</v>
      </c>
      <c r="W7149">
        <v>0.94995435900000003</v>
      </c>
      <c r="X7149">
        <v>1.061028664</v>
      </c>
      <c r="Y7149">
        <v>0.89335389399999998</v>
      </c>
      <c r="Z7149">
        <v>0.93919271900000001</v>
      </c>
      <c r="AA7149">
        <v>1.072782041</v>
      </c>
      <c r="AB7149">
        <v>1.0184765579999999</v>
      </c>
      <c r="AC7149">
        <v>1.0410042340000001</v>
      </c>
      <c r="AD7149">
        <v>0.99018670499999994</v>
      </c>
    </row>
    <row r="7150" spans="1:30">
      <c r="A7150">
        <v>0.85753045299999997</v>
      </c>
      <c r="B7150">
        <v>1.1678991160000001</v>
      </c>
      <c r="C7150">
        <v>1.093715043</v>
      </c>
      <c r="D7150">
        <v>0.99552994800000005</v>
      </c>
      <c r="E7150">
        <v>1.2629965679999999</v>
      </c>
      <c r="F7150">
        <v>1.0096746640000001</v>
      </c>
      <c r="G7150">
        <v>0.98148274899999999</v>
      </c>
      <c r="H7150">
        <v>0.90643982700000003</v>
      </c>
      <c r="I7150">
        <v>1.1498726909999999</v>
      </c>
      <c r="J7150">
        <v>1.1697407390000001</v>
      </c>
      <c r="K7150">
        <v>0.90581266500000002</v>
      </c>
      <c r="L7150">
        <v>1.246773514</v>
      </c>
      <c r="M7150">
        <v>1.1444225370000001</v>
      </c>
      <c r="N7150">
        <v>1.098258425</v>
      </c>
      <c r="O7150">
        <v>0.99723818399999997</v>
      </c>
      <c r="P7150">
        <v>1.325096048</v>
      </c>
      <c r="Q7150">
        <v>1.219639411</v>
      </c>
      <c r="R7150">
        <v>1.0766126359999999</v>
      </c>
      <c r="S7150">
        <v>1.209746566</v>
      </c>
      <c r="T7150">
        <v>1.028877512</v>
      </c>
      <c r="U7150">
        <v>1.167210517</v>
      </c>
      <c r="V7150">
        <v>1.1268733660000001</v>
      </c>
      <c r="W7150">
        <v>0.94605688200000004</v>
      </c>
      <c r="X7150">
        <v>1.128566843</v>
      </c>
      <c r="Y7150">
        <v>1.035534178</v>
      </c>
      <c r="Z7150">
        <v>1.0705638719999999</v>
      </c>
      <c r="AA7150">
        <v>0.91718405300000005</v>
      </c>
      <c r="AB7150">
        <v>1.0280412299999999</v>
      </c>
      <c r="AC7150">
        <v>1.091288544</v>
      </c>
      <c r="AD7150">
        <v>0.85662654199999999</v>
      </c>
    </row>
    <row r="7151" spans="1:30">
      <c r="A7151">
        <v>0.92857980500000004</v>
      </c>
      <c r="B7151">
        <v>0.93532254199999998</v>
      </c>
      <c r="C7151">
        <v>1.0377553530000001</v>
      </c>
      <c r="D7151">
        <v>1.09717453</v>
      </c>
      <c r="E7151">
        <v>1.1720349839999999</v>
      </c>
      <c r="F7151">
        <v>1.0260455390000001</v>
      </c>
      <c r="G7151">
        <v>0.80753135300000001</v>
      </c>
      <c r="H7151">
        <v>1.0749025400000001</v>
      </c>
      <c r="I7151">
        <v>1.2620788039999999</v>
      </c>
      <c r="J7151">
        <v>1.0767489180000001</v>
      </c>
      <c r="K7151">
        <v>1.0405684529999999</v>
      </c>
      <c r="L7151">
        <v>1.22542197</v>
      </c>
      <c r="M7151">
        <v>1.2958200470000001</v>
      </c>
      <c r="N7151">
        <v>0.75331271099999997</v>
      </c>
      <c r="O7151">
        <v>0.96123976300000002</v>
      </c>
      <c r="P7151">
        <v>1.1747702280000001</v>
      </c>
      <c r="Q7151">
        <v>1.1973997510000001</v>
      </c>
      <c r="R7151">
        <v>0.98717884199999995</v>
      </c>
      <c r="S7151">
        <v>0.99380537700000005</v>
      </c>
      <c r="T7151">
        <v>0.83172394800000005</v>
      </c>
      <c r="U7151">
        <v>1.1098088260000001</v>
      </c>
      <c r="V7151">
        <v>1.181412852</v>
      </c>
      <c r="W7151">
        <v>0.90591423800000004</v>
      </c>
      <c r="X7151">
        <v>0.85186989199999996</v>
      </c>
      <c r="Y7151">
        <v>0.98077887200000002</v>
      </c>
      <c r="Z7151">
        <v>1.202841405</v>
      </c>
      <c r="AA7151">
        <v>1.0435752190000001</v>
      </c>
      <c r="AB7151">
        <v>1.0204028329999999</v>
      </c>
      <c r="AC7151">
        <v>1.052208716</v>
      </c>
      <c r="AD7151">
        <v>0.87471317800000004</v>
      </c>
    </row>
    <row r="7152" spans="1:30">
      <c r="A7152">
        <v>1.0113556749999999</v>
      </c>
      <c r="B7152">
        <v>1.0140050140000001</v>
      </c>
      <c r="C7152">
        <v>0.86026571600000001</v>
      </c>
      <c r="D7152">
        <v>1.023509768</v>
      </c>
      <c r="E7152">
        <v>0.99362172699999995</v>
      </c>
      <c r="F7152">
        <v>1.14328977</v>
      </c>
      <c r="G7152">
        <v>1.055583489</v>
      </c>
      <c r="H7152">
        <v>0.85789950100000001</v>
      </c>
      <c r="I7152">
        <v>0.94960184000000003</v>
      </c>
      <c r="J7152">
        <v>1.036007312</v>
      </c>
      <c r="K7152">
        <v>1.1235580780000001</v>
      </c>
      <c r="L7152">
        <v>0.83384970300000005</v>
      </c>
      <c r="M7152">
        <v>0.86724126000000001</v>
      </c>
      <c r="N7152">
        <v>0.95538483500000004</v>
      </c>
      <c r="O7152">
        <v>0.89518322800000005</v>
      </c>
      <c r="P7152">
        <v>1.043840629</v>
      </c>
      <c r="Q7152">
        <v>0.96220814799999999</v>
      </c>
      <c r="R7152">
        <v>1.1792774429999999</v>
      </c>
      <c r="S7152">
        <v>1.3601678420000001</v>
      </c>
      <c r="T7152">
        <v>1.01833741</v>
      </c>
      <c r="U7152">
        <v>0.99262589899999998</v>
      </c>
      <c r="V7152">
        <v>0.99565619299999997</v>
      </c>
      <c r="W7152">
        <v>1.0120458409999999</v>
      </c>
      <c r="X7152">
        <v>1.0857868509999999</v>
      </c>
      <c r="Y7152">
        <v>1.0434361750000001</v>
      </c>
      <c r="Z7152">
        <v>1.006649213</v>
      </c>
      <c r="AA7152">
        <v>1.1970187590000001</v>
      </c>
      <c r="AB7152">
        <v>0.98728609899999997</v>
      </c>
      <c r="AC7152">
        <v>1.1433213419999999</v>
      </c>
      <c r="AD7152">
        <v>0.907212248</v>
      </c>
    </row>
    <row r="7153" spans="1:30">
      <c r="A7153">
        <v>1.090327928</v>
      </c>
      <c r="B7153">
        <v>0.94623062999999996</v>
      </c>
      <c r="C7153">
        <v>0.98859866500000004</v>
      </c>
      <c r="D7153">
        <v>1.0019632629999999</v>
      </c>
      <c r="E7153">
        <v>1.252193758</v>
      </c>
      <c r="F7153">
        <v>0.96498056099999996</v>
      </c>
      <c r="G7153">
        <v>0.97314535000000002</v>
      </c>
      <c r="H7153">
        <v>1.171220095</v>
      </c>
      <c r="I7153">
        <v>1.004364061</v>
      </c>
      <c r="J7153">
        <v>1.2738207640000001</v>
      </c>
      <c r="K7153">
        <v>0.99833976599999996</v>
      </c>
      <c r="L7153">
        <v>1.2507291899999999</v>
      </c>
      <c r="M7153">
        <v>1.119490407</v>
      </c>
      <c r="N7153">
        <v>1.338072215</v>
      </c>
      <c r="O7153">
        <v>1.0302433390000001</v>
      </c>
      <c r="P7153">
        <v>1.165786598</v>
      </c>
      <c r="Q7153">
        <v>1.0124613629999999</v>
      </c>
      <c r="R7153">
        <v>0.92861041300000002</v>
      </c>
      <c r="S7153">
        <v>0.94430973900000004</v>
      </c>
      <c r="T7153">
        <v>0.88160757700000003</v>
      </c>
      <c r="U7153">
        <v>1.2787532909999999</v>
      </c>
      <c r="V7153">
        <v>0.76298414000000003</v>
      </c>
      <c r="W7153">
        <v>1.0222736779999999</v>
      </c>
      <c r="X7153">
        <v>0.88691485699999995</v>
      </c>
      <c r="Y7153">
        <v>0.80047295699999998</v>
      </c>
      <c r="Z7153">
        <v>0.99760084100000002</v>
      </c>
      <c r="AA7153">
        <v>0.99087810499999995</v>
      </c>
      <c r="AB7153">
        <v>1.1243718039999999</v>
      </c>
      <c r="AC7153">
        <v>1.1613336569999999</v>
      </c>
      <c r="AD7153">
        <v>1.1323939709999999</v>
      </c>
    </row>
    <row r="7154" spans="1:30">
      <c r="A7154">
        <v>0.94056208799999996</v>
      </c>
      <c r="B7154">
        <v>1.0089738429999999</v>
      </c>
      <c r="C7154">
        <v>0.94715968500000003</v>
      </c>
      <c r="D7154">
        <v>1.0271185469999999</v>
      </c>
      <c r="E7154">
        <v>0.93409219099999996</v>
      </c>
      <c r="F7154">
        <v>1.112768558</v>
      </c>
      <c r="G7154">
        <v>1.1636843349999999</v>
      </c>
      <c r="H7154">
        <v>1.080529042</v>
      </c>
      <c r="I7154">
        <v>0.97444934999999999</v>
      </c>
      <c r="J7154">
        <v>1.0220195759999999</v>
      </c>
      <c r="K7154">
        <v>1.063072966</v>
      </c>
      <c r="L7154">
        <v>1.1426700380000001</v>
      </c>
      <c r="M7154">
        <v>1.1245239339999999</v>
      </c>
      <c r="N7154">
        <v>1.0340717420000001</v>
      </c>
      <c r="O7154">
        <v>0.99725520499999998</v>
      </c>
      <c r="P7154">
        <v>0.99843009199999999</v>
      </c>
      <c r="Q7154">
        <v>1.1554442009999999</v>
      </c>
      <c r="R7154">
        <v>0.91352150300000001</v>
      </c>
      <c r="S7154">
        <v>1.074762244</v>
      </c>
      <c r="T7154">
        <v>1.1944550199999999</v>
      </c>
      <c r="U7154">
        <v>0.98223469299999999</v>
      </c>
      <c r="V7154">
        <v>0.97120155200000002</v>
      </c>
      <c r="W7154">
        <v>1.158682411</v>
      </c>
      <c r="X7154">
        <v>1.025991484</v>
      </c>
      <c r="Y7154">
        <v>1.0522330879999999</v>
      </c>
      <c r="Z7154">
        <v>1.2165204430000001</v>
      </c>
      <c r="AA7154">
        <v>1.052775061</v>
      </c>
      <c r="AB7154">
        <v>0.89827470700000001</v>
      </c>
      <c r="AC7154">
        <v>0.996107623</v>
      </c>
      <c r="AD7154">
        <v>1.008217473</v>
      </c>
    </row>
    <row r="7155" spans="1:30">
      <c r="A7155">
        <v>1.4326711759999999</v>
      </c>
      <c r="B7155">
        <v>1.15619038</v>
      </c>
      <c r="C7155">
        <v>1.0991816839999999</v>
      </c>
      <c r="D7155">
        <v>1.2283244550000001</v>
      </c>
      <c r="E7155">
        <v>1.014334555</v>
      </c>
      <c r="F7155">
        <v>0.94303950400000003</v>
      </c>
      <c r="G7155">
        <v>1.056749956</v>
      </c>
      <c r="H7155">
        <v>1.030014998</v>
      </c>
      <c r="I7155">
        <v>0.98693653800000003</v>
      </c>
      <c r="J7155">
        <v>1.0862126969999999</v>
      </c>
      <c r="K7155">
        <v>0.94544375999999997</v>
      </c>
      <c r="L7155">
        <v>0.95276199299999997</v>
      </c>
      <c r="M7155">
        <v>1.100411037</v>
      </c>
      <c r="N7155">
        <v>0.93124709900000002</v>
      </c>
      <c r="O7155">
        <v>1.3319975770000001</v>
      </c>
      <c r="P7155">
        <v>1.0065652460000001</v>
      </c>
      <c r="Q7155">
        <v>0.84009646800000004</v>
      </c>
      <c r="R7155">
        <v>1.1131683699999999</v>
      </c>
      <c r="S7155">
        <v>1.137758888</v>
      </c>
      <c r="T7155">
        <v>1.154411004</v>
      </c>
      <c r="U7155">
        <v>1.1334629359999999</v>
      </c>
      <c r="V7155">
        <v>1.1013684509999999</v>
      </c>
      <c r="W7155">
        <v>0.96804244299999997</v>
      </c>
      <c r="X7155">
        <v>0.94020016900000003</v>
      </c>
      <c r="Y7155">
        <v>1.2365978419999999</v>
      </c>
      <c r="Z7155">
        <v>1.0711291940000001</v>
      </c>
      <c r="AA7155">
        <v>1.250685968</v>
      </c>
      <c r="AB7155">
        <v>0.96941795600000003</v>
      </c>
      <c r="AC7155">
        <v>0.87707496600000001</v>
      </c>
      <c r="AD7155">
        <v>1.3140243519999999</v>
      </c>
    </row>
    <row r="7156" spans="1:30">
      <c r="A7156">
        <v>0.99255990599999999</v>
      </c>
      <c r="B7156">
        <v>1.2659070109999999</v>
      </c>
      <c r="C7156">
        <v>1.148062342</v>
      </c>
      <c r="D7156">
        <v>1.0110728659999999</v>
      </c>
      <c r="E7156">
        <v>0.91099285100000005</v>
      </c>
      <c r="F7156">
        <v>1.069521873</v>
      </c>
      <c r="G7156">
        <v>1.0876718919999999</v>
      </c>
      <c r="H7156">
        <v>0.90806571199999997</v>
      </c>
      <c r="I7156">
        <v>0.85787638200000005</v>
      </c>
      <c r="J7156">
        <v>1.0733580410000001</v>
      </c>
      <c r="K7156">
        <v>0.97934875700000001</v>
      </c>
      <c r="L7156">
        <v>1.057262293</v>
      </c>
      <c r="M7156">
        <v>1.0917064110000001</v>
      </c>
      <c r="N7156">
        <v>0.83374324399999999</v>
      </c>
      <c r="O7156">
        <v>0.958782205</v>
      </c>
      <c r="P7156">
        <v>1.1437366630000001</v>
      </c>
      <c r="Q7156">
        <v>0.78246101800000001</v>
      </c>
      <c r="R7156">
        <v>1.123534759</v>
      </c>
      <c r="S7156">
        <v>1.1214773899999999</v>
      </c>
      <c r="T7156">
        <v>1.178829143</v>
      </c>
      <c r="U7156">
        <v>1.166853455</v>
      </c>
      <c r="V7156">
        <v>1.062577039</v>
      </c>
      <c r="W7156">
        <v>1.0631348410000001</v>
      </c>
      <c r="X7156">
        <v>1.046093497</v>
      </c>
      <c r="Y7156">
        <v>0.92477315800000004</v>
      </c>
      <c r="Z7156">
        <v>1.1753182280000001</v>
      </c>
      <c r="AA7156">
        <v>1.0328236909999999</v>
      </c>
      <c r="AB7156">
        <v>0.85632851600000004</v>
      </c>
      <c r="AC7156">
        <v>0.96563587399999995</v>
      </c>
      <c r="AD7156">
        <v>1.4203887630000001</v>
      </c>
    </row>
    <row r="7157" spans="1:30">
      <c r="A7157">
        <v>1.1424704960000001</v>
      </c>
      <c r="B7157">
        <v>1.1360739099999999</v>
      </c>
      <c r="C7157">
        <v>0.88528588399999997</v>
      </c>
      <c r="D7157">
        <v>1.227646222</v>
      </c>
      <c r="E7157">
        <v>0.84699925200000004</v>
      </c>
      <c r="F7157">
        <v>1.0791601879999999</v>
      </c>
      <c r="G7157">
        <v>1.133431708</v>
      </c>
      <c r="H7157">
        <v>1.2843814629999999</v>
      </c>
      <c r="I7157">
        <v>1.3206756129999999</v>
      </c>
      <c r="J7157">
        <v>1.2116361</v>
      </c>
      <c r="K7157">
        <v>0.88834429000000004</v>
      </c>
      <c r="L7157">
        <v>0.95049198999999995</v>
      </c>
      <c r="M7157">
        <v>1.1080618769999999</v>
      </c>
      <c r="N7157">
        <v>1.1329165940000001</v>
      </c>
      <c r="O7157">
        <v>1.2352278569999999</v>
      </c>
      <c r="P7157">
        <v>1.115827264</v>
      </c>
      <c r="Q7157">
        <v>0.97257509099999995</v>
      </c>
      <c r="R7157">
        <v>1.0310743</v>
      </c>
      <c r="S7157">
        <v>1.0724141869999999</v>
      </c>
      <c r="T7157">
        <v>1.2123761479999999</v>
      </c>
      <c r="U7157">
        <v>1.261149141</v>
      </c>
      <c r="V7157">
        <v>1.043415295</v>
      </c>
      <c r="W7157">
        <v>0.99881481299999997</v>
      </c>
      <c r="X7157">
        <v>1.1039425190000001</v>
      </c>
      <c r="Y7157">
        <v>1.2603282689999999</v>
      </c>
      <c r="Z7157">
        <v>0.89771212899999997</v>
      </c>
      <c r="AA7157">
        <v>1.110251935</v>
      </c>
      <c r="AB7157">
        <v>1.203389888</v>
      </c>
      <c r="AC7157">
        <v>1.044860949</v>
      </c>
      <c r="AD7157">
        <v>1.184789514</v>
      </c>
    </row>
    <row r="7158" spans="1:30">
      <c r="A7158">
        <v>1.185878733</v>
      </c>
      <c r="B7158">
        <v>0.97346967900000003</v>
      </c>
      <c r="C7158">
        <v>1.3432930780000001</v>
      </c>
      <c r="D7158">
        <v>1.112476896</v>
      </c>
      <c r="E7158">
        <v>0.88844007400000002</v>
      </c>
      <c r="F7158">
        <v>1.1539343870000001</v>
      </c>
      <c r="G7158">
        <v>1.278046276</v>
      </c>
      <c r="H7158">
        <v>1.305468224</v>
      </c>
      <c r="I7158">
        <v>1.0240908259999999</v>
      </c>
      <c r="J7158">
        <v>0.86848084400000003</v>
      </c>
      <c r="K7158">
        <v>0.87717281800000002</v>
      </c>
      <c r="L7158">
        <v>1.2605218810000001</v>
      </c>
      <c r="M7158">
        <v>0.98602092600000002</v>
      </c>
      <c r="N7158">
        <v>0.956589931</v>
      </c>
      <c r="O7158">
        <v>1.141446578</v>
      </c>
      <c r="P7158">
        <v>1.253439038</v>
      </c>
      <c r="Q7158">
        <v>1.024597655</v>
      </c>
      <c r="R7158">
        <v>1.0176236110000001</v>
      </c>
      <c r="S7158">
        <v>1.058973744</v>
      </c>
      <c r="T7158">
        <v>1.184245174</v>
      </c>
      <c r="U7158">
        <v>0.98321767599999998</v>
      </c>
      <c r="V7158">
        <v>1.167887331</v>
      </c>
      <c r="W7158">
        <v>1.0924686299999999</v>
      </c>
      <c r="X7158">
        <v>1.0273277510000001</v>
      </c>
      <c r="Y7158">
        <v>1.056115565</v>
      </c>
      <c r="Z7158">
        <v>0.86453789800000003</v>
      </c>
      <c r="AA7158">
        <v>1.230302998</v>
      </c>
      <c r="AB7158">
        <v>0.84447248200000002</v>
      </c>
      <c r="AC7158">
        <v>1.2461966259999999</v>
      </c>
      <c r="AD7158">
        <v>1.1868328400000001</v>
      </c>
    </row>
    <row r="7159" spans="1:30">
      <c r="A7159">
        <v>1.1551005910000001</v>
      </c>
      <c r="B7159">
        <v>0.87788265600000004</v>
      </c>
      <c r="C7159">
        <v>1.0940730919999999</v>
      </c>
      <c r="D7159">
        <v>0.99829442000000002</v>
      </c>
      <c r="E7159">
        <v>1.0350633300000001</v>
      </c>
      <c r="F7159">
        <v>1.2944920209999999</v>
      </c>
      <c r="G7159">
        <v>1.322719848</v>
      </c>
      <c r="H7159">
        <v>0.94100446800000004</v>
      </c>
      <c r="I7159">
        <v>1.0902231120000001</v>
      </c>
      <c r="J7159">
        <v>0.88313052400000003</v>
      </c>
      <c r="K7159">
        <v>1.1447896559999999</v>
      </c>
      <c r="L7159">
        <v>0.99375050399999998</v>
      </c>
      <c r="M7159">
        <v>0.98943167099999996</v>
      </c>
      <c r="N7159">
        <v>1.313888143</v>
      </c>
      <c r="O7159">
        <v>0.91038893600000004</v>
      </c>
      <c r="P7159">
        <v>1.1521404980000001</v>
      </c>
      <c r="Q7159">
        <v>1.012314205</v>
      </c>
      <c r="R7159">
        <v>0.94715761200000004</v>
      </c>
      <c r="S7159">
        <v>1.026890954</v>
      </c>
      <c r="T7159">
        <v>1.1290765739999999</v>
      </c>
      <c r="U7159">
        <v>0.93839549300000002</v>
      </c>
      <c r="V7159">
        <v>1.1587441039999999</v>
      </c>
      <c r="W7159">
        <v>1.0468569990000001</v>
      </c>
      <c r="X7159">
        <v>1.016106978</v>
      </c>
      <c r="Y7159">
        <v>0.95985520800000002</v>
      </c>
      <c r="Z7159">
        <v>0.96683446500000003</v>
      </c>
      <c r="AA7159">
        <v>0.92037462599999997</v>
      </c>
      <c r="AB7159">
        <v>1.1302249790000001</v>
      </c>
      <c r="AC7159">
        <v>1.2221160719999999</v>
      </c>
      <c r="AD7159">
        <v>1.0383498819999999</v>
      </c>
    </row>
    <row r="7160" spans="1:30">
      <c r="A7160">
        <v>1.077979214</v>
      </c>
      <c r="B7160">
        <v>1.0920373219999999</v>
      </c>
      <c r="C7160">
        <v>1.0754196869999999</v>
      </c>
      <c r="D7160">
        <v>1.080182934</v>
      </c>
      <c r="E7160">
        <v>1.0897941390000001</v>
      </c>
      <c r="F7160">
        <v>1.268755546</v>
      </c>
      <c r="G7160">
        <v>1.1387012459999999</v>
      </c>
      <c r="H7160">
        <v>0.917426729</v>
      </c>
      <c r="I7160">
        <v>1.2751529319999999</v>
      </c>
      <c r="J7160">
        <v>0.97378069</v>
      </c>
      <c r="K7160">
        <v>0.93948028900000002</v>
      </c>
      <c r="L7160">
        <v>0.83071893299999999</v>
      </c>
      <c r="M7160">
        <v>1.1677451809999999</v>
      </c>
      <c r="N7160">
        <v>1.034115616</v>
      </c>
      <c r="O7160">
        <v>0.89898785599999997</v>
      </c>
      <c r="P7160">
        <v>0.93436210799999997</v>
      </c>
      <c r="Q7160">
        <v>1.0087630249999999</v>
      </c>
      <c r="R7160">
        <v>1.218729878</v>
      </c>
      <c r="S7160">
        <v>0.81868024900000003</v>
      </c>
      <c r="T7160">
        <v>1.060607871</v>
      </c>
      <c r="U7160">
        <v>1.319665122</v>
      </c>
      <c r="V7160">
        <v>1.112759812</v>
      </c>
      <c r="W7160">
        <v>1.056105538</v>
      </c>
      <c r="X7160">
        <v>1.0614537230000001</v>
      </c>
      <c r="Y7160">
        <v>1.10738092</v>
      </c>
      <c r="Z7160">
        <v>1.1351308490000001</v>
      </c>
      <c r="AA7160">
        <v>1.11484804</v>
      </c>
      <c r="AB7160">
        <v>1.0405861949999999</v>
      </c>
      <c r="AC7160">
        <v>0.95316984900000001</v>
      </c>
      <c r="AD7160">
        <v>1.107603001</v>
      </c>
    </row>
    <row r="7161" spans="1:30">
      <c r="A7161">
        <v>1.1105975290000001</v>
      </c>
      <c r="B7161">
        <v>1.30220571</v>
      </c>
      <c r="C7161">
        <v>0.73534942999999997</v>
      </c>
      <c r="D7161">
        <v>0.99117659400000002</v>
      </c>
      <c r="E7161">
        <v>1.0455754269999999</v>
      </c>
      <c r="F7161">
        <v>0.92313912099999995</v>
      </c>
      <c r="G7161">
        <v>1.1532477809999999</v>
      </c>
      <c r="H7161">
        <v>1.1423555839999999</v>
      </c>
      <c r="I7161">
        <v>0.94093033500000001</v>
      </c>
      <c r="J7161">
        <v>0.98990548700000003</v>
      </c>
      <c r="K7161">
        <v>0.983578748</v>
      </c>
      <c r="L7161">
        <v>0.96413360599999998</v>
      </c>
      <c r="M7161">
        <v>0.93386265000000002</v>
      </c>
      <c r="N7161">
        <v>0.97644637499999998</v>
      </c>
      <c r="O7161">
        <v>0.90870177299999999</v>
      </c>
      <c r="P7161">
        <v>1.0678915170000001</v>
      </c>
      <c r="Q7161">
        <v>0.98234262900000002</v>
      </c>
      <c r="R7161">
        <v>0.91983928699999995</v>
      </c>
      <c r="S7161">
        <v>1.0300237459999999</v>
      </c>
      <c r="T7161">
        <v>0.98598854999999996</v>
      </c>
      <c r="U7161">
        <v>0.96918826199999997</v>
      </c>
      <c r="V7161">
        <v>1.14378033</v>
      </c>
      <c r="W7161">
        <v>1.0530071089999999</v>
      </c>
      <c r="X7161">
        <v>1.0409830950000001</v>
      </c>
      <c r="Y7161">
        <v>0.96333405500000002</v>
      </c>
      <c r="Z7161">
        <v>0.96186562900000006</v>
      </c>
      <c r="AA7161">
        <v>1.018104986</v>
      </c>
      <c r="AB7161">
        <v>1.083339378</v>
      </c>
      <c r="AC7161">
        <v>0.99654046100000004</v>
      </c>
      <c r="AD7161">
        <v>1.0153147060000001</v>
      </c>
    </row>
    <row r="7162" spans="1:30">
      <c r="A7162">
        <v>1.0458353460000001</v>
      </c>
      <c r="B7162">
        <v>1.1820215199999999</v>
      </c>
      <c r="C7162">
        <v>1.1754128509999999</v>
      </c>
      <c r="D7162">
        <v>1.108862198</v>
      </c>
      <c r="E7162">
        <v>1.1302074520000001</v>
      </c>
      <c r="F7162">
        <v>1.0330406480000001</v>
      </c>
      <c r="G7162">
        <v>0.95932537100000004</v>
      </c>
      <c r="H7162">
        <v>0.944921067</v>
      </c>
      <c r="I7162">
        <v>1.183569863</v>
      </c>
      <c r="J7162">
        <v>1.111019878</v>
      </c>
      <c r="K7162">
        <v>1.009354031</v>
      </c>
      <c r="L7162">
        <v>1.344557848</v>
      </c>
      <c r="M7162">
        <v>0.94564627899999998</v>
      </c>
      <c r="N7162">
        <v>1.1497899600000001</v>
      </c>
      <c r="O7162">
        <v>0.94048969699999996</v>
      </c>
      <c r="P7162">
        <v>1.233541067</v>
      </c>
      <c r="Q7162">
        <v>1.1242546920000001</v>
      </c>
      <c r="R7162">
        <v>0.92230119099999996</v>
      </c>
      <c r="S7162">
        <v>1.226821648</v>
      </c>
      <c r="T7162">
        <v>0.90960641499999995</v>
      </c>
      <c r="U7162">
        <v>1.226854525</v>
      </c>
      <c r="V7162">
        <v>1.0603326980000001</v>
      </c>
      <c r="W7162">
        <v>1.109465548</v>
      </c>
      <c r="X7162">
        <v>0.99546942299999996</v>
      </c>
      <c r="Y7162">
        <v>1.0274479050000001</v>
      </c>
      <c r="Z7162">
        <v>0.91625850200000003</v>
      </c>
      <c r="AA7162">
        <v>1.0295290370000001</v>
      </c>
      <c r="AB7162">
        <v>1.0720339619999999</v>
      </c>
      <c r="AC7162">
        <v>0.90631291899999999</v>
      </c>
      <c r="AD7162">
        <v>1.1592018420000001</v>
      </c>
    </row>
    <row r="7163" spans="1:30">
      <c r="A7163">
        <v>1.0428951449999999</v>
      </c>
      <c r="B7163">
        <v>1.124651896</v>
      </c>
      <c r="C7163">
        <v>1.0230991810000001</v>
      </c>
      <c r="D7163">
        <v>1.0129024259999999</v>
      </c>
      <c r="E7163">
        <v>1.148634186</v>
      </c>
      <c r="F7163">
        <v>1.0042486980000001</v>
      </c>
      <c r="G7163">
        <v>1.0125940120000001</v>
      </c>
      <c r="H7163">
        <v>1.1442253259999999</v>
      </c>
      <c r="I7163">
        <v>0.99872711599999997</v>
      </c>
      <c r="J7163">
        <v>1.208464301</v>
      </c>
      <c r="K7163">
        <v>0.86931539199999996</v>
      </c>
      <c r="L7163">
        <v>1.089348311</v>
      </c>
      <c r="M7163">
        <v>0.99810759199999999</v>
      </c>
      <c r="N7163">
        <v>1.0155409049999999</v>
      </c>
      <c r="O7163">
        <v>1.0816774689999999</v>
      </c>
      <c r="P7163">
        <v>1.008271122</v>
      </c>
      <c r="Q7163">
        <v>0.90963885200000005</v>
      </c>
      <c r="R7163">
        <v>0.87884396099999995</v>
      </c>
      <c r="S7163">
        <v>1.038928345</v>
      </c>
      <c r="T7163">
        <v>1.1209833549999999</v>
      </c>
      <c r="U7163">
        <v>0.88397149799999997</v>
      </c>
      <c r="V7163">
        <v>1.1777374190000001</v>
      </c>
      <c r="W7163">
        <v>0.92650113099999998</v>
      </c>
      <c r="X7163">
        <v>1.0398476109999999</v>
      </c>
      <c r="Y7163">
        <v>1.0655246469999999</v>
      </c>
      <c r="Z7163">
        <v>1.125640677</v>
      </c>
      <c r="AA7163">
        <v>0.93273549099999997</v>
      </c>
      <c r="AB7163">
        <v>1.0766264080000001</v>
      </c>
      <c r="AC7163">
        <v>1.16300731</v>
      </c>
      <c r="AD7163">
        <v>0.87483194099999995</v>
      </c>
    </row>
    <row r="7164" spans="1:30">
      <c r="A7164">
        <v>0.96659287800000004</v>
      </c>
      <c r="B7164">
        <v>0.94329225100000003</v>
      </c>
      <c r="C7164">
        <v>0.87857469300000002</v>
      </c>
      <c r="D7164">
        <v>0.97776906600000002</v>
      </c>
      <c r="E7164">
        <v>0.98077396999999999</v>
      </c>
      <c r="F7164">
        <v>0.99032483900000001</v>
      </c>
      <c r="G7164">
        <v>1.0961676680000001</v>
      </c>
      <c r="H7164">
        <v>1.262331251</v>
      </c>
      <c r="I7164">
        <v>0.98459384000000005</v>
      </c>
      <c r="J7164">
        <v>0.83589925300000001</v>
      </c>
      <c r="K7164">
        <v>1.048216389</v>
      </c>
      <c r="L7164">
        <v>1.0213091999999999</v>
      </c>
      <c r="M7164">
        <v>0.80749925300000003</v>
      </c>
      <c r="N7164">
        <v>1.0897881039999999</v>
      </c>
      <c r="O7164">
        <v>1.1775292580000001</v>
      </c>
      <c r="P7164">
        <v>1.008380354</v>
      </c>
      <c r="Q7164">
        <v>1.04530883</v>
      </c>
      <c r="R7164">
        <v>1.0419904929999999</v>
      </c>
      <c r="S7164">
        <v>1.068353661</v>
      </c>
      <c r="T7164">
        <v>1.1951799439999999</v>
      </c>
      <c r="U7164">
        <v>0.98301308200000004</v>
      </c>
      <c r="V7164">
        <v>1.0737507390000001</v>
      </c>
      <c r="W7164">
        <v>0.98094893500000002</v>
      </c>
      <c r="X7164">
        <v>1.029777905</v>
      </c>
      <c r="Y7164">
        <v>1.045698148</v>
      </c>
      <c r="Z7164">
        <v>0.95897098199999997</v>
      </c>
      <c r="AA7164">
        <v>1.1601648840000001</v>
      </c>
      <c r="AB7164">
        <v>0.82278773000000005</v>
      </c>
      <c r="AC7164">
        <v>1.117244173</v>
      </c>
      <c r="AD7164">
        <v>1.028993611</v>
      </c>
    </row>
    <row r="7165" spans="1:30">
      <c r="A7165">
        <v>1.1693533309999999</v>
      </c>
      <c r="B7165">
        <v>0.99251255000000005</v>
      </c>
      <c r="C7165">
        <v>1.0054280900000001</v>
      </c>
      <c r="D7165">
        <v>0.98871958100000001</v>
      </c>
      <c r="E7165">
        <v>0.82466533600000003</v>
      </c>
      <c r="F7165">
        <v>1.3452596590000001</v>
      </c>
      <c r="G7165">
        <v>0.96316995900000002</v>
      </c>
      <c r="H7165">
        <v>0.974274945</v>
      </c>
      <c r="I7165">
        <v>1.0250570729999999</v>
      </c>
      <c r="J7165">
        <v>1.083415102</v>
      </c>
      <c r="K7165">
        <v>1.055269292</v>
      </c>
      <c r="L7165">
        <v>1.0281815750000001</v>
      </c>
      <c r="M7165">
        <v>1.1401719050000001</v>
      </c>
      <c r="N7165">
        <v>0.97235586600000001</v>
      </c>
      <c r="O7165">
        <v>1.105369619</v>
      </c>
      <c r="P7165">
        <v>1.098938121</v>
      </c>
      <c r="Q7165">
        <v>1.1098145109999999</v>
      </c>
      <c r="R7165">
        <v>1.2398001830000001</v>
      </c>
      <c r="S7165">
        <v>0.94274263199999997</v>
      </c>
      <c r="T7165">
        <v>1.117759656</v>
      </c>
      <c r="U7165">
        <v>1.2619493420000001</v>
      </c>
      <c r="V7165">
        <v>1.072374972</v>
      </c>
      <c r="W7165">
        <v>1.214947735</v>
      </c>
      <c r="X7165">
        <v>0.83883867400000001</v>
      </c>
      <c r="Y7165">
        <v>1.289095734</v>
      </c>
      <c r="Z7165">
        <v>0.87436239400000004</v>
      </c>
      <c r="AA7165">
        <v>0.98805213199999997</v>
      </c>
      <c r="AB7165">
        <v>0.78912995900000005</v>
      </c>
      <c r="AC7165">
        <v>0.957784301</v>
      </c>
      <c r="AD7165">
        <v>1.161820208</v>
      </c>
    </row>
    <row r="7166" spans="1:30">
      <c r="A7166">
        <v>1.0572180609999999</v>
      </c>
      <c r="B7166">
        <v>0.98551153300000005</v>
      </c>
      <c r="C7166">
        <v>1.2338914949999999</v>
      </c>
      <c r="D7166">
        <v>0.94265490699999999</v>
      </c>
      <c r="E7166">
        <v>1.0746616149999999</v>
      </c>
      <c r="F7166">
        <v>1.1119013310000001</v>
      </c>
      <c r="G7166">
        <v>1.2913470499999999</v>
      </c>
      <c r="H7166">
        <v>1.085585432</v>
      </c>
      <c r="I7166">
        <v>1.1317447890000001</v>
      </c>
      <c r="J7166">
        <v>0.93141626600000005</v>
      </c>
      <c r="K7166">
        <v>0.93486978399999998</v>
      </c>
      <c r="L7166">
        <v>1.197616799</v>
      </c>
      <c r="M7166">
        <v>1.039724519</v>
      </c>
      <c r="N7166">
        <v>0.97789274900000001</v>
      </c>
      <c r="O7166">
        <v>0.97541244299999996</v>
      </c>
      <c r="P7166">
        <v>1.202624197</v>
      </c>
      <c r="Q7166">
        <v>1.170572068</v>
      </c>
      <c r="R7166">
        <v>0.99585687599999995</v>
      </c>
      <c r="S7166">
        <v>1.0635162570000001</v>
      </c>
      <c r="T7166">
        <v>1.054040146</v>
      </c>
      <c r="U7166">
        <v>0.93025508199999996</v>
      </c>
      <c r="V7166">
        <v>1.159864647</v>
      </c>
      <c r="W7166">
        <v>1.0683506060000001</v>
      </c>
      <c r="X7166">
        <v>1.3247845540000001</v>
      </c>
      <c r="Y7166">
        <v>1.030031092</v>
      </c>
      <c r="Z7166">
        <v>1.0424609520000001</v>
      </c>
      <c r="AA7166">
        <v>0.99213633599999995</v>
      </c>
      <c r="AB7166">
        <v>0.85786194999999998</v>
      </c>
      <c r="AC7166">
        <v>1.0629874699999999</v>
      </c>
      <c r="AD7166">
        <v>1.2096717509999999</v>
      </c>
    </row>
    <row r="7167" spans="1:30">
      <c r="A7167">
        <v>1.0951377769999999</v>
      </c>
      <c r="B7167">
        <v>0.76506224599999995</v>
      </c>
      <c r="C7167">
        <v>0.89904886399999995</v>
      </c>
      <c r="D7167">
        <v>0.82564943300000004</v>
      </c>
      <c r="E7167">
        <v>1.440166976</v>
      </c>
      <c r="F7167">
        <v>1.0019751059999999</v>
      </c>
      <c r="G7167">
        <v>0.91118429700000003</v>
      </c>
      <c r="H7167">
        <v>0.89984372700000004</v>
      </c>
      <c r="I7167">
        <v>1.0698570890000001</v>
      </c>
      <c r="J7167">
        <v>1.095173452</v>
      </c>
      <c r="K7167">
        <v>0.89733339400000001</v>
      </c>
      <c r="L7167">
        <v>0.92833418099999998</v>
      </c>
      <c r="M7167">
        <v>0.96499335100000005</v>
      </c>
      <c r="N7167">
        <v>0.96937335300000005</v>
      </c>
      <c r="O7167">
        <v>1.0269852639999999</v>
      </c>
      <c r="P7167">
        <v>1.1232460129999999</v>
      </c>
      <c r="Q7167">
        <v>1.217001443</v>
      </c>
      <c r="R7167">
        <v>1.1233118</v>
      </c>
      <c r="S7167">
        <v>0.99999710100000005</v>
      </c>
      <c r="T7167">
        <v>1.1406925919999999</v>
      </c>
      <c r="U7167">
        <v>1.0613337789999999</v>
      </c>
      <c r="V7167">
        <v>0.86783538800000004</v>
      </c>
      <c r="W7167">
        <v>0.87849259199999996</v>
      </c>
      <c r="X7167">
        <v>1.0239856650000001</v>
      </c>
      <c r="Y7167">
        <v>0.91461499499999999</v>
      </c>
      <c r="Z7167">
        <v>0.98089970199999998</v>
      </c>
      <c r="AA7167">
        <v>1.215688533</v>
      </c>
      <c r="AB7167">
        <v>0.94202881400000005</v>
      </c>
      <c r="AC7167">
        <v>1.00859973</v>
      </c>
      <c r="AD7167">
        <v>1.0498603200000001</v>
      </c>
    </row>
    <row r="7168" spans="1:30">
      <c r="A7168">
        <v>0.98135780399999994</v>
      </c>
      <c r="B7168">
        <v>1.0716670740000001</v>
      </c>
      <c r="C7168">
        <v>0.78545772000000003</v>
      </c>
      <c r="D7168">
        <v>1.045448079</v>
      </c>
      <c r="E7168">
        <v>1.2677380069999999</v>
      </c>
      <c r="F7168">
        <v>1.0406340160000001</v>
      </c>
      <c r="G7168">
        <v>1.0695382010000001</v>
      </c>
      <c r="H7168">
        <v>0.85832076599999996</v>
      </c>
      <c r="I7168">
        <v>0.94394906000000001</v>
      </c>
      <c r="J7168">
        <v>0.95464073900000002</v>
      </c>
      <c r="K7168">
        <v>1.0696726190000001</v>
      </c>
      <c r="L7168">
        <v>0.91517411800000004</v>
      </c>
      <c r="M7168">
        <v>0.80277452000000005</v>
      </c>
      <c r="N7168">
        <v>0.81075474400000003</v>
      </c>
      <c r="O7168">
        <v>0.93795830999999996</v>
      </c>
      <c r="P7168">
        <v>1.0553159320000001</v>
      </c>
      <c r="Q7168">
        <v>1.099578503</v>
      </c>
      <c r="R7168">
        <v>1.027927035</v>
      </c>
      <c r="S7168">
        <v>1.0508205799999999</v>
      </c>
      <c r="T7168">
        <v>1.197800832</v>
      </c>
      <c r="U7168">
        <v>1.2317451720000001</v>
      </c>
      <c r="V7168">
        <v>1.0647836740000001</v>
      </c>
      <c r="W7168">
        <v>1.0118748470000001</v>
      </c>
      <c r="X7168">
        <v>0.87490227099999995</v>
      </c>
      <c r="Y7168">
        <v>1.1002228000000001</v>
      </c>
      <c r="Z7168">
        <v>1.0216204719999999</v>
      </c>
      <c r="AA7168">
        <v>0.80839244399999999</v>
      </c>
      <c r="AB7168">
        <v>0.92804756499999996</v>
      </c>
      <c r="AC7168">
        <v>1.1157054989999999</v>
      </c>
      <c r="AD7168">
        <v>0.99498281300000002</v>
      </c>
    </row>
    <row r="7169" spans="1:30">
      <c r="A7169">
        <v>0.91000178300000001</v>
      </c>
      <c r="B7169">
        <v>0.93008091100000001</v>
      </c>
      <c r="C7169">
        <v>1.0838757459999999</v>
      </c>
      <c r="D7169">
        <v>0.97978894800000005</v>
      </c>
      <c r="E7169">
        <v>0.90069327700000001</v>
      </c>
      <c r="F7169">
        <v>1.0999948369999999</v>
      </c>
      <c r="G7169">
        <v>0.91401332099999999</v>
      </c>
      <c r="H7169">
        <v>1.284575762</v>
      </c>
      <c r="I7169">
        <v>1.0079380360000001</v>
      </c>
      <c r="J7169">
        <v>1.255770971</v>
      </c>
      <c r="K7169">
        <v>1.072412658</v>
      </c>
      <c r="L7169">
        <v>1.0443289019999999</v>
      </c>
      <c r="M7169">
        <v>0.95725145199999995</v>
      </c>
      <c r="N7169">
        <v>1.0597000430000001</v>
      </c>
      <c r="O7169">
        <v>1.0029278509999999</v>
      </c>
      <c r="P7169">
        <v>1.141277009</v>
      </c>
      <c r="Q7169">
        <v>1.1633803970000001</v>
      </c>
      <c r="R7169">
        <v>1.137996099</v>
      </c>
      <c r="S7169">
        <v>1.143597041</v>
      </c>
      <c r="T7169">
        <v>1.0696221400000001</v>
      </c>
      <c r="U7169">
        <v>1.045885747</v>
      </c>
      <c r="V7169">
        <v>1.1209435990000001</v>
      </c>
      <c r="W7169">
        <v>1.2207569309999999</v>
      </c>
      <c r="X7169">
        <v>1.0087642729999999</v>
      </c>
      <c r="Y7169">
        <v>1.190201676</v>
      </c>
      <c r="Z7169">
        <v>0.98884508299999996</v>
      </c>
      <c r="AA7169">
        <v>0.89627595199999999</v>
      </c>
      <c r="AB7169">
        <v>0.87661354899999999</v>
      </c>
      <c r="AC7169">
        <v>0.90910683000000003</v>
      </c>
      <c r="AD7169">
        <v>0.91068041300000002</v>
      </c>
    </row>
    <row r="7170" spans="1:30">
      <c r="A7170">
        <v>1.045521895</v>
      </c>
      <c r="B7170">
        <v>0.98019734400000003</v>
      </c>
      <c r="C7170">
        <v>1.190828561</v>
      </c>
      <c r="D7170">
        <v>0.97200445499999999</v>
      </c>
      <c r="E7170">
        <v>0.97938909799999996</v>
      </c>
      <c r="F7170">
        <v>1.1533941329999999</v>
      </c>
      <c r="G7170">
        <v>0.94780579899999995</v>
      </c>
      <c r="H7170">
        <v>1.146676882</v>
      </c>
      <c r="I7170">
        <v>1.087019916</v>
      </c>
      <c r="J7170">
        <v>1.0983504209999999</v>
      </c>
      <c r="K7170">
        <v>1.2388147860000001</v>
      </c>
      <c r="L7170">
        <v>1.2202050959999999</v>
      </c>
      <c r="M7170">
        <v>1.078745939</v>
      </c>
      <c r="N7170">
        <v>0.89679975000000001</v>
      </c>
      <c r="O7170">
        <v>1.15903361</v>
      </c>
      <c r="P7170">
        <v>0.96231862300000004</v>
      </c>
      <c r="Q7170">
        <v>1.1151186310000001</v>
      </c>
      <c r="R7170">
        <v>1.0719614740000001</v>
      </c>
      <c r="S7170">
        <v>0.91529848800000002</v>
      </c>
      <c r="T7170">
        <v>0.93729537500000004</v>
      </c>
      <c r="U7170">
        <v>0.94898611300000002</v>
      </c>
      <c r="V7170">
        <v>1.0361992099999999</v>
      </c>
      <c r="W7170">
        <v>1.121486706</v>
      </c>
      <c r="X7170">
        <v>1.055827319</v>
      </c>
      <c r="Y7170">
        <v>0.98076872699999995</v>
      </c>
      <c r="Z7170">
        <v>1.198237972</v>
      </c>
      <c r="AA7170">
        <v>1.2765842890000001</v>
      </c>
      <c r="AB7170">
        <v>1.015574778</v>
      </c>
      <c r="AC7170">
        <v>1.138583074</v>
      </c>
      <c r="AD7170">
        <v>1.188365718</v>
      </c>
    </row>
    <row r="7171" spans="1:30">
      <c r="A7171">
        <v>1.175799246</v>
      </c>
      <c r="B7171">
        <v>1.0172725730000001</v>
      </c>
      <c r="C7171">
        <v>0.96683419000000004</v>
      </c>
      <c r="D7171">
        <v>1.018716562</v>
      </c>
      <c r="E7171">
        <v>0.92554497700000005</v>
      </c>
      <c r="F7171">
        <v>1.15770829</v>
      </c>
      <c r="G7171">
        <v>1.351307407</v>
      </c>
      <c r="H7171">
        <v>1.1467073569999999</v>
      </c>
      <c r="I7171">
        <v>1.0295206429999999</v>
      </c>
      <c r="J7171">
        <v>1.0555434349999999</v>
      </c>
      <c r="K7171">
        <v>1.0254652580000001</v>
      </c>
      <c r="L7171">
        <v>1.0772737729999999</v>
      </c>
      <c r="M7171">
        <v>1.0649911460000001</v>
      </c>
      <c r="N7171">
        <v>1.261219761</v>
      </c>
      <c r="O7171">
        <v>0.96864312900000005</v>
      </c>
      <c r="P7171">
        <v>1.183472793</v>
      </c>
      <c r="Q7171">
        <v>0.97652667800000004</v>
      </c>
      <c r="R7171">
        <v>1.2990091800000001</v>
      </c>
      <c r="S7171">
        <v>1.1426570410000001</v>
      </c>
      <c r="T7171">
        <v>1.186547544</v>
      </c>
      <c r="U7171">
        <v>1.0171386849999999</v>
      </c>
      <c r="V7171">
        <v>1.0421490760000001</v>
      </c>
      <c r="W7171">
        <v>1.244452699</v>
      </c>
      <c r="X7171">
        <v>0.98489771699999995</v>
      </c>
      <c r="Y7171">
        <v>1.0450812300000001</v>
      </c>
      <c r="Z7171">
        <v>1.145461104</v>
      </c>
      <c r="AA7171">
        <v>0.87941928599999997</v>
      </c>
      <c r="AB7171">
        <v>0.95732555200000002</v>
      </c>
      <c r="AC7171">
        <v>1.184915771</v>
      </c>
      <c r="AD7171">
        <v>1.1733866909999999</v>
      </c>
    </row>
    <row r="7172" spans="1:30">
      <c r="A7172">
        <v>0.96102809499999997</v>
      </c>
      <c r="B7172">
        <v>1.018352621</v>
      </c>
      <c r="C7172">
        <v>1.186489278</v>
      </c>
      <c r="D7172">
        <v>1.2067621150000001</v>
      </c>
      <c r="E7172">
        <v>0.88003138199999997</v>
      </c>
      <c r="F7172">
        <v>1.2352798110000001</v>
      </c>
      <c r="G7172">
        <v>0.94280749699999999</v>
      </c>
      <c r="H7172">
        <v>0.95220170199999998</v>
      </c>
      <c r="I7172">
        <v>0.88290107699999998</v>
      </c>
      <c r="J7172">
        <v>0.96541108899999994</v>
      </c>
      <c r="K7172">
        <v>1.0724206249999999</v>
      </c>
      <c r="L7172">
        <v>0.97423914899999997</v>
      </c>
      <c r="M7172">
        <v>0.96497956799999995</v>
      </c>
      <c r="N7172">
        <v>1.077815878</v>
      </c>
      <c r="O7172">
        <v>0.88334015499999996</v>
      </c>
      <c r="P7172">
        <v>1.092753256</v>
      </c>
      <c r="Q7172">
        <v>1.034721467</v>
      </c>
      <c r="R7172">
        <v>1.029144649</v>
      </c>
      <c r="S7172">
        <v>0.91369080400000002</v>
      </c>
      <c r="T7172">
        <v>0.97744910600000001</v>
      </c>
      <c r="U7172">
        <v>1.0744905520000001</v>
      </c>
      <c r="V7172">
        <v>1.0471134799999999</v>
      </c>
      <c r="W7172">
        <v>1.1501375739999999</v>
      </c>
      <c r="X7172">
        <v>0.96409410600000001</v>
      </c>
      <c r="Y7172">
        <v>1.057912177</v>
      </c>
      <c r="Z7172">
        <v>1.360673491</v>
      </c>
      <c r="AA7172">
        <v>0.86651109900000001</v>
      </c>
      <c r="AB7172">
        <v>0.97216045100000004</v>
      </c>
      <c r="AC7172">
        <v>1.0985038220000001</v>
      </c>
      <c r="AD7172">
        <v>1.2752118939999999</v>
      </c>
    </row>
    <row r="7173" spans="1:30">
      <c r="A7173">
        <v>0.89602033599999997</v>
      </c>
      <c r="B7173">
        <v>0.99693746500000002</v>
      </c>
      <c r="C7173">
        <v>0.94944468400000004</v>
      </c>
      <c r="D7173">
        <v>0.97787601999999996</v>
      </c>
      <c r="E7173">
        <v>1.037555346</v>
      </c>
      <c r="F7173">
        <v>0.97989104999999999</v>
      </c>
      <c r="G7173">
        <v>1.1880319699999999</v>
      </c>
      <c r="H7173">
        <v>1.1041385319999999</v>
      </c>
      <c r="I7173">
        <v>0.92011112100000003</v>
      </c>
      <c r="J7173">
        <v>0.96121053300000003</v>
      </c>
      <c r="K7173">
        <v>0.94202928799999996</v>
      </c>
      <c r="L7173">
        <v>0.97488956999999998</v>
      </c>
      <c r="M7173">
        <v>0.96938159099999999</v>
      </c>
      <c r="N7173">
        <v>1.0496983259999999</v>
      </c>
      <c r="O7173">
        <v>0.82048652700000002</v>
      </c>
      <c r="P7173">
        <v>1.3049646429999999</v>
      </c>
      <c r="Q7173">
        <v>1.1011394590000001</v>
      </c>
      <c r="R7173">
        <v>0.95718608100000002</v>
      </c>
      <c r="S7173">
        <v>1.035521124</v>
      </c>
      <c r="T7173">
        <v>0.87207164699999995</v>
      </c>
      <c r="U7173">
        <v>0.87541163</v>
      </c>
      <c r="V7173">
        <v>1.2041699379999999</v>
      </c>
      <c r="W7173">
        <v>1.1182381100000001</v>
      </c>
      <c r="X7173">
        <v>0.97483760799999997</v>
      </c>
      <c r="Y7173">
        <v>1.0158321589999999</v>
      </c>
      <c r="Z7173">
        <v>1.1018711029999999</v>
      </c>
      <c r="AA7173">
        <v>1.037036939</v>
      </c>
      <c r="AB7173">
        <v>1.2765254079999999</v>
      </c>
      <c r="AC7173">
        <v>1.235742173</v>
      </c>
      <c r="AD7173">
        <v>1.286447924</v>
      </c>
    </row>
    <row r="7174" spans="1:30">
      <c r="A7174">
        <v>1.2260518810000001</v>
      </c>
      <c r="B7174">
        <v>1.2548998099999999</v>
      </c>
      <c r="C7174">
        <v>1.089262073</v>
      </c>
      <c r="D7174">
        <v>1.2072312009999999</v>
      </c>
      <c r="E7174">
        <v>0.96571911700000002</v>
      </c>
      <c r="F7174">
        <v>1.0651631319999999</v>
      </c>
      <c r="G7174">
        <v>1.145015543</v>
      </c>
      <c r="H7174">
        <v>1.0012376030000001</v>
      </c>
      <c r="I7174">
        <v>1.1134747389999999</v>
      </c>
      <c r="J7174">
        <v>1.298306446</v>
      </c>
      <c r="K7174">
        <v>0.94391185600000005</v>
      </c>
      <c r="L7174">
        <v>1.2461572990000001</v>
      </c>
      <c r="M7174">
        <v>1.282895645</v>
      </c>
      <c r="N7174">
        <v>0.98241735699999999</v>
      </c>
      <c r="O7174">
        <v>0.945937782</v>
      </c>
      <c r="P7174">
        <v>1.2344801459999999</v>
      </c>
      <c r="Q7174">
        <v>1.2004228669999999</v>
      </c>
      <c r="R7174">
        <v>1.0004283030000001</v>
      </c>
      <c r="S7174">
        <v>1.0666575890000001</v>
      </c>
      <c r="T7174">
        <v>0.87397410099999995</v>
      </c>
      <c r="U7174">
        <v>1.006084207</v>
      </c>
      <c r="V7174">
        <v>1.0617173740000001</v>
      </c>
      <c r="W7174">
        <v>0.96500587199999999</v>
      </c>
      <c r="X7174">
        <v>1.2497405770000001</v>
      </c>
      <c r="Y7174">
        <v>1.103493769</v>
      </c>
      <c r="Z7174">
        <v>0.99614423299999999</v>
      </c>
      <c r="AA7174">
        <v>0.88020620599999999</v>
      </c>
      <c r="AB7174">
        <v>1.202985532</v>
      </c>
      <c r="AC7174">
        <v>1.2381345960000001</v>
      </c>
      <c r="AD7174">
        <v>0.83071418900000005</v>
      </c>
    </row>
    <row r="7175" spans="1:30">
      <c r="A7175">
        <v>1.167573768</v>
      </c>
      <c r="B7175">
        <v>1.0857120179999999</v>
      </c>
      <c r="C7175">
        <v>1.143134739</v>
      </c>
      <c r="D7175">
        <v>0.90407840500000003</v>
      </c>
      <c r="E7175">
        <v>1.1413803769999999</v>
      </c>
      <c r="F7175">
        <v>1.1718906389999999</v>
      </c>
      <c r="G7175">
        <v>0.86446253399999995</v>
      </c>
      <c r="H7175">
        <v>1.1270012490000001</v>
      </c>
      <c r="I7175">
        <v>1.2101765069999999</v>
      </c>
      <c r="J7175">
        <v>1.0920034430000001</v>
      </c>
      <c r="K7175">
        <v>0.88460661299999999</v>
      </c>
      <c r="L7175">
        <v>1.3814583490000001</v>
      </c>
      <c r="M7175">
        <v>1.371393452</v>
      </c>
      <c r="N7175">
        <v>1.0858224139999999</v>
      </c>
      <c r="O7175">
        <v>1.0656586990000001</v>
      </c>
      <c r="P7175">
        <v>0.92653553399999999</v>
      </c>
      <c r="Q7175">
        <v>1.095876477</v>
      </c>
      <c r="R7175">
        <v>1.1345040159999999</v>
      </c>
      <c r="S7175">
        <v>1.249827588</v>
      </c>
      <c r="T7175">
        <v>1.2042672000000001</v>
      </c>
      <c r="U7175">
        <v>1.257664538</v>
      </c>
      <c r="V7175">
        <v>0.98731316700000005</v>
      </c>
      <c r="W7175">
        <v>1.0364099280000001</v>
      </c>
      <c r="X7175">
        <v>0.93091308299999997</v>
      </c>
      <c r="Y7175">
        <v>1.0427967579999999</v>
      </c>
      <c r="Z7175">
        <v>1.0087481979999999</v>
      </c>
      <c r="AA7175">
        <v>1.0048233879999999</v>
      </c>
      <c r="AB7175">
        <v>1.009472207</v>
      </c>
      <c r="AC7175">
        <v>0.93894885699999997</v>
      </c>
      <c r="AD7175">
        <v>0.74499357399999999</v>
      </c>
    </row>
    <row r="7176" spans="1:30">
      <c r="A7176">
        <v>1.0801251160000001</v>
      </c>
      <c r="B7176">
        <v>1.021536177</v>
      </c>
      <c r="C7176">
        <v>0.84057365100000003</v>
      </c>
      <c r="D7176">
        <v>0.99951538699999998</v>
      </c>
      <c r="E7176">
        <v>1.0540659539999999</v>
      </c>
      <c r="F7176">
        <v>1.1309094930000001</v>
      </c>
      <c r="G7176">
        <v>0.95354618400000002</v>
      </c>
      <c r="H7176">
        <v>0.94747872</v>
      </c>
      <c r="I7176">
        <v>1.180983654</v>
      </c>
      <c r="J7176">
        <v>1.0328837719999999</v>
      </c>
      <c r="K7176">
        <v>1.0317171860000001</v>
      </c>
      <c r="L7176">
        <v>1.0254339640000001</v>
      </c>
      <c r="M7176">
        <v>0.81294952899999995</v>
      </c>
      <c r="N7176">
        <v>1.0891844289999999</v>
      </c>
      <c r="O7176">
        <v>1.066373746</v>
      </c>
      <c r="P7176">
        <v>1.0522594729999999</v>
      </c>
      <c r="Q7176">
        <v>1.0115593220000001</v>
      </c>
      <c r="R7176">
        <v>1.1757528699999999</v>
      </c>
      <c r="S7176">
        <v>0.99078209100000003</v>
      </c>
      <c r="T7176">
        <v>0.94821927399999995</v>
      </c>
      <c r="U7176">
        <v>0.96339653800000002</v>
      </c>
      <c r="V7176">
        <v>0.92577416599999995</v>
      </c>
      <c r="W7176">
        <v>0.92877084399999998</v>
      </c>
      <c r="X7176">
        <v>0.93966276999999998</v>
      </c>
      <c r="Y7176">
        <v>1.0890172339999999</v>
      </c>
      <c r="Z7176">
        <v>1.1276689740000001</v>
      </c>
      <c r="AA7176">
        <v>0.87114346200000004</v>
      </c>
      <c r="AB7176">
        <v>1.174719114</v>
      </c>
      <c r="AC7176">
        <v>1.296983792</v>
      </c>
      <c r="AD7176">
        <v>1.245999149</v>
      </c>
    </row>
    <row r="7177" spans="1:30">
      <c r="A7177">
        <v>1.3221569200000001</v>
      </c>
      <c r="B7177">
        <v>1.2073400510000001</v>
      </c>
      <c r="C7177">
        <v>1.0898557550000001</v>
      </c>
      <c r="D7177">
        <v>1.0198578199999999</v>
      </c>
      <c r="E7177">
        <v>0.94748364399999996</v>
      </c>
      <c r="F7177">
        <v>1.0734426349999999</v>
      </c>
      <c r="G7177">
        <v>1.0212998049999999</v>
      </c>
      <c r="H7177">
        <v>1.020489161</v>
      </c>
      <c r="I7177">
        <v>1.216706507</v>
      </c>
      <c r="J7177">
        <v>1.167915552</v>
      </c>
      <c r="K7177">
        <v>0.97920960899999998</v>
      </c>
      <c r="L7177">
        <v>0.94271065200000004</v>
      </c>
      <c r="M7177">
        <v>0.87976713600000001</v>
      </c>
      <c r="N7177">
        <v>1.1199833379999999</v>
      </c>
      <c r="O7177">
        <v>1.0533306920000001</v>
      </c>
      <c r="P7177">
        <v>1.0656884929999999</v>
      </c>
      <c r="Q7177">
        <v>1.1692893950000001</v>
      </c>
      <c r="R7177">
        <v>1.0965506119999999</v>
      </c>
      <c r="S7177">
        <v>1.1588992810000001</v>
      </c>
      <c r="T7177">
        <v>0.85004941499999997</v>
      </c>
      <c r="U7177">
        <v>0.94548684299999997</v>
      </c>
      <c r="V7177">
        <v>1.1293317039999999</v>
      </c>
      <c r="W7177">
        <v>1.159844053</v>
      </c>
      <c r="X7177">
        <v>1.2385904759999999</v>
      </c>
      <c r="Y7177">
        <v>0.99004457400000001</v>
      </c>
      <c r="Z7177">
        <v>0.93641370099999999</v>
      </c>
      <c r="AA7177">
        <v>1.010854374</v>
      </c>
      <c r="AB7177">
        <v>1.148730448</v>
      </c>
      <c r="AC7177">
        <v>1.080110898</v>
      </c>
      <c r="AD7177">
        <v>0.99136537599999996</v>
      </c>
    </row>
    <row r="7178" spans="1:30">
      <c r="A7178">
        <v>0.88643383899999995</v>
      </c>
      <c r="B7178">
        <v>1.0863094929999999</v>
      </c>
      <c r="C7178">
        <v>1.183602899</v>
      </c>
      <c r="D7178">
        <v>1.02974327</v>
      </c>
      <c r="E7178">
        <v>1.004028798</v>
      </c>
      <c r="F7178">
        <v>0.910162311</v>
      </c>
      <c r="G7178">
        <v>0.86990039500000005</v>
      </c>
      <c r="H7178">
        <v>1.1360592570000001</v>
      </c>
      <c r="I7178">
        <v>1.2336381279999999</v>
      </c>
      <c r="J7178">
        <v>1.1953236549999999</v>
      </c>
      <c r="K7178">
        <v>1.129125532</v>
      </c>
      <c r="L7178">
        <v>0.87092354000000005</v>
      </c>
      <c r="M7178">
        <v>1.072806427</v>
      </c>
      <c r="N7178">
        <v>0.98472202499999995</v>
      </c>
      <c r="O7178">
        <v>0.93686612999999996</v>
      </c>
      <c r="P7178">
        <v>1.033264602</v>
      </c>
      <c r="Q7178">
        <v>1.254783287</v>
      </c>
      <c r="R7178">
        <v>0.94459151699999999</v>
      </c>
      <c r="S7178">
        <v>0.98725539100000004</v>
      </c>
      <c r="T7178">
        <v>0.94786004700000004</v>
      </c>
      <c r="U7178">
        <v>1.0118438949999999</v>
      </c>
      <c r="V7178">
        <v>1.0274837720000001</v>
      </c>
      <c r="W7178">
        <v>1.227449945</v>
      </c>
      <c r="X7178">
        <v>0.94664530800000002</v>
      </c>
      <c r="Y7178">
        <v>0.96213251</v>
      </c>
      <c r="Z7178">
        <v>1.0754801490000001</v>
      </c>
      <c r="AA7178">
        <v>1.1033147999999999</v>
      </c>
      <c r="AB7178">
        <v>1.1020571450000001</v>
      </c>
      <c r="AC7178">
        <v>1.176235709</v>
      </c>
      <c r="AD7178">
        <v>1.011535281</v>
      </c>
    </row>
    <row r="7179" spans="1:30">
      <c r="A7179">
        <v>1.187797049</v>
      </c>
      <c r="B7179">
        <v>0.93989635299999996</v>
      </c>
      <c r="C7179">
        <v>1.030662647</v>
      </c>
      <c r="D7179">
        <v>0.87328631000000001</v>
      </c>
      <c r="E7179">
        <v>1.235913298</v>
      </c>
      <c r="F7179">
        <v>1.091076427</v>
      </c>
      <c r="G7179">
        <v>0.99313358299999999</v>
      </c>
      <c r="H7179">
        <v>0.83005997799999998</v>
      </c>
      <c r="I7179">
        <v>1.1079073660000001</v>
      </c>
      <c r="J7179">
        <v>1.389283064</v>
      </c>
      <c r="K7179">
        <v>0.97879219900000003</v>
      </c>
      <c r="L7179">
        <v>1.028447619</v>
      </c>
      <c r="M7179">
        <v>1.168438138</v>
      </c>
      <c r="N7179">
        <v>0.87065952700000004</v>
      </c>
      <c r="O7179">
        <v>1.0504451400000001</v>
      </c>
      <c r="P7179">
        <v>0.77626762000000005</v>
      </c>
      <c r="Q7179">
        <v>1.2284319319999999</v>
      </c>
      <c r="R7179">
        <v>0.78612469100000004</v>
      </c>
      <c r="S7179">
        <v>1.068231159</v>
      </c>
      <c r="T7179">
        <v>1.387257862</v>
      </c>
      <c r="U7179">
        <v>1.2842121280000001</v>
      </c>
      <c r="V7179">
        <v>1.142975692</v>
      </c>
      <c r="W7179">
        <v>0.94593155500000003</v>
      </c>
      <c r="X7179">
        <v>1.094669474</v>
      </c>
      <c r="Y7179">
        <v>0.95513865499999995</v>
      </c>
      <c r="Z7179">
        <v>0.75870317399999998</v>
      </c>
      <c r="AA7179">
        <v>1.1209318880000001</v>
      </c>
      <c r="AB7179">
        <v>1.0742821680000001</v>
      </c>
      <c r="AC7179">
        <v>0.91930106700000003</v>
      </c>
      <c r="AD7179">
        <v>0.97202058300000005</v>
      </c>
    </row>
    <row r="7180" spans="1:30">
      <c r="A7180">
        <v>0.91607530100000001</v>
      </c>
      <c r="B7180">
        <v>1.1060790789999999</v>
      </c>
      <c r="C7180">
        <v>1.017314168</v>
      </c>
      <c r="D7180">
        <v>0.964637988</v>
      </c>
      <c r="E7180">
        <v>1.2769492019999999</v>
      </c>
      <c r="F7180">
        <v>0.92619220499999999</v>
      </c>
      <c r="G7180">
        <v>1.1538860520000001</v>
      </c>
      <c r="H7180">
        <v>1.1327950449999999</v>
      </c>
      <c r="I7180">
        <v>1.020538224</v>
      </c>
      <c r="J7180">
        <v>1.031110991</v>
      </c>
      <c r="K7180">
        <v>1.156687032</v>
      </c>
      <c r="L7180">
        <v>1.0962260660000001</v>
      </c>
      <c r="M7180">
        <v>1.133456928</v>
      </c>
      <c r="N7180">
        <v>0.918461317</v>
      </c>
      <c r="O7180">
        <v>0.81667818999999997</v>
      </c>
      <c r="P7180">
        <v>0.93248587000000005</v>
      </c>
      <c r="Q7180">
        <v>0.83908076200000004</v>
      </c>
      <c r="R7180">
        <v>1.0924564720000001</v>
      </c>
      <c r="S7180">
        <v>1.204736483</v>
      </c>
      <c r="T7180">
        <v>1.070885922</v>
      </c>
      <c r="U7180">
        <v>0.77889539699999999</v>
      </c>
      <c r="V7180">
        <v>1.199982544</v>
      </c>
      <c r="W7180">
        <v>0.94429959799999996</v>
      </c>
      <c r="X7180">
        <v>0.88323324800000003</v>
      </c>
      <c r="Y7180">
        <v>0.97428490899999998</v>
      </c>
      <c r="Z7180">
        <v>0.85760684399999998</v>
      </c>
      <c r="AA7180">
        <v>0.948448913</v>
      </c>
      <c r="AB7180">
        <v>1.1405509229999999</v>
      </c>
      <c r="AC7180">
        <v>1.146274719</v>
      </c>
      <c r="AD7180">
        <v>0.93782082300000003</v>
      </c>
    </row>
    <row r="7181" spans="1:30">
      <c r="A7181">
        <v>1.2254222079999999</v>
      </c>
      <c r="B7181">
        <v>1.307619128</v>
      </c>
      <c r="C7181">
        <v>1.156939425</v>
      </c>
      <c r="D7181">
        <v>1.2747715070000001</v>
      </c>
      <c r="E7181">
        <v>1.2216933809999999</v>
      </c>
      <c r="F7181">
        <v>0.99557618699999995</v>
      </c>
      <c r="G7181">
        <v>0.83086417599999995</v>
      </c>
      <c r="H7181">
        <v>1.1627451179999999</v>
      </c>
      <c r="I7181">
        <v>1.100576531</v>
      </c>
      <c r="J7181">
        <v>0.99037210200000003</v>
      </c>
      <c r="K7181">
        <v>1.2980573070000001</v>
      </c>
      <c r="L7181">
        <v>0.87784666300000003</v>
      </c>
      <c r="M7181">
        <v>1.03861044</v>
      </c>
      <c r="N7181">
        <v>1.1190256970000001</v>
      </c>
      <c r="O7181">
        <v>1.0231072880000001</v>
      </c>
      <c r="P7181">
        <v>0.87537912699999998</v>
      </c>
      <c r="Q7181">
        <v>1.0742531529999999</v>
      </c>
      <c r="R7181">
        <v>1.033975764</v>
      </c>
      <c r="S7181">
        <v>1.110943295</v>
      </c>
      <c r="T7181">
        <v>1.0831851379999999</v>
      </c>
      <c r="U7181">
        <v>1.0974155839999999</v>
      </c>
      <c r="V7181">
        <v>0.992185714</v>
      </c>
      <c r="W7181">
        <v>1.1482757699999999</v>
      </c>
      <c r="X7181">
        <v>1.120766717</v>
      </c>
      <c r="Y7181">
        <v>0.87159209400000004</v>
      </c>
      <c r="Z7181">
        <v>1.0197287239999999</v>
      </c>
      <c r="AA7181">
        <v>0.95833904299999995</v>
      </c>
      <c r="AB7181">
        <v>1.268943194</v>
      </c>
      <c r="AC7181">
        <v>0.98785878100000002</v>
      </c>
      <c r="AD7181">
        <v>1.028475126</v>
      </c>
    </row>
    <row r="7182" spans="1:30">
      <c r="A7182">
        <v>1.00334766</v>
      </c>
      <c r="B7182">
        <v>1.03562274</v>
      </c>
      <c r="C7182">
        <v>0.95822523000000004</v>
      </c>
      <c r="D7182">
        <v>1.015614856</v>
      </c>
      <c r="E7182">
        <v>0.94015204500000005</v>
      </c>
      <c r="F7182">
        <v>0.93357482800000002</v>
      </c>
      <c r="G7182">
        <v>1.036672311</v>
      </c>
      <c r="H7182">
        <v>0.83683337899999999</v>
      </c>
      <c r="I7182">
        <v>0.90845430999999999</v>
      </c>
      <c r="J7182">
        <v>0.98984258800000002</v>
      </c>
      <c r="K7182">
        <v>0.96135231499999996</v>
      </c>
      <c r="L7182">
        <v>1.005851354</v>
      </c>
      <c r="M7182">
        <v>0.999298146</v>
      </c>
      <c r="N7182">
        <v>1.0589590900000001</v>
      </c>
      <c r="O7182">
        <v>1.1213281509999999</v>
      </c>
      <c r="P7182">
        <v>0.90024197800000005</v>
      </c>
      <c r="Q7182">
        <v>0.80995995099999996</v>
      </c>
      <c r="R7182">
        <v>0.96569980300000002</v>
      </c>
      <c r="S7182">
        <v>0.94999911699999995</v>
      </c>
      <c r="T7182">
        <v>1.103052868</v>
      </c>
      <c r="U7182">
        <v>0.95407280000000005</v>
      </c>
      <c r="V7182">
        <v>1.1409918189999999</v>
      </c>
      <c r="W7182">
        <v>1.079344866</v>
      </c>
      <c r="X7182">
        <v>1.2831228299999999</v>
      </c>
      <c r="Y7182">
        <v>1.0987720169999999</v>
      </c>
      <c r="Z7182">
        <v>1.0705005860000001</v>
      </c>
      <c r="AA7182">
        <v>1.091785494</v>
      </c>
      <c r="AB7182">
        <v>1.1083142690000001</v>
      </c>
      <c r="AC7182">
        <v>1.2118905010000001</v>
      </c>
      <c r="AD7182">
        <v>0.94983467300000002</v>
      </c>
    </row>
    <row r="7183" spans="1:30">
      <c r="A7183">
        <v>1.2328044899999999</v>
      </c>
      <c r="B7183">
        <v>0.95609109599999997</v>
      </c>
      <c r="C7183">
        <v>0.98368452799999995</v>
      </c>
      <c r="D7183">
        <v>1.1531560940000001</v>
      </c>
      <c r="E7183">
        <v>1.0576057270000001</v>
      </c>
      <c r="F7183">
        <v>1.189934233</v>
      </c>
      <c r="G7183">
        <v>1.114831106</v>
      </c>
      <c r="H7183">
        <v>1.018578698</v>
      </c>
      <c r="I7183">
        <v>0.97755214400000001</v>
      </c>
      <c r="J7183">
        <v>1.0978733089999999</v>
      </c>
      <c r="K7183">
        <v>0.88557746800000003</v>
      </c>
      <c r="L7183">
        <v>0.98119401100000003</v>
      </c>
      <c r="M7183">
        <v>0.98467485600000004</v>
      </c>
      <c r="N7183">
        <v>0.96193746700000005</v>
      </c>
      <c r="O7183">
        <v>1.0989701279999999</v>
      </c>
      <c r="P7183">
        <v>1.0996923540000001</v>
      </c>
      <c r="Q7183">
        <v>0.93520992000000003</v>
      </c>
      <c r="R7183">
        <v>1.048100284</v>
      </c>
      <c r="S7183">
        <v>0.92468963999999998</v>
      </c>
      <c r="T7183">
        <v>0.94525685199999998</v>
      </c>
      <c r="U7183">
        <v>1.0462500029999999</v>
      </c>
      <c r="V7183">
        <v>0.83862181000000002</v>
      </c>
      <c r="W7183">
        <v>1.259917218</v>
      </c>
      <c r="X7183">
        <v>1.046596294</v>
      </c>
      <c r="Y7183">
        <v>1.10659098</v>
      </c>
      <c r="Z7183">
        <v>0.92800624899999995</v>
      </c>
      <c r="AA7183">
        <v>1.112437831</v>
      </c>
      <c r="AB7183">
        <v>1.1075784989999999</v>
      </c>
      <c r="AC7183">
        <v>1.1778495790000001</v>
      </c>
      <c r="AD7183">
        <v>0.87023857299999996</v>
      </c>
    </row>
    <row r="7184" spans="1:30">
      <c r="A7184">
        <v>0.72522687900000005</v>
      </c>
      <c r="B7184">
        <v>0.96335953799999996</v>
      </c>
      <c r="C7184">
        <v>1.024442109</v>
      </c>
      <c r="D7184">
        <v>0.91491754400000003</v>
      </c>
      <c r="E7184">
        <v>1.0269429139999999</v>
      </c>
      <c r="F7184">
        <v>1.046323817</v>
      </c>
      <c r="G7184">
        <v>1.1522802750000001</v>
      </c>
      <c r="H7184">
        <v>1.094663095</v>
      </c>
      <c r="I7184">
        <v>1.1126341989999999</v>
      </c>
      <c r="J7184">
        <v>1.002568954</v>
      </c>
      <c r="K7184">
        <v>1.1039468429999999</v>
      </c>
      <c r="L7184">
        <v>0.96662996999999995</v>
      </c>
      <c r="M7184">
        <v>1.0353933500000001</v>
      </c>
      <c r="N7184">
        <v>0.94521195700000005</v>
      </c>
      <c r="O7184">
        <v>0.96913829200000001</v>
      </c>
      <c r="P7184">
        <v>1.150248677</v>
      </c>
      <c r="Q7184">
        <v>0.97242360800000005</v>
      </c>
      <c r="R7184">
        <v>0.993066275</v>
      </c>
      <c r="S7184">
        <v>1.1491539310000001</v>
      </c>
      <c r="T7184">
        <v>0.97467826700000004</v>
      </c>
      <c r="U7184">
        <v>0.949795214</v>
      </c>
      <c r="V7184">
        <v>1.0171949499999999</v>
      </c>
      <c r="W7184">
        <v>1.0841369999999999</v>
      </c>
      <c r="X7184">
        <v>1.1153077499999999</v>
      </c>
      <c r="Y7184">
        <v>0.96988258699999996</v>
      </c>
      <c r="Z7184">
        <v>1.1255147700000001</v>
      </c>
      <c r="AA7184">
        <v>1.12097917</v>
      </c>
      <c r="AB7184">
        <v>0.92195060600000001</v>
      </c>
      <c r="AC7184">
        <v>1.1612962309999999</v>
      </c>
      <c r="AD7184">
        <v>1.265568566</v>
      </c>
    </row>
    <row r="7185" spans="1:30">
      <c r="A7185">
        <v>1.109722082</v>
      </c>
      <c r="B7185">
        <v>1.130420754</v>
      </c>
      <c r="C7185">
        <v>0.89884069200000005</v>
      </c>
      <c r="D7185">
        <v>1.0263635600000001</v>
      </c>
      <c r="E7185">
        <v>1.104863699</v>
      </c>
      <c r="F7185">
        <v>0.85433716999999998</v>
      </c>
      <c r="G7185">
        <v>1.033146801</v>
      </c>
      <c r="H7185">
        <v>1.0365313819999999</v>
      </c>
      <c r="I7185">
        <v>0.77003493199999995</v>
      </c>
      <c r="J7185">
        <v>1.0692737029999999</v>
      </c>
      <c r="K7185">
        <v>1.025757714</v>
      </c>
      <c r="L7185">
        <v>1.1011282440000001</v>
      </c>
      <c r="M7185">
        <v>1.1021805760000001</v>
      </c>
      <c r="N7185">
        <v>0.88475056699999999</v>
      </c>
      <c r="O7185">
        <v>0.952369943</v>
      </c>
      <c r="P7185">
        <v>1.113788225</v>
      </c>
      <c r="Q7185">
        <v>0.99022223600000003</v>
      </c>
      <c r="R7185">
        <v>1.232013067</v>
      </c>
      <c r="S7185">
        <v>0.98842740500000004</v>
      </c>
      <c r="T7185">
        <v>0.93620878100000005</v>
      </c>
      <c r="U7185">
        <v>1.099792353</v>
      </c>
      <c r="V7185">
        <v>1.108356809</v>
      </c>
      <c r="W7185">
        <v>1.075948299</v>
      </c>
      <c r="X7185">
        <v>0.90292537299999998</v>
      </c>
      <c r="Y7185">
        <v>1.036181384</v>
      </c>
      <c r="Z7185">
        <v>1.1727155520000001</v>
      </c>
      <c r="AA7185">
        <v>0.89348985199999997</v>
      </c>
      <c r="AB7185">
        <v>1.0877752389999999</v>
      </c>
      <c r="AC7185">
        <v>0.98006186500000003</v>
      </c>
      <c r="AD7185">
        <v>1.2389024639999999</v>
      </c>
    </row>
    <row r="7186" spans="1:30">
      <c r="A7186">
        <v>1.000231941</v>
      </c>
      <c r="B7186">
        <v>0.98058741400000005</v>
      </c>
      <c r="C7186">
        <v>1.041563478</v>
      </c>
      <c r="D7186">
        <v>1.271997375</v>
      </c>
      <c r="E7186">
        <v>1.1660419529999999</v>
      </c>
      <c r="F7186">
        <v>1.147623356</v>
      </c>
      <c r="G7186">
        <v>1.0406918679999999</v>
      </c>
      <c r="H7186">
        <v>1.1690699259999999</v>
      </c>
      <c r="I7186">
        <v>0.94293503899999997</v>
      </c>
      <c r="J7186">
        <v>1.0674288350000001</v>
      </c>
      <c r="K7186">
        <v>1.2862738460000001</v>
      </c>
      <c r="L7186">
        <v>1.017625601</v>
      </c>
      <c r="M7186">
        <v>1.016531345</v>
      </c>
      <c r="N7186">
        <v>0.93414039900000001</v>
      </c>
      <c r="O7186">
        <v>0.92901807599999997</v>
      </c>
      <c r="P7186">
        <v>0.982437593</v>
      </c>
      <c r="Q7186">
        <v>1.0155181849999999</v>
      </c>
      <c r="R7186">
        <v>1.091828333</v>
      </c>
      <c r="S7186">
        <v>1.0879263340000001</v>
      </c>
      <c r="T7186">
        <v>1.0528776790000001</v>
      </c>
      <c r="U7186">
        <v>1.1395580670000001</v>
      </c>
      <c r="V7186">
        <v>1.0327862400000001</v>
      </c>
      <c r="W7186">
        <v>1.0232837299999999</v>
      </c>
      <c r="X7186">
        <v>1.098347218</v>
      </c>
      <c r="Y7186">
        <v>0.94920879499999999</v>
      </c>
      <c r="Z7186">
        <v>1.153079926</v>
      </c>
      <c r="AA7186">
        <v>1.135171036</v>
      </c>
      <c r="AB7186">
        <v>1.0449799710000001</v>
      </c>
      <c r="AC7186">
        <v>1.0207634029999999</v>
      </c>
      <c r="AD7186">
        <v>1.221041815</v>
      </c>
    </row>
    <row r="7187" spans="1:30">
      <c r="A7187">
        <v>1.0106434280000001</v>
      </c>
      <c r="B7187">
        <v>0.92805939800000004</v>
      </c>
      <c r="C7187">
        <v>1.2215657849999999</v>
      </c>
      <c r="D7187">
        <v>0.93678715800000001</v>
      </c>
      <c r="E7187">
        <v>1.0034278059999999</v>
      </c>
      <c r="F7187">
        <v>1.1990393429999999</v>
      </c>
      <c r="G7187">
        <v>1.069766502</v>
      </c>
      <c r="H7187">
        <v>1.2582538889999999</v>
      </c>
      <c r="I7187">
        <v>1.3053889030000001</v>
      </c>
      <c r="J7187">
        <v>1.1794759029999999</v>
      </c>
      <c r="K7187">
        <v>0.91140449199999995</v>
      </c>
      <c r="L7187">
        <v>1.352466927</v>
      </c>
      <c r="M7187">
        <v>0.96392406600000002</v>
      </c>
      <c r="N7187">
        <v>1.26024559</v>
      </c>
      <c r="O7187">
        <v>1.030631657</v>
      </c>
      <c r="P7187">
        <v>1.0237441620000001</v>
      </c>
      <c r="Q7187">
        <v>1.1417541229999999</v>
      </c>
      <c r="R7187">
        <v>1.1626865660000001</v>
      </c>
      <c r="S7187">
        <v>1.1854306109999999</v>
      </c>
      <c r="T7187">
        <v>0.94114458199999995</v>
      </c>
      <c r="U7187">
        <v>0.88397484000000004</v>
      </c>
      <c r="V7187">
        <v>1.0693720819999999</v>
      </c>
      <c r="W7187">
        <v>0.92353430400000003</v>
      </c>
      <c r="X7187">
        <v>1.154272629</v>
      </c>
      <c r="Y7187">
        <v>0.94520853800000004</v>
      </c>
      <c r="Z7187">
        <v>0.97006742199999996</v>
      </c>
      <c r="AA7187">
        <v>1.1920169899999999</v>
      </c>
      <c r="AB7187">
        <v>0.90672311500000002</v>
      </c>
      <c r="AC7187">
        <v>1.060665024</v>
      </c>
      <c r="AD7187">
        <v>0.89185602200000003</v>
      </c>
    </row>
    <row r="7188" spans="1:30">
      <c r="A7188">
        <v>1.0115727779999999</v>
      </c>
      <c r="B7188">
        <v>0.85760083300000001</v>
      </c>
      <c r="C7188">
        <v>1.1360476390000001</v>
      </c>
      <c r="D7188">
        <v>1.101243744</v>
      </c>
      <c r="E7188">
        <v>1.2688552630000001</v>
      </c>
      <c r="F7188">
        <v>1.090475356</v>
      </c>
      <c r="G7188">
        <v>0.952469856</v>
      </c>
      <c r="H7188">
        <v>1.069803528</v>
      </c>
      <c r="I7188">
        <v>1.0931327019999999</v>
      </c>
      <c r="J7188">
        <v>1.1671610139999999</v>
      </c>
      <c r="K7188">
        <v>0.89931150900000001</v>
      </c>
      <c r="L7188">
        <v>0.94719229100000002</v>
      </c>
      <c r="M7188">
        <v>0.91343023000000001</v>
      </c>
      <c r="N7188">
        <v>1.021198193</v>
      </c>
      <c r="O7188">
        <v>0.92718556200000002</v>
      </c>
      <c r="P7188">
        <v>0.98881898800000001</v>
      </c>
      <c r="Q7188">
        <v>1.166699047</v>
      </c>
      <c r="R7188">
        <v>1.054728514</v>
      </c>
      <c r="S7188">
        <v>0.90178445500000004</v>
      </c>
      <c r="T7188">
        <v>0.87273659999999997</v>
      </c>
      <c r="U7188">
        <v>0.92854393999999996</v>
      </c>
      <c r="V7188">
        <v>1.0009545580000001</v>
      </c>
      <c r="W7188">
        <v>1.049554144</v>
      </c>
      <c r="X7188">
        <v>0.90872255400000002</v>
      </c>
      <c r="Y7188">
        <v>1.097935756</v>
      </c>
      <c r="Z7188">
        <v>1.150938478</v>
      </c>
      <c r="AA7188">
        <v>1.121694339</v>
      </c>
      <c r="AB7188">
        <v>1.1332484469999999</v>
      </c>
      <c r="AC7188">
        <v>1.07556926</v>
      </c>
      <c r="AD7188">
        <v>0.95033794299999996</v>
      </c>
    </row>
    <row r="7189" spans="1:30">
      <c r="A7189">
        <v>0.99236069800000004</v>
      </c>
      <c r="B7189">
        <v>1.098390661</v>
      </c>
      <c r="C7189">
        <v>0.97851586899999998</v>
      </c>
      <c r="D7189">
        <v>0.85154972600000001</v>
      </c>
      <c r="E7189">
        <v>0.95893009200000001</v>
      </c>
      <c r="F7189">
        <v>1.032649924</v>
      </c>
      <c r="G7189">
        <v>1.1693570820000001</v>
      </c>
      <c r="H7189">
        <v>1.1619330349999999</v>
      </c>
      <c r="I7189">
        <v>0.84492721599999998</v>
      </c>
      <c r="J7189">
        <v>0.95593483300000004</v>
      </c>
      <c r="K7189">
        <v>0.76645274799999996</v>
      </c>
      <c r="L7189">
        <v>0.91408951500000002</v>
      </c>
      <c r="M7189">
        <v>1.302177462</v>
      </c>
      <c r="N7189">
        <v>1.090947205</v>
      </c>
      <c r="O7189">
        <v>1.3266501209999999</v>
      </c>
      <c r="P7189">
        <v>1.008250399</v>
      </c>
      <c r="Q7189">
        <v>1.02729746</v>
      </c>
      <c r="R7189">
        <v>1.0568983000000001</v>
      </c>
      <c r="S7189">
        <v>1.102479966</v>
      </c>
      <c r="T7189">
        <v>0.91514561299999997</v>
      </c>
      <c r="U7189">
        <v>1.093744783</v>
      </c>
      <c r="V7189">
        <v>0.82984773199999995</v>
      </c>
      <c r="W7189">
        <v>1.50883357</v>
      </c>
      <c r="X7189">
        <v>1.1199676279999999</v>
      </c>
      <c r="Y7189">
        <v>1.1004246529999999</v>
      </c>
      <c r="Z7189">
        <v>0.96767673899999995</v>
      </c>
      <c r="AA7189">
        <v>1.1293670229999999</v>
      </c>
      <c r="AB7189">
        <v>1.239253189</v>
      </c>
      <c r="AC7189">
        <v>0.85539749799999998</v>
      </c>
      <c r="AD7189">
        <v>1.191257673</v>
      </c>
    </row>
    <row r="7190" spans="1:30">
      <c r="A7190">
        <v>1.2142507490000001</v>
      </c>
      <c r="B7190">
        <v>1.0518008969999999</v>
      </c>
      <c r="C7190">
        <v>0.94094595999999997</v>
      </c>
      <c r="D7190">
        <v>1.0352866860000001</v>
      </c>
      <c r="E7190">
        <v>0.91060334899999995</v>
      </c>
      <c r="F7190">
        <v>0.82234690399999999</v>
      </c>
      <c r="G7190">
        <v>1.1019957840000001</v>
      </c>
      <c r="H7190">
        <v>1.008280329</v>
      </c>
      <c r="I7190">
        <v>1.074434635</v>
      </c>
      <c r="J7190">
        <v>1.015328725</v>
      </c>
      <c r="K7190">
        <v>1.0958807740000001</v>
      </c>
      <c r="L7190">
        <v>1.2183749610000001</v>
      </c>
      <c r="M7190">
        <v>0.92331675099999999</v>
      </c>
      <c r="N7190">
        <v>0.86355524500000003</v>
      </c>
      <c r="O7190">
        <v>1.101087398</v>
      </c>
      <c r="P7190">
        <v>0.96038922400000004</v>
      </c>
      <c r="Q7190">
        <v>1.258802773</v>
      </c>
      <c r="R7190">
        <v>0.86702592899999997</v>
      </c>
      <c r="S7190">
        <v>1.098093183</v>
      </c>
      <c r="T7190">
        <v>0.92129103199999995</v>
      </c>
      <c r="U7190">
        <v>1.0007941600000001</v>
      </c>
      <c r="V7190">
        <v>1.1239206390000001</v>
      </c>
      <c r="W7190">
        <v>1.218009565</v>
      </c>
      <c r="X7190">
        <v>1.0099155120000001</v>
      </c>
      <c r="Y7190">
        <v>1.1328865290000001</v>
      </c>
      <c r="Z7190">
        <v>0.85977791400000003</v>
      </c>
      <c r="AA7190">
        <v>1.098005006</v>
      </c>
      <c r="AB7190">
        <v>1.0253143339999999</v>
      </c>
      <c r="AC7190">
        <v>0.88747073799999998</v>
      </c>
      <c r="AD7190">
        <v>0.87519255900000004</v>
      </c>
    </row>
    <row r="7191" spans="1:30">
      <c r="A7191">
        <v>0.989154003</v>
      </c>
      <c r="B7191">
        <v>1.0847504830000001</v>
      </c>
      <c r="C7191">
        <v>0.93352250599999997</v>
      </c>
      <c r="D7191">
        <v>1.091508538</v>
      </c>
      <c r="E7191">
        <v>1.0602360500000001</v>
      </c>
      <c r="F7191">
        <v>0.997758755</v>
      </c>
      <c r="G7191">
        <v>0.95320466599999998</v>
      </c>
      <c r="H7191">
        <v>1.2107449290000001</v>
      </c>
      <c r="I7191">
        <v>1.1653237860000001</v>
      </c>
      <c r="J7191">
        <v>1.0325041189999999</v>
      </c>
      <c r="K7191">
        <v>1.0945500690000001</v>
      </c>
      <c r="L7191">
        <v>1.171150506</v>
      </c>
      <c r="M7191">
        <v>1.0529646370000001</v>
      </c>
      <c r="N7191">
        <v>0.98713156099999999</v>
      </c>
      <c r="O7191">
        <v>1.1359361400000001</v>
      </c>
      <c r="P7191">
        <v>1.019763084</v>
      </c>
      <c r="Q7191">
        <v>0.916708576</v>
      </c>
      <c r="R7191">
        <v>1.0539963670000001</v>
      </c>
      <c r="S7191">
        <v>1.0357122620000001</v>
      </c>
      <c r="T7191">
        <v>1.1433612369999999</v>
      </c>
      <c r="U7191">
        <v>1.0663845219999999</v>
      </c>
      <c r="V7191">
        <v>1.1537634960000001</v>
      </c>
      <c r="W7191">
        <v>1.0893361210000001</v>
      </c>
      <c r="X7191">
        <v>1.0341211560000001</v>
      </c>
      <c r="Y7191">
        <v>1.202071173</v>
      </c>
      <c r="Z7191">
        <v>0.92234421300000002</v>
      </c>
      <c r="AA7191">
        <v>1.075889683</v>
      </c>
      <c r="AB7191">
        <v>1.1747951759999999</v>
      </c>
      <c r="AC7191">
        <v>0.91482491300000002</v>
      </c>
      <c r="AD7191">
        <v>1.1156869709999999</v>
      </c>
    </row>
    <row r="7192" spans="1:30">
      <c r="A7192">
        <v>1.0121510570000001</v>
      </c>
      <c r="B7192">
        <v>0.95723920299999998</v>
      </c>
      <c r="C7192">
        <v>1.02709677</v>
      </c>
      <c r="D7192">
        <v>1.058131698</v>
      </c>
      <c r="E7192">
        <v>1.1323326899999999</v>
      </c>
      <c r="F7192">
        <v>0.91156035300000005</v>
      </c>
      <c r="G7192">
        <v>0.93421931800000002</v>
      </c>
      <c r="H7192">
        <v>1.0653046349999999</v>
      </c>
      <c r="I7192">
        <v>0.909312283</v>
      </c>
      <c r="J7192">
        <v>0.95957532899999998</v>
      </c>
      <c r="K7192">
        <v>0.87931319699999999</v>
      </c>
      <c r="L7192">
        <v>0.99893875399999998</v>
      </c>
      <c r="M7192">
        <v>1.0201984850000001</v>
      </c>
      <c r="N7192">
        <v>0.82200609099999999</v>
      </c>
      <c r="O7192">
        <v>0.93907147999999996</v>
      </c>
      <c r="P7192">
        <v>1.104656656</v>
      </c>
      <c r="Q7192">
        <v>1.0579186309999999</v>
      </c>
      <c r="R7192">
        <v>0.98827385199999995</v>
      </c>
      <c r="S7192">
        <v>0.81586167799999998</v>
      </c>
      <c r="T7192">
        <v>0.97389329199999997</v>
      </c>
      <c r="U7192">
        <v>1.1707572610000001</v>
      </c>
      <c r="V7192">
        <v>1.130685739</v>
      </c>
      <c r="W7192">
        <v>1.065468984</v>
      </c>
      <c r="X7192">
        <v>0.91848931700000003</v>
      </c>
      <c r="Y7192">
        <v>1.1219249039999999</v>
      </c>
      <c r="Z7192">
        <v>0.94793718199999999</v>
      </c>
      <c r="AA7192">
        <v>0.98673518500000001</v>
      </c>
      <c r="AB7192">
        <v>0.92338541799999996</v>
      </c>
      <c r="AC7192">
        <v>1.057376165</v>
      </c>
      <c r="AD7192">
        <v>0.96359572400000004</v>
      </c>
    </row>
    <row r="7193" spans="1:30">
      <c r="A7193">
        <v>1.117007745</v>
      </c>
      <c r="B7193">
        <v>1.0668448639999999</v>
      </c>
      <c r="C7193">
        <v>0.93489009300000003</v>
      </c>
      <c r="D7193">
        <v>1.091586379</v>
      </c>
      <c r="E7193">
        <v>1.129424626</v>
      </c>
      <c r="F7193">
        <v>1.061441072</v>
      </c>
      <c r="G7193">
        <v>0.97854987500000001</v>
      </c>
      <c r="H7193">
        <v>1.1791887139999999</v>
      </c>
      <c r="I7193">
        <v>1.021459831</v>
      </c>
      <c r="J7193">
        <v>1.316687154</v>
      </c>
      <c r="K7193">
        <v>1.076533473</v>
      </c>
      <c r="L7193">
        <v>0.97699659299999997</v>
      </c>
      <c r="M7193">
        <v>0.95310360699999996</v>
      </c>
      <c r="N7193">
        <v>1.219213968</v>
      </c>
      <c r="O7193">
        <v>1.0240630470000001</v>
      </c>
      <c r="P7193">
        <v>1.1650163950000001</v>
      </c>
      <c r="Q7193">
        <v>0.93945630000000002</v>
      </c>
      <c r="R7193">
        <v>1.0002534620000001</v>
      </c>
      <c r="S7193">
        <v>1.0318572349999999</v>
      </c>
      <c r="T7193">
        <v>1.274572813</v>
      </c>
      <c r="U7193">
        <v>1.0011816819999999</v>
      </c>
      <c r="V7193">
        <v>0.95267279400000004</v>
      </c>
      <c r="W7193">
        <v>1.0686871710000001</v>
      </c>
      <c r="X7193">
        <v>0.97292251299999999</v>
      </c>
      <c r="Y7193">
        <v>0.94576293899999997</v>
      </c>
      <c r="Z7193">
        <v>0.85149265500000004</v>
      </c>
      <c r="AA7193">
        <v>1.165107506</v>
      </c>
      <c r="AB7193">
        <v>0.93029308099999997</v>
      </c>
      <c r="AC7193">
        <v>1.1377240529999999</v>
      </c>
      <c r="AD7193">
        <v>1.056596358</v>
      </c>
    </row>
    <row r="7194" spans="1:30">
      <c r="A7194">
        <v>1.1403285510000001</v>
      </c>
      <c r="B7194">
        <v>0.95283797299999995</v>
      </c>
      <c r="C7194">
        <v>1.001797397</v>
      </c>
      <c r="D7194">
        <v>1.1931474</v>
      </c>
      <c r="E7194">
        <v>1.1956983560000001</v>
      </c>
      <c r="F7194">
        <v>0.85668703499999999</v>
      </c>
      <c r="G7194">
        <v>1.132358497</v>
      </c>
      <c r="H7194">
        <v>1.24302797</v>
      </c>
      <c r="I7194">
        <v>0.98957728499999997</v>
      </c>
      <c r="J7194">
        <v>0.86361959200000005</v>
      </c>
      <c r="K7194">
        <v>1.03229594</v>
      </c>
      <c r="L7194">
        <v>1.3953677950000001</v>
      </c>
      <c r="M7194">
        <v>1.097556967</v>
      </c>
      <c r="N7194">
        <v>1.042482109</v>
      </c>
      <c r="O7194">
        <v>1.042945725</v>
      </c>
      <c r="P7194">
        <v>1.063329309</v>
      </c>
      <c r="Q7194">
        <v>1.0695227140000001</v>
      </c>
      <c r="R7194">
        <v>1.3120464190000001</v>
      </c>
      <c r="S7194">
        <v>1.2946512729999999</v>
      </c>
      <c r="T7194">
        <v>1.143147554</v>
      </c>
      <c r="U7194">
        <v>0.96821948300000005</v>
      </c>
      <c r="V7194">
        <v>0.99349919099999995</v>
      </c>
      <c r="W7194">
        <v>0.88579496499999999</v>
      </c>
      <c r="X7194">
        <v>1.008778626</v>
      </c>
      <c r="Y7194">
        <v>1.218239012</v>
      </c>
      <c r="Z7194">
        <v>0.95172401600000001</v>
      </c>
      <c r="AA7194">
        <v>1.0768871879999999</v>
      </c>
      <c r="AB7194">
        <v>0.96894201999999996</v>
      </c>
      <c r="AC7194">
        <v>0.88571786699999999</v>
      </c>
      <c r="AD7194">
        <v>0.96644358699999999</v>
      </c>
    </row>
    <row r="7195" spans="1:30">
      <c r="A7195">
        <v>1.0404394379999999</v>
      </c>
      <c r="B7195">
        <v>0.91522504299999996</v>
      </c>
      <c r="C7195">
        <v>1.0076979989999999</v>
      </c>
      <c r="D7195">
        <v>0.85702926999999995</v>
      </c>
      <c r="E7195">
        <v>1.31921698</v>
      </c>
      <c r="F7195">
        <v>1.001258628</v>
      </c>
      <c r="G7195">
        <v>1.054179172</v>
      </c>
      <c r="H7195">
        <v>0.99321178300000001</v>
      </c>
      <c r="I7195">
        <v>1.2416575379999999</v>
      </c>
      <c r="J7195">
        <v>1.1275956060000001</v>
      </c>
      <c r="K7195">
        <v>1.2117729420000001</v>
      </c>
      <c r="L7195">
        <v>0.99627204499999999</v>
      </c>
      <c r="M7195">
        <v>1.208484686</v>
      </c>
      <c r="N7195">
        <v>1.033267599</v>
      </c>
      <c r="O7195">
        <v>1.0941942689999999</v>
      </c>
      <c r="P7195">
        <v>1.026355532</v>
      </c>
      <c r="Q7195">
        <v>1.207947686</v>
      </c>
      <c r="R7195">
        <v>1.1093610389999999</v>
      </c>
      <c r="S7195">
        <v>1.424100253</v>
      </c>
      <c r="T7195">
        <v>1.2131245429999999</v>
      </c>
      <c r="U7195">
        <v>1.06205942</v>
      </c>
      <c r="V7195">
        <v>1.0898106910000001</v>
      </c>
      <c r="W7195">
        <v>1.0257892470000001</v>
      </c>
      <c r="X7195">
        <v>0.98625577099999995</v>
      </c>
      <c r="Y7195">
        <v>1.332888769</v>
      </c>
      <c r="Z7195">
        <v>0.897327243</v>
      </c>
      <c r="AA7195">
        <v>1.001830703</v>
      </c>
      <c r="AB7195">
        <v>1.0878198210000001</v>
      </c>
      <c r="AC7195">
        <v>1.1026396759999999</v>
      </c>
      <c r="AD7195">
        <v>1.019657171</v>
      </c>
    </row>
    <row r="7196" spans="1:30">
      <c r="A7196">
        <v>1.0410203849999999</v>
      </c>
      <c r="B7196">
        <v>1.02463262</v>
      </c>
      <c r="C7196">
        <v>1.0313070479999999</v>
      </c>
      <c r="D7196">
        <v>0.96079298899999999</v>
      </c>
      <c r="E7196">
        <v>0.93426605900000004</v>
      </c>
      <c r="F7196">
        <v>1.0016854479999999</v>
      </c>
      <c r="G7196">
        <v>1.205162109</v>
      </c>
      <c r="H7196">
        <v>1.272417192</v>
      </c>
      <c r="I7196">
        <v>0.87969524300000002</v>
      </c>
      <c r="J7196">
        <v>0.97789653600000004</v>
      </c>
      <c r="K7196">
        <v>0.75711953600000004</v>
      </c>
      <c r="L7196">
        <v>1.021310867</v>
      </c>
      <c r="M7196">
        <v>1.071070186</v>
      </c>
      <c r="N7196">
        <v>0.89757986999999995</v>
      </c>
      <c r="O7196">
        <v>0.99332263499999995</v>
      </c>
      <c r="P7196">
        <v>1.0061093590000001</v>
      </c>
      <c r="Q7196">
        <v>1.093870216</v>
      </c>
      <c r="R7196">
        <v>1.0646767699999999</v>
      </c>
      <c r="S7196">
        <v>1.266396968</v>
      </c>
      <c r="T7196">
        <v>0.97214506999999994</v>
      </c>
      <c r="U7196">
        <v>0.79252225300000001</v>
      </c>
      <c r="V7196">
        <v>0.92567935400000001</v>
      </c>
      <c r="W7196">
        <v>0.90531608500000005</v>
      </c>
      <c r="X7196">
        <v>0.85240531799999997</v>
      </c>
      <c r="Y7196">
        <v>1.04669123</v>
      </c>
      <c r="Z7196">
        <v>0.97132640800000003</v>
      </c>
      <c r="AA7196">
        <v>1.0032600380000001</v>
      </c>
      <c r="AB7196">
        <v>0.912898294</v>
      </c>
      <c r="AC7196">
        <v>0.96685907299999996</v>
      </c>
      <c r="AD7196">
        <v>1.04071004</v>
      </c>
    </row>
    <row r="7197" spans="1:30">
      <c r="A7197">
        <v>0.824453993</v>
      </c>
      <c r="B7197">
        <v>1.14471268</v>
      </c>
      <c r="C7197">
        <v>0.95237048400000002</v>
      </c>
      <c r="D7197">
        <v>1.1460804410000001</v>
      </c>
      <c r="E7197">
        <v>0.97295516400000004</v>
      </c>
      <c r="F7197">
        <v>1.072414354</v>
      </c>
      <c r="G7197">
        <v>0.91945228099999998</v>
      </c>
      <c r="H7197">
        <v>0.86656961899999996</v>
      </c>
      <c r="I7197">
        <v>1.038176827</v>
      </c>
      <c r="J7197">
        <v>0.99918774399999999</v>
      </c>
      <c r="K7197">
        <v>0.95919824600000003</v>
      </c>
      <c r="L7197">
        <v>1.0657418110000001</v>
      </c>
      <c r="M7197">
        <v>1.016241231</v>
      </c>
      <c r="N7197">
        <v>0.94319331900000003</v>
      </c>
      <c r="O7197">
        <v>0.81807949700000004</v>
      </c>
      <c r="P7197">
        <v>1.331094241</v>
      </c>
      <c r="Q7197">
        <v>1.1559384779999999</v>
      </c>
      <c r="R7197">
        <v>1.013542932</v>
      </c>
      <c r="S7197">
        <v>1.023037456</v>
      </c>
      <c r="T7197">
        <v>0.97531367599999996</v>
      </c>
      <c r="U7197">
        <v>1.113053732</v>
      </c>
      <c r="V7197">
        <v>1.1115106969999999</v>
      </c>
      <c r="W7197">
        <v>0.95496332100000003</v>
      </c>
      <c r="X7197">
        <v>0.92988786999999995</v>
      </c>
      <c r="Y7197">
        <v>1.0343343389999999</v>
      </c>
      <c r="Z7197">
        <v>1.0362290510000001</v>
      </c>
      <c r="AA7197">
        <v>1.283759699</v>
      </c>
      <c r="AB7197">
        <v>0.94267209500000004</v>
      </c>
      <c r="AC7197">
        <v>0.99617037799999997</v>
      </c>
      <c r="AD7197">
        <v>1.2190379570000001</v>
      </c>
    </row>
    <row r="7198" spans="1:30">
      <c r="A7198">
        <v>1.1493568869999999</v>
      </c>
      <c r="B7198">
        <v>0.99437866200000002</v>
      </c>
      <c r="C7198">
        <v>1.0345133660000001</v>
      </c>
      <c r="D7198">
        <v>0.99821212599999998</v>
      </c>
      <c r="E7198">
        <v>1.065244012</v>
      </c>
      <c r="F7198">
        <v>1.2060262260000001</v>
      </c>
      <c r="G7198">
        <v>1.191306218</v>
      </c>
      <c r="H7198">
        <v>0.95435635100000005</v>
      </c>
      <c r="I7198">
        <v>0.97536615599999998</v>
      </c>
      <c r="J7198">
        <v>1.0070229959999999</v>
      </c>
      <c r="K7198">
        <v>1.200199808</v>
      </c>
      <c r="L7198">
        <v>1.0011273350000001</v>
      </c>
      <c r="M7198">
        <v>1.0477523639999999</v>
      </c>
      <c r="N7198">
        <v>1.003996299</v>
      </c>
      <c r="O7198">
        <v>0.91843048900000002</v>
      </c>
      <c r="P7198">
        <v>1.016044038</v>
      </c>
      <c r="Q7198">
        <v>1.071134094</v>
      </c>
      <c r="R7198">
        <v>1.1206002900000001</v>
      </c>
      <c r="S7198">
        <v>1.234420471</v>
      </c>
      <c r="T7198">
        <v>0.91836330499999996</v>
      </c>
      <c r="U7198">
        <v>1.020139141</v>
      </c>
      <c r="V7198">
        <v>1.037302859</v>
      </c>
      <c r="W7198">
        <v>1.093029931</v>
      </c>
      <c r="X7198">
        <v>0.819811544</v>
      </c>
      <c r="Y7198">
        <v>0.86524000899999998</v>
      </c>
      <c r="Z7198">
        <v>1.1138738420000001</v>
      </c>
      <c r="AA7198">
        <v>1.12675584</v>
      </c>
      <c r="AB7198">
        <v>0.97551326500000002</v>
      </c>
      <c r="AC7198">
        <v>0.99281181600000001</v>
      </c>
      <c r="AD7198">
        <v>0.96354344599999997</v>
      </c>
    </row>
    <row r="7199" spans="1:30">
      <c r="A7199">
        <v>0.90451093599999999</v>
      </c>
      <c r="B7199">
        <v>1.0034522320000001</v>
      </c>
      <c r="C7199">
        <v>1.203794545</v>
      </c>
      <c r="D7199">
        <v>1.116047384</v>
      </c>
      <c r="E7199">
        <v>1.1425478650000001</v>
      </c>
      <c r="F7199">
        <v>1.2559170719999999</v>
      </c>
      <c r="G7199">
        <v>1.034865025</v>
      </c>
      <c r="H7199">
        <v>1.076076469</v>
      </c>
      <c r="I7199">
        <v>1.2526491850000001</v>
      </c>
      <c r="J7199">
        <v>1.0923608060000001</v>
      </c>
      <c r="K7199">
        <v>1.03098443</v>
      </c>
      <c r="L7199">
        <v>0.94424884099999995</v>
      </c>
      <c r="M7199">
        <v>1.227299138</v>
      </c>
      <c r="N7199">
        <v>1.167638873</v>
      </c>
      <c r="O7199">
        <v>1.22409911</v>
      </c>
      <c r="P7199">
        <v>1.1848026250000001</v>
      </c>
      <c r="Q7199">
        <v>0.93750435099999996</v>
      </c>
      <c r="R7199">
        <v>1.1019161150000001</v>
      </c>
      <c r="S7199">
        <v>1.147160336</v>
      </c>
      <c r="T7199">
        <v>1.0591347440000001</v>
      </c>
      <c r="U7199">
        <v>1.04779007</v>
      </c>
      <c r="V7199">
        <v>1.0405967</v>
      </c>
      <c r="W7199">
        <v>1.157067871</v>
      </c>
      <c r="X7199">
        <v>1.3194864470000001</v>
      </c>
      <c r="Y7199">
        <v>1.0857019649999999</v>
      </c>
      <c r="Z7199">
        <v>0.94873454800000001</v>
      </c>
      <c r="AA7199">
        <v>1.071515467</v>
      </c>
      <c r="AB7199">
        <v>0.91489879399999996</v>
      </c>
      <c r="AC7199">
        <v>1.0241175179999999</v>
      </c>
      <c r="AD7199">
        <v>0.95563109700000004</v>
      </c>
    </row>
    <row r="7200" spans="1:30">
      <c r="A7200">
        <v>1.0668309490000001</v>
      </c>
      <c r="B7200">
        <v>1.010109331</v>
      </c>
      <c r="C7200">
        <v>0.99569706199999997</v>
      </c>
      <c r="D7200">
        <v>1.2161149579999999</v>
      </c>
      <c r="E7200">
        <v>0.99840095200000001</v>
      </c>
      <c r="F7200">
        <v>1.3106914599999999</v>
      </c>
      <c r="G7200">
        <v>1.1429612039999999</v>
      </c>
      <c r="H7200">
        <v>1.349160804</v>
      </c>
      <c r="I7200">
        <v>0.94372530799999998</v>
      </c>
      <c r="J7200">
        <v>0.90818832699999996</v>
      </c>
      <c r="K7200">
        <v>1.138838966</v>
      </c>
      <c r="L7200">
        <v>1.2263393929999999</v>
      </c>
      <c r="M7200">
        <v>0.95953931100000001</v>
      </c>
      <c r="N7200">
        <v>1.1245782259999999</v>
      </c>
      <c r="O7200">
        <v>0.83260967600000002</v>
      </c>
      <c r="P7200">
        <v>1.0566805960000001</v>
      </c>
      <c r="Q7200">
        <v>1.091889334</v>
      </c>
      <c r="R7200">
        <v>1.077023842</v>
      </c>
      <c r="S7200">
        <v>1.123435312</v>
      </c>
      <c r="T7200">
        <v>1.0203519050000001</v>
      </c>
      <c r="U7200">
        <v>0.95929038300000002</v>
      </c>
      <c r="V7200">
        <v>1.1551978810000001</v>
      </c>
      <c r="W7200">
        <v>1.0739832419999999</v>
      </c>
      <c r="X7200">
        <v>0.988621321</v>
      </c>
      <c r="Y7200">
        <v>0.90463074600000004</v>
      </c>
      <c r="Z7200">
        <v>0.93320003600000001</v>
      </c>
      <c r="AA7200">
        <v>1.460468146</v>
      </c>
      <c r="AB7200">
        <v>1.112022984</v>
      </c>
      <c r="AC7200">
        <v>1.072369355</v>
      </c>
      <c r="AD7200">
        <v>1.1406412079999999</v>
      </c>
    </row>
    <row r="7201" spans="1:30">
      <c r="A7201">
        <v>1.105761505</v>
      </c>
      <c r="B7201">
        <v>1.2549192250000001</v>
      </c>
      <c r="C7201">
        <v>0.93903025299999998</v>
      </c>
      <c r="D7201">
        <v>0.96724323499999998</v>
      </c>
      <c r="E7201">
        <v>1.0103631749999999</v>
      </c>
      <c r="F7201">
        <v>1.2132700940000001</v>
      </c>
      <c r="G7201">
        <v>1.1406924839999999</v>
      </c>
      <c r="H7201">
        <v>1.022834625</v>
      </c>
      <c r="I7201">
        <v>1.1570774660000001</v>
      </c>
      <c r="J7201">
        <v>1.0161345690000001</v>
      </c>
      <c r="K7201">
        <v>1.2295226779999999</v>
      </c>
      <c r="L7201">
        <v>0.91409602300000004</v>
      </c>
      <c r="M7201">
        <v>1.2172990930000001</v>
      </c>
      <c r="N7201">
        <v>1.0447098690000001</v>
      </c>
      <c r="O7201">
        <v>1.1585490899999999</v>
      </c>
      <c r="P7201">
        <v>1.0738619730000001</v>
      </c>
      <c r="Q7201">
        <v>1.0255979589999999</v>
      </c>
      <c r="R7201">
        <v>1.025156559</v>
      </c>
      <c r="S7201">
        <v>0.93491181700000003</v>
      </c>
      <c r="T7201">
        <v>0.92322868300000005</v>
      </c>
      <c r="U7201">
        <v>1.2362478690000001</v>
      </c>
      <c r="V7201">
        <v>1.0682078770000001</v>
      </c>
      <c r="W7201">
        <v>1.0362937679999999</v>
      </c>
      <c r="X7201">
        <v>1.0739970489999999</v>
      </c>
      <c r="Y7201">
        <v>1.208703995</v>
      </c>
      <c r="Z7201">
        <v>1.1232404789999999</v>
      </c>
      <c r="AA7201">
        <v>1.050748443</v>
      </c>
      <c r="AB7201">
        <v>0.94351124900000005</v>
      </c>
      <c r="AC7201">
        <v>1.228679327</v>
      </c>
      <c r="AD7201">
        <v>0.84514716000000001</v>
      </c>
    </row>
    <row r="7202" spans="1:30">
      <c r="A7202">
        <v>1.0760955510000001</v>
      </c>
      <c r="B7202">
        <v>1.070854317</v>
      </c>
      <c r="C7202">
        <v>1.0371312029999999</v>
      </c>
      <c r="D7202">
        <v>1.0648246750000001</v>
      </c>
      <c r="E7202">
        <v>1.07735673</v>
      </c>
      <c r="F7202">
        <v>1.07590469</v>
      </c>
      <c r="G7202">
        <v>1.1174938350000001</v>
      </c>
      <c r="H7202">
        <v>1.114325652</v>
      </c>
      <c r="I7202">
        <v>1.00675782</v>
      </c>
      <c r="J7202">
        <v>0.78672735900000001</v>
      </c>
      <c r="K7202">
        <v>1.023349193</v>
      </c>
      <c r="L7202">
        <v>0.84512827999999995</v>
      </c>
      <c r="M7202">
        <v>1.071407462</v>
      </c>
      <c r="N7202">
        <v>1.144865518</v>
      </c>
      <c r="O7202">
        <v>1.177415487</v>
      </c>
      <c r="P7202">
        <v>1.0809751590000001</v>
      </c>
      <c r="Q7202">
        <v>0.87252850100000001</v>
      </c>
      <c r="R7202">
        <v>0.89448220300000003</v>
      </c>
      <c r="S7202">
        <v>1.2288236619999999</v>
      </c>
      <c r="T7202">
        <v>1.137188981</v>
      </c>
      <c r="U7202">
        <v>0.95826956100000005</v>
      </c>
      <c r="V7202">
        <v>1.016368975</v>
      </c>
      <c r="W7202">
        <v>1.0412951509999999</v>
      </c>
      <c r="X7202">
        <v>1.0615429139999999</v>
      </c>
      <c r="Y7202">
        <v>1.040986969</v>
      </c>
      <c r="Z7202">
        <v>1.021516868</v>
      </c>
      <c r="AA7202">
        <v>0.84187161499999996</v>
      </c>
      <c r="AB7202">
        <v>0.98376411100000005</v>
      </c>
      <c r="AC7202">
        <v>1.222852437</v>
      </c>
      <c r="AD7202">
        <v>1.288145828</v>
      </c>
    </row>
    <row r="7203" spans="1:30">
      <c r="A7203">
        <v>1.21767124</v>
      </c>
      <c r="B7203">
        <v>1.202819855</v>
      </c>
      <c r="C7203">
        <v>1.176491309</v>
      </c>
      <c r="D7203">
        <v>1.104577017</v>
      </c>
      <c r="E7203">
        <v>1.329143572</v>
      </c>
      <c r="F7203">
        <v>1.162288236</v>
      </c>
      <c r="G7203">
        <v>1.1928702470000001</v>
      </c>
      <c r="H7203">
        <v>1.0994575689999999</v>
      </c>
      <c r="I7203">
        <v>0.98423194899999999</v>
      </c>
      <c r="J7203">
        <v>1.0508547530000001</v>
      </c>
      <c r="K7203">
        <v>0.89457266300000005</v>
      </c>
      <c r="L7203">
        <v>0.94588894000000001</v>
      </c>
      <c r="M7203">
        <v>0.87641057200000005</v>
      </c>
      <c r="N7203">
        <v>0.94168634600000001</v>
      </c>
      <c r="O7203">
        <v>1.014983124</v>
      </c>
      <c r="P7203">
        <v>1.028000287</v>
      </c>
      <c r="Q7203">
        <v>1.1084921409999999</v>
      </c>
      <c r="R7203">
        <v>1.072272954</v>
      </c>
      <c r="S7203">
        <v>0.997768392</v>
      </c>
      <c r="T7203">
        <v>1.0929012149999999</v>
      </c>
      <c r="U7203">
        <v>1.062364292</v>
      </c>
      <c r="V7203">
        <v>1.0698602669999999</v>
      </c>
      <c r="W7203">
        <v>0.93238926200000005</v>
      </c>
      <c r="X7203">
        <v>1.1085714950000001</v>
      </c>
      <c r="Y7203">
        <v>1.0775460699999999</v>
      </c>
      <c r="Z7203">
        <v>0.98967291999999996</v>
      </c>
      <c r="AA7203">
        <v>1.0891115570000001</v>
      </c>
      <c r="AB7203">
        <v>0.797859875</v>
      </c>
      <c r="AC7203">
        <v>1.0623933830000001</v>
      </c>
      <c r="AD7203">
        <v>0.93031743099999997</v>
      </c>
    </row>
    <row r="7204" spans="1:30">
      <c r="A7204">
        <v>1.0796459949999999</v>
      </c>
      <c r="B7204">
        <v>1.0396362370000001</v>
      </c>
      <c r="C7204">
        <v>1.080332643</v>
      </c>
      <c r="D7204">
        <v>1.2674192849999999</v>
      </c>
      <c r="E7204">
        <v>1.1816268350000001</v>
      </c>
      <c r="F7204">
        <v>0.95515920099999996</v>
      </c>
      <c r="G7204">
        <v>1.167278566</v>
      </c>
      <c r="H7204">
        <v>0.87148078500000004</v>
      </c>
      <c r="I7204">
        <v>0.87063956099999995</v>
      </c>
      <c r="J7204">
        <v>0.99055633700000001</v>
      </c>
      <c r="K7204">
        <v>1.1580128080000001</v>
      </c>
      <c r="L7204">
        <v>0.939064644</v>
      </c>
      <c r="M7204">
        <v>0.93816608800000001</v>
      </c>
      <c r="N7204">
        <v>1.2193627659999999</v>
      </c>
      <c r="O7204">
        <v>1.0037532330000001</v>
      </c>
      <c r="P7204">
        <v>0.99417856900000001</v>
      </c>
      <c r="Q7204">
        <v>1.0303775610000001</v>
      </c>
      <c r="R7204">
        <v>1.2267181110000001</v>
      </c>
      <c r="S7204">
        <v>1.064927774</v>
      </c>
      <c r="T7204">
        <v>1.0095001020000001</v>
      </c>
      <c r="U7204">
        <v>1.152620191</v>
      </c>
      <c r="V7204">
        <v>0.93293195399999995</v>
      </c>
      <c r="W7204">
        <v>0.99456586899999999</v>
      </c>
      <c r="X7204">
        <v>1.069059773</v>
      </c>
      <c r="Y7204">
        <v>1.177031162</v>
      </c>
      <c r="Z7204">
        <v>1.057678718</v>
      </c>
      <c r="AA7204">
        <v>1.151149062</v>
      </c>
      <c r="AB7204">
        <v>0.96269920399999998</v>
      </c>
      <c r="AC7204">
        <v>0.96726770799999995</v>
      </c>
      <c r="AD7204">
        <v>1.0990649240000001</v>
      </c>
    </row>
    <row r="7205" spans="1:30">
      <c r="A7205">
        <v>1.1200001850000001</v>
      </c>
      <c r="B7205">
        <v>0.822621783</v>
      </c>
      <c r="C7205">
        <v>0.90661106999999996</v>
      </c>
      <c r="D7205">
        <v>1.113717259</v>
      </c>
      <c r="E7205">
        <v>1.0211707759999999</v>
      </c>
      <c r="F7205">
        <v>1.1410426709999999</v>
      </c>
      <c r="G7205">
        <v>0.89140535099999996</v>
      </c>
      <c r="H7205">
        <v>0.88449017799999996</v>
      </c>
      <c r="I7205">
        <v>1.185131519</v>
      </c>
      <c r="J7205">
        <v>0.77931093699999998</v>
      </c>
      <c r="K7205">
        <v>1.0091259589999999</v>
      </c>
      <c r="L7205">
        <v>0.93038949000000004</v>
      </c>
      <c r="M7205">
        <v>1.0260467369999999</v>
      </c>
      <c r="N7205">
        <v>0.94108778199999998</v>
      </c>
      <c r="O7205">
        <v>1.1635609200000001</v>
      </c>
      <c r="P7205">
        <v>1.11841787</v>
      </c>
      <c r="Q7205">
        <v>0.99741340499999998</v>
      </c>
      <c r="R7205">
        <v>0.87084534599999996</v>
      </c>
      <c r="S7205">
        <v>0.97911187099999997</v>
      </c>
      <c r="T7205">
        <v>1.0924828230000001</v>
      </c>
      <c r="U7205">
        <v>0.85465396199999999</v>
      </c>
      <c r="V7205">
        <v>1.1419324179999999</v>
      </c>
      <c r="W7205">
        <v>1.219652044</v>
      </c>
      <c r="X7205">
        <v>0.93620553799999995</v>
      </c>
      <c r="Y7205">
        <v>0.91645875099999996</v>
      </c>
      <c r="Z7205">
        <v>1.0888107199999999</v>
      </c>
      <c r="AA7205">
        <v>1.044746046</v>
      </c>
      <c r="AB7205">
        <v>1.189283426</v>
      </c>
      <c r="AC7205">
        <v>1.0277653920000001</v>
      </c>
      <c r="AD7205">
        <v>1.0065105130000001</v>
      </c>
    </row>
    <row r="7206" spans="1:30">
      <c r="A7206">
        <v>0.93140904300000005</v>
      </c>
      <c r="B7206">
        <v>1.2334734110000001</v>
      </c>
      <c r="C7206">
        <v>1.132744964</v>
      </c>
      <c r="D7206">
        <v>0.95547001399999998</v>
      </c>
      <c r="E7206">
        <v>1.1156969370000001</v>
      </c>
      <c r="F7206">
        <v>0.88064342299999998</v>
      </c>
      <c r="G7206">
        <v>1.3593633000000001</v>
      </c>
      <c r="H7206">
        <v>0.98608842900000004</v>
      </c>
      <c r="I7206">
        <v>0.93337687999999996</v>
      </c>
      <c r="J7206">
        <v>1.0370973000000001</v>
      </c>
      <c r="K7206">
        <v>0.95996291199999995</v>
      </c>
      <c r="L7206">
        <v>0.85080303300000004</v>
      </c>
      <c r="M7206">
        <v>1.277227527</v>
      </c>
      <c r="N7206">
        <v>1.118265646</v>
      </c>
      <c r="O7206">
        <v>1.0725568759999999</v>
      </c>
      <c r="P7206">
        <v>0.98595395900000005</v>
      </c>
      <c r="Q7206">
        <v>1.1849195029999999</v>
      </c>
      <c r="R7206">
        <v>1.105412724</v>
      </c>
      <c r="S7206">
        <v>0.904517189</v>
      </c>
      <c r="T7206">
        <v>1.0108028570000001</v>
      </c>
      <c r="U7206">
        <v>0.87139535899999998</v>
      </c>
      <c r="V7206">
        <v>0.91285610500000003</v>
      </c>
      <c r="W7206">
        <v>1.015544051</v>
      </c>
      <c r="X7206">
        <v>1.209441204</v>
      </c>
      <c r="Y7206">
        <v>0.94992444700000001</v>
      </c>
      <c r="Z7206">
        <v>1.2617358219999999</v>
      </c>
      <c r="AA7206">
        <v>0.83629834400000003</v>
      </c>
      <c r="AB7206">
        <v>1.155716333</v>
      </c>
      <c r="AC7206">
        <v>1.0868745740000001</v>
      </c>
      <c r="AD7206">
        <v>1.042868592</v>
      </c>
    </row>
    <row r="7207" spans="1:30">
      <c r="A7207">
        <v>0.98791315700000004</v>
      </c>
      <c r="B7207">
        <v>1.020608993</v>
      </c>
      <c r="C7207">
        <v>1.1043436520000001</v>
      </c>
      <c r="D7207">
        <v>0.90989034899999999</v>
      </c>
      <c r="E7207">
        <v>1.0629138060000001</v>
      </c>
      <c r="F7207">
        <v>1.192527363</v>
      </c>
      <c r="G7207">
        <v>0.96564783200000004</v>
      </c>
      <c r="H7207">
        <v>1.2098771109999999</v>
      </c>
      <c r="I7207">
        <v>1.1680598230000001</v>
      </c>
      <c r="J7207">
        <v>1.1508475650000001</v>
      </c>
      <c r="K7207">
        <v>0.99525313900000001</v>
      </c>
      <c r="L7207">
        <v>1.0729414100000001</v>
      </c>
      <c r="M7207">
        <v>1.1254044679999999</v>
      </c>
      <c r="N7207">
        <v>1.1382923730000001</v>
      </c>
      <c r="O7207">
        <v>0.92618768600000001</v>
      </c>
      <c r="P7207">
        <v>0.83044309400000005</v>
      </c>
      <c r="Q7207">
        <v>0.85803941299999997</v>
      </c>
      <c r="R7207">
        <v>1.1159872470000001</v>
      </c>
      <c r="S7207">
        <v>1.169366109</v>
      </c>
      <c r="T7207">
        <v>1.106644349</v>
      </c>
      <c r="U7207">
        <v>1.0558538120000001</v>
      </c>
      <c r="V7207">
        <v>1.048397265</v>
      </c>
      <c r="W7207">
        <v>1.1108750979999999</v>
      </c>
      <c r="X7207">
        <v>1.24189251</v>
      </c>
      <c r="Y7207">
        <v>1.1513637370000001</v>
      </c>
      <c r="Z7207">
        <v>0.95175860000000001</v>
      </c>
      <c r="AA7207">
        <v>1.0732713270000001</v>
      </c>
      <c r="AB7207">
        <v>1.0197812900000001</v>
      </c>
      <c r="AC7207">
        <v>1.0136439699999999</v>
      </c>
      <c r="AD7207">
        <v>0.96405122899999995</v>
      </c>
    </row>
    <row r="7208" spans="1:30">
      <c r="A7208">
        <v>0.96593432499999998</v>
      </c>
      <c r="B7208">
        <v>1.1201513590000001</v>
      </c>
      <c r="C7208">
        <v>0.92115871199999999</v>
      </c>
      <c r="D7208">
        <v>0.97035071699999997</v>
      </c>
      <c r="E7208">
        <v>1.1677639559999999</v>
      </c>
      <c r="F7208">
        <v>1.1157515440000001</v>
      </c>
      <c r="G7208">
        <v>0.88453576300000003</v>
      </c>
      <c r="H7208">
        <v>1.2063135599999999</v>
      </c>
      <c r="I7208">
        <v>1.125608156</v>
      </c>
      <c r="J7208">
        <v>1.255774731</v>
      </c>
      <c r="K7208">
        <v>1.194134864</v>
      </c>
      <c r="L7208">
        <v>1.1927355449999999</v>
      </c>
      <c r="M7208">
        <v>1.0611888549999999</v>
      </c>
      <c r="N7208">
        <v>1.044153165</v>
      </c>
      <c r="O7208">
        <v>1.1876815030000001</v>
      </c>
      <c r="P7208">
        <v>0.94579798500000001</v>
      </c>
      <c r="Q7208">
        <v>1.070075087</v>
      </c>
      <c r="R7208">
        <v>1.163630972</v>
      </c>
      <c r="S7208">
        <v>1.0882842100000001</v>
      </c>
      <c r="T7208">
        <v>1.0440373570000001</v>
      </c>
      <c r="U7208">
        <v>1.169940209</v>
      </c>
      <c r="V7208">
        <v>1.1594728910000001</v>
      </c>
      <c r="W7208">
        <v>1.059854093</v>
      </c>
      <c r="X7208">
        <v>0.93055602800000004</v>
      </c>
      <c r="Y7208">
        <v>1.2049818400000001</v>
      </c>
      <c r="Z7208">
        <v>1.2180756669999999</v>
      </c>
      <c r="AA7208">
        <v>1.315880331</v>
      </c>
      <c r="AB7208">
        <v>1.0752254109999999</v>
      </c>
      <c r="AC7208">
        <v>0.93490632200000001</v>
      </c>
      <c r="AD7208">
        <v>1.0059800059999999</v>
      </c>
    </row>
    <row r="7209" spans="1:30">
      <c r="A7209">
        <v>0.87617891699999995</v>
      </c>
      <c r="B7209">
        <v>1.0735997070000001</v>
      </c>
      <c r="C7209">
        <v>1.3220789639999999</v>
      </c>
      <c r="D7209">
        <v>1.015791407</v>
      </c>
      <c r="E7209">
        <v>1.022153291</v>
      </c>
      <c r="F7209">
        <v>0.81183316500000002</v>
      </c>
      <c r="G7209">
        <v>1.1619476639999999</v>
      </c>
      <c r="H7209">
        <v>1.22309661</v>
      </c>
      <c r="I7209">
        <v>1.146640597</v>
      </c>
      <c r="J7209">
        <v>0.99290275800000005</v>
      </c>
      <c r="K7209">
        <v>0.88719827100000004</v>
      </c>
      <c r="L7209">
        <v>0.87725208200000004</v>
      </c>
      <c r="M7209">
        <v>1.2259791550000001</v>
      </c>
      <c r="N7209">
        <v>0.91526927499999999</v>
      </c>
      <c r="O7209">
        <v>1.083570849</v>
      </c>
      <c r="P7209">
        <v>1.051561814</v>
      </c>
      <c r="Q7209">
        <v>0.96954536000000002</v>
      </c>
      <c r="R7209">
        <v>0.986860666</v>
      </c>
      <c r="S7209">
        <v>1.0258316789999999</v>
      </c>
      <c r="T7209">
        <v>1.0713165710000001</v>
      </c>
      <c r="U7209">
        <v>0.98525308199999995</v>
      </c>
      <c r="V7209">
        <v>1.053007641</v>
      </c>
      <c r="W7209">
        <v>1.063157307</v>
      </c>
      <c r="X7209">
        <v>0.90856786300000003</v>
      </c>
      <c r="Y7209">
        <v>0.99357386999999997</v>
      </c>
      <c r="Z7209">
        <v>1.176117675</v>
      </c>
      <c r="AA7209">
        <v>0.99341858800000005</v>
      </c>
      <c r="AB7209">
        <v>1.1720654189999999</v>
      </c>
      <c r="AC7209">
        <v>1.026933946</v>
      </c>
      <c r="AD7209">
        <v>1.0212245</v>
      </c>
    </row>
    <row r="7210" spans="1:30">
      <c r="A7210">
        <v>1.0054289409999999</v>
      </c>
      <c r="B7210">
        <v>1.107372263</v>
      </c>
      <c r="C7210">
        <v>0.97371943599999999</v>
      </c>
      <c r="D7210">
        <v>0.97583108799999996</v>
      </c>
      <c r="E7210">
        <v>1.010862068</v>
      </c>
      <c r="F7210">
        <v>1.028025113</v>
      </c>
      <c r="G7210">
        <v>1.092850407</v>
      </c>
      <c r="H7210">
        <v>0.98027146700000001</v>
      </c>
      <c r="I7210">
        <v>1.000244433</v>
      </c>
      <c r="J7210">
        <v>1.088211464</v>
      </c>
      <c r="K7210">
        <v>0.92286765900000001</v>
      </c>
      <c r="L7210">
        <v>0.91561716000000004</v>
      </c>
      <c r="M7210">
        <v>1.019703789</v>
      </c>
      <c r="N7210">
        <v>0.89065582099999996</v>
      </c>
      <c r="O7210">
        <v>0.86751301599999997</v>
      </c>
      <c r="P7210">
        <v>1.1722507259999999</v>
      </c>
      <c r="Q7210">
        <v>1.1262231869999999</v>
      </c>
      <c r="R7210">
        <v>0.98471628200000005</v>
      </c>
      <c r="S7210">
        <v>0.96760933199999999</v>
      </c>
      <c r="T7210">
        <v>0.91413273699999997</v>
      </c>
      <c r="U7210">
        <v>1.136739001</v>
      </c>
      <c r="V7210">
        <v>0.91998447100000003</v>
      </c>
      <c r="W7210">
        <v>0.97642496000000001</v>
      </c>
      <c r="X7210">
        <v>1.001509338</v>
      </c>
      <c r="Y7210">
        <v>1.10244506</v>
      </c>
      <c r="Z7210">
        <v>1.023349845</v>
      </c>
      <c r="AA7210">
        <v>0.99183184199999996</v>
      </c>
      <c r="AB7210">
        <v>0.99153335899999995</v>
      </c>
      <c r="AC7210">
        <v>1.0332458470000001</v>
      </c>
      <c r="AD7210">
        <v>1.0394439689999999</v>
      </c>
    </row>
    <row r="7211" spans="1:30">
      <c r="A7211">
        <v>1.0805814229999999</v>
      </c>
      <c r="B7211">
        <v>1.0081243499999999</v>
      </c>
      <c r="C7211">
        <v>1.0479110709999999</v>
      </c>
      <c r="D7211">
        <v>0.98694973699999999</v>
      </c>
      <c r="E7211">
        <v>1.1044501090000001</v>
      </c>
      <c r="F7211">
        <v>1.0960252770000001</v>
      </c>
      <c r="G7211">
        <v>1.006292843</v>
      </c>
      <c r="H7211">
        <v>1.059983269</v>
      </c>
      <c r="I7211">
        <v>0.90175413400000004</v>
      </c>
      <c r="J7211">
        <v>1.188013778</v>
      </c>
      <c r="K7211">
        <v>0.89249712999999997</v>
      </c>
      <c r="L7211">
        <v>1.302848096</v>
      </c>
      <c r="M7211">
        <v>0.88303733699999998</v>
      </c>
      <c r="N7211">
        <v>0.83107094199999998</v>
      </c>
      <c r="O7211">
        <v>1.0890493779999999</v>
      </c>
      <c r="P7211">
        <v>1.1368107199999999</v>
      </c>
      <c r="Q7211">
        <v>1.122549491</v>
      </c>
      <c r="R7211">
        <v>1.0867085240000001</v>
      </c>
      <c r="S7211">
        <v>1.136748152</v>
      </c>
      <c r="T7211">
        <v>0.96346223399999997</v>
      </c>
      <c r="U7211">
        <v>0.97759999799999997</v>
      </c>
      <c r="V7211">
        <v>1.150002645</v>
      </c>
      <c r="W7211">
        <v>1.063833443</v>
      </c>
      <c r="X7211">
        <v>1.202914646</v>
      </c>
      <c r="Y7211">
        <v>1.141221955</v>
      </c>
      <c r="Z7211">
        <v>1.077641273</v>
      </c>
      <c r="AA7211">
        <v>0.88678697399999995</v>
      </c>
      <c r="AB7211">
        <v>0.86262777999999996</v>
      </c>
      <c r="AC7211">
        <v>1.2435707469999999</v>
      </c>
      <c r="AD7211">
        <v>0.92313226599999998</v>
      </c>
    </row>
    <row r="7212" spans="1:30">
      <c r="A7212">
        <v>1.046355309</v>
      </c>
      <c r="B7212">
        <v>1.0768704730000001</v>
      </c>
      <c r="C7212">
        <v>1.4561555589999999</v>
      </c>
      <c r="D7212">
        <v>1.208148451</v>
      </c>
      <c r="E7212">
        <v>1.368520175</v>
      </c>
      <c r="F7212">
        <v>0.99059472900000001</v>
      </c>
      <c r="G7212">
        <v>1.1412957379999999</v>
      </c>
      <c r="H7212">
        <v>1.2817550440000001</v>
      </c>
      <c r="I7212">
        <v>1.1500651340000001</v>
      </c>
      <c r="J7212">
        <v>0.98613670399999998</v>
      </c>
      <c r="K7212">
        <v>0.87220732000000001</v>
      </c>
      <c r="L7212">
        <v>1.153842483</v>
      </c>
      <c r="M7212">
        <v>1.0527040240000001</v>
      </c>
      <c r="N7212">
        <v>1.1335984729999999</v>
      </c>
      <c r="O7212">
        <v>1.116604465</v>
      </c>
      <c r="P7212">
        <v>0.89399535399999996</v>
      </c>
      <c r="Q7212">
        <v>0.965454335</v>
      </c>
      <c r="R7212">
        <v>1.1585759390000001</v>
      </c>
      <c r="S7212">
        <v>1.1777708979999999</v>
      </c>
      <c r="T7212">
        <v>1.1557390350000001</v>
      </c>
      <c r="U7212">
        <v>1.018388946</v>
      </c>
      <c r="V7212">
        <v>1.0467017999999999</v>
      </c>
      <c r="W7212">
        <v>1.0190179340000001</v>
      </c>
      <c r="X7212">
        <v>1.186072421</v>
      </c>
      <c r="Y7212">
        <v>1.2052038679999999</v>
      </c>
      <c r="Z7212">
        <v>1.1166210299999999</v>
      </c>
      <c r="AA7212">
        <v>0.95965509699999996</v>
      </c>
      <c r="AB7212">
        <v>0.83945928599999997</v>
      </c>
      <c r="AC7212">
        <v>1.186205503</v>
      </c>
      <c r="AD7212">
        <v>1.0255195050000001</v>
      </c>
    </row>
    <row r="7213" spans="1:30">
      <c r="A7213">
        <v>0.96134176599999999</v>
      </c>
      <c r="B7213">
        <v>1.116704447</v>
      </c>
      <c r="C7213">
        <v>0.99488535</v>
      </c>
      <c r="D7213">
        <v>1.2048366619999999</v>
      </c>
      <c r="E7213">
        <v>0.93403805200000001</v>
      </c>
      <c r="F7213">
        <v>0.82716984100000002</v>
      </c>
      <c r="G7213">
        <v>1.048779946</v>
      </c>
      <c r="H7213">
        <v>0.94705459199999997</v>
      </c>
      <c r="I7213">
        <v>0.82883652399999996</v>
      </c>
      <c r="J7213">
        <v>1.0276376039999999</v>
      </c>
      <c r="K7213">
        <v>0.85714483900000005</v>
      </c>
      <c r="L7213">
        <v>0.911500702</v>
      </c>
      <c r="M7213">
        <v>1.0964157450000001</v>
      </c>
      <c r="N7213">
        <v>1.0723733010000001</v>
      </c>
      <c r="O7213">
        <v>0.91749167600000003</v>
      </c>
      <c r="P7213">
        <v>1.13130737</v>
      </c>
      <c r="Q7213">
        <v>1.0634694929999999</v>
      </c>
      <c r="R7213">
        <v>1.137997471</v>
      </c>
      <c r="S7213">
        <v>0.94264981400000003</v>
      </c>
      <c r="T7213">
        <v>1.0010503980000001</v>
      </c>
      <c r="U7213">
        <v>0.92443345499999996</v>
      </c>
      <c r="V7213">
        <v>1.00766299</v>
      </c>
      <c r="W7213">
        <v>1.2962975379999999</v>
      </c>
      <c r="X7213">
        <v>1.0447422340000001</v>
      </c>
      <c r="Y7213">
        <v>1.1618048999999999</v>
      </c>
      <c r="Z7213">
        <v>1.062471036</v>
      </c>
      <c r="AA7213">
        <v>0.95174676400000002</v>
      </c>
      <c r="AB7213">
        <v>1.1165320359999999</v>
      </c>
      <c r="AC7213">
        <v>0.97440225400000002</v>
      </c>
      <c r="AD7213">
        <v>0.94103524800000005</v>
      </c>
    </row>
    <row r="7214" spans="1:30">
      <c r="A7214">
        <v>1.0115697079999999</v>
      </c>
      <c r="B7214">
        <v>0.88234268000000005</v>
      </c>
      <c r="C7214">
        <v>1.0849692259999999</v>
      </c>
      <c r="D7214">
        <v>0.96723195699999998</v>
      </c>
      <c r="E7214">
        <v>1.071357391</v>
      </c>
      <c r="F7214">
        <v>1.10214335</v>
      </c>
      <c r="G7214">
        <v>1.26055765</v>
      </c>
      <c r="H7214">
        <v>1.0372212119999999</v>
      </c>
      <c r="I7214">
        <v>1.0155101820000001</v>
      </c>
      <c r="J7214">
        <v>0.94947302</v>
      </c>
      <c r="K7214">
        <v>1.243547312</v>
      </c>
      <c r="L7214">
        <v>1.1038830500000001</v>
      </c>
      <c r="M7214">
        <v>0.92397853699999999</v>
      </c>
      <c r="N7214">
        <v>1.200478369</v>
      </c>
      <c r="O7214">
        <v>0.98558045800000005</v>
      </c>
      <c r="P7214">
        <v>1.0399179549999999</v>
      </c>
      <c r="Q7214">
        <v>1.1675516610000001</v>
      </c>
      <c r="R7214">
        <v>1.049076814</v>
      </c>
      <c r="S7214">
        <v>1.1659294419999999</v>
      </c>
      <c r="T7214">
        <v>1.146431067</v>
      </c>
      <c r="U7214">
        <v>0.748570454</v>
      </c>
      <c r="V7214">
        <v>1.0819825759999999</v>
      </c>
      <c r="W7214">
        <v>1.004177514</v>
      </c>
      <c r="X7214">
        <v>1.119536603</v>
      </c>
      <c r="Y7214">
        <v>1.001344486</v>
      </c>
      <c r="Z7214">
        <v>0.99020459199999999</v>
      </c>
      <c r="AA7214">
        <v>0.95163419900000001</v>
      </c>
      <c r="AB7214">
        <v>0.88289312499999995</v>
      </c>
      <c r="AC7214">
        <v>1.0632528530000001</v>
      </c>
      <c r="AD7214">
        <v>1.2480492919999999</v>
      </c>
    </row>
    <row r="7215" spans="1:30">
      <c r="A7215">
        <v>1.1244558339999999</v>
      </c>
      <c r="B7215">
        <v>1.029879674</v>
      </c>
      <c r="C7215">
        <v>1.2262369230000001</v>
      </c>
      <c r="D7215">
        <v>0.87874509300000003</v>
      </c>
      <c r="E7215">
        <v>0.985653047</v>
      </c>
      <c r="F7215">
        <v>0.90042204800000003</v>
      </c>
      <c r="G7215">
        <v>1.075399569</v>
      </c>
      <c r="H7215">
        <v>0.957416559</v>
      </c>
      <c r="I7215">
        <v>0.98683892799999995</v>
      </c>
      <c r="J7215">
        <v>0.92617472599999995</v>
      </c>
      <c r="K7215">
        <v>1.081212217</v>
      </c>
      <c r="L7215">
        <v>1.031439883</v>
      </c>
      <c r="M7215">
        <v>1.1428562330000001</v>
      </c>
      <c r="N7215">
        <v>1.1128798310000001</v>
      </c>
      <c r="O7215">
        <v>1.18140811</v>
      </c>
      <c r="P7215">
        <v>1.149901509</v>
      </c>
      <c r="Q7215">
        <v>1.2037356560000001</v>
      </c>
      <c r="R7215">
        <v>0.991286577</v>
      </c>
      <c r="S7215">
        <v>1.0933027989999999</v>
      </c>
      <c r="T7215">
        <v>0.98098267400000005</v>
      </c>
      <c r="U7215">
        <v>1.1471236250000001</v>
      </c>
      <c r="V7215">
        <v>1.007329036</v>
      </c>
      <c r="W7215">
        <v>1.1445822400000001</v>
      </c>
      <c r="X7215">
        <v>1.1179562190000001</v>
      </c>
      <c r="Y7215">
        <v>1.0309646290000001</v>
      </c>
      <c r="Z7215">
        <v>0.87972627800000003</v>
      </c>
      <c r="AA7215">
        <v>1.1035329469999999</v>
      </c>
      <c r="AB7215">
        <v>1.1647960399999999</v>
      </c>
      <c r="AC7215">
        <v>1.041517579</v>
      </c>
      <c r="AD7215">
        <v>1.2875939009999999</v>
      </c>
    </row>
    <row r="7216" spans="1:30">
      <c r="A7216">
        <v>1.0717494759999999</v>
      </c>
      <c r="B7216">
        <v>1.0806771529999999</v>
      </c>
      <c r="C7216">
        <v>1.1039024829999999</v>
      </c>
      <c r="D7216">
        <v>0.93924237600000005</v>
      </c>
      <c r="E7216">
        <v>1.072111646</v>
      </c>
      <c r="F7216">
        <v>1.012069119</v>
      </c>
      <c r="G7216">
        <v>0.97442213499999997</v>
      </c>
      <c r="H7216">
        <v>1.118767514</v>
      </c>
      <c r="I7216">
        <v>1.1902057159999999</v>
      </c>
      <c r="J7216">
        <v>1.0797638409999999</v>
      </c>
      <c r="K7216">
        <v>0.96412360100000005</v>
      </c>
      <c r="L7216">
        <v>0.97089072099999996</v>
      </c>
      <c r="M7216">
        <v>1.158739419</v>
      </c>
      <c r="N7216">
        <v>1.2604051359999999</v>
      </c>
      <c r="O7216">
        <v>1.0614112469999999</v>
      </c>
      <c r="P7216">
        <v>0.95538287300000002</v>
      </c>
      <c r="Q7216">
        <v>1.138655333</v>
      </c>
      <c r="R7216">
        <v>1.0558415370000001</v>
      </c>
      <c r="S7216">
        <v>0.99781131999999995</v>
      </c>
      <c r="T7216">
        <v>0.93960197300000003</v>
      </c>
      <c r="U7216">
        <v>1.0728152870000001</v>
      </c>
      <c r="V7216">
        <v>1.1487773530000001</v>
      </c>
      <c r="W7216">
        <v>0.97899495199999997</v>
      </c>
      <c r="X7216">
        <v>0.88706903199999998</v>
      </c>
      <c r="Y7216">
        <v>0.97563522400000002</v>
      </c>
      <c r="Z7216">
        <v>0.850568361</v>
      </c>
      <c r="AA7216">
        <v>0.94769028099999997</v>
      </c>
      <c r="AB7216">
        <v>1.025699379</v>
      </c>
      <c r="AC7216">
        <v>1.2232561710000001</v>
      </c>
      <c r="AD7216">
        <v>1.1373645859999999</v>
      </c>
    </row>
    <row r="7217" spans="1:30">
      <c r="A7217">
        <v>1.0104785119999999</v>
      </c>
      <c r="B7217">
        <v>0.89750274399999996</v>
      </c>
      <c r="C7217">
        <v>0.99131148499999999</v>
      </c>
      <c r="D7217">
        <v>1.132016423</v>
      </c>
      <c r="E7217">
        <v>0.90133210100000005</v>
      </c>
      <c r="F7217">
        <v>1.065454922</v>
      </c>
      <c r="G7217">
        <v>0.99323914000000002</v>
      </c>
      <c r="H7217">
        <v>0.92932934700000003</v>
      </c>
      <c r="I7217">
        <v>1.036613776</v>
      </c>
      <c r="J7217">
        <v>1.182202647</v>
      </c>
      <c r="K7217">
        <v>0.97209954300000001</v>
      </c>
      <c r="L7217">
        <v>1.1941585640000001</v>
      </c>
      <c r="M7217">
        <v>1.09078425</v>
      </c>
      <c r="N7217">
        <v>0.99927379100000002</v>
      </c>
      <c r="O7217">
        <v>0.94592044500000005</v>
      </c>
      <c r="P7217">
        <v>0.986575007</v>
      </c>
      <c r="Q7217">
        <v>0.99820105699999995</v>
      </c>
      <c r="R7217">
        <v>1.104440321</v>
      </c>
      <c r="S7217">
        <v>1.3045155260000001</v>
      </c>
      <c r="T7217">
        <v>0.84116746399999998</v>
      </c>
      <c r="U7217">
        <v>1.1628681089999999</v>
      </c>
      <c r="V7217">
        <v>1.103217098</v>
      </c>
      <c r="W7217">
        <v>1.023638268</v>
      </c>
      <c r="X7217">
        <v>1.2134151310000001</v>
      </c>
      <c r="Y7217">
        <v>1.2850475379999999</v>
      </c>
      <c r="Z7217">
        <v>1.212778997</v>
      </c>
      <c r="AA7217">
        <v>1.0500987820000001</v>
      </c>
      <c r="AB7217">
        <v>1.182225544</v>
      </c>
      <c r="AC7217">
        <v>1.1050937249999999</v>
      </c>
      <c r="AD7217">
        <v>0.93126708599999997</v>
      </c>
    </row>
    <row r="7218" spans="1:30">
      <c r="A7218">
        <v>1.144670104</v>
      </c>
      <c r="B7218">
        <v>1.030936847</v>
      </c>
      <c r="C7218">
        <v>0.89364652499999997</v>
      </c>
      <c r="D7218">
        <v>1.177190016</v>
      </c>
      <c r="E7218">
        <v>0.93616901600000002</v>
      </c>
      <c r="F7218">
        <v>0.98755015000000002</v>
      </c>
      <c r="G7218">
        <v>1.1247963809999999</v>
      </c>
      <c r="H7218">
        <v>1.1717800039999999</v>
      </c>
      <c r="I7218">
        <v>0.94473634200000001</v>
      </c>
      <c r="J7218">
        <v>0.977299323</v>
      </c>
      <c r="K7218">
        <v>0.85320828400000004</v>
      </c>
      <c r="L7218">
        <v>1.149314368</v>
      </c>
      <c r="M7218">
        <v>0.87945546799999996</v>
      </c>
      <c r="N7218">
        <v>1.0509391859999999</v>
      </c>
      <c r="O7218">
        <v>1.161970921</v>
      </c>
      <c r="P7218">
        <v>0.97041103699999998</v>
      </c>
      <c r="Q7218">
        <v>1.2231112770000001</v>
      </c>
      <c r="R7218">
        <v>1.1149004300000001</v>
      </c>
      <c r="S7218">
        <v>0.90209706000000001</v>
      </c>
      <c r="T7218">
        <v>1.1119141290000001</v>
      </c>
      <c r="U7218">
        <v>0.81133113700000004</v>
      </c>
      <c r="V7218">
        <v>1.253251664</v>
      </c>
      <c r="W7218">
        <v>1.0496424200000001</v>
      </c>
      <c r="X7218">
        <v>1.0038500720000001</v>
      </c>
      <c r="Y7218">
        <v>1.1697499220000001</v>
      </c>
      <c r="Z7218">
        <v>0.99193374899999998</v>
      </c>
      <c r="AA7218">
        <v>1.024163559</v>
      </c>
      <c r="AB7218">
        <v>1.0215984309999999</v>
      </c>
      <c r="AC7218">
        <v>0.97049029399999998</v>
      </c>
      <c r="AD7218">
        <v>1.141379785</v>
      </c>
    </row>
    <row r="7219" spans="1:30">
      <c r="A7219">
        <v>1.0279056820000001</v>
      </c>
      <c r="B7219">
        <v>1.1655410749999999</v>
      </c>
      <c r="C7219">
        <v>1.0102446759999999</v>
      </c>
      <c r="D7219">
        <v>0.99296599900000004</v>
      </c>
      <c r="E7219">
        <v>1.10021821</v>
      </c>
      <c r="F7219">
        <v>1.2322301579999999</v>
      </c>
      <c r="G7219">
        <v>1.1213303530000001</v>
      </c>
      <c r="H7219">
        <v>1.0069936239999999</v>
      </c>
      <c r="I7219">
        <v>0.96964252200000001</v>
      </c>
      <c r="J7219">
        <v>0.85989528699999995</v>
      </c>
      <c r="K7219">
        <v>0.96901459599999995</v>
      </c>
      <c r="L7219">
        <v>0.79895279200000002</v>
      </c>
      <c r="M7219">
        <v>0.91569940000000005</v>
      </c>
      <c r="N7219">
        <v>0.79859562100000003</v>
      </c>
      <c r="O7219">
        <v>0.94812287100000003</v>
      </c>
      <c r="P7219">
        <v>1.032099908</v>
      </c>
      <c r="Q7219">
        <v>1.062134779</v>
      </c>
      <c r="R7219">
        <v>1.087985161</v>
      </c>
      <c r="S7219">
        <v>1.1091271599999999</v>
      </c>
      <c r="T7219">
        <v>1.05745048</v>
      </c>
      <c r="U7219">
        <v>1.3031877869999999</v>
      </c>
      <c r="V7219">
        <v>1.222745234</v>
      </c>
      <c r="W7219">
        <v>1.0204982</v>
      </c>
      <c r="X7219">
        <v>1.0104132320000001</v>
      </c>
      <c r="Y7219">
        <v>0.88840973899999998</v>
      </c>
      <c r="Z7219">
        <v>1.0239475149999999</v>
      </c>
      <c r="AA7219">
        <v>0.97606250500000002</v>
      </c>
      <c r="AB7219">
        <v>1.0790074009999999</v>
      </c>
      <c r="AC7219">
        <v>1.0489260410000001</v>
      </c>
      <c r="AD7219">
        <v>1.015767635</v>
      </c>
    </row>
    <row r="7220" spans="1:30">
      <c r="A7220">
        <v>1.167302968</v>
      </c>
      <c r="B7220">
        <v>1.0604542830000001</v>
      </c>
      <c r="C7220">
        <v>1.16566528</v>
      </c>
      <c r="D7220">
        <v>1.152452518</v>
      </c>
      <c r="E7220">
        <v>0.85238028799999999</v>
      </c>
      <c r="F7220">
        <v>0.88345823999999995</v>
      </c>
      <c r="G7220">
        <v>0.91847939000000001</v>
      </c>
      <c r="H7220">
        <v>1.009120099</v>
      </c>
      <c r="I7220">
        <v>1.092825629</v>
      </c>
      <c r="J7220">
        <v>1.1628552409999999</v>
      </c>
      <c r="K7220">
        <v>0.97574681799999996</v>
      </c>
      <c r="L7220">
        <v>1.0171640500000001</v>
      </c>
      <c r="M7220">
        <v>1.1527901629999999</v>
      </c>
      <c r="N7220">
        <v>1.133898888</v>
      </c>
      <c r="O7220">
        <v>1.013989206</v>
      </c>
      <c r="P7220">
        <v>1.148486439</v>
      </c>
      <c r="Q7220">
        <v>1.070600274</v>
      </c>
      <c r="R7220">
        <v>1.0189123659999999</v>
      </c>
      <c r="S7220">
        <v>0.922865457</v>
      </c>
      <c r="T7220">
        <v>1.160917127</v>
      </c>
      <c r="U7220">
        <v>0.86723584099999995</v>
      </c>
      <c r="V7220">
        <v>1.07428747</v>
      </c>
      <c r="W7220">
        <v>1.050347414</v>
      </c>
      <c r="X7220">
        <v>1.1101416470000001</v>
      </c>
      <c r="Y7220">
        <v>1.105764043</v>
      </c>
      <c r="Z7220">
        <v>1.4336682169999999</v>
      </c>
      <c r="AA7220">
        <v>1.0092446879999999</v>
      </c>
      <c r="AB7220">
        <v>0.91844748700000001</v>
      </c>
      <c r="AC7220">
        <v>0.89165666200000004</v>
      </c>
      <c r="AD7220">
        <v>0.94483772799999999</v>
      </c>
    </row>
    <row r="7221" spans="1:30">
      <c r="A7221">
        <v>0.89751374699999997</v>
      </c>
      <c r="B7221">
        <v>0.86884973399999998</v>
      </c>
      <c r="C7221">
        <v>0.95669522600000001</v>
      </c>
      <c r="D7221">
        <v>1.0936519730000001</v>
      </c>
      <c r="E7221">
        <v>1.0771476129999999</v>
      </c>
      <c r="F7221">
        <v>0.93207799800000002</v>
      </c>
      <c r="G7221">
        <v>0.97873598900000003</v>
      </c>
      <c r="H7221">
        <v>0.94506628199999998</v>
      </c>
      <c r="I7221">
        <v>1.0804552709999999</v>
      </c>
      <c r="J7221">
        <v>1.164382319</v>
      </c>
      <c r="K7221">
        <v>0.89706470800000004</v>
      </c>
      <c r="L7221">
        <v>1.040526083</v>
      </c>
      <c r="M7221">
        <v>1.044828453</v>
      </c>
      <c r="N7221">
        <v>0.93695717899999997</v>
      </c>
      <c r="O7221">
        <v>1.0424919779999999</v>
      </c>
      <c r="P7221">
        <v>1.2309432330000001</v>
      </c>
      <c r="Q7221">
        <v>0.90230407099999999</v>
      </c>
      <c r="R7221">
        <v>0.84077501899999996</v>
      </c>
      <c r="S7221">
        <v>0.986563458</v>
      </c>
      <c r="T7221">
        <v>0.96347775499999999</v>
      </c>
      <c r="U7221">
        <v>1.180072695</v>
      </c>
      <c r="V7221">
        <v>1.2354673270000001</v>
      </c>
      <c r="W7221">
        <v>1.0190376130000001</v>
      </c>
      <c r="X7221">
        <v>0.93588532700000004</v>
      </c>
      <c r="Y7221">
        <v>1.1556564620000001</v>
      </c>
      <c r="Z7221">
        <v>1.0265873999999999</v>
      </c>
      <c r="AA7221">
        <v>0.94948563900000005</v>
      </c>
      <c r="AB7221">
        <v>1.0437467570000001</v>
      </c>
      <c r="AC7221">
        <v>0.97237899299999997</v>
      </c>
      <c r="AD7221">
        <v>1.1350509419999999</v>
      </c>
    </row>
    <row r="7222" spans="1:30">
      <c r="A7222">
        <v>1.2443740489999999</v>
      </c>
      <c r="B7222">
        <v>1.0296986159999999</v>
      </c>
      <c r="C7222">
        <v>1.1435201589999999</v>
      </c>
      <c r="D7222">
        <v>1.283089181</v>
      </c>
      <c r="E7222">
        <v>0.99526374299999998</v>
      </c>
      <c r="F7222">
        <v>1.089998877</v>
      </c>
      <c r="G7222">
        <v>1.155644431</v>
      </c>
      <c r="H7222">
        <v>1.0995227670000001</v>
      </c>
      <c r="I7222">
        <v>0.88840936299999995</v>
      </c>
      <c r="J7222">
        <v>1.1089825579999999</v>
      </c>
      <c r="K7222">
        <v>1.067520413</v>
      </c>
      <c r="L7222">
        <v>1.004421878</v>
      </c>
      <c r="M7222">
        <v>0.99750666600000004</v>
      </c>
      <c r="N7222">
        <v>1.045375532</v>
      </c>
      <c r="O7222">
        <v>1.0808174770000001</v>
      </c>
      <c r="P7222">
        <v>1.0824851849999999</v>
      </c>
      <c r="Q7222">
        <v>1.0706842270000001</v>
      </c>
      <c r="R7222">
        <v>1.12549944</v>
      </c>
      <c r="S7222">
        <v>0.97631772100000003</v>
      </c>
      <c r="T7222">
        <v>1.2577433520000001</v>
      </c>
      <c r="U7222">
        <v>1.0411195529999999</v>
      </c>
      <c r="V7222">
        <v>1.0288523110000001</v>
      </c>
      <c r="W7222">
        <v>1.071505624</v>
      </c>
      <c r="X7222">
        <v>1.0472983490000001</v>
      </c>
      <c r="Y7222">
        <v>1.1192989529999999</v>
      </c>
      <c r="Z7222">
        <v>1.200883277</v>
      </c>
      <c r="AA7222">
        <v>1.0056345950000001</v>
      </c>
      <c r="AB7222">
        <v>0.88498473</v>
      </c>
      <c r="AC7222">
        <v>1.071994466</v>
      </c>
      <c r="AD7222">
        <v>1.168457125</v>
      </c>
    </row>
    <row r="7223" spans="1:30">
      <c r="A7223">
        <v>0.88257205500000002</v>
      </c>
      <c r="B7223">
        <v>1.0866111629999999</v>
      </c>
      <c r="C7223">
        <v>1.0077567869999999</v>
      </c>
      <c r="D7223">
        <v>1.1801276650000001</v>
      </c>
      <c r="E7223">
        <v>1.06302382</v>
      </c>
      <c r="F7223">
        <v>1.1138294799999999</v>
      </c>
      <c r="G7223">
        <v>1.1463047639999999</v>
      </c>
      <c r="H7223">
        <v>1.0619774019999999</v>
      </c>
      <c r="I7223">
        <v>1.0611032</v>
      </c>
      <c r="J7223">
        <v>1.185243292</v>
      </c>
      <c r="K7223">
        <v>1.0952122099999999</v>
      </c>
      <c r="L7223">
        <v>1.2113313530000001</v>
      </c>
      <c r="M7223">
        <v>1.3290619809999999</v>
      </c>
      <c r="N7223">
        <v>1.03053309</v>
      </c>
      <c r="O7223">
        <v>1.084069347</v>
      </c>
      <c r="P7223">
        <v>0.97840328099999996</v>
      </c>
      <c r="Q7223">
        <v>1.1807485</v>
      </c>
      <c r="R7223">
        <v>0.83713573100000005</v>
      </c>
      <c r="S7223">
        <v>0.98493130900000003</v>
      </c>
      <c r="T7223">
        <v>0.96237208100000005</v>
      </c>
      <c r="U7223">
        <v>0.96409866300000002</v>
      </c>
      <c r="V7223">
        <v>1.055199488</v>
      </c>
      <c r="W7223">
        <v>1.0692716600000001</v>
      </c>
      <c r="X7223">
        <v>1.228888416</v>
      </c>
      <c r="Y7223">
        <v>1.244328766</v>
      </c>
      <c r="Z7223">
        <v>1.146776257</v>
      </c>
      <c r="AA7223">
        <v>0.964527672</v>
      </c>
      <c r="AB7223">
        <v>1.166112915</v>
      </c>
      <c r="AC7223">
        <v>1.107910629</v>
      </c>
      <c r="AD7223">
        <v>1.024468462</v>
      </c>
    </row>
    <row r="7224" spans="1:30">
      <c r="A7224">
        <v>1.1190580160000001</v>
      </c>
      <c r="B7224">
        <v>0.85952877400000005</v>
      </c>
      <c r="C7224">
        <v>1.231985594</v>
      </c>
      <c r="D7224">
        <v>0.95596292800000005</v>
      </c>
      <c r="E7224">
        <v>0.98192116399999996</v>
      </c>
      <c r="F7224">
        <v>1.11848288</v>
      </c>
      <c r="G7224">
        <v>1.123729625</v>
      </c>
      <c r="H7224">
        <v>0.97485398700000003</v>
      </c>
      <c r="I7224">
        <v>0.91796119300000001</v>
      </c>
      <c r="J7224">
        <v>0.94320358199999998</v>
      </c>
      <c r="K7224">
        <v>1.0555108099999999</v>
      </c>
      <c r="L7224">
        <v>1.353992321</v>
      </c>
      <c r="M7224">
        <v>0.94031711799999995</v>
      </c>
      <c r="N7224">
        <v>0.86785412799999995</v>
      </c>
      <c r="O7224">
        <v>0.84145241400000004</v>
      </c>
      <c r="P7224">
        <v>0.98650009900000002</v>
      </c>
      <c r="Q7224">
        <v>1.0074497739999999</v>
      </c>
      <c r="R7224">
        <v>1.041915755</v>
      </c>
      <c r="S7224">
        <v>1.018303781</v>
      </c>
      <c r="T7224">
        <v>1.0789251799999999</v>
      </c>
      <c r="U7224">
        <v>0.891505247</v>
      </c>
      <c r="V7224">
        <v>1.2225460800000001</v>
      </c>
      <c r="W7224">
        <v>0.94110413199999998</v>
      </c>
      <c r="X7224">
        <v>1.183350495</v>
      </c>
      <c r="Y7224">
        <v>1.143259134</v>
      </c>
      <c r="Z7224">
        <v>1.0569142460000001</v>
      </c>
      <c r="AA7224">
        <v>1.059298504</v>
      </c>
      <c r="AB7224">
        <v>1.0497859540000001</v>
      </c>
      <c r="AC7224">
        <v>1.019694914</v>
      </c>
      <c r="AD7224">
        <v>1.092083296</v>
      </c>
    </row>
    <row r="7225" spans="1:30">
      <c r="A7225">
        <v>1.1071215969999999</v>
      </c>
      <c r="B7225">
        <v>0.95252582699999999</v>
      </c>
      <c r="C7225">
        <v>1.0705946310000001</v>
      </c>
      <c r="D7225">
        <v>0.95466109700000001</v>
      </c>
      <c r="E7225">
        <v>1.2039790180000001</v>
      </c>
      <c r="F7225">
        <v>1.2979115530000001</v>
      </c>
      <c r="G7225">
        <v>1.152783823</v>
      </c>
      <c r="H7225">
        <v>1.1745064380000001</v>
      </c>
      <c r="I7225">
        <v>1.209263744</v>
      </c>
      <c r="J7225">
        <v>1.0041176409999999</v>
      </c>
      <c r="K7225">
        <v>0.94212726300000005</v>
      </c>
      <c r="L7225">
        <v>1.0275314259999999</v>
      </c>
      <c r="M7225">
        <v>1.0614110139999999</v>
      </c>
      <c r="N7225">
        <v>1.023819574</v>
      </c>
      <c r="O7225">
        <v>1.041083336</v>
      </c>
      <c r="P7225">
        <v>1.184262487</v>
      </c>
      <c r="Q7225">
        <v>0.93842680700000003</v>
      </c>
      <c r="R7225">
        <v>1.2616958039999999</v>
      </c>
      <c r="S7225">
        <v>1.075709137</v>
      </c>
      <c r="T7225">
        <v>1.037401198</v>
      </c>
      <c r="U7225">
        <v>1.21673823</v>
      </c>
      <c r="V7225">
        <v>1.053158394</v>
      </c>
      <c r="W7225">
        <v>1.113313953</v>
      </c>
      <c r="X7225">
        <v>0.86656056199999998</v>
      </c>
      <c r="Y7225">
        <v>0.95407297099999999</v>
      </c>
      <c r="Z7225">
        <v>1.1040532240000001</v>
      </c>
      <c r="AA7225">
        <v>0.96461518899999998</v>
      </c>
      <c r="AB7225">
        <v>0.97152563199999997</v>
      </c>
      <c r="AC7225">
        <v>1.0796633959999999</v>
      </c>
      <c r="AD7225">
        <v>1.0490989120000001</v>
      </c>
    </row>
    <row r="7226" spans="1:30">
      <c r="A7226">
        <v>1.0367693529999999</v>
      </c>
      <c r="B7226">
        <v>1.1159350939999999</v>
      </c>
      <c r="C7226">
        <v>0.94382330299999995</v>
      </c>
      <c r="D7226">
        <v>1.2396291239999999</v>
      </c>
      <c r="E7226">
        <v>0.95160317100000003</v>
      </c>
      <c r="F7226">
        <v>1.0945864169999999</v>
      </c>
      <c r="G7226">
        <v>1.1463304510000001</v>
      </c>
      <c r="H7226">
        <v>1.0215202430000001</v>
      </c>
      <c r="I7226">
        <v>0.82710551200000004</v>
      </c>
      <c r="J7226">
        <v>1.281673265</v>
      </c>
      <c r="K7226">
        <v>1.1311948329999999</v>
      </c>
      <c r="L7226">
        <v>0.95010724400000002</v>
      </c>
      <c r="M7226">
        <v>0.953154587</v>
      </c>
      <c r="N7226">
        <v>0.90717996700000003</v>
      </c>
      <c r="O7226">
        <v>0.89013902700000003</v>
      </c>
      <c r="P7226">
        <v>0.85610396600000005</v>
      </c>
      <c r="Q7226">
        <v>1.2415889259999999</v>
      </c>
      <c r="R7226">
        <v>1.426037698</v>
      </c>
      <c r="S7226">
        <v>1.0674950000000001</v>
      </c>
      <c r="T7226">
        <v>1.099004887</v>
      </c>
      <c r="U7226">
        <v>0.94715493699999997</v>
      </c>
      <c r="V7226">
        <v>1.2088092829999999</v>
      </c>
      <c r="W7226">
        <v>1.1465068039999999</v>
      </c>
      <c r="X7226">
        <v>1.332956443</v>
      </c>
      <c r="Y7226">
        <v>0.968254261</v>
      </c>
      <c r="Z7226">
        <v>0.93376740599999997</v>
      </c>
      <c r="AA7226">
        <v>1.128505512</v>
      </c>
      <c r="AB7226">
        <v>0.98761455099999995</v>
      </c>
      <c r="AC7226">
        <v>1.1142291129999999</v>
      </c>
      <c r="AD7226">
        <v>1.040283176</v>
      </c>
    </row>
    <row r="7227" spans="1:30">
      <c r="A7227">
        <v>1.0355939670000001</v>
      </c>
      <c r="B7227">
        <v>0.98040073699999997</v>
      </c>
      <c r="C7227">
        <v>1.1199476100000001</v>
      </c>
      <c r="D7227">
        <v>0.87875808099999997</v>
      </c>
      <c r="E7227">
        <v>0.88898177300000003</v>
      </c>
      <c r="F7227">
        <v>1.088912388</v>
      </c>
      <c r="G7227">
        <v>1.074581883</v>
      </c>
      <c r="H7227">
        <v>1.1025716130000001</v>
      </c>
      <c r="I7227">
        <v>1.1765249680000001</v>
      </c>
      <c r="J7227">
        <v>1.0139675500000001</v>
      </c>
      <c r="K7227">
        <v>1.220531303</v>
      </c>
      <c r="L7227">
        <v>1.0403303429999999</v>
      </c>
      <c r="M7227">
        <v>1.1561886619999999</v>
      </c>
      <c r="N7227">
        <v>0.98394695899999995</v>
      </c>
      <c r="O7227">
        <v>1.074388785</v>
      </c>
      <c r="P7227">
        <v>1.077181911</v>
      </c>
      <c r="Q7227">
        <v>1.000198277</v>
      </c>
      <c r="R7227">
        <v>1.2208032790000001</v>
      </c>
      <c r="S7227">
        <v>0.85956976100000004</v>
      </c>
      <c r="T7227">
        <v>1.116838792</v>
      </c>
      <c r="U7227">
        <v>1.052897325</v>
      </c>
      <c r="V7227">
        <v>1.182244243</v>
      </c>
      <c r="W7227">
        <v>1.049238501</v>
      </c>
      <c r="X7227">
        <v>1.110673075</v>
      </c>
      <c r="Y7227">
        <v>0.97790346500000003</v>
      </c>
      <c r="Z7227">
        <v>1.218391153</v>
      </c>
      <c r="AA7227">
        <v>0.92962161700000001</v>
      </c>
      <c r="AB7227">
        <v>1.089000129</v>
      </c>
      <c r="AC7227">
        <v>0.915726437</v>
      </c>
      <c r="AD7227">
        <v>1.168828711</v>
      </c>
    </row>
    <row r="7228" spans="1:30">
      <c r="A7228">
        <v>0.91770760100000004</v>
      </c>
      <c r="B7228">
        <v>0.91737940200000001</v>
      </c>
      <c r="C7228">
        <v>0.88625192699999999</v>
      </c>
      <c r="D7228">
        <v>0.97067518200000003</v>
      </c>
      <c r="E7228">
        <v>1.2184595650000001</v>
      </c>
      <c r="F7228">
        <v>1.1077946860000001</v>
      </c>
      <c r="G7228">
        <v>1.3314204039999999</v>
      </c>
      <c r="H7228">
        <v>1.055892024</v>
      </c>
      <c r="I7228">
        <v>1.1544609260000001</v>
      </c>
      <c r="J7228">
        <v>1.0004399939999999</v>
      </c>
      <c r="K7228">
        <v>1.275944934</v>
      </c>
      <c r="L7228">
        <v>1.184599929</v>
      </c>
      <c r="M7228">
        <v>0.97013676400000004</v>
      </c>
      <c r="N7228">
        <v>0.97941640100000005</v>
      </c>
      <c r="O7228">
        <v>1.140713992</v>
      </c>
      <c r="P7228">
        <v>0.98677956200000005</v>
      </c>
      <c r="Q7228">
        <v>1.0437567139999999</v>
      </c>
      <c r="R7228">
        <v>0.96643343199999998</v>
      </c>
      <c r="S7228">
        <v>1.089761049</v>
      </c>
      <c r="T7228">
        <v>1.0272526289999999</v>
      </c>
      <c r="U7228">
        <v>1.046652065</v>
      </c>
      <c r="V7228">
        <v>1.071720381</v>
      </c>
      <c r="W7228">
        <v>0.87570880100000004</v>
      </c>
      <c r="X7228">
        <v>1.0663082960000001</v>
      </c>
      <c r="Y7228">
        <v>1.173036119</v>
      </c>
      <c r="Z7228">
        <v>1.1667687010000001</v>
      </c>
      <c r="AA7228">
        <v>1.019186138</v>
      </c>
      <c r="AB7228">
        <v>0.98993389499999995</v>
      </c>
      <c r="AC7228">
        <v>1.267726087</v>
      </c>
      <c r="AD7228">
        <v>1.122100594</v>
      </c>
    </row>
    <row r="7229" spans="1:30">
      <c r="A7229">
        <v>1.0708090649999999</v>
      </c>
      <c r="B7229">
        <v>1.004735787</v>
      </c>
      <c r="C7229">
        <v>0.74608869499999997</v>
      </c>
      <c r="D7229">
        <v>1.04246712</v>
      </c>
      <c r="E7229">
        <v>1.1008769899999999</v>
      </c>
      <c r="F7229">
        <v>0.98972927200000005</v>
      </c>
      <c r="G7229">
        <v>1.2418207539999999</v>
      </c>
      <c r="H7229">
        <v>1.2762666309999999</v>
      </c>
      <c r="I7229">
        <v>1.344584432</v>
      </c>
      <c r="J7229">
        <v>1.06326315</v>
      </c>
      <c r="K7229">
        <v>1.0399375630000001</v>
      </c>
      <c r="L7229">
        <v>1.2752811180000001</v>
      </c>
      <c r="M7229">
        <v>1.249431365</v>
      </c>
      <c r="N7229">
        <v>1.090163432</v>
      </c>
      <c r="O7229">
        <v>0.986935059</v>
      </c>
      <c r="P7229">
        <v>1.1554304660000001</v>
      </c>
      <c r="Q7229">
        <v>0.94967055099999997</v>
      </c>
      <c r="R7229">
        <v>1.0995300779999999</v>
      </c>
      <c r="S7229">
        <v>1.0311701040000001</v>
      </c>
      <c r="T7229">
        <v>1.061961948</v>
      </c>
      <c r="U7229">
        <v>0.967292182</v>
      </c>
      <c r="V7229">
        <v>0.96102650999999994</v>
      </c>
      <c r="W7229">
        <v>1.102446606</v>
      </c>
      <c r="X7229">
        <v>1.194233742</v>
      </c>
      <c r="Y7229">
        <v>0.97154845999999995</v>
      </c>
      <c r="Z7229">
        <v>1.28186859</v>
      </c>
      <c r="AA7229">
        <v>0.90326614199999999</v>
      </c>
      <c r="AB7229">
        <v>1.0713151240000001</v>
      </c>
      <c r="AC7229">
        <v>0.943101458</v>
      </c>
      <c r="AD7229">
        <v>0.92602260700000005</v>
      </c>
    </row>
    <row r="7230" spans="1:30">
      <c r="A7230">
        <v>1.1141192499999999</v>
      </c>
      <c r="B7230">
        <v>1.060005267</v>
      </c>
      <c r="C7230">
        <v>1.0066644090000001</v>
      </c>
      <c r="D7230">
        <v>0.77983365400000004</v>
      </c>
      <c r="E7230">
        <v>1.0562864709999999</v>
      </c>
      <c r="F7230">
        <v>1.273181127</v>
      </c>
      <c r="G7230">
        <v>1.139193318</v>
      </c>
      <c r="H7230">
        <v>1.1424288389999999</v>
      </c>
      <c r="I7230">
        <v>1.1532603560000001</v>
      </c>
      <c r="J7230">
        <v>0.93759912700000003</v>
      </c>
      <c r="K7230">
        <v>1.003610984</v>
      </c>
      <c r="L7230">
        <v>1.1895894549999999</v>
      </c>
      <c r="M7230">
        <v>1.091639223</v>
      </c>
      <c r="N7230">
        <v>1.173049132</v>
      </c>
      <c r="O7230">
        <v>0.99213989999999996</v>
      </c>
      <c r="P7230">
        <v>0.98748051800000003</v>
      </c>
      <c r="Q7230">
        <v>1.0185850299999999</v>
      </c>
      <c r="R7230">
        <v>1.181815088</v>
      </c>
      <c r="S7230">
        <v>1.0108629499999999</v>
      </c>
      <c r="T7230">
        <v>1.3458492150000001</v>
      </c>
      <c r="U7230">
        <v>1.206873909</v>
      </c>
      <c r="V7230">
        <v>1.0335266679999999</v>
      </c>
      <c r="W7230">
        <v>1.1529301080000001</v>
      </c>
      <c r="X7230">
        <v>1.074424118</v>
      </c>
      <c r="Y7230">
        <v>0.91629307000000004</v>
      </c>
      <c r="Z7230">
        <v>0.97167561999999996</v>
      </c>
      <c r="AA7230">
        <v>1.109514847</v>
      </c>
      <c r="AB7230">
        <v>1.0140220310000001</v>
      </c>
      <c r="AC7230">
        <v>1.0627469089999999</v>
      </c>
      <c r="AD7230">
        <v>0.94702355699999996</v>
      </c>
    </row>
    <row r="7231" spans="1:30">
      <c r="A7231">
        <v>1.023808815</v>
      </c>
      <c r="B7231">
        <v>1.068810091</v>
      </c>
      <c r="C7231">
        <v>1.029708157</v>
      </c>
      <c r="D7231">
        <v>0.94890818200000004</v>
      </c>
      <c r="E7231">
        <v>0.96207621099999996</v>
      </c>
      <c r="F7231">
        <v>0.91175189700000003</v>
      </c>
      <c r="G7231">
        <v>0.93780794199999995</v>
      </c>
      <c r="H7231">
        <v>1.302752782</v>
      </c>
      <c r="I7231">
        <v>0.94570880899999998</v>
      </c>
      <c r="J7231">
        <v>0.83271740100000002</v>
      </c>
      <c r="K7231">
        <v>0.97380890899999994</v>
      </c>
      <c r="L7231">
        <v>1.2255702580000001</v>
      </c>
      <c r="M7231">
        <v>1.247118572</v>
      </c>
      <c r="N7231">
        <v>1.206914743</v>
      </c>
      <c r="O7231">
        <v>1.0942306930000001</v>
      </c>
      <c r="P7231">
        <v>1.028256378</v>
      </c>
      <c r="Q7231">
        <v>0.82873997799999999</v>
      </c>
      <c r="R7231">
        <v>1.0773934329999999</v>
      </c>
      <c r="S7231">
        <v>1.0051009559999999</v>
      </c>
      <c r="T7231">
        <v>1.024761123</v>
      </c>
      <c r="U7231">
        <v>1.2210470040000001</v>
      </c>
      <c r="V7231">
        <v>1.0781774799999999</v>
      </c>
      <c r="W7231">
        <v>0.85248500900000002</v>
      </c>
      <c r="X7231">
        <v>1.0620119379999999</v>
      </c>
      <c r="Y7231">
        <v>1.0776596430000001</v>
      </c>
      <c r="Z7231">
        <v>1.1381346059999999</v>
      </c>
      <c r="AA7231">
        <v>1.0696258970000001</v>
      </c>
      <c r="AB7231">
        <v>0.93823525699999999</v>
      </c>
      <c r="AC7231">
        <v>1.2495482419999999</v>
      </c>
      <c r="AD7231">
        <v>1.0982081189999999</v>
      </c>
    </row>
    <row r="7232" spans="1:30">
      <c r="A7232">
        <v>1.4236310919999999</v>
      </c>
      <c r="B7232">
        <v>0.94290147199999996</v>
      </c>
      <c r="C7232">
        <v>1.170101614</v>
      </c>
      <c r="D7232">
        <v>0.98037838099999997</v>
      </c>
      <c r="E7232">
        <v>1.0923050000000001</v>
      </c>
      <c r="F7232">
        <v>1.0687751560000001</v>
      </c>
      <c r="G7232">
        <v>0.90580441899999997</v>
      </c>
      <c r="H7232">
        <v>1.22738473</v>
      </c>
      <c r="I7232">
        <v>1.4774506869999999</v>
      </c>
      <c r="J7232">
        <v>0.94815475100000002</v>
      </c>
      <c r="K7232">
        <v>0.920676041</v>
      </c>
      <c r="L7232">
        <v>0.96656998400000005</v>
      </c>
      <c r="M7232">
        <v>0.90981158100000004</v>
      </c>
      <c r="N7232">
        <v>0.93072436999999997</v>
      </c>
      <c r="O7232">
        <v>1.2546203149999999</v>
      </c>
      <c r="P7232">
        <v>1.068066937</v>
      </c>
      <c r="Q7232">
        <v>1.0325845600000001</v>
      </c>
      <c r="R7232">
        <v>0.90515096500000003</v>
      </c>
      <c r="S7232">
        <v>0.86144179700000001</v>
      </c>
      <c r="T7232">
        <v>0.95820729199999999</v>
      </c>
      <c r="U7232">
        <v>1.2229353620000001</v>
      </c>
      <c r="V7232">
        <v>1.006252377</v>
      </c>
      <c r="W7232">
        <v>1.030504461</v>
      </c>
      <c r="X7232">
        <v>1.061290595</v>
      </c>
      <c r="Y7232">
        <v>1.093198299</v>
      </c>
      <c r="Z7232">
        <v>0.88941365699999997</v>
      </c>
      <c r="AA7232">
        <v>1.1434190900000001</v>
      </c>
      <c r="AB7232">
        <v>1.0180241409999999</v>
      </c>
      <c r="AC7232">
        <v>0.95071115399999995</v>
      </c>
      <c r="AD7232">
        <v>1.0326960519999999</v>
      </c>
    </row>
    <row r="7233" spans="1:30">
      <c r="A7233">
        <v>1.0865691879999999</v>
      </c>
      <c r="B7233">
        <v>0.99169860700000001</v>
      </c>
      <c r="C7233">
        <v>1.024739386</v>
      </c>
      <c r="D7233">
        <v>1.385757675</v>
      </c>
      <c r="E7233">
        <v>1.0246865359999999</v>
      </c>
      <c r="F7233">
        <v>1.0985696220000001</v>
      </c>
      <c r="G7233">
        <v>0.88572129499999996</v>
      </c>
      <c r="H7233">
        <v>0.95251846299999998</v>
      </c>
      <c r="I7233">
        <v>1.0899499500000001</v>
      </c>
      <c r="J7233">
        <v>1.2421980420000001</v>
      </c>
      <c r="K7233">
        <v>1.291719192</v>
      </c>
      <c r="L7233">
        <v>0.91902278500000001</v>
      </c>
      <c r="M7233">
        <v>0.91183062299999995</v>
      </c>
      <c r="N7233">
        <v>1.106377634</v>
      </c>
      <c r="O7233">
        <v>0.82337881000000002</v>
      </c>
      <c r="P7233">
        <v>1.0556549980000001</v>
      </c>
      <c r="Q7233">
        <v>1.215205316</v>
      </c>
      <c r="R7233">
        <v>1.2734934819999999</v>
      </c>
      <c r="S7233">
        <v>0.93789372800000004</v>
      </c>
      <c r="T7233">
        <v>1.1387363770000001</v>
      </c>
      <c r="U7233">
        <v>1.1712507219999999</v>
      </c>
      <c r="V7233">
        <v>1.129578411</v>
      </c>
      <c r="W7233">
        <v>0.99656568099999998</v>
      </c>
      <c r="X7233">
        <v>0.84775051599999995</v>
      </c>
      <c r="Y7233">
        <v>1.560592094</v>
      </c>
      <c r="Z7233">
        <v>0.93927466400000004</v>
      </c>
      <c r="AA7233">
        <v>1.09955873</v>
      </c>
      <c r="AB7233">
        <v>0.900443514</v>
      </c>
      <c r="AC7233">
        <v>1.131446838</v>
      </c>
      <c r="AD7233">
        <v>1.1362411210000001</v>
      </c>
    </row>
    <row r="7234" spans="1:30">
      <c r="A7234">
        <v>1.0210344309999999</v>
      </c>
      <c r="B7234">
        <v>1.149837502</v>
      </c>
      <c r="C7234">
        <v>0.94362290299999996</v>
      </c>
      <c r="D7234">
        <v>1.110998892</v>
      </c>
      <c r="E7234">
        <v>1.0622862980000001</v>
      </c>
      <c r="F7234">
        <v>1.040916918</v>
      </c>
      <c r="G7234">
        <v>1.014214191</v>
      </c>
      <c r="H7234">
        <v>1.120587553</v>
      </c>
      <c r="I7234">
        <v>0.83951446200000002</v>
      </c>
      <c r="J7234">
        <v>0.99714607499999997</v>
      </c>
      <c r="K7234">
        <v>0.93991119400000001</v>
      </c>
      <c r="L7234">
        <v>1.1730708160000001</v>
      </c>
      <c r="M7234">
        <v>1.0332205860000001</v>
      </c>
      <c r="N7234">
        <v>1.0531408200000001</v>
      </c>
      <c r="O7234">
        <v>1.0473195799999999</v>
      </c>
      <c r="P7234">
        <v>1.209889124</v>
      </c>
      <c r="Q7234">
        <v>0.84790243700000001</v>
      </c>
      <c r="R7234">
        <v>0.92554332699999997</v>
      </c>
      <c r="S7234">
        <v>0.84865283000000002</v>
      </c>
      <c r="T7234">
        <v>1.083892439</v>
      </c>
      <c r="U7234">
        <v>1.187428157</v>
      </c>
      <c r="V7234">
        <v>0.88353334299999997</v>
      </c>
      <c r="W7234">
        <v>1.1048515240000001</v>
      </c>
      <c r="X7234">
        <v>0.94446250899999995</v>
      </c>
      <c r="Y7234">
        <v>1.024403631</v>
      </c>
      <c r="Z7234">
        <v>0.98575189500000004</v>
      </c>
      <c r="AA7234">
        <v>1.0657639480000001</v>
      </c>
      <c r="AB7234">
        <v>1.1323061000000001</v>
      </c>
      <c r="AC7234">
        <v>1.0596508120000001</v>
      </c>
      <c r="AD7234">
        <v>1.0799765160000001</v>
      </c>
    </row>
    <row r="7235" spans="1:30">
      <c r="A7235">
        <v>0.98293646199999996</v>
      </c>
      <c r="B7235">
        <v>0.92577818000000001</v>
      </c>
      <c r="C7235">
        <v>1.125559478</v>
      </c>
      <c r="D7235">
        <v>1.1550737099999999</v>
      </c>
      <c r="E7235">
        <v>1.0056575910000001</v>
      </c>
      <c r="F7235">
        <v>1.1368068490000001</v>
      </c>
      <c r="G7235">
        <v>0.96493688099999997</v>
      </c>
      <c r="H7235">
        <v>0.98484774100000005</v>
      </c>
      <c r="I7235">
        <v>0.90889501299999997</v>
      </c>
      <c r="J7235">
        <v>1.2285329270000001</v>
      </c>
      <c r="K7235">
        <v>1.0674335669999999</v>
      </c>
      <c r="L7235">
        <v>1.3147996470000001</v>
      </c>
      <c r="M7235">
        <v>1.055289546</v>
      </c>
      <c r="N7235">
        <v>0.96692372800000004</v>
      </c>
      <c r="O7235">
        <v>0.95296648900000003</v>
      </c>
      <c r="P7235">
        <v>1.1252623930000001</v>
      </c>
      <c r="Q7235">
        <v>0.98947074599999996</v>
      </c>
      <c r="R7235">
        <v>1.0090952550000001</v>
      </c>
      <c r="S7235">
        <v>1.132213814</v>
      </c>
      <c r="T7235">
        <v>0.87536808200000005</v>
      </c>
      <c r="U7235">
        <v>1.289985615</v>
      </c>
      <c r="V7235">
        <v>1.147024904</v>
      </c>
      <c r="W7235">
        <v>0.92867081900000004</v>
      </c>
      <c r="X7235">
        <v>0.82785249299999997</v>
      </c>
      <c r="Y7235">
        <v>1.010136167</v>
      </c>
      <c r="Z7235">
        <v>1.070850759</v>
      </c>
      <c r="AA7235">
        <v>1.1028509259999999</v>
      </c>
      <c r="AB7235">
        <v>1.0505483019999999</v>
      </c>
      <c r="AC7235">
        <v>1.118693221</v>
      </c>
      <c r="AD7235">
        <v>1.139838576</v>
      </c>
    </row>
    <row r="7236" spans="1:30">
      <c r="A7236">
        <v>1.1063215550000001</v>
      </c>
      <c r="B7236">
        <v>1.1152833980000001</v>
      </c>
      <c r="C7236">
        <v>1.0188652600000001</v>
      </c>
      <c r="D7236">
        <v>0.81128646400000004</v>
      </c>
      <c r="E7236">
        <v>1.0625664109999999</v>
      </c>
      <c r="F7236">
        <v>1.116914476</v>
      </c>
      <c r="G7236">
        <v>1.0379776409999999</v>
      </c>
      <c r="H7236">
        <v>1.22651698</v>
      </c>
      <c r="I7236">
        <v>0.891051233</v>
      </c>
      <c r="J7236">
        <v>1.031348626</v>
      </c>
      <c r="K7236">
        <v>1.3155278539999999</v>
      </c>
      <c r="L7236">
        <v>1.089140048</v>
      </c>
      <c r="M7236">
        <v>0.795897517</v>
      </c>
      <c r="N7236">
        <v>1.225549534</v>
      </c>
      <c r="O7236">
        <v>1.060644436</v>
      </c>
      <c r="P7236">
        <v>1.2455325310000001</v>
      </c>
      <c r="Q7236">
        <v>1.131101216</v>
      </c>
      <c r="R7236">
        <v>1.0490771000000001</v>
      </c>
      <c r="S7236">
        <v>1.0798634110000001</v>
      </c>
      <c r="T7236">
        <v>1.019416951</v>
      </c>
      <c r="U7236">
        <v>1.119859325</v>
      </c>
      <c r="V7236">
        <v>0.906902396</v>
      </c>
      <c r="W7236">
        <v>1.267914038</v>
      </c>
      <c r="X7236">
        <v>1.0614980949999999</v>
      </c>
      <c r="Y7236">
        <v>1.0898087489999999</v>
      </c>
      <c r="Z7236">
        <v>1.0734101190000001</v>
      </c>
      <c r="AA7236">
        <v>0.93200760299999996</v>
      </c>
      <c r="AB7236">
        <v>0.94934210100000005</v>
      </c>
      <c r="AC7236">
        <v>1.0216649600000001</v>
      </c>
      <c r="AD7236">
        <v>0.94540063600000002</v>
      </c>
    </row>
    <row r="7237" spans="1:30">
      <c r="A7237">
        <v>0.964128604</v>
      </c>
      <c r="B7237">
        <v>1.113957359</v>
      </c>
      <c r="C7237">
        <v>1.0935956760000001</v>
      </c>
      <c r="D7237">
        <v>1.127751036</v>
      </c>
      <c r="E7237">
        <v>1.2195513870000001</v>
      </c>
      <c r="F7237">
        <v>1.3266250690000001</v>
      </c>
      <c r="G7237">
        <v>1.0685632979999999</v>
      </c>
      <c r="H7237">
        <v>1.0436270999999999</v>
      </c>
      <c r="I7237">
        <v>1.016766262</v>
      </c>
      <c r="J7237">
        <v>1.024318872</v>
      </c>
      <c r="K7237">
        <v>1.0260982279999999</v>
      </c>
      <c r="L7237">
        <v>1.198728072</v>
      </c>
      <c r="M7237">
        <v>0.99943749299999995</v>
      </c>
      <c r="N7237">
        <v>0.99037134999999998</v>
      </c>
      <c r="O7237">
        <v>1.115723233</v>
      </c>
      <c r="P7237">
        <v>1.163134066</v>
      </c>
      <c r="Q7237">
        <v>1.07222047</v>
      </c>
      <c r="R7237">
        <v>0.90474829899999998</v>
      </c>
      <c r="S7237">
        <v>1.2892872879999999</v>
      </c>
      <c r="T7237">
        <v>1.038342836</v>
      </c>
      <c r="U7237">
        <v>1.110182784</v>
      </c>
      <c r="V7237">
        <v>1.049527071</v>
      </c>
      <c r="W7237">
        <v>1.20245274</v>
      </c>
      <c r="X7237">
        <v>1.205257649</v>
      </c>
      <c r="Y7237">
        <v>0.95932492599999997</v>
      </c>
      <c r="Z7237">
        <v>0.97619718200000005</v>
      </c>
      <c r="AA7237">
        <v>1.1229074530000001</v>
      </c>
      <c r="AB7237">
        <v>0.963520606</v>
      </c>
      <c r="AC7237">
        <v>1.1907782920000001</v>
      </c>
      <c r="AD7237">
        <v>1.050681252</v>
      </c>
    </row>
    <row r="7238" spans="1:30">
      <c r="A7238">
        <v>1.215987532</v>
      </c>
      <c r="B7238">
        <v>1.031887204</v>
      </c>
      <c r="C7238">
        <v>0.90269561799999998</v>
      </c>
      <c r="D7238">
        <v>1.2055283720000001</v>
      </c>
      <c r="E7238">
        <v>1.2412767769999999</v>
      </c>
      <c r="F7238">
        <v>1.0225374599999999</v>
      </c>
      <c r="G7238">
        <v>1.2190995010000001</v>
      </c>
      <c r="H7238">
        <v>0.96089326900000005</v>
      </c>
      <c r="I7238">
        <v>1.1071505749999999</v>
      </c>
      <c r="J7238">
        <v>1.0597158120000001</v>
      </c>
      <c r="K7238">
        <v>1.0589976409999999</v>
      </c>
      <c r="L7238">
        <v>1.1114024769999999</v>
      </c>
      <c r="M7238">
        <v>0.89017345599999997</v>
      </c>
      <c r="N7238">
        <v>1.050048587</v>
      </c>
      <c r="O7238">
        <v>0.93398736900000001</v>
      </c>
      <c r="P7238">
        <v>1.1166803709999999</v>
      </c>
      <c r="Q7238">
        <v>0.89929438500000003</v>
      </c>
      <c r="R7238">
        <v>1.094766428</v>
      </c>
      <c r="S7238">
        <v>1.0287470350000001</v>
      </c>
      <c r="T7238">
        <v>1.104400955</v>
      </c>
      <c r="U7238">
        <v>0.97896735199999996</v>
      </c>
      <c r="V7238">
        <v>1.140579005</v>
      </c>
      <c r="W7238">
        <v>1.0084856069999999</v>
      </c>
      <c r="X7238">
        <v>1.104218455</v>
      </c>
      <c r="Y7238">
        <v>1.0324451100000001</v>
      </c>
      <c r="Z7238">
        <v>1.0231636749999999</v>
      </c>
      <c r="AA7238">
        <v>1.266612047</v>
      </c>
      <c r="AB7238">
        <v>0.99338472300000003</v>
      </c>
      <c r="AC7238">
        <v>1.126120102</v>
      </c>
      <c r="AD7238">
        <v>1.0536617049999999</v>
      </c>
    </row>
    <row r="7239" spans="1:30">
      <c r="A7239">
        <v>1.0211901800000001</v>
      </c>
      <c r="B7239">
        <v>1.1952378079999999</v>
      </c>
      <c r="C7239">
        <v>1.1330853169999999</v>
      </c>
      <c r="D7239">
        <v>1.130526436</v>
      </c>
      <c r="E7239">
        <v>1.178555569</v>
      </c>
      <c r="F7239">
        <v>1.2785605680000001</v>
      </c>
      <c r="G7239">
        <v>1.0732591819999999</v>
      </c>
      <c r="H7239">
        <v>1.075599352</v>
      </c>
      <c r="I7239">
        <v>0.99393400099999996</v>
      </c>
      <c r="J7239">
        <v>0.97024111400000002</v>
      </c>
      <c r="K7239">
        <v>0.85530633700000003</v>
      </c>
      <c r="L7239">
        <v>0.93322582600000004</v>
      </c>
      <c r="M7239">
        <v>1.0226442140000001</v>
      </c>
      <c r="N7239">
        <v>1.2494534900000001</v>
      </c>
      <c r="O7239">
        <v>1.1831083570000001</v>
      </c>
      <c r="P7239">
        <v>1.2109572879999999</v>
      </c>
      <c r="Q7239">
        <v>1.0703443880000001</v>
      </c>
      <c r="R7239">
        <v>0.92940850600000002</v>
      </c>
      <c r="S7239">
        <v>1.027597111</v>
      </c>
      <c r="T7239">
        <v>1.263709982</v>
      </c>
      <c r="U7239">
        <v>0.85767573399999997</v>
      </c>
      <c r="V7239">
        <v>1.037501389</v>
      </c>
      <c r="W7239">
        <v>0.98974536099999999</v>
      </c>
      <c r="X7239">
        <v>0.88606802500000004</v>
      </c>
      <c r="Y7239">
        <v>1.0330866089999999</v>
      </c>
      <c r="Z7239">
        <v>1.109469402</v>
      </c>
      <c r="AA7239">
        <v>0.97067021499999995</v>
      </c>
      <c r="AB7239">
        <v>0.881505502</v>
      </c>
      <c r="AC7239">
        <v>0.97154526699999999</v>
      </c>
      <c r="AD7239">
        <v>0.82349603199999999</v>
      </c>
    </row>
    <row r="7240" spans="1:30">
      <c r="A7240">
        <v>1.1581432149999999</v>
      </c>
      <c r="B7240">
        <v>1.1753360209999999</v>
      </c>
      <c r="C7240">
        <v>0.98320247500000002</v>
      </c>
      <c r="D7240">
        <v>1.0700022309999999</v>
      </c>
      <c r="E7240">
        <v>1.232313325</v>
      </c>
      <c r="F7240">
        <v>1.0678155540000001</v>
      </c>
      <c r="G7240">
        <v>0.97610296100000005</v>
      </c>
      <c r="H7240">
        <v>1.069842408</v>
      </c>
      <c r="I7240">
        <v>1.0218914459999999</v>
      </c>
      <c r="J7240">
        <v>1.0679693139999999</v>
      </c>
      <c r="K7240">
        <v>0.87717066300000002</v>
      </c>
      <c r="L7240">
        <v>0.99301588900000004</v>
      </c>
      <c r="M7240">
        <v>0.95891321200000001</v>
      </c>
      <c r="N7240">
        <v>1.043631113</v>
      </c>
      <c r="O7240">
        <v>1.1541039179999999</v>
      </c>
      <c r="P7240">
        <v>1.0890556870000001</v>
      </c>
      <c r="Q7240">
        <v>0.84889917500000001</v>
      </c>
      <c r="R7240">
        <v>1.0158295989999999</v>
      </c>
      <c r="S7240">
        <v>1.0021229270000001</v>
      </c>
      <c r="T7240">
        <v>1.080704697</v>
      </c>
      <c r="U7240">
        <v>1.093857796</v>
      </c>
      <c r="V7240">
        <v>1.181985552</v>
      </c>
      <c r="W7240">
        <v>1.4034357879999999</v>
      </c>
      <c r="X7240">
        <v>1.0575436659999999</v>
      </c>
      <c r="Y7240">
        <v>0.86401443</v>
      </c>
      <c r="Z7240">
        <v>1.0118658599999999</v>
      </c>
      <c r="AA7240">
        <v>0.94382850600000001</v>
      </c>
      <c r="AB7240">
        <v>1.223654397</v>
      </c>
      <c r="AC7240">
        <v>0.96921690900000002</v>
      </c>
      <c r="AD7240">
        <v>0.96908180600000005</v>
      </c>
    </row>
    <row r="7241" spans="1:30">
      <c r="A7241">
        <v>1.0046303940000001</v>
      </c>
      <c r="B7241">
        <v>1.0380727300000001</v>
      </c>
      <c r="C7241">
        <v>0.79459323299999995</v>
      </c>
      <c r="D7241">
        <v>0.95432406599999997</v>
      </c>
      <c r="E7241">
        <v>1.2461129310000001</v>
      </c>
      <c r="F7241">
        <v>1.325315005</v>
      </c>
      <c r="G7241">
        <v>0.95253655999999998</v>
      </c>
      <c r="H7241">
        <v>0.99691524200000003</v>
      </c>
      <c r="I7241">
        <v>0.99845752200000004</v>
      </c>
      <c r="J7241">
        <v>1.0853760729999999</v>
      </c>
      <c r="K7241">
        <v>1.0118104409999999</v>
      </c>
      <c r="L7241">
        <v>1.1146539529999999</v>
      </c>
      <c r="M7241">
        <v>1.059565533</v>
      </c>
      <c r="N7241">
        <v>1.1011770089999999</v>
      </c>
      <c r="O7241">
        <v>1.1009757090000001</v>
      </c>
      <c r="P7241">
        <v>1.232465798</v>
      </c>
      <c r="Q7241">
        <v>0.95546141399999995</v>
      </c>
      <c r="R7241">
        <v>1.0604728219999999</v>
      </c>
      <c r="S7241">
        <v>0.96799530300000003</v>
      </c>
      <c r="T7241">
        <v>1.045533821</v>
      </c>
      <c r="U7241">
        <v>1.038371457</v>
      </c>
      <c r="V7241">
        <v>1.031264993</v>
      </c>
      <c r="W7241">
        <v>1.279492267</v>
      </c>
      <c r="X7241">
        <v>1.2199029800000001</v>
      </c>
      <c r="Y7241">
        <v>1.0988219429999999</v>
      </c>
      <c r="Z7241">
        <v>1.003148157</v>
      </c>
      <c r="AA7241">
        <v>0.94328811300000004</v>
      </c>
      <c r="AB7241">
        <v>1.4254832399999999</v>
      </c>
      <c r="AC7241">
        <v>0.96869323900000004</v>
      </c>
      <c r="AD7241">
        <v>0.91799948099999995</v>
      </c>
    </row>
    <row r="7242" spans="1:30">
      <c r="A7242">
        <v>1.1881485540000001</v>
      </c>
      <c r="B7242">
        <v>1.0185264919999999</v>
      </c>
      <c r="C7242">
        <v>1.023516672</v>
      </c>
      <c r="D7242">
        <v>1.15947965</v>
      </c>
      <c r="E7242">
        <v>1.1065804100000001</v>
      </c>
      <c r="F7242">
        <v>0.867579934</v>
      </c>
      <c r="G7242">
        <v>1.1011736430000001</v>
      </c>
      <c r="H7242">
        <v>0.89933497399999995</v>
      </c>
      <c r="I7242">
        <v>0.914080899</v>
      </c>
      <c r="J7242">
        <v>1.0638771410000001</v>
      </c>
      <c r="K7242">
        <v>1.127304984</v>
      </c>
      <c r="L7242">
        <v>1.055517751</v>
      </c>
      <c r="M7242">
        <v>1.1558640710000001</v>
      </c>
      <c r="N7242">
        <v>0.94614766299999997</v>
      </c>
      <c r="O7242">
        <v>1.005980613</v>
      </c>
      <c r="P7242">
        <v>1.426733614</v>
      </c>
      <c r="Q7242">
        <v>0.98870277699999998</v>
      </c>
      <c r="R7242">
        <v>1.0573957439999999</v>
      </c>
      <c r="S7242">
        <v>0.97824266100000001</v>
      </c>
      <c r="T7242">
        <v>0.82448928700000002</v>
      </c>
      <c r="U7242">
        <v>0.998200698</v>
      </c>
      <c r="V7242">
        <v>0.91259384799999999</v>
      </c>
      <c r="W7242">
        <v>0.99086472000000003</v>
      </c>
      <c r="X7242">
        <v>1.309332787</v>
      </c>
      <c r="Y7242">
        <v>0.97759221799999996</v>
      </c>
      <c r="Z7242">
        <v>1.1164552889999999</v>
      </c>
      <c r="AA7242">
        <v>1.133257827</v>
      </c>
      <c r="AB7242">
        <v>1.171445013</v>
      </c>
      <c r="AC7242">
        <v>0.99168245700000002</v>
      </c>
      <c r="AD7242">
        <v>1.099226939</v>
      </c>
    </row>
    <row r="7243" spans="1:30">
      <c r="A7243">
        <v>1.2347852880000001</v>
      </c>
      <c r="B7243">
        <v>1.1486280769999999</v>
      </c>
      <c r="C7243">
        <v>1.043784743</v>
      </c>
      <c r="D7243">
        <v>1.2059518330000001</v>
      </c>
      <c r="E7243">
        <v>1.2629995190000001</v>
      </c>
      <c r="F7243">
        <v>1.1510328839999999</v>
      </c>
      <c r="G7243">
        <v>1.1172785489999999</v>
      </c>
      <c r="H7243">
        <v>1.3485081210000001</v>
      </c>
      <c r="I7243">
        <v>1.0035125570000001</v>
      </c>
      <c r="J7243">
        <v>0.99044898000000003</v>
      </c>
      <c r="K7243">
        <v>1.047218886</v>
      </c>
      <c r="L7243">
        <v>1.0316603230000001</v>
      </c>
      <c r="M7243">
        <v>1.282045163</v>
      </c>
      <c r="N7243">
        <v>0.95740754800000005</v>
      </c>
      <c r="O7243">
        <v>1.10410699</v>
      </c>
      <c r="P7243">
        <v>0.97510461299999995</v>
      </c>
      <c r="Q7243">
        <v>0.98343315799999997</v>
      </c>
      <c r="R7243">
        <v>1.122889231</v>
      </c>
      <c r="S7243">
        <v>1.1142735399999999</v>
      </c>
      <c r="T7243">
        <v>0.86129228999999996</v>
      </c>
      <c r="U7243">
        <v>1.33785446</v>
      </c>
      <c r="V7243">
        <v>1.0341789939999999</v>
      </c>
      <c r="W7243">
        <v>1.2236477569999999</v>
      </c>
      <c r="X7243">
        <v>1.1679975499999999</v>
      </c>
      <c r="Y7243">
        <v>1.113521062</v>
      </c>
      <c r="Z7243">
        <v>1.0341882170000001</v>
      </c>
      <c r="AA7243">
        <v>1.2006598639999999</v>
      </c>
      <c r="AB7243">
        <v>0.97176739499999998</v>
      </c>
      <c r="AC7243">
        <v>1.0860147339999999</v>
      </c>
      <c r="AD7243">
        <v>1.0814777440000001</v>
      </c>
    </row>
    <row r="7244" spans="1:30">
      <c r="A7244">
        <v>1.1407813120000001</v>
      </c>
      <c r="B7244">
        <v>1.0392995819999999</v>
      </c>
      <c r="C7244">
        <v>1.0545281609999999</v>
      </c>
      <c r="D7244">
        <v>1.1778201859999999</v>
      </c>
      <c r="E7244">
        <v>1.196555096</v>
      </c>
      <c r="F7244">
        <v>1.127666853</v>
      </c>
      <c r="G7244">
        <v>1.047797439</v>
      </c>
      <c r="H7244">
        <v>0.96972121200000005</v>
      </c>
      <c r="I7244">
        <v>1.1797034470000001</v>
      </c>
      <c r="J7244">
        <v>1.1370431190000001</v>
      </c>
      <c r="K7244">
        <v>1.008869011</v>
      </c>
      <c r="L7244">
        <v>1.0553670449999999</v>
      </c>
      <c r="M7244">
        <v>0.81153549199999997</v>
      </c>
      <c r="N7244">
        <v>1.0021461149999999</v>
      </c>
      <c r="O7244">
        <v>0.95410384400000003</v>
      </c>
      <c r="P7244">
        <v>1.0266507819999999</v>
      </c>
      <c r="Q7244">
        <v>1.1404352289999999</v>
      </c>
      <c r="R7244">
        <v>1.1260187500000001</v>
      </c>
      <c r="S7244">
        <v>1.046094879</v>
      </c>
      <c r="T7244">
        <v>0.93452281299999995</v>
      </c>
      <c r="U7244">
        <v>1.1613923500000001</v>
      </c>
      <c r="V7244">
        <v>0.89365863199999995</v>
      </c>
      <c r="W7244">
        <v>0.83580073399999999</v>
      </c>
      <c r="X7244">
        <v>1.1418647369999999</v>
      </c>
      <c r="Y7244">
        <v>1.1805412959999999</v>
      </c>
      <c r="Z7244">
        <v>1.045211804</v>
      </c>
      <c r="AA7244">
        <v>0.975394121</v>
      </c>
      <c r="AB7244">
        <v>1.0081645429999999</v>
      </c>
      <c r="AC7244">
        <v>0.94996467100000004</v>
      </c>
      <c r="AD7244">
        <v>0.97920324199999997</v>
      </c>
    </row>
    <row r="7245" spans="1:30">
      <c r="A7245">
        <v>1.109818966</v>
      </c>
      <c r="B7245">
        <v>1.1804387080000001</v>
      </c>
      <c r="C7245">
        <v>1.033331217</v>
      </c>
      <c r="D7245">
        <v>0.98247972100000003</v>
      </c>
      <c r="E7245">
        <v>1.061810393</v>
      </c>
      <c r="F7245">
        <v>1.121335478</v>
      </c>
      <c r="G7245">
        <v>1.142675342</v>
      </c>
      <c r="H7245">
        <v>1.1061054720000001</v>
      </c>
      <c r="I7245">
        <v>0.84108899000000004</v>
      </c>
      <c r="J7245">
        <v>1.129023237</v>
      </c>
      <c r="K7245">
        <v>0.88098794400000002</v>
      </c>
      <c r="L7245">
        <v>0.83401494200000004</v>
      </c>
      <c r="M7245">
        <v>1.0460192429999999</v>
      </c>
      <c r="N7245">
        <v>1.0375904890000001</v>
      </c>
      <c r="O7245">
        <v>1.1136134209999999</v>
      </c>
      <c r="P7245">
        <v>0.99025868100000003</v>
      </c>
      <c r="Q7245">
        <v>0.98688061400000004</v>
      </c>
      <c r="R7245">
        <v>1.001807968</v>
      </c>
      <c r="S7245">
        <v>1.1755330260000001</v>
      </c>
      <c r="T7245">
        <v>1.1350611100000001</v>
      </c>
      <c r="U7245">
        <v>1.3439839090000001</v>
      </c>
      <c r="V7245">
        <v>0.89304358800000005</v>
      </c>
      <c r="W7245">
        <v>0.97033961499999999</v>
      </c>
      <c r="X7245">
        <v>1.172253964</v>
      </c>
      <c r="Y7245">
        <v>1.050811811</v>
      </c>
      <c r="Z7245">
        <v>1.2801266630000001</v>
      </c>
      <c r="AA7245">
        <v>1.1937242320000001</v>
      </c>
      <c r="AB7245">
        <v>1.1457892080000001</v>
      </c>
      <c r="AC7245">
        <v>1.0003847560000001</v>
      </c>
      <c r="AD7245">
        <v>1.151374769</v>
      </c>
    </row>
    <row r="7246" spans="1:30">
      <c r="A7246">
        <v>0.99440154800000002</v>
      </c>
      <c r="B7246">
        <v>1.012479739</v>
      </c>
      <c r="C7246">
        <v>0.99865945300000003</v>
      </c>
      <c r="D7246">
        <v>1.127617844</v>
      </c>
      <c r="E7246">
        <v>1.3460832149999999</v>
      </c>
      <c r="F7246">
        <v>1.1282654640000001</v>
      </c>
      <c r="G7246">
        <v>1.250397883</v>
      </c>
      <c r="H7246">
        <v>0.93878269299999995</v>
      </c>
      <c r="I7246">
        <v>1.0857356810000001</v>
      </c>
      <c r="J7246">
        <v>0.95790924300000002</v>
      </c>
      <c r="K7246">
        <v>1.0463399369999999</v>
      </c>
      <c r="L7246">
        <v>0.94040170099999998</v>
      </c>
      <c r="M7246">
        <v>1.2865308820000001</v>
      </c>
      <c r="N7246">
        <v>1.0789881610000001</v>
      </c>
      <c r="O7246">
        <v>1.0849478889999999</v>
      </c>
      <c r="P7246">
        <v>1.1230034019999999</v>
      </c>
      <c r="Q7246">
        <v>1.0328858869999999</v>
      </c>
      <c r="R7246">
        <v>0.97518776399999996</v>
      </c>
      <c r="S7246">
        <v>0.99665122799999994</v>
      </c>
      <c r="T7246">
        <v>0.95248351099999995</v>
      </c>
      <c r="U7246">
        <v>1.01859258</v>
      </c>
      <c r="V7246">
        <v>0.83854461899999999</v>
      </c>
      <c r="W7246">
        <v>1.0166104410000001</v>
      </c>
      <c r="X7246">
        <v>0.93845024099999996</v>
      </c>
      <c r="Y7246">
        <v>1.084739927</v>
      </c>
      <c r="Z7246">
        <v>1.3080748040000001</v>
      </c>
      <c r="AA7246">
        <v>1.4084840279999999</v>
      </c>
      <c r="AB7246">
        <v>1.030636042</v>
      </c>
      <c r="AC7246">
        <v>1.1461180339999999</v>
      </c>
      <c r="AD7246">
        <v>0.95408217500000003</v>
      </c>
    </row>
    <row r="7247" spans="1:30">
      <c r="A7247">
        <v>0.93157766200000003</v>
      </c>
      <c r="B7247">
        <v>1.2021972080000001</v>
      </c>
      <c r="C7247">
        <v>1.245287085</v>
      </c>
      <c r="D7247">
        <v>1.163159477</v>
      </c>
      <c r="E7247">
        <v>1.0833928150000001</v>
      </c>
      <c r="F7247">
        <v>0.86817535499999998</v>
      </c>
      <c r="G7247">
        <v>0.92656126699999997</v>
      </c>
      <c r="H7247">
        <v>0.86473313799999996</v>
      </c>
      <c r="I7247">
        <v>1.23092131</v>
      </c>
      <c r="J7247">
        <v>0.98552028300000005</v>
      </c>
      <c r="K7247">
        <v>0.86554618999999999</v>
      </c>
      <c r="L7247">
        <v>0.85878922800000002</v>
      </c>
      <c r="M7247">
        <v>1.0890869599999999</v>
      </c>
      <c r="N7247">
        <v>1.0835294</v>
      </c>
      <c r="O7247">
        <v>1.0125431600000001</v>
      </c>
      <c r="P7247">
        <v>1.1305940649999999</v>
      </c>
      <c r="Q7247">
        <v>1.025304003</v>
      </c>
      <c r="R7247">
        <v>0.94125151500000004</v>
      </c>
      <c r="S7247">
        <v>0.99145868500000001</v>
      </c>
      <c r="T7247">
        <v>1.070086485</v>
      </c>
      <c r="U7247">
        <v>1.0175304199999999</v>
      </c>
      <c r="V7247">
        <v>0.984579486</v>
      </c>
      <c r="W7247">
        <v>0.90822011999999996</v>
      </c>
      <c r="X7247">
        <v>1.123191539</v>
      </c>
      <c r="Y7247">
        <v>0.77277730099999997</v>
      </c>
      <c r="Z7247">
        <v>1.277302782</v>
      </c>
      <c r="AA7247">
        <v>0.89257967299999996</v>
      </c>
      <c r="AB7247">
        <v>1.190281154</v>
      </c>
      <c r="AC7247">
        <v>1.0100807549999999</v>
      </c>
      <c r="AD7247">
        <v>1.0968448630000001</v>
      </c>
    </row>
    <row r="7248" spans="1:30">
      <c r="A7248">
        <v>1.0812415200000001</v>
      </c>
      <c r="B7248">
        <v>1.048740706</v>
      </c>
      <c r="C7248">
        <v>0.87038015700000004</v>
      </c>
      <c r="D7248">
        <v>1.210392556</v>
      </c>
      <c r="E7248">
        <v>1.1464996139999999</v>
      </c>
      <c r="F7248">
        <v>1.089886473</v>
      </c>
      <c r="G7248">
        <v>1.3091769019999999</v>
      </c>
      <c r="H7248">
        <v>1.0425120960000001</v>
      </c>
      <c r="I7248">
        <v>1.16900732</v>
      </c>
      <c r="J7248">
        <v>1.010864465</v>
      </c>
      <c r="K7248">
        <v>1.0111245369999999</v>
      </c>
      <c r="L7248">
        <v>1.0279110229999999</v>
      </c>
      <c r="M7248">
        <v>0.89807574700000004</v>
      </c>
      <c r="N7248">
        <v>0.88674031099999995</v>
      </c>
      <c r="O7248">
        <v>0.91560935600000004</v>
      </c>
      <c r="P7248">
        <v>0.89228897699999998</v>
      </c>
      <c r="Q7248">
        <v>1.302188788</v>
      </c>
      <c r="R7248">
        <v>1.1137016609999999</v>
      </c>
      <c r="S7248">
        <v>0.99676289200000001</v>
      </c>
      <c r="T7248">
        <v>0.98436590400000001</v>
      </c>
      <c r="U7248">
        <v>0.83495039100000001</v>
      </c>
      <c r="V7248">
        <v>0.97434725700000002</v>
      </c>
      <c r="W7248">
        <v>1.0941764759999999</v>
      </c>
      <c r="X7248">
        <v>1.1059501599999999</v>
      </c>
      <c r="Y7248">
        <v>1.0706530910000001</v>
      </c>
      <c r="Z7248">
        <v>1.367515896</v>
      </c>
      <c r="AA7248">
        <v>1.0316541720000001</v>
      </c>
      <c r="AB7248">
        <v>0.94174659000000005</v>
      </c>
      <c r="AC7248">
        <v>1.0787980850000001</v>
      </c>
      <c r="AD7248">
        <v>1.107510116</v>
      </c>
    </row>
    <row r="7249" spans="1:30">
      <c r="A7249">
        <v>1.0194148730000001</v>
      </c>
      <c r="B7249">
        <v>0.85919257299999996</v>
      </c>
      <c r="C7249">
        <v>1.1414074489999999</v>
      </c>
      <c r="D7249">
        <v>1.077714617</v>
      </c>
      <c r="E7249">
        <v>0.88529554399999999</v>
      </c>
      <c r="F7249">
        <v>0.92654760199999997</v>
      </c>
      <c r="G7249">
        <v>0.93777612499999996</v>
      </c>
      <c r="H7249">
        <v>0.926322859</v>
      </c>
      <c r="I7249">
        <v>0.857683309</v>
      </c>
      <c r="J7249">
        <v>1.1395314940000001</v>
      </c>
      <c r="K7249">
        <v>0.81003550700000004</v>
      </c>
      <c r="L7249">
        <v>1.085224612</v>
      </c>
      <c r="M7249">
        <v>0.92153416799999999</v>
      </c>
      <c r="N7249">
        <v>0.96489139999999995</v>
      </c>
      <c r="O7249">
        <v>1.259539315</v>
      </c>
      <c r="P7249">
        <v>1.1087412089999999</v>
      </c>
      <c r="Q7249">
        <v>1.1752558150000001</v>
      </c>
      <c r="R7249">
        <v>1.078977944</v>
      </c>
      <c r="S7249">
        <v>1.1695865089999999</v>
      </c>
      <c r="T7249">
        <v>1.005784129</v>
      </c>
      <c r="U7249">
        <v>1.015646337</v>
      </c>
      <c r="V7249">
        <v>0.83332075500000002</v>
      </c>
      <c r="W7249">
        <v>0.99715131400000001</v>
      </c>
      <c r="X7249">
        <v>1.2505341139999999</v>
      </c>
      <c r="Y7249">
        <v>1.024087373</v>
      </c>
      <c r="Z7249">
        <v>1.086234693</v>
      </c>
      <c r="AA7249">
        <v>1.12121388</v>
      </c>
      <c r="AB7249">
        <v>1.1850827740000001</v>
      </c>
      <c r="AC7249">
        <v>0.912923229</v>
      </c>
      <c r="AD7249">
        <v>0.86571319499999999</v>
      </c>
    </row>
    <row r="7250" spans="1:30">
      <c r="A7250">
        <v>1.136415942</v>
      </c>
      <c r="B7250">
        <v>1.0751987860000001</v>
      </c>
      <c r="C7250">
        <v>0.95129405499999997</v>
      </c>
      <c r="D7250">
        <v>0.91435586800000002</v>
      </c>
      <c r="E7250">
        <v>0.948688698</v>
      </c>
      <c r="F7250">
        <v>1.2002219620000001</v>
      </c>
      <c r="G7250">
        <v>1.146850637</v>
      </c>
      <c r="H7250">
        <v>0.98516659500000003</v>
      </c>
      <c r="I7250">
        <v>0.95446197399999999</v>
      </c>
      <c r="J7250">
        <v>1.07721219</v>
      </c>
      <c r="K7250">
        <v>0.99329093300000004</v>
      </c>
      <c r="L7250">
        <v>1.1090238649999999</v>
      </c>
      <c r="M7250">
        <v>0.78392855299999997</v>
      </c>
      <c r="N7250">
        <v>0.85489006999999995</v>
      </c>
      <c r="O7250">
        <v>1.002640639</v>
      </c>
      <c r="P7250">
        <v>1.095738713</v>
      </c>
      <c r="Q7250">
        <v>0.97840198499999997</v>
      </c>
      <c r="R7250">
        <v>1.084371081</v>
      </c>
      <c r="S7250">
        <v>0.96004855899999997</v>
      </c>
      <c r="T7250">
        <v>0.88146256999999995</v>
      </c>
      <c r="U7250">
        <v>1.258768525</v>
      </c>
      <c r="V7250">
        <v>1.108937184</v>
      </c>
      <c r="W7250">
        <v>0.94977771</v>
      </c>
      <c r="X7250">
        <v>1.0890367169999999</v>
      </c>
      <c r="Y7250">
        <v>1.136695896</v>
      </c>
      <c r="Z7250">
        <v>0.99470596099999997</v>
      </c>
      <c r="AA7250">
        <v>1.073028592</v>
      </c>
      <c r="AB7250">
        <v>1.1268831319999999</v>
      </c>
      <c r="AC7250">
        <v>0.99694694800000005</v>
      </c>
      <c r="AD7250">
        <v>1.118101808</v>
      </c>
    </row>
    <row r="7251" spans="1:30">
      <c r="A7251">
        <v>0.85002952700000001</v>
      </c>
      <c r="B7251">
        <v>0.82244331599999998</v>
      </c>
      <c r="C7251">
        <v>0.87302963</v>
      </c>
      <c r="D7251">
        <v>1.0685591649999999</v>
      </c>
      <c r="E7251">
        <v>0.94846442399999997</v>
      </c>
      <c r="F7251">
        <v>1.326065729</v>
      </c>
      <c r="G7251">
        <v>1.0830645050000001</v>
      </c>
      <c r="H7251">
        <v>0.95647640700000003</v>
      </c>
      <c r="I7251">
        <v>1.062365446</v>
      </c>
      <c r="J7251">
        <v>1.0610248470000001</v>
      </c>
      <c r="K7251">
        <v>0.88524493500000001</v>
      </c>
      <c r="L7251">
        <v>0.959357091</v>
      </c>
      <c r="M7251">
        <v>1.004823107</v>
      </c>
      <c r="N7251">
        <v>1.141878191</v>
      </c>
      <c r="O7251">
        <v>0.90269928499999996</v>
      </c>
      <c r="P7251">
        <v>1.2003399029999999</v>
      </c>
      <c r="Q7251">
        <v>1.143269256</v>
      </c>
      <c r="R7251">
        <v>0.87089553600000003</v>
      </c>
      <c r="S7251">
        <v>1.0987377780000001</v>
      </c>
      <c r="T7251">
        <v>1.268786558</v>
      </c>
      <c r="U7251">
        <v>1.259179598</v>
      </c>
      <c r="V7251">
        <v>0.85326738599999996</v>
      </c>
      <c r="W7251">
        <v>1.1623661540000001</v>
      </c>
      <c r="X7251">
        <v>1.1114607350000001</v>
      </c>
      <c r="Y7251">
        <v>1.141450525</v>
      </c>
      <c r="Z7251">
        <v>1.2311776240000001</v>
      </c>
      <c r="AA7251">
        <v>0.97983582899999999</v>
      </c>
      <c r="AB7251">
        <v>0.91463889099999995</v>
      </c>
      <c r="AC7251">
        <v>1.141835062</v>
      </c>
      <c r="AD7251">
        <v>1.0322482740000001</v>
      </c>
    </row>
    <row r="7252" spans="1:30">
      <c r="A7252">
        <v>1.0738235110000001</v>
      </c>
      <c r="B7252">
        <v>0.88757986700000002</v>
      </c>
      <c r="C7252">
        <v>1.0729432130000001</v>
      </c>
      <c r="D7252">
        <v>1.158860153</v>
      </c>
      <c r="E7252">
        <v>1.218065027</v>
      </c>
      <c r="F7252">
        <v>0.87692445500000005</v>
      </c>
      <c r="G7252">
        <v>1.106015371</v>
      </c>
      <c r="H7252">
        <v>1.071395764</v>
      </c>
      <c r="I7252">
        <v>1.022756121</v>
      </c>
      <c r="J7252">
        <v>1.017754899</v>
      </c>
      <c r="K7252">
        <v>0.89711167700000005</v>
      </c>
      <c r="L7252">
        <v>1.0128284489999999</v>
      </c>
      <c r="M7252">
        <v>1.0722772229999999</v>
      </c>
      <c r="N7252">
        <v>0.93368047099999996</v>
      </c>
      <c r="O7252">
        <v>1.0778580369999999</v>
      </c>
      <c r="P7252">
        <v>1.110705268</v>
      </c>
      <c r="Q7252">
        <v>1.1661105060000001</v>
      </c>
      <c r="R7252">
        <v>1.1174927859999999</v>
      </c>
      <c r="S7252">
        <v>1.0448984459999999</v>
      </c>
      <c r="T7252">
        <v>1.0913650640000001</v>
      </c>
      <c r="U7252">
        <v>1.203888829</v>
      </c>
      <c r="V7252">
        <v>0.86722576200000001</v>
      </c>
      <c r="W7252">
        <v>1.0521877850000001</v>
      </c>
      <c r="X7252">
        <v>1.0042090130000001</v>
      </c>
      <c r="Y7252">
        <v>1.1438138579999999</v>
      </c>
      <c r="Z7252">
        <v>0.98656908099999996</v>
      </c>
      <c r="AA7252">
        <v>1.2179559929999999</v>
      </c>
      <c r="AB7252">
        <v>1.0017674729999999</v>
      </c>
      <c r="AC7252">
        <v>0.97502003900000001</v>
      </c>
      <c r="AD7252">
        <v>0.97649304599999998</v>
      </c>
    </row>
    <row r="7253" spans="1:30">
      <c r="A7253">
        <v>1.0491577139999999</v>
      </c>
      <c r="B7253">
        <v>0.90883467699999998</v>
      </c>
      <c r="C7253">
        <v>1.0888677659999999</v>
      </c>
      <c r="D7253">
        <v>1.0364112009999999</v>
      </c>
      <c r="E7253">
        <v>0.99929568899999999</v>
      </c>
      <c r="F7253">
        <v>1.047578943</v>
      </c>
      <c r="G7253">
        <v>1.217124165</v>
      </c>
      <c r="H7253">
        <v>1.0864203690000001</v>
      </c>
      <c r="I7253">
        <v>0.96214142400000002</v>
      </c>
      <c r="J7253">
        <v>0.98551191500000002</v>
      </c>
      <c r="K7253">
        <v>0.96549275899999998</v>
      </c>
      <c r="L7253">
        <v>0.988024448</v>
      </c>
      <c r="M7253">
        <v>1.019139483</v>
      </c>
      <c r="N7253">
        <v>1.1254291199999999</v>
      </c>
      <c r="O7253">
        <v>1.093158402</v>
      </c>
      <c r="P7253">
        <v>1.106002959</v>
      </c>
      <c r="Q7253">
        <v>1.2245504810000001</v>
      </c>
      <c r="R7253">
        <v>1.0617365910000001</v>
      </c>
      <c r="S7253">
        <v>1.2407399809999999</v>
      </c>
      <c r="T7253">
        <v>0.93453857799999995</v>
      </c>
      <c r="U7253">
        <v>1.161003512</v>
      </c>
      <c r="V7253">
        <v>0.90874578800000005</v>
      </c>
      <c r="W7253">
        <v>0.99213623100000004</v>
      </c>
      <c r="X7253">
        <v>0.97436521300000001</v>
      </c>
      <c r="Y7253">
        <v>0.84063500300000005</v>
      </c>
      <c r="Z7253">
        <v>1.023928927</v>
      </c>
      <c r="AA7253">
        <v>1.053397548</v>
      </c>
      <c r="AB7253">
        <v>1.1405207310000001</v>
      </c>
      <c r="AC7253">
        <v>1.0896070360000001</v>
      </c>
      <c r="AD7253">
        <v>1.224938098</v>
      </c>
    </row>
    <row r="7254" spans="1:30">
      <c r="A7254">
        <v>0.89007028899999996</v>
      </c>
      <c r="B7254">
        <v>1.2022069</v>
      </c>
      <c r="C7254">
        <v>0.98228149200000003</v>
      </c>
      <c r="D7254">
        <v>1.059637068</v>
      </c>
      <c r="E7254">
        <v>0.95111187100000005</v>
      </c>
      <c r="F7254">
        <v>0.98115279300000002</v>
      </c>
      <c r="G7254">
        <v>1.1292796650000001</v>
      </c>
      <c r="H7254">
        <v>0.94678633599999995</v>
      </c>
      <c r="I7254">
        <v>0.97082303700000006</v>
      </c>
      <c r="J7254">
        <v>1.2222700019999999</v>
      </c>
      <c r="K7254">
        <v>0.98217317800000004</v>
      </c>
      <c r="L7254">
        <v>1.2974703729999999</v>
      </c>
      <c r="M7254">
        <v>1.183869141</v>
      </c>
      <c r="N7254">
        <v>0.87707537000000002</v>
      </c>
      <c r="O7254">
        <v>0.81484822700000004</v>
      </c>
      <c r="P7254">
        <v>0.86017490799999996</v>
      </c>
      <c r="Q7254">
        <v>1.0788098740000001</v>
      </c>
      <c r="R7254">
        <v>1.0595686390000001</v>
      </c>
      <c r="S7254">
        <v>1.053792882</v>
      </c>
      <c r="T7254">
        <v>0.95411605799999999</v>
      </c>
      <c r="U7254">
        <v>1.0662794929999999</v>
      </c>
      <c r="V7254">
        <v>1.032098153</v>
      </c>
      <c r="W7254">
        <v>1.139025709</v>
      </c>
      <c r="X7254">
        <v>1.0407010919999999</v>
      </c>
      <c r="Y7254">
        <v>0.87990734800000003</v>
      </c>
      <c r="Z7254">
        <v>1.046281311</v>
      </c>
      <c r="AA7254">
        <v>1.0232602470000001</v>
      </c>
      <c r="AB7254">
        <v>1.216635267</v>
      </c>
      <c r="AC7254">
        <v>1.0229910259999999</v>
      </c>
      <c r="AD7254">
        <v>0.93262767599999996</v>
      </c>
    </row>
    <row r="7255" spans="1:30">
      <c r="A7255">
        <v>0.84627365200000004</v>
      </c>
      <c r="B7255">
        <v>0.95574106999999997</v>
      </c>
      <c r="C7255">
        <v>1.018176309</v>
      </c>
      <c r="D7255">
        <v>1.0658221130000001</v>
      </c>
      <c r="E7255">
        <v>0.75459577300000003</v>
      </c>
      <c r="F7255">
        <v>0.86335147000000001</v>
      </c>
      <c r="G7255">
        <v>0.97281968600000002</v>
      </c>
      <c r="H7255">
        <v>1.102324834</v>
      </c>
      <c r="I7255">
        <v>1.192534905</v>
      </c>
      <c r="J7255">
        <v>1.144800212</v>
      </c>
      <c r="K7255">
        <v>0.98739645600000003</v>
      </c>
      <c r="L7255">
        <v>1.0027806450000001</v>
      </c>
      <c r="M7255">
        <v>1.0934281669999999</v>
      </c>
      <c r="N7255">
        <v>1.2197830590000001</v>
      </c>
      <c r="O7255">
        <v>1.086412637</v>
      </c>
      <c r="P7255">
        <v>0.98772257500000005</v>
      </c>
      <c r="Q7255">
        <v>1.11524153</v>
      </c>
      <c r="R7255">
        <v>1.0811119979999999</v>
      </c>
      <c r="S7255">
        <v>1.116014748</v>
      </c>
      <c r="T7255">
        <v>0.96261756899999995</v>
      </c>
      <c r="U7255">
        <v>0.96143227899999995</v>
      </c>
      <c r="V7255">
        <v>1.0552591</v>
      </c>
      <c r="W7255">
        <v>1.138972463</v>
      </c>
      <c r="X7255">
        <v>0.97819561799999999</v>
      </c>
      <c r="Y7255">
        <v>1.197247159</v>
      </c>
      <c r="Z7255">
        <v>1.0260490440000001</v>
      </c>
      <c r="AA7255">
        <v>0.94880001700000005</v>
      </c>
      <c r="AB7255">
        <v>1.1792865050000001</v>
      </c>
      <c r="AC7255">
        <v>1.0099158580000001</v>
      </c>
      <c r="AD7255">
        <v>1.0511342560000001</v>
      </c>
    </row>
    <row r="7256" spans="1:30">
      <c r="A7256">
        <v>1.2653232379999999</v>
      </c>
      <c r="B7256">
        <v>1.149304721</v>
      </c>
      <c r="C7256">
        <v>1.124551439</v>
      </c>
      <c r="D7256">
        <v>1.154199838</v>
      </c>
      <c r="E7256">
        <v>1.131315216</v>
      </c>
      <c r="F7256">
        <v>0.89639259599999999</v>
      </c>
      <c r="G7256">
        <v>0.86178349600000004</v>
      </c>
      <c r="H7256">
        <v>1.041847588</v>
      </c>
      <c r="I7256">
        <v>0.91917599900000002</v>
      </c>
      <c r="J7256">
        <v>1.0385946720000001</v>
      </c>
      <c r="K7256">
        <v>1.109368253</v>
      </c>
      <c r="L7256">
        <v>1.055195801</v>
      </c>
      <c r="M7256">
        <v>0.93476060000000005</v>
      </c>
      <c r="N7256">
        <v>1.0228524530000001</v>
      </c>
      <c r="O7256">
        <v>1.0782315950000001</v>
      </c>
      <c r="P7256">
        <v>1.0432069070000001</v>
      </c>
      <c r="Q7256">
        <v>1.039841657</v>
      </c>
      <c r="R7256">
        <v>0.90936203199999999</v>
      </c>
      <c r="S7256">
        <v>1.2480645880000001</v>
      </c>
      <c r="T7256">
        <v>1.1647164109999999</v>
      </c>
      <c r="U7256">
        <v>1.089847531</v>
      </c>
      <c r="V7256">
        <v>1.100556686</v>
      </c>
      <c r="W7256">
        <v>1.052196903</v>
      </c>
      <c r="X7256">
        <v>1.0973799099999999</v>
      </c>
      <c r="Y7256">
        <v>1.151766799</v>
      </c>
      <c r="Z7256">
        <v>1.1402722249999999</v>
      </c>
      <c r="AA7256">
        <v>1.1147300440000001</v>
      </c>
      <c r="AB7256">
        <v>1.168637828</v>
      </c>
      <c r="AC7256">
        <v>1.0036279610000001</v>
      </c>
      <c r="AD7256">
        <v>0.86926574999999995</v>
      </c>
    </row>
    <row r="7257" spans="1:30">
      <c r="A7257">
        <v>1.0136294770000001</v>
      </c>
      <c r="B7257">
        <v>0.92600378000000005</v>
      </c>
      <c r="C7257">
        <v>0.88273686600000001</v>
      </c>
      <c r="D7257">
        <v>1.325724846</v>
      </c>
      <c r="E7257">
        <v>0.94014693599999999</v>
      </c>
      <c r="F7257">
        <v>1.2369440030000001</v>
      </c>
      <c r="G7257">
        <v>0.95702951400000003</v>
      </c>
      <c r="H7257">
        <v>1.0668381300000001</v>
      </c>
      <c r="I7257">
        <v>1.0744837249999999</v>
      </c>
      <c r="J7257">
        <v>1.2331117140000001</v>
      </c>
      <c r="K7257">
        <v>0.91382195499999996</v>
      </c>
      <c r="L7257">
        <v>1.1800858430000001</v>
      </c>
      <c r="M7257">
        <v>0.96013782700000005</v>
      </c>
      <c r="N7257">
        <v>0.957585766</v>
      </c>
      <c r="O7257">
        <v>0.81325647400000001</v>
      </c>
      <c r="P7257">
        <v>1.3012461399999999</v>
      </c>
      <c r="Q7257">
        <v>0.87354616399999996</v>
      </c>
      <c r="R7257">
        <v>1.030520981</v>
      </c>
      <c r="S7257">
        <v>1.2603595869999999</v>
      </c>
      <c r="T7257">
        <v>1.0543455230000001</v>
      </c>
      <c r="U7257">
        <v>1.2843715339999999</v>
      </c>
      <c r="V7257">
        <v>0.96682734599999998</v>
      </c>
      <c r="W7257">
        <v>1.209617132</v>
      </c>
      <c r="X7257">
        <v>1.0453667710000001</v>
      </c>
      <c r="Y7257">
        <v>1.0744579169999999</v>
      </c>
      <c r="Z7257">
        <v>0.85605093399999999</v>
      </c>
      <c r="AA7257">
        <v>0.94364791199999998</v>
      </c>
      <c r="AB7257">
        <v>1.2742086800000001</v>
      </c>
      <c r="AC7257">
        <v>0.87348772600000002</v>
      </c>
      <c r="AD7257">
        <v>1.0546341530000001</v>
      </c>
    </row>
    <row r="7258" spans="1:30">
      <c r="A7258">
        <v>0.95984508099999999</v>
      </c>
      <c r="B7258">
        <v>0.97605401700000005</v>
      </c>
      <c r="C7258">
        <v>1.2363409910000001</v>
      </c>
      <c r="D7258">
        <v>0.997364472</v>
      </c>
      <c r="E7258">
        <v>1.1453636270000001</v>
      </c>
      <c r="F7258">
        <v>0.90172233300000004</v>
      </c>
      <c r="G7258">
        <v>0.90406694700000001</v>
      </c>
      <c r="H7258">
        <v>0.93474608400000003</v>
      </c>
      <c r="I7258">
        <v>1.0090766769999999</v>
      </c>
      <c r="J7258">
        <v>0.99643705699999996</v>
      </c>
      <c r="K7258">
        <v>0.88868480500000002</v>
      </c>
      <c r="L7258">
        <v>0.91889133499999998</v>
      </c>
      <c r="M7258">
        <v>1.125389347</v>
      </c>
      <c r="N7258">
        <v>1.0070520890000001</v>
      </c>
      <c r="O7258">
        <v>1.242910358</v>
      </c>
      <c r="P7258">
        <v>1.0139283610000001</v>
      </c>
      <c r="Q7258">
        <v>0.97518866199999998</v>
      </c>
      <c r="R7258">
        <v>1.0396901510000001</v>
      </c>
      <c r="S7258">
        <v>0.85743762700000004</v>
      </c>
      <c r="T7258">
        <v>0.98695304900000003</v>
      </c>
      <c r="U7258">
        <v>1.0214456860000001</v>
      </c>
      <c r="V7258">
        <v>0.93827391999999998</v>
      </c>
      <c r="W7258">
        <v>0.97178613199999997</v>
      </c>
      <c r="X7258">
        <v>1.075476847</v>
      </c>
      <c r="Y7258">
        <v>0.86968695799999995</v>
      </c>
      <c r="Z7258">
        <v>1.22159504</v>
      </c>
      <c r="AA7258">
        <v>1.009925169</v>
      </c>
      <c r="AB7258">
        <v>1.113349846</v>
      </c>
      <c r="AC7258">
        <v>0.95096780400000003</v>
      </c>
      <c r="AD7258">
        <v>1.099848867</v>
      </c>
    </row>
    <row r="7259" spans="1:30">
      <c r="A7259">
        <v>1.055995848</v>
      </c>
      <c r="B7259">
        <v>1.013629154</v>
      </c>
      <c r="C7259">
        <v>1.0394094089999999</v>
      </c>
      <c r="D7259">
        <v>0.81973880499999996</v>
      </c>
      <c r="E7259">
        <v>1.0041937729999999</v>
      </c>
      <c r="F7259">
        <v>0.92344152000000002</v>
      </c>
      <c r="G7259">
        <v>1.0718271660000001</v>
      </c>
      <c r="H7259">
        <v>1.048768272</v>
      </c>
      <c r="I7259">
        <v>1.0284841039999999</v>
      </c>
      <c r="J7259">
        <v>1.1977887149999999</v>
      </c>
      <c r="K7259">
        <v>0.94271167099999997</v>
      </c>
      <c r="L7259">
        <v>1.186695667</v>
      </c>
      <c r="M7259">
        <v>0.97664969800000001</v>
      </c>
      <c r="N7259">
        <v>0.95429866799999996</v>
      </c>
      <c r="O7259">
        <v>1.291835388</v>
      </c>
      <c r="P7259">
        <v>1.0195058990000001</v>
      </c>
      <c r="Q7259">
        <v>1.1741544589999999</v>
      </c>
      <c r="R7259">
        <v>0.96226446300000001</v>
      </c>
      <c r="S7259">
        <v>1.2647352039999999</v>
      </c>
      <c r="T7259">
        <v>1.005950299</v>
      </c>
      <c r="U7259">
        <v>0.864271601</v>
      </c>
      <c r="V7259">
        <v>0.87461217700000005</v>
      </c>
      <c r="W7259">
        <v>0.94783837400000004</v>
      </c>
      <c r="X7259">
        <v>0.796515058</v>
      </c>
      <c r="Y7259">
        <v>1.019865244</v>
      </c>
      <c r="Z7259">
        <v>1.094605517</v>
      </c>
      <c r="AA7259">
        <v>1.139382999</v>
      </c>
      <c r="AB7259">
        <v>0.99897581800000002</v>
      </c>
      <c r="AC7259">
        <v>1.047430249</v>
      </c>
      <c r="AD7259">
        <v>1.0206376930000001</v>
      </c>
    </row>
    <row r="7260" spans="1:30">
      <c r="A7260">
        <v>1.1934154210000001</v>
      </c>
      <c r="B7260">
        <v>0.92996174700000001</v>
      </c>
      <c r="C7260">
        <v>0.91316997300000002</v>
      </c>
      <c r="D7260">
        <v>0.93281494099999995</v>
      </c>
      <c r="E7260">
        <v>0.88941713899999997</v>
      </c>
      <c r="F7260">
        <v>1.227779873</v>
      </c>
      <c r="G7260">
        <v>1.005587375</v>
      </c>
      <c r="H7260">
        <v>1.147544525</v>
      </c>
      <c r="I7260">
        <v>1.0804593730000001</v>
      </c>
      <c r="J7260">
        <v>0.944965732</v>
      </c>
      <c r="K7260">
        <v>1.1552518009999999</v>
      </c>
      <c r="L7260">
        <v>0.82844593600000005</v>
      </c>
      <c r="M7260">
        <v>0.97168142599999996</v>
      </c>
      <c r="N7260">
        <v>1.158059368</v>
      </c>
      <c r="O7260">
        <v>1.0235662759999999</v>
      </c>
      <c r="P7260">
        <v>0.87350870999999997</v>
      </c>
      <c r="Q7260">
        <v>1.1170673550000001</v>
      </c>
      <c r="R7260">
        <v>1.1459564980000001</v>
      </c>
      <c r="S7260">
        <v>0.988236856</v>
      </c>
      <c r="T7260">
        <v>1.2576475659999999</v>
      </c>
      <c r="U7260">
        <v>1.513066574</v>
      </c>
      <c r="V7260">
        <v>1.0737950999999999</v>
      </c>
      <c r="W7260">
        <v>0.96339930900000004</v>
      </c>
      <c r="X7260">
        <v>0.99514158399999997</v>
      </c>
      <c r="Y7260">
        <v>1.13972399</v>
      </c>
      <c r="Z7260">
        <v>0.87647080700000002</v>
      </c>
      <c r="AA7260">
        <v>0.99207839799999997</v>
      </c>
      <c r="AB7260">
        <v>1.0091909059999999</v>
      </c>
      <c r="AC7260">
        <v>1.1717158139999999</v>
      </c>
      <c r="AD7260">
        <v>1.084258985</v>
      </c>
    </row>
    <row r="7261" spans="1:30">
      <c r="A7261">
        <v>0.86072341699999999</v>
      </c>
      <c r="B7261">
        <v>1.188402746</v>
      </c>
      <c r="C7261">
        <v>1.1366012560000001</v>
      </c>
      <c r="D7261">
        <v>1.0415677860000001</v>
      </c>
      <c r="E7261">
        <v>0.86332697199999997</v>
      </c>
      <c r="F7261">
        <v>1.0254621049999999</v>
      </c>
      <c r="G7261">
        <v>1.0474183889999999</v>
      </c>
      <c r="H7261">
        <v>1.0252357830000001</v>
      </c>
      <c r="I7261">
        <v>1.012637169</v>
      </c>
      <c r="J7261">
        <v>0.88771477399999998</v>
      </c>
      <c r="K7261">
        <v>1.0524273799999999</v>
      </c>
      <c r="L7261">
        <v>1.051721949</v>
      </c>
      <c r="M7261">
        <v>1.003386613</v>
      </c>
      <c r="N7261">
        <v>1.0213134100000001</v>
      </c>
      <c r="O7261">
        <v>1.120359128</v>
      </c>
      <c r="P7261">
        <v>1.0222183039999999</v>
      </c>
      <c r="Q7261">
        <v>1.224173086</v>
      </c>
      <c r="R7261">
        <v>0.92353698500000003</v>
      </c>
      <c r="S7261">
        <v>0.93751861599999997</v>
      </c>
      <c r="T7261">
        <v>0.968275793</v>
      </c>
      <c r="U7261">
        <v>1.0320547600000001</v>
      </c>
      <c r="V7261">
        <v>0.897286044</v>
      </c>
      <c r="W7261">
        <v>0.90787622499999998</v>
      </c>
      <c r="X7261">
        <v>1.18480819</v>
      </c>
      <c r="Y7261">
        <v>1.210547168</v>
      </c>
      <c r="Z7261">
        <v>1.1680913079999999</v>
      </c>
      <c r="AA7261">
        <v>1.258740746</v>
      </c>
      <c r="AB7261">
        <v>1.1985934039999999</v>
      </c>
      <c r="AC7261">
        <v>1.213236057</v>
      </c>
      <c r="AD7261">
        <v>1.0410603599999999</v>
      </c>
    </row>
    <row r="7262" spans="1:30">
      <c r="A7262">
        <v>1.1940276729999999</v>
      </c>
      <c r="B7262">
        <v>1.056950555</v>
      </c>
      <c r="C7262">
        <v>0.90201782799999997</v>
      </c>
      <c r="D7262">
        <v>1.2042363190000001</v>
      </c>
      <c r="E7262">
        <v>0.95876755199999997</v>
      </c>
      <c r="F7262">
        <v>0.91533920899999999</v>
      </c>
      <c r="G7262">
        <v>1.1798726589999999</v>
      </c>
      <c r="H7262">
        <v>0.85749901699999997</v>
      </c>
      <c r="I7262">
        <v>1.3478916889999999</v>
      </c>
      <c r="J7262">
        <v>0.94599098500000001</v>
      </c>
      <c r="K7262">
        <v>1.027230141</v>
      </c>
      <c r="L7262">
        <v>1.1290740450000001</v>
      </c>
      <c r="M7262">
        <v>0.97697133700000005</v>
      </c>
      <c r="N7262">
        <v>0.81155293699999997</v>
      </c>
      <c r="O7262">
        <v>0.88965541199999998</v>
      </c>
      <c r="P7262">
        <v>1.1607142880000001</v>
      </c>
      <c r="Q7262">
        <v>0.99193853399999998</v>
      </c>
      <c r="R7262">
        <v>0.92449568800000004</v>
      </c>
      <c r="S7262">
        <v>1.1784338029999999</v>
      </c>
      <c r="T7262">
        <v>1.007769811</v>
      </c>
      <c r="U7262">
        <v>1.313698974</v>
      </c>
      <c r="V7262">
        <v>1.124276976</v>
      </c>
      <c r="W7262">
        <v>1.1559538410000001</v>
      </c>
      <c r="X7262">
        <v>1.008778873</v>
      </c>
      <c r="Y7262">
        <v>0.96846700699999999</v>
      </c>
      <c r="Z7262">
        <v>1.232653561</v>
      </c>
      <c r="AA7262">
        <v>0.90918327899999996</v>
      </c>
      <c r="AB7262">
        <v>0.91155600999999997</v>
      </c>
      <c r="AC7262">
        <v>1.0526967300000001</v>
      </c>
      <c r="AD7262">
        <v>1.0208852909999999</v>
      </c>
    </row>
    <row r="7263" spans="1:30">
      <c r="A7263">
        <v>0.96422361700000003</v>
      </c>
      <c r="B7263">
        <v>1.0194385749999999</v>
      </c>
      <c r="C7263">
        <v>1.025728314</v>
      </c>
      <c r="D7263">
        <v>1.0509095129999999</v>
      </c>
      <c r="E7263">
        <v>1.1430464769999999</v>
      </c>
      <c r="F7263">
        <v>1.093645478</v>
      </c>
      <c r="G7263">
        <v>1.1956969470000001</v>
      </c>
      <c r="H7263">
        <v>1.1116766469999999</v>
      </c>
      <c r="I7263">
        <v>1.088684838</v>
      </c>
      <c r="J7263">
        <v>1.1474274040000001</v>
      </c>
      <c r="K7263">
        <v>1.001475632</v>
      </c>
      <c r="L7263">
        <v>1.2092758669999999</v>
      </c>
      <c r="M7263">
        <v>1.0042745390000001</v>
      </c>
      <c r="N7263">
        <v>1.2281431540000001</v>
      </c>
      <c r="O7263">
        <v>1.0070851869999999</v>
      </c>
      <c r="P7263">
        <v>1.0878783439999999</v>
      </c>
      <c r="Q7263">
        <v>0.81292721300000004</v>
      </c>
      <c r="R7263">
        <v>1.0024947660000001</v>
      </c>
      <c r="S7263">
        <v>1.0133398520000001</v>
      </c>
      <c r="T7263">
        <v>0.94902036000000001</v>
      </c>
      <c r="U7263">
        <v>1.097711584</v>
      </c>
      <c r="V7263">
        <v>1.0139117740000001</v>
      </c>
      <c r="W7263">
        <v>0.82303153299999998</v>
      </c>
      <c r="X7263">
        <v>1.1088775959999999</v>
      </c>
      <c r="Y7263">
        <v>1.0247131039999999</v>
      </c>
      <c r="Z7263">
        <v>0.91979343700000005</v>
      </c>
      <c r="AA7263">
        <v>1.011341125</v>
      </c>
      <c r="AB7263">
        <v>1.097063264</v>
      </c>
      <c r="AC7263">
        <v>1.1019712260000001</v>
      </c>
      <c r="AD7263">
        <v>0.95743407300000005</v>
      </c>
    </row>
    <row r="7264" spans="1:30">
      <c r="A7264">
        <v>1.048959263</v>
      </c>
      <c r="B7264">
        <v>1.1247879199999999</v>
      </c>
      <c r="C7264">
        <v>1.0591132029999999</v>
      </c>
      <c r="D7264">
        <v>1.006018444</v>
      </c>
      <c r="E7264">
        <v>1.1137293669999999</v>
      </c>
      <c r="F7264">
        <v>1.0421562049999999</v>
      </c>
      <c r="G7264">
        <v>1.1888191690000001</v>
      </c>
      <c r="H7264">
        <v>0.87974958599999997</v>
      </c>
      <c r="I7264">
        <v>1.255342585</v>
      </c>
      <c r="J7264">
        <v>1.0999999949999999</v>
      </c>
      <c r="K7264">
        <v>1.076661927</v>
      </c>
      <c r="L7264">
        <v>1.07137956</v>
      </c>
      <c r="M7264">
        <v>1.0933933389999999</v>
      </c>
      <c r="N7264">
        <v>1.027784867</v>
      </c>
      <c r="O7264">
        <v>1.112444604</v>
      </c>
      <c r="P7264">
        <v>0.92195712100000005</v>
      </c>
      <c r="Q7264">
        <v>1.258532623</v>
      </c>
      <c r="R7264">
        <v>1.1742626570000001</v>
      </c>
      <c r="S7264">
        <v>0.96041001699999995</v>
      </c>
      <c r="T7264">
        <v>0.91008482899999998</v>
      </c>
      <c r="U7264">
        <v>1.205834268</v>
      </c>
      <c r="V7264">
        <v>0.96624594600000002</v>
      </c>
      <c r="W7264">
        <v>0.97806411800000004</v>
      </c>
      <c r="X7264">
        <v>0.98565152499999997</v>
      </c>
      <c r="Y7264">
        <v>1.047035953</v>
      </c>
      <c r="Z7264">
        <v>1.3509626210000001</v>
      </c>
      <c r="AA7264">
        <v>0.86891704400000003</v>
      </c>
      <c r="AB7264">
        <v>1.022635427</v>
      </c>
      <c r="AC7264">
        <v>1.0322809479999999</v>
      </c>
      <c r="AD7264">
        <v>0.89954276899999996</v>
      </c>
    </row>
    <row r="7265" spans="1:30">
      <c r="A7265">
        <v>1.20967125</v>
      </c>
      <c r="B7265">
        <v>1.332867652</v>
      </c>
      <c r="C7265">
        <v>1.000592046</v>
      </c>
      <c r="D7265">
        <v>1.0793702430000001</v>
      </c>
      <c r="E7265">
        <v>1.078216458</v>
      </c>
      <c r="F7265">
        <v>0.87658195100000003</v>
      </c>
      <c r="G7265">
        <v>1.2485521879999999</v>
      </c>
      <c r="H7265">
        <v>1.1516942880000001</v>
      </c>
      <c r="I7265">
        <v>0.97450573500000004</v>
      </c>
      <c r="J7265">
        <v>1.070538151</v>
      </c>
      <c r="K7265">
        <v>1.123418738</v>
      </c>
      <c r="L7265">
        <v>1.2319396970000001</v>
      </c>
      <c r="M7265">
        <v>1.1306888879999999</v>
      </c>
      <c r="N7265">
        <v>1.0568769229999999</v>
      </c>
      <c r="O7265">
        <v>0.86923429600000002</v>
      </c>
      <c r="P7265">
        <v>1.180553636</v>
      </c>
      <c r="Q7265">
        <v>1.0182778690000001</v>
      </c>
      <c r="R7265">
        <v>1.075651154</v>
      </c>
      <c r="S7265">
        <v>0.86781024299999998</v>
      </c>
      <c r="T7265">
        <v>1.072193054</v>
      </c>
      <c r="U7265">
        <v>0.92949219199999999</v>
      </c>
      <c r="V7265">
        <v>1.071426448</v>
      </c>
      <c r="W7265">
        <v>1.063424583</v>
      </c>
      <c r="X7265">
        <v>1.0302139530000001</v>
      </c>
      <c r="Y7265">
        <v>1.0711394299999999</v>
      </c>
      <c r="Z7265">
        <v>1.0699221919999999</v>
      </c>
      <c r="AA7265">
        <v>1.005331865</v>
      </c>
      <c r="AB7265">
        <v>0.87411487899999996</v>
      </c>
      <c r="AC7265">
        <v>1.030413652</v>
      </c>
      <c r="AD7265">
        <v>0.85828106000000004</v>
      </c>
    </row>
    <row r="7266" spans="1:30">
      <c r="A7266">
        <v>0.93915020500000002</v>
      </c>
      <c r="B7266">
        <v>1.173343537</v>
      </c>
      <c r="C7266">
        <v>1.0232537530000001</v>
      </c>
      <c r="D7266">
        <v>1.009552311</v>
      </c>
      <c r="E7266">
        <v>0.99651676199999994</v>
      </c>
      <c r="F7266">
        <v>1.0800175780000001</v>
      </c>
      <c r="G7266">
        <v>1.0685492670000001</v>
      </c>
      <c r="H7266">
        <v>1.0088438790000001</v>
      </c>
      <c r="I7266">
        <v>0.96681757400000001</v>
      </c>
      <c r="J7266">
        <v>1.2361915560000001</v>
      </c>
      <c r="K7266">
        <v>1.121847907</v>
      </c>
      <c r="L7266">
        <v>1.1442914310000001</v>
      </c>
      <c r="M7266">
        <v>0.97398278599999999</v>
      </c>
      <c r="N7266">
        <v>0.89751525499999996</v>
      </c>
      <c r="O7266">
        <v>0.97488533600000005</v>
      </c>
      <c r="P7266">
        <v>0.83469429699999997</v>
      </c>
      <c r="Q7266">
        <v>1.1913230480000001</v>
      </c>
      <c r="R7266">
        <v>1.139770927</v>
      </c>
      <c r="S7266">
        <v>0.88783342600000004</v>
      </c>
      <c r="T7266">
        <v>1.0674824469999999</v>
      </c>
      <c r="U7266">
        <v>1.0360205650000001</v>
      </c>
      <c r="V7266">
        <v>1.1723434779999999</v>
      </c>
      <c r="W7266">
        <v>1.1090019840000001</v>
      </c>
      <c r="X7266">
        <v>0.916033502</v>
      </c>
      <c r="Y7266">
        <v>0.98756355799999995</v>
      </c>
      <c r="Z7266">
        <v>0.91330880000000003</v>
      </c>
      <c r="AA7266">
        <v>1.196324057</v>
      </c>
      <c r="AB7266">
        <v>1.151534864</v>
      </c>
      <c r="AC7266">
        <v>1.0404291779999999</v>
      </c>
      <c r="AD7266">
        <v>1.0348390350000001</v>
      </c>
    </row>
    <row r="7267" spans="1:30">
      <c r="A7267">
        <v>1.2262449129999999</v>
      </c>
      <c r="B7267">
        <v>1.136410498</v>
      </c>
      <c r="C7267">
        <v>1.0846312339999999</v>
      </c>
      <c r="D7267">
        <v>1.0781962780000001</v>
      </c>
      <c r="E7267">
        <v>0.92085409100000004</v>
      </c>
      <c r="F7267">
        <v>1.2930605959999999</v>
      </c>
      <c r="G7267">
        <v>0.93807254299999998</v>
      </c>
      <c r="H7267">
        <v>0.95541384100000004</v>
      </c>
      <c r="I7267">
        <v>0.82251394499999997</v>
      </c>
      <c r="J7267">
        <v>0.97678198199999999</v>
      </c>
      <c r="K7267">
        <v>1.0982538559999999</v>
      </c>
      <c r="L7267">
        <v>1.3795348009999999</v>
      </c>
      <c r="M7267">
        <v>0.93966956400000001</v>
      </c>
      <c r="N7267">
        <v>0.99035225800000004</v>
      </c>
      <c r="O7267">
        <v>0.97149114000000003</v>
      </c>
      <c r="P7267">
        <v>1.019988484</v>
      </c>
      <c r="Q7267">
        <v>1.158620577</v>
      </c>
      <c r="R7267">
        <v>0.96441671500000004</v>
      </c>
      <c r="S7267">
        <v>1.00782021</v>
      </c>
      <c r="T7267">
        <v>1.1229551390000001</v>
      </c>
      <c r="U7267">
        <v>1.2776276150000001</v>
      </c>
      <c r="V7267">
        <v>1.0613670209999999</v>
      </c>
      <c r="W7267">
        <v>1.046658512</v>
      </c>
      <c r="X7267">
        <v>0.87180536399999997</v>
      </c>
      <c r="Y7267">
        <v>1.138175111</v>
      </c>
      <c r="Z7267">
        <v>1.431200601</v>
      </c>
      <c r="AA7267">
        <v>0.87994959299999997</v>
      </c>
      <c r="AB7267">
        <v>0.92598152499999997</v>
      </c>
      <c r="AC7267">
        <v>0.99529616300000001</v>
      </c>
      <c r="AD7267">
        <v>0.88467398100000005</v>
      </c>
    </row>
    <row r="7268" spans="1:30">
      <c r="A7268">
        <v>0.92178624600000003</v>
      </c>
      <c r="B7268">
        <v>1.0587066350000001</v>
      </c>
      <c r="C7268">
        <v>1.054231954</v>
      </c>
      <c r="D7268">
        <v>1.1372946690000001</v>
      </c>
      <c r="E7268">
        <v>1.1059127790000001</v>
      </c>
      <c r="F7268">
        <v>1.0856217749999999</v>
      </c>
      <c r="G7268">
        <v>1.114365947</v>
      </c>
      <c r="H7268">
        <v>1.068969783</v>
      </c>
      <c r="I7268">
        <v>1.0546142620000001</v>
      </c>
      <c r="J7268">
        <v>1.1415841739999999</v>
      </c>
      <c r="K7268">
        <v>0.99308318500000003</v>
      </c>
      <c r="L7268">
        <v>1.1041488150000001</v>
      </c>
      <c r="M7268">
        <v>0.94078171899999996</v>
      </c>
      <c r="N7268">
        <v>0.99920695500000001</v>
      </c>
      <c r="O7268">
        <v>0.97656609000000005</v>
      </c>
      <c r="P7268">
        <v>0.95082818800000002</v>
      </c>
      <c r="Q7268">
        <v>1.0912763270000001</v>
      </c>
      <c r="R7268">
        <v>0.94918181300000004</v>
      </c>
      <c r="S7268">
        <v>0.91127284099999994</v>
      </c>
      <c r="T7268">
        <v>1.111657651</v>
      </c>
      <c r="U7268">
        <v>1.156543917</v>
      </c>
      <c r="V7268">
        <v>1.0334741000000001</v>
      </c>
      <c r="W7268">
        <v>1.194993328</v>
      </c>
      <c r="X7268">
        <v>1.214650241</v>
      </c>
      <c r="Y7268">
        <v>0.99752855799999995</v>
      </c>
      <c r="Z7268">
        <v>1.0330429889999999</v>
      </c>
      <c r="AA7268">
        <v>1.062702075</v>
      </c>
      <c r="AB7268">
        <v>0.92560782799999997</v>
      </c>
      <c r="AC7268">
        <v>1.0773194420000001</v>
      </c>
      <c r="AD7268">
        <v>0.95681646300000001</v>
      </c>
    </row>
    <row r="7269" spans="1:30">
      <c r="A7269">
        <v>1.10671852</v>
      </c>
      <c r="B7269">
        <v>1.0717342299999999</v>
      </c>
      <c r="C7269">
        <v>1.0411116490000001</v>
      </c>
      <c r="D7269">
        <v>0.99453508400000001</v>
      </c>
      <c r="E7269">
        <v>0.99104558899999995</v>
      </c>
      <c r="F7269">
        <v>0.964494933</v>
      </c>
      <c r="G7269">
        <v>1.163978119</v>
      </c>
      <c r="H7269">
        <v>1.059886001</v>
      </c>
      <c r="I7269">
        <v>0.80123910200000004</v>
      </c>
      <c r="J7269">
        <v>1.215246609</v>
      </c>
      <c r="K7269">
        <v>1.1002558520000001</v>
      </c>
      <c r="L7269">
        <v>0.94151258900000001</v>
      </c>
      <c r="M7269">
        <v>1.1964505839999999</v>
      </c>
      <c r="N7269">
        <v>1.2979934099999999</v>
      </c>
      <c r="O7269">
        <v>1.143207071</v>
      </c>
      <c r="P7269">
        <v>1.214374048</v>
      </c>
      <c r="Q7269">
        <v>1.0030204519999999</v>
      </c>
      <c r="R7269">
        <v>1.0774237390000001</v>
      </c>
      <c r="S7269">
        <v>1.1105099789999999</v>
      </c>
      <c r="T7269">
        <v>0.90346449299999998</v>
      </c>
      <c r="U7269">
        <v>0.92504712600000005</v>
      </c>
      <c r="V7269">
        <v>0.98874887899999997</v>
      </c>
      <c r="W7269">
        <v>1.1002778019999999</v>
      </c>
      <c r="X7269">
        <v>1.176834181</v>
      </c>
      <c r="Y7269">
        <v>0.92373505099999997</v>
      </c>
      <c r="Z7269">
        <v>1.0103808590000001</v>
      </c>
      <c r="AA7269">
        <v>1.081397822</v>
      </c>
      <c r="AB7269">
        <v>1.0229250480000001</v>
      </c>
      <c r="AC7269">
        <v>1.1312694329999999</v>
      </c>
      <c r="AD7269">
        <v>1.1113208130000001</v>
      </c>
    </row>
    <row r="7270" spans="1:30">
      <c r="A7270">
        <v>1.1651121360000001</v>
      </c>
      <c r="B7270">
        <v>1.2654278800000001</v>
      </c>
      <c r="C7270">
        <v>0.96825809299999999</v>
      </c>
      <c r="D7270">
        <v>1.091253534</v>
      </c>
      <c r="E7270">
        <v>0.96567057199999995</v>
      </c>
      <c r="F7270">
        <v>1.063541576</v>
      </c>
      <c r="G7270">
        <v>1.1472316309999999</v>
      </c>
      <c r="H7270">
        <v>0.96077412900000003</v>
      </c>
      <c r="I7270">
        <v>1.1462020509999999</v>
      </c>
      <c r="J7270">
        <v>0.959336262</v>
      </c>
      <c r="K7270">
        <v>1.1124870630000001</v>
      </c>
      <c r="L7270">
        <v>1.1902598069999999</v>
      </c>
      <c r="M7270">
        <v>1.343461333</v>
      </c>
      <c r="N7270">
        <v>1.0417222530000001</v>
      </c>
      <c r="O7270">
        <v>1.2585587979999999</v>
      </c>
      <c r="P7270">
        <v>0.90729680199999996</v>
      </c>
      <c r="Q7270">
        <v>1.040604869</v>
      </c>
      <c r="R7270">
        <v>1.077476289</v>
      </c>
      <c r="S7270">
        <v>0.90376415099999996</v>
      </c>
      <c r="T7270">
        <v>1.151279425</v>
      </c>
      <c r="U7270">
        <v>1.269823514</v>
      </c>
      <c r="V7270">
        <v>1.2300020920000001</v>
      </c>
      <c r="W7270">
        <v>1.247739181</v>
      </c>
      <c r="X7270">
        <v>0.929930967</v>
      </c>
      <c r="Y7270">
        <v>1.2205450950000001</v>
      </c>
      <c r="Z7270">
        <v>1.097646957</v>
      </c>
      <c r="AA7270">
        <v>0.95741386900000003</v>
      </c>
      <c r="AB7270">
        <v>1.259224831</v>
      </c>
      <c r="AC7270">
        <v>1.1423863059999999</v>
      </c>
      <c r="AD7270">
        <v>1.008962232</v>
      </c>
    </row>
    <row r="7271" spans="1:30">
      <c r="A7271">
        <v>1.080340496</v>
      </c>
      <c r="B7271">
        <v>1.017970466</v>
      </c>
      <c r="C7271">
        <v>1.0958632269999999</v>
      </c>
      <c r="D7271">
        <v>1.033057382</v>
      </c>
      <c r="E7271">
        <v>1.1488026469999999</v>
      </c>
      <c r="F7271">
        <v>1.083544005</v>
      </c>
      <c r="G7271">
        <v>1.049810922</v>
      </c>
      <c r="H7271">
        <v>1.1944770849999999</v>
      </c>
      <c r="I7271">
        <v>0.99079203999999998</v>
      </c>
      <c r="J7271">
        <v>0.95106800400000002</v>
      </c>
      <c r="K7271">
        <v>1.094422652</v>
      </c>
      <c r="L7271">
        <v>1.3074556100000001</v>
      </c>
      <c r="M7271">
        <v>0.99165755099999997</v>
      </c>
      <c r="N7271">
        <v>1.041377218</v>
      </c>
      <c r="O7271">
        <v>1.062646094</v>
      </c>
      <c r="P7271">
        <v>1.2468557119999999</v>
      </c>
      <c r="Q7271">
        <v>0.91287275000000001</v>
      </c>
      <c r="R7271">
        <v>0.80007753699999995</v>
      </c>
      <c r="S7271">
        <v>1.1997531210000001</v>
      </c>
      <c r="T7271">
        <v>0.924057609</v>
      </c>
      <c r="U7271">
        <v>0.81309511800000001</v>
      </c>
      <c r="V7271">
        <v>1.091410371</v>
      </c>
      <c r="W7271">
        <v>0.96333126199999997</v>
      </c>
      <c r="X7271">
        <v>1.064364275</v>
      </c>
      <c r="Y7271">
        <v>0.95085428000000005</v>
      </c>
      <c r="Z7271">
        <v>1.138765392</v>
      </c>
      <c r="AA7271">
        <v>0.98544697999999997</v>
      </c>
      <c r="AB7271">
        <v>0.93889046899999995</v>
      </c>
      <c r="AC7271">
        <v>1.2845175470000001</v>
      </c>
      <c r="AD7271">
        <v>1.0105744649999999</v>
      </c>
    </row>
    <row r="7272" spans="1:30">
      <c r="A7272">
        <v>0.95045895800000002</v>
      </c>
      <c r="B7272">
        <v>1.1195201340000001</v>
      </c>
      <c r="C7272">
        <v>1.180922002</v>
      </c>
      <c r="D7272">
        <v>1.4083005710000001</v>
      </c>
      <c r="E7272">
        <v>0.99255143899999998</v>
      </c>
      <c r="F7272">
        <v>1.06943978</v>
      </c>
      <c r="G7272">
        <v>1.3293241730000001</v>
      </c>
      <c r="H7272">
        <v>0.93455260900000003</v>
      </c>
      <c r="I7272">
        <v>1.102458991</v>
      </c>
      <c r="J7272">
        <v>1.0999338540000001</v>
      </c>
      <c r="K7272">
        <v>1.1379728259999999</v>
      </c>
      <c r="L7272">
        <v>0.99490779600000001</v>
      </c>
      <c r="M7272">
        <v>1.235783394</v>
      </c>
      <c r="N7272">
        <v>1.3104838459999999</v>
      </c>
      <c r="O7272">
        <v>1.02234541</v>
      </c>
      <c r="P7272">
        <v>0.92867101399999996</v>
      </c>
      <c r="Q7272">
        <v>0.90108900300000006</v>
      </c>
      <c r="R7272">
        <v>0.96316188599999997</v>
      </c>
      <c r="S7272">
        <v>1.017133394</v>
      </c>
      <c r="T7272">
        <v>1.0454619730000001</v>
      </c>
      <c r="U7272">
        <v>1.0477000089999999</v>
      </c>
      <c r="V7272">
        <v>1.215900913</v>
      </c>
      <c r="W7272">
        <v>0.85977484900000001</v>
      </c>
      <c r="X7272">
        <v>1.055561229</v>
      </c>
      <c r="Y7272">
        <v>0.95862536799999998</v>
      </c>
      <c r="Z7272">
        <v>1.261175213</v>
      </c>
      <c r="AA7272">
        <v>1.093493928</v>
      </c>
      <c r="AB7272">
        <v>1.112357568</v>
      </c>
      <c r="AC7272">
        <v>0.88912588000000004</v>
      </c>
      <c r="AD7272">
        <v>1.1603304750000001</v>
      </c>
    </row>
    <row r="7273" spans="1:30">
      <c r="A7273">
        <v>0.97203538300000003</v>
      </c>
      <c r="B7273">
        <v>1.157360433</v>
      </c>
      <c r="C7273">
        <v>1.1126190760000001</v>
      </c>
      <c r="D7273">
        <v>1.073161614</v>
      </c>
      <c r="E7273">
        <v>1.03240829</v>
      </c>
      <c r="F7273">
        <v>1.066816878</v>
      </c>
      <c r="G7273">
        <v>0.91668507600000004</v>
      </c>
      <c r="H7273">
        <v>1.2907027090000001</v>
      </c>
      <c r="I7273">
        <v>0.853421447</v>
      </c>
      <c r="J7273">
        <v>0.85729943099999995</v>
      </c>
      <c r="K7273">
        <v>1.0546875309999999</v>
      </c>
      <c r="L7273">
        <v>0.94568467700000003</v>
      </c>
      <c r="M7273">
        <v>1.009311106</v>
      </c>
      <c r="N7273">
        <v>1.061224645</v>
      </c>
      <c r="O7273">
        <v>1.06732144</v>
      </c>
      <c r="P7273">
        <v>0.891621675</v>
      </c>
      <c r="Q7273">
        <v>0.79711694200000005</v>
      </c>
      <c r="R7273">
        <v>0.94812271000000004</v>
      </c>
      <c r="S7273">
        <v>0.84781716500000004</v>
      </c>
      <c r="T7273">
        <v>1.0145020389999999</v>
      </c>
      <c r="U7273">
        <v>1.073758547</v>
      </c>
      <c r="V7273">
        <v>0.94017945999999997</v>
      </c>
      <c r="W7273">
        <v>1.024058374</v>
      </c>
      <c r="X7273">
        <v>1.2046266329999999</v>
      </c>
      <c r="Y7273">
        <v>1.196267124</v>
      </c>
      <c r="Z7273">
        <v>0.97932771699999999</v>
      </c>
      <c r="AA7273">
        <v>1.0919728900000001</v>
      </c>
      <c r="AB7273">
        <v>1.0466712229999999</v>
      </c>
      <c r="AC7273">
        <v>0.889117143</v>
      </c>
      <c r="AD7273">
        <v>0.88795123899999995</v>
      </c>
    </row>
    <row r="7274" spans="1:30">
      <c r="A7274">
        <v>0.95065150300000001</v>
      </c>
      <c r="B7274">
        <v>1.1212622370000001</v>
      </c>
      <c r="C7274">
        <v>0.87753148999999997</v>
      </c>
      <c r="D7274">
        <v>0.93834724700000005</v>
      </c>
      <c r="E7274">
        <v>1.0489611130000001</v>
      </c>
      <c r="F7274">
        <v>0.99473464199999995</v>
      </c>
      <c r="G7274">
        <v>1.1254717400000001</v>
      </c>
      <c r="H7274">
        <v>1.0250598790000001</v>
      </c>
      <c r="I7274">
        <v>0.98266887199999997</v>
      </c>
      <c r="J7274">
        <v>1.214397062</v>
      </c>
      <c r="K7274">
        <v>1.0820954279999999</v>
      </c>
      <c r="L7274">
        <v>0.93874546699999994</v>
      </c>
      <c r="M7274">
        <v>1.104636355</v>
      </c>
      <c r="N7274">
        <v>1.0240915209999999</v>
      </c>
      <c r="O7274">
        <v>0.89816695899999999</v>
      </c>
      <c r="P7274">
        <v>1.024069815</v>
      </c>
      <c r="Q7274">
        <v>0.94530134099999996</v>
      </c>
      <c r="R7274">
        <v>1.0477788750000001</v>
      </c>
      <c r="S7274">
        <v>1.0647885370000001</v>
      </c>
      <c r="T7274">
        <v>1.479397158</v>
      </c>
      <c r="U7274">
        <v>0.98991582499999997</v>
      </c>
      <c r="V7274">
        <v>1.1644970379999999</v>
      </c>
      <c r="W7274">
        <v>0.88585444400000002</v>
      </c>
      <c r="X7274">
        <v>0.86794384499999999</v>
      </c>
      <c r="Y7274">
        <v>1.1000069770000001</v>
      </c>
      <c r="Z7274">
        <v>1.027963403</v>
      </c>
      <c r="AA7274">
        <v>0.98140896200000005</v>
      </c>
      <c r="AB7274">
        <v>0.96469453599999999</v>
      </c>
      <c r="AC7274">
        <v>0.98774398699999999</v>
      </c>
      <c r="AD7274">
        <v>0.85415483699999994</v>
      </c>
    </row>
    <row r="7275" spans="1:30">
      <c r="A7275">
        <v>1.0871587069999999</v>
      </c>
      <c r="B7275">
        <v>1.124450014</v>
      </c>
      <c r="C7275">
        <v>1.0888464579999999</v>
      </c>
      <c r="D7275">
        <v>0.88605369700000003</v>
      </c>
      <c r="E7275">
        <v>1.0430272380000001</v>
      </c>
      <c r="F7275">
        <v>0.98807671200000002</v>
      </c>
      <c r="G7275">
        <v>1.225754775</v>
      </c>
      <c r="H7275">
        <v>0.95532742699999995</v>
      </c>
      <c r="I7275">
        <v>1.1393689979999999</v>
      </c>
      <c r="J7275">
        <v>1.204948573</v>
      </c>
      <c r="K7275">
        <v>1.1499565490000001</v>
      </c>
      <c r="L7275">
        <v>1.0356828549999999</v>
      </c>
      <c r="M7275">
        <v>0.81317743099999995</v>
      </c>
      <c r="N7275">
        <v>1.2173131939999999</v>
      </c>
      <c r="O7275">
        <v>0.92297314500000005</v>
      </c>
      <c r="P7275">
        <v>0.97392670100000001</v>
      </c>
      <c r="Q7275">
        <v>1.026369758</v>
      </c>
      <c r="R7275">
        <v>1.1193340469999999</v>
      </c>
      <c r="S7275">
        <v>1.1178108250000001</v>
      </c>
      <c r="T7275">
        <v>0.97767340700000005</v>
      </c>
      <c r="U7275">
        <v>1.0595792079999999</v>
      </c>
      <c r="V7275">
        <v>1.096699085</v>
      </c>
      <c r="W7275">
        <v>0.93699762499999995</v>
      </c>
      <c r="X7275">
        <v>0.90743563699999996</v>
      </c>
      <c r="Y7275">
        <v>1.091577961</v>
      </c>
      <c r="Z7275">
        <v>0.97379029800000005</v>
      </c>
      <c r="AA7275">
        <v>1.020577158</v>
      </c>
      <c r="AB7275">
        <v>1.110456095</v>
      </c>
      <c r="AC7275">
        <v>1.0005386590000001</v>
      </c>
      <c r="AD7275">
        <v>1.092923549</v>
      </c>
    </row>
    <row r="7276" spans="1:30">
      <c r="A7276">
        <v>0.895733004</v>
      </c>
      <c r="B7276">
        <v>1.1207269559999999</v>
      </c>
      <c r="C7276">
        <v>1.068845925</v>
      </c>
      <c r="D7276">
        <v>0.94192551199999996</v>
      </c>
      <c r="E7276">
        <v>1.087858921</v>
      </c>
      <c r="F7276">
        <v>1.254537142</v>
      </c>
      <c r="G7276">
        <v>1.116908529</v>
      </c>
      <c r="H7276">
        <v>0.99799575299999999</v>
      </c>
      <c r="I7276">
        <v>0.95383668799999999</v>
      </c>
      <c r="J7276">
        <v>1.132693087</v>
      </c>
      <c r="K7276">
        <v>0.97649462899999995</v>
      </c>
      <c r="L7276">
        <v>0.97889948199999999</v>
      </c>
      <c r="M7276">
        <v>0.83310058099999995</v>
      </c>
      <c r="N7276">
        <v>0.99330713100000001</v>
      </c>
      <c r="O7276">
        <v>0.879462454</v>
      </c>
      <c r="P7276">
        <v>1.120610347</v>
      </c>
      <c r="Q7276">
        <v>1.0394125329999999</v>
      </c>
      <c r="R7276">
        <v>1.0994210170000001</v>
      </c>
      <c r="S7276">
        <v>0.94659813400000004</v>
      </c>
      <c r="T7276">
        <v>1.0503288900000001</v>
      </c>
      <c r="U7276">
        <v>1.0307937199999999</v>
      </c>
      <c r="V7276">
        <v>1.0283393359999999</v>
      </c>
      <c r="W7276">
        <v>0.98951102000000002</v>
      </c>
      <c r="X7276">
        <v>1.056754588</v>
      </c>
      <c r="Y7276">
        <v>1.1747571320000001</v>
      </c>
      <c r="Z7276">
        <v>0.86846852799999996</v>
      </c>
      <c r="AA7276">
        <v>0.95100696799999995</v>
      </c>
      <c r="AB7276">
        <v>0.95511855499999998</v>
      </c>
      <c r="AC7276">
        <v>1.006924315</v>
      </c>
      <c r="AD7276">
        <v>0.94460409499999998</v>
      </c>
    </row>
    <row r="7277" spans="1:30">
      <c r="A7277">
        <v>1.1113019790000001</v>
      </c>
      <c r="B7277">
        <v>1.166732554</v>
      </c>
      <c r="C7277">
        <v>1.002528683</v>
      </c>
      <c r="D7277">
        <v>1.0884828369999999</v>
      </c>
      <c r="E7277">
        <v>0.96321089299999996</v>
      </c>
      <c r="F7277">
        <v>0.92652947500000005</v>
      </c>
      <c r="G7277">
        <v>0.86475774800000005</v>
      </c>
      <c r="H7277">
        <v>0.98646356700000004</v>
      </c>
      <c r="I7277">
        <v>1.0035619600000001</v>
      </c>
      <c r="J7277">
        <v>1.0962432090000001</v>
      </c>
      <c r="K7277">
        <v>1.164199016</v>
      </c>
      <c r="L7277">
        <v>1.0223896219999999</v>
      </c>
      <c r="M7277">
        <v>0.99627708199999998</v>
      </c>
      <c r="N7277">
        <v>1.3473149950000001</v>
      </c>
      <c r="O7277">
        <v>1.178926685</v>
      </c>
      <c r="P7277">
        <v>1.0341921549999999</v>
      </c>
      <c r="Q7277">
        <v>1.0896364279999999</v>
      </c>
      <c r="R7277">
        <v>1.2562318640000001</v>
      </c>
      <c r="S7277">
        <v>1.0606755910000001</v>
      </c>
      <c r="T7277">
        <v>1.1779278470000001</v>
      </c>
      <c r="U7277">
        <v>0.99557095600000001</v>
      </c>
      <c r="V7277">
        <v>0.97620252500000004</v>
      </c>
      <c r="W7277">
        <v>1.040858668</v>
      </c>
      <c r="X7277">
        <v>0.97823193100000005</v>
      </c>
      <c r="Y7277">
        <v>0.99164880200000005</v>
      </c>
      <c r="Z7277">
        <v>0.96576353199999998</v>
      </c>
      <c r="AA7277">
        <v>1.2151728040000001</v>
      </c>
      <c r="AB7277">
        <v>1.1020317369999999</v>
      </c>
      <c r="AC7277">
        <v>0.92548302699999996</v>
      </c>
      <c r="AD7277">
        <v>1.2494899450000001</v>
      </c>
    </row>
    <row r="7278" spans="1:30">
      <c r="A7278">
        <v>1.1467922340000001</v>
      </c>
      <c r="B7278">
        <v>0.97091986699999999</v>
      </c>
      <c r="C7278">
        <v>1.0022597929999999</v>
      </c>
      <c r="D7278">
        <v>1.247015838</v>
      </c>
      <c r="E7278">
        <v>0.99121031299999995</v>
      </c>
      <c r="F7278">
        <v>0.97612276799999997</v>
      </c>
      <c r="G7278">
        <v>1.0531633229999999</v>
      </c>
      <c r="H7278">
        <v>1.305876233</v>
      </c>
      <c r="I7278">
        <v>1.1216662930000001</v>
      </c>
      <c r="J7278">
        <v>1.0773140059999999</v>
      </c>
      <c r="K7278">
        <v>1.1788943039999999</v>
      </c>
      <c r="L7278">
        <v>1.2899236620000001</v>
      </c>
      <c r="M7278">
        <v>0.837749101</v>
      </c>
      <c r="N7278">
        <v>1.080867027</v>
      </c>
      <c r="O7278">
        <v>1.013199213</v>
      </c>
      <c r="P7278">
        <v>1.0735873570000001</v>
      </c>
      <c r="Q7278">
        <v>0.83572266399999995</v>
      </c>
      <c r="R7278">
        <v>1.2212072430000001</v>
      </c>
      <c r="S7278">
        <v>1.2619213250000001</v>
      </c>
      <c r="T7278">
        <v>1.250912971</v>
      </c>
      <c r="U7278">
        <v>0.92224275200000005</v>
      </c>
      <c r="V7278">
        <v>1.1111244579999999</v>
      </c>
      <c r="W7278">
        <v>1.213110079</v>
      </c>
      <c r="X7278">
        <v>1.125989675</v>
      </c>
      <c r="Y7278">
        <v>1.1380607199999999</v>
      </c>
      <c r="Z7278">
        <v>1.1022228249999999</v>
      </c>
      <c r="AA7278">
        <v>0.94232129099999995</v>
      </c>
      <c r="AB7278">
        <v>1.107210595</v>
      </c>
      <c r="AC7278">
        <v>1.03066543</v>
      </c>
      <c r="AD7278">
        <v>1.15755466</v>
      </c>
    </row>
    <row r="7279" spans="1:30">
      <c r="A7279">
        <v>0.86941513400000003</v>
      </c>
      <c r="B7279">
        <v>0.94889738599999995</v>
      </c>
      <c r="C7279">
        <v>1.097917094</v>
      </c>
      <c r="D7279">
        <v>0.91629856600000004</v>
      </c>
      <c r="E7279">
        <v>1.2261022260000001</v>
      </c>
      <c r="F7279">
        <v>1.0198523340000001</v>
      </c>
      <c r="G7279">
        <v>0.95187971100000002</v>
      </c>
      <c r="H7279">
        <v>1.0453147709999999</v>
      </c>
      <c r="I7279">
        <v>1.0684562280000001</v>
      </c>
      <c r="J7279">
        <v>1.247529213</v>
      </c>
      <c r="K7279">
        <v>0.85216841799999998</v>
      </c>
      <c r="L7279">
        <v>1.149888048</v>
      </c>
      <c r="M7279">
        <v>0.959430687</v>
      </c>
      <c r="N7279">
        <v>1.093753201</v>
      </c>
      <c r="O7279">
        <v>1.0707278920000001</v>
      </c>
      <c r="P7279">
        <v>0.95673732700000003</v>
      </c>
      <c r="Q7279">
        <v>0.88719712399999995</v>
      </c>
      <c r="R7279">
        <v>0.93377664199999999</v>
      </c>
      <c r="S7279">
        <v>1.2804053310000001</v>
      </c>
      <c r="T7279">
        <v>1.0183593259999999</v>
      </c>
      <c r="U7279">
        <v>0.88253553600000001</v>
      </c>
      <c r="V7279">
        <v>0.87586140099999998</v>
      </c>
      <c r="W7279">
        <v>1.088957765</v>
      </c>
      <c r="X7279">
        <v>1.1825621580000001</v>
      </c>
      <c r="Y7279">
        <v>0.96934063199999998</v>
      </c>
      <c r="Z7279">
        <v>1.0040561219999999</v>
      </c>
      <c r="AA7279">
        <v>1.0886356660000001</v>
      </c>
      <c r="AB7279">
        <v>1.06865988</v>
      </c>
      <c r="AC7279">
        <v>1.2199694729999999</v>
      </c>
      <c r="AD7279">
        <v>0.82222005099999995</v>
      </c>
    </row>
    <row r="7280" spans="1:30">
      <c r="A7280">
        <v>0.97519664500000003</v>
      </c>
      <c r="B7280">
        <v>0.99642845599999996</v>
      </c>
      <c r="C7280">
        <v>1.229191693</v>
      </c>
      <c r="D7280">
        <v>0.88156720899999996</v>
      </c>
      <c r="E7280">
        <v>0.935319279</v>
      </c>
      <c r="F7280">
        <v>1.2755124630000001</v>
      </c>
      <c r="G7280">
        <v>1.0906011680000001</v>
      </c>
      <c r="H7280">
        <v>1.253142674</v>
      </c>
      <c r="I7280">
        <v>0.99997139999999995</v>
      </c>
      <c r="J7280">
        <v>1.3108920630000001</v>
      </c>
      <c r="K7280">
        <v>1.102417733</v>
      </c>
      <c r="L7280">
        <v>1.0740901570000001</v>
      </c>
      <c r="M7280">
        <v>1.112130426</v>
      </c>
      <c r="N7280">
        <v>1.3567467369999999</v>
      </c>
      <c r="O7280">
        <v>1.111212723</v>
      </c>
      <c r="P7280">
        <v>0.93859030499999996</v>
      </c>
      <c r="Q7280">
        <v>0.95643987900000005</v>
      </c>
      <c r="R7280">
        <v>1.3007002679999999</v>
      </c>
      <c r="S7280">
        <v>1.070561587</v>
      </c>
      <c r="T7280">
        <v>1.0435969389999999</v>
      </c>
      <c r="U7280">
        <v>1.0199517579999999</v>
      </c>
      <c r="V7280">
        <v>1.137247645</v>
      </c>
      <c r="W7280">
        <v>1.057015423</v>
      </c>
      <c r="X7280">
        <v>1.118192989</v>
      </c>
      <c r="Y7280">
        <v>1.166830206</v>
      </c>
      <c r="Z7280">
        <v>1.0266699539999999</v>
      </c>
      <c r="AA7280">
        <v>0.81059714400000005</v>
      </c>
      <c r="AB7280">
        <v>0.999235541</v>
      </c>
      <c r="AC7280">
        <v>1.2389126340000001</v>
      </c>
      <c r="AD7280">
        <v>1.1192255609999999</v>
      </c>
    </row>
    <row r="7281" spans="1:30">
      <c r="A7281">
        <v>1.020572389</v>
      </c>
      <c r="B7281">
        <v>1.1288999959999999</v>
      </c>
      <c r="C7281">
        <v>0.99749421000000005</v>
      </c>
      <c r="D7281">
        <v>0.95509086099999996</v>
      </c>
      <c r="E7281">
        <v>1.034125873</v>
      </c>
      <c r="F7281">
        <v>0.94554742800000002</v>
      </c>
      <c r="G7281">
        <v>1.01932132</v>
      </c>
      <c r="H7281">
        <v>1.255573651</v>
      </c>
      <c r="I7281">
        <v>0.96781306099999997</v>
      </c>
      <c r="J7281">
        <v>1.1934797690000001</v>
      </c>
      <c r="K7281">
        <v>0.946432037</v>
      </c>
      <c r="L7281">
        <v>1.0094333959999999</v>
      </c>
      <c r="M7281">
        <v>0.90711902300000002</v>
      </c>
      <c r="N7281">
        <v>1.215519072</v>
      </c>
      <c r="O7281">
        <v>1.1050501770000001</v>
      </c>
      <c r="P7281">
        <v>0.90389244499999999</v>
      </c>
      <c r="Q7281">
        <v>0.82798410200000006</v>
      </c>
      <c r="R7281">
        <v>1.1314046529999999</v>
      </c>
      <c r="S7281">
        <v>0.96813248399999996</v>
      </c>
      <c r="T7281">
        <v>1.052314865</v>
      </c>
      <c r="U7281">
        <v>1.1448253159999999</v>
      </c>
      <c r="V7281">
        <v>1.1190949750000001</v>
      </c>
      <c r="W7281">
        <v>0.94587667200000003</v>
      </c>
      <c r="X7281">
        <v>1.1703453720000001</v>
      </c>
      <c r="Y7281">
        <v>1.14610733</v>
      </c>
      <c r="Z7281">
        <v>1.2536616330000001</v>
      </c>
      <c r="AA7281">
        <v>1.0371865389999999</v>
      </c>
      <c r="AB7281">
        <v>0.77142434800000004</v>
      </c>
      <c r="AC7281">
        <v>1.0534086650000001</v>
      </c>
      <c r="AD7281">
        <v>1.0041423030000001</v>
      </c>
    </row>
    <row r="7282" spans="1:30">
      <c r="A7282">
        <v>0.93124664899999998</v>
      </c>
      <c r="B7282">
        <v>1.1135808620000001</v>
      </c>
      <c r="C7282">
        <v>0.96592215599999998</v>
      </c>
      <c r="D7282">
        <v>1.0377361519999999</v>
      </c>
      <c r="E7282">
        <v>0.96596016900000004</v>
      </c>
      <c r="F7282">
        <v>1.050696904</v>
      </c>
      <c r="G7282">
        <v>0.94211669300000001</v>
      </c>
      <c r="H7282">
        <v>0.96126435399999999</v>
      </c>
      <c r="I7282">
        <v>1.1286226500000001</v>
      </c>
      <c r="J7282">
        <v>1.1907855329999999</v>
      </c>
      <c r="K7282">
        <v>1.117764738</v>
      </c>
      <c r="L7282">
        <v>0.93568362800000004</v>
      </c>
      <c r="M7282">
        <v>1.1284818190000001</v>
      </c>
      <c r="N7282">
        <v>1.080031097</v>
      </c>
      <c r="O7282">
        <v>1.300396018</v>
      </c>
      <c r="P7282">
        <v>1.209027501</v>
      </c>
      <c r="Q7282">
        <v>1.255133762</v>
      </c>
      <c r="R7282">
        <v>0.99419821399999997</v>
      </c>
      <c r="S7282">
        <v>1.033025971</v>
      </c>
      <c r="T7282">
        <v>0.93640617800000003</v>
      </c>
      <c r="U7282">
        <v>1.0457740790000001</v>
      </c>
      <c r="V7282">
        <v>1.298973911</v>
      </c>
      <c r="W7282">
        <v>1.0016875110000001</v>
      </c>
      <c r="X7282">
        <v>1.1825588339999999</v>
      </c>
      <c r="Y7282">
        <v>1.195615852</v>
      </c>
      <c r="Z7282">
        <v>1.0953366179999999</v>
      </c>
      <c r="AA7282">
        <v>1.267473276</v>
      </c>
      <c r="AB7282">
        <v>0.94718002499999998</v>
      </c>
      <c r="AC7282">
        <v>0.92612823099999997</v>
      </c>
      <c r="AD7282">
        <v>0.98445703699999998</v>
      </c>
    </row>
    <row r="7283" spans="1:30">
      <c r="A7283">
        <v>0.85707085599999999</v>
      </c>
      <c r="B7283">
        <v>1.106694571</v>
      </c>
      <c r="C7283">
        <v>1.123834725</v>
      </c>
      <c r="D7283">
        <v>1.096671503</v>
      </c>
      <c r="E7283">
        <v>0.90496497799999998</v>
      </c>
      <c r="F7283">
        <v>1.0378099009999999</v>
      </c>
      <c r="G7283">
        <v>1.1662466520000001</v>
      </c>
      <c r="H7283">
        <v>1.1445230820000001</v>
      </c>
      <c r="I7283">
        <v>1.1110663789999999</v>
      </c>
      <c r="J7283">
        <v>0.96933981499999999</v>
      </c>
      <c r="K7283">
        <v>0.96186511600000002</v>
      </c>
      <c r="L7283">
        <v>1.0933163880000001</v>
      </c>
      <c r="M7283">
        <v>1.1452054199999999</v>
      </c>
      <c r="N7283">
        <v>0.95419641300000002</v>
      </c>
      <c r="O7283">
        <v>1.0950122920000001</v>
      </c>
      <c r="P7283">
        <v>0.96785518199999998</v>
      </c>
      <c r="Q7283">
        <v>1.146303407</v>
      </c>
      <c r="R7283">
        <v>1.0603988090000001</v>
      </c>
      <c r="S7283">
        <v>1.1015097629999999</v>
      </c>
      <c r="T7283">
        <v>1.2314277689999999</v>
      </c>
      <c r="U7283">
        <v>1.144603891</v>
      </c>
      <c r="V7283">
        <v>0.86307900999999998</v>
      </c>
      <c r="W7283">
        <v>1.1235000690000001</v>
      </c>
      <c r="X7283">
        <v>1.071254559</v>
      </c>
      <c r="Y7283">
        <v>1.1257821480000001</v>
      </c>
      <c r="Z7283">
        <v>1.108283583</v>
      </c>
      <c r="AA7283">
        <v>1.1628774710000001</v>
      </c>
      <c r="AB7283">
        <v>0.98911805500000005</v>
      </c>
      <c r="AC7283">
        <v>0.86193530399999996</v>
      </c>
      <c r="AD7283">
        <v>0.94693065300000001</v>
      </c>
    </row>
    <row r="7284" spans="1:30">
      <c r="A7284">
        <v>0.92526315800000003</v>
      </c>
      <c r="B7284">
        <v>0.98128447100000005</v>
      </c>
      <c r="C7284">
        <v>0.91492644599999995</v>
      </c>
      <c r="D7284">
        <v>0.95766379499999998</v>
      </c>
      <c r="E7284">
        <v>0.91495285699999995</v>
      </c>
      <c r="F7284">
        <v>1.172768043</v>
      </c>
      <c r="G7284">
        <v>1.0468491579999999</v>
      </c>
      <c r="H7284">
        <v>1.0400325509999999</v>
      </c>
      <c r="I7284">
        <v>0.88201820200000003</v>
      </c>
      <c r="J7284">
        <v>1.0210652579999999</v>
      </c>
      <c r="K7284">
        <v>1.23267394</v>
      </c>
      <c r="L7284">
        <v>0.97386811399999995</v>
      </c>
      <c r="M7284">
        <v>1.0652308420000001</v>
      </c>
      <c r="N7284">
        <v>1.1944682200000001</v>
      </c>
      <c r="O7284">
        <v>0.84858173599999998</v>
      </c>
      <c r="P7284">
        <v>1.041235122</v>
      </c>
      <c r="Q7284">
        <v>1.294441062</v>
      </c>
      <c r="R7284">
        <v>1.17754497</v>
      </c>
      <c r="S7284">
        <v>0.91442837499999996</v>
      </c>
      <c r="T7284">
        <v>1.1367631010000001</v>
      </c>
      <c r="U7284">
        <v>1.0711997879999999</v>
      </c>
      <c r="V7284">
        <v>1.053400063</v>
      </c>
      <c r="W7284">
        <v>0.88667536700000005</v>
      </c>
      <c r="X7284">
        <v>0.99287865099999995</v>
      </c>
      <c r="Y7284">
        <v>0.949464694</v>
      </c>
      <c r="Z7284">
        <v>1.277712553</v>
      </c>
      <c r="AA7284">
        <v>1.1840772879999999</v>
      </c>
      <c r="AB7284">
        <v>1.1533312</v>
      </c>
      <c r="AC7284">
        <v>0.92207142399999997</v>
      </c>
      <c r="AD7284">
        <v>1.0189352519999999</v>
      </c>
    </row>
    <row r="7285" spans="1:30">
      <c r="A7285">
        <v>1.040610244</v>
      </c>
      <c r="B7285">
        <v>0.93916785300000005</v>
      </c>
      <c r="C7285">
        <v>0.80148025700000003</v>
      </c>
      <c r="D7285">
        <v>0.80137513699999996</v>
      </c>
      <c r="E7285">
        <v>0.96166732099999996</v>
      </c>
      <c r="F7285">
        <v>1.2196608390000001</v>
      </c>
      <c r="G7285">
        <v>1.1342361219999999</v>
      </c>
      <c r="H7285">
        <v>1.12130072</v>
      </c>
      <c r="I7285">
        <v>1.114369275</v>
      </c>
      <c r="J7285">
        <v>0.94426005300000004</v>
      </c>
      <c r="K7285">
        <v>1.168231397</v>
      </c>
      <c r="L7285">
        <v>0.95251624400000001</v>
      </c>
      <c r="M7285">
        <v>1.203587985</v>
      </c>
      <c r="N7285">
        <v>0.95679549399999997</v>
      </c>
      <c r="O7285">
        <v>1.1578281850000001</v>
      </c>
      <c r="P7285">
        <v>1.052725417</v>
      </c>
      <c r="Q7285">
        <v>1.0938065269999999</v>
      </c>
      <c r="R7285">
        <v>0.905963725</v>
      </c>
      <c r="S7285">
        <v>1.353680271</v>
      </c>
      <c r="T7285">
        <v>1.0359802680000001</v>
      </c>
      <c r="U7285">
        <v>1.3156019329999999</v>
      </c>
      <c r="V7285">
        <v>1.2554792109999999</v>
      </c>
      <c r="W7285">
        <v>1.2722617679999999</v>
      </c>
      <c r="X7285">
        <v>1.1324744010000001</v>
      </c>
      <c r="Y7285">
        <v>1.109669851</v>
      </c>
      <c r="Z7285">
        <v>0.952504774</v>
      </c>
      <c r="AA7285">
        <v>0.99714005500000003</v>
      </c>
      <c r="AB7285">
        <v>1.043791294</v>
      </c>
      <c r="AC7285">
        <v>1.135311269</v>
      </c>
      <c r="AD7285">
        <v>1.259633003</v>
      </c>
    </row>
    <row r="7286" spans="1:30">
      <c r="A7286">
        <v>1.12617609</v>
      </c>
      <c r="B7286">
        <v>0.98687939999999996</v>
      </c>
      <c r="C7286">
        <v>1.064692331</v>
      </c>
      <c r="D7286">
        <v>1.140854059</v>
      </c>
      <c r="E7286">
        <v>0.91083177599999998</v>
      </c>
      <c r="F7286">
        <v>0.93174751099999997</v>
      </c>
      <c r="G7286">
        <v>1.1623139389999999</v>
      </c>
      <c r="H7286">
        <v>1.2040414340000001</v>
      </c>
      <c r="I7286">
        <v>0.99189643400000005</v>
      </c>
      <c r="J7286">
        <v>0.99727033399999998</v>
      </c>
      <c r="K7286">
        <v>1.100944344</v>
      </c>
      <c r="L7286">
        <v>1.06367816</v>
      </c>
      <c r="M7286">
        <v>0.96816095499999999</v>
      </c>
      <c r="N7286">
        <v>1.0270230789999999</v>
      </c>
      <c r="O7286">
        <v>1.094595062</v>
      </c>
      <c r="P7286">
        <v>1.0181114250000001</v>
      </c>
      <c r="Q7286">
        <v>0.990102806</v>
      </c>
      <c r="R7286">
        <v>0.99183137899999996</v>
      </c>
      <c r="S7286">
        <v>1.3229761710000001</v>
      </c>
      <c r="T7286">
        <v>1.3214341979999999</v>
      </c>
      <c r="U7286">
        <v>1.0007837530000001</v>
      </c>
      <c r="V7286">
        <v>0.98515524899999996</v>
      </c>
      <c r="W7286">
        <v>1.098589633</v>
      </c>
      <c r="X7286">
        <v>1.1616383029999999</v>
      </c>
      <c r="Y7286">
        <v>1.232984361</v>
      </c>
      <c r="Z7286">
        <v>1.220771179</v>
      </c>
      <c r="AA7286">
        <v>1.0611557170000001</v>
      </c>
      <c r="AB7286">
        <v>1.036887892</v>
      </c>
      <c r="AC7286">
        <v>0.99263711899999996</v>
      </c>
      <c r="AD7286">
        <v>0.92179546400000001</v>
      </c>
    </row>
    <row r="7287" spans="1:30">
      <c r="A7287">
        <v>1.0600818219999999</v>
      </c>
      <c r="B7287">
        <v>1.028308456</v>
      </c>
      <c r="C7287">
        <v>0.77701911199999996</v>
      </c>
      <c r="D7287">
        <v>1.0107564330000001</v>
      </c>
      <c r="E7287">
        <v>0.85681768899999999</v>
      </c>
      <c r="F7287">
        <v>1.2049491320000001</v>
      </c>
      <c r="G7287">
        <v>1.046872875</v>
      </c>
      <c r="H7287">
        <v>0.95757526500000001</v>
      </c>
      <c r="I7287">
        <v>1.042139632</v>
      </c>
      <c r="J7287">
        <v>1.004561</v>
      </c>
      <c r="K7287">
        <v>1.1238554620000001</v>
      </c>
      <c r="L7287">
        <v>1.0425578550000001</v>
      </c>
      <c r="M7287">
        <v>0.87281008299999996</v>
      </c>
      <c r="N7287">
        <v>1.230299008</v>
      </c>
      <c r="O7287">
        <v>0.90897606600000003</v>
      </c>
      <c r="P7287">
        <v>1.1352009789999999</v>
      </c>
      <c r="Q7287">
        <v>1.192742322</v>
      </c>
      <c r="R7287">
        <v>1.070717964</v>
      </c>
      <c r="S7287">
        <v>0.89173768799999997</v>
      </c>
      <c r="T7287">
        <v>1.1107936270000001</v>
      </c>
      <c r="U7287">
        <v>1.1883925500000001</v>
      </c>
      <c r="V7287">
        <v>0.93021120700000004</v>
      </c>
      <c r="W7287">
        <v>1.034269361</v>
      </c>
      <c r="X7287">
        <v>0.85713615300000001</v>
      </c>
      <c r="Y7287">
        <v>1.1474403609999999</v>
      </c>
      <c r="Z7287">
        <v>1.1270162749999999</v>
      </c>
      <c r="AA7287">
        <v>0.96523916499999995</v>
      </c>
      <c r="AB7287">
        <v>0.88104665800000004</v>
      </c>
      <c r="AC7287">
        <v>1.176023467</v>
      </c>
      <c r="AD7287">
        <v>0.97554989299999995</v>
      </c>
    </row>
    <row r="7288" spans="1:30">
      <c r="A7288">
        <v>1.039858873</v>
      </c>
      <c r="B7288">
        <v>1.112551267</v>
      </c>
      <c r="C7288">
        <v>0.98710239899999996</v>
      </c>
      <c r="D7288">
        <v>0.96131903299999999</v>
      </c>
      <c r="E7288">
        <v>0.90173430899999996</v>
      </c>
      <c r="F7288">
        <v>1.12150785</v>
      </c>
      <c r="G7288">
        <v>1.0870237469999999</v>
      </c>
      <c r="H7288">
        <v>0.92736263699999999</v>
      </c>
      <c r="I7288">
        <v>1.085152071</v>
      </c>
      <c r="J7288">
        <v>0.96249827899999996</v>
      </c>
      <c r="K7288">
        <v>0.87779765099999996</v>
      </c>
      <c r="L7288">
        <v>0.94270262400000004</v>
      </c>
      <c r="M7288">
        <v>1.0864387499999999</v>
      </c>
      <c r="N7288">
        <v>1.12580463</v>
      </c>
      <c r="O7288">
        <v>1.2717541530000001</v>
      </c>
      <c r="P7288">
        <v>1.080037492</v>
      </c>
      <c r="Q7288">
        <v>0.89955666999999995</v>
      </c>
      <c r="R7288">
        <v>0.88107974700000002</v>
      </c>
      <c r="S7288">
        <v>1.038762212</v>
      </c>
      <c r="T7288">
        <v>1.0030509809999999</v>
      </c>
      <c r="U7288">
        <v>1.230685129</v>
      </c>
      <c r="V7288">
        <v>0.974791501</v>
      </c>
      <c r="W7288">
        <v>1.070270716</v>
      </c>
      <c r="X7288">
        <v>1.174631483</v>
      </c>
      <c r="Y7288">
        <v>0.84321085900000003</v>
      </c>
      <c r="Z7288">
        <v>1.1806627789999999</v>
      </c>
      <c r="AA7288">
        <v>1.054958673</v>
      </c>
      <c r="AB7288">
        <v>1.2293986050000001</v>
      </c>
      <c r="AC7288">
        <v>0.94110442900000002</v>
      </c>
      <c r="AD7288">
        <v>1.0218645799999999</v>
      </c>
    </row>
    <row r="7289" spans="1:30">
      <c r="A7289">
        <v>0.98993043300000005</v>
      </c>
      <c r="B7289">
        <v>0.92828109199999997</v>
      </c>
      <c r="C7289">
        <v>0.97062864199999999</v>
      </c>
      <c r="D7289">
        <v>1.176215002</v>
      </c>
      <c r="E7289">
        <v>0.87677270500000004</v>
      </c>
      <c r="F7289">
        <v>0.99743436399999996</v>
      </c>
      <c r="G7289">
        <v>1.207139813</v>
      </c>
      <c r="H7289">
        <v>0.97187048499999995</v>
      </c>
      <c r="I7289">
        <v>1.2798944059999999</v>
      </c>
      <c r="J7289">
        <v>0.90362546200000005</v>
      </c>
      <c r="K7289">
        <v>0.91273746200000005</v>
      </c>
      <c r="L7289">
        <v>1.267178927</v>
      </c>
      <c r="M7289">
        <v>1.1527691200000001</v>
      </c>
      <c r="N7289">
        <v>0.93844976999999996</v>
      </c>
      <c r="O7289">
        <v>1.099326163</v>
      </c>
      <c r="P7289">
        <v>1.1181123079999999</v>
      </c>
      <c r="Q7289">
        <v>1.075864846</v>
      </c>
      <c r="R7289">
        <v>1.0081306249999999</v>
      </c>
      <c r="S7289">
        <v>1.1083238849999999</v>
      </c>
      <c r="T7289">
        <v>1.04356728</v>
      </c>
      <c r="U7289">
        <v>1.032440086</v>
      </c>
      <c r="V7289">
        <v>1.1491457890000001</v>
      </c>
      <c r="W7289">
        <v>1.0766140099999999</v>
      </c>
      <c r="X7289">
        <v>1.239002765</v>
      </c>
      <c r="Y7289">
        <v>1.140662252</v>
      </c>
      <c r="Z7289">
        <v>0.87785195000000005</v>
      </c>
      <c r="AA7289">
        <v>1.1738114399999999</v>
      </c>
      <c r="AB7289">
        <v>0.97390237099999999</v>
      </c>
      <c r="AC7289">
        <v>1.1930498220000001</v>
      </c>
      <c r="AD7289">
        <v>0.92409728700000004</v>
      </c>
    </row>
    <row r="7290" spans="1:30">
      <c r="A7290">
        <v>1.0777130640000001</v>
      </c>
      <c r="B7290">
        <v>1.088289582</v>
      </c>
      <c r="C7290">
        <v>1.223225996</v>
      </c>
      <c r="D7290">
        <v>0.83088273599999996</v>
      </c>
      <c r="E7290">
        <v>1.0977930140000001</v>
      </c>
      <c r="F7290">
        <v>1.1536559820000001</v>
      </c>
      <c r="G7290">
        <v>1.102735172</v>
      </c>
      <c r="H7290">
        <v>1.0030674749999999</v>
      </c>
      <c r="I7290">
        <v>0.90472896400000002</v>
      </c>
      <c r="J7290">
        <v>0.95718197599999999</v>
      </c>
      <c r="K7290">
        <v>0.92500646399999997</v>
      </c>
      <c r="L7290">
        <v>1.0691108300000001</v>
      </c>
      <c r="M7290">
        <v>1.105112372</v>
      </c>
      <c r="N7290">
        <v>0.92331933099999997</v>
      </c>
      <c r="O7290">
        <v>1.1683432869999999</v>
      </c>
      <c r="P7290">
        <v>0.94474040800000003</v>
      </c>
      <c r="Q7290">
        <v>1.27690792</v>
      </c>
      <c r="R7290">
        <v>1.070552277</v>
      </c>
      <c r="S7290">
        <v>1.2991302680000001</v>
      </c>
      <c r="T7290">
        <v>1.122875407</v>
      </c>
      <c r="U7290">
        <v>0.94348217300000004</v>
      </c>
      <c r="V7290">
        <v>1.0058172000000001</v>
      </c>
      <c r="W7290">
        <v>1.0257497</v>
      </c>
      <c r="X7290">
        <v>1.147792546</v>
      </c>
      <c r="Y7290">
        <v>1.0408723369999999</v>
      </c>
      <c r="Z7290">
        <v>1.00859286</v>
      </c>
      <c r="AA7290">
        <v>1.007082662</v>
      </c>
      <c r="AB7290">
        <v>1.0040943120000001</v>
      </c>
      <c r="AC7290">
        <v>1.1963796760000001</v>
      </c>
      <c r="AD7290">
        <v>0.97160814399999995</v>
      </c>
    </row>
    <row r="7291" spans="1:30">
      <c r="A7291">
        <v>1.096842198</v>
      </c>
      <c r="B7291">
        <v>1.2475651029999999</v>
      </c>
      <c r="C7291">
        <v>0.83166029799999996</v>
      </c>
      <c r="D7291">
        <v>0.82807737199999998</v>
      </c>
      <c r="E7291">
        <v>0.84195696499999995</v>
      </c>
      <c r="F7291">
        <v>0.91838357500000001</v>
      </c>
      <c r="G7291">
        <v>0.77110039600000002</v>
      </c>
      <c r="H7291">
        <v>0.961491702</v>
      </c>
      <c r="I7291">
        <v>0.89313085000000003</v>
      </c>
      <c r="J7291">
        <v>1.083905664</v>
      </c>
      <c r="K7291">
        <v>0.94553439299999997</v>
      </c>
      <c r="L7291">
        <v>1.221836353</v>
      </c>
      <c r="M7291">
        <v>1.122561645</v>
      </c>
      <c r="N7291">
        <v>1.085360425</v>
      </c>
      <c r="O7291">
        <v>1.0926918480000001</v>
      </c>
      <c r="P7291">
        <v>1.2102669619999999</v>
      </c>
      <c r="Q7291">
        <v>0.99490685000000001</v>
      </c>
      <c r="R7291">
        <v>0.96967067600000001</v>
      </c>
      <c r="S7291">
        <v>1.0463329969999999</v>
      </c>
      <c r="T7291">
        <v>1.1752088009999999</v>
      </c>
      <c r="U7291">
        <v>1.1635052079999999</v>
      </c>
      <c r="V7291">
        <v>1.1906912620000001</v>
      </c>
      <c r="W7291">
        <v>1.249932501</v>
      </c>
      <c r="X7291">
        <v>1.076435472</v>
      </c>
      <c r="Y7291">
        <v>0.962674001</v>
      </c>
      <c r="Z7291">
        <v>1.1015653540000001</v>
      </c>
      <c r="AA7291">
        <v>1.1053019129999999</v>
      </c>
      <c r="AB7291">
        <v>0.87215926899999996</v>
      </c>
      <c r="AC7291">
        <v>0.93884258399999998</v>
      </c>
      <c r="AD7291">
        <v>1.2210032070000001</v>
      </c>
    </row>
    <row r="7292" spans="1:30">
      <c r="A7292">
        <v>0.88328966200000003</v>
      </c>
      <c r="B7292">
        <v>1.0518155899999999</v>
      </c>
      <c r="C7292">
        <v>1.187432448</v>
      </c>
      <c r="D7292">
        <v>1.0368557869999999</v>
      </c>
      <c r="E7292">
        <v>0.89608999199999995</v>
      </c>
      <c r="F7292">
        <v>1.052386128</v>
      </c>
      <c r="G7292">
        <v>1.0171979099999999</v>
      </c>
      <c r="H7292">
        <v>0.90322652800000003</v>
      </c>
      <c r="I7292">
        <v>1.278041467</v>
      </c>
      <c r="J7292">
        <v>1.0304554079999999</v>
      </c>
      <c r="K7292">
        <v>0.90675771199999999</v>
      </c>
      <c r="L7292">
        <v>1.1893600070000001</v>
      </c>
      <c r="M7292">
        <v>1.0060627069999999</v>
      </c>
      <c r="N7292">
        <v>0.94516213900000001</v>
      </c>
      <c r="O7292">
        <v>1.150720776</v>
      </c>
      <c r="P7292">
        <v>1.036859808</v>
      </c>
      <c r="Q7292">
        <v>0.94002604700000003</v>
      </c>
      <c r="R7292">
        <v>1.148254793</v>
      </c>
      <c r="S7292">
        <v>0.95583917600000001</v>
      </c>
      <c r="T7292">
        <v>1.0053347260000001</v>
      </c>
      <c r="U7292">
        <v>1.064641486</v>
      </c>
      <c r="V7292">
        <v>1.021018048</v>
      </c>
      <c r="W7292">
        <v>0.99400537600000005</v>
      </c>
      <c r="X7292">
        <v>0.89070400400000005</v>
      </c>
      <c r="Y7292">
        <v>1.201369541</v>
      </c>
      <c r="Z7292">
        <v>0.89451957299999996</v>
      </c>
      <c r="AA7292">
        <v>1.1001222100000001</v>
      </c>
      <c r="AB7292">
        <v>1.0844702829999999</v>
      </c>
      <c r="AC7292">
        <v>1.063997549</v>
      </c>
      <c r="AD7292">
        <v>0.84376600700000004</v>
      </c>
    </row>
    <row r="7293" spans="1:30">
      <c r="A7293">
        <v>1.039368627</v>
      </c>
      <c r="B7293">
        <v>0.97679901599999996</v>
      </c>
      <c r="C7293">
        <v>1.0278877289999999</v>
      </c>
      <c r="D7293">
        <v>1.162461062</v>
      </c>
      <c r="E7293">
        <v>1.0708291649999999</v>
      </c>
      <c r="F7293">
        <v>1.3129176389999999</v>
      </c>
      <c r="G7293">
        <v>1.0772833180000001</v>
      </c>
      <c r="H7293">
        <v>1.080894606</v>
      </c>
      <c r="I7293">
        <v>1.085631274</v>
      </c>
      <c r="J7293">
        <v>1.0225302999999999</v>
      </c>
      <c r="K7293">
        <v>1.126343643</v>
      </c>
      <c r="L7293">
        <v>0.94523102400000003</v>
      </c>
      <c r="M7293">
        <v>1.1527441549999999</v>
      </c>
      <c r="N7293">
        <v>1.0362968690000001</v>
      </c>
      <c r="O7293">
        <v>1.0991478320000001</v>
      </c>
      <c r="P7293">
        <v>1.0241090559999999</v>
      </c>
      <c r="Q7293">
        <v>1.0528017110000001</v>
      </c>
      <c r="R7293">
        <v>1.28600428</v>
      </c>
      <c r="S7293">
        <v>0.90535260299999998</v>
      </c>
      <c r="T7293">
        <v>1.159233161</v>
      </c>
      <c r="U7293">
        <v>1.0681104809999999</v>
      </c>
      <c r="V7293">
        <v>0.98690681400000002</v>
      </c>
      <c r="W7293">
        <v>1.3109840960000001</v>
      </c>
      <c r="X7293">
        <v>1.0844860300000001</v>
      </c>
      <c r="Y7293">
        <v>1.0939601249999999</v>
      </c>
      <c r="Z7293">
        <v>1.176709655</v>
      </c>
      <c r="AA7293">
        <v>0.86761014599999997</v>
      </c>
      <c r="AB7293">
        <v>1.035145438</v>
      </c>
      <c r="AC7293">
        <v>0.97704556799999998</v>
      </c>
      <c r="AD7293">
        <v>0.99571313299999997</v>
      </c>
    </row>
    <row r="7294" spans="1:30">
      <c r="A7294">
        <v>1.0809231829999999</v>
      </c>
      <c r="B7294">
        <v>0.84802242000000005</v>
      </c>
      <c r="C7294">
        <v>0.99102510700000002</v>
      </c>
      <c r="D7294">
        <v>0.93881006099999997</v>
      </c>
      <c r="E7294">
        <v>1.0693613799999999</v>
      </c>
      <c r="F7294">
        <v>0.98067452099999997</v>
      </c>
      <c r="G7294">
        <v>0.94326299599999996</v>
      </c>
      <c r="H7294">
        <v>1.0426582419999999</v>
      </c>
      <c r="I7294">
        <v>1.061177875</v>
      </c>
      <c r="J7294">
        <v>1.0975610929999999</v>
      </c>
      <c r="K7294">
        <v>1.0275771250000001</v>
      </c>
      <c r="L7294">
        <v>1.138637401</v>
      </c>
      <c r="M7294">
        <v>1.090158878</v>
      </c>
      <c r="N7294">
        <v>0.91405117800000002</v>
      </c>
      <c r="O7294">
        <v>0.83887378099999999</v>
      </c>
      <c r="P7294">
        <v>0.93722782199999999</v>
      </c>
      <c r="Q7294">
        <v>1.1920139160000001</v>
      </c>
      <c r="R7294">
        <v>0.91084065700000005</v>
      </c>
      <c r="S7294">
        <v>0.96460166700000005</v>
      </c>
      <c r="T7294">
        <v>1.0755044840000001</v>
      </c>
      <c r="U7294">
        <v>1.0964264450000001</v>
      </c>
      <c r="V7294">
        <v>0.94421250099999998</v>
      </c>
      <c r="W7294">
        <v>1.029919169</v>
      </c>
      <c r="X7294">
        <v>0.88636842599999999</v>
      </c>
      <c r="Y7294">
        <v>1.067961682</v>
      </c>
      <c r="Z7294">
        <v>1.207806929</v>
      </c>
      <c r="AA7294">
        <v>1.1417199170000001</v>
      </c>
      <c r="AB7294">
        <v>0.95937191700000002</v>
      </c>
      <c r="AC7294">
        <v>1.267375782</v>
      </c>
      <c r="AD7294">
        <v>1.016327937</v>
      </c>
    </row>
    <row r="7295" spans="1:30">
      <c r="A7295">
        <v>1.000022543</v>
      </c>
      <c r="B7295">
        <v>0.91409538700000004</v>
      </c>
      <c r="C7295">
        <v>1.0566081549999999</v>
      </c>
      <c r="D7295">
        <v>1.1732101100000001</v>
      </c>
      <c r="E7295">
        <v>0.99590725199999997</v>
      </c>
      <c r="F7295">
        <v>1.232745019</v>
      </c>
      <c r="G7295">
        <v>0.987237696</v>
      </c>
      <c r="H7295">
        <v>0.84167552199999995</v>
      </c>
      <c r="I7295">
        <v>1.1744913269999999</v>
      </c>
      <c r="J7295">
        <v>0.81828059900000005</v>
      </c>
      <c r="K7295">
        <v>0.982442115</v>
      </c>
      <c r="L7295">
        <v>0.91676829800000004</v>
      </c>
      <c r="M7295">
        <v>1.070596592</v>
      </c>
      <c r="N7295">
        <v>0.87769249999999999</v>
      </c>
      <c r="O7295">
        <v>0.93406948300000003</v>
      </c>
      <c r="P7295">
        <v>0.89256418199999998</v>
      </c>
      <c r="Q7295">
        <v>1.047952947</v>
      </c>
      <c r="R7295">
        <v>0.91498847400000005</v>
      </c>
      <c r="S7295">
        <v>1.062262348</v>
      </c>
      <c r="T7295">
        <v>1.039001332</v>
      </c>
      <c r="U7295">
        <v>1.0042624979999999</v>
      </c>
      <c r="V7295">
        <v>1.2737200070000001</v>
      </c>
      <c r="W7295">
        <v>1.17618132</v>
      </c>
      <c r="X7295">
        <v>0.949554393</v>
      </c>
      <c r="Y7295">
        <v>1.182844776</v>
      </c>
      <c r="Z7295">
        <v>1.2146476369999999</v>
      </c>
      <c r="AA7295">
        <v>1.047757415</v>
      </c>
      <c r="AB7295">
        <v>0.97328466199999997</v>
      </c>
      <c r="AC7295">
        <v>1.0873511</v>
      </c>
      <c r="AD7295">
        <v>1.175131693</v>
      </c>
    </row>
    <row r="7296" spans="1:30">
      <c r="A7296">
        <v>0.97303522099999995</v>
      </c>
      <c r="B7296">
        <v>1.1321466010000001</v>
      </c>
      <c r="C7296">
        <v>1.067440883</v>
      </c>
      <c r="D7296">
        <v>1.063625949</v>
      </c>
      <c r="E7296">
        <v>1.0848763830000001</v>
      </c>
      <c r="F7296">
        <v>1.0119514199999999</v>
      </c>
      <c r="G7296">
        <v>0.90982689699999997</v>
      </c>
      <c r="H7296">
        <v>0.90817935100000002</v>
      </c>
      <c r="I7296">
        <v>0.96392351799999998</v>
      </c>
      <c r="J7296">
        <v>0.96929915300000002</v>
      </c>
      <c r="K7296">
        <v>1.1578535569999999</v>
      </c>
      <c r="L7296">
        <v>1.1135717169999999</v>
      </c>
      <c r="M7296">
        <v>1.127376564</v>
      </c>
      <c r="N7296">
        <v>1.0441623879999999</v>
      </c>
      <c r="O7296">
        <v>1.1009877109999999</v>
      </c>
      <c r="P7296">
        <v>1.0140665259999999</v>
      </c>
      <c r="Q7296">
        <v>1.07469349</v>
      </c>
      <c r="R7296">
        <v>1.009216178</v>
      </c>
      <c r="S7296">
        <v>1.1451009160000001</v>
      </c>
      <c r="T7296">
        <v>1.036379755</v>
      </c>
      <c r="U7296">
        <v>1.0476948260000001</v>
      </c>
      <c r="V7296">
        <v>1.077309391</v>
      </c>
      <c r="W7296">
        <v>1.1058279689999999</v>
      </c>
      <c r="X7296">
        <v>1.038839131</v>
      </c>
      <c r="Y7296">
        <v>0.90794947699999995</v>
      </c>
      <c r="Z7296">
        <v>1.273171724</v>
      </c>
      <c r="AA7296">
        <v>1.1201531010000001</v>
      </c>
      <c r="AB7296">
        <v>1.2837093740000001</v>
      </c>
      <c r="AC7296">
        <v>1.100535627</v>
      </c>
      <c r="AD7296">
        <v>0.92238979200000004</v>
      </c>
    </row>
    <row r="7297" spans="1:30">
      <c r="A7297">
        <v>1.1323405630000001</v>
      </c>
      <c r="B7297">
        <v>1.1683081639999999</v>
      </c>
      <c r="C7297">
        <v>0.96215047099999995</v>
      </c>
      <c r="D7297">
        <v>1.0094960930000001</v>
      </c>
      <c r="E7297">
        <v>0.89833896300000005</v>
      </c>
      <c r="F7297">
        <v>1.0796550819999999</v>
      </c>
      <c r="G7297">
        <v>1.1350892189999999</v>
      </c>
      <c r="H7297">
        <v>1.392289766</v>
      </c>
      <c r="I7297">
        <v>1.063707191</v>
      </c>
      <c r="J7297">
        <v>1.025218819</v>
      </c>
      <c r="K7297">
        <v>0.94466916899999998</v>
      </c>
      <c r="L7297">
        <v>1.0329792449999999</v>
      </c>
      <c r="M7297">
        <v>1.067842014</v>
      </c>
      <c r="N7297">
        <v>0.88641992800000002</v>
      </c>
      <c r="O7297">
        <v>1.045166794</v>
      </c>
      <c r="P7297">
        <v>0.91120798800000002</v>
      </c>
      <c r="Q7297">
        <v>0.98326522100000002</v>
      </c>
      <c r="R7297">
        <v>1.155492126</v>
      </c>
      <c r="S7297">
        <v>1.2329457930000001</v>
      </c>
      <c r="T7297">
        <v>1.030666393</v>
      </c>
      <c r="U7297">
        <v>1.0583260400000001</v>
      </c>
      <c r="V7297">
        <v>1.1419304379999999</v>
      </c>
      <c r="W7297">
        <v>1.124443853</v>
      </c>
      <c r="X7297">
        <v>0.82988592000000005</v>
      </c>
      <c r="Y7297">
        <v>0.92527583499999999</v>
      </c>
      <c r="Z7297">
        <v>1.056588394</v>
      </c>
      <c r="AA7297">
        <v>0.988544804</v>
      </c>
      <c r="AB7297">
        <v>0.98265908599999996</v>
      </c>
      <c r="AC7297">
        <v>0.90955739000000002</v>
      </c>
      <c r="AD7297">
        <v>0.98018830499999998</v>
      </c>
    </row>
    <row r="7298" spans="1:30">
      <c r="A7298">
        <v>0.87285285400000001</v>
      </c>
      <c r="B7298">
        <v>1.0021873130000001</v>
      </c>
      <c r="C7298">
        <v>0.98788896100000001</v>
      </c>
      <c r="D7298">
        <v>1.088317771</v>
      </c>
      <c r="E7298">
        <v>0.93551536899999999</v>
      </c>
      <c r="F7298">
        <v>1.277462785</v>
      </c>
      <c r="G7298">
        <v>1.1318142710000001</v>
      </c>
      <c r="H7298">
        <v>1.2691577629999999</v>
      </c>
      <c r="I7298">
        <v>0.81760922599999997</v>
      </c>
      <c r="J7298">
        <v>1.1229146940000001</v>
      </c>
      <c r="K7298">
        <v>1.1360039209999999</v>
      </c>
      <c r="L7298">
        <v>1.231676021</v>
      </c>
      <c r="M7298">
        <v>1.009390566</v>
      </c>
      <c r="N7298">
        <v>1.306826399</v>
      </c>
      <c r="O7298">
        <v>1.072948209</v>
      </c>
      <c r="P7298">
        <v>0.93132462100000002</v>
      </c>
      <c r="Q7298">
        <v>0.922766117</v>
      </c>
      <c r="R7298">
        <v>1.253570181</v>
      </c>
      <c r="S7298">
        <v>1.2721415780000001</v>
      </c>
      <c r="T7298">
        <v>0.93974291200000004</v>
      </c>
      <c r="U7298">
        <v>1.045277725</v>
      </c>
      <c r="V7298">
        <v>1.0348532050000001</v>
      </c>
      <c r="W7298">
        <v>1.052710813</v>
      </c>
      <c r="X7298">
        <v>1.1207755619999999</v>
      </c>
      <c r="Y7298">
        <v>0.88443250900000003</v>
      </c>
      <c r="Z7298">
        <v>1.0581992680000001</v>
      </c>
      <c r="AA7298">
        <v>0.966460663</v>
      </c>
      <c r="AB7298">
        <v>0.97736603300000002</v>
      </c>
      <c r="AC7298">
        <v>0.96995434999999997</v>
      </c>
      <c r="AD7298">
        <v>0.88433234800000005</v>
      </c>
    </row>
    <row r="7299" spans="1:30">
      <c r="A7299">
        <v>1.1381004050000001</v>
      </c>
      <c r="B7299">
        <v>0.97558268999999997</v>
      </c>
      <c r="C7299">
        <v>1.0561474040000001</v>
      </c>
      <c r="D7299">
        <v>1.0184569349999999</v>
      </c>
      <c r="E7299">
        <v>0.92714696299999999</v>
      </c>
      <c r="F7299">
        <v>1.180432328</v>
      </c>
      <c r="G7299">
        <v>0.90676201199999995</v>
      </c>
      <c r="H7299">
        <v>1.0143832909999999</v>
      </c>
      <c r="I7299">
        <v>1.017467619</v>
      </c>
      <c r="J7299">
        <v>0.97809847299999997</v>
      </c>
      <c r="K7299">
        <v>0.93357871800000003</v>
      </c>
      <c r="L7299">
        <v>0.99255058299999999</v>
      </c>
      <c r="M7299">
        <v>1.0047872470000001</v>
      </c>
      <c r="N7299">
        <v>1.1545946709999999</v>
      </c>
      <c r="O7299">
        <v>1.1354392010000001</v>
      </c>
      <c r="P7299">
        <v>1.1872095540000001</v>
      </c>
      <c r="Q7299">
        <v>0.94151744599999998</v>
      </c>
      <c r="R7299">
        <v>0.90549349599999995</v>
      </c>
      <c r="S7299">
        <v>1.1193725889999999</v>
      </c>
      <c r="T7299">
        <v>0.95489291099999996</v>
      </c>
      <c r="U7299">
        <v>0.96357890899999998</v>
      </c>
      <c r="V7299">
        <v>1.007306544</v>
      </c>
      <c r="W7299">
        <v>1.0271996130000001</v>
      </c>
      <c r="X7299">
        <v>0.94630117300000005</v>
      </c>
      <c r="Y7299">
        <v>0.89203411099999996</v>
      </c>
      <c r="Z7299">
        <v>1.075609971</v>
      </c>
      <c r="AA7299">
        <v>0.95762520699999998</v>
      </c>
      <c r="AB7299">
        <v>0.99578233800000004</v>
      </c>
      <c r="AC7299">
        <v>0.96216777399999998</v>
      </c>
      <c r="AD7299">
        <v>1.094353602</v>
      </c>
    </row>
    <row r="7300" spans="1:30">
      <c r="A7300">
        <v>1.30321796</v>
      </c>
      <c r="B7300">
        <v>1.0044398269999999</v>
      </c>
      <c r="C7300">
        <v>0.88155949199999994</v>
      </c>
      <c r="D7300">
        <v>0.88059673299999996</v>
      </c>
      <c r="E7300">
        <v>1.097543148</v>
      </c>
      <c r="F7300">
        <v>0.93539668499999995</v>
      </c>
      <c r="G7300">
        <v>0.99901001700000003</v>
      </c>
      <c r="H7300">
        <v>0.86271482399999999</v>
      </c>
      <c r="I7300">
        <v>1.21290184</v>
      </c>
      <c r="J7300">
        <v>1.35098937</v>
      </c>
      <c r="K7300">
        <v>0.88463667300000004</v>
      </c>
      <c r="L7300">
        <v>1.1929095919999999</v>
      </c>
      <c r="M7300">
        <v>0.959755413</v>
      </c>
      <c r="N7300">
        <v>1.1014138959999999</v>
      </c>
      <c r="O7300">
        <v>0.92982637300000004</v>
      </c>
      <c r="P7300">
        <v>0.93130582200000001</v>
      </c>
      <c r="Q7300">
        <v>1.022026189</v>
      </c>
      <c r="R7300">
        <v>1.1139478899999999</v>
      </c>
      <c r="S7300">
        <v>1.00831252</v>
      </c>
      <c r="T7300">
        <v>1.0687638100000001</v>
      </c>
      <c r="U7300">
        <v>1.151690833</v>
      </c>
      <c r="V7300">
        <v>0.82286679900000004</v>
      </c>
      <c r="W7300">
        <v>0.96790706599999998</v>
      </c>
      <c r="X7300">
        <v>1.1935350979999999</v>
      </c>
      <c r="Y7300">
        <v>1.3369518549999999</v>
      </c>
      <c r="Z7300">
        <v>1.0991759510000001</v>
      </c>
      <c r="AA7300">
        <v>1.223769498</v>
      </c>
      <c r="AB7300">
        <v>1.204882727</v>
      </c>
      <c r="AC7300">
        <v>0.983186318</v>
      </c>
      <c r="AD7300">
        <v>0.98568422200000005</v>
      </c>
    </row>
    <row r="7301" spans="1:30">
      <c r="A7301">
        <v>0.96498613499999997</v>
      </c>
      <c r="B7301">
        <v>1.124630754</v>
      </c>
      <c r="C7301">
        <v>0.97119719599999998</v>
      </c>
      <c r="D7301">
        <v>1.110531881</v>
      </c>
      <c r="E7301">
        <v>1.011518476</v>
      </c>
      <c r="F7301">
        <v>1.079901314</v>
      </c>
      <c r="G7301">
        <v>1.1541240319999999</v>
      </c>
      <c r="H7301">
        <v>0.99118157600000001</v>
      </c>
      <c r="I7301">
        <v>1.383830194</v>
      </c>
      <c r="J7301">
        <v>1.073210572</v>
      </c>
      <c r="K7301">
        <v>0.97115987500000001</v>
      </c>
      <c r="L7301">
        <v>0.96206587499999996</v>
      </c>
      <c r="M7301">
        <v>0.94960730299999996</v>
      </c>
      <c r="N7301">
        <v>1.0253616059999999</v>
      </c>
      <c r="O7301">
        <v>0.97207202000000004</v>
      </c>
      <c r="P7301">
        <v>1.1517320019999999</v>
      </c>
      <c r="Q7301">
        <v>1.0238990349999999</v>
      </c>
      <c r="R7301">
        <v>1.1022936409999999</v>
      </c>
      <c r="S7301">
        <v>0.991193459</v>
      </c>
      <c r="T7301">
        <v>1.024163216</v>
      </c>
      <c r="U7301">
        <v>0.96102068500000004</v>
      </c>
      <c r="V7301">
        <v>1.092543238</v>
      </c>
      <c r="W7301">
        <v>1.3495883099999999</v>
      </c>
      <c r="X7301">
        <v>1.0377032960000001</v>
      </c>
      <c r="Y7301">
        <v>0.93680558700000005</v>
      </c>
      <c r="Z7301">
        <v>0.98628471100000004</v>
      </c>
      <c r="AA7301">
        <v>0.75757695800000002</v>
      </c>
      <c r="AB7301">
        <v>1.094392569</v>
      </c>
      <c r="AC7301">
        <v>1.1320522129999999</v>
      </c>
      <c r="AD7301">
        <v>0.88049878699999995</v>
      </c>
    </row>
    <row r="7302" spans="1:30">
      <c r="A7302">
        <v>0.98863160800000005</v>
      </c>
      <c r="B7302">
        <v>1.238944958</v>
      </c>
      <c r="C7302">
        <v>1.137293933</v>
      </c>
      <c r="D7302">
        <v>0.97421828300000002</v>
      </c>
      <c r="E7302">
        <v>1.0591482240000001</v>
      </c>
      <c r="F7302">
        <v>0.97847307299999997</v>
      </c>
      <c r="G7302">
        <v>1.081574735</v>
      </c>
      <c r="H7302">
        <v>1.2602861540000001</v>
      </c>
      <c r="I7302">
        <v>1.0674274530000001</v>
      </c>
      <c r="J7302">
        <v>1.089266718</v>
      </c>
      <c r="K7302">
        <v>1.0886941750000001</v>
      </c>
      <c r="L7302">
        <v>1.150619026</v>
      </c>
      <c r="M7302">
        <v>1.230832369</v>
      </c>
      <c r="N7302">
        <v>1.041630056</v>
      </c>
      <c r="O7302">
        <v>0.92000928800000004</v>
      </c>
      <c r="P7302">
        <v>0.90519662700000003</v>
      </c>
      <c r="Q7302">
        <v>1.1526413369999999</v>
      </c>
      <c r="R7302">
        <v>1.040021826</v>
      </c>
      <c r="S7302">
        <v>0.94061325799999995</v>
      </c>
      <c r="T7302">
        <v>1.224398382</v>
      </c>
      <c r="U7302">
        <v>0.835608032</v>
      </c>
      <c r="V7302">
        <v>0.97880110799999998</v>
      </c>
      <c r="W7302">
        <v>0.88838172000000004</v>
      </c>
      <c r="X7302">
        <v>0.83056883299999995</v>
      </c>
      <c r="Y7302">
        <v>0.90850407700000002</v>
      </c>
      <c r="Z7302">
        <v>0.92977643600000004</v>
      </c>
      <c r="AA7302">
        <v>1.2715807269999999</v>
      </c>
      <c r="AB7302">
        <v>1.093216467</v>
      </c>
      <c r="AC7302">
        <v>1.0661722360000001</v>
      </c>
      <c r="AD7302">
        <v>0.96605908500000004</v>
      </c>
    </row>
    <row r="7303" spans="1:30">
      <c r="A7303">
        <v>1.2115652889999999</v>
      </c>
      <c r="B7303">
        <v>1.0854513969999999</v>
      </c>
      <c r="C7303">
        <v>1.108632995</v>
      </c>
      <c r="D7303">
        <v>0.96066032099999998</v>
      </c>
      <c r="E7303">
        <v>1.1350514679999999</v>
      </c>
      <c r="F7303">
        <v>0.89674527299999995</v>
      </c>
      <c r="G7303">
        <v>0.99110690999999995</v>
      </c>
      <c r="H7303">
        <v>1.0330343500000001</v>
      </c>
      <c r="I7303">
        <v>1.0874887259999999</v>
      </c>
      <c r="J7303">
        <v>0.84864803</v>
      </c>
      <c r="K7303">
        <v>1.0946616810000001</v>
      </c>
      <c r="L7303">
        <v>1.2114795350000001</v>
      </c>
      <c r="M7303">
        <v>1.0624609540000001</v>
      </c>
      <c r="N7303">
        <v>0.98348839899999996</v>
      </c>
      <c r="O7303">
        <v>1.1860346879999999</v>
      </c>
      <c r="P7303">
        <v>1.0337280129999999</v>
      </c>
      <c r="Q7303">
        <v>1.071157887</v>
      </c>
      <c r="R7303">
        <v>1.2242790059999999</v>
      </c>
      <c r="S7303">
        <v>1.1763158170000001</v>
      </c>
      <c r="T7303">
        <v>1.191079131</v>
      </c>
      <c r="U7303">
        <v>1.222354742</v>
      </c>
      <c r="V7303">
        <v>1.0789439970000001</v>
      </c>
      <c r="W7303">
        <v>1.0626525840000001</v>
      </c>
      <c r="X7303">
        <v>0.87645564099999995</v>
      </c>
      <c r="Y7303">
        <v>0.83290516999999997</v>
      </c>
      <c r="Z7303">
        <v>1.038560734</v>
      </c>
      <c r="AA7303">
        <v>1.0798414700000001</v>
      </c>
      <c r="AB7303">
        <v>0.97624179200000005</v>
      </c>
      <c r="AC7303">
        <v>1.237029833</v>
      </c>
      <c r="AD7303">
        <v>1.2457229110000001</v>
      </c>
    </row>
    <row r="7304" spans="1:30">
      <c r="A7304">
        <v>1.055867823</v>
      </c>
      <c r="B7304">
        <v>0.98314833700000004</v>
      </c>
      <c r="C7304">
        <v>1.018027706</v>
      </c>
      <c r="D7304">
        <v>1.232785585</v>
      </c>
      <c r="E7304">
        <v>0.90202149300000001</v>
      </c>
      <c r="F7304">
        <v>1.2436700839999999</v>
      </c>
      <c r="G7304">
        <v>0.91939440800000005</v>
      </c>
      <c r="H7304">
        <v>0.88616748899999997</v>
      </c>
      <c r="I7304">
        <v>0.80806917300000003</v>
      </c>
      <c r="J7304">
        <v>1.1759061550000001</v>
      </c>
      <c r="K7304">
        <v>1.3068770409999999</v>
      </c>
      <c r="L7304">
        <v>0.96768590799999998</v>
      </c>
      <c r="M7304">
        <v>1.142827375</v>
      </c>
      <c r="N7304">
        <v>1.268536237</v>
      </c>
      <c r="O7304">
        <v>0.93864205999999994</v>
      </c>
      <c r="P7304">
        <v>1.2212641639999999</v>
      </c>
      <c r="Q7304">
        <v>1.207904192</v>
      </c>
      <c r="R7304">
        <v>0.96508550699999995</v>
      </c>
      <c r="S7304">
        <v>1.0461013029999999</v>
      </c>
      <c r="T7304">
        <v>1.1540766010000001</v>
      </c>
      <c r="U7304">
        <v>0.94239859800000003</v>
      </c>
      <c r="V7304">
        <v>0.98920899200000001</v>
      </c>
      <c r="W7304">
        <v>1.14042819</v>
      </c>
      <c r="X7304">
        <v>1.233564951</v>
      </c>
      <c r="Y7304">
        <v>0.97897649399999997</v>
      </c>
      <c r="Z7304">
        <v>1.052534251</v>
      </c>
      <c r="AA7304">
        <v>1.235457448</v>
      </c>
      <c r="AB7304">
        <v>0.92530434500000003</v>
      </c>
      <c r="AC7304">
        <v>0.96690705099999996</v>
      </c>
      <c r="AD7304">
        <v>0.93801305199999996</v>
      </c>
    </row>
    <row r="7305" spans="1:30">
      <c r="A7305">
        <v>0.95656364199999999</v>
      </c>
      <c r="B7305">
        <v>1.0243209360000001</v>
      </c>
      <c r="C7305">
        <v>1.028560479</v>
      </c>
      <c r="D7305">
        <v>1.267825958</v>
      </c>
      <c r="E7305">
        <v>0.98866254099999995</v>
      </c>
      <c r="F7305">
        <v>1.0217504740000001</v>
      </c>
      <c r="G7305">
        <v>0.84496625599999997</v>
      </c>
      <c r="H7305">
        <v>1.0107784289999999</v>
      </c>
      <c r="I7305">
        <v>1.11367287</v>
      </c>
      <c r="J7305">
        <v>0.92939148400000005</v>
      </c>
      <c r="K7305">
        <v>1.2749382549999999</v>
      </c>
      <c r="L7305">
        <v>1.107810317</v>
      </c>
      <c r="M7305">
        <v>1.1699727799999999</v>
      </c>
      <c r="N7305">
        <v>0.99730454999999996</v>
      </c>
      <c r="O7305">
        <v>0.93345983700000001</v>
      </c>
      <c r="P7305">
        <v>1.0852407639999999</v>
      </c>
      <c r="Q7305">
        <v>1.1543181060000001</v>
      </c>
      <c r="R7305">
        <v>1.182111981</v>
      </c>
      <c r="S7305">
        <v>1.079237548</v>
      </c>
      <c r="T7305">
        <v>1.1953684250000001</v>
      </c>
      <c r="U7305">
        <v>0.93419713400000004</v>
      </c>
      <c r="V7305">
        <v>0.94199464499999996</v>
      </c>
      <c r="W7305">
        <v>0.92592654900000004</v>
      </c>
      <c r="X7305">
        <v>1.002250734</v>
      </c>
      <c r="Y7305">
        <v>0.92612037599999997</v>
      </c>
      <c r="Z7305">
        <v>0.92361503899999997</v>
      </c>
      <c r="AA7305">
        <v>0.96116593299999997</v>
      </c>
      <c r="AB7305">
        <v>0.86183401800000004</v>
      </c>
      <c r="AC7305">
        <v>0.85902614300000002</v>
      </c>
      <c r="AD7305">
        <v>1.1126178710000001</v>
      </c>
    </row>
    <row r="7306" spans="1:30">
      <c r="A7306">
        <v>1.100385924</v>
      </c>
      <c r="B7306">
        <v>1.2709989669999999</v>
      </c>
      <c r="C7306">
        <v>1.186230157</v>
      </c>
      <c r="D7306">
        <v>0.80884313900000004</v>
      </c>
      <c r="E7306">
        <v>1.21624702</v>
      </c>
      <c r="F7306">
        <v>0.99397814200000001</v>
      </c>
      <c r="G7306">
        <v>0.910304475</v>
      </c>
      <c r="H7306">
        <v>0.80002053200000001</v>
      </c>
      <c r="I7306">
        <v>1.09673496</v>
      </c>
      <c r="J7306">
        <v>0.96047324199999995</v>
      </c>
      <c r="K7306">
        <v>0.92039861099999998</v>
      </c>
      <c r="L7306">
        <v>1.146384302</v>
      </c>
      <c r="M7306">
        <v>0.89806018799999998</v>
      </c>
      <c r="N7306">
        <v>1.079867423</v>
      </c>
      <c r="O7306">
        <v>1.051236998</v>
      </c>
      <c r="P7306">
        <v>1.0650054360000001</v>
      </c>
      <c r="Q7306">
        <v>1.3037384869999999</v>
      </c>
      <c r="R7306">
        <v>1.0530009119999999</v>
      </c>
      <c r="S7306">
        <v>0.90612000999999998</v>
      </c>
      <c r="T7306">
        <v>0.99304829900000002</v>
      </c>
      <c r="U7306">
        <v>1.14117592</v>
      </c>
      <c r="V7306">
        <v>1.0547540209999999</v>
      </c>
      <c r="W7306">
        <v>1.145184057</v>
      </c>
      <c r="X7306">
        <v>0.91694645699999999</v>
      </c>
      <c r="Y7306">
        <v>1.2676795869999999</v>
      </c>
      <c r="Z7306">
        <v>1.25054508</v>
      </c>
      <c r="AA7306">
        <v>1.0499398360000001</v>
      </c>
      <c r="AB7306">
        <v>1.034365601</v>
      </c>
      <c r="AC7306">
        <v>1.0163607109999999</v>
      </c>
      <c r="AD7306">
        <v>1.318935682</v>
      </c>
    </row>
    <row r="7307" spans="1:30">
      <c r="A7307">
        <v>0.94945018999999997</v>
      </c>
      <c r="B7307">
        <v>1.0722117840000001</v>
      </c>
      <c r="C7307">
        <v>1.1673397379999999</v>
      </c>
      <c r="D7307">
        <v>1.034087644</v>
      </c>
      <c r="E7307">
        <v>1.0048865709999999</v>
      </c>
      <c r="F7307">
        <v>0.89089659200000004</v>
      </c>
      <c r="G7307">
        <v>1.1142412349999999</v>
      </c>
      <c r="H7307">
        <v>1.0706946369999999</v>
      </c>
      <c r="I7307">
        <v>0.971592134</v>
      </c>
      <c r="J7307">
        <v>0.91550452100000002</v>
      </c>
      <c r="K7307">
        <v>1.03529125</v>
      </c>
      <c r="L7307">
        <v>1.1679230709999999</v>
      </c>
      <c r="M7307">
        <v>1.017091035</v>
      </c>
      <c r="N7307">
        <v>1.2396582650000001</v>
      </c>
      <c r="O7307">
        <v>1.0445653699999999</v>
      </c>
      <c r="P7307">
        <v>1.1752618319999999</v>
      </c>
      <c r="Q7307">
        <v>0.90008413200000004</v>
      </c>
      <c r="R7307">
        <v>0.80419623600000001</v>
      </c>
      <c r="S7307">
        <v>0.87849792299999996</v>
      </c>
      <c r="T7307">
        <v>1.321005271</v>
      </c>
      <c r="U7307">
        <v>1.134841464</v>
      </c>
      <c r="V7307">
        <v>1.01525997</v>
      </c>
      <c r="W7307">
        <v>0.89030944199999995</v>
      </c>
      <c r="X7307">
        <v>0.85742563000000005</v>
      </c>
      <c r="Y7307">
        <v>1.0451884769999999</v>
      </c>
      <c r="Z7307">
        <v>1.0796832620000001</v>
      </c>
      <c r="AA7307">
        <v>1.2050673329999999</v>
      </c>
      <c r="AB7307">
        <v>1.1374108789999999</v>
      </c>
      <c r="AC7307">
        <v>0.98828374900000004</v>
      </c>
      <c r="AD7307">
        <v>1.096768484</v>
      </c>
    </row>
    <row r="7308" spans="1:30">
      <c r="A7308">
        <v>0.96216178799999996</v>
      </c>
      <c r="B7308">
        <v>1.222013791</v>
      </c>
      <c r="C7308">
        <v>1.0280779259999999</v>
      </c>
      <c r="D7308">
        <v>1.1173681440000001</v>
      </c>
      <c r="E7308">
        <v>1.098944428</v>
      </c>
      <c r="F7308">
        <v>0.89558444800000003</v>
      </c>
      <c r="G7308">
        <v>0.98435619200000002</v>
      </c>
      <c r="H7308">
        <v>1.3548214510000001</v>
      </c>
      <c r="I7308">
        <v>1.3378989489999999</v>
      </c>
      <c r="J7308">
        <v>1.086275678</v>
      </c>
      <c r="K7308">
        <v>1.0390863589999999</v>
      </c>
      <c r="L7308">
        <v>0.93563984099999997</v>
      </c>
      <c r="M7308">
        <v>0.95558798599999994</v>
      </c>
      <c r="N7308">
        <v>1.050462255</v>
      </c>
      <c r="O7308">
        <v>0.959704797</v>
      </c>
      <c r="P7308">
        <v>0.93166990199999999</v>
      </c>
      <c r="Q7308">
        <v>1.0873148500000001</v>
      </c>
      <c r="R7308">
        <v>0.97898919600000001</v>
      </c>
      <c r="S7308">
        <v>1.0068997630000001</v>
      </c>
      <c r="T7308">
        <v>0.96949578800000002</v>
      </c>
      <c r="U7308">
        <v>1.053082509</v>
      </c>
      <c r="V7308">
        <v>1.0286894900000001</v>
      </c>
      <c r="W7308">
        <v>1.084640746</v>
      </c>
      <c r="X7308">
        <v>1.0417841729999999</v>
      </c>
      <c r="Y7308">
        <v>0.95661284000000002</v>
      </c>
      <c r="Z7308">
        <v>0.92062261099999998</v>
      </c>
      <c r="AA7308">
        <v>1.124866758</v>
      </c>
      <c r="AB7308">
        <v>0.94226757699999997</v>
      </c>
      <c r="AC7308">
        <v>0.99517093199999995</v>
      </c>
      <c r="AD7308">
        <v>1.053187981</v>
      </c>
    </row>
    <row r="7309" spans="1:30">
      <c r="A7309">
        <v>1.1002674130000001</v>
      </c>
      <c r="B7309">
        <v>1.0117298589999999</v>
      </c>
      <c r="C7309">
        <v>1.2361538510000001</v>
      </c>
      <c r="D7309">
        <v>0.99333413199999998</v>
      </c>
      <c r="E7309">
        <v>0.949869136</v>
      </c>
      <c r="F7309">
        <v>0.95800017699999995</v>
      </c>
      <c r="G7309">
        <v>1.1808413900000001</v>
      </c>
      <c r="H7309">
        <v>0.902128131</v>
      </c>
      <c r="I7309">
        <v>1.074741349</v>
      </c>
      <c r="J7309">
        <v>1.1489596150000001</v>
      </c>
      <c r="K7309">
        <v>0.99865538799999998</v>
      </c>
      <c r="L7309">
        <v>1.297378954</v>
      </c>
      <c r="M7309">
        <v>1.088790991</v>
      </c>
      <c r="N7309">
        <v>0.993101597</v>
      </c>
      <c r="O7309">
        <v>1.1621476209999999</v>
      </c>
      <c r="P7309">
        <v>0.97455497000000002</v>
      </c>
      <c r="Q7309">
        <v>1.024967706</v>
      </c>
      <c r="R7309">
        <v>0.85013373999999997</v>
      </c>
      <c r="S7309">
        <v>0.93351616000000004</v>
      </c>
      <c r="T7309">
        <v>1.0842234470000001</v>
      </c>
      <c r="U7309">
        <v>1.0518780670000001</v>
      </c>
      <c r="V7309">
        <v>1.159367322</v>
      </c>
      <c r="W7309">
        <v>1.234632379</v>
      </c>
      <c r="X7309">
        <v>1.008162716</v>
      </c>
      <c r="Y7309">
        <v>0.91798625499999997</v>
      </c>
      <c r="Z7309">
        <v>1.187088497</v>
      </c>
      <c r="AA7309">
        <v>1.0229229099999999</v>
      </c>
      <c r="AB7309">
        <v>0.99133953399999997</v>
      </c>
      <c r="AC7309">
        <v>1.186973039</v>
      </c>
      <c r="AD7309">
        <v>1.2547790459999999</v>
      </c>
    </row>
    <row r="7310" spans="1:30">
      <c r="A7310">
        <v>1.0317642330000001</v>
      </c>
      <c r="B7310">
        <v>1.22012199</v>
      </c>
      <c r="C7310">
        <v>0.991139204</v>
      </c>
      <c r="D7310">
        <v>1.101878854</v>
      </c>
      <c r="E7310">
        <v>0.93826978699999997</v>
      </c>
      <c r="F7310">
        <v>1.311651431</v>
      </c>
      <c r="G7310">
        <v>1.1185146749999999</v>
      </c>
      <c r="H7310">
        <v>1.092483077</v>
      </c>
      <c r="I7310">
        <v>1.0079033719999999</v>
      </c>
      <c r="J7310">
        <v>1.0521150079999999</v>
      </c>
      <c r="K7310">
        <v>0.97228980700000001</v>
      </c>
      <c r="L7310">
        <v>1.2379177459999999</v>
      </c>
      <c r="M7310">
        <v>1.1330303420000001</v>
      </c>
      <c r="N7310">
        <v>0.93220323199999999</v>
      </c>
      <c r="O7310">
        <v>1.0586762709999999</v>
      </c>
      <c r="P7310">
        <v>0.78701507500000001</v>
      </c>
      <c r="Q7310">
        <v>1.1264157239999999</v>
      </c>
      <c r="R7310">
        <v>1.1643290669999999</v>
      </c>
      <c r="S7310">
        <v>0.94800007500000005</v>
      </c>
      <c r="T7310">
        <v>1.111119832</v>
      </c>
      <c r="U7310">
        <v>1.1219868630000001</v>
      </c>
      <c r="V7310">
        <v>1.067744265</v>
      </c>
      <c r="W7310">
        <v>1.2027952420000001</v>
      </c>
      <c r="X7310">
        <v>1.1259797490000001</v>
      </c>
      <c r="Y7310">
        <v>0.94778600999999996</v>
      </c>
      <c r="Z7310">
        <v>1.049879131</v>
      </c>
      <c r="AA7310">
        <v>1.1147475710000001</v>
      </c>
      <c r="AB7310">
        <v>0.97115042900000004</v>
      </c>
      <c r="AC7310">
        <v>1.1304781669999999</v>
      </c>
      <c r="AD7310">
        <v>0.916753547</v>
      </c>
    </row>
    <row r="7311" spans="1:30">
      <c r="A7311">
        <v>0.92756102100000004</v>
      </c>
      <c r="B7311">
        <v>1.0256299820000001</v>
      </c>
      <c r="C7311">
        <v>1.1712382830000001</v>
      </c>
      <c r="D7311">
        <v>1.0363427359999999</v>
      </c>
      <c r="E7311">
        <v>0.88799824100000002</v>
      </c>
      <c r="F7311">
        <v>0.91745520599999997</v>
      </c>
      <c r="G7311">
        <v>1.122181603</v>
      </c>
      <c r="H7311">
        <v>0.78378944900000003</v>
      </c>
      <c r="I7311">
        <v>1.0571303480000001</v>
      </c>
      <c r="J7311">
        <v>1.0621341150000001</v>
      </c>
      <c r="K7311">
        <v>1.075149414</v>
      </c>
      <c r="L7311">
        <v>1.0348930140000001</v>
      </c>
      <c r="M7311">
        <v>0.99833414099999995</v>
      </c>
      <c r="N7311">
        <v>0.931070697</v>
      </c>
      <c r="O7311">
        <v>1.1808828179999999</v>
      </c>
      <c r="P7311">
        <v>0.95828757399999998</v>
      </c>
      <c r="Q7311">
        <v>0.88464547800000004</v>
      </c>
      <c r="R7311">
        <v>0.929732322</v>
      </c>
      <c r="S7311">
        <v>0.89412449199999999</v>
      </c>
      <c r="T7311">
        <v>0.98407020499999998</v>
      </c>
      <c r="U7311">
        <v>1.0057453169999999</v>
      </c>
      <c r="V7311">
        <v>0.93982229799999994</v>
      </c>
      <c r="W7311">
        <v>1.068921775</v>
      </c>
      <c r="X7311">
        <v>1.159757551</v>
      </c>
      <c r="Y7311">
        <v>1.196077507</v>
      </c>
      <c r="Z7311">
        <v>1.388943453</v>
      </c>
      <c r="AA7311">
        <v>0.97462206200000001</v>
      </c>
      <c r="AB7311">
        <v>1.142939095</v>
      </c>
      <c r="AC7311">
        <v>0.98763502199999997</v>
      </c>
      <c r="AD7311">
        <v>1.1455965340000001</v>
      </c>
    </row>
    <row r="7312" spans="1:30">
      <c r="A7312">
        <v>1.1029820400000001</v>
      </c>
      <c r="B7312">
        <v>0.94887542400000002</v>
      </c>
      <c r="C7312">
        <v>1.0861959459999999</v>
      </c>
      <c r="D7312">
        <v>0.98078954500000004</v>
      </c>
      <c r="E7312">
        <v>1.1323122720000001</v>
      </c>
      <c r="F7312">
        <v>1.079696285</v>
      </c>
      <c r="G7312">
        <v>1.120354163</v>
      </c>
      <c r="H7312">
        <v>0.86826004499999998</v>
      </c>
      <c r="I7312">
        <v>0.99749588199999994</v>
      </c>
      <c r="J7312">
        <v>1.2024413350000001</v>
      </c>
      <c r="K7312">
        <v>1.013180237</v>
      </c>
      <c r="L7312">
        <v>1.0379648459999999</v>
      </c>
      <c r="M7312">
        <v>0.909233976</v>
      </c>
      <c r="N7312">
        <v>0.93266001200000004</v>
      </c>
      <c r="O7312">
        <v>1.236797975</v>
      </c>
      <c r="P7312">
        <v>1.121494255</v>
      </c>
      <c r="Q7312">
        <v>1.0449843409999999</v>
      </c>
      <c r="R7312">
        <v>1.0597304430000001</v>
      </c>
      <c r="S7312">
        <v>1.1734452559999999</v>
      </c>
      <c r="T7312">
        <v>0.92388438100000003</v>
      </c>
      <c r="U7312">
        <v>1.2063996809999999</v>
      </c>
      <c r="V7312">
        <v>1.158421344</v>
      </c>
      <c r="W7312">
        <v>1.1679893800000001</v>
      </c>
      <c r="X7312">
        <v>1.05196158</v>
      </c>
      <c r="Y7312">
        <v>1.0110862540000001</v>
      </c>
      <c r="Z7312">
        <v>1.3514055650000001</v>
      </c>
      <c r="AA7312">
        <v>1.024892052</v>
      </c>
      <c r="AB7312">
        <v>1.049699054</v>
      </c>
      <c r="AC7312">
        <v>0.95744302699999995</v>
      </c>
      <c r="AD7312">
        <v>0.83440400199999998</v>
      </c>
    </row>
    <row r="7313" spans="1:30">
      <c r="A7313">
        <v>1.1710937560000001</v>
      </c>
      <c r="B7313">
        <v>1.1007599749999999</v>
      </c>
      <c r="C7313">
        <v>0.91846012200000005</v>
      </c>
      <c r="D7313">
        <v>0.96777679400000005</v>
      </c>
      <c r="E7313">
        <v>1.1665879560000001</v>
      </c>
      <c r="F7313">
        <v>1.00743458</v>
      </c>
      <c r="G7313">
        <v>0.99037912699999997</v>
      </c>
      <c r="H7313">
        <v>1.0087787269999999</v>
      </c>
      <c r="I7313">
        <v>0.87536022300000005</v>
      </c>
      <c r="J7313">
        <v>0.98610542300000004</v>
      </c>
      <c r="K7313">
        <v>1.0922357680000001</v>
      </c>
      <c r="L7313">
        <v>1.011070082</v>
      </c>
      <c r="M7313">
        <v>1.0236680840000001</v>
      </c>
      <c r="N7313">
        <v>1.1809495240000001</v>
      </c>
      <c r="O7313">
        <v>1.1872660719999999</v>
      </c>
      <c r="P7313">
        <v>1.117485405</v>
      </c>
      <c r="Q7313">
        <v>0.920993226</v>
      </c>
      <c r="R7313">
        <v>1.221894966</v>
      </c>
      <c r="S7313">
        <v>1.102404548</v>
      </c>
      <c r="T7313">
        <v>1.2357318740000001</v>
      </c>
      <c r="U7313">
        <v>0.95484651600000003</v>
      </c>
      <c r="V7313">
        <v>0.94496634800000001</v>
      </c>
      <c r="W7313">
        <v>0.96404225399999999</v>
      </c>
      <c r="X7313">
        <v>0.79269033499999997</v>
      </c>
      <c r="Y7313">
        <v>0.91592273099999999</v>
      </c>
      <c r="Z7313">
        <v>1.3564584829999999</v>
      </c>
      <c r="AA7313">
        <v>1.260357127</v>
      </c>
      <c r="AB7313">
        <v>1.2540235449999999</v>
      </c>
      <c r="AC7313">
        <v>1.0188250910000001</v>
      </c>
      <c r="AD7313">
        <v>1.005943019</v>
      </c>
    </row>
    <row r="7314" spans="1:30">
      <c r="A7314">
        <v>1.076031543</v>
      </c>
      <c r="B7314">
        <v>0.83522392300000003</v>
      </c>
      <c r="C7314">
        <v>0.91973810700000003</v>
      </c>
      <c r="D7314">
        <v>0.99053393599999995</v>
      </c>
      <c r="E7314">
        <v>1.2992571479999999</v>
      </c>
      <c r="F7314">
        <v>1.1237736110000001</v>
      </c>
      <c r="G7314">
        <v>1.086140879</v>
      </c>
      <c r="H7314">
        <v>1.106161113</v>
      </c>
      <c r="I7314">
        <v>1.2736296949999999</v>
      </c>
      <c r="J7314">
        <v>0.99386001400000001</v>
      </c>
      <c r="K7314">
        <v>1.43206035</v>
      </c>
      <c r="L7314">
        <v>1.01128405</v>
      </c>
      <c r="M7314">
        <v>0.98690374999999997</v>
      </c>
      <c r="N7314">
        <v>1.3181423320000001</v>
      </c>
      <c r="O7314">
        <v>1.1701278500000001</v>
      </c>
      <c r="P7314">
        <v>0.95187759699999996</v>
      </c>
      <c r="Q7314">
        <v>1.355129963</v>
      </c>
      <c r="R7314">
        <v>1.020323981</v>
      </c>
      <c r="S7314">
        <v>1.3160152469999999</v>
      </c>
      <c r="T7314">
        <v>1.1178604759999999</v>
      </c>
      <c r="U7314">
        <v>1.0431993420000001</v>
      </c>
      <c r="V7314">
        <v>1.0356532540000001</v>
      </c>
      <c r="W7314">
        <v>0.93118227899999995</v>
      </c>
      <c r="X7314">
        <v>1.049435736</v>
      </c>
      <c r="Y7314">
        <v>0.873028358</v>
      </c>
      <c r="Z7314">
        <v>0.94011397699999999</v>
      </c>
      <c r="AA7314">
        <v>0.91403414599999999</v>
      </c>
      <c r="AB7314">
        <v>1.0676625719999999</v>
      </c>
      <c r="AC7314">
        <v>1.3999804339999999</v>
      </c>
      <c r="AD7314">
        <v>1.0197944750000001</v>
      </c>
    </row>
    <row r="7315" spans="1:30">
      <c r="A7315">
        <v>0.92772145800000005</v>
      </c>
      <c r="B7315">
        <v>1.039200857</v>
      </c>
      <c r="C7315">
        <v>1.1719022649999999</v>
      </c>
      <c r="D7315">
        <v>1.1251096679999999</v>
      </c>
      <c r="E7315">
        <v>0.888094033</v>
      </c>
      <c r="F7315">
        <v>1.1841468470000001</v>
      </c>
      <c r="G7315">
        <v>1.0965028290000001</v>
      </c>
      <c r="H7315">
        <v>1.2588902630000001</v>
      </c>
      <c r="I7315">
        <v>1.084217956</v>
      </c>
      <c r="J7315">
        <v>1.042009234</v>
      </c>
      <c r="K7315">
        <v>1.1681828780000001</v>
      </c>
      <c r="L7315">
        <v>1.092107811</v>
      </c>
      <c r="M7315">
        <v>1.088846671</v>
      </c>
      <c r="N7315">
        <v>1.1035961889999999</v>
      </c>
      <c r="O7315">
        <v>0.938516672</v>
      </c>
      <c r="P7315">
        <v>0.859584766</v>
      </c>
      <c r="Q7315">
        <v>1.0371875930000001</v>
      </c>
      <c r="R7315">
        <v>1.0188342480000001</v>
      </c>
      <c r="S7315">
        <v>0.953437584</v>
      </c>
      <c r="T7315">
        <v>1.073150056</v>
      </c>
      <c r="U7315">
        <v>0.94239578499999999</v>
      </c>
      <c r="V7315">
        <v>0.97699916899999995</v>
      </c>
      <c r="W7315">
        <v>0.82335954200000006</v>
      </c>
      <c r="X7315">
        <v>1.0179668260000001</v>
      </c>
      <c r="Y7315">
        <v>1.1605961659999999</v>
      </c>
      <c r="Z7315">
        <v>1.0868804729999999</v>
      </c>
      <c r="AA7315">
        <v>1.1571360530000001</v>
      </c>
      <c r="AB7315">
        <v>1.1554831270000001</v>
      </c>
      <c r="AC7315">
        <v>1.0992191120000001</v>
      </c>
      <c r="AD7315">
        <v>1.1611327339999999</v>
      </c>
    </row>
    <row r="7316" spans="1:30">
      <c r="A7316">
        <v>1.037429014</v>
      </c>
      <c r="B7316">
        <v>0.94662642500000005</v>
      </c>
      <c r="C7316">
        <v>0.93098977100000002</v>
      </c>
      <c r="D7316">
        <v>1.256508537</v>
      </c>
      <c r="E7316">
        <v>1.1133075210000001</v>
      </c>
      <c r="F7316">
        <v>1.071473605</v>
      </c>
      <c r="G7316">
        <v>0.98763089299999995</v>
      </c>
      <c r="H7316">
        <v>1.0104034690000001</v>
      </c>
      <c r="I7316">
        <v>0.93311013300000001</v>
      </c>
      <c r="J7316">
        <v>1.0252662269999999</v>
      </c>
      <c r="K7316">
        <v>0.82765363300000006</v>
      </c>
      <c r="L7316">
        <v>1.058744377</v>
      </c>
      <c r="M7316">
        <v>1.0673260490000001</v>
      </c>
      <c r="N7316">
        <v>1.0361681190000001</v>
      </c>
      <c r="O7316">
        <v>0.902183595</v>
      </c>
      <c r="P7316">
        <v>1.0075429309999999</v>
      </c>
      <c r="Q7316">
        <v>1.12916113</v>
      </c>
      <c r="R7316">
        <v>1.080500958</v>
      </c>
      <c r="S7316">
        <v>0.885456507</v>
      </c>
      <c r="T7316">
        <v>0.98467895699999997</v>
      </c>
      <c r="U7316">
        <v>0.97503284700000004</v>
      </c>
      <c r="V7316">
        <v>0.87515745499999997</v>
      </c>
      <c r="W7316">
        <v>1.085703697</v>
      </c>
      <c r="X7316">
        <v>1.1148093450000001</v>
      </c>
      <c r="Y7316">
        <v>0.813131571</v>
      </c>
      <c r="Z7316">
        <v>1.085346795</v>
      </c>
      <c r="AA7316">
        <v>1.052877445</v>
      </c>
      <c r="AB7316">
        <v>1.154018794</v>
      </c>
      <c r="AC7316">
        <v>1.274830227</v>
      </c>
      <c r="AD7316">
        <v>1.064412825</v>
      </c>
    </row>
    <row r="7317" spans="1:30">
      <c r="A7317">
        <v>0.97647046199999998</v>
      </c>
      <c r="B7317">
        <v>1.1470616950000001</v>
      </c>
      <c r="C7317">
        <v>1.0272234790000001</v>
      </c>
      <c r="D7317">
        <v>1.0565239719999999</v>
      </c>
      <c r="E7317">
        <v>0.96811989499999995</v>
      </c>
      <c r="F7317">
        <v>1.0047801730000001</v>
      </c>
      <c r="G7317">
        <v>1.061199303</v>
      </c>
      <c r="H7317">
        <v>1.1079566439999999</v>
      </c>
      <c r="I7317">
        <v>1.154097449</v>
      </c>
      <c r="J7317">
        <v>0.97710476999999996</v>
      </c>
      <c r="K7317">
        <v>0.988934651</v>
      </c>
      <c r="L7317">
        <v>0.76874592399999997</v>
      </c>
      <c r="M7317">
        <v>0.83705757000000003</v>
      </c>
      <c r="N7317">
        <v>1.165951323</v>
      </c>
      <c r="O7317">
        <v>1.0077907800000001</v>
      </c>
      <c r="P7317">
        <v>1.239269019</v>
      </c>
      <c r="Q7317">
        <v>0.93384321599999998</v>
      </c>
      <c r="R7317">
        <v>1.2357006290000001</v>
      </c>
      <c r="S7317">
        <v>1.01824559</v>
      </c>
      <c r="T7317">
        <v>0.87607363199999999</v>
      </c>
      <c r="U7317">
        <v>0.97850598300000002</v>
      </c>
      <c r="V7317">
        <v>0.93294342699999999</v>
      </c>
      <c r="W7317">
        <v>1.032098373</v>
      </c>
      <c r="X7317">
        <v>1.1634094129999999</v>
      </c>
      <c r="Y7317">
        <v>0.91454141300000003</v>
      </c>
      <c r="Z7317">
        <v>1.002607338</v>
      </c>
      <c r="AA7317">
        <v>1.079730281</v>
      </c>
      <c r="AB7317">
        <v>0.98739940400000004</v>
      </c>
      <c r="AC7317">
        <v>0.98759630600000003</v>
      </c>
      <c r="AD7317">
        <v>1.1174502239999999</v>
      </c>
    </row>
    <row r="7318" spans="1:30">
      <c r="A7318">
        <v>1.047648052</v>
      </c>
      <c r="B7318">
        <v>0.95284324600000003</v>
      </c>
      <c r="C7318">
        <v>1.0623089160000001</v>
      </c>
      <c r="D7318">
        <v>0.87907391099999999</v>
      </c>
      <c r="E7318">
        <v>0.93807233499999998</v>
      </c>
      <c r="F7318">
        <v>0.993597599</v>
      </c>
      <c r="G7318">
        <v>1.2512062799999999</v>
      </c>
      <c r="H7318">
        <v>1.032567969</v>
      </c>
      <c r="I7318">
        <v>1.0129714649999999</v>
      </c>
      <c r="J7318">
        <v>0.95086500100000004</v>
      </c>
      <c r="K7318">
        <v>1.011651168</v>
      </c>
      <c r="L7318">
        <v>1.1082231789999999</v>
      </c>
      <c r="M7318">
        <v>1.03633658</v>
      </c>
      <c r="N7318">
        <v>1.0341014100000001</v>
      </c>
      <c r="O7318">
        <v>1.076909723</v>
      </c>
      <c r="P7318">
        <v>1.087766134</v>
      </c>
      <c r="Q7318">
        <v>1.126667697</v>
      </c>
      <c r="R7318">
        <v>1.0658361629999999</v>
      </c>
      <c r="S7318">
        <v>1.0297690859999999</v>
      </c>
      <c r="T7318">
        <v>0.79700365100000004</v>
      </c>
      <c r="U7318">
        <v>1.0227109299999999</v>
      </c>
      <c r="V7318">
        <v>1.0575902509999999</v>
      </c>
      <c r="W7318">
        <v>1.111839732</v>
      </c>
      <c r="X7318">
        <v>1.1288889440000001</v>
      </c>
      <c r="Y7318">
        <v>1.1072080609999999</v>
      </c>
      <c r="Z7318">
        <v>0.97673211100000001</v>
      </c>
      <c r="AA7318">
        <v>1.333150024</v>
      </c>
      <c r="AB7318">
        <v>1.0634089659999999</v>
      </c>
      <c r="AC7318">
        <v>1.056355272</v>
      </c>
      <c r="AD7318">
        <v>1.1302662000000001</v>
      </c>
    </row>
    <row r="7319" spans="1:30">
      <c r="A7319">
        <v>0.94923724899999995</v>
      </c>
      <c r="B7319">
        <v>0.91914922799999998</v>
      </c>
      <c r="C7319">
        <v>1.1816385949999999</v>
      </c>
      <c r="D7319">
        <v>0.99707606000000004</v>
      </c>
      <c r="E7319">
        <v>0.91088721100000003</v>
      </c>
      <c r="F7319">
        <v>0.84819835799999999</v>
      </c>
      <c r="G7319">
        <v>1.264454937</v>
      </c>
      <c r="H7319">
        <v>0.90261950899999999</v>
      </c>
      <c r="I7319">
        <v>1.162341936</v>
      </c>
      <c r="J7319">
        <v>1.0201361920000001</v>
      </c>
      <c r="K7319">
        <v>0.83166009699999999</v>
      </c>
      <c r="L7319">
        <v>1.0619092809999999</v>
      </c>
      <c r="M7319">
        <v>1.0576711860000001</v>
      </c>
      <c r="N7319">
        <v>1.0137845780000001</v>
      </c>
      <c r="O7319">
        <v>1.1101410650000001</v>
      </c>
      <c r="P7319">
        <v>0.97946906300000003</v>
      </c>
      <c r="Q7319">
        <v>1.1639368379999999</v>
      </c>
      <c r="R7319">
        <v>0.99862270399999997</v>
      </c>
      <c r="S7319">
        <v>1.03752472</v>
      </c>
      <c r="T7319">
        <v>0.96440879099999999</v>
      </c>
      <c r="U7319">
        <v>1.042024697</v>
      </c>
      <c r="V7319">
        <v>1.053457504</v>
      </c>
      <c r="W7319">
        <v>1.0451120309999999</v>
      </c>
      <c r="X7319">
        <v>1.098025102</v>
      </c>
      <c r="Y7319">
        <v>0.99628342400000003</v>
      </c>
      <c r="Z7319">
        <v>0.79761867799999997</v>
      </c>
      <c r="AA7319">
        <v>1.064459635</v>
      </c>
      <c r="AB7319">
        <v>1.0313786060000001</v>
      </c>
      <c r="AC7319">
        <v>0.85361019500000002</v>
      </c>
      <c r="AD7319">
        <v>0.87896673199999997</v>
      </c>
    </row>
    <row r="7320" spans="1:30">
      <c r="A7320">
        <v>0.98462262</v>
      </c>
      <c r="B7320">
        <v>0.91197418399999997</v>
      </c>
      <c r="C7320">
        <v>1.0100957290000001</v>
      </c>
      <c r="D7320">
        <v>1.2266220729999999</v>
      </c>
      <c r="E7320">
        <v>0.91828406799999995</v>
      </c>
      <c r="F7320">
        <v>1.070758646</v>
      </c>
      <c r="G7320">
        <v>1.008324633</v>
      </c>
      <c r="H7320">
        <v>0.93189091599999996</v>
      </c>
      <c r="I7320">
        <v>1.0110142710000001</v>
      </c>
      <c r="J7320">
        <v>1.3870818490000001</v>
      </c>
      <c r="K7320">
        <v>1.0399520689999999</v>
      </c>
      <c r="L7320">
        <v>1.421902604</v>
      </c>
      <c r="M7320">
        <v>1.1428825279999999</v>
      </c>
      <c r="N7320">
        <v>1.097707271</v>
      </c>
      <c r="O7320">
        <v>1.031102744</v>
      </c>
      <c r="P7320">
        <v>1.006590826</v>
      </c>
      <c r="Q7320">
        <v>1.132436284</v>
      </c>
      <c r="R7320">
        <v>0.97268595999999996</v>
      </c>
      <c r="S7320">
        <v>0.89626778100000004</v>
      </c>
      <c r="T7320">
        <v>1.0485785839999999</v>
      </c>
      <c r="U7320">
        <v>1.0106655360000001</v>
      </c>
      <c r="V7320">
        <v>0.97724979599999995</v>
      </c>
      <c r="W7320">
        <v>0.92243760200000002</v>
      </c>
      <c r="X7320">
        <v>1.011893758</v>
      </c>
      <c r="Y7320">
        <v>1.1092191039999999</v>
      </c>
      <c r="Z7320">
        <v>0.96542842299999998</v>
      </c>
      <c r="AA7320">
        <v>0.83934403800000001</v>
      </c>
      <c r="AB7320">
        <v>1.0962178579999999</v>
      </c>
      <c r="AC7320">
        <v>1.2814557470000001</v>
      </c>
      <c r="AD7320">
        <v>1.083830702</v>
      </c>
    </row>
    <row r="7321" spans="1:30">
      <c r="A7321">
        <v>1.0407098429999999</v>
      </c>
      <c r="B7321">
        <v>0.951928671</v>
      </c>
      <c r="C7321">
        <v>1.039272346</v>
      </c>
      <c r="D7321">
        <v>1.1658891689999999</v>
      </c>
      <c r="E7321">
        <v>1.08968687</v>
      </c>
      <c r="F7321">
        <v>1.145395951</v>
      </c>
      <c r="G7321">
        <v>1.0848277630000001</v>
      </c>
      <c r="H7321">
        <v>0.98197130300000002</v>
      </c>
      <c r="I7321">
        <v>0.87335441899999999</v>
      </c>
      <c r="J7321">
        <v>0.91813473899999998</v>
      </c>
      <c r="K7321">
        <v>0.99496760200000001</v>
      </c>
      <c r="L7321">
        <v>0.80551942099999996</v>
      </c>
      <c r="M7321">
        <v>1.2082299009999999</v>
      </c>
      <c r="N7321">
        <v>0.82556267699999997</v>
      </c>
      <c r="O7321">
        <v>0.84947094700000003</v>
      </c>
      <c r="P7321">
        <v>1.014028758</v>
      </c>
      <c r="Q7321">
        <v>0.99129900199999998</v>
      </c>
      <c r="R7321">
        <v>0.95031466200000003</v>
      </c>
      <c r="S7321">
        <v>0.97572883200000005</v>
      </c>
      <c r="T7321">
        <v>0.94668103000000003</v>
      </c>
      <c r="U7321">
        <v>1.0024440139999999</v>
      </c>
      <c r="V7321">
        <v>1.072434938</v>
      </c>
      <c r="W7321">
        <v>0.79698724399999998</v>
      </c>
      <c r="X7321">
        <v>0.98400083100000002</v>
      </c>
      <c r="Y7321">
        <v>0.93426377100000002</v>
      </c>
      <c r="Z7321">
        <v>1.0093663450000001</v>
      </c>
      <c r="AA7321">
        <v>1.13398752</v>
      </c>
      <c r="AB7321">
        <v>1.1168380200000001</v>
      </c>
      <c r="AC7321">
        <v>0.85534299499999999</v>
      </c>
      <c r="AD7321">
        <v>1.047273965</v>
      </c>
    </row>
    <row r="7322" spans="1:30">
      <c r="A7322">
        <v>0.99568142299999995</v>
      </c>
      <c r="B7322">
        <v>1.15888586</v>
      </c>
      <c r="C7322">
        <v>1.0932319779999999</v>
      </c>
      <c r="D7322">
        <v>0.97322793100000005</v>
      </c>
      <c r="E7322">
        <v>1.1708162609999999</v>
      </c>
      <c r="F7322">
        <v>1.2086792710000001</v>
      </c>
      <c r="G7322">
        <v>1.118793242</v>
      </c>
      <c r="H7322">
        <v>1.232794894</v>
      </c>
      <c r="I7322">
        <v>1.0923465050000001</v>
      </c>
      <c r="J7322">
        <v>1.0513542279999999</v>
      </c>
      <c r="K7322">
        <v>0.99398147699999995</v>
      </c>
      <c r="L7322">
        <v>1.1315619050000001</v>
      </c>
      <c r="M7322">
        <v>1.0325447619999999</v>
      </c>
      <c r="N7322">
        <v>1.0733736439999999</v>
      </c>
      <c r="O7322">
        <v>1.1068292630000001</v>
      </c>
      <c r="P7322">
        <v>1.2295809170000001</v>
      </c>
      <c r="Q7322">
        <v>0.96437038200000003</v>
      </c>
      <c r="R7322">
        <v>1.0288802420000001</v>
      </c>
      <c r="S7322">
        <v>1.002707384</v>
      </c>
      <c r="T7322">
        <v>1.1894636059999999</v>
      </c>
      <c r="U7322">
        <v>1.159059426</v>
      </c>
      <c r="V7322">
        <v>1.024679554</v>
      </c>
      <c r="W7322">
        <v>1.163515122</v>
      </c>
      <c r="X7322">
        <v>0.95721763800000004</v>
      </c>
      <c r="Y7322">
        <v>0.91719483599999996</v>
      </c>
      <c r="Z7322">
        <v>1.071608578</v>
      </c>
      <c r="AA7322">
        <v>0.97110220899999999</v>
      </c>
      <c r="AB7322">
        <v>1.1176564250000001</v>
      </c>
      <c r="AC7322">
        <v>1.1680419449999999</v>
      </c>
      <c r="AD7322">
        <v>1.140344706</v>
      </c>
    </row>
    <row r="7323" spans="1:30">
      <c r="A7323">
        <v>1.08341361</v>
      </c>
      <c r="B7323">
        <v>1.0007664780000001</v>
      </c>
      <c r="C7323">
        <v>1.0715690600000001</v>
      </c>
      <c r="D7323">
        <v>1.130777226</v>
      </c>
      <c r="E7323">
        <v>0.90169088399999997</v>
      </c>
      <c r="F7323">
        <v>1.2348611309999999</v>
      </c>
      <c r="G7323">
        <v>0.99327193800000002</v>
      </c>
      <c r="H7323">
        <v>1.151608535</v>
      </c>
      <c r="I7323">
        <v>1.1989168450000001</v>
      </c>
      <c r="J7323">
        <v>1.0636564980000001</v>
      </c>
      <c r="K7323">
        <v>1.1062410869999999</v>
      </c>
      <c r="L7323">
        <v>1.204017074</v>
      </c>
      <c r="M7323">
        <v>1.285717888</v>
      </c>
      <c r="N7323">
        <v>1.0268428519999999</v>
      </c>
      <c r="O7323">
        <v>1.0811778030000001</v>
      </c>
      <c r="P7323">
        <v>1.085767661</v>
      </c>
      <c r="Q7323">
        <v>1.0749166830000001</v>
      </c>
      <c r="R7323">
        <v>1.107161718</v>
      </c>
      <c r="S7323">
        <v>1.063777575</v>
      </c>
      <c r="T7323">
        <v>0.99484857500000001</v>
      </c>
      <c r="U7323">
        <v>1.1234585880000001</v>
      </c>
      <c r="V7323">
        <v>1.2598557290000001</v>
      </c>
      <c r="W7323">
        <v>1.065612504</v>
      </c>
      <c r="X7323">
        <v>0.98176961200000001</v>
      </c>
      <c r="Y7323">
        <v>0.971656509</v>
      </c>
      <c r="Z7323">
        <v>0.95111624400000006</v>
      </c>
      <c r="AA7323">
        <v>1.117859677</v>
      </c>
      <c r="AB7323">
        <v>1.0647185809999999</v>
      </c>
      <c r="AC7323">
        <v>0.922129702</v>
      </c>
      <c r="AD7323">
        <v>1.0742902089999999</v>
      </c>
    </row>
    <row r="7324" spans="1:30">
      <c r="A7324">
        <v>1.031086715</v>
      </c>
      <c r="B7324">
        <v>1.1440829589999999</v>
      </c>
      <c r="C7324">
        <v>0.93761324400000001</v>
      </c>
      <c r="D7324">
        <v>1.0009768400000001</v>
      </c>
      <c r="E7324">
        <v>0.97684001899999995</v>
      </c>
      <c r="F7324">
        <v>1.189172245</v>
      </c>
      <c r="G7324">
        <v>1.1243067879999999</v>
      </c>
      <c r="H7324">
        <v>1.10156375</v>
      </c>
      <c r="I7324">
        <v>1.1212864570000001</v>
      </c>
      <c r="J7324">
        <v>1.0487909900000001</v>
      </c>
      <c r="K7324">
        <v>1.0140445199999999</v>
      </c>
      <c r="L7324">
        <v>1.0303650710000001</v>
      </c>
      <c r="M7324">
        <v>1.00117246</v>
      </c>
      <c r="N7324">
        <v>0.92656671000000002</v>
      </c>
      <c r="O7324">
        <v>1.121691403</v>
      </c>
      <c r="P7324">
        <v>0.885583801</v>
      </c>
      <c r="Q7324">
        <v>1.069857015</v>
      </c>
      <c r="R7324">
        <v>0.931884398</v>
      </c>
      <c r="S7324">
        <v>1.0909119270000001</v>
      </c>
      <c r="T7324">
        <v>0.99598420300000001</v>
      </c>
      <c r="U7324">
        <v>1.040645893</v>
      </c>
      <c r="V7324">
        <v>1.27486166</v>
      </c>
      <c r="W7324">
        <v>0.96330552899999999</v>
      </c>
      <c r="X7324">
        <v>1.218779558</v>
      </c>
      <c r="Y7324">
        <v>1.0150220050000001</v>
      </c>
      <c r="Z7324">
        <v>0.95320074399999999</v>
      </c>
      <c r="AA7324">
        <v>1.125956197</v>
      </c>
      <c r="AB7324">
        <v>0.96103179500000002</v>
      </c>
      <c r="AC7324">
        <v>1.1058970690000001</v>
      </c>
      <c r="AD7324">
        <v>1.0011538520000001</v>
      </c>
    </row>
    <row r="7325" spans="1:30">
      <c r="A7325">
        <v>0.95513412499999994</v>
      </c>
      <c r="B7325">
        <v>0.93049531900000004</v>
      </c>
      <c r="C7325">
        <v>1.0309238329999999</v>
      </c>
      <c r="D7325">
        <v>1.0453615570000001</v>
      </c>
      <c r="E7325">
        <v>0.90064578100000003</v>
      </c>
      <c r="F7325">
        <v>0.97862418399999995</v>
      </c>
      <c r="G7325">
        <v>1.194346248</v>
      </c>
      <c r="H7325">
        <v>1.0299400990000001</v>
      </c>
      <c r="I7325">
        <v>0.92726086699999999</v>
      </c>
      <c r="J7325">
        <v>1.0836532139999999</v>
      </c>
      <c r="K7325">
        <v>1.033024457</v>
      </c>
      <c r="L7325">
        <v>0.91227861700000001</v>
      </c>
      <c r="M7325">
        <v>1.0518013450000001</v>
      </c>
      <c r="N7325">
        <v>1.0359357890000001</v>
      </c>
      <c r="O7325">
        <v>1.108673386</v>
      </c>
      <c r="P7325">
        <v>0.93523208899999999</v>
      </c>
      <c r="Q7325">
        <v>1.258087197</v>
      </c>
      <c r="R7325">
        <v>0.889938589</v>
      </c>
      <c r="S7325">
        <v>1.1510948000000001</v>
      </c>
      <c r="T7325">
        <v>0.82400289699999996</v>
      </c>
      <c r="U7325">
        <v>0.92089675100000001</v>
      </c>
      <c r="V7325">
        <v>1.0688676370000001</v>
      </c>
      <c r="W7325">
        <v>0.90480772499999995</v>
      </c>
      <c r="X7325">
        <v>0.96612672099999997</v>
      </c>
      <c r="Y7325">
        <v>0.99200444700000001</v>
      </c>
      <c r="Z7325">
        <v>1.17944593</v>
      </c>
      <c r="AA7325">
        <v>1.0395387490000001</v>
      </c>
      <c r="AB7325">
        <v>0.97747725799999996</v>
      </c>
      <c r="AC7325">
        <v>1.1176165840000001</v>
      </c>
      <c r="AD7325">
        <v>1.007972241</v>
      </c>
    </row>
    <row r="7326" spans="1:30">
      <c r="A7326">
        <v>1.290445576</v>
      </c>
      <c r="B7326">
        <v>1.0229415390000001</v>
      </c>
      <c r="C7326">
        <v>1.06697267</v>
      </c>
      <c r="D7326">
        <v>1.2586317920000001</v>
      </c>
      <c r="E7326">
        <v>1.095393219</v>
      </c>
      <c r="F7326">
        <v>1.252610311</v>
      </c>
      <c r="G7326">
        <v>0.78045513300000002</v>
      </c>
      <c r="H7326">
        <v>1.1291933890000001</v>
      </c>
      <c r="I7326">
        <v>1.034412318</v>
      </c>
      <c r="J7326">
        <v>0.96709953299999996</v>
      </c>
      <c r="K7326">
        <v>1.058571903</v>
      </c>
      <c r="L7326">
        <v>0.86507328800000005</v>
      </c>
      <c r="M7326">
        <v>0.98605359599999998</v>
      </c>
      <c r="N7326">
        <v>0.87517603899999996</v>
      </c>
      <c r="O7326">
        <v>1.48726549</v>
      </c>
      <c r="P7326">
        <v>0.91618381900000001</v>
      </c>
      <c r="Q7326">
        <v>1.0842304279999999</v>
      </c>
      <c r="R7326">
        <v>0.99164986099999997</v>
      </c>
      <c r="S7326">
        <v>1.0227043140000001</v>
      </c>
      <c r="T7326">
        <v>1.1086681039999999</v>
      </c>
      <c r="U7326">
        <v>0.95335196099999997</v>
      </c>
      <c r="V7326">
        <v>0.88388635999999998</v>
      </c>
      <c r="W7326">
        <v>0.91704270899999996</v>
      </c>
      <c r="X7326">
        <v>1.23522216</v>
      </c>
      <c r="Y7326">
        <v>1.1512142000000001</v>
      </c>
      <c r="Z7326">
        <v>1.2311910429999999</v>
      </c>
      <c r="AA7326">
        <v>0.87146895499999999</v>
      </c>
      <c r="AB7326">
        <v>0.88973744899999996</v>
      </c>
      <c r="AC7326">
        <v>1.0114742109999999</v>
      </c>
      <c r="AD7326">
        <v>1.0085780339999999</v>
      </c>
    </row>
    <row r="7327" spans="1:30">
      <c r="A7327">
        <v>1.0666146910000001</v>
      </c>
      <c r="B7327">
        <v>0.95543984199999998</v>
      </c>
      <c r="C7327">
        <v>1.078131333</v>
      </c>
      <c r="D7327">
        <v>1.0917064350000001</v>
      </c>
      <c r="E7327">
        <v>1.2777337209999999</v>
      </c>
      <c r="F7327">
        <v>1.164771209</v>
      </c>
      <c r="G7327">
        <v>1.188465986</v>
      </c>
      <c r="H7327">
        <v>1.1092644039999999</v>
      </c>
      <c r="I7327">
        <v>0.95363689100000004</v>
      </c>
      <c r="J7327">
        <v>0.99898299999999995</v>
      </c>
      <c r="K7327">
        <v>0.765374569</v>
      </c>
      <c r="L7327">
        <v>0.89028769600000002</v>
      </c>
      <c r="M7327">
        <v>0.74134767000000001</v>
      </c>
      <c r="N7327">
        <v>1.0361453949999999</v>
      </c>
      <c r="O7327">
        <v>1.2967703290000001</v>
      </c>
      <c r="P7327">
        <v>1.1577308989999999</v>
      </c>
      <c r="Q7327">
        <v>1.023301502</v>
      </c>
      <c r="R7327">
        <v>0.99204197400000005</v>
      </c>
      <c r="S7327">
        <v>0.97150921599999995</v>
      </c>
      <c r="T7327">
        <v>0.96244501900000001</v>
      </c>
      <c r="U7327">
        <v>0.93133597899999998</v>
      </c>
      <c r="V7327">
        <v>1.075006557</v>
      </c>
      <c r="W7327">
        <v>1.0201444850000001</v>
      </c>
      <c r="X7327">
        <v>1.1971915950000001</v>
      </c>
      <c r="Y7327">
        <v>1.03013434</v>
      </c>
      <c r="Z7327">
        <v>1.0590550560000001</v>
      </c>
      <c r="AA7327">
        <v>1.0841648850000001</v>
      </c>
      <c r="AB7327">
        <v>0.987653895</v>
      </c>
      <c r="AC7327">
        <v>1.033032943</v>
      </c>
      <c r="AD7327">
        <v>1.0789366549999999</v>
      </c>
    </row>
    <row r="7328" spans="1:30">
      <c r="A7328">
        <v>0.98098829799999998</v>
      </c>
      <c r="B7328">
        <v>1.2417963649999999</v>
      </c>
      <c r="C7328">
        <v>0.93448437500000003</v>
      </c>
      <c r="D7328">
        <v>1.0619063639999999</v>
      </c>
      <c r="E7328">
        <v>1.0906014740000001</v>
      </c>
      <c r="F7328">
        <v>1.1422460109999999</v>
      </c>
      <c r="G7328">
        <v>1.100664195</v>
      </c>
      <c r="H7328">
        <v>1.2045719800000001</v>
      </c>
      <c r="I7328">
        <v>1.0590246910000001</v>
      </c>
      <c r="J7328">
        <v>1.046736122</v>
      </c>
      <c r="K7328">
        <v>0.88449093499999998</v>
      </c>
      <c r="L7328">
        <v>1.128657773</v>
      </c>
      <c r="M7328">
        <v>1.1853429129999999</v>
      </c>
      <c r="N7328">
        <v>1.0390063940000001</v>
      </c>
      <c r="O7328">
        <v>1.1888190160000001</v>
      </c>
      <c r="P7328">
        <v>0.93158598299999995</v>
      </c>
      <c r="Q7328">
        <v>1.1218717600000001</v>
      </c>
      <c r="R7328">
        <v>1.2443751839999999</v>
      </c>
      <c r="S7328">
        <v>1.077676635</v>
      </c>
      <c r="T7328">
        <v>1.025182137</v>
      </c>
      <c r="U7328">
        <v>1.190978106</v>
      </c>
      <c r="V7328">
        <v>0.79971848099999998</v>
      </c>
      <c r="W7328">
        <v>0.94784075800000001</v>
      </c>
      <c r="X7328">
        <v>1.058648187</v>
      </c>
      <c r="Y7328">
        <v>1.070749212</v>
      </c>
      <c r="Z7328">
        <v>1.221498491</v>
      </c>
      <c r="AA7328">
        <v>1.0960144650000001</v>
      </c>
      <c r="AB7328">
        <v>1.220111857</v>
      </c>
      <c r="AC7328">
        <v>1.031729256</v>
      </c>
      <c r="AD7328">
        <v>0.92371062199999998</v>
      </c>
    </row>
    <row r="7329" spans="1:30">
      <c r="A7329">
        <v>1.0314626119999999</v>
      </c>
      <c r="B7329">
        <v>0.798591261</v>
      </c>
      <c r="C7329">
        <v>1.1492422259999999</v>
      </c>
      <c r="D7329">
        <v>1.0192380489999999</v>
      </c>
      <c r="E7329">
        <v>0.932494457</v>
      </c>
      <c r="F7329">
        <v>1.057274488</v>
      </c>
      <c r="G7329">
        <v>0.97270406300000001</v>
      </c>
      <c r="H7329">
        <v>1.118781703</v>
      </c>
      <c r="I7329">
        <v>0.97624527400000005</v>
      </c>
      <c r="J7329">
        <v>0.99978086899999996</v>
      </c>
      <c r="K7329">
        <v>0.88950501900000001</v>
      </c>
      <c r="L7329">
        <v>0.86668330999999998</v>
      </c>
      <c r="M7329">
        <v>0.974024271</v>
      </c>
      <c r="N7329">
        <v>1.124700357</v>
      </c>
      <c r="O7329">
        <v>0.93199829300000003</v>
      </c>
      <c r="P7329">
        <v>1.0443593339999999</v>
      </c>
      <c r="Q7329">
        <v>0.91970158599999996</v>
      </c>
      <c r="R7329">
        <v>0.96868466799999997</v>
      </c>
      <c r="S7329">
        <v>0.82204632499999997</v>
      </c>
      <c r="T7329">
        <v>1.076055413</v>
      </c>
      <c r="U7329">
        <v>0.86794084500000002</v>
      </c>
      <c r="V7329">
        <v>1.0787552330000001</v>
      </c>
      <c r="W7329">
        <v>1.134796234</v>
      </c>
      <c r="X7329">
        <v>0.89935467400000002</v>
      </c>
      <c r="Y7329">
        <v>1.062057781</v>
      </c>
      <c r="Z7329">
        <v>1.177920136</v>
      </c>
      <c r="AA7329">
        <v>1.108878665</v>
      </c>
      <c r="AB7329">
        <v>0.89976465299999997</v>
      </c>
      <c r="AC7329">
        <v>0.98412723899999999</v>
      </c>
      <c r="AD7329">
        <v>0.83079320800000001</v>
      </c>
    </row>
    <row r="7330" spans="1:30">
      <c r="A7330">
        <v>0.83216103699999999</v>
      </c>
      <c r="B7330">
        <v>1.277026744</v>
      </c>
      <c r="C7330">
        <v>1.167137147</v>
      </c>
      <c r="D7330">
        <v>1.384771247</v>
      </c>
      <c r="E7330">
        <v>0.95088952599999998</v>
      </c>
      <c r="F7330">
        <v>1.07053607</v>
      </c>
      <c r="G7330">
        <v>0.99860863600000005</v>
      </c>
      <c r="H7330">
        <v>0.95498296900000001</v>
      </c>
      <c r="I7330">
        <v>1.0307024279999999</v>
      </c>
      <c r="J7330">
        <v>0.96377679299999996</v>
      </c>
      <c r="K7330">
        <v>1.1099746269999999</v>
      </c>
      <c r="L7330">
        <v>1.046636565</v>
      </c>
      <c r="M7330">
        <v>0.86717435899999995</v>
      </c>
      <c r="N7330">
        <v>0.88552642699999995</v>
      </c>
      <c r="O7330">
        <v>1.0325376040000001</v>
      </c>
      <c r="P7330">
        <v>1.044305059</v>
      </c>
      <c r="Q7330">
        <v>1.1947373269999999</v>
      </c>
      <c r="R7330">
        <v>1.2479065549999999</v>
      </c>
      <c r="S7330">
        <v>1.0379620110000001</v>
      </c>
      <c r="T7330">
        <v>0.82133164999999997</v>
      </c>
      <c r="U7330">
        <v>1.079617453</v>
      </c>
      <c r="V7330">
        <v>1.0248863669999999</v>
      </c>
      <c r="W7330">
        <v>1.0443982030000001</v>
      </c>
      <c r="X7330">
        <v>1.1011268350000001</v>
      </c>
      <c r="Y7330">
        <v>0.93494482400000001</v>
      </c>
      <c r="Z7330">
        <v>1.243084804</v>
      </c>
      <c r="AA7330">
        <v>1.078703116</v>
      </c>
      <c r="AB7330">
        <v>0.82398431000000005</v>
      </c>
      <c r="AC7330">
        <v>1.0221027519999999</v>
      </c>
      <c r="AD7330">
        <v>1.135980961</v>
      </c>
    </row>
    <row r="7331" spans="1:30">
      <c r="A7331">
        <v>1.266331563</v>
      </c>
      <c r="B7331">
        <v>1.1099655939999999</v>
      </c>
      <c r="C7331">
        <v>1.03002153</v>
      </c>
      <c r="D7331">
        <v>1.0548396769999999</v>
      </c>
      <c r="E7331">
        <v>1.149017339</v>
      </c>
      <c r="F7331">
        <v>0.90998421399999996</v>
      </c>
      <c r="G7331">
        <v>0.98802044899999997</v>
      </c>
      <c r="H7331">
        <v>1.1534616849999999</v>
      </c>
      <c r="I7331">
        <v>0.89679227699999997</v>
      </c>
      <c r="J7331">
        <v>1.0616005120000001</v>
      </c>
      <c r="K7331">
        <v>1.0876701870000001</v>
      </c>
      <c r="L7331">
        <v>0.91916238100000003</v>
      </c>
      <c r="M7331">
        <v>1.168031053</v>
      </c>
      <c r="N7331">
        <v>1.1302603339999999</v>
      </c>
      <c r="O7331">
        <v>0.933319397</v>
      </c>
      <c r="P7331">
        <v>1.2669998600000001</v>
      </c>
      <c r="Q7331">
        <v>1.011192672</v>
      </c>
      <c r="R7331">
        <v>1.0383648750000001</v>
      </c>
      <c r="S7331">
        <v>1.076131833</v>
      </c>
      <c r="T7331">
        <v>1.192111693</v>
      </c>
      <c r="U7331">
        <v>1.0956108200000001</v>
      </c>
      <c r="V7331">
        <v>1.017660306</v>
      </c>
      <c r="W7331">
        <v>0.89746197699999997</v>
      </c>
      <c r="X7331">
        <v>1.0274523470000001</v>
      </c>
      <c r="Y7331">
        <v>1.107251988</v>
      </c>
      <c r="Z7331">
        <v>1.1774059480000001</v>
      </c>
      <c r="AA7331">
        <v>1.114676811</v>
      </c>
      <c r="AB7331">
        <v>0.92479270300000005</v>
      </c>
      <c r="AC7331">
        <v>0.87892289499999998</v>
      </c>
      <c r="AD7331">
        <v>1.0149159510000001</v>
      </c>
    </row>
    <row r="7332" spans="1:30">
      <c r="A7332">
        <v>1.1494262449999999</v>
      </c>
      <c r="B7332">
        <v>1.274885134</v>
      </c>
      <c r="C7332">
        <v>0.94774022099999999</v>
      </c>
      <c r="D7332">
        <v>1.1880052320000001</v>
      </c>
      <c r="E7332">
        <v>1.1096727740000001</v>
      </c>
      <c r="F7332">
        <v>1.0913347309999999</v>
      </c>
      <c r="G7332">
        <v>1.003073793</v>
      </c>
      <c r="H7332">
        <v>0.96890670700000003</v>
      </c>
      <c r="I7332">
        <v>1.2305144139999999</v>
      </c>
      <c r="J7332">
        <v>0.92749553500000004</v>
      </c>
      <c r="K7332">
        <v>1.0764906510000001</v>
      </c>
      <c r="L7332">
        <v>0.95441533899999997</v>
      </c>
      <c r="M7332">
        <v>1.036109543</v>
      </c>
      <c r="N7332">
        <v>1.0327621259999999</v>
      </c>
      <c r="O7332">
        <v>1.284462386</v>
      </c>
      <c r="P7332">
        <v>1.167698701</v>
      </c>
      <c r="Q7332">
        <v>1.020474726</v>
      </c>
      <c r="R7332">
        <v>1.095140121</v>
      </c>
      <c r="S7332">
        <v>1.115878463</v>
      </c>
      <c r="T7332">
        <v>0.97990659700000005</v>
      </c>
      <c r="U7332">
        <v>0.88545213</v>
      </c>
      <c r="V7332">
        <v>0.83422605400000005</v>
      </c>
      <c r="W7332">
        <v>0.78805904199999999</v>
      </c>
      <c r="X7332">
        <v>1.1673247950000001</v>
      </c>
      <c r="Y7332">
        <v>1.16177799</v>
      </c>
      <c r="Z7332">
        <v>1.1345716459999999</v>
      </c>
      <c r="AA7332">
        <v>0.98220576100000001</v>
      </c>
      <c r="AB7332">
        <v>0.864035522</v>
      </c>
      <c r="AC7332">
        <v>0.95973815900000004</v>
      </c>
      <c r="AD7332">
        <v>1.318155639</v>
      </c>
    </row>
    <row r="7333" spans="1:30">
      <c r="A7333">
        <v>0.97801236199999997</v>
      </c>
      <c r="B7333">
        <v>1.3257111260000001</v>
      </c>
      <c r="C7333">
        <v>1.0217638819999999</v>
      </c>
      <c r="D7333">
        <v>1.057090047</v>
      </c>
      <c r="E7333">
        <v>0.97664026699999995</v>
      </c>
      <c r="F7333">
        <v>1.0513098759999999</v>
      </c>
      <c r="G7333">
        <v>0.94058354700000002</v>
      </c>
      <c r="H7333">
        <v>0.96706497999999996</v>
      </c>
      <c r="I7333">
        <v>1.111621247</v>
      </c>
      <c r="J7333">
        <v>0.85250622499999995</v>
      </c>
      <c r="K7333">
        <v>1.0709290680000001</v>
      </c>
      <c r="L7333">
        <v>0.91956921300000005</v>
      </c>
      <c r="M7333">
        <v>1.092064554</v>
      </c>
      <c r="N7333">
        <v>0.92859507799999996</v>
      </c>
      <c r="O7333">
        <v>1.092685854</v>
      </c>
      <c r="P7333">
        <v>1.09333255</v>
      </c>
      <c r="Q7333">
        <v>1.095486736</v>
      </c>
      <c r="R7333">
        <v>1.1067744509999999</v>
      </c>
      <c r="S7333">
        <v>1.1179446</v>
      </c>
      <c r="T7333">
        <v>1.0695696240000001</v>
      </c>
      <c r="U7333">
        <v>0.98422538500000001</v>
      </c>
      <c r="V7333">
        <v>1.23798019</v>
      </c>
      <c r="W7333">
        <v>1.268500569</v>
      </c>
      <c r="X7333">
        <v>1.04070167</v>
      </c>
      <c r="Y7333">
        <v>1.087636509</v>
      </c>
      <c r="Z7333">
        <v>1.0447150620000001</v>
      </c>
      <c r="AA7333">
        <v>1.130102956</v>
      </c>
      <c r="AB7333">
        <v>1.082230416</v>
      </c>
      <c r="AC7333">
        <v>1.1215955790000001</v>
      </c>
      <c r="AD7333">
        <v>1.04270402</v>
      </c>
    </row>
    <row r="7334" spans="1:30">
      <c r="A7334">
        <v>1.205111925</v>
      </c>
      <c r="B7334">
        <v>0.97949826399999995</v>
      </c>
      <c r="C7334">
        <v>1.0471971929999999</v>
      </c>
      <c r="D7334">
        <v>1.0515920990000001</v>
      </c>
      <c r="E7334">
        <v>0.92158178599999996</v>
      </c>
      <c r="F7334">
        <v>1.022923426</v>
      </c>
      <c r="G7334">
        <v>1.0696962160000001</v>
      </c>
      <c r="H7334">
        <v>1.1163283260000001</v>
      </c>
      <c r="I7334">
        <v>0.901384976</v>
      </c>
      <c r="J7334">
        <v>0.94725665400000003</v>
      </c>
      <c r="K7334">
        <v>0.87259186600000005</v>
      </c>
      <c r="L7334">
        <v>1.103848618</v>
      </c>
      <c r="M7334">
        <v>0.98428384899999999</v>
      </c>
      <c r="N7334">
        <v>1.1188205200000001</v>
      </c>
      <c r="O7334">
        <v>1.1124606379999999</v>
      </c>
      <c r="P7334">
        <v>1.049270581</v>
      </c>
      <c r="Q7334">
        <v>0.95618165099999997</v>
      </c>
      <c r="R7334">
        <v>1.0090132570000001</v>
      </c>
      <c r="S7334">
        <v>1.039110752</v>
      </c>
      <c r="T7334">
        <v>1.0735586180000001</v>
      </c>
      <c r="U7334">
        <v>1.096702641</v>
      </c>
      <c r="V7334">
        <v>1.096494117</v>
      </c>
      <c r="W7334">
        <v>0.81353406299999997</v>
      </c>
      <c r="X7334">
        <v>1.1294763969999999</v>
      </c>
      <c r="Y7334">
        <v>1.1073486020000001</v>
      </c>
      <c r="Z7334">
        <v>0.930478837</v>
      </c>
      <c r="AA7334">
        <v>1.1084652699999999</v>
      </c>
      <c r="AB7334">
        <v>0.98985798300000005</v>
      </c>
      <c r="AC7334">
        <v>0.94778762999999999</v>
      </c>
      <c r="AD7334">
        <v>1.053898193</v>
      </c>
    </row>
    <row r="7335" spans="1:30">
      <c r="A7335">
        <v>0.96972187799999998</v>
      </c>
      <c r="B7335">
        <v>1.0372193510000001</v>
      </c>
      <c r="C7335">
        <v>1.3836731739999999</v>
      </c>
      <c r="D7335">
        <v>0.98228718400000004</v>
      </c>
      <c r="E7335">
        <v>0.89332391799999999</v>
      </c>
      <c r="F7335">
        <v>0.88480319299999999</v>
      </c>
      <c r="G7335">
        <v>0.83095991899999999</v>
      </c>
      <c r="H7335">
        <v>0.93527201299999996</v>
      </c>
      <c r="I7335">
        <v>1.0286028279999999</v>
      </c>
      <c r="J7335">
        <v>1.0372238869999999</v>
      </c>
      <c r="K7335">
        <v>0.97339432999999997</v>
      </c>
      <c r="L7335">
        <v>1.1894697830000001</v>
      </c>
      <c r="M7335">
        <v>0.99504332799999995</v>
      </c>
      <c r="N7335">
        <v>1.1077489229999999</v>
      </c>
      <c r="O7335">
        <v>1.0686186600000001</v>
      </c>
      <c r="P7335">
        <v>1.227440665</v>
      </c>
      <c r="Q7335">
        <v>0.91497846199999999</v>
      </c>
      <c r="R7335">
        <v>0.94960972399999999</v>
      </c>
      <c r="S7335">
        <v>0.83846478499999999</v>
      </c>
      <c r="T7335">
        <v>1.184401569</v>
      </c>
      <c r="U7335">
        <v>0.99739840999999996</v>
      </c>
      <c r="V7335">
        <v>1.025353593</v>
      </c>
      <c r="W7335">
        <v>0.965780097</v>
      </c>
      <c r="X7335">
        <v>1.0726929080000001</v>
      </c>
      <c r="Y7335">
        <v>1.050179387</v>
      </c>
      <c r="Z7335">
        <v>1.2880945660000001</v>
      </c>
      <c r="AA7335">
        <v>1.064363994</v>
      </c>
      <c r="AB7335">
        <v>0.99542919600000002</v>
      </c>
      <c r="AC7335">
        <v>0.878710671</v>
      </c>
      <c r="AD7335">
        <v>1.0937779320000001</v>
      </c>
    </row>
    <row r="7336" spans="1:30">
      <c r="A7336">
        <v>0.83943493700000005</v>
      </c>
      <c r="B7336">
        <v>0.89439951399999995</v>
      </c>
      <c r="C7336">
        <v>1.209873942</v>
      </c>
      <c r="D7336">
        <v>0.94187924099999998</v>
      </c>
      <c r="E7336">
        <v>1.1100878359999999</v>
      </c>
      <c r="F7336">
        <v>0.89457240299999996</v>
      </c>
      <c r="G7336">
        <v>1.0378182869999999</v>
      </c>
      <c r="H7336">
        <v>0.98717386299999998</v>
      </c>
      <c r="I7336">
        <v>1.054536039</v>
      </c>
      <c r="J7336">
        <v>0.82139685200000001</v>
      </c>
      <c r="K7336">
        <v>1.2023934039999999</v>
      </c>
      <c r="L7336">
        <v>0.96805811600000002</v>
      </c>
      <c r="M7336">
        <v>1.2058691429999999</v>
      </c>
      <c r="N7336">
        <v>1.1100300080000001</v>
      </c>
      <c r="O7336">
        <v>1.006668447</v>
      </c>
      <c r="P7336">
        <v>0.98095465800000003</v>
      </c>
      <c r="Q7336">
        <v>1.0417312009999999</v>
      </c>
      <c r="R7336">
        <v>1.0354444009999999</v>
      </c>
      <c r="S7336">
        <v>0.95094214300000002</v>
      </c>
      <c r="T7336">
        <v>1.2357429339999999</v>
      </c>
      <c r="U7336">
        <v>1.0115340850000001</v>
      </c>
      <c r="V7336">
        <v>1.2149692759999999</v>
      </c>
      <c r="W7336">
        <v>1.0107329979999999</v>
      </c>
      <c r="X7336">
        <v>0.949090777</v>
      </c>
      <c r="Y7336">
        <v>0.76615137300000002</v>
      </c>
      <c r="Z7336">
        <v>0.91341522799999997</v>
      </c>
      <c r="AA7336">
        <v>0.90521248899999995</v>
      </c>
      <c r="AB7336">
        <v>1.0253762749999999</v>
      </c>
      <c r="AC7336">
        <v>0.93301739299999997</v>
      </c>
      <c r="AD7336">
        <v>1.220535194</v>
      </c>
    </row>
    <row r="7337" spans="1:30">
      <c r="A7337">
        <v>1.100176695</v>
      </c>
      <c r="B7337">
        <v>1.006819549</v>
      </c>
      <c r="C7337">
        <v>1.0563789180000001</v>
      </c>
      <c r="D7337">
        <v>1.0564874769999999</v>
      </c>
      <c r="E7337">
        <v>1.1055344410000001</v>
      </c>
      <c r="F7337">
        <v>1.0807348299999999</v>
      </c>
      <c r="G7337">
        <v>1.086665276</v>
      </c>
      <c r="H7337">
        <v>1.190612617</v>
      </c>
      <c r="I7337">
        <v>1.080380342</v>
      </c>
      <c r="J7337">
        <v>0.84994859899999997</v>
      </c>
      <c r="K7337">
        <v>1.034285787</v>
      </c>
      <c r="L7337">
        <v>1.170501588</v>
      </c>
      <c r="M7337">
        <v>1.1009634429999999</v>
      </c>
      <c r="N7337">
        <v>1.114760119</v>
      </c>
      <c r="O7337">
        <v>1.0191202720000001</v>
      </c>
      <c r="P7337">
        <v>1.06465312</v>
      </c>
      <c r="Q7337">
        <v>0.96514050900000004</v>
      </c>
      <c r="R7337">
        <v>1.1405080480000001</v>
      </c>
      <c r="S7337">
        <v>1.10220724</v>
      </c>
      <c r="T7337">
        <v>0.91023152200000002</v>
      </c>
      <c r="U7337">
        <v>0.98535104299999998</v>
      </c>
      <c r="V7337">
        <v>1.0227804309999999</v>
      </c>
      <c r="W7337">
        <v>1.0711804840000001</v>
      </c>
      <c r="X7337">
        <v>1.035607465</v>
      </c>
      <c r="Y7337">
        <v>0.96987149299999997</v>
      </c>
      <c r="Z7337">
        <v>0.92828130799999997</v>
      </c>
      <c r="AA7337">
        <v>1.132666138</v>
      </c>
      <c r="AB7337">
        <v>1.040231659</v>
      </c>
      <c r="AC7337">
        <v>1.147554347</v>
      </c>
      <c r="AD7337">
        <v>0.95116388200000002</v>
      </c>
    </row>
    <row r="7338" spans="1:30">
      <c r="A7338">
        <v>1.046242868</v>
      </c>
      <c r="B7338">
        <v>0.96465802899999997</v>
      </c>
      <c r="C7338">
        <v>1.0871039739999999</v>
      </c>
      <c r="D7338">
        <v>1.141266796</v>
      </c>
      <c r="E7338">
        <v>0.91933916800000004</v>
      </c>
      <c r="F7338">
        <v>0.84183365600000004</v>
      </c>
      <c r="G7338">
        <v>1.0683604440000001</v>
      </c>
      <c r="H7338">
        <v>1.1953940670000001</v>
      </c>
      <c r="I7338">
        <v>1.0185592530000001</v>
      </c>
      <c r="J7338">
        <v>1.1571010269999999</v>
      </c>
      <c r="K7338">
        <v>1.047251503</v>
      </c>
      <c r="L7338">
        <v>1.1113838949999999</v>
      </c>
      <c r="M7338">
        <v>0.96149833600000001</v>
      </c>
      <c r="N7338">
        <v>1.1292745980000001</v>
      </c>
      <c r="O7338">
        <v>0.96602546899999997</v>
      </c>
      <c r="P7338">
        <v>1.0708060669999999</v>
      </c>
      <c r="Q7338">
        <v>1.2387214070000001</v>
      </c>
      <c r="R7338">
        <v>1.1853295740000001</v>
      </c>
      <c r="S7338">
        <v>0.92120674199999997</v>
      </c>
      <c r="T7338">
        <v>0.99757036300000002</v>
      </c>
      <c r="U7338">
        <v>1.062418694</v>
      </c>
      <c r="V7338">
        <v>0.88666309700000001</v>
      </c>
      <c r="W7338">
        <v>1.093953263</v>
      </c>
      <c r="X7338">
        <v>1.0189380880000001</v>
      </c>
      <c r="Y7338">
        <v>1.130343495</v>
      </c>
      <c r="Z7338">
        <v>1.085750089</v>
      </c>
      <c r="AA7338">
        <v>1.143724175</v>
      </c>
      <c r="AB7338">
        <v>1.0709775749999999</v>
      </c>
      <c r="AC7338">
        <v>1.1625767579999999</v>
      </c>
      <c r="AD7338">
        <v>1.130616584</v>
      </c>
    </row>
    <row r="7339" spans="1:30">
      <c r="A7339">
        <v>1.028416123</v>
      </c>
      <c r="B7339">
        <v>0.93616952399999998</v>
      </c>
      <c r="C7339">
        <v>1.158772473</v>
      </c>
      <c r="D7339">
        <v>1.3131902710000001</v>
      </c>
      <c r="E7339">
        <v>0.93451875100000004</v>
      </c>
      <c r="F7339">
        <v>1.0695180129999999</v>
      </c>
      <c r="G7339">
        <v>0.84542424900000002</v>
      </c>
      <c r="H7339">
        <v>0.93051403499999996</v>
      </c>
      <c r="I7339">
        <v>1.154187268</v>
      </c>
      <c r="J7339">
        <v>0.90942669499999995</v>
      </c>
      <c r="K7339">
        <v>1.0523221380000001</v>
      </c>
      <c r="L7339">
        <v>1.119611707</v>
      </c>
      <c r="M7339">
        <v>1.150991144</v>
      </c>
      <c r="N7339">
        <v>1.2588395569999999</v>
      </c>
      <c r="O7339">
        <v>1.145275482</v>
      </c>
      <c r="P7339">
        <v>0.90102671599999995</v>
      </c>
      <c r="Q7339">
        <v>1.0216161239999999</v>
      </c>
      <c r="R7339">
        <v>0.94459508599999997</v>
      </c>
      <c r="S7339">
        <v>1.2195583059999999</v>
      </c>
      <c r="T7339">
        <v>1.1101737629999999</v>
      </c>
      <c r="U7339">
        <v>1.2657372680000001</v>
      </c>
      <c r="V7339">
        <v>1.0858408159999999</v>
      </c>
      <c r="W7339">
        <v>1.1171290819999999</v>
      </c>
      <c r="X7339">
        <v>1.092937458</v>
      </c>
      <c r="Y7339">
        <v>0.84468509599999997</v>
      </c>
      <c r="Z7339">
        <v>0.92679589600000001</v>
      </c>
      <c r="AA7339">
        <v>0.93164514799999998</v>
      </c>
      <c r="AB7339">
        <v>1.2812528409999999</v>
      </c>
      <c r="AC7339">
        <v>1.035877717</v>
      </c>
      <c r="AD7339">
        <v>1.0830811</v>
      </c>
    </row>
    <row r="7340" spans="1:30">
      <c r="A7340">
        <v>1.105500892</v>
      </c>
      <c r="B7340">
        <v>1.1241731699999999</v>
      </c>
      <c r="C7340">
        <v>0.94896731599999995</v>
      </c>
      <c r="D7340">
        <v>0.97525445899999996</v>
      </c>
      <c r="E7340">
        <v>0.97547540200000005</v>
      </c>
      <c r="F7340">
        <v>0.94898420400000005</v>
      </c>
      <c r="G7340">
        <v>0.89664005999999996</v>
      </c>
      <c r="H7340">
        <v>1.117658477</v>
      </c>
      <c r="I7340">
        <v>0.92566600399999999</v>
      </c>
      <c r="J7340">
        <v>1.0305556229999999</v>
      </c>
      <c r="K7340">
        <v>1.021178814</v>
      </c>
      <c r="L7340">
        <v>0.92086366099999994</v>
      </c>
      <c r="M7340">
        <v>1.138240642</v>
      </c>
      <c r="N7340">
        <v>0.84959439299999995</v>
      </c>
      <c r="O7340">
        <v>0.935617319</v>
      </c>
      <c r="P7340">
        <v>1.0449232669999999</v>
      </c>
      <c r="Q7340">
        <v>1.1010688399999999</v>
      </c>
      <c r="R7340">
        <v>0.94160286900000001</v>
      </c>
      <c r="S7340">
        <v>1.061700109</v>
      </c>
      <c r="T7340">
        <v>0.90812870599999995</v>
      </c>
      <c r="U7340">
        <v>1.0223783319999999</v>
      </c>
      <c r="V7340">
        <v>1.150278753</v>
      </c>
      <c r="W7340">
        <v>1.110300651</v>
      </c>
      <c r="X7340">
        <v>1.1796556060000001</v>
      </c>
      <c r="Y7340">
        <v>0.98038354999999999</v>
      </c>
      <c r="Z7340">
        <v>0.98308246399999999</v>
      </c>
      <c r="AA7340">
        <v>1.2486809189999999</v>
      </c>
      <c r="AB7340">
        <v>0.99841347300000005</v>
      </c>
      <c r="AC7340">
        <v>1.0165932529999999</v>
      </c>
      <c r="AD7340">
        <v>0.94136415299999998</v>
      </c>
    </row>
    <row r="7341" spans="1:30">
      <c r="A7341">
        <v>0.97665982200000001</v>
      </c>
      <c r="B7341">
        <v>1.1967849660000001</v>
      </c>
      <c r="C7341">
        <v>1.3776310430000001</v>
      </c>
      <c r="D7341">
        <v>0.82167993500000003</v>
      </c>
      <c r="E7341">
        <v>1.0233116609999999</v>
      </c>
      <c r="F7341">
        <v>1.0735538659999999</v>
      </c>
      <c r="G7341">
        <v>1.1466758079999999</v>
      </c>
      <c r="H7341">
        <v>1.0833244769999999</v>
      </c>
      <c r="I7341">
        <v>1.2245557490000001</v>
      </c>
      <c r="J7341">
        <v>1.2022265000000001</v>
      </c>
      <c r="K7341">
        <v>1.0092813979999999</v>
      </c>
      <c r="L7341">
        <v>0.88882954300000006</v>
      </c>
      <c r="M7341">
        <v>1.0513609429999999</v>
      </c>
      <c r="N7341">
        <v>1.2039885370000001</v>
      </c>
      <c r="O7341">
        <v>0.93857732699999996</v>
      </c>
      <c r="P7341">
        <v>0.88809133399999995</v>
      </c>
      <c r="Q7341">
        <v>1.0028842819999999</v>
      </c>
      <c r="R7341">
        <v>0.89423596699999996</v>
      </c>
      <c r="S7341">
        <v>0.95741280399999995</v>
      </c>
      <c r="T7341">
        <v>1.154063689</v>
      </c>
      <c r="U7341">
        <v>1.1615593070000001</v>
      </c>
      <c r="V7341">
        <v>1.0583369</v>
      </c>
      <c r="W7341">
        <v>1.0532826749999999</v>
      </c>
      <c r="X7341">
        <v>1.031863207</v>
      </c>
      <c r="Y7341">
        <v>0.86157974999999998</v>
      </c>
      <c r="Z7341">
        <v>0.94818108999999995</v>
      </c>
      <c r="AA7341">
        <v>1.1214575069999999</v>
      </c>
      <c r="AB7341">
        <v>0.97314940599999999</v>
      </c>
      <c r="AC7341">
        <v>1.19056107</v>
      </c>
      <c r="AD7341">
        <v>1.174842631</v>
      </c>
    </row>
    <row r="7342" spans="1:30">
      <c r="A7342">
        <v>1.0049793060000001</v>
      </c>
      <c r="B7342">
        <v>0.796987263</v>
      </c>
      <c r="C7342">
        <v>1.009249257</v>
      </c>
      <c r="D7342">
        <v>1.132381251</v>
      </c>
      <c r="E7342">
        <v>1.0235087700000001</v>
      </c>
      <c r="F7342">
        <v>1.122104065</v>
      </c>
      <c r="G7342">
        <v>1.031349262</v>
      </c>
      <c r="H7342">
        <v>1.0645023739999999</v>
      </c>
      <c r="I7342">
        <v>1.225588144</v>
      </c>
      <c r="J7342">
        <v>1.149943996</v>
      </c>
      <c r="K7342">
        <v>1.240931596</v>
      </c>
      <c r="L7342">
        <v>1.2369187530000001</v>
      </c>
      <c r="M7342">
        <v>1.086694142</v>
      </c>
      <c r="N7342">
        <v>1.100768905</v>
      </c>
      <c r="O7342">
        <v>1.0010597530000001</v>
      </c>
      <c r="P7342">
        <v>0.89571625799999999</v>
      </c>
      <c r="Q7342">
        <v>1.170795931</v>
      </c>
      <c r="R7342">
        <v>1.0741439740000001</v>
      </c>
      <c r="S7342">
        <v>1.071039576</v>
      </c>
      <c r="T7342">
        <v>1.2032574840000001</v>
      </c>
      <c r="U7342">
        <v>1.1012570290000001</v>
      </c>
      <c r="V7342">
        <v>1.042569794</v>
      </c>
      <c r="W7342">
        <v>1.0254887159999999</v>
      </c>
      <c r="X7342">
        <v>0.96833915100000001</v>
      </c>
      <c r="Y7342">
        <v>0.85912882099999999</v>
      </c>
      <c r="Z7342">
        <v>1.0094465239999999</v>
      </c>
      <c r="AA7342">
        <v>0.89933390599999996</v>
      </c>
      <c r="AB7342">
        <v>1.199535094</v>
      </c>
      <c r="AC7342">
        <v>1.0376859949999999</v>
      </c>
      <c r="AD7342">
        <v>1.000568999</v>
      </c>
    </row>
    <row r="7343" spans="1:30">
      <c r="A7343">
        <v>1.3342645689999999</v>
      </c>
      <c r="B7343">
        <v>0.97787276999999995</v>
      </c>
      <c r="C7343">
        <v>1.053128482</v>
      </c>
      <c r="D7343">
        <v>0.90572231999999997</v>
      </c>
      <c r="E7343">
        <v>1.2363489110000001</v>
      </c>
      <c r="F7343">
        <v>1.1025387250000001</v>
      </c>
      <c r="G7343">
        <v>0.84202711100000005</v>
      </c>
      <c r="H7343">
        <v>1.150220711</v>
      </c>
      <c r="I7343">
        <v>0.88047403099999999</v>
      </c>
      <c r="J7343">
        <v>1.052289397</v>
      </c>
      <c r="K7343">
        <v>0.84967229</v>
      </c>
      <c r="L7343">
        <v>0.954506882</v>
      </c>
      <c r="M7343">
        <v>1.264688767</v>
      </c>
      <c r="N7343">
        <v>0.98418198800000001</v>
      </c>
      <c r="O7343">
        <v>1.1191615500000001</v>
      </c>
      <c r="P7343">
        <v>1.297222731</v>
      </c>
      <c r="Q7343">
        <v>0.88872115100000004</v>
      </c>
      <c r="R7343">
        <v>0.915510139</v>
      </c>
      <c r="S7343">
        <v>0.94168149400000001</v>
      </c>
      <c r="T7343">
        <v>1.110240151</v>
      </c>
      <c r="U7343">
        <v>0.90211512900000002</v>
      </c>
      <c r="V7343">
        <v>0.98498246599999995</v>
      </c>
      <c r="W7343">
        <v>1.0363788540000001</v>
      </c>
      <c r="X7343">
        <v>0.87094323299999998</v>
      </c>
      <c r="Y7343">
        <v>1.1789453889999999</v>
      </c>
      <c r="Z7343">
        <v>0.92527180499999995</v>
      </c>
      <c r="AA7343">
        <v>1.1854055020000001</v>
      </c>
      <c r="AB7343">
        <v>1.19588027</v>
      </c>
      <c r="AC7343">
        <v>1.058104755</v>
      </c>
      <c r="AD7343">
        <v>1.383536544</v>
      </c>
    </row>
    <row r="7344" spans="1:30">
      <c r="A7344">
        <v>0.93536367399999998</v>
      </c>
      <c r="B7344">
        <v>1.03655561</v>
      </c>
      <c r="C7344">
        <v>0.96539112900000001</v>
      </c>
      <c r="D7344">
        <v>1.070725371</v>
      </c>
      <c r="E7344">
        <v>1.1658927450000001</v>
      </c>
      <c r="F7344">
        <v>1.3263026250000001</v>
      </c>
      <c r="G7344">
        <v>0.82127085700000002</v>
      </c>
      <c r="H7344">
        <v>0.89690428600000005</v>
      </c>
      <c r="I7344">
        <v>1.2437441490000001</v>
      </c>
      <c r="J7344">
        <v>0.92898033700000004</v>
      </c>
      <c r="K7344">
        <v>1.30183637</v>
      </c>
      <c r="L7344">
        <v>0.98828847500000006</v>
      </c>
      <c r="M7344">
        <v>1.123113923</v>
      </c>
      <c r="N7344">
        <v>1.004026686</v>
      </c>
      <c r="O7344">
        <v>1.069312096</v>
      </c>
      <c r="P7344">
        <v>0.93536689900000003</v>
      </c>
      <c r="Q7344">
        <v>1.1047154379999999</v>
      </c>
      <c r="R7344">
        <v>1.351255493</v>
      </c>
      <c r="S7344">
        <v>0.88580861899999996</v>
      </c>
      <c r="T7344">
        <v>0.89107239999999999</v>
      </c>
      <c r="U7344">
        <v>1.0800590539999999</v>
      </c>
      <c r="V7344">
        <v>1.0395614710000001</v>
      </c>
      <c r="W7344">
        <v>0.87072571200000004</v>
      </c>
      <c r="X7344">
        <v>1.082615334</v>
      </c>
      <c r="Y7344">
        <v>0.97168666299999995</v>
      </c>
      <c r="Z7344">
        <v>0.96327041199999996</v>
      </c>
      <c r="AA7344">
        <v>0.907994619</v>
      </c>
      <c r="AB7344">
        <v>1.041599183</v>
      </c>
      <c r="AC7344">
        <v>0.95290096300000005</v>
      </c>
      <c r="AD7344">
        <v>1.123004237</v>
      </c>
    </row>
    <row r="7345" spans="1:30">
      <c r="A7345">
        <v>1.214161187</v>
      </c>
      <c r="B7345">
        <v>1.0106119250000001</v>
      </c>
      <c r="C7345">
        <v>0.91933963399999996</v>
      </c>
      <c r="D7345">
        <v>0.960899324</v>
      </c>
      <c r="E7345">
        <v>0.97136285700000002</v>
      </c>
      <c r="F7345">
        <v>1.1130785620000001</v>
      </c>
      <c r="G7345">
        <v>1.301993186</v>
      </c>
      <c r="H7345">
        <v>0.88847333299999998</v>
      </c>
      <c r="I7345">
        <v>1.021000141</v>
      </c>
      <c r="J7345">
        <v>0.93685425099999997</v>
      </c>
      <c r="K7345">
        <v>0.91018683199999995</v>
      </c>
      <c r="L7345">
        <v>1.110272497</v>
      </c>
      <c r="M7345">
        <v>1.003418567</v>
      </c>
      <c r="N7345">
        <v>1.040537118</v>
      </c>
      <c r="O7345">
        <v>1.1245148979999999</v>
      </c>
      <c r="P7345">
        <v>0.93224227699999995</v>
      </c>
      <c r="Q7345">
        <v>1.091454266</v>
      </c>
      <c r="R7345">
        <v>0.99470928800000002</v>
      </c>
      <c r="S7345">
        <v>1.2340188190000001</v>
      </c>
      <c r="T7345">
        <v>1.1220649069999999</v>
      </c>
      <c r="U7345">
        <v>1.3693687510000001</v>
      </c>
      <c r="V7345">
        <v>0.97283467099999998</v>
      </c>
      <c r="W7345">
        <v>1.040480699</v>
      </c>
      <c r="X7345">
        <v>0.92515481799999999</v>
      </c>
      <c r="Y7345">
        <v>1.1654023790000001</v>
      </c>
      <c r="Z7345">
        <v>1.20828918</v>
      </c>
      <c r="AA7345">
        <v>1.0025250990000001</v>
      </c>
      <c r="AB7345">
        <v>0.93636384399999995</v>
      </c>
      <c r="AC7345">
        <v>1.1150253939999999</v>
      </c>
      <c r="AD7345">
        <v>1.001822099</v>
      </c>
    </row>
    <row r="7346" spans="1:30">
      <c r="A7346">
        <v>1.2016452399999999</v>
      </c>
      <c r="B7346">
        <v>0.90213302399999995</v>
      </c>
      <c r="C7346">
        <v>1.0389221</v>
      </c>
      <c r="D7346">
        <v>1.1212743169999999</v>
      </c>
      <c r="E7346">
        <v>0.91912922500000005</v>
      </c>
      <c r="F7346">
        <v>0.82517642499999999</v>
      </c>
      <c r="G7346">
        <v>1.2726797590000001</v>
      </c>
      <c r="H7346">
        <v>1.120003254</v>
      </c>
      <c r="I7346">
        <v>0.848880262</v>
      </c>
      <c r="J7346">
        <v>1.1439470410000001</v>
      </c>
      <c r="K7346">
        <v>1.1277748670000001</v>
      </c>
      <c r="L7346">
        <v>1.2141231219999999</v>
      </c>
      <c r="M7346">
        <v>0.91963117599999999</v>
      </c>
      <c r="N7346">
        <v>1.1136764809999999</v>
      </c>
      <c r="O7346">
        <v>0.87809245999999996</v>
      </c>
      <c r="P7346">
        <v>1.01795451</v>
      </c>
      <c r="Q7346">
        <v>0.96756078300000004</v>
      </c>
      <c r="R7346">
        <v>1.0018416729999999</v>
      </c>
      <c r="S7346">
        <v>1.0155433920000001</v>
      </c>
      <c r="T7346">
        <v>1.336138783</v>
      </c>
      <c r="U7346">
        <v>1.083204563</v>
      </c>
      <c r="V7346">
        <v>1.084858418</v>
      </c>
      <c r="W7346">
        <v>1.002979786</v>
      </c>
      <c r="X7346">
        <v>0.87937872800000005</v>
      </c>
      <c r="Y7346">
        <v>1.0445257880000001</v>
      </c>
      <c r="Z7346">
        <v>0.93908435599999995</v>
      </c>
      <c r="AA7346">
        <v>1.0175500790000001</v>
      </c>
      <c r="AB7346">
        <v>1.181993048</v>
      </c>
      <c r="AC7346">
        <v>1.1234732700000001</v>
      </c>
      <c r="AD7346">
        <v>1.0485493450000001</v>
      </c>
    </row>
    <row r="7347" spans="1:30">
      <c r="A7347">
        <v>0.74088137799999998</v>
      </c>
      <c r="B7347">
        <v>1.013448111</v>
      </c>
      <c r="C7347">
        <v>1.010717659</v>
      </c>
      <c r="D7347">
        <v>1.018932395</v>
      </c>
      <c r="E7347">
        <v>1.11267125</v>
      </c>
      <c r="F7347">
        <v>0.891519065</v>
      </c>
      <c r="G7347">
        <v>0.76818844200000003</v>
      </c>
      <c r="H7347">
        <v>1.2464303670000001</v>
      </c>
      <c r="I7347">
        <v>1.073934111</v>
      </c>
      <c r="J7347">
        <v>1.17842275</v>
      </c>
      <c r="K7347">
        <v>0.94723844000000001</v>
      </c>
      <c r="L7347">
        <v>0.91998651399999998</v>
      </c>
      <c r="M7347">
        <v>0.90802946299999998</v>
      </c>
      <c r="N7347">
        <v>1.091582584</v>
      </c>
      <c r="O7347">
        <v>1.2389386550000001</v>
      </c>
      <c r="P7347">
        <v>1.085161491</v>
      </c>
      <c r="Q7347">
        <v>0.88854217400000002</v>
      </c>
      <c r="R7347">
        <v>1.0730411399999999</v>
      </c>
      <c r="S7347">
        <v>0.97105669299999997</v>
      </c>
      <c r="T7347">
        <v>0.91321990799999997</v>
      </c>
      <c r="U7347">
        <v>0.93288471699999997</v>
      </c>
      <c r="V7347">
        <v>1.0113961739999999</v>
      </c>
      <c r="W7347">
        <v>1.135010557</v>
      </c>
      <c r="X7347">
        <v>1.0278547730000001</v>
      </c>
      <c r="Y7347">
        <v>1.0010796319999999</v>
      </c>
      <c r="Z7347">
        <v>0.95064366199999994</v>
      </c>
      <c r="AA7347">
        <v>1.191421563</v>
      </c>
      <c r="AB7347">
        <v>1.234601273</v>
      </c>
      <c r="AC7347">
        <v>0.976825732</v>
      </c>
      <c r="AD7347">
        <v>0.85853242200000002</v>
      </c>
    </row>
    <row r="7348" spans="1:30">
      <c r="A7348">
        <v>1.202368769</v>
      </c>
      <c r="B7348">
        <v>1.043091939</v>
      </c>
      <c r="C7348">
        <v>1.1925099050000001</v>
      </c>
      <c r="D7348">
        <v>0.83873575099999997</v>
      </c>
      <c r="E7348">
        <v>1.1510274709999999</v>
      </c>
      <c r="F7348">
        <v>1.177154273</v>
      </c>
      <c r="G7348">
        <v>0.84561102700000002</v>
      </c>
      <c r="H7348">
        <v>1.0371863649999999</v>
      </c>
      <c r="I7348">
        <v>0.99923613700000002</v>
      </c>
      <c r="J7348">
        <v>0.92069245399999999</v>
      </c>
      <c r="K7348">
        <v>1.061534295</v>
      </c>
      <c r="L7348">
        <v>0.88764282100000003</v>
      </c>
      <c r="M7348">
        <v>1.0847508480000001</v>
      </c>
      <c r="N7348">
        <v>1.04708252</v>
      </c>
      <c r="O7348">
        <v>1.202587871</v>
      </c>
      <c r="P7348">
        <v>1.0133147229999999</v>
      </c>
      <c r="Q7348">
        <v>1.044730237</v>
      </c>
      <c r="R7348">
        <v>0.87203619899999996</v>
      </c>
      <c r="S7348">
        <v>0.87088447899999999</v>
      </c>
      <c r="T7348">
        <v>0.99042518300000004</v>
      </c>
      <c r="U7348">
        <v>0.73506268799999996</v>
      </c>
      <c r="V7348">
        <v>0.99639564599999997</v>
      </c>
      <c r="W7348">
        <v>0.95547466299999995</v>
      </c>
      <c r="X7348">
        <v>1.0478551039999999</v>
      </c>
      <c r="Y7348">
        <v>1.0183242800000001</v>
      </c>
      <c r="Z7348">
        <v>1.0126344759999999</v>
      </c>
      <c r="AA7348">
        <v>1.025900563</v>
      </c>
      <c r="AB7348">
        <v>0.832745603</v>
      </c>
      <c r="AC7348">
        <v>0.91518845299999996</v>
      </c>
      <c r="AD7348">
        <v>0.94641896599999997</v>
      </c>
    </row>
    <row r="7349" spans="1:30">
      <c r="A7349">
        <v>0.99376493300000002</v>
      </c>
      <c r="B7349">
        <v>1.052201017</v>
      </c>
      <c r="C7349">
        <v>1.1895461300000001</v>
      </c>
      <c r="D7349">
        <v>0.85460937100000001</v>
      </c>
      <c r="E7349">
        <v>1.0425865519999999</v>
      </c>
      <c r="F7349">
        <v>0.95570526700000002</v>
      </c>
      <c r="G7349">
        <v>0.916064553</v>
      </c>
      <c r="H7349">
        <v>1.0653126690000001</v>
      </c>
      <c r="I7349">
        <v>0.838493343</v>
      </c>
      <c r="J7349">
        <v>0.86178309399999997</v>
      </c>
      <c r="K7349">
        <v>0.89355433200000001</v>
      </c>
      <c r="L7349">
        <v>1.141623944</v>
      </c>
      <c r="M7349">
        <v>1.059553438</v>
      </c>
      <c r="N7349">
        <v>0.92417764000000002</v>
      </c>
      <c r="O7349">
        <v>1.133567628</v>
      </c>
      <c r="P7349">
        <v>0.99515900999999996</v>
      </c>
      <c r="Q7349">
        <v>1.1520963319999999</v>
      </c>
      <c r="R7349">
        <v>0.99555935200000001</v>
      </c>
      <c r="S7349">
        <v>1.009822531</v>
      </c>
      <c r="T7349">
        <v>0.99983616500000005</v>
      </c>
      <c r="U7349">
        <v>0.95773851799999998</v>
      </c>
      <c r="V7349">
        <v>0.95114631100000002</v>
      </c>
      <c r="W7349">
        <v>0.99962773000000005</v>
      </c>
      <c r="X7349">
        <v>1.076282612</v>
      </c>
      <c r="Y7349">
        <v>0.99709965499999997</v>
      </c>
      <c r="Z7349">
        <v>0.87311186699999999</v>
      </c>
      <c r="AA7349">
        <v>0.95454737199999995</v>
      </c>
      <c r="AB7349">
        <v>1.0742791300000001</v>
      </c>
      <c r="AC7349">
        <v>1.002100537</v>
      </c>
      <c r="AD7349">
        <v>0.96023246399999995</v>
      </c>
    </row>
    <row r="7350" spans="1:30">
      <c r="A7350">
        <v>0.99335179200000001</v>
      </c>
      <c r="B7350">
        <v>1.1225384279999999</v>
      </c>
      <c r="C7350">
        <v>0.98004475099999999</v>
      </c>
      <c r="D7350">
        <v>1.2262581690000001</v>
      </c>
      <c r="E7350">
        <v>1.1240014970000001</v>
      </c>
      <c r="F7350">
        <v>1.092796731</v>
      </c>
      <c r="G7350">
        <v>1.0018722550000001</v>
      </c>
      <c r="H7350">
        <v>0.87516311700000005</v>
      </c>
      <c r="I7350">
        <v>1.1684261600000001</v>
      </c>
      <c r="J7350">
        <v>0.84898493399999997</v>
      </c>
      <c r="K7350">
        <v>1.123980709</v>
      </c>
      <c r="L7350">
        <v>0.91965877799999995</v>
      </c>
      <c r="M7350">
        <v>0.87801862799999997</v>
      </c>
      <c r="N7350">
        <v>0.92853774700000002</v>
      </c>
      <c r="O7350">
        <v>1.22406437</v>
      </c>
      <c r="P7350">
        <v>1.001255394</v>
      </c>
      <c r="Q7350">
        <v>0.94138845100000001</v>
      </c>
      <c r="R7350">
        <v>1.1104309059999999</v>
      </c>
      <c r="S7350">
        <v>0.84688353699999996</v>
      </c>
      <c r="T7350">
        <v>0.92273864999999999</v>
      </c>
      <c r="U7350">
        <v>1.2641190899999999</v>
      </c>
      <c r="V7350">
        <v>1.13030842</v>
      </c>
      <c r="W7350">
        <v>0.92445105299999997</v>
      </c>
      <c r="X7350">
        <v>0.92058911600000004</v>
      </c>
      <c r="Y7350">
        <v>0.98440840200000002</v>
      </c>
      <c r="Z7350">
        <v>1.0655724820000001</v>
      </c>
      <c r="AA7350">
        <v>1.0412646299999999</v>
      </c>
      <c r="AB7350">
        <v>0.84942208100000005</v>
      </c>
      <c r="AC7350">
        <v>1.0210888060000001</v>
      </c>
      <c r="AD7350">
        <v>0.96418938300000001</v>
      </c>
    </row>
    <row r="7351" spans="1:30">
      <c r="A7351">
        <v>0.98696139100000002</v>
      </c>
      <c r="B7351">
        <v>0.96802228599999995</v>
      </c>
      <c r="C7351">
        <v>1.088368827</v>
      </c>
      <c r="D7351">
        <v>1.2763611770000001</v>
      </c>
      <c r="E7351">
        <v>0.89806713500000002</v>
      </c>
      <c r="F7351">
        <v>1.0974254189999999</v>
      </c>
      <c r="G7351">
        <v>1.0219508669999999</v>
      </c>
      <c r="H7351">
        <v>0.95261315499999999</v>
      </c>
      <c r="I7351">
        <v>1.043050069</v>
      </c>
      <c r="J7351">
        <v>1.1365004869999999</v>
      </c>
      <c r="K7351">
        <v>1.039059798</v>
      </c>
      <c r="L7351">
        <v>1.1008833650000001</v>
      </c>
      <c r="M7351">
        <v>0.92966219299999997</v>
      </c>
      <c r="N7351">
        <v>0.93455360899999995</v>
      </c>
      <c r="O7351">
        <v>0.96309204400000004</v>
      </c>
      <c r="P7351">
        <v>0.77186776999999995</v>
      </c>
      <c r="Q7351">
        <v>1.110564071</v>
      </c>
      <c r="R7351">
        <v>1.0256773400000001</v>
      </c>
      <c r="S7351">
        <v>0.80532521199999996</v>
      </c>
      <c r="T7351">
        <v>0.95696847600000001</v>
      </c>
      <c r="U7351">
        <v>1.065032449</v>
      </c>
      <c r="V7351">
        <v>1.1041995179999999</v>
      </c>
      <c r="W7351">
        <v>1.1009870859999999</v>
      </c>
      <c r="X7351">
        <v>1.0122811380000001</v>
      </c>
      <c r="Y7351">
        <v>0.999315073</v>
      </c>
      <c r="Z7351">
        <v>1.0317784379999999</v>
      </c>
      <c r="AA7351">
        <v>1.0330417780000001</v>
      </c>
      <c r="AB7351">
        <v>1.195057464</v>
      </c>
      <c r="AC7351">
        <v>1.173942501</v>
      </c>
      <c r="AD7351">
        <v>1.045048773</v>
      </c>
    </row>
    <row r="7352" spans="1:30">
      <c r="A7352">
        <v>1.1230704650000001</v>
      </c>
      <c r="B7352">
        <v>1.1940994869999999</v>
      </c>
      <c r="C7352">
        <v>0.95512017599999999</v>
      </c>
      <c r="D7352">
        <v>1.1031061600000001</v>
      </c>
      <c r="E7352">
        <v>1.1631011250000001</v>
      </c>
      <c r="F7352">
        <v>0.98282364600000005</v>
      </c>
      <c r="G7352">
        <v>1.1814419570000001</v>
      </c>
      <c r="H7352">
        <v>0.80951715400000002</v>
      </c>
      <c r="I7352">
        <v>1.0701802359999999</v>
      </c>
      <c r="J7352">
        <v>1.229206448</v>
      </c>
      <c r="K7352">
        <v>1.135925767</v>
      </c>
      <c r="L7352">
        <v>0.79888504299999996</v>
      </c>
      <c r="M7352">
        <v>1.091890619</v>
      </c>
      <c r="N7352">
        <v>1.044062649</v>
      </c>
      <c r="O7352">
        <v>1.0260500720000001</v>
      </c>
      <c r="P7352">
        <v>1.1783952449999999</v>
      </c>
      <c r="Q7352">
        <v>1.1894240659999999</v>
      </c>
      <c r="R7352">
        <v>1.033446973</v>
      </c>
      <c r="S7352">
        <v>1.0926794929999999</v>
      </c>
      <c r="T7352">
        <v>1.0794248150000001</v>
      </c>
      <c r="U7352">
        <v>1.0094028859999999</v>
      </c>
      <c r="V7352">
        <v>1.1696233279999999</v>
      </c>
      <c r="W7352">
        <v>1.108208112</v>
      </c>
      <c r="X7352">
        <v>1.0679312379999999</v>
      </c>
      <c r="Y7352">
        <v>0.99412265700000002</v>
      </c>
      <c r="Z7352">
        <v>1.207947884</v>
      </c>
      <c r="AA7352">
        <v>1.0847116990000001</v>
      </c>
      <c r="AB7352">
        <v>1.2939501179999999</v>
      </c>
      <c r="AC7352">
        <v>1.029144998</v>
      </c>
      <c r="AD7352">
        <v>1.0239153190000001</v>
      </c>
    </row>
    <row r="7353" spans="1:30">
      <c r="A7353">
        <v>1.107971756</v>
      </c>
      <c r="B7353">
        <v>1.2513506839999999</v>
      </c>
      <c r="C7353">
        <v>1.2538739210000001</v>
      </c>
      <c r="D7353">
        <v>0.89728997099999996</v>
      </c>
      <c r="E7353">
        <v>0.81657800000000003</v>
      </c>
      <c r="F7353">
        <v>0.99963608500000001</v>
      </c>
      <c r="G7353">
        <v>1.0344433150000001</v>
      </c>
      <c r="H7353">
        <v>1.1846041650000001</v>
      </c>
      <c r="I7353">
        <v>1.0500103919999999</v>
      </c>
      <c r="J7353">
        <v>1.110356634</v>
      </c>
      <c r="K7353">
        <v>1.149814688</v>
      </c>
      <c r="L7353">
        <v>1.0159814089999999</v>
      </c>
      <c r="M7353">
        <v>1.099135926</v>
      </c>
      <c r="N7353">
        <v>1.1843053830000001</v>
      </c>
      <c r="O7353">
        <v>1.0152742589999999</v>
      </c>
      <c r="P7353">
        <v>1.131943876</v>
      </c>
      <c r="Q7353">
        <v>1.0446397220000001</v>
      </c>
      <c r="R7353">
        <v>1.093508202</v>
      </c>
      <c r="S7353">
        <v>1.0287116919999999</v>
      </c>
      <c r="T7353">
        <v>0.85274862399999996</v>
      </c>
      <c r="U7353">
        <v>0.97784299200000002</v>
      </c>
      <c r="V7353">
        <v>1.027607468</v>
      </c>
      <c r="W7353">
        <v>1.09642599</v>
      </c>
      <c r="X7353">
        <v>0.94035052200000002</v>
      </c>
      <c r="Y7353">
        <v>0.92071462800000003</v>
      </c>
      <c r="Z7353">
        <v>1.1465272950000001</v>
      </c>
      <c r="AA7353">
        <v>1.2323829850000001</v>
      </c>
      <c r="AB7353">
        <v>1.2882907530000001</v>
      </c>
      <c r="AC7353">
        <v>0.886867505</v>
      </c>
      <c r="AD7353">
        <v>1.2079627930000001</v>
      </c>
    </row>
    <row r="7354" spans="1:30">
      <c r="A7354">
        <v>0.95536552500000005</v>
      </c>
      <c r="B7354">
        <v>0.97962236999999996</v>
      </c>
      <c r="C7354">
        <v>1.1560309</v>
      </c>
      <c r="D7354">
        <v>1.0189240020000001</v>
      </c>
      <c r="E7354">
        <v>0.95517117799999995</v>
      </c>
      <c r="F7354">
        <v>1.1745217349999999</v>
      </c>
      <c r="G7354">
        <v>1.108117756</v>
      </c>
      <c r="H7354">
        <v>1.111946525</v>
      </c>
      <c r="I7354">
        <v>0.98577083399999998</v>
      </c>
      <c r="J7354">
        <v>1.0455646409999999</v>
      </c>
      <c r="K7354">
        <v>1.061751718</v>
      </c>
      <c r="L7354">
        <v>0.85032505300000005</v>
      </c>
      <c r="M7354">
        <v>1.057835554</v>
      </c>
      <c r="N7354">
        <v>0.75961826799999999</v>
      </c>
      <c r="O7354">
        <v>0.87855665100000002</v>
      </c>
      <c r="P7354">
        <v>1.0003594060000001</v>
      </c>
      <c r="Q7354">
        <v>1.1082771929999999</v>
      </c>
      <c r="R7354">
        <v>1.1102882080000001</v>
      </c>
      <c r="S7354">
        <v>1.074672292</v>
      </c>
      <c r="T7354">
        <v>1.037365163</v>
      </c>
      <c r="U7354">
        <v>1.0392648710000001</v>
      </c>
      <c r="V7354">
        <v>0.87915026500000004</v>
      </c>
      <c r="W7354">
        <v>1.0604614240000001</v>
      </c>
      <c r="X7354">
        <v>1.074354936</v>
      </c>
      <c r="Y7354">
        <v>1.062891858</v>
      </c>
      <c r="Z7354">
        <v>0.90069965600000002</v>
      </c>
      <c r="AA7354">
        <v>1.0803440339999999</v>
      </c>
      <c r="AB7354">
        <v>1.2364252870000001</v>
      </c>
      <c r="AC7354">
        <v>0.85732585400000005</v>
      </c>
      <c r="AD7354">
        <v>0.97105307600000002</v>
      </c>
    </row>
    <row r="7355" spans="1:30">
      <c r="A7355">
        <v>1.050395263</v>
      </c>
      <c r="B7355">
        <v>1.0138439560000001</v>
      </c>
      <c r="C7355">
        <v>0.99740684599999996</v>
      </c>
      <c r="D7355">
        <v>0.97637852199999997</v>
      </c>
      <c r="E7355">
        <v>1.192590284</v>
      </c>
      <c r="F7355">
        <v>1.0781663109999999</v>
      </c>
      <c r="G7355">
        <v>1.301772935</v>
      </c>
      <c r="H7355">
        <v>1.241997805</v>
      </c>
      <c r="I7355">
        <v>1.140566274</v>
      </c>
      <c r="J7355">
        <v>1.274025204</v>
      </c>
      <c r="K7355">
        <v>1.130918088</v>
      </c>
      <c r="L7355">
        <v>1.0723386939999999</v>
      </c>
      <c r="M7355">
        <v>1.0618962059999999</v>
      </c>
      <c r="N7355">
        <v>1.2500201419999999</v>
      </c>
      <c r="O7355">
        <v>1.0018858159999999</v>
      </c>
      <c r="P7355">
        <v>1.019436773</v>
      </c>
      <c r="Q7355">
        <v>1.0586574790000001</v>
      </c>
      <c r="R7355">
        <v>1.101296861</v>
      </c>
      <c r="S7355">
        <v>1.184892839</v>
      </c>
      <c r="T7355">
        <v>1.009265603</v>
      </c>
      <c r="U7355">
        <v>1.0060163070000001</v>
      </c>
      <c r="V7355">
        <v>1.0313050589999999</v>
      </c>
      <c r="W7355">
        <v>0.98721079700000003</v>
      </c>
      <c r="X7355">
        <v>1.1720041880000001</v>
      </c>
      <c r="Y7355">
        <v>1.0600004649999999</v>
      </c>
      <c r="Z7355">
        <v>0.97485467100000001</v>
      </c>
      <c r="AA7355">
        <v>1.0405389119999999</v>
      </c>
      <c r="AB7355">
        <v>1.1869032070000001</v>
      </c>
      <c r="AC7355">
        <v>0.97735420699999997</v>
      </c>
      <c r="AD7355">
        <v>1.2152857930000001</v>
      </c>
    </row>
    <row r="7356" spans="1:30">
      <c r="A7356">
        <v>1.1503924059999999</v>
      </c>
      <c r="B7356">
        <v>1.1693073650000001</v>
      </c>
      <c r="C7356">
        <v>1.070936332</v>
      </c>
      <c r="D7356">
        <v>1.1012784179999999</v>
      </c>
      <c r="E7356">
        <v>1.176507985</v>
      </c>
      <c r="F7356">
        <v>1.061000003</v>
      </c>
      <c r="G7356">
        <v>1.024953188</v>
      </c>
      <c r="H7356">
        <v>1.1765702549999999</v>
      </c>
      <c r="I7356">
        <v>0.944829417</v>
      </c>
      <c r="J7356">
        <v>1.060113783</v>
      </c>
      <c r="K7356">
        <v>1.060369745</v>
      </c>
      <c r="L7356">
        <v>1.057549136</v>
      </c>
      <c r="M7356">
        <v>1.0123262879999999</v>
      </c>
      <c r="N7356">
        <v>0.935470409</v>
      </c>
      <c r="O7356">
        <v>0.97119932499999995</v>
      </c>
      <c r="P7356">
        <v>1.2145257819999999</v>
      </c>
      <c r="Q7356">
        <v>1.11026629</v>
      </c>
      <c r="R7356">
        <v>1.157941611</v>
      </c>
      <c r="S7356">
        <v>1.0115342359999999</v>
      </c>
      <c r="T7356">
        <v>0.91306244800000003</v>
      </c>
      <c r="U7356">
        <v>1.0583050039999999</v>
      </c>
      <c r="V7356">
        <v>1.1416077979999999</v>
      </c>
      <c r="W7356">
        <v>1.0004445449999999</v>
      </c>
      <c r="X7356">
        <v>1.082367273</v>
      </c>
      <c r="Y7356">
        <v>0.89417562399999995</v>
      </c>
      <c r="Z7356">
        <v>1.135541607</v>
      </c>
      <c r="AA7356">
        <v>1.0936283309999999</v>
      </c>
      <c r="AB7356">
        <v>1.1670487380000001</v>
      </c>
      <c r="AC7356">
        <v>0.92001413899999995</v>
      </c>
      <c r="AD7356">
        <v>1.090313002</v>
      </c>
    </row>
    <row r="7357" spans="1:30">
      <c r="A7357">
        <v>0.98218140099999995</v>
      </c>
      <c r="B7357">
        <v>0.96323269199999995</v>
      </c>
      <c r="C7357">
        <v>1.2907669239999999</v>
      </c>
      <c r="D7357">
        <v>0.94621445800000004</v>
      </c>
      <c r="E7357">
        <v>1.1003717200000001</v>
      </c>
      <c r="F7357">
        <v>1.1728510050000001</v>
      </c>
      <c r="G7357">
        <v>1.0260276479999999</v>
      </c>
      <c r="H7357">
        <v>1.11073347</v>
      </c>
      <c r="I7357">
        <v>0.95850296300000004</v>
      </c>
      <c r="J7357">
        <v>1.078007213</v>
      </c>
      <c r="K7357">
        <v>0.97480171500000001</v>
      </c>
      <c r="L7357">
        <v>1.047766843</v>
      </c>
      <c r="M7357">
        <v>1.0439888289999999</v>
      </c>
      <c r="N7357">
        <v>1.162208906</v>
      </c>
      <c r="O7357">
        <v>0.91064279100000001</v>
      </c>
      <c r="P7357">
        <v>1.1214583469999999</v>
      </c>
      <c r="Q7357">
        <v>0.94176550199999998</v>
      </c>
      <c r="R7357">
        <v>1.170809942</v>
      </c>
      <c r="S7357">
        <v>1.11011835</v>
      </c>
      <c r="T7357">
        <v>1.039120952</v>
      </c>
      <c r="U7357">
        <v>1.135988582</v>
      </c>
      <c r="V7357">
        <v>0.88103989800000004</v>
      </c>
      <c r="W7357">
        <v>0.944200751</v>
      </c>
      <c r="X7357">
        <v>1.026622146</v>
      </c>
      <c r="Y7357">
        <v>0.98129631500000003</v>
      </c>
      <c r="Z7357">
        <v>0.99198331399999995</v>
      </c>
      <c r="AA7357">
        <v>1.281958701</v>
      </c>
      <c r="AB7357">
        <v>1.011908177</v>
      </c>
      <c r="AC7357">
        <v>0.88358684399999998</v>
      </c>
      <c r="AD7357">
        <v>1.183709635</v>
      </c>
    </row>
    <row r="7358" spans="1:30">
      <c r="A7358">
        <v>0.84759707399999995</v>
      </c>
      <c r="B7358">
        <v>1.1188127459999999</v>
      </c>
      <c r="C7358">
        <v>1.08045127</v>
      </c>
      <c r="D7358">
        <v>1.0396772910000001</v>
      </c>
      <c r="E7358">
        <v>1.0919561520000001</v>
      </c>
      <c r="F7358">
        <v>1.2189343239999999</v>
      </c>
      <c r="G7358">
        <v>1.1929324139999999</v>
      </c>
      <c r="H7358">
        <v>1.3157148190000001</v>
      </c>
      <c r="I7358">
        <v>0.86731073800000003</v>
      </c>
      <c r="J7358">
        <v>0.78636884399999996</v>
      </c>
      <c r="K7358">
        <v>1.1045599639999999</v>
      </c>
      <c r="L7358">
        <v>1.211290508</v>
      </c>
      <c r="M7358">
        <v>1.017852086</v>
      </c>
      <c r="N7358">
        <v>1.1536835560000001</v>
      </c>
      <c r="O7358">
        <v>1.070778349</v>
      </c>
      <c r="P7358">
        <v>1.1482647560000001</v>
      </c>
      <c r="Q7358">
        <v>1.195700746</v>
      </c>
      <c r="R7358">
        <v>1.033292594</v>
      </c>
      <c r="S7358">
        <v>0.99108076599999995</v>
      </c>
      <c r="T7358">
        <v>1.108172865</v>
      </c>
      <c r="U7358">
        <v>1.1760434850000001</v>
      </c>
      <c r="V7358">
        <v>0.99619435300000003</v>
      </c>
      <c r="W7358">
        <v>1.122839852</v>
      </c>
      <c r="X7358">
        <v>1.0790669420000001</v>
      </c>
      <c r="Y7358">
        <v>1.225054305</v>
      </c>
      <c r="Z7358">
        <v>1.1976239559999999</v>
      </c>
      <c r="AA7358">
        <v>0.92007521999999997</v>
      </c>
      <c r="AB7358">
        <v>0.95855734800000003</v>
      </c>
      <c r="AC7358">
        <v>0.93564040400000004</v>
      </c>
      <c r="AD7358">
        <v>1.008921615</v>
      </c>
    </row>
    <row r="7359" spans="1:30">
      <c r="A7359">
        <v>1.152217668</v>
      </c>
      <c r="B7359">
        <v>1.1610240000000001</v>
      </c>
      <c r="C7359">
        <v>0.89316013100000002</v>
      </c>
      <c r="D7359">
        <v>1.092136614</v>
      </c>
      <c r="E7359">
        <v>0.98262902200000002</v>
      </c>
      <c r="F7359">
        <v>1.1957671519999999</v>
      </c>
      <c r="G7359">
        <v>0.93439251099999998</v>
      </c>
      <c r="H7359">
        <v>1.103978254</v>
      </c>
      <c r="I7359">
        <v>1.1050998009999999</v>
      </c>
      <c r="J7359">
        <v>0.99452051200000002</v>
      </c>
      <c r="K7359">
        <v>1.1082404720000001</v>
      </c>
      <c r="L7359">
        <v>1.000078727</v>
      </c>
      <c r="M7359">
        <v>0.88855704400000002</v>
      </c>
      <c r="N7359">
        <v>1.1154935989999999</v>
      </c>
      <c r="O7359">
        <v>0.90581011700000003</v>
      </c>
      <c r="P7359">
        <v>1.172966199</v>
      </c>
      <c r="Q7359">
        <v>1.234358751</v>
      </c>
      <c r="R7359">
        <v>0.92113060999999996</v>
      </c>
      <c r="S7359">
        <v>0.96332520799999999</v>
      </c>
      <c r="T7359">
        <v>1.109965138</v>
      </c>
      <c r="U7359">
        <v>1.129419062</v>
      </c>
      <c r="V7359">
        <v>0.94665657999999997</v>
      </c>
      <c r="W7359">
        <v>0.99621231300000002</v>
      </c>
      <c r="X7359">
        <v>0.95991929600000003</v>
      </c>
      <c r="Y7359">
        <v>0.96585123399999995</v>
      </c>
      <c r="Z7359">
        <v>1.0126760560000001</v>
      </c>
      <c r="AA7359">
        <v>1.0222965550000001</v>
      </c>
      <c r="AB7359">
        <v>1.2362088369999999</v>
      </c>
      <c r="AC7359">
        <v>1.1942127890000001</v>
      </c>
      <c r="AD7359">
        <v>0.99805215700000005</v>
      </c>
    </row>
    <row r="7360" spans="1:30">
      <c r="A7360">
        <v>1.4847749290000001</v>
      </c>
      <c r="B7360">
        <v>0.905047245</v>
      </c>
      <c r="C7360">
        <v>0.97032315599999996</v>
      </c>
      <c r="D7360">
        <v>0.93443911800000001</v>
      </c>
      <c r="E7360">
        <v>1.0766035249999999</v>
      </c>
      <c r="F7360">
        <v>0.92599614299999999</v>
      </c>
      <c r="G7360">
        <v>0.99533344599999996</v>
      </c>
      <c r="H7360">
        <v>0.97728524500000002</v>
      </c>
      <c r="I7360">
        <v>0.90684092800000005</v>
      </c>
      <c r="J7360">
        <v>0.92345176200000001</v>
      </c>
      <c r="K7360">
        <v>1.385341081</v>
      </c>
      <c r="L7360">
        <v>1.1503153100000001</v>
      </c>
      <c r="M7360">
        <v>1.0823759479999999</v>
      </c>
      <c r="N7360">
        <v>1.014914579</v>
      </c>
      <c r="O7360">
        <v>1.0792360649999999</v>
      </c>
      <c r="P7360">
        <v>1.080751223</v>
      </c>
      <c r="Q7360">
        <v>0.99563329599999995</v>
      </c>
      <c r="R7360">
        <v>1.102206741</v>
      </c>
      <c r="S7360">
        <v>0.98306570599999998</v>
      </c>
      <c r="T7360">
        <v>0.83104801800000005</v>
      </c>
      <c r="U7360">
        <v>1.171873272</v>
      </c>
      <c r="V7360">
        <v>0.96863698099999995</v>
      </c>
      <c r="W7360">
        <v>1.022528203</v>
      </c>
      <c r="X7360">
        <v>0.93995267599999999</v>
      </c>
      <c r="Y7360">
        <v>1.038230915</v>
      </c>
      <c r="Z7360">
        <v>1.1143256029999999</v>
      </c>
      <c r="AA7360">
        <v>0.78970273099999999</v>
      </c>
      <c r="AB7360">
        <v>1.1736190909999999</v>
      </c>
      <c r="AC7360">
        <v>1.100923941</v>
      </c>
      <c r="AD7360">
        <v>1.0248594099999999</v>
      </c>
    </row>
    <row r="7361" spans="1:30">
      <c r="A7361">
        <v>1.0786467959999999</v>
      </c>
      <c r="B7361">
        <v>0.96727222700000004</v>
      </c>
      <c r="C7361">
        <v>1.1126332590000001</v>
      </c>
      <c r="D7361">
        <v>0.96872508199999996</v>
      </c>
      <c r="E7361">
        <v>1.1435147729999999</v>
      </c>
      <c r="F7361">
        <v>1.209359099</v>
      </c>
      <c r="G7361">
        <v>1.22173953</v>
      </c>
      <c r="H7361">
        <v>1.160679048</v>
      </c>
      <c r="I7361">
        <v>1.19484638</v>
      </c>
      <c r="J7361">
        <v>0.91576699699999997</v>
      </c>
      <c r="K7361">
        <v>0.95344761700000003</v>
      </c>
      <c r="L7361">
        <v>1.00163343</v>
      </c>
      <c r="M7361">
        <v>1.0206936369999999</v>
      </c>
      <c r="N7361">
        <v>1.085062645</v>
      </c>
      <c r="O7361">
        <v>1.0412141669999999</v>
      </c>
      <c r="P7361">
        <v>1.171516902</v>
      </c>
      <c r="Q7361">
        <v>0.93406568499999998</v>
      </c>
      <c r="R7361">
        <v>0.92643328999999996</v>
      </c>
      <c r="S7361">
        <v>0.90944598200000004</v>
      </c>
      <c r="T7361">
        <v>0.96071609099999999</v>
      </c>
      <c r="U7361">
        <v>1.16186287</v>
      </c>
      <c r="V7361">
        <v>1.0977306259999999</v>
      </c>
      <c r="W7361">
        <v>1.2039404490000001</v>
      </c>
      <c r="X7361">
        <v>0.84707625399999997</v>
      </c>
      <c r="Y7361">
        <v>0.98932173599999995</v>
      </c>
      <c r="Z7361">
        <v>1.1311923180000001</v>
      </c>
      <c r="AA7361">
        <v>0.99068609100000005</v>
      </c>
      <c r="AB7361">
        <v>0.92945923200000002</v>
      </c>
      <c r="AC7361">
        <v>1.363220493</v>
      </c>
      <c r="AD7361">
        <v>1.016236065</v>
      </c>
    </row>
    <row r="7362" spans="1:30">
      <c r="A7362">
        <v>1.04582332</v>
      </c>
      <c r="B7362">
        <v>0.99306779300000003</v>
      </c>
      <c r="C7362">
        <v>1.2088003270000001</v>
      </c>
      <c r="D7362">
        <v>1.0261363429999999</v>
      </c>
      <c r="E7362">
        <v>0.73229513800000001</v>
      </c>
      <c r="F7362">
        <v>1.2046931030000001</v>
      </c>
      <c r="G7362">
        <v>0.996642484</v>
      </c>
      <c r="H7362">
        <v>1.241809272</v>
      </c>
      <c r="I7362">
        <v>0.99503498700000004</v>
      </c>
      <c r="J7362">
        <v>1.1733695660000001</v>
      </c>
      <c r="K7362">
        <v>1.0442253399999999</v>
      </c>
      <c r="L7362">
        <v>0.9506327</v>
      </c>
      <c r="M7362">
        <v>0.95118398900000001</v>
      </c>
      <c r="N7362">
        <v>1.0670729729999999</v>
      </c>
      <c r="O7362">
        <v>0.99102148700000003</v>
      </c>
      <c r="P7362">
        <v>1.0831806049999999</v>
      </c>
      <c r="Q7362">
        <v>1.0915054580000001</v>
      </c>
      <c r="R7362">
        <v>1.1052763640000001</v>
      </c>
      <c r="S7362">
        <v>1.1151417539999999</v>
      </c>
      <c r="T7362">
        <v>1.157092572</v>
      </c>
      <c r="U7362">
        <v>1.0723962819999999</v>
      </c>
      <c r="V7362">
        <v>1.2172949820000001</v>
      </c>
      <c r="W7362">
        <v>0.85440264200000005</v>
      </c>
      <c r="X7362">
        <v>0.94518106700000004</v>
      </c>
      <c r="Y7362">
        <v>1.15672062</v>
      </c>
      <c r="Z7362">
        <v>1.1631490410000001</v>
      </c>
      <c r="AA7362">
        <v>1.0805275169999999</v>
      </c>
      <c r="AB7362">
        <v>1.1373911510000001</v>
      </c>
      <c r="AC7362">
        <v>1.040492682</v>
      </c>
      <c r="AD7362">
        <v>1.0609126</v>
      </c>
    </row>
    <row r="7363" spans="1:30">
      <c r="A7363">
        <v>0.97892342499999996</v>
      </c>
      <c r="B7363">
        <v>1.017304387</v>
      </c>
      <c r="C7363">
        <v>0.93166104699999996</v>
      </c>
      <c r="D7363">
        <v>0.99325622599999996</v>
      </c>
      <c r="E7363">
        <v>1.1375476289999999</v>
      </c>
      <c r="F7363">
        <v>1.268719978</v>
      </c>
      <c r="G7363">
        <v>1.0392458099999999</v>
      </c>
      <c r="H7363">
        <v>1.072575316</v>
      </c>
      <c r="I7363">
        <v>1.032351947</v>
      </c>
      <c r="J7363">
        <v>1.001009413</v>
      </c>
      <c r="K7363">
        <v>1.190585767</v>
      </c>
      <c r="L7363">
        <v>1.1466460089999999</v>
      </c>
      <c r="M7363">
        <v>1.0819882359999999</v>
      </c>
      <c r="N7363">
        <v>1.0542487300000001</v>
      </c>
      <c r="O7363">
        <v>1.2013633690000001</v>
      </c>
      <c r="P7363">
        <v>0.78775221699999998</v>
      </c>
      <c r="Q7363">
        <v>0.94743379299999997</v>
      </c>
      <c r="R7363">
        <v>1.4047587159999999</v>
      </c>
      <c r="S7363">
        <v>0.96438148000000001</v>
      </c>
      <c r="T7363">
        <v>1.1648251789999999</v>
      </c>
      <c r="U7363">
        <v>0.95975041500000002</v>
      </c>
      <c r="V7363">
        <v>1.160451122</v>
      </c>
      <c r="W7363">
        <v>1.0462949770000001</v>
      </c>
      <c r="X7363">
        <v>1.2308312130000001</v>
      </c>
      <c r="Y7363">
        <v>1.217536986</v>
      </c>
      <c r="Z7363">
        <v>1.1255680770000001</v>
      </c>
      <c r="AA7363">
        <v>1.0591664949999999</v>
      </c>
      <c r="AB7363">
        <v>1.2182443430000001</v>
      </c>
      <c r="AC7363">
        <v>0.89970003099999996</v>
      </c>
      <c r="AD7363">
        <v>1.287358249</v>
      </c>
    </row>
    <row r="7364" spans="1:30">
      <c r="A7364">
        <v>1.0134986699999999</v>
      </c>
      <c r="B7364">
        <v>1.2146943480000001</v>
      </c>
      <c r="C7364">
        <v>0.980365135</v>
      </c>
      <c r="D7364">
        <v>0.97351142499999999</v>
      </c>
      <c r="E7364">
        <v>1.2181598819999999</v>
      </c>
      <c r="F7364">
        <v>1.026435344</v>
      </c>
      <c r="G7364">
        <v>0.88323292499999995</v>
      </c>
      <c r="H7364">
        <v>0.95358895300000002</v>
      </c>
      <c r="I7364">
        <v>1.1098051849999999</v>
      </c>
      <c r="J7364">
        <v>1.0791753230000001</v>
      </c>
      <c r="K7364">
        <v>1.1315448509999999</v>
      </c>
      <c r="L7364">
        <v>0.99730489200000005</v>
      </c>
      <c r="M7364">
        <v>1.195443161</v>
      </c>
      <c r="N7364">
        <v>0.91274480800000002</v>
      </c>
      <c r="O7364">
        <v>1.1723251880000001</v>
      </c>
      <c r="P7364">
        <v>1.0078905010000001</v>
      </c>
      <c r="Q7364">
        <v>0.89720651100000004</v>
      </c>
      <c r="R7364">
        <v>0.82212315499999999</v>
      </c>
      <c r="S7364">
        <v>1.133623611</v>
      </c>
      <c r="T7364">
        <v>1.0526825070000001</v>
      </c>
      <c r="U7364">
        <v>1.0742152380000001</v>
      </c>
      <c r="V7364">
        <v>1.158804639</v>
      </c>
      <c r="W7364">
        <v>1.2022453660000001</v>
      </c>
      <c r="X7364">
        <v>1.2150735969999999</v>
      </c>
      <c r="Y7364">
        <v>1.135941708</v>
      </c>
      <c r="Z7364">
        <v>0.79149576099999996</v>
      </c>
      <c r="AA7364">
        <v>0.91632469599999999</v>
      </c>
      <c r="AB7364">
        <v>0.94181215200000001</v>
      </c>
      <c r="AC7364">
        <v>1.1547277010000001</v>
      </c>
      <c r="AD7364">
        <v>1.0708610039999999</v>
      </c>
    </row>
    <row r="7365" spans="1:30">
      <c r="A7365">
        <v>0.97445104000000005</v>
      </c>
      <c r="B7365">
        <v>1.046833787</v>
      </c>
      <c r="C7365">
        <v>1.033005599</v>
      </c>
      <c r="D7365">
        <v>1.011899619</v>
      </c>
      <c r="E7365">
        <v>1.126469114</v>
      </c>
      <c r="F7365">
        <v>1.1460219490000001</v>
      </c>
      <c r="G7365">
        <v>1.1332337189999999</v>
      </c>
      <c r="H7365">
        <v>1.053770251</v>
      </c>
      <c r="I7365">
        <v>1.053805901</v>
      </c>
      <c r="J7365">
        <v>1.236765366</v>
      </c>
      <c r="K7365">
        <v>0.85029795100000005</v>
      </c>
      <c r="L7365">
        <v>0.98700619099999998</v>
      </c>
      <c r="M7365">
        <v>1.187474876</v>
      </c>
      <c r="N7365">
        <v>1.20996361</v>
      </c>
      <c r="O7365">
        <v>1.1344072789999999</v>
      </c>
      <c r="P7365">
        <v>1.028654741</v>
      </c>
      <c r="Q7365">
        <v>1.1483469209999999</v>
      </c>
      <c r="R7365">
        <v>1.125494861</v>
      </c>
      <c r="S7365">
        <v>1.1028616259999999</v>
      </c>
      <c r="T7365">
        <v>1.2242639959999999</v>
      </c>
      <c r="U7365">
        <v>1.1094469629999999</v>
      </c>
      <c r="V7365">
        <v>1.088521482</v>
      </c>
      <c r="W7365">
        <v>0.97846456199999998</v>
      </c>
      <c r="X7365">
        <v>0.93391649600000004</v>
      </c>
      <c r="Y7365">
        <v>0.90718194500000005</v>
      </c>
      <c r="Z7365">
        <v>1.0535543780000001</v>
      </c>
      <c r="AA7365">
        <v>1.2837277090000001</v>
      </c>
      <c r="AB7365">
        <v>1.0893150899999999</v>
      </c>
      <c r="AC7365">
        <v>0.97011281699999996</v>
      </c>
      <c r="AD7365">
        <v>0.98644457500000005</v>
      </c>
    </row>
    <row r="7366" spans="1:30">
      <c r="A7366">
        <v>1.128731119</v>
      </c>
      <c r="B7366">
        <v>1.1857049180000001</v>
      </c>
      <c r="C7366">
        <v>1.0081581930000001</v>
      </c>
      <c r="D7366">
        <v>1.1956040240000001</v>
      </c>
      <c r="E7366">
        <v>0.94757449800000004</v>
      </c>
      <c r="F7366">
        <v>1.002475789</v>
      </c>
      <c r="G7366">
        <v>1.1949284849999999</v>
      </c>
      <c r="H7366">
        <v>1.0758629639999999</v>
      </c>
      <c r="I7366">
        <v>1.237066233</v>
      </c>
      <c r="J7366">
        <v>0.98414469299999996</v>
      </c>
      <c r="K7366">
        <v>1.083425243</v>
      </c>
      <c r="L7366">
        <v>1.2429352840000001</v>
      </c>
      <c r="M7366">
        <v>0.94142852799999999</v>
      </c>
      <c r="N7366">
        <v>1.143881962</v>
      </c>
      <c r="O7366">
        <v>1.2563407019999999</v>
      </c>
      <c r="P7366">
        <v>0.91808440300000005</v>
      </c>
      <c r="Q7366">
        <v>0.96630055999999998</v>
      </c>
      <c r="R7366">
        <v>1.009219021</v>
      </c>
      <c r="S7366">
        <v>0.99881880199999995</v>
      </c>
      <c r="T7366">
        <v>1.0404965020000001</v>
      </c>
      <c r="U7366">
        <v>0.94607247699999997</v>
      </c>
      <c r="V7366">
        <v>1.233052051</v>
      </c>
      <c r="W7366">
        <v>1.0600511969999999</v>
      </c>
      <c r="X7366">
        <v>0.86690928</v>
      </c>
      <c r="Y7366">
        <v>1.0524964800000001</v>
      </c>
      <c r="Z7366">
        <v>1.007275047</v>
      </c>
      <c r="AA7366">
        <v>0.81656445099999997</v>
      </c>
      <c r="AB7366">
        <v>0.90814210399999995</v>
      </c>
      <c r="AC7366">
        <v>0.84740653899999996</v>
      </c>
      <c r="AD7366">
        <v>1.1362839950000001</v>
      </c>
    </row>
    <row r="7367" spans="1:30">
      <c r="A7367">
        <v>1.1652720919999999</v>
      </c>
      <c r="B7367">
        <v>1.080555253</v>
      </c>
      <c r="C7367">
        <v>1.1907465800000001</v>
      </c>
      <c r="D7367">
        <v>1.241412663</v>
      </c>
      <c r="E7367">
        <v>0.93927065899999995</v>
      </c>
      <c r="F7367">
        <v>1.054007006</v>
      </c>
      <c r="G7367">
        <v>1.033344332</v>
      </c>
      <c r="H7367">
        <v>1.3158774259999999</v>
      </c>
      <c r="I7367">
        <v>1.2325604450000001</v>
      </c>
      <c r="J7367">
        <v>1.088102216</v>
      </c>
      <c r="K7367">
        <v>0.90579668499999999</v>
      </c>
      <c r="L7367">
        <v>1.0092335020000001</v>
      </c>
      <c r="M7367">
        <v>0.95007163900000002</v>
      </c>
      <c r="N7367">
        <v>1.0391700020000001</v>
      </c>
      <c r="O7367">
        <v>1.0729058119999999</v>
      </c>
      <c r="P7367">
        <v>0.91789193599999996</v>
      </c>
      <c r="Q7367">
        <v>1.1646447230000001</v>
      </c>
      <c r="R7367">
        <v>1.143079349</v>
      </c>
      <c r="S7367">
        <v>0.93943447599999996</v>
      </c>
      <c r="T7367">
        <v>0.82402476499999999</v>
      </c>
      <c r="U7367">
        <v>0.81670789899999996</v>
      </c>
      <c r="V7367">
        <v>1.1293991910000001</v>
      </c>
      <c r="W7367">
        <v>1.174479424</v>
      </c>
      <c r="X7367">
        <v>1.1211482290000001</v>
      </c>
      <c r="Y7367">
        <v>1.141726332</v>
      </c>
      <c r="Z7367">
        <v>0.99590916500000004</v>
      </c>
      <c r="AA7367">
        <v>1.141977743</v>
      </c>
      <c r="AB7367">
        <v>1.041035954</v>
      </c>
      <c r="AC7367">
        <v>1.0672519709999999</v>
      </c>
      <c r="AD7367">
        <v>1.2726028119999999</v>
      </c>
    </row>
    <row r="7368" spans="1:30">
      <c r="A7368">
        <v>0.87919953699999998</v>
      </c>
      <c r="B7368">
        <v>0.93986148599999997</v>
      </c>
      <c r="C7368">
        <v>1.169289571</v>
      </c>
      <c r="D7368">
        <v>1.131974056</v>
      </c>
      <c r="E7368">
        <v>1.3646874010000001</v>
      </c>
      <c r="F7368">
        <v>1.0585967629999999</v>
      </c>
      <c r="G7368">
        <v>0.96510847499999997</v>
      </c>
      <c r="H7368">
        <v>1.1417799820000001</v>
      </c>
      <c r="I7368">
        <v>0.97561069700000003</v>
      </c>
      <c r="J7368">
        <v>0.89997349800000004</v>
      </c>
      <c r="K7368">
        <v>1.0479517009999999</v>
      </c>
      <c r="L7368">
        <v>1.1670399410000001</v>
      </c>
      <c r="M7368">
        <v>0.985006041</v>
      </c>
      <c r="N7368">
        <v>1.0759908549999999</v>
      </c>
      <c r="O7368">
        <v>1.1336009739999999</v>
      </c>
      <c r="P7368">
        <v>0.97016659299999997</v>
      </c>
      <c r="Q7368">
        <v>1.1720831780000001</v>
      </c>
      <c r="R7368">
        <v>1.0062265210000001</v>
      </c>
      <c r="S7368">
        <v>1.042040869</v>
      </c>
      <c r="T7368">
        <v>1.014244836</v>
      </c>
      <c r="U7368">
        <v>1.0262511540000001</v>
      </c>
      <c r="V7368">
        <v>0.89589535499999995</v>
      </c>
      <c r="W7368">
        <v>0.91913220399999995</v>
      </c>
      <c r="X7368">
        <v>0.94471346700000003</v>
      </c>
      <c r="Y7368">
        <v>1.1096942949999999</v>
      </c>
      <c r="Z7368">
        <v>0.94034937699999999</v>
      </c>
      <c r="AA7368">
        <v>1.0055784990000001</v>
      </c>
      <c r="AB7368">
        <v>0.94750303999999996</v>
      </c>
      <c r="AC7368">
        <v>0.90771783900000003</v>
      </c>
      <c r="AD7368">
        <v>1.0967279320000001</v>
      </c>
    </row>
    <row r="7369" spans="1:30">
      <c r="A7369">
        <v>1.103282351</v>
      </c>
      <c r="B7369">
        <v>1.006034812</v>
      </c>
      <c r="C7369">
        <v>1.064350211</v>
      </c>
      <c r="D7369">
        <v>0.92907418399999997</v>
      </c>
      <c r="E7369">
        <v>0.72890781599999999</v>
      </c>
      <c r="F7369">
        <v>1.0594774090000001</v>
      </c>
      <c r="G7369">
        <v>0.817326679</v>
      </c>
      <c r="H7369">
        <v>1.076680973</v>
      </c>
      <c r="I7369">
        <v>0.97847792600000005</v>
      </c>
      <c r="J7369">
        <v>1.1302467030000001</v>
      </c>
      <c r="K7369">
        <v>0.95870946499999998</v>
      </c>
      <c r="L7369">
        <v>0.94444882299999999</v>
      </c>
      <c r="M7369">
        <v>0.99091635</v>
      </c>
      <c r="N7369">
        <v>1.058396259</v>
      </c>
      <c r="O7369">
        <v>1.218634545</v>
      </c>
      <c r="P7369">
        <v>0.88950615200000005</v>
      </c>
      <c r="Q7369">
        <v>1.0030470920000001</v>
      </c>
      <c r="R7369">
        <v>0.96757419200000006</v>
      </c>
      <c r="S7369">
        <v>1.0309847590000001</v>
      </c>
      <c r="T7369">
        <v>1.144065458</v>
      </c>
      <c r="U7369">
        <v>1.046801807</v>
      </c>
      <c r="V7369">
        <v>1.160529047</v>
      </c>
      <c r="W7369">
        <v>1.0337496909999999</v>
      </c>
      <c r="X7369">
        <v>1.1037465399999999</v>
      </c>
      <c r="Y7369">
        <v>0.995923903</v>
      </c>
      <c r="Z7369">
        <v>0.92813177300000005</v>
      </c>
      <c r="AA7369">
        <v>1.124274674</v>
      </c>
      <c r="AB7369">
        <v>1.1218106480000001</v>
      </c>
      <c r="AC7369">
        <v>1.477375197</v>
      </c>
      <c r="AD7369">
        <v>1.1701014350000001</v>
      </c>
    </row>
    <row r="7370" spans="1:30">
      <c r="A7370">
        <v>1.2080866370000001</v>
      </c>
      <c r="B7370">
        <v>1.1381281830000001</v>
      </c>
      <c r="C7370">
        <v>1.0538146939999999</v>
      </c>
      <c r="D7370">
        <v>0.85622677599999997</v>
      </c>
      <c r="E7370">
        <v>1.009883844</v>
      </c>
      <c r="F7370">
        <v>1.0125738259999999</v>
      </c>
      <c r="G7370">
        <v>0.89466130300000002</v>
      </c>
      <c r="H7370">
        <v>1.0711320600000001</v>
      </c>
      <c r="I7370">
        <v>0.91794199799999998</v>
      </c>
      <c r="J7370">
        <v>0.882794254</v>
      </c>
      <c r="K7370">
        <v>1.020222685</v>
      </c>
      <c r="L7370">
        <v>0.97880440599999996</v>
      </c>
      <c r="M7370">
        <v>1.1811480590000001</v>
      </c>
      <c r="N7370">
        <v>1.0447103499999999</v>
      </c>
      <c r="O7370">
        <v>1.25565518</v>
      </c>
      <c r="P7370">
        <v>1.2770440780000001</v>
      </c>
      <c r="Q7370">
        <v>1.0545662099999999</v>
      </c>
      <c r="R7370">
        <v>1.1868730869999999</v>
      </c>
      <c r="S7370">
        <v>1.128078616</v>
      </c>
      <c r="T7370">
        <v>0.99727167800000005</v>
      </c>
      <c r="U7370">
        <v>1.3034863029999999</v>
      </c>
      <c r="V7370">
        <v>1.0819513709999999</v>
      </c>
      <c r="W7370">
        <v>1.193211617</v>
      </c>
      <c r="X7370">
        <v>1.2948140420000001</v>
      </c>
      <c r="Y7370">
        <v>1.0137218450000001</v>
      </c>
      <c r="Z7370">
        <v>1.017494847</v>
      </c>
      <c r="AA7370">
        <v>1.236380936</v>
      </c>
      <c r="AB7370">
        <v>1.0228869570000001</v>
      </c>
      <c r="AC7370">
        <v>1.061100138</v>
      </c>
      <c r="AD7370">
        <v>0.90631837500000001</v>
      </c>
    </row>
    <row r="7371" spans="1:30">
      <c r="A7371">
        <v>1.0816262910000001</v>
      </c>
      <c r="B7371">
        <v>0.92548772400000001</v>
      </c>
      <c r="C7371">
        <v>1.000084239</v>
      </c>
      <c r="D7371">
        <v>0.89805459499999996</v>
      </c>
      <c r="E7371">
        <v>1.2878027030000001</v>
      </c>
      <c r="F7371">
        <v>1.0563665849999999</v>
      </c>
      <c r="G7371">
        <v>0.96784903600000005</v>
      </c>
      <c r="H7371">
        <v>1.0270788390000001</v>
      </c>
      <c r="I7371">
        <v>1.141033626</v>
      </c>
      <c r="J7371">
        <v>0.944884159</v>
      </c>
      <c r="K7371">
        <v>0.94149968799999995</v>
      </c>
      <c r="L7371">
        <v>0.97638029199999998</v>
      </c>
      <c r="M7371">
        <v>1.1337145559999999</v>
      </c>
      <c r="N7371">
        <v>1.0935362390000001</v>
      </c>
      <c r="O7371">
        <v>0.97958456999999999</v>
      </c>
      <c r="P7371">
        <v>1.1849512550000001</v>
      </c>
      <c r="Q7371">
        <v>1.149697924</v>
      </c>
      <c r="R7371">
        <v>1.1924002929999999</v>
      </c>
      <c r="S7371">
        <v>0.90307806099999999</v>
      </c>
      <c r="T7371">
        <v>0.95175117099999995</v>
      </c>
      <c r="U7371">
        <v>1.044857911</v>
      </c>
      <c r="V7371">
        <v>0.98983753799999996</v>
      </c>
      <c r="W7371">
        <v>1.1409575219999999</v>
      </c>
      <c r="X7371">
        <v>1.214794484</v>
      </c>
      <c r="Y7371">
        <v>0.91815416299999997</v>
      </c>
      <c r="Z7371">
        <v>0.99148571299999999</v>
      </c>
      <c r="AA7371">
        <v>1.2643160330000001</v>
      </c>
      <c r="AB7371">
        <v>1.015287756</v>
      </c>
      <c r="AC7371">
        <v>1.4099664839999999</v>
      </c>
      <c r="AD7371">
        <v>1.1426701029999999</v>
      </c>
    </row>
    <row r="7372" spans="1:30">
      <c r="A7372">
        <v>1.000127201</v>
      </c>
      <c r="B7372">
        <v>1.104806197</v>
      </c>
      <c r="C7372">
        <v>1.1234485620000001</v>
      </c>
      <c r="D7372">
        <v>1.0900656719999999</v>
      </c>
      <c r="E7372">
        <v>1.1296204510000001</v>
      </c>
      <c r="F7372">
        <v>0.95848258799999997</v>
      </c>
      <c r="G7372">
        <v>1.098750514</v>
      </c>
      <c r="H7372">
        <v>0.92659624900000004</v>
      </c>
      <c r="I7372">
        <v>1.101416827</v>
      </c>
      <c r="J7372">
        <v>1.04823694</v>
      </c>
      <c r="K7372">
        <v>0.96902106600000004</v>
      </c>
      <c r="L7372">
        <v>0.98868459600000003</v>
      </c>
      <c r="M7372">
        <v>0.93815090700000003</v>
      </c>
      <c r="N7372">
        <v>1.239632719</v>
      </c>
      <c r="O7372">
        <v>1.086610869</v>
      </c>
      <c r="P7372">
        <v>0.86941765900000001</v>
      </c>
      <c r="Q7372">
        <v>0.96649949899999998</v>
      </c>
      <c r="R7372">
        <v>1.1831850349999999</v>
      </c>
      <c r="S7372">
        <v>1.2081366739999999</v>
      </c>
      <c r="T7372">
        <v>1.065127062</v>
      </c>
      <c r="U7372">
        <v>1.098066344</v>
      </c>
      <c r="V7372">
        <v>0.95798385100000005</v>
      </c>
      <c r="W7372">
        <v>1.02341237</v>
      </c>
      <c r="X7372">
        <v>0.95483013299999997</v>
      </c>
      <c r="Y7372">
        <v>0.94561026500000001</v>
      </c>
      <c r="Z7372">
        <v>1.0234485280000001</v>
      </c>
      <c r="AA7372">
        <v>1.181046711</v>
      </c>
      <c r="AB7372">
        <v>1.3422732530000001</v>
      </c>
      <c r="AC7372">
        <v>0.96641383700000005</v>
      </c>
      <c r="AD7372">
        <v>0.86757291999999997</v>
      </c>
    </row>
    <row r="7373" spans="1:30">
      <c r="A7373">
        <v>1.0531989319999999</v>
      </c>
      <c r="B7373">
        <v>1.3806811889999999</v>
      </c>
      <c r="C7373">
        <v>1.11248799</v>
      </c>
      <c r="D7373">
        <v>0.91342312699999995</v>
      </c>
      <c r="E7373">
        <v>1.16021321</v>
      </c>
      <c r="F7373">
        <v>1.0029290420000001</v>
      </c>
      <c r="G7373">
        <v>1.0354332230000001</v>
      </c>
      <c r="H7373">
        <v>0.85534148200000004</v>
      </c>
      <c r="I7373">
        <v>0.96684931299999999</v>
      </c>
      <c r="J7373">
        <v>1.052693986</v>
      </c>
      <c r="K7373">
        <v>1.0385541490000001</v>
      </c>
      <c r="L7373">
        <v>1.109324478</v>
      </c>
      <c r="M7373">
        <v>0.98561277899999999</v>
      </c>
      <c r="N7373">
        <v>0.90970804800000005</v>
      </c>
      <c r="O7373">
        <v>1.107334507</v>
      </c>
      <c r="P7373">
        <v>0.96556587100000002</v>
      </c>
      <c r="Q7373">
        <v>1.0722809689999999</v>
      </c>
      <c r="R7373">
        <v>1.07391361</v>
      </c>
      <c r="S7373">
        <v>1.080561434</v>
      </c>
      <c r="T7373">
        <v>1.133178966</v>
      </c>
      <c r="U7373">
        <v>1.386124471</v>
      </c>
      <c r="V7373">
        <v>1.2621486449999999</v>
      </c>
      <c r="W7373">
        <v>0.99390990199999996</v>
      </c>
      <c r="X7373">
        <v>1.0787288020000001</v>
      </c>
      <c r="Y7373">
        <v>1.2935747</v>
      </c>
      <c r="Z7373">
        <v>0.87000914200000001</v>
      </c>
      <c r="AA7373">
        <v>0.968093867</v>
      </c>
      <c r="AB7373">
        <v>1.1544936720000001</v>
      </c>
      <c r="AC7373">
        <v>1.0382390429999999</v>
      </c>
      <c r="AD7373">
        <v>1.0224938809999999</v>
      </c>
    </row>
    <row r="7374" spans="1:30">
      <c r="A7374">
        <v>1.14419447</v>
      </c>
      <c r="B7374">
        <v>1.0392343020000001</v>
      </c>
      <c r="C7374">
        <v>1.0472353700000001</v>
      </c>
      <c r="D7374">
        <v>0.96256341899999998</v>
      </c>
      <c r="E7374">
        <v>1.0873597260000001</v>
      </c>
      <c r="F7374">
        <v>1.1860053399999999</v>
      </c>
      <c r="G7374">
        <v>0.881209307</v>
      </c>
      <c r="H7374">
        <v>0.99470476200000002</v>
      </c>
      <c r="I7374">
        <v>1.0979333440000001</v>
      </c>
      <c r="J7374">
        <v>0.93053745399999999</v>
      </c>
      <c r="K7374">
        <v>1.068414816</v>
      </c>
      <c r="L7374">
        <v>1.009101298</v>
      </c>
      <c r="M7374">
        <v>0.93029355800000002</v>
      </c>
      <c r="N7374">
        <v>1.0010879150000001</v>
      </c>
      <c r="O7374">
        <v>1.147608658</v>
      </c>
      <c r="P7374">
        <v>0.81853079799999995</v>
      </c>
      <c r="Q7374">
        <v>0.93933310699999994</v>
      </c>
      <c r="R7374">
        <v>1.1222640859999999</v>
      </c>
      <c r="S7374">
        <v>0.97530087300000001</v>
      </c>
      <c r="T7374">
        <v>0.90968001899999995</v>
      </c>
      <c r="U7374">
        <v>0.86003679899999996</v>
      </c>
      <c r="V7374">
        <v>1.1693115709999999</v>
      </c>
      <c r="W7374">
        <v>0.98581833799999996</v>
      </c>
      <c r="X7374">
        <v>1.0300852069999999</v>
      </c>
      <c r="Y7374">
        <v>0.91981671200000004</v>
      </c>
      <c r="Z7374">
        <v>1.103203267</v>
      </c>
      <c r="AA7374">
        <v>0.90463320300000005</v>
      </c>
      <c r="AB7374">
        <v>0.87940748599999996</v>
      </c>
      <c r="AC7374">
        <v>1.0682073560000001</v>
      </c>
      <c r="AD7374">
        <v>1.028297942</v>
      </c>
    </row>
    <row r="7375" spans="1:30">
      <c r="A7375">
        <v>1.1250685659999999</v>
      </c>
      <c r="B7375">
        <v>0.86379249400000002</v>
      </c>
      <c r="C7375">
        <v>1.2020913900000001</v>
      </c>
      <c r="D7375">
        <v>1.120035688</v>
      </c>
      <c r="E7375">
        <v>1.022657165</v>
      </c>
      <c r="F7375">
        <v>0.83712051499999995</v>
      </c>
      <c r="G7375">
        <v>1.089162403</v>
      </c>
      <c r="H7375">
        <v>0.97563661300000004</v>
      </c>
      <c r="I7375">
        <v>0.94258448699999997</v>
      </c>
      <c r="J7375">
        <v>0.93412607599999997</v>
      </c>
      <c r="K7375">
        <v>1.0707084769999999</v>
      </c>
      <c r="L7375">
        <v>1.266193887</v>
      </c>
      <c r="M7375">
        <v>0.968583788</v>
      </c>
      <c r="N7375">
        <v>1.2306235700000001</v>
      </c>
      <c r="O7375">
        <v>1.0938171400000001</v>
      </c>
      <c r="P7375">
        <v>1.071295662</v>
      </c>
      <c r="Q7375">
        <v>1.0674178009999999</v>
      </c>
      <c r="R7375">
        <v>1.122338338</v>
      </c>
      <c r="S7375">
        <v>1.020869603</v>
      </c>
      <c r="T7375">
        <v>0.93937305800000004</v>
      </c>
      <c r="U7375">
        <v>0.987602129</v>
      </c>
      <c r="V7375">
        <v>1.0598800589999999</v>
      </c>
      <c r="W7375">
        <v>1.1323173070000001</v>
      </c>
      <c r="X7375">
        <v>1.291240591</v>
      </c>
      <c r="Y7375">
        <v>1.1670211239999999</v>
      </c>
      <c r="Z7375">
        <v>1.2629838369999999</v>
      </c>
      <c r="AA7375">
        <v>1.222803219</v>
      </c>
      <c r="AB7375">
        <v>1.0798882889999999</v>
      </c>
      <c r="AC7375">
        <v>1.0078572649999999</v>
      </c>
      <c r="AD7375">
        <v>0.91123422899999995</v>
      </c>
    </row>
    <row r="7376" spans="1:30">
      <c r="A7376">
        <v>1.184306751</v>
      </c>
      <c r="B7376">
        <v>1.1534979350000001</v>
      </c>
      <c r="C7376">
        <v>1.1527324379999999</v>
      </c>
      <c r="D7376">
        <v>0.90885692100000004</v>
      </c>
      <c r="E7376">
        <v>1.045214171</v>
      </c>
      <c r="F7376">
        <v>1.0623027979999999</v>
      </c>
      <c r="G7376">
        <v>1.2149487699999999</v>
      </c>
      <c r="H7376">
        <v>0.94092971000000003</v>
      </c>
      <c r="I7376">
        <v>0.97986052000000001</v>
      </c>
      <c r="J7376">
        <v>1.0087328760000001</v>
      </c>
      <c r="K7376">
        <v>1.0316537539999999</v>
      </c>
      <c r="L7376">
        <v>1.0361500859999999</v>
      </c>
      <c r="M7376">
        <v>0.78472498300000004</v>
      </c>
      <c r="N7376">
        <v>0.90778888700000004</v>
      </c>
      <c r="O7376">
        <v>1.0753394329999999</v>
      </c>
      <c r="P7376">
        <v>1.0556672229999999</v>
      </c>
      <c r="Q7376">
        <v>0.95183757400000002</v>
      </c>
      <c r="R7376">
        <v>0.991982264</v>
      </c>
      <c r="S7376">
        <v>1.0053697349999999</v>
      </c>
      <c r="T7376">
        <v>1.094743762</v>
      </c>
      <c r="U7376">
        <v>1.121176248</v>
      </c>
      <c r="V7376">
        <v>1.0296399899999999</v>
      </c>
      <c r="W7376">
        <v>1.0856260820000001</v>
      </c>
      <c r="X7376">
        <v>1.130486082</v>
      </c>
      <c r="Y7376">
        <v>1.072808958</v>
      </c>
      <c r="Z7376">
        <v>0.88383195400000003</v>
      </c>
      <c r="AA7376">
        <v>0.88226539999999998</v>
      </c>
      <c r="AB7376">
        <v>1.067001104</v>
      </c>
      <c r="AC7376">
        <v>1.0845675130000001</v>
      </c>
      <c r="AD7376">
        <v>1.0015695549999999</v>
      </c>
    </row>
    <row r="7377" spans="1:30">
      <c r="A7377">
        <v>1.3297793330000001</v>
      </c>
      <c r="B7377">
        <v>1.136702009</v>
      </c>
      <c r="C7377">
        <v>0.84025940200000004</v>
      </c>
      <c r="D7377">
        <v>1.1236248289999999</v>
      </c>
      <c r="E7377">
        <v>1.005350111</v>
      </c>
      <c r="F7377">
        <v>1.101500897</v>
      </c>
      <c r="G7377">
        <v>1.1246141919999999</v>
      </c>
      <c r="H7377">
        <v>0.93237931200000002</v>
      </c>
      <c r="I7377">
        <v>0.88711842100000005</v>
      </c>
      <c r="J7377">
        <v>1.08492414</v>
      </c>
      <c r="K7377">
        <v>1.103260642</v>
      </c>
      <c r="L7377">
        <v>1.03746458</v>
      </c>
      <c r="M7377">
        <v>1.0344930539999999</v>
      </c>
      <c r="N7377">
        <v>1.08008511</v>
      </c>
      <c r="O7377">
        <v>1.214481269</v>
      </c>
      <c r="P7377">
        <v>0.94181844100000001</v>
      </c>
      <c r="Q7377">
        <v>1.1399544779999999</v>
      </c>
      <c r="R7377">
        <v>0.97319261999999995</v>
      </c>
      <c r="S7377">
        <v>1.0870010489999999</v>
      </c>
      <c r="T7377">
        <v>0.95693741300000001</v>
      </c>
      <c r="U7377">
        <v>0.91829802199999999</v>
      </c>
      <c r="V7377">
        <v>1.0835153799999999</v>
      </c>
      <c r="W7377">
        <v>1.1574394750000001</v>
      </c>
      <c r="X7377">
        <v>0.84751278799999996</v>
      </c>
      <c r="Y7377">
        <v>0.85284837000000002</v>
      </c>
      <c r="Z7377">
        <v>1.1396983629999999</v>
      </c>
      <c r="AA7377">
        <v>1.143188699</v>
      </c>
      <c r="AB7377">
        <v>1.0575529429999999</v>
      </c>
      <c r="AC7377">
        <v>0.92298872499999995</v>
      </c>
      <c r="AD7377">
        <v>1.050264318</v>
      </c>
    </row>
    <row r="7378" spans="1:30">
      <c r="A7378">
        <v>1.1018288030000001</v>
      </c>
      <c r="B7378">
        <v>0.99985298</v>
      </c>
      <c r="C7378">
        <v>1.0034884639999999</v>
      </c>
      <c r="D7378">
        <v>1.0251121599999999</v>
      </c>
      <c r="E7378">
        <v>0.838062113</v>
      </c>
      <c r="F7378">
        <v>1.0901952370000001</v>
      </c>
      <c r="G7378">
        <v>1.0912702830000001</v>
      </c>
      <c r="H7378">
        <v>0.95702465000000003</v>
      </c>
      <c r="I7378">
        <v>1.0115574540000001</v>
      </c>
      <c r="J7378">
        <v>1.2094975489999999</v>
      </c>
      <c r="K7378">
        <v>0.88861754400000004</v>
      </c>
      <c r="L7378">
        <v>1.0140588079999999</v>
      </c>
      <c r="M7378">
        <v>0.98048294499999999</v>
      </c>
      <c r="N7378">
        <v>0.88264881100000003</v>
      </c>
      <c r="O7378">
        <v>1.1842360489999999</v>
      </c>
      <c r="P7378">
        <v>1.10356151</v>
      </c>
      <c r="Q7378">
        <v>1.0372682440000001</v>
      </c>
      <c r="R7378">
        <v>1.109693021</v>
      </c>
      <c r="S7378">
        <v>1.0534080079999999</v>
      </c>
      <c r="T7378">
        <v>0.97853050699999999</v>
      </c>
      <c r="U7378">
        <v>1.168924128</v>
      </c>
      <c r="V7378">
        <v>1.0085432889999999</v>
      </c>
      <c r="W7378">
        <v>0.92593007299999996</v>
      </c>
      <c r="X7378">
        <v>1.251101429</v>
      </c>
      <c r="Y7378">
        <v>1.245260228</v>
      </c>
      <c r="Z7378">
        <v>1.1157621310000001</v>
      </c>
      <c r="AA7378">
        <v>1.170999213</v>
      </c>
      <c r="AB7378">
        <v>1.032180812</v>
      </c>
      <c r="AC7378">
        <v>1.1927560859999999</v>
      </c>
      <c r="AD7378">
        <v>0.780650493</v>
      </c>
    </row>
    <row r="7379" spans="1:30">
      <c r="A7379">
        <v>1.184277193</v>
      </c>
      <c r="B7379">
        <v>1.0658159949999999</v>
      </c>
      <c r="C7379">
        <v>0.98840886400000005</v>
      </c>
      <c r="D7379">
        <v>1.0734479240000001</v>
      </c>
      <c r="E7379">
        <v>0.98685864999999995</v>
      </c>
      <c r="F7379">
        <v>1.0960437279999999</v>
      </c>
      <c r="G7379">
        <v>1.0345315100000001</v>
      </c>
      <c r="H7379">
        <v>1.110569401</v>
      </c>
      <c r="I7379">
        <v>0.87446603700000003</v>
      </c>
      <c r="J7379">
        <v>0.89907511500000004</v>
      </c>
      <c r="K7379">
        <v>1.0944622049999999</v>
      </c>
      <c r="L7379">
        <v>1.128038168</v>
      </c>
      <c r="M7379">
        <v>1.0649022260000001</v>
      </c>
      <c r="N7379">
        <v>1.1525986370000001</v>
      </c>
      <c r="O7379">
        <v>1.0821877559999999</v>
      </c>
      <c r="P7379">
        <v>1.142138724</v>
      </c>
      <c r="Q7379">
        <v>1.107595254</v>
      </c>
      <c r="R7379">
        <v>1.0564920900000001</v>
      </c>
      <c r="S7379">
        <v>1.1350952089999999</v>
      </c>
      <c r="T7379">
        <v>1.018759191</v>
      </c>
      <c r="U7379">
        <v>0.95225079199999996</v>
      </c>
      <c r="V7379">
        <v>0.951350158</v>
      </c>
      <c r="W7379">
        <v>0.90816687699999998</v>
      </c>
      <c r="X7379">
        <v>1.0473947260000001</v>
      </c>
      <c r="Y7379">
        <v>1.1367430510000001</v>
      </c>
      <c r="Z7379">
        <v>0.91500346200000005</v>
      </c>
      <c r="AA7379">
        <v>0.89008516500000001</v>
      </c>
      <c r="AB7379">
        <v>1.1056785730000001</v>
      </c>
      <c r="AC7379">
        <v>0.98298857299999998</v>
      </c>
      <c r="AD7379">
        <v>1.211278683</v>
      </c>
    </row>
    <row r="7380" spans="1:30">
      <c r="A7380">
        <v>1.0034375360000001</v>
      </c>
      <c r="B7380">
        <v>1.208311224</v>
      </c>
      <c r="C7380">
        <v>1.111728735</v>
      </c>
      <c r="D7380">
        <v>0.92318435099999996</v>
      </c>
      <c r="E7380">
        <v>0.98405826900000004</v>
      </c>
      <c r="F7380">
        <v>0.96268594600000001</v>
      </c>
      <c r="G7380">
        <v>1.0672090400000001</v>
      </c>
      <c r="H7380">
        <v>1.035013983</v>
      </c>
      <c r="I7380">
        <v>1.0413144729999999</v>
      </c>
      <c r="J7380">
        <v>1.1159942920000001</v>
      </c>
      <c r="K7380">
        <v>1.2005887470000001</v>
      </c>
      <c r="L7380">
        <v>0.96873112699999997</v>
      </c>
      <c r="M7380">
        <v>0.94090932800000004</v>
      </c>
      <c r="N7380">
        <v>1.0769470489999999</v>
      </c>
      <c r="O7380">
        <v>1.101496418</v>
      </c>
      <c r="P7380">
        <v>0.920734461</v>
      </c>
      <c r="Q7380">
        <v>1.0149489309999999</v>
      </c>
      <c r="R7380">
        <v>1.1095545769999999</v>
      </c>
      <c r="S7380">
        <v>1.1271581980000001</v>
      </c>
      <c r="T7380">
        <v>1.0334311460000001</v>
      </c>
      <c r="U7380">
        <v>1.014684731</v>
      </c>
      <c r="V7380">
        <v>1.0202114410000001</v>
      </c>
      <c r="W7380">
        <v>0.83934637199999995</v>
      </c>
      <c r="X7380">
        <v>1.075436506</v>
      </c>
      <c r="Y7380">
        <v>1.0510984640000001</v>
      </c>
      <c r="Z7380">
        <v>1.081362275</v>
      </c>
      <c r="AA7380">
        <v>0.97761185500000003</v>
      </c>
      <c r="AB7380">
        <v>1.012769778</v>
      </c>
      <c r="AC7380">
        <v>1.003340283</v>
      </c>
      <c r="AD7380">
        <v>1.0027449260000001</v>
      </c>
    </row>
    <row r="7381" spans="1:30">
      <c r="A7381">
        <v>1.0456970990000001</v>
      </c>
      <c r="B7381">
        <v>1.0955639319999999</v>
      </c>
      <c r="C7381">
        <v>1.0051824700000001</v>
      </c>
      <c r="D7381">
        <v>0.98916609799999999</v>
      </c>
      <c r="E7381">
        <v>1.1825894669999999</v>
      </c>
      <c r="F7381">
        <v>1.0277440600000001</v>
      </c>
      <c r="G7381">
        <v>1.0895834120000001</v>
      </c>
      <c r="H7381">
        <v>0.98734923399999996</v>
      </c>
      <c r="I7381">
        <v>0.96022993899999998</v>
      </c>
      <c r="J7381">
        <v>1.022072928</v>
      </c>
      <c r="K7381">
        <v>0.97898513799999998</v>
      </c>
      <c r="L7381">
        <v>1.060944071</v>
      </c>
      <c r="M7381">
        <v>1.548933447</v>
      </c>
      <c r="N7381">
        <v>0.94221738399999999</v>
      </c>
      <c r="O7381">
        <v>1.0178279189999999</v>
      </c>
      <c r="P7381">
        <v>0.90771738000000002</v>
      </c>
      <c r="Q7381">
        <v>1.111802626</v>
      </c>
      <c r="R7381">
        <v>0.92927136499999996</v>
      </c>
      <c r="S7381">
        <v>1.090954993</v>
      </c>
      <c r="T7381">
        <v>1.043089545</v>
      </c>
      <c r="U7381">
        <v>1.113752447</v>
      </c>
      <c r="V7381">
        <v>1.03211454</v>
      </c>
      <c r="W7381">
        <v>0.82232486800000004</v>
      </c>
      <c r="X7381">
        <v>1.050491906</v>
      </c>
      <c r="Y7381">
        <v>0.97194178799999997</v>
      </c>
      <c r="Z7381">
        <v>0.99211026999999996</v>
      </c>
      <c r="AA7381">
        <v>1.0854537150000001</v>
      </c>
      <c r="AB7381">
        <v>1.0391907499999999</v>
      </c>
      <c r="AC7381">
        <v>1.0162675969999999</v>
      </c>
      <c r="AD7381">
        <v>1.0767211000000001</v>
      </c>
    </row>
    <row r="7382" spans="1:30">
      <c r="A7382">
        <v>1.209588608</v>
      </c>
      <c r="B7382">
        <v>1.025439537</v>
      </c>
      <c r="C7382">
        <v>1.205475063</v>
      </c>
      <c r="D7382">
        <v>0.82326929100000001</v>
      </c>
      <c r="E7382">
        <v>1.0599890810000001</v>
      </c>
      <c r="F7382">
        <v>0.95786332399999996</v>
      </c>
      <c r="G7382">
        <v>1.000310359</v>
      </c>
      <c r="H7382">
        <v>1.1160118649999999</v>
      </c>
      <c r="I7382">
        <v>1.170634138</v>
      </c>
      <c r="J7382">
        <v>1.0755779050000001</v>
      </c>
      <c r="K7382">
        <v>1.0614340010000001</v>
      </c>
      <c r="L7382">
        <v>1.3167610620000001</v>
      </c>
      <c r="M7382">
        <v>1.0311287469999999</v>
      </c>
      <c r="N7382">
        <v>0.90189234799999995</v>
      </c>
      <c r="O7382">
        <v>1.008581819</v>
      </c>
      <c r="P7382">
        <v>0.952778609</v>
      </c>
      <c r="Q7382">
        <v>0.98302804899999996</v>
      </c>
      <c r="R7382">
        <v>0.994018552</v>
      </c>
      <c r="S7382">
        <v>0.95271202700000002</v>
      </c>
      <c r="T7382">
        <v>0.90743727299999999</v>
      </c>
      <c r="U7382">
        <v>0.9304635</v>
      </c>
      <c r="V7382">
        <v>1.136168404</v>
      </c>
      <c r="W7382">
        <v>1.199705507</v>
      </c>
      <c r="X7382">
        <v>1.0826633109999999</v>
      </c>
      <c r="Y7382">
        <v>0.94352288299999998</v>
      </c>
      <c r="Z7382">
        <v>1.1459411669999999</v>
      </c>
      <c r="AA7382">
        <v>1.091497583</v>
      </c>
      <c r="AB7382">
        <v>1.043825394</v>
      </c>
      <c r="AC7382">
        <v>0.98822513300000003</v>
      </c>
      <c r="AD7382">
        <v>1.0971735309999999</v>
      </c>
    </row>
    <row r="7383" spans="1:30">
      <c r="A7383">
        <v>1.223329321</v>
      </c>
      <c r="B7383">
        <v>0.97262349999999997</v>
      </c>
      <c r="C7383">
        <v>0.99465524400000005</v>
      </c>
      <c r="D7383">
        <v>0.82677470600000003</v>
      </c>
      <c r="E7383">
        <v>1.060357054</v>
      </c>
      <c r="F7383">
        <v>0.93597688999999995</v>
      </c>
      <c r="G7383">
        <v>1.0041072799999999</v>
      </c>
      <c r="H7383">
        <v>1.1561513450000001</v>
      </c>
      <c r="I7383">
        <v>0.95092047599999996</v>
      </c>
      <c r="J7383">
        <v>0.85522044500000005</v>
      </c>
      <c r="K7383">
        <v>0.80657399399999996</v>
      </c>
      <c r="L7383">
        <v>1.0252744789999999</v>
      </c>
      <c r="M7383">
        <v>1.0788515030000001</v>
      </c>
      <c r="N7383">
        <v>1.4489774289999999</v>
      </c>
      <c r="O7383">
        <v>1.09297511</v>
      </c>
      <c r="P7383">
        <v>1.1069395870000001</v>
      </c>
      <c r="Q7383">
        <v>1.042171153</v>
      </c>
      <c r="R7383">
        <v>1.073452761</v>
      </c>
      <c r="S7383">
        <v>1.1082523790000001</v>
      </c>
      <c r="T7383">
        <v>1.2395234049999999</v>
      </c>
      <c r="U7383">
        <v>0.98591426900000001</v>
      </c>
      <c r="V7383">
        <v>1.1497346500000001</v>
      </c>
      <c r="W7383">
        <v>0.984482733</v>
      </c>
      <c r="X7383">
        <v>1.0176640180000001</v>
      </c>
      <c r="Y7383">
        <v>0.93008078500000002</v>
      </c>
      <c r="Z7383">
        <v>1.185581687</v>
      </c>
      <c r="AA7383">
        <v>1.0862057839999999</v>
      </c>
      <c r="AB7383">
        <v>1.0577119420000001</v>
      </c>
      <c r="AC7383">
        <v>1.1725101120000001</v>
      </c>
      <c r="AD7383">
        <v>0.96230892300000004</v>
      </c>
    </row>
    <row r="7384" spans="1:30">
      <c r="A7384">
        <v>0.91142461799999996</v>
      </c>
      <c r="B7384">
        <v>1.1693516610000001</v>
      </c>
      <c r="C7384">
        <v>1.0916751039999999</v>
      </c>
      <c r="D7384">
        <v>1.041460923</v>
      </c>
      <c r="E7384">
        <v>1.1374644519999999</v>
      </c>
      <c r="F7384">
        <v>1.1508619959999999</v>
      </c>
      <c r="G7384">
        <v>1.021521951</v>
      </c>
      <c r="H7384">
        <v>0.891698883</v>
      </c>
      <c r="I7384">
        <v>0.932267344</v>
      </c>
      <c r="J7384">
        <v>1.0925224659999999</v>
      </c>
      <c r="K7384">
        <v>1.0126172019999999</v>
      </c>
      <c r="L7384">
        <v>0.94825692900000003</v>
      </c>
      <c r="M7384">
        <v>0.92279017600000002</v>
      </c>
      <c r="N7384">
        <v>0.96478986700000002</v>
      </c>
      <c r="O7384">
        <v>1.193068926</v>
      </c>
      <c r="P7384">
        <v>0.91692584200000005</v>
      </c>
      <c r="Q7384">
        <v>1.039803432</v>
      </c>
      <c r="R7384">
        <v>1.156946531</v>
      </c>
      <c r="S7384">
        <v>0.99068098000000004</v>
      </c>
      <c r="T7384">
        <v>1.0535373450000001</v>
      </c>
      <c r="U7384">
        <v>1.0212778689999999</v>
      </c>
      <c r="V7384">
        <v>0.973273324</v>
      </c>
      <c r="W7384">
        <v>1.1531370430000001</v>
      </c>
      <c r="X7384">
        <v>1.0275990580000001</v>
      </c>
      <c r="Y7384">
        <v>1.1252410370000001</v>
      </c>
      <c r="Z7384">
        <v>1.146634325</v>
      </c>
      <c r="AA7384">
        <v>0.88094301600000002</v>
      </c>
      <c r="AB7384">
        <v>0.98411298199999997</v>
      </c>
      <c r="AC7384">
        <v>1.104757005</v>
      </c>
      <c r="AD7384">
        <v>1.03632265</v>
      </c>
    </row>
    <row r="7385" spans="1:30">
      <c r="A7385">
        <v>0.89016042699999998</v>
      </c>
      <c r="B7385">
        <v>1.017780337</v>
      </c>
      <c r="C7385">
        <v>1.1593352589999999</v>
      </c>
      <c r="D7385">
        <v>1.3538366070000001</v>
      </c>
      <c r="E7385">
        <v>1.1043966670000001</v>
      </c>
      <c r="F7385">
        <v>1.0110300109999999</v>
      </c>
      <c r="G7385">
        <v>0.95461442900000004</v>
      </c>
      <c r="H7385">
        <v>0.96263971100000001</v>
      </c>
      <c r="I7385">
        <v>1.3204820900000001</v>
      </c>
      <c r="J7385">
        <v>0.954506572</v>
      </c>
      <c r="K7385">
        <v>0.91246928199999999</v>
      </c>
      <c r="L7385">
        <v>0.94507724699999995</v>
      </c>
      <c r="M7385">
        <v>0.98493376099999996</v>
      </c>
      <c r="N7385">
        <v>0.97166046100000003</v>
      </c>
      <c r="O7385">
        <v>0.84031172300000001</v>
      </c>
      <c r="P7385">
        <v>0.93931176699999996</v>
      </c>
      <c r="Q7385">
        <v>1.0740109799999999</v>
      </c>
      <c r="R7385">
        <v>1.021562941</v>
      </c>
      <c r="S7385">
        <v>0.99088626599999996</v>
      </c>
      <c r="T7385">
        <v>1.029647757</v>
      </c>
      <c r="U7385">
        <v>1.053947953</v>
      </c>
      <c r="V7385">
        <v>1.051923597</v>
      </c>
      <c r="W7385">
        <v>1.0010303519999999</v>
      </c>
      <c r="X7385">
        <v>1.2065704450000001</v>
      </c>
      <c r="Y7385">
        <v>1.1693143479999999</v>
      </c>
      <c r="Z7385">
        <v>1.0141789240000001</v>
      </c>
      <c r="AA7385">
        <v>1.255607916</v>
      </c>
      <c r="AB7385">
        <v>0.97896407100000005</v>
      </c>
      <c r="AC7385">
        <v>0.774317951</v>
      </c>
      <c r="AD7385">
        <v>0.81841208899999995</v>
      </c>
    </row>
    <row r="7386" spans="1:30">
      <c r="A7386">
        <v>1.235459039</v>
      </c>
      <c r="B7386">
        <v>0.89354504700000004</v>
      </c>
      <c r="C7386">
        <v>1.2324245620000001</v>
      </c>
      <c r="D7386">
        <v>1.0580380069999999</v>
      </c>
      <c r="E7386">
        <v>0.931989175</v>
      </c>
      <c r="F7386">
        <v>1.0867856869999999</v>
      </c>
      <c r="G7386">
        <v>0.95868735500000002</v>
      </c>
      <c r="H7386">
        <v>1.127055272</v>
      </c>
      <c r="I7386">
        <v>0.97327070100000002</v>
      </c>
      <c r="J7386">
        <v>0.96282748299999998</v>
      </c>
      <c r="K7386">
        <v>0.97220022800000006</v>
      </c>
      <c r="L7386">
        <v>0.93497165299999996</v>
      </c>
      <c r="M7386">
        <v>0.99303217499999996</v>
      </c>
      <c r="N7386">
        <v>0.95520532400000002</v>
      </c>
      <c r="O7386">
        <v>1.2886000950000001</v>
      </c>
      <c r="P7386">
        <v>1.0532745139999999</v>
      </c>
      <c r="Q7386">
        <v>1.0145553329999999</v>
      </c>
      <c r="R7386">
        <v>1.0151300599999999</v>
      </c>
      <c r="S7386">
        <v>1.03476744</v>
      </c>
      <c r="T7386">
        <v>1.0664261690000001</v>
      </c>
      <c r="U7386">
        <v>1.1936087230000001</v>
      </c>
      <c r="V7386">
        <v>1.213260225</v>
      </c>
      <c r="W7386">
        <v>0.94120303999999999</v>
      </c>
      <c r="X7386">
        <v>1.147554298</v>
      </c>
      <c r="Y7386">
        <v>1.33602372</v>
      </c>
      <c r="Z7386">
        <v>0.96299290000000004</v>
      </c>
      <c r="AA7386">
        <v>0.98033850199999995</v>
      </c>
      <c r="AB7386">
        <v>0.964408932</v>
      </c>
      <c r="AC7386">
        <v>1.1221789680000001</v>
      </c>
      <c r="AD7386">
        <v>0.84755338999999996</v>
      </c>
    </row>
    <row r="7387" spans="1:30">
      <c r="A7387">
        <v>0.97361362100000004</v>
      </c>
      <c r="B7387">
        <v>1.137807542</v>
      </c>
      <c r="C7387">
        <v>0.85755022800000003</v>
      </c>
      <c r="D7387">
        <v>0.77701769899999995</v>
      </c>
      <c r="E7387">
        <v>1.0772404010000001</v>
      </c>
      <c r="F7387">
        <v>1.052737383</v>
      </c>
      <c r="G7387">
        <v>1.2060255099999999</v>
      </c>
      <c r="H7387">
        <v>0.96636090900000005</v>
      </c>
      <c r="I7387">
        <v>1.0732240550000001</v>
      </c>
      <c r="J7387">
        <v>0.83882254700000003</v>
      </c>
      <c r="K7387">
        <v>1.0202782399999999</v>
      </c>
      <c r="L7387">
        <v>1.032710955</v>
      </c>
      <c r="M7387">
        <v>1.170571043</v>
      </c>
      <c r="N7387">
        <v>1.0603369970000001</v>
      </c>
      <c r="O7387">
        <v>1.0504391150000001</v>
      </c>
      <c r="P7387">
        <v>0.814881517</v>
      </c>
      <c r="Q7387">
        <v>1.037190845</v>
      </c>
      <c r="R7387">
        <v>1.2322318560000001</v>
      </c>
      <c r="S7387">
        <v>0.97793624099999998</v>
      </c>
      <c r="T7387">
        <v>1.064034822</v>
      </c>
      <c r="U7387">
        <v>0.98785189900000003</v>
      </c>
      <c r="V7387">
        <v>1.1935080490000001</v>
      </c>
      <c r="W7387">
        <v>1.086357037</v>
      </c>
      <c r="X7387">
        <v>1.139867467</v>
      </c>
      <c r="Y7387">
        <v>1.0828884489999999</v>
      </c>
      <c r="Z7387">
        <v>0.82248766100000004</v>
      </c>
      <c r="AA7387">
        <v>0.94716894299999999</v>
      </c>
      <c r="AB7387">
        <v>1.2105103230000001</v>
      </c>
      <c r="AC7387">
        <v>0.93989319500000001</v>
      </c>
      <c r="AD7387">
        <v>0.92886138100000004</v>
      </c>
    </row>
    <row r="7388" spans="1:30">
      <c r="A7388">
        <v>0.88639286500000003</v>
      </c>
      <c r="B7388">
        <v>1.054742815</v>
      </c>
      <c r="C7388">
        <v>1.106429313</v>
      </c>
      <c r="D7388">
        <v>1.1097037059999999</v>
      </c>
      <c r="E7388">
        <v>1.124782062</v>
      </c>
      <c r="F7388">
        <v>0.91178695600000004</v>
      </c>
      <c r="G7388">
        <v>1.071591838</v>
      </c>
      <c r="H7388">
        <v>1.0792392820000001</v>
      </c>
      <c r="I7388">
        <v>1.214821156</v>
      </c>
      <c r="J7388">
        <v>0.89695310500000003</v>
      </c>
      <c r="K7388">
        <v>1.049627461</v>
      </c>
      <c r="L7388">
        <v>1.1626340209999999</v>
      </c>
      <c r="M7388">
        <v>1.047967324</v>
      </c>
      <c r="N7388">
        <v>1.085263235</v>
      </c>
      <c r="O7388">
        <v>0.97289451400000004</v>
      </c>
      <c r="P7388">
        <v>1.060209167</v>
      </c>
      <c r="Q7388">
        <v>1.1701645270000001</v>
      </c>
      <c r="R7388">
        <v>0.92401673500000003</v>
      </c>
      <c r="S7388">
        <v>0.91250068100000004</v>
      </c>
      <c r="T7388">
        <v>0.91323858599999996</v>
      </c>
      <c r="U7388">
        <v>1.0660016940000001</v>
      </c>
      <c r="V7388">
        <v>1.229232605</v>
      </c>
      <c r="W7388">
        <v>1.0438076270000001</v>
      </c>
      <c r="X7388">
        <v>1.2711735289999999</v>
      </c>
      <c r="Y7388">
        <v>1.3581660040000001</v>
      </c>
      <c r="Z7388">
        <v>1.1158214689999999</v>
      </c>
      <c r="AA7388">
        <v>0.96753751499999996</v>
      </c>
      <c r="AB7388">
        <v>1.2373908760000001</v>
      </c>
      <c r="AC7388">
        <v>1.294066527</v>
      </c>
      <c r="AD7388">
        <v>0.990868368</v>
      </c>
    </row>
    <row r="7389" spans="1:30">
      <c r="A7389">
        <v>1.151125932</v>
      </c>
      <c r="B7389">
        <v>1.042085975</v>
      </c>
      <c r="C7389">
        <v>1.136869701</v>
      </c>
      <c r="D7389">
        <v>1.0685455829999999</v>
      </c>
      <c r="E7389">
        <v>1.066208987</v>
      </c>
      <c r="F7389">
        <v>0.98096237799999997</v>
      </c>
      <c r="G7389">
        <v>1.005936672</v>
      </c>
      <c r="H7389">
        <v>0.97414446300000002</v>
      </c>
      <c r="I7389">
        <v>0.86535210299999998</v>
      </c>
      <c r="J7389">
        <v>1.111086682</v>
      </c>
      <c r="K7389">
        <v>1.1790510970000001</v>
      </c>
      <c r="L7389">
        <v>1.0095293949999999</v>
      </c>
      <c r="M7389">
        <v>1.172685969</v>
      </c>
      <c r="N7389">
        <v>0.93963927300000005</v>
      </c>
      <c r="O7389">
        <v>1.0304212420000001</v>
      </c>
      <c r="P7389">
        <v>1.173225741</v>
      </c>
      <c r="Q7389">
        <v>1.406421318</v>
      </c>
      <c r="R7389">
        <v>1.2012769569999999</v>
      </c>
      <c r="S7389">
        <v>0.84579260099999998</v>
      </c>
      <c r="T7389">
        <v>1.394859555</v>
      </c>
      <c r="U7389">
        <v>1.0167117649999999</v>
      </c>
      <c r="V7389">
        <v>1.0034923259999999</v>
      </c>
      <c r="W7389">
        <v>1.003859332</v>
      </c>
      <c r="X7389">
        <v>1.307715907</v>
      </c>
      <c r="Y7389">
        <v>0.889338501</v>
      </c>
      <c r="Z7389">
        <v>0.99838139100000001</v>
      </c>
      <c r="AA7389">
        <v>0.91267726500000002</v>
      </c>
      <c r="AB7389">
        <v>1.0916758419999999</v>
      </c>
      <c r="AC7389">
        <v>1.0779345810000001</v>
      </c>
      <c r="AD7389">
        <v>1.2398070290000001</v>
      </c>
    </row>
    <row r="7390" spans="1:30">
      <c r="A7390">
        <v>0.99426146699999995</v>
      </c>
      <c r="B7390">
        <v>0.95568829799999999</v>
      </c>
      <c r="C7390">
        <v>0.81063858</v>
      </c>
      <c r="D7390">
        <v>0.91635009899999997</v>
      </c>
      <c r="E7390">
        <v>1.0602697409999999</v>
      </c>
      <c r="F7390">
        <v>1.042867231</v>
      </c>
      <c r="G7390">
        <v>0.92968711100000001</v>
      </c>
      <c r="H7390">
        <v>0.98033253300000001</v>
      </c>
      <c r="I7390">
        <v>1.1014341940000001</v>
      </c>
      <c r="J7390">
        <v>1.2953441670000001</v>
      </c>
      <c r="K7390">
        <v>1.3098523790000001</v>
      </c>
      <c r="L7390">
        <v>0.93530971100000004</v>
      </c>
      <c r="M7390">
        <v>1.1424240999999999</v>
      </c>
      <c r="N7390">
        <v>0.95162424000000001</v>
      </c>
      <c r="O7390">
        <v>1.107730254</v>
      </c>
      <c r="P7390">
        <v>0.98385639499999999</v>
      </c>
      <c r="Q7390">
        <v>1.2197800599999999</v>
      </c>
      <c r="R7390">
        <v>1.3831847500000001</v>
      </c>
      <c r="S7390">
        <v>1.194896118</v>
      </c>
      <c r="T7390">
        <v>1.12417813</v>
      </c>
      <c r="U7390">
        <v>1.0307198959999999</v>
      </c>
      <c r="V7390">
        <v>1.1117281969999999</v>
      </c>
      <c r="W7390">
        <v>1.0339650389999999</v>
      </c>
      <c r="X7390">
        <v>0.84961028000000005</v>
      </c>
      <c r="Y7390">
        <v>1.087259435</v>
      </c>
      <c r="Z7390">
        <v>1.0191343719999999</v>
      </c>
      <c r="AA7390">
        <v>0.92263937900000004</v>
      </c>
      <c r="AB7390">
        <v>0.994572495</v>
      </c>
      <c r="AC7390">
        <v>1.0419883000000001</v>
      </c>
      <c r="AD7390">
        <v>0.99735951700000003</v>
      </c>
    </row>
    <row r="7391" spans="1:30">
      <c r="A7391">
        <v>1.199255591</v>
      </c>
      <c r="B7391">
        <v>1.0579263539999999</v>
      </c>
      <c r="C7391">
        <v>0.85584473000000005</v>
      </c>
      <c r="D7391">
        <v>1.0435538929999999</v>
      </c>
      <c r="E7391">
        <v>0.96152142500000004</v>
      </c>
      <c r="F7391">
        <v>1.26722405</v>
      </c>
      <c r="G7391">
        <v>0.80486763900000002</v>
      </c>
      <c r="H7391">
        <v>1.056241357</v>
      </c>
      <c r="I7391">
        <v>0.87346000700000004</v>
      </c>
      <c r="J7391">
        <v>0.96404716199999996</v>
      </c>
      <c r="K7391">
        <v>1.054910749</v>
      </c>
      <c r="L7391">
        <v>0.98233802699999995</v>
      </c>
      <c r="M7391">
        <v>0.94482024200000003</v>
      </c>
      <c r="N7391">
        <v>1.0320237059999999</v>
      </c>
      <c r="O7391">
        <v>0.97163438300000005</v>
      </c>
      <c r="P7391">
        <v>1.106705818</v>
      </c>
      <c r="Q7391">
        <v>0.96643299000000005</v>
      </c>
      <c r="R7391">
        <v>0.97589252500000001</v>
      </c>
      <c r="S7391">
        <v>1.0125470240000001</v>
      </c>
      <c r="T7391">
        <v>1.0128629119999999</v>
      </c>
      <c r="U7391">
        <v>0.75794627199999998</v>
      </c>
      <c r="V7391">
        <v>1.065333377</v>
      </c>
      <c r="W7391">
        <v>1.0594447570000001</v>
      </c>
      <c r="X7391">
        <v>1.1107979649999999</v>
      </c>
      <c r="Y7391">
        <v>1.147180074</v>
      </c>
      <c r="Z7391">
        <v>1.130020126</v>
      </c>
      <c r="AA7391">
        <v>1.152129188</v>
      </c>
      <c r="AB7391">
        <v>0.97971524700000001</v>
      </c>
      <c r="AC7391">
        <v>1.331069595</v>
      </c>
      <c r="AD7391">
        <v>1.3712985550000001</v>
      </c>
    </row>
    <row r="7392" spans="1:30">
      <c r="A7392">
        <v>1.093816747</v>
      </c>
      <c r="B7392">
        <v>0.79833177700000002</v>
      </c>
      <c r="C7392">
        <v>1.305607449</v>
      </c>
      <c r="D7392">
        <v>0.98747301200000004</v>
      </c>
      <c r="E7392">
        <v>0.98736026600000004</v>
      </c>
      <c r="F7392">
        <v>1.0219601149999999</v>
      </c>
      <c r="G7392">
        <v>0.91263736600000001</v>
      </c>
      <c r="H7392">
        <v>1.1888682960000001</v>
      </c>
      <c r="I7392">
        <v>0.98552338699999997</v>
      </c>
      <c r="J7392">
        <v>1.0088960950000001</v>
      </c>
      <c r="K7392">
        <v>1.3838013199999999</v>
      </c>
      <c r="L7392">
        <v>0.993268386</v>
      </c>
      <c r="M7392">
        <v>0.96270615400000004</v>
      </c>
      <c r="N7392">
        <v>1.041555298</v>
      </c>
      <c r="O7392">
        <v>0.92365145699999995</v>
      </c>
      <c r="P7392">
        <v>1.0580485129999999</v>
      </c>
      <c r="Q7392">
        <v>1.0682652580000001</v>
      </c>
      <c r="R7392">
        <v>1.0780236160000001</v>
      </c>
      <c r="S7392">
        <v>1.1830479759999999</v>
      </c>
      <c r="T7392">
        <v>0.79957238900000005</v>
      </c>
      <c r="U7392">
        <v>0.94866921299999996</v>
      </c>
      <c r="V7392">
        <v>0.93927028599999995</v>
      </c>
      <c r="W7392">
        <v>1.039740127</v>
      </c>
      <c r="X7392">
        <v>1.2324557119999999</v>
      </c>
      <c r="Y7392">
        <v>1.210909912</v>
      </c>
      <c r="Z7392">
        <v>1.207291326</v>
      </c>
      <c r="AA7392">
        <v>1.006299413</v>
      </c>
      <c r="AB7392">
        <v>1.185493374</v>
      </c>
      <c r="AC7392">
        <v>1.2215615419999999</v>
      </c>
      <c r="AD7392">
        <v>1.2164922170000001</v>
      </c>
    </row>
    <row r="7393" spans="1:30">
      <c r="A7393">
        <v>0.86748685199999997</v>
      </c>
      <c r="B7393">
        <v>1.0280130810000001</v>
      </c>
      <c r="C7393">
        <v>1.623846938</v>
      </c>
      <c r="D7393">
        <v>0.88777352300000001</v>
      </c>
      <c r="E7393">
        <v>0.87307092200000003</v>
      </c>
      <c r="F7393">
        <v>1.3358063200000001</v>
      </c>
      <c r="G7393">
        <v>1.1892137860000001</v>
      </c>
      <c r="H7393">
        <v>1.0658575610000001</v>
      </c>
      <c r="I7393">
        <v>1.22750326</v>
      </c>
      <c r="J7393">
        <v>1.0238897890000001</v>
      </c>
      <c r="K7393">
        <v>1.1546224350000001</v>
      </c>
      <c r="L7393">
        <v>0.87321039099999997</v>
      </c>
      <c r="M7393">
        <v>0.93947380000000003</v>
      </c>
      <c r="N7393">
        <v>1.2247731850000001</v>
      </c>
      <c r="O7393">
        <v>1.178645911</v>
      </c>
      <c r="P7393">
        <v>1.0810104970000001</v>
      </c>
      <c r="Q7393">
        <v>0.95498345399999995</v>
      </c>
      <c r="R7393">
        <v>1.036787801</v>
      </c>
      <c r="S7393">
        <v>1.2718875949999999</v>
      </c>
      <c r="T7393">
        <v>1.0120493150000001</v>
      </c>
      <c r="U7393">
        <v>0.87321804800000002</v>
      </c>
      <c r="V7393">
        <v>0.93485109</v>
      </c>
      <c r="W7393">
        <v>1.0455367520000001</v>
      </c>
      <c r="X7393">
        <v>1.102737138</v>
      </c>
      <c r="Y7393">
        <v>1.085284651</v>
      </c>
      <c r="Z7393">
        <v>0.94100945800000002</v>
      </c>
      <c r="AA7393">
        <v>1.0321234539999999</v>
      </c>
      <c r="AB7393">
        <v>1.001558704</v>
      </c>
      <c r="AC7393">
        <v>0.94413798900000001</v>
      </c>
      <c r="AD7393">
        <v>1.036916779</v>
      </c>
    </row>
    <row r="7394" spans="1:30">
      <c r="A7394">
        <v>1.1172570559999999</v>
      </c>
      <c r="B7394">
        <v>0.915221442</v>
      </c>
      <c r="C7394">
        <v>1.029047619</v>
      </c>
      <c r="D7394">
        <v>1.231109488</v>
      </c>
      <c r="E7394">
        <v>0.99235386599999997</v>
      </c>
      <c r="F7394">
        <v>1.155834059</v>
      </c>
      <c r="G7394">
        <v>1.0118346</v>
      </c>
      <c r="H7394">
        <v>0.945617072</v>
      </c>
      <c r="I7394">
        <v>1.209189219</v>
      </c>
      <c r="J7394">
        <v>1.0923019599999999</v>
      </c>
      <c r="K7394">
        <v>1.0294342670000001</v>
      </c>
      <c r="L7394">
        <v>0.96639804500000004</v>
      </c>
      <c r="M7394">
        <v>0.97677534600000004</v>
      </c>
      <c r="N7394">
        <v>1.040927763</v>
      </c>
      <c r="O7394">
        <v>1.156100782</v>
      </c>
      <c r="P7394">
        <v>0.97730480200000003</v>
      </c>
      <c r="Q7394">
        <v>1.0009330400000001</v>
      </c>
      <c r="R7394">
        <v>0.89105353200000004</v>
      </c>
      <c r="S7394">
        <v>0.943994852</v>
      </c>
      <c r="T7394">
        <v>1.02728756</v>
      </c>
      <c r="U7394">
        <v>1.0233900220000001</v>
      </c>
      <c r="V7394">
        <v>1.0823537910000001</v>
      </c>
      <c r="W7394">
        <v>0.91329249000000001</v>
      </c>
      <c r="X7394">
        <v>0.96011724700000001</v>
      </c>
      <c r="Y7394">
        <v>1.0057487700000001</v>
      </c>
      <c r="Z7394">
        <v>0.96462981999999997</v>
      </c>
      <c r="AA7394">
        <v>1.109934601</v>
      </c>
      <c r="AB7394">
        <v>0.96812263600000004</v>
      </c>
      <c r="AC7394">
        <v>0.98548408600000004</v>
      </c>
      <c r="AD7394">
        <v>1.12264107</v>
      </c>
    </row>
    <row r="7395" spans="1:30">
      <c r="A7395">
        <v>0.98417409700000003</v>
      </c>
      <c r="B7395">
        <v>1.091301903</v>
      </c>
      <c r="C7395">
        <v>0.80266307599999998</v>
      </c>
      <c r="D7395">
        <v>1.196674013</v>
      </c>
      <c r="E7395">
        <v>1.131429172</v>
      </c>
      <c r="F7395">
        <v>1.057139815</v>
      </c>
      <c r="G7395">
        <v>0.92951154499999999</v>
      </c>
      <c r="H7395">
        <v>1.0944403119999999</v>
      </c>
      <c r="I7395">
        <v>1.0617183429999999</v>
      </c>
      <c r="J7395">
        <v>1.20495149</v>
      </c>
      <c r="K7395">
        <v>0.99086963500000003</v>
      </c>
      <c r="L7395">
        <v>1.2218202600000001</v>
      </c>
      <c r="M7395">
        <v>1.1549496859999999</v>
      </c>
      <c r="N7395">
        <v>0.97177872700000001</v>
      </c>
      <c r="O7395">
        <v>0.83250658399999999</v>
      </c>
      <c r="P7395">
        <v>1.2408109650000001</v>
      </c>
      <c r="Q7395">
        <v>1.077170851</v>
      </c>
      <c r="R7395">
        <v>1.1354196510000001</v>
      </c>
      <c r="S7395">
        <v>1.074055953</v>
      </c>
      <c r="T7395">
        <v>0.95732388999999996</v>
      </c>
      <c r="U7395">
        <v>1.08538176</v>
      </c>
      <c r="V7395">
        <v>0.94011203899999995</v>
      </c>
      <c r="W7395">
        <v>1.1562138179999999</v>
      </c>
      <c r="X7395">
        <v>1.1150070160000001</v>
      </c>
      <c r="Y7395">
        <v>1.253292767</v>
      </c>
      <c r="Z7395">
        <v>1.046649921</v>
      </c>
      <c r="AA7395">
        <v>0.97000691000000006</v>
      </c>
      <c r="AB7395">
        <v>0.73889840600000001</v>
      </c>
      <c r="AC7395">
        <v>1.174608442</v>
      </c>
      <c r="AD7395">
        <v>0.87470816799999995</v>
      </c>
    </row>
    <row r="7396" spans="1:30">
      <c r="A7396">
        <v>0.94880162499999998</v>
      </c>
      <c r="B7396">
        <v>1.2265377070000001</v>
      </c>
      <c r="C7396">
        <v>1.0487267140000001</v>
      </c>
      <c r="D7396">
        <v>0.88212291099999995</v>
      </c>
      <c r="E7396">
        <v>0.91673865700000001</v>
      </c>
      <c r="F7396">
        <v>1.0609310590000001</v>
      </c>
      <c r="G7396">
        <v>1.14205767</v>
      </c>
      <c r="H7396">
        <v>1.172688612</v>
      </c>
      <c r="I7396">
        <v>1.0716994609999999</v>
      </c>
      <c r="J7396">
        <v>1.0994622190000001</v>
      </c>
      <c r="K7396">
        <v>1.0713128590000001</v>
      </c>
      <c r="L7396">
        <v>0.93889699199999999</v>
      </c>
      <c r="M7396">
        <v>1.281121159</v>
      </c>
      <c r="N7396">
        <v>1.1789280230000001</v>
      </c>
      <c r="O7396">
        <v>1.1515505500000001</v>
      </c>
      <c r="P7396">
        <v>0.98779299700000001</v>
      </c>
      <c r="Q7396">
        <v>0.95808248200000001</v>
      </c>
      <c r="R7396">
        <v>1.2189983209999999</v>
      </c>
      <c r="S7396">
        <v>1.152988559</v>
      </c>
      <c r="T7396">
        <v>1.1106157839999999</v>
      </c>
      <c r="U7396">
        <v>1.07592742</v>
      </c>
      <c r="V7396">
        <v>1.1484092640000001</v>
      </c>
      <c r="W7396">
        <v>1.0070008189999999</v>
      </c>
      <c r="X7396">
        <v>1.036903328</v>
      </c>
      <c r="Y7396">
        <v>1.2751370710000001</v>
      </c>
      <c r="Z7396">
        <v>1.02842352</v>
      </c>
      <c r="AA7396">
        <v>1.012068763</v>
      </c>
      <c r="AB7396">
        <v>1.0802142749999999</v>
      </c>
      <c r="AC7396">
        <v>1.1044615310000001</v>
      </c>
      <c r="AD7396">
        <v>1.126701704</v>
      </c>
    </row>
    <row r="7397" spans="1:30">
      <c r="A7397">
        <v>0.87590436599999999</v>
      </c>
      <c r="B7397">
        <v>1.0508782780000001</v>
      </c>
      <c r="C7397">
        <v>1.281757628</v>
      </c>
      <c r="D7397">
        <v>0.998783113</v>
      </c>
      <c r="E7397">
        <v>0.92288492499999997</v>
      </c>
      <c r="F7397">
        <v>0.94476186100000004</v>
      </c>
      <c r="G7397">
        <v>1.0174307819999999</v>
      </c>
      <c r="H7397">
        <v>0.97992076299999997</v>
      </c>
      <c r="I7397">
        <v>0.84923877400000003</v>
      </c>
      <c r="J7397">
        <v>1.1359497220000001</v>
      </c>
      <c r="K7397">
        <v>1.0990924989999999</v>
      </c>
      <c r="L7397">
        <v>0.88731996499999999</v>
      </c>
      <c r="M7397">
        <v>1.0106441779999999</v>
      </c>
      <c r="N7397">
        <v>0.98588057100000004</v>
      </c>
      <c r="O7397">
        <v>1.3822854339999999</v>
      </c>
      <c r="P7397">
        <v>1.1576430769999999</v>
      </c>
      <c r="Q7397">
        <v>1.33235978</v>
      </c>
      <c r="R7397">
        <v>1.0935501190000001</v>
      </c>
      <c r="S7397">
        <v>0.99000239199999995</v>
      </c>
      <c r="T7397">
        <v>1.0273058669999999</v>
      </c>
      <c r="U7397">
        <v>1.0355347660000001</v>
      </c>
      <c r="V7397">
        <v>1.1755769650000001</v>
      </c>
      <c r="W7397">
        <v>0.84304009000000002</v>
      </c>
      <c r="X7397">
        <v>1.2079426390000001</v>
      </c>
      <c r="Y7397">
        <v>1.2165752110000001</v>
      </c>
      <c r="Z7397">
        <v>0.931166406</v>
      </c>
      <c r="AA7397">
        <v>0.91965319400000001</v>
      </c>
      <c r="AB7397">
        <v>0.90680378299999997</v>
      </c>
      <c r="AC7397">
        <v>0.87132419999999999</v>
      </c>
      <c r="AD7397">
        <v>1.0122006720000001</v>
      </c>
    </row>
    <row r="7398" spans="1:30">
      <c r="A7398">
        <v>1.0917432869999999</v>
      </c>
      <c r="B7398">
        <v>1.2024080210000001</v>
      </c>
      <c r="C7398">
        <v>1.00573285</v>
      </c>
      <c r="D7398">
        <v>0.91440889599999997</v>
      </c>
      <c r="E7398">
        <v>1.025259124</v>
      </c>
      <c r="F7398">
        <v>1.08205299</v>
      </c>
      <c r="G7398">
        <v>0.95523757399999998</v>
      </c>
      <c r="H7398">
        <v>1.1306942310000001</v>
      </c>
      <c r="I7398">
        <v>1.085323171</v>
      </c>
      <c r="J7398">
        <v>0.98660821499999996</v>
      </c>
      <c r="K7398">
        <v>1.0174042160000001</v>
      </c>
      <c r="L7398">
        <v>1.005736068</v>
      </c>
      <c r="M7398">
        <v>1.2033278190000001</v>
      </c>
      <c r="N7398">
        <v>1.108183656</v>
      </c>
      <c r="O7398">
        <v>1.102607567</v>
      </c>
      <c r="P7398">
        <v>0.92988130400000002</v>
      </c>
      <c r="Q7398">
        <v>1.030766209</v>
      </c>
      <c r="R7398">
        <v>0.96894895400000003</v>
      </c>
      <c r="S7398">
        <v>0.95197708000000003</v>
      </c>
      <c r="T7398">
        <v>1.0694286289999999</v>
      </c>
      <c r="U7398">
        <v>1.1372334209999999</v>
      </c>
      <c r="V7398">
        <v>1.07450789</v>
      </c>
      <c r="W7398">
        <v>0.92283199800000004</v>
      </c>
      <c r="X7398">
        <v>1.0276119800000001</v>
      </c>
      <c r="Y7398">
        <v>1.0870239779999999</v>
      </c>
      <c r="Z7398">
        <v>1.1369156629999999</v>
      </c>
      <c r="AA7398">
        <v>1.020428849</v>
      </c>
      <c r="AB7398">
        <v>1.0429369740000001</v>
      </c>
      <c r="AC7398">
        <v>1.0958323379999999</v>
      </c>
      <c r="AD7398">
        <v>1.0907114920000001</v>
      </c>
    </row>
    <row r="7399" spans="1:30">
      <c r="A7399">
        <v>1.0926411380000001</v>
      </c>
      <c r="B7399">
        <v>0.84570957300000005</v>
      </c>
      <c r="C7399">
        <v>1.3295225660000001</v>
      </c>
      <c r="D7399">
        <v>1.1249178500000001</v>
      </c>
      <c r="E7399">
        <v>1.066183171</v>
      </c>
      <c r="F7399">
        <v>1.0876350480000001</v>
      </c>
      <c r="G7399">
        <v>1.0788758169999999</v>
      </c>
      <c r="H7399">
        <v>1.085999315</v>
      </c>
      <c r="I7399">
        <v>0.86206937900000002</v>
      </c>
      <c r="J7399">
        <v>0.97683664100000001</v>
      </c>
      <c r="K7399">
        <v>0.95210822500000003</v>
      </c>
      <c r="L7399">
        <v>1.2997650279999999</v>
      </c>
      <c r="M7399">
        <v>0.922546058</v>
      </c>
      <c r="N7399">
        <v>1.087568176</v>
      </c>
      <c r="O7399">
        <v>0.89205693600000002</v>
      </c>
      <c r="P7399">
        <v>0.93439243100000002</v>
      </c>
      <c r="Q7399">
        <v>0.95750664799999996</v>
      </c>
      <c r="R7399">
        <v>0.93931444100000006</v>
      </c>
      <c r="S7399">
        <v>1.083344769</v>
      </c>
      <c r="T7399">
        <v>0.83288213700000002</v>
      </c>
      <c r="U7399">
        <v>1.3481182599999999</v>
      </c>
      <c r="V7399">
        <v>0.77731284199999995</v>
      </c>
      <c r="W7399">
        <v>0.88405333100000005</v>
      </c>
      <c r="X7399">
        <v>1.078591074</v>
      </c>
      <c r="Y7399">
        <v>1.216563136</v>
      </c>
      <c r="Z7399">
        <v>0.93149495999999998</v>
      </c>
      <c r="AA7399">
        <v>1.1644583120000001</v>
      </c>
      <c r="AB7399">
        <v>0.99603918999999996</v>
      </c>
      <c r="AC7399">
        <v>0.87711218899999999</v>
      </c>
      <c r="AD7399">
        <v>0.84975475499999997</v>
      </c>
    </row>
    <row r="7400" spans="1:30">
      <c r="A7400">
        <v>1.0646970280000001</v>
      </c>
      <c r="B7400">
        <v>1.118422824</v>
      </c>
      <c r="C7400">
        <v>0.94373622800000001</v>
      </c>
      <c r="D7400">
        <v>1.2652373180000001</v>
      </c>
      <c r="E7400">
        <v>0.96501217800000005</v>
      </c>
      <c r="F7400">
        <v>0.84086811500000003</v>
      </c>
      <c r="G7400">
        <v>0.95065743300000005</v>
      </c>
      <c r="H7400">
        <v>1.067187726</v>
      </c>
      <c r="I7400">
        <v>0.98089370099999995</v>
      </c>
      <c r="J7400">
        <v>0.894692496</v>
      </c>
      <c r="K7400">
        <v>1.0358927410000001</v>
      </c>
      <c r="L7400">
        <v>1.0168434989999999</v>
      </c>
      <c r="M7400">
        <v>1.2084724840000001</v>
      </c>
      <c r="N7400">
        <v>1.0558236110000001</v>
      </c>
      <c r="O7400">
        <v>1.1809185849999999</v>
      </c>
      <c r="P7400">
        <v>1.1358735520000001</v>
      </c>
      <c r="Q7400">
        <v>0.84629413499999995</v>
      </c>
      <c r="R7400">
        <v>1.127244855</v>
      </c>
      <c r="S7400">
        <v>1.0056888820000001</v>
      </c>
      <c r="T7400">
        <v>1.133597741</v>
      </c>
      <c r="U7400">
        <v>1.207801468</v>
      </c>
      <c r="V7400">
        <v>1.1060334730000001</v>
      </c>
      <c r="W7400">
        <v>1.2738787309999999</v>
      </c>
      <c r="X7400">
        <v>0.97019018899999998</v>
      </c>
      <c r="Y7400">
        <v>1.15150815</v>
      </c>
      <c r="Z7400">
        <v>1.109363117</v>
      </c>
      <c r="AA7400">
        <v>0.92521630499999996</v>
      </c>
      <c r="AB7400">
        <v>1.05627771</v>
      </c>
      <c r="AC7400">
        <v>1.1912833220000001</v>
      </c>
      <c r="AD7400">
        <v>0.90214132300000005</v>
      </c>
    </row>
    <row r="7401" spans="1:30">
      <c r="A7401">
        <v>1.0746728720000001</v>
      </c>
      <c r="B7401">
        <v>1.080784908</v>
      </c>
      <c r="C7401">
        <v>1.0613279369999999</v>
      </c>
      <c r="D7401">
        <v>1.011614308</v>
      </c>
      <c r="E7401">
        <v>0.99687954899999998</v>
      </c>
      <c r="F7401">
        <v>1.110486028</v>
      </c>
      <c r="G7401">
        <v>1.1722047369999999</v>
      </c>
      <c r="H7401">
        <v>0.92292603299999998</v>
      </c>
      <c r="I7401">
        <v>1.3048378620000001</v>
      </c>
      <c r="J7401">
        <v>1.225354311</v>
      </c>
      <c r="K7401">
        <v>0.97366744999999999</v>
      </c>
      <c r="L7401">
        <v>1.0834638379999999</v>
      </c>
      <c r="M7401">
        <v>1.0532562160000001</v>
      </c>
      <c r="N7401">
        <v>0.98618377000000002</v>
      </c>
      <c r="O7401">
        <v>1.047295361</v>
      </c>
      <c r="P7401">
        <v>1.3589972930000001</v>
      </c>
      <c r="Q7401">
        <v>0.95495812199999996</v>
      </c>
      <c r="R7401">
        <v>1.142610178</v>
      </c>
      <c r="S7401">
        <v>1.3224248329999999</v>
      </c>
      <c r="T7401">
        <v>1.0770508519999999</v>
      </c>
      <c r="U7401">
        <v>0.94294681899999999</v>
      </c>
      <c r="V7401">
        <v>0.91711742699999999</v>
      </c>
      <c r="W7401">
        <v>0.80355875899999996</v>
      </c>
      <c r="X7401">
        <v>1.3196727500000001</v>
      </c>
      <c r="Y7401">
        <v>1.012329617</v>
      </c>
      <c r="Z7401">
        <v>1.134003959</v>
      </c>
      <c r="AA7401">
        <v>1.035927311</v>
      </c>
      <c r="AB7401">
        <v>1.1816237709999999</v>
      </c>
      <c r="AC7401">
        <v>1.055661585</v>
      </c>
      <c r="AD7401">
        <v>1.0977955230000001</v>
      </c>
    </row>
    <row r="7402" spans="1:30">
      <c r="A7402">
        <v>0.84447819099999999</v>
      </c>
      <c r="B7402">
        <v>1.3147879499999999</v>
      </c>
      <c r="C7402">
        <v>0.88722534099999995</v>
      </c>
      <c r="D7402">
        <v>1.0229864639999999</v>
      </c>
      <c r="E7402">
        <v>1.106011954</v>
      </c>
      <c r="F7402">
        <v>1.1176870990000001</v>
      </c>
      <c r="G7402">
        <v>1.237515036</v>
      </c>
      <c r="H7402">
        <v>1.1907566329999999</v>
      </c>
      <c r="I7402">
        <v>1.2324771000000001</v>
      </c>
      <c r="J7402">
        <v>1.2030754910000001</v>
      </c>
      <c r="K7402">
        <v>1.1051829440000001</v>
      </c>
      <c r="L7402">
        <v>1.0367966740000001</v>
      </c>
      <c r="M7402">
        <v>1.072965197</v>
      </c>
      <c r="N7402">
        <v>0.80122058900000004</v>
      </c>
      <c r="O7402">
        <v>1.397072026</v>
      </c>
      <c r="P7402">
        <v>1.120672533</v>
      </c>
      <c r="Q7402">
        <v>1.1970437570000001</v>
      </c>
      <c r="R7402">
        <v>0.95933503499999995</v>
      </c>
      <c r="S7402">
        <v>0.85461634399999997</v>
      </c>
      <c r="T7402">
        <v>1.1774598460000001</v>
      </c>
      <c r="U7402">
        <v>1.2221064420000001</v>
      </c>
      <c r="V7402">
        <v>1.2400863019999999</v>
      </c>
      <c r="W7402">
        <v>1.061774768</v>
      </c>
      <c r="X7402">
        <v>1.205844452</v>
      </c>
      <c r="Y7402">
        <v>1.151321984</v>
      </c>
      <c r="Z7402">
        <v>1.3638800209999999</v>
      </c>
      <c r="AA7402">
        <v>1.0462555650000001</v>
      </c>
      <c r="AB7402">
        <v>0.89056443699999999</v>
      </c>
      <c r="AC7402">
        <v>1.0401310720000001</v>
      </c>
      <c r="AD7402">
        <v>0.98974922799999998</v>
      </c>
    </row>
    <row r="7403" spans="1:30">
      <c r="A7403">
        <v>0.95747595699999999</v>
      </c>
      <c r="B7403">
        <v>1.0277931739999999</v>
      </c>
      <c r="C7403">
        <v>0.82469910400000002</v>
      </c>
      <c r="D7403">
        <v>1.107184693</v>
      </c>
      <c r="E7403">
        <v>0.88169885000000003</v>
      </c>
      <c r="F7403">
        <v>1.1224758800000001</v>
      </c>
      <c r="G7403">
        <v>1.010421483</v>
      </c>
      <c r="H7403">
        <v>1.137552683</v>
      </c>
      <c r="I7403">
        <v>1.329963311</v>
      </c>
      <c r="J7403">
        <v>0.91907003700000001</v>
      </c>
      <c r="K7403">
        <v>0.95139306800000001</v>
      </c>
      <c r="L7403">
        <v>1.170965386</v>
      </c>
      <c r="M7403">
        <v>1.194471286</v>
      </c>
      <c r="N7403">
        <v>0.937742878</v>
      </c>
      <c r="O7403">
        <v>0.910496156</v>
      </c>
      <c r="P7403">
        <v>1.0230252799999999</v>
      </c>
      <c r="Q7403">
        <v>0.91071660700000001</v>
      </c>
      <c r="R7403">
        <v>1.196852268</v>
      </c>
      <c r="S7403">
        <v>0.96976421599999996</v>
      </c>
      <c r="T7403">
        <v>1.0775931940000001</v>
      </c>
      <c r="U7403">
        <v>1.122199876</v>
      </c>
      <c r="V7403">
        <v>0.90434955299999997</v>
      </c>
      <c r="W7403">
        <v>1.0273792509999999</v>
      </c>
      <c r="X7403">
        <v>0.95685037299999998</v>
      </c>
      <c r="Y7403">
        <v>1.228434161</v>
      </c>
      <c r="Z7403">
        <v>1.0160879730000001</v>
      </c>
      <c r="AA7403">
        <v>1.0696640630000001</v>
      </c>
      <c r="AB7403">
        <v>1.1338437189999999</v>
      </c>
      <c r="AC7403">
        <v>0.954728774</v>
      </c>
      <c r="AD7403">
        <v>1.0442439560000001</v>
      </c>
    </row>
    <row r="7404" spans="1:30">
      <c r="A7404">
        <v>1.2910339479999999</v>
      </c>
      <c r="B7404">
        <v>1.1429746220000001</v>
      </c>
      <c r="C7404">
        <v>0.96781146200000001</v>
      </c>
      <c r="D7404">
        <v>1.0576261069999999</v>
      </c>
      <c r="E7404">
        <v>1.1774030660000001</v>
      </c>
      <c r="F7404">
        <v>1.1568595180000001</v>
      </c>
      <c r="G7404">
        <v>1.0378274139999999</v>
      </c>
      <c r="H7404">
        <v>1.088695336</v>
      </c>
      <c r="I7404">
        <v>1.0451255319999999</v>
      </c>
      <c r="J7404">
        <v>1.1883332129999999</v>
      </c>
      <c r="K7404">
        <v>1.1684852219999999</v>
      </c>
      <c r="L7404">
        <v>1.0497882839999999</v>
      </c>
      <c r="M7404">
        <v>1.1915140369999999</v>
      </c>
      <c r="N7404">
        <v>1.058801696</v>
      </c>
      <c r="O7404">
        <v>0.92633624800000003</v>
      </c>
      <c r="P7404">
        <v>0.951890232</v>
      </c>
      <c r="Q7404">
        <v>0.97752041599999995</v>
      </c>
      <c r="R7404">
        <v>0.95847735099999998</v>
      </c>
      <c r="S7404">
        <v>1.0004450789999999</v>
      </c>
      <c r="T7404">
        <v>0.95394469500000001</v>
      </c>
      <c r="U7404">
        <v>1.1492183030000001</v>
      </c>
      <c r="V7404">
        <v>0.93421098599999997</v>
      </c>
      <c r="W7404">
        <v>1.1568534130000001</v>
      </c>
      <c r="X7404">
        <v>1.0792103310000001</v>
      </c>
      <c r="Y7404">
        <v>1.1702205939999999</v>
      </c>
      <c r="Z7404">
        <v>1.012863139</v>
      </c>
      <c r="AA7404">
        <v>1.0788441019999999</v>
      </c>
      <c r="AB7404">
        <v>1.109809169</v>
      </c>
      <c r="AC7404">
        <v>1.0256520659999999</v>
      </c>
      <c r="AD7404">
        <v>1.0239230340000001</v>
      </c>
    </row>
    <row r="7405" spans="1:30">
      <c r="A7405">
        <v>0.93277203900000005</v>
      </c>
      <c r="B7405">
        <v>1.0508773090000001</v>
      </c>
      <c r="C7405">
        <v>1.1011215759999999</v>
      </c>
      <c r="D7405">
        <v>1.100128123</v>
      </c>
      <c r="E7405">
        <v>1.1718072900000001</v>
      </c>
      <c r="F7405">
        <v>0.89064454199999998</v>
      </c>
      <c r="G7405">
        <v>0.95975839100000004</v>
      </c>
      <c r="H7405">
        <v>1.369472971</v>
      </c>
      <c r="I7405">
        <v>1.061757796</v>
      </c>
      <c r="J7405">
        <v>1.067833002</v>
      </c>
      <c r="K7405">
        <v>1.0693989269999999</v>
      </c>
      <c r="L7405">
        <v>1.0011007620000001</v>
      </c>
      <c r="M7405">
        <v>1.1092441909999999</v>
      </c>
      <c r="N7405">
        <v>1.1980431579999999</v>
      </c>
      <c r="O7405">
        <v>1.109761038</v>
      </c>
      <c r="P7405">
        <v>0.99232040399999999</v>
      </c>
      <c r="Q7405">
        <v>1.097268481</v>
      </c>
      <c r="R7405">
        <v>1.029762013</v>
      </c>
      <c r="S7405">
        <v>1.1289013969999999</v>
      </c>
      <c r="T7405">
        <v>1.2102730239999999</v>
      </c>
      <c r="U7405">
        <v>0.89780905799999999</v>
      </c>
      <c r="V7405">
        <v>0.94953284000000004</v>
      </c>
      <c r="W7405">
        <v>1.189066352</v>
      </c>
      <c r="X7405">
        <v>1.207916848</v>
      </c>
      <c r="Y7405">
        <v>1.054526235</v>
      </c>
      <c r="Z7405">
        <v>1.082633526</v>
      </c>
      <c r="AA7405">
        <v>1.116939962</v>
      </c>
      <c r="AB7405">
        <v>1.129935607</v>
      </c>
      <c r="AC7405">
        <v>0.84470526800000001</v>
      </c>
      <c r="AD7405">
        <v>1.040064444</v>
      </c>
    </row>
    <row r="7406" spans="1:30">
      <c r="A7406">
        <v>1.2195881399999999</v>
      </c>
      <c r="B7406">
        <v>1.0597788400000001</v>
      </c>
      <c r="C7406">
        <v>0.94502693999999998</v>
      </c>
      <c r="D7406">
        <v>1.196976944</v>
      </c>
      <c r="E7406">
        <v>0.89834325000000004</v>
      </c>
      <c r="F7406">
        <v>1.0361612039999999</v>
      </c>
      <c r="G7406">
        <v>0.97222329399999996</v>
      </c>
      <c r="H7406">
        <v>1.195276172</v>
      </c>
      <c r="I7406">
        <v>0.815622917</v>
      </c>
      <c r="J7406">
        <v>1.0213947029999999</v>
      </c>
      <c r="K7406">
        <v>1.163221555</v>
      </c>
      <c r="L7406">
        <v>1.097162255</v>
      </c>
      <c r="M7406">
        <v>1.226824291</v>
      </c>
      <c r="N7406">
        <v>1.0866973579999999</v>
      </c>
      <c r="O7406">
        <v>0.95517569400000002</v>
      </c>
      <c r="P7406">
        <v>1.0176433810000001</v>
      </c>
      <c r="Q7406">
        <v>1.0468095159999999</v>
      </c>
      <c r="R7406">
        <v>0.93251881199999997</v>
      </c>
      <c r="S7406">
        <v>1.0124124729999999</v>
      </c>
      <c r="T7406">
        <v>1.172625797</v>
      </c>
      <c r="U7406">
        <v>1.0492199769999999</v>
      </c>
      <c r="V7406">
        <v>0.95530711400000001</v>
      </c>
      <c r="W7406">
        <v>1.2594475759999999</v>
      </c>
      <c r="X7406">
        <v>1.132883579</v>
      </c>
      <c r="Y7406">
        <v>0.91574558399999995</v>
      </c>
      <c r="Z7406">
        <v>1.1527025550000001</v>
      </c>
      <c r="AA7406">
        <v>0.91285064699999996</v>
      </c>
      <c r="AB7406">
        <v>1.2466657139999999</v>
      </c>
      <c r="AC7406">
        <v>1.123641932</v>
      </c>
      <c r="AD7406">
        <v>0.97485586599999996</v>
      </c>
    </row>
    <row r="7407" spans="1:30">
      <c r="A7407">
        <v>0.97769329299999996</v>
      </c>
      <c r="B7407">
        <v>1.0489798829999999</v>
      </c>
      <c r="C7407">
        <v>1.1086913979999999</v>
      </c>
      <c r="D7407">
        <v>1.0445087900000001</v>
      </c>
      <c r="E7407">
        <v>1.065827692</v>
      </c>
      <c r="F7407">
        <v>1.0089634949999999</v>
      </c>
      <c r="G7407">
        <v>1.0434140199999999</v>
      </c>
      <c r="H7407">
        <v>0.974307496</v>
      </c>
      <c r="I7407">
        <v>1.1363758589999999</v>
      </c>
      <c r="J7407">
        <v>1.0975712</v>
      </c>
      <c r="K7407">
        <v>1.1328968770000001</v>
      </c>
      <c r="L7407">
        <v>1.2079904109999999</v>
      </c>
      <c r="M7407">
        <v>0.85738819399999999</v>
      </c>
      <c r="N7407">
        <v>0.98066991800000003</v>
      </c>
      <c r="O7407">
        <v>1.0974074410000001</v>
      </c>
      <c r="P7407">
        <v>0.94554871600000001</v>
      </c>
      <c r="Q7407">
        <v>0.999863524</v>
      </c>
      <c r="R7407">
        <v>0.97932245100000004</v>
      </c>
      <c r="S7407">
        <v>1.2228529450000001</v>
      </c>
      <c r="T7407">
        <v>0.90337318600000005</v>
      </c>
      <c r="U7407">
        <v>0.85338602699999999</v>
      </c>
      <c r="V7407">
        <v>1.1353881729999999</v>
      </c>
      <c r="W7407">
        <v>1.128584547</v>
      </c>
      <c r="X7407">
        <v>1.1174734879999999</v>
      </c>
      <c r="Y7407">
        <v>0.71746115600000004</v>
      </c>
      <c r="Z7407">
        <v>1.0333412580000001</v>
      </c>
      <c r="AA7407">
        <v>1.128938411</v>
      </c>
      <c r="AB7407">
        <v>1.0567002080000001</v>
      </c>
      <c r="AC7407">
        <v>1.1149716110000001</v>
      </c>
      <c r="AD7407">
        <v>1.0760259480000001</v>
      </c>
    </row>
    <row r="7408" spans="1:30">
      <c r="A7408">
        <v>1.324223935</v>
      </c>
      <c r="B7408">
        <v>1.2123490539999999</v>
      </c>
      <c r="C7408">
        <v>0.91660433500000005</v>
      </c>
      <c r="D7408">
        <v>1.2116550740000001</v>
      </c>
      <c r="E7408">
        <v>0.95016898400000005</v>
      </c>
      <c r="F7408">
        <v>1.082083946</v>
      </c>
      <c r="G7408">
        <v>1.0420497179999999</v>
      </c>
      <c r="H7408">
        <v>1.0464135910000001</v>
      </c>
      <c r="I7408">
        <v>1.044132141</v>
      </c>
      <c r="J7408">
        <v>1.0198741309999999</v>
      </c>
      <c r="K7408">
        <v>1.039852158</v>
      </c>
      <c r="L7408">
        <v>1.1483633579999999</v>
      </c>
      <c r="M7408">
        <v>1.011432028</v>
      </c>
      <c r="N7408">
        <v>1.0026766899999999</v>
      </c>
      <c r="O7408">
        <v>1.0141172329999999</v>
      </c>
      <c r="P7408">
        <v>1.073212644</v>
      </c>
      <c r="Q7408">
        <v>1.302101344</v>
      </c>
      <c r="R7408">
        <v>1.162634379</v>
      </c>
      <c r="S7408">
        <v>0.90719983100000001</v>
      </c>
      <c r="T7408">
        <v>1.0869066060000001</v>
      </c>
      <c r="U7408">
        <v>1.2007865369999999</v>
      </c>
      <c r="V7408">
        <v>0.98203305900000004</v>
      </c>
      <c r="W7408">
        <v>1.0180286110000001</v>
      </c>
      <c r="X7408">
        <v>0.98406074600000004</v>
      </c>
      <c r="Y7408">
        <v>1.079163834</v>
      </c>
      <c r="Z7408">
        <v>1.0800157720000001</v>
      </c>
      <c r="AA7408">
        <v>0.87575467900000004</v>
      </c>
      <c r="AB7408">
        <v>1.336464149</v>
      </c>
      <c r="AC7408">
        <v>1.0940180319999999</v>
      </c>
      <c r="AD7408">
        <v>0.95995594799999995</v>
      </c>
    </row>
    <row r="7409" spans="1:30">
      <c r="A7409">
        <v>1.282567518</v>
      </c>
      <c r="B7409">
        <v>1.052625599</v>
      </c>
      <c r="C7409">
        <v>1.096391753</v>
      </c>
      <c r="D7409">
        <v>1.0615156830000001</v>
      </c>
      <c r="E7409">
        <v>0.85709239199999998</v>
      </c>
      <c r="F7409">
        <v>1.1108320650000001</v>
      </c>
      <c r="G7409">
        <v>0.87979746199999997</v>
      </c>
      <c r="H7409">
        <v>0.83252641500000002</v>
      </c>
      <c r="I7409">
        <v>1.0262264459999999</v>
      </c>
      <c r="J7409">
        <v>1.0594551160000001</v>
      </c>
      <c r="K7409">
        <v>1.143070338</v>
      </c>
      <c r="L7409">
        <v>1.1550043059999999</v>
      </c>
      <c r="M7409">
        <v>1.164453875</v>
      </c>
      <c r="N7409">
        <v>1.1313811330000001</v>
      </c>
      <c r="O7409">
        <v>0.98220146900000005</v>
      </c>
      <c r="P7409">
        <v>0.92774883399999997</v>
      </c>
      <c r="Q7409">
        <v>0.93343279099999998</v>
      </c>
      <c r="R7409">
        <v>0.89067074899999998</v>
      </c>
      <c r="S7409">
        <v>1.252767167</v>
      </c>
      <c r="T7409">
        <v>1.0920642330000001</v>
      </c>
      <c r="U7409">
        <v>1.023215126</v>
      </c>
      <c r="V7409">
        <v>1.1452628229999999</v>
      </c>
      <c r="W7409">
        <v>1.1625285809999999</v>
      </c>
      <c r="X7409">
        <v>0.95615552599999998</v>
      </c>
      <c r="Y7409">
        <v>1.091890491</v>
      </c>
      <c r="Z7409">
        <v>0.93480086200000001</v>
      </c>
      <c r="AA7409">
        <v>0.87487841</v>
      </c>
      <c r="AB7409">
        <v>0.94396703900000001</v>
      </c>
      <c r="AC7409">
        <v>1.0388635639999999</v>
      </c>
      <c r="AD7409">
        <v>0.92871822999999998</v>
      </c>
    </row>
    <row r="7410" spans="1:30">
      <c r="A7410">
        <v>0.91963083899999998</v>
      </c>
      <c r="B7410">
        <v>1.1039742459999999</v>
      </c>
      <c r="C7410">
        <v>1.1185506039999999</v>
      </c>
      <c r="D7410">
        <v>1.0286323399999999</v>
      </c>
      <c r="E7410">
        <v>1.263328172</v>
      </c>
      <c r="F7410">
        <v>1.017461768</v>
      </c>
      <c r="G7410">
        <v>1.001435689</v>
      </c>
      <c r="H7410">
        <v>1.2049040090000001</v>
      </c>
      <c r="I7410">
        <v>0.98315751500000004</v>
      </c>
      <c r="J7410">
        <v>1.0205244179999999</v>
      </c>
      <c r="K7410">
        <v>0.93156086800000004</v>
      </c>
      <c r="L7410">
        <v>1.070706516</v>
      </c>
      <c r="M7410">
        <v>1.1143925020000001</v>
      </c>
      <c r="N7410">
        <v>1.1922527469999999</v>
      </c>
      <c r="O7410">
        <v>1.4869332179999999</v>
      </c>
      <c r="P7410">
        <v>0.95741485000000004</v>
      </c>
      <c r="Q7410">
        <v>1.056632799</v>
      </c>
      <c r="R7410">
        <v>1.0758024470000001</v>
      </c>
      <c r="S7410">
        <v>1.292329364</v>
      </c>
      <c r="T7410">
        <v>0.91689346199999999</v>
      </c>
      <c r="U7410">
        <v>1.02299338</v>
      </c>
      <c r="V7410">
        <v>1.086688707</v>
      </c>
      <c r="W7410">
        <v>0.96832404299999997</v>
      </c>
      <c r="X7410">
        <v>0.93488007100000003</v>
      </c>
      <c r="Y7410">
        <v>1.000764722</v>
      </c>
      <c r="Z7410">
        <v>1.1343287790000001</v>
      </c>
      <c r="AA7410">
        <v>0.94412310099999996</v>
      </c>
      <c r="AB7410">
        <v>1.2507380530000001</v>
      </c>
      <c r="AC7410">
        <v>1.147068121</v>
      </c>
      <c r="AD7410">
        <v>0.851770307</v>
      </c>
    </row>
    <row r="7411" spans="1:30">
      <c r="A7411">
        <v>1.2828746069999999</v>
      </c>
      <c r="B7411">
        <v>0.95896841099999997</v>
      </c>
      <c r="C7411">
        <v>0.92850495399999999</v>
      </c>
      <c r="D7411">
        <v>1.2251814620000001</v>
      </c>
      <c r="E7411">
        <v>1.036697577</v>
      </c>
      <c r="F7411">
        <v>1.042313182</v>
      </c>
      <c r="G7411">
        <v>1.0341553059999999</v>
      </c>
      <c r="H7411">
        <v>1.0970470880000001</v>
      </c>
      <c r="I7411">
        <v>1.0468494340000001</v>
      </c>
      <c r="J7411">
        <v>0.82422805099999996</v>
      </c>
      <c r="K7411">
        <v>1.047873179</v>
      </c>
      <c r="L7411">
        <v>0.97138398000000004</v>
      </c>
      <c r="M7411">
        <v>1.0888375480000001</v>
      </c>
      <c r="N7411">
        <v>1.0210835810000001</v>
      </c>
      <c r="O7411">
        <v>1.134234733</v>
      </c>
      <c r="P7411">
        <v>0.99501004599999998</v>
      </c>
      <c r="Q7411">
        <v>1.3127554749999999</v>
      </c>
      <c r="R7411">
        <v>1.085071688</v>
      </c>
      <c r="S7411">
        <v>1.1357271390000001</v>
      </c>
      <c r="T7411">
        <v>1.1925133059999999</v>
      </c>
      <c r="U7411">
        <v>1.1146025100000001</v>
      </c>
      <c r="V7411">
        <v>1.0524018500000001</v>
      </c>
      <c r="W7411">
        <v>1.204342488</v>
      </c>
      <c r="X7411">
        <v>0.81933297000000005</v>
      </c>
      <c r="Y7411">
        <v>0.90923749600000003</v>
      </c>
      <c r="Z7411">
        <v>1.051743044</v>
      </c>
      <c r="AA7411">
        <v>1.29912983</v>
      </c>
      <c r="AB7411">
        <v>0.97976247000000005</v>
      </c>
      <c r="AC7411">
        <v>1.111408562</v>
      </c>
      <c r="AD7411">
        <v>0.949179781</v>
      </c>
    </row>
    <row r="7412" spans="1:30">
      <c r="A7412">
        <v>1.1111854919999999</v>
      </c>
      <c r="B7412">
        <v>0.96682669899999996</v>
      </c>
      <c r="C7412">
        <v>1.0814242650000001</v>
      </c>
      <c r="D7412">
        <v>1.313142569</v>
      </c>
      <c r="E7412">
        <v>1.1831225620000001</v>
      </c>
      <c r="F7412">
        <v>1.0760296229999999</v>
      </c>
      <c r="G7412">
        <v>1.035525652</v>
      </c>
      <c r="H7412">
        <v>0.96524552799999996</v>
      </c>
      <c r="I7412">
        <v>0.91991042099999998</v>
      </c>
      <c r="J7412">
        <v>1.155107018</v>
      </c>
      <c r="K7412">
        <v>1.097808831</v>
      </c>
      <c r="L7412">
        <v>0.798288416</v>
      </c>
      <c r="M7412">
        <v>0.98649296200000003</v>
      </c>
      <c r="N7412">
        <v>0.95330452600000004</v>
      </c>
      <c r="O7412">
        <v>1.091769915</v>
      </c>
      <c r="P7412">
        <v>1.1381320180000001</v>
      </c>
      <c r="Q7412">
        <v>1.1300804790000001</v>
      </c>
      <c r="R7412">
        <v>1.1152664409999999</v>
      </c>
      <c r="S7412">
        <v>1.2561255870000001</v>
      </c>
      <c r="T7412">
        <v>0.95883600000000002</v>
      </c>
      <c r="U7412">
        <v>1.0125473789999999</v>
      </c>
      <c r="V7412">
        <v>0.989199567</v>
      </c>
      <c r="W7412">
        <v>1.153867432</v>
      </c>
      <c r="X7412">
        <v>0.96841649299999999</v>
      </c>
      <c r="Y7412">
        <v>1.015520156</v>
      </c>
      <c r="Z7412">
        <v>1.294742284</v>
      </c>
      <c r="AA7412">
        <v>1.0546536580000001</v>
      </c>
      <c r="AB7412">
        <v>0.91632700099999997</v>
      </c>
      <c r="AC7412">
        <v>1.111954407</v>
      </c>
      <c r="AD7412">
        <v>1.072406328</v>
      </c>
    </row>
    <row r="7413" spans="1:30">
      <c r="A7413">
        <v>1.0496019830000001</v>
      </c>
      <c r="B7413">
        <v>1.0074817199999999</v>
      </c>
      <c r="C7413">
        <v>1.0662217329999999</v>
      </c>
      <c r="D7413">
        <v>1.1665253929999999</v>
      </c>
      <c r="E7413">
        <v>1.0097661579999999</v>
      </c>
      <c r="F7413">
        <v>0.90083934899999996</v>
      </c>
      <c r="G7413">
        <v>1.0974499</v>
      </c>
      <c r="H7413">
        <v>1.122145178</v>
      </c>
      <c r="I7413">
        <v>0.99416032600000004</v>
      </c>
      <c r="J7413">
        <v>0.98434401100000002</v>
      </c>
      <c r="K7413">
        <v>1.1736628650000001</v>
      </c>
      <c r="L7413">
        <v>0.96965774199999999</v>
      </c>
      <c r="M7413">
        <v>1.0642428530000001</v>
      </c>
      <c r="N7413">
        <v>1.2810203520000001</v>
      </c>
      <c r="O7413">
        <v>1.1637308909999999</v>
      </c>
      <c r="P7413">
        <v>1.0416268710000001</v>
      </c>
      <c r="Q7413">
        <v>0.94870352400000002</v>
      </c>
      <c r="R7413">
        <v>1.186898969</v>
      </c>
      <c r="S7413">
        <v>1.0167783720000001</v>
      </c>
      <c r="T7413">
        <v>0.92990730899999996</v>
      </c>
      <c r="U7413">
        <v>1.1352502090000001</v>
      </c>
      <c r="V7413">
        <v>0.94048486499999995</v>
      </c>
      <c r="W7413">
        <v>0.89542105900000002</v>
      </c>
      <c r="X7413">
        <v>1.0145769499999999</v>
      </c>
      <c r="Y7413">
        <v>1.008902459</v>
      </c>
      <c r="Z7413">
        <v>1.0429674229999999</v>
      </c>
      <c r="AA7413">
        <v>1.135634434</v>
      </c>
      <c r="AB7413">
        <v>0.88394778399999996</v>
      </c>
      <c r="AC7413">
        <v>0.89003000099999996</v>
      </c>
      <c r="AD7413">
        <v>1.0418888900000001</v>
      </c>
    </row>
    <row r="7414" spans="1:30">
      <c r="A7414">
        <v>1.055122747</v>
      </c>
      <c r="B7414">
        <v>0.96260379699999998</v>
      </c>
      <c r="C7414">
        <v>1.1491865210000001</v>
      </c>
      <c r="D7414">
        <v>1.2247114779999999</v>
      </c>
      <c r="E7414">
        <v>0.85340027200000002</v>
      </c>
      <c r="F7414">
        <v>1.0851653880000001</v>
      </c>
      <c r="G7414">
        <v>1.2157802470000001</v>
      </c>
      <c r="H7414">
        <v>1.1573719280000001</v>
      </c>
      <c r="I7414">
        <v>1.0647028789999999</v>
      </c>
      <c r="J7414">
        <v>1.0401759260000001</v>
      </c>
      <c r="K7414">
        <v>1.105060739</v>
      </c>
      <c r="L7414">
        <v>1.32418926</v>
      </c>
      <c r="M7414">
        <v>1.024959215</v>
      </c>
      <c r="N7414">
        <v>1.0640726060000001</v>
      </c>
      <c r="O7414">
        <v>0.94921865500000002</v>
      </c>
      <c r="P7414">
        <v>0.90689889499999998</v>
      </c>
      <c r="Q7414">
        <v>1.0877975719999999</v>
      </c>
      <c r="R7414">
        <v>1.075598871</v>
      </c>
      <c r="S7414">
        <v>1.039986155</v>
      </c>
      <c r="T7414">
        <v>0.93459860100000003</v>
      </c>
      <c r="U7414">
        <v>0.82764084999999998</v>
      </c>
      <c r="V7414">
        <v>1.102181514</v>
      </c>
      <c r="W7414">
        <v>1.0992923619999999</v>
      </c>
      <c r="X7414">
        <v>1.035512252</v>
      </c>
      <c r="Y7414">
        <v>1.2002361189999999</v>
      </c>
      <c r="Z7414">
        <v>1.088330512</v>
      </c>
      <c r="AA7414">
        <v>0.98279520799999998</v>
      </c>
      <c r="AB7414">
        <v>1.293076401</v>
      </c>
      <c r="AC7414">
        <v>0.94321856699999995</v>
      </c>
      <c r="AD7414">
        <v>1.053742789</v>
      </c>
    </row>
    <row r="7415" spans="1:30">
      <c r="A7415">
        <v>0.88345780699999998</v>
      </c>
      <c r="B7415">
        <v>0.94623887399999995</v>
      </c>
      <c r="C7415">
        <v>1.0605623989999999</v>
      </c>
      <c r="D7415">
        <v>1.087817925</v>
      </c>
      <c r="E7415">
        <v>0.98650416399999996</v>
      </c>
      <c r="F7415">
        <v>0.90591558699999997</v>
      </c>
      <c r="G7415">
        <v>1.216061109</v>
      </c>
      <c r="H7415">
        <v>0.89277822200000001</v>
      </c>
      <c r="I7415">
        <v>0.99157228399999997</v>
      </c>
      <c r="J7415">
        <v>0.96970212499999997</v>
      </c>
      <c r="K7415">
        <v>0.93901608299999995</v>
      </c>
      <c r="L7415">
        <v>1.000367059</v>
      </c>
      <c r="M7415">
        <v>0.91595141700000005</v>
      </c>
      <c r="N7415">
        <v>0.97157037099999999</v>
      </c>
      <c r="O7415">
        <v>1.0136927570000001</v>
      </c>
      <c r="P7415">
        <v>0.94255058400000002</v>
      </c>
      <c r="Q7415">
        <v>0.92975942300000003</v>
      </c>
      <c r="R7415">
        <v>0.91315050600000003</v>
      </c>
      <c r="S7415">
        <v>1.0930958369999999</v>
      </c>
      <c r="T7415">
        <v>1.136597034</v>
      </c>
      <c r="U7415">
        <v>1.0021548849999999</v>
      </c>
      <c r="V7415">
        <v>0.912947866</v>
      </c>
      <c r="W7415">
        <v>0.96504771600000006</v>
      </c>
      <c r="X7415">
        <v>0.98507545200000002</v>
      </c>
      <c r="Y7415">
        <v>1.0520887990000001</v>
      </c>
      <c r="Z7415">
        <v>1.1327099249999999</v>
      </c>
      <c r="AA7415">
        <v>0.98124290999999997</v>
      </c>
      <c r="AB7415">
        <v>1.190042255</v>
      </c>
      <c r="AC7415">
        <v>1.175296677</v>
      </c>
      <c r="AD7415">
        <v>1.0883642609999999</v>
      </c>
    </row>
    <row r="7416" spans="1:30">
      <c r="A7416">
        <v>0.95835189799999998</v>
      </c>
      <c r="B7416">
        <v>0.99153751599999995</v>
      </c>
      <c r="C7416">
        <v>0.90977081900000001</v>
      </c>
      <c r="D7416">
        <v>0.84350376000000005</v>
      </c>
      <c r="E7416">
        <v>0.97214484199999995</v>
      </c>
      <c r="F7416">
        <v>1.2045714830000001</v>
      </c>
      <c r="G7416">
        <v>0.99315691500000003</v>
      </c>
      <c r="H7416">
        <v>1.021551479</v>
      </c>
      <c r="I7416">
        <v>1.0304905019999999</v>
      </c>
      <c r="J7416">
        <v>0.88760407699999999</v>
      </c>
      <c r="K7416">
        <v>0.98525263500000004</v>
      </c>
      <c r="L7416">
        <v>0.99985919599999995</v>
      </c>
      <c r="M7416">
        <v>1.0405308200000001</v>
      </c>
      <c r="N7416">
        <v>0.93401315500000004</v>
      </c>
      <c r="O7416">
        <v>1.1211878710000001</v>
      </c>
      <c r="P7416">
        <v>1.089059891</v>
      </c>
      <c r="Q7416">
        <v>1.072000863</v>
      </c>
      <c r="R7416">
        <v>1.1300352739999999</v>
      </c>
      <c r="S7416">
        <v>1.1138489220000001</v>
      </c>
      <c r="T7416">
        <v>0.98752331299999996</v>
      </c>
      <c r="U7416">
        <v>0.99913180199999996</v>
      </c>
      <c r="V7416">
        <v>1.083491427</v>
      </c>
      <c r="W7416">
        <v>0.95486679900000004</v>
      </c>
      <c r="X7416">
        <v>1.213648807</v>
      </c>
      <c r="Y7416">
        <v>1.0430372370000001</v>
      </c>
      <c r="Z7416">
        <v>1.144614091</v>
      </c>
      <c r="AA7416">
        <v>1.0165868579999999</v>
      </c>
      <c r="AB7416">
        <v>1.0238545489999999</v>
      </c>
      <c r="AC7416">
        <v>0.79233682599999999</v>
      </c>
      <c r="AD7416">
        <v>1.3328878959999999</v>
      </c>
    </row>
    <row r="7417" spans="1:30">
      <c r="A7417">
        <v>0.92366413300000005</v>
      </c>
      <c r="B7417">
        <v>1.117908688</v>
      </c>
      <c r="C7417">
        <v>1.0076158710000001</v>
      </c>
      <c r="D7417">
        <v>1.2887330530000001</v>
      </c>
      <c r="E7417">
        <v>1.148092455</v>
      </c>
      <c r="F7417">
        <v>1.151426402</v>
      </c>
      <c r="G7417">
        <v>1.168330106</v>
      </c>
      <c r="H7417">
        <v>1.1254448990000001</v>
      </c>
      <c r="I7417">
        <v>0.95653711699999999</v>
      </c>
      <c r="J7417">
        <v>0.75872103300000004</v>
      </c>
      <c r="K7417">
        <v>1.2486516990000001</v>
      </c>
      <c r="L7417">
        <v>1.0529980969999999</v>
      </c>
      <c r="M7417">
        <v>0.95905787399999998</v>
      </c>
      <c r="N7417">
        <v>1.0226753479999999</v>
      </c>
      <c r="O7417">
        <v>1.054456203</v>
      </c>
      <c r="P7417">
        <v>1.2036201879999999</v>
      </c>
      <c r="Q7417">
        <v>1.1574887309999999</v>
      </c>
      <c r="R7417">
        <v>1.121656567</v>
      </c>
      <c r="S7417">
        <v>1.153379382</v>
      </c>
      <c r="T7417">
        <v>1.1871281</v>
      </c>
      <c r="U7417">
        <v>0.91610723699999996</v>
      </c>
      <c r="V7417">
        <v>1.162620819</v>
      </c>
      <c r="W7417">
        <v>1.398032838</v>
      </c>
      <c r="X7417">
        <v>1.021376973</v>
      </c>
      <c r="Y7417">
        <v>0.99538479000000002</v>
      </c>
      <c r="Z7417">
        <v>1.0940819129999999</v>
      </c>
      <c r="AA7417">
        <v>0.94391330900000003</v>
      </c>
      <c r="AB7417">
        <v>1.124349439</v>
      </c>
      <c r="AC7417">
        <v>1.0644480080000001</v>
      </c>
      <c r="AD7417">
        <v>1.0346607160000001</v>
      </c>
    </row>
    <row r="7418" spans="1:30">
      <c r="A7418">
        <v>1.130746443</v>
      </c>
      <c r="B7418">
        <v>1.0597053999999999</v>
      </c>
      <c r="C7418">
        <v>1.000569182</v>
      </c>
      <c r="D7418">
        <v>1.33385479</v>
      </c>
      <c r="E7418">
        <v>0.97757194700000005</v>
      </c>
      <c r="F7418">
        <v>1.1925908350000001</v>
      </c>
      <c r="G7418">
        <v>1.142470565</v>
      </c>
      <c r="H7418">
        <v>1.07547835</v>
      </c>
      <c r="I7418">
        <v>1.0422269420000001</v>
      </c>
      <c r="J7418">
        <v>1.2217479950000001</v>
      </c>
      <c r="K7418">
        <v>0.88986698600000003</v>
      </c>
      <c r="L7418">
        <v>1.1105542209999999</v>
      </c>
      <c r="M7418">
        <v>0.883395555</v>
      </c>
      <c r="N7418">
        <v>1.023126891</v>
      </c>
      <c r="O7418">
        <v>0.94262066799999999</v>
      </c>
      <c r="P7418">
        <v>1.133203693</v>
      </c>
      <c r="Q7418">
        <v>0.80918464499999998</v>
      </c>
      <c r="R7418">
        <v>1.0699805609999999</v>
      </c>
      <c r="S7418">
        <v>0.87671915099999997</v>
      </c>
      <c r="T7418">
        <v>1.1060218959999999</v>
      </c>
      <c r="U7418">
        <v>0.94520194700000004</v>
      </c>
      <c r="V7418">
        <v>0.96653749700000002</v>
      </c>
      <c r="W7418">
        <v>1.5216389370000001</v>
      </c>
      <c r="X7418">
        <v>1.1408631629999999</v>
      </c>
      <c r="Y7418">
        <v>0.96586847399999998</v>
      </c>
      <c r="Z7418">
        <v>0.93530822400000002</v>
      </c>
      <c r="AA7418">
        <v>1.0294508389999999</v>
      </c>
      <c r="AB7418">
        <v>1.1256006890000001</v>
      </c>
      <c r="AC7418">
        <v>1.109577308</v>
      </c>
      <c r="AD7418">
        <v>0.98826458399999995</v>
      </c>
    </row>
    <row r="7419" spans="1:30">
      <c r="A7419">
        <v>1.0920434569999999</v>
      </c>
      <c r="B7419">
        <v>1.018358702</v>
      </c>
      <c r="C7419">
        <v>0.98398728599999996</v>
      </c>
      <c r="D7419">
        <v>1.1662684080000001</v>
      </c>
      <c r="E7419">
        <v>1.105055911</v>
      </c>
      <c r="F7419">
        <v>1.0888036590000001</v>
      </c>
      <c r="G7419">
        <v>0.93595257099999996</v>
      </c>
      <c r="H7419">
        <v>0.92257250800000001</v>
      </c>
      <c r="I7419">
        <v>1.199555742</v>
      </c>
      <c r="J7419">
        <v>1.0974612720000001</v>
      </c>
      <c r="K7419">
        <v>1.0434365400000001</v>
      </c>
      <c r="L7419">
        <v>0.93978123700000005</v>
      </c>
      <c r="M7419">
        <v>0.84112492699999997</v>
      </c>
      <c r="N7419">
        <v>1.1523492420000001</v>
      </c>
      <c r="O7419">
        <v>0.94130717399999997</v>
      </c>
      <c r="P7419">
        <v>1.0412804179999999</v>
      </c>
      <c r="Q7419">
        <v>1.1845110130000001</v>
      </c>
      <c r="R7419">
        <v>0.94095155699999999</v>
      </c>
      <c r="S7419">
        <v>0.898872063</v>
      </c>
      <c r="T7419">
        <v>0.91847659000000004</v>
      </c>
      <c r="U7419">
        <v>0.97817638600000001</v>
      </c>
      <c r="V7419">
        <v>0.88350069099999995</v>
      </c>
      <c r="W7419">
        <v>1.162846324</v>
      </c>
      <c r="X7419">
        <v>1.039624852</v>
      </c>
      <c r="Y7419">
        <v>0.92166546199999999</v>
      </c>
      <c r="Z7419">
        <v>1.1056141900000001</v>
      </c>
      <c r="AA7419">
        <v>0.88167671199999997</v>
      </c>
      <c r="AB7419">
        <v>1.0525791739999999</v>
      </c>
      <c r="AC7419">
        <v>1.0705723540000001</v>
      </c>
      <c r="AD7419">
        <v>0.86307073000000001</v>
      </c>
    </row>
    <row r="7420" spans="1:30">
      <c r="A7420">
        <v>0.82738997800000003</v>
      </c>
      <c r="B7420">
        <v>0.95353410800000005</v>
      </c>
      <c r="C7420">
        <v>0.87050472800000001</v>
      </c>
      <c r="D7420">
        <v>1.032881698</v>
      </c>
      <c r="E7420">
        <v>1.310705708</v>
      </c>
      <c r="F7420">
        <v>0.98689551099999995</v>
      </c>
      <c r="G7420">
        <v>0.93580455699999998</v>
      </c>
      <c r="H7420">
        <v>1.0818496909999999</v>
      </c>
      <c r="I7420">
        <v>1.1357336600000001</v>
      </c>
      <c r="J7420">
        <v>0.93152799200000003</v>
      </c>
      <c r="K7420">
        <v>1.0383155909999999</v>
      </c>
      <c r="L7420">
        <v>0.92706468500000005</v>
      </c>
      <c r="M7420">
        <v>1.2160593239999999</v>
      </c>
      <c r="N7420">
        <v>1.057324801</v>
      </c>
      <c r="O7420">
        <v>1.0937076859999999</v>
      </c>
      <c r="P7420">
        <v>1.00469601</v>
      </c>
      <c r="Q7420">
        <v>1.082750374</v>
      </c>
      <c r="R7420">
        <v>0.95138400400000001</v>
      </c>
      <c r="S7420">
        <v>1.173432767</v>
      </c>
      <c r="T7420">
        <v>0.98223016900000004</v>
      </c>
      <c r="U7420">
        <v>1.082135045</v>
      </c>
      <c r="V7420">
        <v>1.2509720369999999</v>
      </c>
      <c r="W7420">
        <v>1.0227099770000001</v>
      </c>
      <c r="X7420">
        <v>0.87644137799999999</v>
      </c>
      <c r="Y7420">
        <v>1.029099948</v>
      </c>
      <c r="Z7420">
        <v>1.2614247999999999</v>
      </c>
      <c r="AA7420">
        <v>0.91742054100000003</v>
      </c>
      <c r="AB7420">
        <v>1.2954409220000001</v>
      </c>
      <c r="AC7420">
        <v>1.0703527429999999</v>
      </c>
      <c r="AD7420">
        <v>0.93803847500000004</v>
      </c>
    </row>
    <row r="7421" spans="1:30">
      <c r="A7421">
        <v>1.0626351730000001</v>
      </c>
      <c r="B7421">
        <v>1.022069976</v>
      </c>
      <c r="C7421">
        <v>1.0554957300000001</v>
      </c>
      <c r="D7421">
        <v>0.88567842699999999</v>
      </c>
      <c r="E7421">
        <v>0.938618167</v>
      </c>
      <c r="F7421">
        <v>0.97659194500000002</v>
      </c>
      <c r="G7421">
        <v>0.91071209500000005</v>
      </c>
      <c r="H7421">
        <v>1.057684192</v>
      </c>
      <c r="I7421">
        <v>0.94415302800000001</v>
      </c>
      <c r="J7421">
        <v>1.0254764139999999</v>
      </c>
      <c r="K7421">
        <v>0.84631733099999995</v>
      </c>
      <c r="L7421">
        <v>0.92078028300000003</v>
      </c>
      <c r="M7421">
        <v>1.034198564</v>
      </c>
      <c r="N7421">
        <v>1.2495490069999999</v>
      </c>
      <c r="O7421">
        <v>1.0286096870000001</v>
      </c>
      <c r="P7421">
        <v>0.93969626399999995</v>
      </c>
      <c r="Q7421">
        <v>1.2418061760000001</v>
      </c>
      <c r="R7421">
        <v>0.98007677800000004</v>
      </c>
      <c r="S7421">
        <v>1.0051567320000001</v>
      </c>
      <c r="T7421">
        <v>0.88512990199999997</v>
      </c>
      <c r="U7421">
        <v>0.96595138400000002</v>
      </c>
      <c r="V7421">
        <v>1.097459746</v>
      </c>
      <c r="W7421">
        <v>1.1350633269999999</v>
      </c>
      <c r="X7421">
        <v>1.033984153</v>
      </c>
      <c r="Y7421">
        <v>0.88490748500000005</v>
      </c>
      <c r="Z7421">
        <v>1.1864469</v>
      </c>
      <c r="AA7421">
        <v>1.1655655789999999</v>
      </c>
      <c r="AB7421">
        <v>1.0851163740000001</v>
      </c>
      <c r="AC7421">
        <v>1.01714031</v>
      </c>
      <c r="AD7421">
        <v>1.177888477</v>
      </c>
    </row>
    <row r="7422" spans="1:30">
      <c r="A7422">
        <v>0.79223678799999997</v>
      </c>
      <c r="B7422">
        <v>1.090676285</v>
      </c>
      <c r="C7422">
        <v>1.0679803130000001</v>
      </c>
      <c r="D7422">
        <v>1.367185995</v>
      </c>
      <c r="E7422">
        <v>1.179049426</v>
      </c>
      <c r="F7422">
        <v>1.0989816379999999</v>
      </c>
      <c r="G7422">
        <v>1.1220002069999999</v>
      </c>
      <c r="H7422">
        <v>1.0168452210000001</v>
      </c>
      <c r="I7422">
        <v>1.0703768149999999</v>
      </c>
      <c r="J7422">
        <v>1.0249473440000001</v>
      </c>
      <c r="K7422">
        <v>1.0144256519999999</v>
      </c>
      <c r="L7422">
        <v>1.0839615730000001</v>
      </c>
      <c r="M7422">
        <v>1.1315667300000001</v>
      </c>
      <c r="N7422">
        <v>1.029132851</v>
      </c>
      <c r="O7422">
        <v>1.0884161130000001</v>
      </c>
      <c r="P7422">
        <v>1.2193852999999999</v>
      </c>
      <c r="Q7422">
        <v>1.080746277</v>
      </c>
      <c r="R7422">
        <v>1.0912914499999999</v>
      </c>
      <c r="S7422">
        <v>1.13237265</v>
      </c>
      <c r="T7422">
        <v>1.0978520650000001</v>
      </c>
      <c r="U7422">
        <v>0.99854004900000004</v>
      </c>
      <c r="V7422">
        <v>1.5357937189999999</v>
      </c>
      <c r="W7422">
        <v>1.1599943619999999</v>
      </c>
      <c r="X7422">
        <v>1.0939478330000001</v>
      </c>
      <c r="Y7422">
        <v>1.062221098</v>
      </c>
      <c r="Z7422">
        <v>1.014354143</v>
      </c>
      <c r="AA7422">
        <v>1.436042228</v>
      </c>
      <c r="AB7422">
        <v>1.1310434199999999</v>
      </c>
      <c r="AC7422">
        <v>1.1497411749999999</v>
      </c>
      <c r="AD7422">
        <v>0.956909915</v>
      </c>
    </row>
    <row r="7423" spans="1:30">
      <c r="A7423">
        <v>1.0867527269999999</v>
      </c>
      <c r="B7423">
        <v>1.057148647</v>
      </c>
      <c r="C7423">
        <v>1.008273701</v>
      </c>
      <c r="D7423">
        <v>1.1129535559999999</v>
      </c>
      <c r="E7423">
        <v>0.81766977200000002</v>
      </c>
      <c r="F7423">
        <v>1.1452149730000001</v>
      </c>
      <c r="G7423">
        <v>0.95601742899999997</v>
      </c>
      <c r="H7423">
        <v>1.2068618310000001</v>
      </c>
      <c r="I7423">
        <v>0.87524211100000004</v>
      </c>
      <c r="J7423">
        <v>0.93889346399999996</v>
      </c>
      <c r="K7423">
        <v>1.0175409040000001</v>
      </c>
      <c r="L7423">
        <v>1.210702148</v>
      </c>
      <c r="M7423">
        <v>0.90771062499999999</v>
      </c>
      <c r="N7423">
        <v>1.1272009650000001</v>
      </c>
      <c r="O7423">
        <v>1.063754079</v>
      </c>
      <c r="P7423">
        <v>1.0859962620000001</v>
      </c>
      <c r="Q7423">
        <v>0.88955399400000001</v>
      </c>
      <c r="R7423">
        <v>0.88522509100000002</v>
      </c>
      <c r="S7423">
        <v>1.0550634569999999</v>
      </c>
      <c r="T7423">
        <v>1.0991346550000001</v>
      </c>
      <c r="U7423">
        <v>1.2215488210000001</v>
      </c>
      <c r="V7423">
        <v>1.283314987</v>
      </c>
      <c r="W7423">
        <v>0.89429257500000003</v>
      </c>
      <c r="X7423">
        <v>0.97983301899999997</v>
      </c>
      <c r="Y7423">
        <v>1.2288542090000001</v>
      </c>
      <c r="Z7423">
        <v>1.1687410009999999</v>
      </c>
      <c r="AA7423">
        <v>1.164990508</v>
      </c>
      <c r="AB7423">
        <v>1.0008575129999999</v>
      </c>
      <c r="AC7423">
        <v>1.0793083130000001</v>
      </c>
      <c r="AD7423">
        <v>0.93186378000000003</v>
      </c>
    </row>
    <row r="7424" spans="1:30">
      <c r="A7424">
        <v>1.164432366</v>
      </c>
      <c r="B7424">
        <v>1.2190252770000001</v>
      </c>
      <c r="C7424">
        <v>1.1234174400000001</v>
      </c>
      <c r="D7424">
        <v>0.97911794500000005</v>
      </c>
      <c r="E7424">
        <v>1.134262758</v>
      </c>
      <c r="F7424">
        <v>0.96439686199999997</v>
      </c>
      <c r="G7424">
        <v>0.90028266999999995</v>
      </c>
      <c r="H7424">
        <v>0.99085176399999997</v>
      </c>
      <c r="I7424">
        <v>1.129971614</v>
      </c>
      <c r="J7424">
        <v>1.011372502</v>
      </c>
      <c r="K7424">
        <v>1.1332619799999999</v>
      </c>
      <c r="L7424">
        <v>1.026729</v>
      </c>
      <c r="M7424">
        <v>1.0221236760000001</v>
      </c>
      <c r="N7424">
        <v>1.058720077</v>
      </c>
      <c r="O7424">
        <v>1.088963591</v>
      </c>
      <c r="P7424">
        <v>1.1329286110000001</v>
      </c>
      <c r="Q7424">
        <v>1.0460827049999999</v>
      </c>
      <c r="R7424">
        <v>1.1008397999999999</v>
      </c>
      <c r="S7424">
        <v>1.0415452999999999</v>
      </c>
      <c r="T7424">
        <v>1.046140745</v>
      </c>
      <c r="U7424">
        <v>1.1040604060000001</v>
      </c>
      <c r="V7424">
        <v>0.88511038600000003</v>
      </c>
      <c r="W7424">
        <v>0.95136202599999997</v>
      </c>
      <c r="X7424">
        <v>1.103601354</v>
      </c>
      <c r="Y7424">
        <v>1.145624116</v>
      </c>
      <c r="Z7424">
        <v>0.94959962600000003</v>
      </c>
      <c r="AA7424">
        <v>0.91044230800000003</v>
      </c>
      <c r="AB7424">
        <v>1.17127637</v>
      </c>
      <c r="AC7424">
        <v>0.97013174999999996</v>
      </c>
      <c r="AD7424">
        <v>0.94659876799999998</v>
      </c>
    </row>
    <row r="7425" spans="1:30">
      <c r="A7425">
        <v>1.1528729200000001</v>
      </c>
      <c r="B7425">
        <v>1.073697916</v>
      </c>
      <c r="C7425">
        <v>1.118901795</v>
      </c>
      <c r="D7425">
        <v>1.057051298</v>
      </c>
      <c r="E7425">
        <v>0.92625018699999995</v>
      </c>
      <c r="F7425">
        <v>0.92037761900000004</v>
      </c>
      <c r="G7425">
        <v>0.90676728500000003</v>
      </c>
      <c r="H7425">
        <v>1.0763582700000001</v>
      </c>
      <c r="I7425">
        <v>1.0109514129999999</v>
      </c>
      <c r="J7425">
        <v>1.0920091839999999</v>
      </c>
      <c r="K7425">
        <v>0.84280641300000003</v>
      </c>
      <c r="L7425">
        <v>1.11916342</v>
      </c>
      <c r="M7425">
        <v>1.204198833</v>
      </c>
      <c r="N7425">
        <v>0.98028962799999997</v>
      </c>
      <c r="O7425">
        <v>1.066262719</v>
      </c>
      <c r="P7425">
        <v>1.2480269319999999</v>
      </c>
      <c r="Q7425">
        <v>1.1511803650000001</v>
      </c>
      <c r="R7425">
        <v>1.2648756059999999</v>
      </c>
      <c r="S7425">
        <v>0.95814497899999995</v>
      </c>
      <c r="T7425">
        <v>1.046286738</v>
      </c>
      <c r="U7425">
        <v>1.0716785150000001</v>
      </c>
      <c r="V7425">
        <v>0.89459211999999999</v>
      </c>
      <c r="W7425">
        <v>0.950674727</v>
      </c>
      <c r="X7425">
        <v>1.105506487</v>
      </c>
      <c r="Y7425">
        <v>1.012135322</v>
      </c>
      <c r="Z7425">
        <v>0.92178229499999997</v>
      </c>
      <c r="AA7425">
        <v>1.0213253120000001</v>
      </c>
      <c r="AB7425">
        <v>0.90608971100000002</v>
      </c>
      <c r="AC7425">
        <v>1.0401755800000001</v>
      </c>
      <c r="AD7425">
        <v>1.1369686939999999</v>
      </c>
    </row>
    <row r="7426" spans="1:30">
      <c r="A7426">
        <v>1.049548326</v>
      </c>
      <c r="B7426">
        <v>1.094600088</v>
      </c>
      <c r="C7426">
        <v>0.852147141</v>
      </c>
      <c r="D7426">
        <v>1.017466344</v>
      </c>
      <c r="E7426">
        <v>1.0099425879999999</v>
      </c>
      <c r="F7426">
        <v>1.013259237</v>
      </c>
      <c r="G7426">
        <v>1.148901274</v>
      </c>
      <c r="H7426">
        <v>1.177253785</v>
      </c>
      <c r="I7426">
        <v>0.99876116800000003</v>
      </c>
      <c r="J7426">
        <v>0.93545689399999998</v>
      </c>
      <c r="K7426">
        <v>1.171549213</v>
      </c>
      <c r="L7426">
        <v>0.97103121999999997</v>
      </c>
      <c r="M7426">
        <v>1.021465748</v>
      </c>
      <c r="N7426">
        <v>0.98219664699999998</v>
      </c>
      <c r="O7426">
        <v>1.134160879</v>
      </c>
      <c r="P7426">
        <v>1.2131037229999999</v>
      </c>
      <c r="Q7426">
        <v>1.266760168</v>
      </c>
      <c r="R7426">
        <v>0.98100788500000002</v>
      </c>
      <c r="S7426">
        <v>1.0040577310000001</v>
      </c>
      <c r="T7426">
        <v>0.80413769099999999</v>
      </c>
      <c r="U7426">
        <v>1.011680693</v>
      </c>
      <c r="V7426">
        <v>0.97474581000000005</v>
      </c>
      <c r="W7426">
        <v>1.2742217010000001</v>
      </c>
      <c r="X7426">
        <v>1.0266000230000001</v>
      </c>
      <c r="Y7426">
        <v>0.87473913800000003</v>
      </c>
      <c r="Z7426">
        <v>1.108657537</v>
      </c>
      <c r="AA7426">
        <v>0.91243291500000001</v>
      </c>
      <c r="AB7426">
        <v>0.90445366599999999</v>
      </c>
      <c r="AC7426">
        <v>0.92493988699999996</v>
      </c>
      <c r="AD7426">
        <v>0.91271642900000005</v>
      </c>
    </row>
    <row r="7427" spans="1:30">
      <c r="A7427">
        <v>1.1796821280000001</v>
      </c>
      <c r="B7427">
        <v>1.2202349450000001</v>
      </c>
      <c r="C7427">
        <v>0.93017998899999998</v>
      </c>
      <c r="D7427">
        <v>1.0022627390000001</v>
      </c>
      <c r="E7427">
        <v>0.96037329500000002</v>
      </c>
      <c r="F7427">
        <v>0.88033514000000002</v>
      </c>
      <c r="G7427">
        <v>0.91794846600000002</v>
      </c>
      <c r="H7427">
        <v>1.0740877660000001</v>
      </c>
      <c r="I7427">
        <v>1.0072256040000001</v>
      </c>
      <c r="J7427">
        <v>1.0566669209999999</v>
      </c>
      <c r="K7427">
        <v>0.79693487100000004</v>
      </c>
      <c r="L7427">
        <v>1.1950026250000001</v>
      </c>
      <c r="M7427">
        <v>0.92084383700000005</v>
      </c>
      <c r="N7427">
        <v>1.144958954</v>
      </c>
      <c r="O7427">
        <v>1.083133039</v>
      </c>
      <c r="P7427">
        <v>1.239737455</v>
      </c>
      <c r="Q7427">
        <v>0.99464166899999995</v>
      </c>
      <c r="R7427">
        <v>1.1168443770000001</v>
      </c>
      <c r="S7427">
        <v>0.89432476100000002</v>
      </c>
      <c r="T7427">
        <v>0.99608698299999998</v>
      </c>
      <c r="U7427">
        <v>0.88653784700000005</v>
      </c>
      <c r="V7427">
        <v>1.1627802860000001</v>
      </c>
      <c r="W7427">
        <v>1.034410557</v>
      </c>
      <c r="X7427">
        <v>1.3357466280000001</v>
      </c>
      <c r="Y7427">
        <v>1.0080140440000001</v>
      </c>
      <c r="Z7427">
        <v>0.89618089899999998</v>
      </c>
      <c r="AA7427">
        <v>1.568600175</v>
      </c>
      <c r="AB7427">
        <v>1.1399382549999999</v>
      </c>
      <c r="AC7427">
        <v>1.22567629</v>
      </c>
      <c r="AD7427">
        <v>0.88773413499999998</v>
      </c>
    </row>
    <row r="7428" spans="1:30">
      <c r="A7428">
        <v>1.145353421</v>
      </c>
      <c r="B7428">
        <v>1.1993620389999999</v>
      </c>
      <c r="C7428">
        <v>1.027757507</v>
      </c>
      <c r="D7428">
        <v>1.105696129</v>
      </c>
      <c r="E7428">
        <v>1.1525339649999999</v>
      </c>
      <c r="F7428">
        <v>1.0656845150000001</v>
      </c>
      <c r="G7428">
        <v>1.048839061</v>
      </c>
      <c r="H7428">
        <v>0.94601391899999998</v>
      </c>
      <c r="I7428">
        <v>1.1443897940000001</v>
      </c>
      <c r="J7428">
        <v>0.91655257899999998</v>
      </c>
      <c r="K7428">
        <v>0.94501878900000003</v>
      </c>
      <c r="L7428">
        <v>1.0351937</v>
      </c>
      <c r="M7428">
        <v>1.142302312</v>
      </c>
      <c r="N7428">
        <v>1.2676025289999999</v>
      </c>
      <c r="O7428">
        <v>1.025376472</v>
      </c>
      <c r="P7428">
        <v>1.0836228219999999</v>
      </c>
      <c r="Q7428">
        <v>1.058335298</v>
      </c>
      <c r="R7428">
        <v>1.0477078630000001</v>
      </c>
      <c r="S7428">
        <v>1.167137621</v>
      </c>
      <c r="T7428">
        <v>1.1750033179999999</v>
      </c>
      <c r="U7428">
        <v>1.0565301149999999</v>
      </c>
      <c r="V7428">
        <v>1.1662824940000001</v>
      </c>
      <c r="W7428">
        <v>1.020816025</v>
      </c>
      <c r="X7428">
        <v>1.2873257549999999</v>
      </c>
      <c r="Y7428">
        <v>1.1792410840000001</v>
      </c>
      <c r="Z7428">
        <v>1.027397202</v>
      </c>
      <c r="AA7428">
        <v>1.123482555</v>
      </c>
      <c r="AB7428">
        <v>0.91758566900000005</v>
      </c>
      <c r="AC7428">
        <v>1.279379263</v>
      </c>
      <c r="AD7428">
        <v>1.0143227749999999</v>
      </c>
    </row>
    <row r="7429" spans="1:30">
      <c r="A7429">
        <v>0.91013016899999999</v>
      </c>
      <c r="B7429">
        <v>0.95482504199999996</v>
      </c>
      <c r="C7429">
        <v>1.026135735</v>
      </c>
      <c r="D7429">
        <v>1.0845105399999999</v>
      </c>
      <c r="E7429">
        <v>1.1036013360000001</v>
      </c>
      <c r="F7429">
        <v>0.94379272000000003</v>
      </c>
      <c r="G7429">
        <v>1.081866188</v>
      </c>
      <c r="H7429">
        <v>0.97203040299999999</v>
      </c>
      <c r="I7429">
        <v>0.90240546799999999</v>
      </c>
      <c r="J7429">
        <v>1.0117701699999999</v>
      </c>
      <c r="K7429">
        <v>0.97512159700000001</v>
      </c>
      <c r="L7429">
        <v>0.88912188000000003</v>
      </c>
      <c r="M7429">
        <v>0.99434309099999996</v>
      </c>
      <c r="N7429">
        <v>1.00959365</v>
      </c>
      <c r="O7429">
        <v>1.260632099</v>
      </c>
      <c r="P7429">
        <v>1.2420007989999999</v>
      </c>
      <c r="Q7429">
        <v>0.94888493600000001</v>
      </c>
      <c r="R7429">
        <v>1.2243647259999999</v>
      </c>
      <c r="S7429">
        <v>0.93690588299999999</v>
      </c>
      <c r="T7429">
        <v>1.0258034869999999</v>
      </c>
      <c r="U7429">
        <v>0.84042928699999997</v>
      </c>
      <c r="V7429">
        <v>0.90298287300000002</v>
      </c>
      <c r="W7429">
        <v>1.220314806</v>
      </c>
      <c r="X7429">
        <v>0.73966145900000002</v>
      </c>
      <c r="Y7429">
        <v>1.0311005499999999</v>
      </c>
      <c r="Z7429">
        <v>1.019652301</v>
      </c>
      <c r="AA7429">
        <v>1.044485243</v>
      </c>
      <c r="AB7429">
        <v>0.99342319099999998</v>
      </c>
      <c r="AC7429">
        <v>1.192458625</v>
      </c>
      <c r="AD7429">
        <v>1.059759699</v>
      </c>
    </row>
    <row r="7430" spans="1:30">
      <c r="A7430">
        <v>0.97356093700000002</v>
      </c>
      <c r="B7430">
        <v>0.88274267200000001</v>
      </c>
      <c r="C7430">
        <v>0.91484020300000002</v>
      </c>
      <c r="D7430">
        <v>1.0573531119999999</v>
      </c>
      <c r="E7430">
        <v>1.116665295</v>
      </c>
      <c r="F7430">
        <v>1.0427970790000001</v>
      </c>
      <c r="G7430">
        <v>0.889863128</v>
      </c>
      <c r="H7430">
        <v>1.149028336</v>
      </c>
      <c r="I7430">
        <v>1.109124971</v>
      </c>
      <c r="J7430">
        <v>1.0972346079999999</v>
      </c>
      <c r="K7430">
        <v>0.87640342500000001</v>
      </c>
      <c r="L7430">
        <v>0.85349763000000001</v>
      </c>
      <c r="M7430">
        <v>1.2514569010000001</v>
      </c>
      <c r="N7430">
        <v>1.233773598</v>
      </c>
      <c r="O7430">
        <v>0.90099177900000005</v>
      </c>
      <c r="P7430">
        <v>1.100481603</v>
      </c>
      <c r="Q7430">
        <v>0.91325991900000003</v>
      </c>
      <c r="R7430">
        <v>0.79522364700000003</v>
      </c>
      <c r="S7430">
        <v>1.0943119560000001</v>
      </c>
      <c r="T7430">
        <v>0.92691200399999996</v>
      </c>
      <c r="U7430">
        <v>0.94843801699999997</v>
      </c>
      <c r="V7430">
        <v>1.066892081</v>
      </c>
      <c r="W7430">
        <v>0.89891961200000003</v>
      </c>
      <c r="X7430">
        <v>0.89751155000000005</v>
      </c>
      <c r="Y7430">
        <v>1.161905811</v>
      </c>
      <c r="Z7430">
        <v>1.2647997010000001</v>
      </c>
      <c r="AA7430">
        <v>1.105470035</v>
      </c>
      <c r="AB7430">
        <v>1.0800956129999999</v>
      </c>
      <c r="AC7430">
        <v>0.87505164800000002</v>
      </c>
      <c r="AD7430">
        <v>0.86709498299999999</v>
      </c>
    </row>
    <row r="7431" spans="1:30">
      <c r="A7431">
        <v>0.92675646099999998</v>
      </c>
      <c r="B7431">
        <v>1.082134336</v>
      </c>
      <c r="C7431">
        <v>0.94063496899999999</v>
      </c>
      <c r="D7431">
        <v>0.939983393</v>
      </c>
      <c r="E7431">
        <v>1.178161059</v>
      </c>
      <c r="F7431">
        <v>0.92622684300000002</v>
      </c>
      <c r="G7431">
        <v>1.468116974</v>
      </c>
      <c r="H7431">
        <v>0.90676132200000004</v>
      </c>
      <c r="I7431">
        <v>0.80111558199999999</v>
      </c>
      <c r="J7431">
        <v>0.866470768</v>
      </c>
      <c r="K7431">
        <v>1.1256384020000001</v>
      </c>
      <c r="L7431">
        <v>0.94071829699999998</v>
      </c>
      <c r="M7431">
        <v>1.312616212</v>
      </c>
      <c r="N7431">
        <v>1.0471119449999999</v>
      </c>
      <c r="O7431">
        <v>1.1938393140000001</v>
      </c>
      <c r="P7431">
        <v>0.90719171399999998</v>
      </c>
      <c r="Q7431">
        <v>1.0491174480000001</v>
      </c>
      <c r="R7431">
        <v>1.001788369</v>
      </c>
      <c r="S7431">
        <v>1.0203549999999999</v>
      </c>
      <c r="T7431">
        <v>1.040453936</v>
      </c>
      <c r="U7431">
        <v>0.89928749299999999</v>
      </c>
      <c r="V7431">
        <v>1.004166814</v>
      </c>
      <c r="W7431">
        <v>1.001827155</v>
      </c>
      <c r="X7431">
        <v>0.95804304799999995</v>
      </c>
      <c r="Y7431">
        <v>1.132095662</v>
      </c>
      <c r="Z7431">
        <v>1.1833307209999999</v>
      </c>
      <c r="AA7431">
        <v>1.0728785199999999</v>
      </c>
      <c r="AB7431">
        <v>0.94358684599999998</v>
      </c>
      <c r="AC7431">
        <v>1.0861197199999999</v>
      </c>
      <c r="AD7431">
        <v>1.039751724</v>
      </c>
    </row>
    <row r="7432" spans="1:30">
      <c r="A7432">
        <v>0.95005768000000002</v>
      </c>
      <c r="B7432">
        <v>1.0658332180000001</v>
      </c>
      <c r="C7432">
        <v>1.1855824349999999</v>
      </c>
      <c r="D7432">
        <v>1.104670845</v>
      </c>
      <c r="E7432">
        <v>1.1235474000000001</v>
      </c>
      <c r="F7432">
        <v>1.0543878440000001</v>
      </c>
      <c r="G7432">
        <v>1.1564309420000001</v>
      </c>
      <c r="H7432">
        <v>1.2144468580000001</v>
      </c>
      <c r="I7432">
        <v>0.98279432300000003</v>
      </c>
      <c r="J7432">
        <v>1.044382489</v>
      </c>
      <c r="K7432">
        <v>1.1196719079999999</v>
      </c>
      <c r="L7432">
        <v>0.93350434900000001</v>
      </c>
      <c r="M7432">
        <v>1.104791125</v>
      </c>
      <c r="N7432">
        <v>0.751590223</v>
      </c>
      <c r="O7432">
        <v>1.0153074200000001</v>
      </c>
      <c r="P7432">
        <v>1.0361644860000001</v>
      </c>
      <c r="Q7432">
        <v>1.1207745179999999</v>
      </c>
      <c r="R7432">
        <v>1.025296124</v>
      </c>
      <c r="S7432">
        <v>1.04342321</v>
      </c>
      <c r="T7432">
        <v>0.93688994599999997</v>
      </c>
      <c r="U7432">
        <v>1.118906196</v>
      </c>
      <c r="V7432">
        <v>1.065211801</v>
      </c>
      <c r="W7432">
        <v>0.88202820599999998</v>
      </c>
      <c r="X7432">
        <v>0.92883194300000005</v>
      </c>
      <c r="Y7432">
        <v>0.90797407799999996</v>
      </c>
      <c r="Z7432">
        <v>1.2424835249999999</v>
      </c>
      <c r="AA7432">
        <v>0.927843258</v>
      </c>
      <c r="AB7432">
        <v>1.153706474</v>
      </c>
      <c r="AC7432">
        <v>0.94354835500000001</v>
      </c>
      <c r="AD7432">
        <v>1.0391118640000001</v>
      </c>
    </row>
    <row r="7433" spans="1:30">
      <c r="A7433">
        <v>0.92467659899999999</v>
      </c>
      <c r="B7433">
        <v>1.0244199110000001</v>
      </c>
      <c r="C7433">
        <v>0.91312785900000004</v>
      </c>
      <c r="D7433">
        <v>1.1209932119999999</v>
      </c>
      <c r="E7433">
        <v>1.125903936</v>
      </c>
      <c r="F7433">
        <v>0.90865851600000003</v>
      </c>
      <c r="G7433">
        <v>1.28947553</v>
      </c>
      <c r="H7433">
        <v>1.326051453</v>
      </c>
      <c r="I7433">
        <v>0.98790663999999995</v>
      </c>
      <c r="J7433">
        <v>1.2092050539999999</v>
      </c>
      <c r="K7433">
        <v>1.029255655</v>
      </c>
      <c r="L7433">
        <v>1.156512389</v>
      </c>
      <c r="M7433">
        <v>1.0259569589999999</v>
      </c>
      <c r="N7433">
        <v>0.931426384</v>
      </c>
      <c r="O7433">
        <v>1.170526519</v>
      </c>
      <c r="P7433">
        <v>1.1804351179999999</v>
      </c>
      <c r="Q7433">
        <v>0.99547730400000001</v>
      </c>
      <c r="R7433">
        <v>1.077254274</v>
      </c>
      <c r="S7433">
        <v>0.94023811700000004</v>
      </c>
      <c r="T7433">
        <v>1.1758968620000001</v>
      </c>
      <c r="U7433">
        <v>1.073354103</v>
      </c>
      <c r="V7433">
        <v>1.1679142689999999</v>
      </c>
      <c r="W7433">
        <v>1.2976875640000001</v>
      </c>
      <c r="X7433">
        <v>0.98342458600000004</v>
      </c>
      <c r="Y7433">
        <v>1.0541530139999999</v>
      </c>
      <c r="Z7433">
        <v>1.1809976289999999</v>
      </c>
      <c r="AA7433">
        <v>0.93383505200000005</v>
      </c>
      <c r="AB7433">
        <v>0.90702456799999998</v>
      </c>
      <c r="AC7433">
        <v>0.96907896599999999</v>
      </c>
      <c r="AD7433">
        <v>1.173299111</v>
      </c>
    </row>
    <row r="7434" spans="1:30">
      <c r="A7434">
        <v>1.003608386</v>
      </c>
      <c r="B7434">
        <v>0.93421455399999997</v>
      </c>
      <c r="C7434">
        <v>0.93806026399999998</v>
      </c>
      <c r="D7434">
        <v>1.157098162</v>
      </c>
      <c r="E7434">
        <v>0.95282794000000004</v>
      </c>
      <c r="F7434">
        <v>1.1069596610000001</v>
      </c>
      <c r="G7434">
        <v>1.0364996630000001</v>
      </c>
      <c r="H7434">
        <v>0.95324995899999998</v>
      </c>
      <c r="I7434">
        <v>0.97145431999999998</v>
      </c>
      <c r="J7434">
        <v>1.073853956</v>
      </c>
      <c r="K7434">
        <v>1.0384145039999999</v>
      </c>
      <c r="L7434">
        <v>0.88417209399999996</v>
      </c>
      <c r="M7434">
        <v>0.80803148800000002</v>
      </c>
      <c r="N7434">
        <v>1.135112715</v>
      </c>
      <c r="O7434">
        <v>1.146430429</v>
      </c>
      <c r="P7434">
        <v>1.164849069</v>
      </c>
      <c r="Q7434">
        <v>0.96467277799999995</v>
      </c>
      <c r="R7434">
        <v>0.75242329500000005</v>
      </c>
      <c r="S7434">
        <v>0.86002377799999996</v>
      </c>
      <c r="T7434">
        <v>0.95449252699999998</v>
      </c>
      <c r="U7434">
        <v>0.99392296099999999</v>
      </c>
      <c r="V7434">
        <v>0.82704502599999996</v>
      </c>
      <c r="W7434">
        <v>0.91981763699999997</v>
      </c>
      <c r="X7434">
        <v>1.0625958579999999</v>
      </c>
      <c r="Y7434">
        <v>0.99344058099999999</v>
      </c>
      <c r="Z7434">
        <v>1.0216018650000001</v>
      </c>
      <c r="AA7434">
        <v>0.94694654300000003</v>
      </c>
      <c r="AB7434">
        <v>1.242344286</v>
      </c>
      <c r="AC7434">
        <v>1.044146464</v>
      </c>
      <c r="AD7434">
        <v>1.266761732</v>
      </c>
    </row>
    <row r="7435" spans="1:30">
      <c r="A7435">
        <v>0.88789338799999995</v>
      </c>
      <c r="B7435">
        <v>1.174008216</v>
      </c>
      <c r="C7435">
        <v>1.045969463</v>
      </c>
      <c r="D7435">
        <v>1.1240351829999999</v>
      </c>
      <c r="E7435">
        <v>1.040573009</v>
      </c>
      <c r="F7435">
        <v>0.791031225</v>
      </c>
      <c r="G7435">
        <v>0.79211821199999999</v>
      </c>
      <c r="H7435">
        <v>0.94561505199999996</v>
      </c>
      <c r="I7435">
        <v>0.949762616</v>
      </c>
      <c r="J7435">
        <v>1.1870519369999999</v>
      </c>
      <c r="K7435">
        <v>0.92446979299999998</v>
      </c>
      <c r="L7435">
        <v>1.388385325</v>
      </c>
      <c r="M7435">
        <v>1.167217355</v>
      </c>
      <c r="N7435">
        <v>1.0757912039999999</v>
      </c>
      <c r="O7435">
        <v>0.95096971299999999</v>
      </c>
      <c r="P7435">
        <v>0.87998210600000004</v>
      </c>
      <c r="Q7435">
        <v>1.1852455319999999</v>
      </c>
      <c r="R7435">
        <v>1.002084972</v>
      </c>
      <c r="S7435">
        <v>1.0108925870000001</v>
      </c>
      <c r="T7435">
        <v>1.202419162</v>
      </c>
      <c r="U7435">
        <v>1.0757172960000001</v>
      </c>
      <c r="V7435">
        <v>1.101589997</v>
      </c>
      <c r="W7435">
        <v>0.95309960400000004</v>
      </c>
      <c r="X7435">
        <v>1.254345732</v>
      </c>
      <c r="Y7435">
        <v>0.954987276</v>
      </c>
      <c r="Z7435">
        <v>1.0832210920000001</v>
      </c>
      <c r="AA7435">
        <v>1.1795281879999999</v>
      </c>
      <c r="AB7435">
        <v>1.158346882</v>
      </c>
      <c r="AC7435">
        <v>1.050509524</v>
      </c>
      <c r="AD7435">
        <v>0.98055075000000003</v>
      </c>
    </row>
    <row r="7436" spans="1:30">
      <c r="A7436">
        <v>1.193264951</v>
      </c>
      <c r="B7436">
        <v>1.0321443100000001</v>
      </c>
      <c r="C7436">
        <v>1.152726307</v>
      </c>
      <c r="D7436">
        <v>1.009931371</v>
      </c>
      <c r="E7436">
        <v>1.0303891460000001</v>
      </c>
      <c r="F7436">
        <v>1.037013508</v>
      </c>
      <c r="G7436">
        <v>0.97092351499999996</v>
      </c>
      <c r="H7436">
        <v>0.89963546999999999</v>
      </c>
      <c r="I7436">
        <v>1.169661643</v>
      </c>
      <c r="J7436">
        <v>1.2277240519999999</v>
      </c>
      <c r="K7436">
        <v>0.92768070400000002</v>
      </c>
      <c r="L7436">
        <v>1.1429597739999999</v>
      </c>
      <c r="M7436">
        <v>0.97744134500000002</v>
      </c>
      <c r="N7436">
        <v>1.1934936730000001</v>
      </c>
      <c r="O7436">
        <v>1.0562288689999999</v>
      </c>
      <c r="P7436">
        <v>1.041763448</v>
      </c>
      <c r="Q7436">
        <v>1.007555685</v>
      </c>
      <c r="R7436">
        <v>1.0777855510000001</v>
      </c>
      <c r="S7436">
        <v>0.93504711200000001</v>
      </c>
      <c r="T7436">
        <v>0.90878041399999998</v>
      </c>
      <c r="U7436">
        <v>1.0195711080000001</v>
      </c>
      <c r="V7436">
        <v>0.99915567299999997</v>
      </c>
      <c r="W7436">
        <v>1.111154599</v>
      </c>
      <c r="X7436">
        <v>0.92476381799999996</v>
      </c>
      <c r="Y7436">
        <v>1.178851417</v>
      </c>
      <c r="Z7436">
        <v>1.0976061189999999</v>
      </c>
      <c r="AA7436">
        <v>0.995506267</v>
      </c>
      <c r="AB7436">
        <v>1.1907872180000001</v>
      </c>
      <c r="AC7436">
        <v>0.92795210900000002</v>
      </c>
      <c r="AD7436">
        <v>1.1946766520000001</v>
      </c>
    </row>
    <row r="7437" spans="1:30">
      <c r="A7437">
        <v>0.986294954</v>
      </c>
      <c r="B7437">
        <v>1.0638685809999999</v>
      </c>
      <c r="C7437">
        <v>1.036204154</v>
      </c>
      <c r="D7437">
        <v>0.92513622200000001</v>
      </c>
      <c r="E7437">
        <v>1.0100246879999999</v>
      </c>
      <c r="F7437">
        <v>1.1225839440000001</v>
      </c>
      <c r="G7437">
        <v>1.270556096</v>
      </c>
      <c r="H7437">
        <v>1.1414179250000001</v>
      </c>
      <c r="I7437">
        <v>1.0572822180000001</v>
      </c>
      <c r="J7437">
        <v>1.191324654</v>
      </c>
      <c r="K7437">
        <v>1.0815569549999999</v>
      </c>
      <c r="L7437">
        <v>0.93410170999999997</v>
      </c>
      <c r="M7437">
        <v>1.1223984380000001</v>
      </c>
      <c r="N7437">
        <v>1.167211894</v>
      </c>
      <c r="O7437">
        <v>1.023870125</v>
      </c>
      <c r="P7437">
        <v>1.009848976</v>
      </c>
      <c r="Q7437">
        <v>0.95315729199999999</v>
      </c>
      <c r="R7437">
        <v>1.199472648</v>
      </c>
      <c r="S7437">
        <v>0.97961917600000004</v>
      </c>
      <c r="T7437">
        <v>1.0859295950000001</v>
      </c>
      <c r="U7437">
        <v>1.0336407320000001</v>
      </c>
      <c r="V7437">
        <v>1.2329821949999999</v>
      </c>
      <c r="W7437">
        <v>1.056051251</v>
      </c>
      <c r="X7437">
        <v>1.086776024</v>
      </c>
      <c r="Y7437">
        <v>0.86464034000000001</v>
      </c>
      <c r="Z7437">
        <v>1.115962686</v>
      </c>
      <c r="AA7437">
        <v>1.1976183570000001</v>
      </c>
      <c r="AB7437">
        <v>1.0351747229999999</v>
      </c>
      <c r="AC7437">
        <v>0.99095514600000001</v>
      </c>
      <c r="AD7437">
        <v>0.980461676</v>
      </c>
    </row>
    <row r="7438" spans="1:30">
      <c r="A7438">
        <v>1.1046520099999999</v>
      </c>
      <c r="B7438">
        <v>1.0182754510000001</v>
      </c>
      <c r="C7438">
        <v>1.173831203</v>
      </c>
      <c r="D7438">
        <v>1.1253971359999999</v>
      </c>
      <c r="E7438">
        <v>1.0962893229999999</v>
      </c>
      <c r="F7438">
        <v>1.027245588</v>
      </c>
      <c r="G7438">
        <v>0.99405902000000002</v>
      </c>
      <c r="H7438">
        <v>0.89596238500000003</v>
      </c>
      <c r="I7438">
        <v>1.167740722</v>
      </c>
      <c r="J7438">
        <v>1.074237189</v>
      </c>
      <c r="K7438">
        <v>1.007125109</v>
      </c>
      <c r="L7438">
        <v>1.0214037760000001</v>
      </c>
      <c r="M7438">
        <v>1.093994642</v>
      </c>
      <c r="N7438">
        <v>1.124452762</v>
      </c>
      <c r="O7438">
        <v>1.0798803130000001</v>
      </c>
      <c r="P7438">
        <v>1.0743704869999999</v>
      </c>
      <c r="Q7438">
        <v>0.85018675799999999</v>
      </c>
      <c r="R7438">
        <v>0.98894962900000005</v>
      </c>
      <c r="S7438">
        <v>1.179956818</v>
      </c>
      <c r="T7438">
        <v>1.0735301260000001</v>
      </c>
      <c r="U7438">
        <v>0.94503563400000001</v>
      </c>
      <c r="V7438">
        <v>0.93151146399999996</v>
      </c>
      <c r="W7438">
        <v>0.97681208900000005</v>
      </c>
      <c r="X7438">
        <v>1.079339233</v>
      </c>
      <c r="Y7438">
        <v>1.2434548219999999</v>
      </c>
      <c r="Z7438">
        <v>1.039188199</v>
      </c>
      <c r="AA7438">
        <v>0.87314491599999999</v>
      </c>
      <c r="AB7438">
        <v>0.92684827000000003</v>
      </c>
      <c r="AC7438">
        <v>1.1099988590000001</v>
      </c>
      <c r="AD7438">
        <v>1.063737572</v>
      </c>
    </row>
    <row r="7439" spans="1:30">
      <c r="A7439">
        <v>0.96928224500000004</v>
      </c>
      <c r="B7439">
        <v>0.95677577199999997</v>
      </c>
      <c r="C7439">
        <v>0.860449032</v>
      </c>
      <c r="D7439">
        <v>0.96422418200000004</v>
      </c>
      <c r="E7439">
        <v>1.2329035530000001</v>
      </c>
      <c r="F7439">
        <v>1.1331688449999999</v>
      </c>
      <c r="G7439">
        <v>0.992786061</v>
      </c>
      <c r="H7439">
        <v>1.043932509</v>
      </c>
      <c r="I7439">
        <v>0.88181607799999995</v>
      </c>
      <c r="J7439">
        <v>0.97928757</v>
      </c>
      <c r="K7439">
        <v>1.258630049</v>
      </c>
      <c r="L7439">
        <v>1.000338357</v>
      </c>
      <c r="M7439">
        <v>1.247749845</v>
      </c>
      <c r="N7439">
        <v>1.063595332</v>
      </c>
      <c r="O7439">
        <v>1.2079452100000001</v>
      </c>
      <c r="P7439">
        <v>1.0623444479999999</v>
      </c>
      <c r="Q7439">
        <v>1.212939429</v>
      </c>
      <c r="R7439">
        <v>1.083902997</v>
      </c>
      <c r="S7439">
        <v>0.95047024400000002</v>
      </c>
      <c r="T7439">
        <v>1.061353354</v>
      </c>
      <c r="U7439">
        <v>1.110733387</v>
      </c>
      <c r="V7439">
        <v>0.996025206</v>
      </c>
      <c r="W7439">
        <v>1.196790204</v>
      </c>
      <c r="X7439">
        <v>0.89714105200000005</v>
      </c>
      <c r="Y7439">
        <v>1.03306706</v>
      </c>
      <c r="Z7439">
        <v>1.19919135</v>
      </c>
      <c r="AA7439">
        <v>0.94490035999999999</v>
      </c>
      <c r="AB7439">
        <v>1.0920618449999999</v>
      </c>
      <c r="AC7439">
        <v>1.2233348909999999</v>
      </c>
      <c r="AD7439">
        <v>1.007535423</v>
      </c>
    </row>
    <row r="7440" spans="1:30">
      <c r="A7440">
        <v>1.1418611999999999</v>
      </c>
      <c r="B7440">
        <v>1.0235104230000001</v>
      </c>
      <c r="C7440">
        <v>0.97630970299999997</v>
      </c>
      <c r="D7440">
        <v>0.9183424</v>
      </c>
      <c r="E7440">
        <v>1.0581023730000001</v>
      </c>
      <c r="F7440">
        <v>1.0060722580000001</v>
      </c>
      <c r="G7440">
        <v>1.1503520270000001</v>
      </c>
      <c r="H7440">
        <v>1.0816582290000001</v>
      </c>
      <c r="I7440">
        <v>0.80531887099999999</v>
      </c>
      <c r="J7440">
        <v>0.97112635400000002</v>
      </c>
      <c r="K7440">
        <v>0.95667240600000003</v>
      </c>
      <c r="L7440">
        <v>1.129329638</v>
      </c>
      <c r="M7440">
        <v>0.90823712999999995</v>
      </c>
      <c r="N7440">
        <v>1.127252803</v>
      </c>
      <c r="O7440">
        <v>1.1319292599999999</v>
      </c>
      <c r="P7440">
        <v>1.0738814860000001</v>
      </c>
      <c r="Q7440">
        <v>1.137088554</v>
      </c>
      <c r="R7440">
        <v>0.99183429300000003</v>
      </c>
      <c r="S7440">
        <v>0.84844667600000001</v>
      </c>
      <c r="T7440">
        <v>1.160484139</v>
      </c>
      <c r="U7440">
        <v>1.004364152</v>
      </c>
      <c r="V7440">
        <v>1.0917904169999999</v>
      </c>
      <c r="W7440">
        <v>1.243240243</v>
      </c>
      <c r="X7440">
        <v>1.169851309</v>
      </c>
      <c r="Y7440">
        <v>0.95829979099999996</v>
      </c>
      <c r="Z7440">
        <v>1.007280167</v>
      </c>
      <c r="AA7440">
        <v>1.006494958</v>
      </c>
      <c r="AB7440">
        <v>0.98746451999999996</v>
      </c>
      <c r="AC7440">
        <v>1.127376425</v>
      </c>
      <c r="AD7440">
        <v>1.1256673939999999</v>
      </c>
    </row>
    <row r="7441" spans="1:30">
      <c r="A7441">
        <v>1.3569872890000001</v>
      </c>
      <c r="B7441">
        <v>0.89491236699999999</v>
      </c>
      <c r="C7441">
        <v>1.229111855</v>
      </c>
      <c r="D7441">
        <v>0.99617564300000006</v>
      </c>
      <c r="E7441">
        <v>1.0315936130000001</v>
      </c>
      <c r="F7441">
        <v>1.2823939470000001</v>
      </c>
      <c r="G7441">
        <v>1.0276723990000001</v>
      </c>
      <c r="H7441">
        <v>0.97950684700000001</v>
      </c>
      <c r="I7441">
        <v>1.096897037</v>
      </c>
      <c r="J7441">
        <v>1.008055653</v>
      </c>
      <c r="K7441">
        <v>1.2267400900000001</v>
      </c>
      <c r="L7441">
        <v>1.017268005</v>
      </c>
      <c r="M7441">
        <v>1.2030544439999999</v>
      </c>
      <c r="N7441">
        <v>1.0465629279999999</v>
      </c>
      <c r="O7441">
        <v>1.1283145880000001</v>
      </c>
      <c r="P7441">
        <v>0.83553338899999996</v>
      </c>
      <c r="Q7441">
        <v>1.2944801429999999</v>
      </c>
      <c r="R7441">
        <v>1.0750964279999999</v>
      </c>
      <c r="S7441">
        <v>1.101921181</v>
      </c>
      <c r="T7441">
        <v>1.0949465810000001</v>
      </c>
      <c r="U7441">
        <v>0.91233780200000003</v>
      </c>
      <c r="V7441">
        <v>0.98562802500000002</v>
      </c>
      <c r="W7441">
        <v>1.0191687540000001</v>
      </c>
      <c r="X7441">
        <v>1.2392101760000001</v>
      </c>
      <c r="Y7441">
        <v>1.156511839</v>
      </c>
      <c r="Z7441">
        <v>1.1361656440000001</v>
      </c>
      <c r="AA7441">
        <v>1.372821796</v>
      </c>
      <c r="AB7441">
        <v>1.405585775</v>
      </c>
      <c r="AC7441">
        <v>1.1658978179999999</v>
      </c>
      <c r="AD7441">
        <v>1.156686171</v>
      </c>
    </row>
    <row r="7442" spans="1:30">
      <c r="A7442">
        <v>0.99451402799999999</v>
      </c>
      <c r="B7442">
        <v>0.81256182099999996</v>
      </c>
      <c r="C7442">
        <v>1.0976943480000001</v>
      </c>
      <c r="D7442">
        <v>0.98628768600000005</v>
      </c>
      <c r="E7442">
        <v>1.104506693</v>
      </c>
      <c r="F7442">
        <v>0.96542246200000004</v>
      </c>
      <c r="G7442">
        <v>1.051534443</v>
      </c>
      <c r="H7442">
        <v>1.201055065</v>
      </c>
      <c r="I7442">
        <v>0.91946948399999995</v>
      </c>
      <c r="J7442">
        <v>1.093341873</v>
      </c>
      <c r="K7442">
        <v>0.98983845500000001</v>
      </c>
      <c r="L7442">
        <v>1.134710994</v>
      </c>
      <c r="M7442">
        <v>0.99929473599999996</v>
      </c>
      <c r="N7442">
        <v>0.90760380299999999</v>
      </c>
      <c r="O7442">
        <v>0.98154843800000002</v>
      </c>
      <c r="P7442">
        <v>1.0691885750000001</v>
      </c>
      <c r="Q7442">
        <v>0.92408137899999998</v>
      </c>
      <c r="R7442">
        <v>1.1352721269999999</v>
      </c>
      <c r="S7442">
        <v>1.171008885</v>
      </c>
      <c r="T7442">
        <v>0.84729897099999996</v>
      </c>
      <c r="U7442">
        <v>1.1401258759999999</v>
      </c>
      <c r="V7442">
        <v>1.0823163520000001</v>
      </c>
      <c r="W7442">
        <v>0.90935055899999995</v>
      </c>
      <c r="X7442">
        <v>0.936052463</v>
      </c>
      <c r="Y7442">
        <v>1.0164004179999999</v>
      </c>
      <c r="Z7442">
        <v>1.20863308</v>
      </c>
      <c r="AA7442">
        <v>1.0652864609999999</v>
      </c>
      <c r="AB7442">
        <v>0.96683132800000005</v>
      </c>
      <c r="AC7442">
        <v>1.130645253</v>
      </c>
      <c r="AD7442">
        <v>0.95969183700000005</v>
      </c>
    </row>
    <row r="7443" spans="1:30">
      <c r="A7443">
        <v>0.97665035200000005</v>
      </c>
      <c r="B7443">
        <v>1.2010827120000001</v>
      </c>
      <c r="C7443">
        <v>1.073575921</v>
      </c>
      <c r="D7443">
        <v>1.2142134449999999</v>
      </c>
      <c r="E7443">
        <v>0.94322430800000001</v>
      </c>
      <c r="F7443">
        <v>1.174485827</v>
      </c>
      <c r="G7443">
        <v>1.1467496699999999</v>
      </c>
      <c r="H7443">
        <v>1.1682162190000001</v>
      </c>
      <c r="I7443">
        <v>1.1159025359999999</v>
      </c>
      <c r="J7443">
        <v>1.027088209</v>
      </c>
      <c r="K7443">
        <v>0.81380262800000003</v>
      </c>
      <c r="L7443">
        <v>1.011021145</v>
      </c>
      <c r="M7443">
        <v>1.090116037</v>
      </c>
      <c r="N7443">
        <v>0.98470668400000005</v>
      </c>
      <c r="O7443">
        <v>0.95330558099999996</v>
      </c>
      <c r="P7443">
        <v>1.0939779439999999</v>
      </c>
      <c r="Q7443">
        <v>1.1575885159999999</v>
      </c>
      <c r="R7443">
        <v>0.96262109600000001</v>
      </c>
      <c r="S7443">
        <v>0.98881412700000004</v>
      </c>
      <c r="T7443">
        <v>1.0507803259999999</v>
      </c>
      <c r="U7443">
        <v>1.1566841830000001</v>
      </c>
      <c r="V7443">
        <v>1.020873404</v>
      </c>
      <c r="W7443">
        <v>1.085464558</v>
      </c>
      <c r="X7443">
        <v>1.065510797</v>
      </c>
      <c r="Y7443">
        <v>1.1332238619999999</v>
      </c>
      <c r="Z7443">
        <v>0.92398225599999995</v>
      </c>
      <c r="AA7443">
        <v>1.314908346</v>
      </c>
      <c r="AB7443">
        <v>1.030520101</v>
      </c>
      <c r="AC7443">
        <v>0.92085722699999994</v>
      </c>
      <c r="AD7443">
        <v>1.096949755</v>
      </c>
    </row>
    <row r="7444" spans="1:30">
      <c r="A7444">
        <v>1.0969193100000001</v>
      </c>
      <c r="B7444">
        <v>1.047039987</v>
      </c>
      <c r="C7444">
        <v>1.0135365860000001</v>
      </c>
      <c r="D7444">
        <v>1.0461628670000001</v>
      </c>
      <c r="E7444">
        <v>0.99540917699999998</v>
      </c>
      <c r="F7444">
        <v>1.1738444020000001</v>
      </c>
      <c r="G7444">
        <v>0.87328770200000005</v>
      </c>
      <c r="H7444">
        <v>1.0260731460000001</v>
      </c>
      <c r="I7444">
        <v>0.98426564699999997</v>
      </c>
      <c r="J7444">
        <v>1.1111310240000001</v>
      </c>
      <c r="K7444">
        <v>1.1018260449999999</v>
      </c>
      <c r="L7444">
        <v>1.1262320669999999</v>
      </c>
      <c r="M7444">
        <v>1.182822421</v>
      </c>
      <c r="N7444">
        <v>0.89347172500000005</v>
      </c>
      <c r="O7444">
        <v>1.2387257819999999</v>
      </c>
      <c r="P7444">
        <v>0.97068674799999999</v>
      </c>
      <c r="Q7444">
        <v>1.091085372</v>
      </c>
      <c r="R7444">
        <v>0.95246425000000001</v>
      </c>
      <c r="S7444">
        <v>1.0178261280000001</v>
      </c>
      <c r="T7444">
        <v>1.1701425910000001</v>
      </c>
      <c r="U7444">
        <v>1.0883209760000001</v>
      </c>
      <c r="V7444">
        <v>0.94533561899999996</v>
      </c>
      <c r="W7444">
        <v>0.96709674599999995</v>
      </c>
      <c r="X7444">
        <v>0.78765907800000001</v>
      </c>
      <c r="Y7444">
        <v>0.847411633</v>
      </c>
      <c r="Z7444">
        <v>0.98945420100000003</v>
      </c>
      <c r="AA7444">
        <v>1.1068537540000001</v>
      </c>
      <c r="AB7444">
        <v>1.0010128659999999</v>
      </c>
      <c r="AC7444">
        <v>1.0217622639999999</v>
      </c>
      <c r="AD7444">
        <v>0.87905768100000004</v>
      </c>
    </row>
    <row r="7445" spans="1:30">
      <c r="A7445">
        <v>0.94144001700000002</v>
      </c>
      <c r="B7445">
        <v>1.137541173</v>
      </c>
      <c r="C7445">
        <v>0.97370049400000003</v>
      </c>
      <c r="D7445">
        <v>1.2299376319999999</v>
      </c>
      <c r="E7445">
        <v>1.0616062479999999</v>
      </c>
      <c r="F7445">
        <v>1.270189419</v>
      </c>
      <c r="G7445">
        <v>1.1516024970000001</v>
      </c>
      <c r="H7445">
        <v>1.0396612240000001</v>
      </c>
      <c r="I7445">
        <v>1.0376813600000001</v>
      </c>
      <c r="J7445">
        <v>1.1510447180000001</v>
      </c>
      <c r="K7445">
        <v>1.376590599</v>
      </c>
      <c r="L7445">
        <v>0.90283210899999999</v>
      </c>
      <c r="M7445">
        <v>0.89638576199999997</v>
      </c>
      <c r="N7445">
        <v>1.0294133009999999</v>
      </c>
      <c r="O7445">
        <v>1.107160921</v>
      </c>
      <c r="P7445">
        <v>1.105086306</v>
      </c>
      <c r="Q7445">
        <v>1.2350834449999999</v>
      </c>
      <c r="R7445">
        <v>0.93604541100000005</v>
      </c>
      <c r="S7445">
        <v>1.000356335</v>
      </c>
      <c r="T7445">
        <v>1.028381395</v>
      </c>
      <c r="U7445">
        <v>1.0256136469999999</v>
      </c>
      <c r="V7445">
        <v>0.94036067099999998</v>
      </c>
      <c r="W7445">
        <v>1.048228835</v>
      </c>
      <c r="X7445">
        <v>0.85804151500000003</v>
      </c>
      <c r="Y7445">
        <v>1.017337277</v>
      </c>
      <c r="Z7445">
        <v>1.1793135859999999</v>
      </c>
      <c r="AA7445">
        <v>0.95227362100000001</v>
      </c>
      <c r="AB7445">
        <v>0.85621048499999997</v>
      </c>
      <c r="AC7445">
        <v>0.99728072300000004</v>
      </c>
      <c r="AD7445">
        <v>1.0027331070000001</v>
      </c>
    </row>
    <row r="7446" spans="1:30">
      <c r="A7446">
        <v>1.0498062749999999</v>
      </c>
      <c r="B7446">
        <v>1.1376723150000001</v>
      </c>
      <c r="C7446">
        <v>0.961026398</v>
      </c>
      <c r="D7446">
        <v>1.0504844929999999</v>
      </c>
      <c r="E7446">
        <v>0.79384226099999999</v>
      </c>
      <c r="F7446">
        <v>1.055206023</v>
      </c>
      <c r="G7446">
        <v>0.96371895900000004</v>
      </c>
      <c r="H7446">
        <v>1.1156100419999999</v>
      </c>
      <c r="I7446">
        <v>0.89662600699999995</v>
      </c>
      <c r="J7446">
        <v>1.0736701</v>
      </c>
      <c r="K7446">
        <v>1.174754962</v>
      </c>
      <c r="L7446">
        <v>1.0949264139999999</v>
      </c>
      <c r="M7446">
        <v>1.0422081679999999</v>
      </c>
      <c r="N7446">
        <v>1.075012082</v>
      </c>
      <c r="O7446">
        <v>1.074070426</v>
      </c>
      <c r="P7446">
        <v>0.93846242899999999</v>
      </c>
      <c r="Q7446">
        <v>1.0444404759999999</v>
      </c>
      <c r="R7446">
        <v>0.95626461799999996</v>
      </c>
      <c r="S7446">
        <v>1.0303457309999999</v>
      </c>
      <c r="T7446">
        <v>0.99858969099999995</v>
      </c>
      <c r="U7446">
        <v>1.180471351</v>
      </c>
      <c r="V7446">
        <v>0.99776470399999995</v>
      </c>
      <c r="W7446">
        <v>0.95192388500000003</v>
      </c>
      <c r="X7446">
        <v>0.96804018000000003</v>
      </c>
      <c r="Y7446">
        <v>1.0852312449999999</v>
      </c>
      <c r="Z7446">
        <v>1.1115642050000001</v>
      </c>
      <c r="AA7446">
        <v>1.066276513</v>
      </c>
      <c r="AB7446">
        <v>1.2332549770000001</v>
      </c>
      <c r="AC7446">
        <v>1.329469169</v>
      </c>
      <c r="AD7446">
        <v>0.81203604600000001</v>
      </c>
    </row>
    <row r="7447" spans="1:30">
      <c r="A7447">
        <v>0.75639846200000005</v>
      </c>
      <c r="B7447">
        <v>1.0939827600000001</v>
      </c>
      <c r="C7447">
        <v>1.0411174590000001</v>
      </c>
      <c r="D7447">
        <v>1.0240404160000001</v>
      </c>
      <c r="E7447">
        <v>0.996190727</v>
      </c>
      <c r="F7447">
        <v>0.89771319000000005</v>
      </c>
      <c r="G7447">
        <v>1.1119130370000001</v>
      </c>
      <c r="H7447">
        <v>0.89645217200000005</v>
      </c>
      <c r="I7447">
        <v>1.1849572420000001</v>
      </c>
      <c r="J7447">
        <v>0.968829622</v>
      </c>
      <c r="K7447">
        <v>1.0715548749999999</v>
      </c>
      <c r="L7447">
        <v>1.0443215020000001</v>
      </c>
      <c r="M7447">
        <v>1.124254979</v>
      </c>
      <c r="N7447">
        <v>0.93108474900000004</v>
      </c>
      <c r="O7447">
        <v>1.1837450949999999</v>
      </c>
      <c r="P7447">
        <v>1.03078234</v>
      </c>
      <c r="Q7447">
        <v>1.0816029229999999</v>
      </c>
      <c r="R7447">
        <v>0.93775871899999996</v>
      </c>
      <c r="S7447">
        <v>0.89075778500000002</v>
      </c>
      <c r="T7447">
        <v>1.0066878859999999</v>
      </c>
      <c r="U7447">
        <v>1.1057064430000001</v>
      </c>
      <c r="V7447">
        <v>0.91507589099999997</v>
      </c>
      <c r="W7447">
        <v>0.82529496499999999</v>
      </c>
      <c r="X7447">
        <v>1.0939319300000001</v>
      </c>
      <c r="Y7447">
        <v>1.0747956460000001</v>
      </c>
      <c r="Z7447">
        <v>1.0592730990000001</v>
      </c>
      <c r="AA7447">
        <v>1.1610955359999999</v>
      </c>
      <c r="AB7447">
        <v>1.1348302400000001</v>
      </c>
      <c r="AC7447">
        <v>1.125210917</v>
      </c>
      <c r="AD7447">
        <v>1.0730751350000001</v>
      </c>
    </row>
    <row r="7448" spans="1:30">
      <c r="A7448">
        <v>1.484948519</v>
      </c>
      <c r="B7448">
        <v>1.122924348</v>
      </c>
      <c r="C7448">
        <v>1.027411488</v>
      </c>
      <c r="D7448">
        <v>0.98637452599999997</v>
      </c>
      <c r="E7448">
        <v>0.92252274199999995</v>
      </c>
      <c r="F7448">
        <v>1.069320074</v>
      </c>
      <c r="G7448">
        <v>0.85128641400000005</v>
      </c>
      <c r="H7448">
        <v>1.1385744520000001</v>
      </c>
      <c r="I7448">
        <v>0.86584244499999996</v>
      </c>
      <c r="J7448">
        <v>1.0936801599999999</v>
      </c>
      <c r="K7448">
        <v>0.98324399600000001</v>
      </c>
      <c r="L7448">
        <v>0.99114625999999995</v>
      </c>
      <c r="M7448">
        <v>1.096013546</v>
      </c>
      <c r="N7448">
        <v>1.098456238</v>
      </c>
      <c r="O7448">
        <v>1.3624593730000001</v>
      </c>
      <c r="P7448">
        <v>0.81337403100000005</v>
      </c>
      <c r="Q7448">
        <v>1.1008516290000001</v>
      </c>
      <c r="R7448">
        <v>1.2065221260000001</v>
      </c>
      <c r="S7448">
        <v>0.92836442900000005</v>
      </c>
      <c r="T7448">
        <v>1.0449795529999999</v>
      </c>
      <c r="U7448">
        <v>0.894435482</v>
      </c>
      <c r="V7448">
        <v>1.028085393</v>
      </c>
      <c r="W7448">
        <v>1.1989777749999999</v>
      </c>
      <c r="X7448">
        <v>1.0633041990000001</v>
      </c>
      <c r="Y7448">
        <v>0.902984491</v>
      </c>
      <c r="Z7448">
        <v>1.019477572</v>
      </c>
      <c r="AA7448">
        <v>1.0626412510000001</v>
      </c>
      <c r="AB7448">
        <v>1.067864514</v>
      </c>
      <c r="AC7448">
        <v>1.0998479860000001</v>
      </c>
      <c r="AD7448">
        <v>0.91491577000000002</v>
      </c>
    </row>
    <row r="7449" spans="1:30">
      <c r="A7449">
        <v>1.079099566</v>
      </c>
      <c r="B7449">
        <v>0.92029063099999997</v>
      </c>
      <c r="C7449">
        <v>1.0920816440000001</v>
      </c>
      <c r="D7449">
        <v>1.087220716</v>
      </c>
      <c r="E7449">
        <v>0.89854858400000004</v>
      </c>
      <c r="F7449">
        <v>1.0206004500000001</v>
      </c>
      <c r="G7449">
        <v>1.2393383250000001</v>
      </c>
      <c r="H7449">
        <v>1.0161544179999999</v>
      </c>
      <c r="I7449">
        <v>1.151603097</v>
      </c>
      <c r="J7449">
        <v>0.99432295000000004</v>
      </c>
      <c r="K7449">
        <v>0.94507189899999999</v>
      </c>
      <c r="L7449">
        <v>1.060474747</v>
      </c>
      <c r="M7449">
        <v>1.061006254</v>
      </c>
      <c r="N7449">
        <v>0.91933688499999999</v>
      </c>
      <c r="O7449">
        <v>0.97803694299999999</v>
      </c>
      <c r="P7449">
        <v>1.0561390049999999</v>
      </c>
      <c r="Q7449">
        <v>1.0792500410000001</v>
      </c>
      <c r="R7449">
        <v>0.85290579</v>
      </c>
      <c r="S7449">
        <v>0.918963847</v>
      </c>
      <c r="T7449">
        <v>1.117984501</v>
      </c>
      <c r="U7449">
        <v>1.010676908</v>
      </c>
      <c r="V7449">
        <v>1.0127102880000001</v>
      </c>
      <c r="W7449">
        <v>1.0538016750000001</v>
      </c>
      <c r="X7449">
        <v>1.136254009</v>
      </c>
      <c r="Y7449">
        <v>0.99528316400000005</v>
      </c>
      <c r="Z7449">
        <v>0.88718147199999997</v>
      </c>
      <c r="AA7449">
        <v>1.154749287</v>
      </c>
      <c r="AB7449">
        <v>1.0605816809999999</v>
      </c>
      <c r="AC7449">
        <v>0.99084085799999999</v>
      </c>
      <c r="AD7449">
        <v>0.97784232199999999</v>
      </c>
    </row>
    <row r="7450" spans="1:30">
      <c r="A7450">
        <v>0.98323949700000002</v>
      </c>
      <c r="B7450">
        <v>1.056055341</v>
      </c>
      <c r="C7450">
        <v>0.97629411099999996</v>
      </c>
      <c r="D7450">
        <v>1.0305095179999999</v>
      </c>
      <c r="E7450">
        <v>0.89435638900000003</v>
      </c>
      <c r="F7450">
        <v>0.96963183100000006</v>
      </c>
      <c r="G7450">
        <v>0.93926363800000001</v>
      </c>
      <c r="H7450">
        <v>1.0943113360000001</v>
      </c>
      <c r="I7450">
        <v>1.079256515</v>
      </c>
      <c r="J7450">
        <v>0.88200385100000001</v>
      </c>
      <c r="K7450">
        <v>1.1366167549999999</v>
      </c>
      <c r="L7450">
        <v>0.85250258199999995</v>
      </c>
      <c r="M7450">
        <v>0.888769382</v>
      </c>
      <c r="N7450">
        <v>1.3594567099999999</v>
      </c>
      <c r="O7450">
        <v>1.149124118</v>
      </c>
      <c r="P7450">
        <v>1.0373505999999999</v>
      </c>
      <c r="Q7450">
        <v>1.1580210230000001</v>
      </c>
      <c r="R7450">
        <v>0.99537119299999999</v>
      </c>
      <c r="S7450">
        <v>1.0616203769999999</v>
      </c>
      <c r="T7450">
        <v>0.97142623500000003</v>
      </c>
      <c r="U7450">
        <v>0.97755200600000003</v>
      </c>
      <c r="V7450">
        <v>1.190190114</v>
      </c>
      <c r="W7450">
        <v>1.1665305260000001</v>
      </c>
      <c r="X7450">
        <v>0.83858791300000002</v>
      </c>
      <c r="Y7450">
        <v>1.0331135650000001</v>
      </c>
      <c r="Z7450">
        <v>1.196600449</v>
      </c>
      <c r="AA7450">
        <v>1.0372521219999999</v>
      </c>
      <c r="AB7450">
        <v>0.85381452000000002</v>
      </c>
      <c r="AC7450">
        <v>1.12347069</v>
      </c>
      <c r="AD7450">
        <v>1.0292189169999999</v>
      </c>
    </row>
    <row r="7451" spans="1:30">
      <c r="A7451">
        <v>1.0370847219999999</v>
      </c>
      <c r="B7451">
        <v>0.90260445</v>
      </c>
      <c r="C7451">
        <v>0.99212787499999999</v>
      </c>
      <c r="D7451">
        <v>0.90674744299999999</v>
      </c>
      <c r="E7451">
        <v>1.2519932460000001</v>
      </c>
      <c r="F7451">
        <v>0.78358163000000003</v>
      </c>
      <c r="G7451">
        <v>0.94041641399999998</v>
      </c>
      <c r="H7451">
        <v>1.08402778</v>
      </c>
      <c r="I7451">
        <v>0.83936515599999995</v>
      </c>
      <c r="J7451">
        <v>1.133732763</v>
      </c>
      <c r="K7451">
        <v>0.92295774799999997</v>
      </c>
      <c r="L7451">
        <v>0.99513189400000002</v>
      </c>
      <c r="M7451">
        <v>1.0509055810000001</v>
      </c>
      <c r="N7451">
        <v>0.99355663400000005</v>
      </c>
      <c r="O7451">
        <v>0.86265734000000005</v>
      </c>
      <c r="P7451">
        <v>1.214577383</v>
      </c>
      <c r="Q7451">
        <v>0.86706246200000003</v>
      </c>
      <c r="R7451">
        <v>1.094145589</v>
      </c>
      <c r="S7451">
        <v>1.0053732550000001</v>
      </c>
      <c r="T7451">
        <v>1.1444816069999999</v>
      </c>
      <c r="U7451">
        <v>0.89929348600000003</v>
      </c>
      <c r="V7451">
        <v>1.065420053</v>
      </c>
      <c r="W7451">
        <v>1.05923257</v>
      </c>
      <c r="X7451">
        <v>0.99794828499999999</v>
      </c>
      <c r="Y7451">
        <v>1.086970338</v>
      </c>
      <c r="Z7451">
        <v>1.057653661</v>
      </c>
      <c r="AA7451">
        <v>1.1442471320000001</v>
      </c>
      <c r="AB7451">
        <v>1.0848131679999999</v>
      </c>
      <c r="AC7451">
        <v>0.99736432699999999</v>
      </c>
      <c r="AD7451">
        <v>0.89493290800000003</v>
      </c>
    </row>
    <row r="7452" spans="1:30">
      <c r="A7452">
        <v>1.1397417519999999</v>
      </c>
      <c r="B7452">
        <v>1.181808669</v>
      </c>
      <c r="C7452">
        <v>1.1989977380000001</v>
      </c>
      <c r="D7452">
        <v>1.1546905709999999</v>
      </c>
      <c r="E7452">
        <v>1.032267195</v>
      </c>
      <c r="F7452">
        <v>1.1277388370000001</v>
      </c>
      <c r="G7452">
        <v>0.99053696700000005</v>
      </c>
      <c r="H7452">
        <v>1.1408767710000001</v>
      </c>
      <c r="I7452">
        <v>1.243308235</v>
      </c>
      <c r="J7452">
        <v>0.93919941200000001</v>
      </c>
      <c r="K7452">
        <v>1.055583854</v>
      </c>
      <c r="L7452">
        <v>1.054245246</v>
      </c>
      <c r="M7452">
        <v>1.1561577160000001</v>
      </c>
      <c r="N7452">
        <v>1.096391219</v>
      </c>
      <c r="O7452">
        <v>1.055053781</v>
      </c>
      <c r="P7452">
        <v>0.94423962800000005</v>
      </c>
      <c r="Q7452">
        <v>1.0026771130000001</v>
      </c>
      <c r="R7452">
        <v>0.91861199699999996</v>
      </c>
      <c r="S7452">
        <v>1.013325035</v>
      </c>
      <c r="T7452">
        <v>1.12315122</v>
      </c>
      <c r="U7452">
        <v>1.005181103</v>
      </c>
      <c r="V7452">
        <v>1.148797192</v>
      </c>
      <c r="W7452">
        <v>0.98695111599999996</v>
      </c>
      <c r="X7452">
        <v>0.84034346199999999</v>
      </c>
      <c r="Y7452">
        <v>1.026921983</v>
      </c>
      <c r="Z7452">
        <v>1.0855252259999999</v>
      </c>
      <c r="AA7452">
        <v>1.0615062719999999</v>
      </c>
      <c r="AB7452">
        <v>1.049386736</v>
      </c>
      <c r="AC7452">
        <v>1.053195611</v>
      </c>
      <c r="AD7452">
        <v>0.91876380400000002</v>
      </c>
    </row>
    <row r="7453" spans="1:30">
      <c r="A7453">
        <v>1.0536433759999999</v>
      </c>
      <c r="B7453">
        <v>0.89605477099999997</v>
      </c>
      <c r="C7453">
        <v>1.25061274</v>
      </c>
      <c r="D7453">
        <v>1.133577896</v>
      </c>
      <c r="E7453">
        <v>1.1935824479999999</v>
      </c>
      <c r="F7453">
        <v>0.86593136000000004</v>
      </c>
      <c r="G7453">
        <v>1.102254692</v>
      </c>
      <c r="H7453">
        <v>1.060336242</v>
      </c>
      <c r="I7453">
        <v>0.94342011100000001</v>
      </c>
      <c r="J7453">
        <v>1.1165784160000001</v>
      </c>
      <c r="K7453">
        <v>1.0671769099999999</v>
      </c>
      <c r="L7453">
        <v>0.84620541000000005</v>
      </c>
      <c r="M7453">
        <v>1.277574062</v>
      </c>
      <c r="N7453">
        <v>1.0399087359999999</v>
      </c>
      <c r="O7453">
        <v>1.0911894660000001</v>
      </c>
      <c r="P7453">
        <v>1.2072326929999999</v>
      </c>
      <c r="Q7453">
        <v>1.117550058</v>
      </c>
      <c r="R7453">
        <v>0.87708887599999996</v>
      </c>
      <c r="S7453">
        <v>1.058524405</v>
      </c>
      <c r="T7453">
        <v>0.95856965900000002</v>
      </c>
      <c r="U7453">
        <v>0.94334442900000004</v>
      </c>
      <c r="V7453">
        <v>0.84618206799999995</v>
      </c>
      <c r="W7453">
        <v>1.154718704</v>
      </c>
      <c r="X7453">
        <v>1.056912525</v>
      </c>
      <c r="Y7453">
        <v>1.093284873</v>
      </c>
      <c r="Z7453">
        <v>1.146900399</v>
      </c>
      <c r="AA7453">
        <v>1.0975596780000001</v>
      </c>
      <c r="AB7453">
        <v>1.104410503</v>
      </c>
      <c r="AC7453">
        <v>1.0917183189999999</v>
      </c>
      <c r="AD7453">
        <v>0.90784320100000004</v>
      </c>
    </row>
    <row r="7454" spans="1:30">
      <c r="A7454">
        <v>0.94074175599999998</v>
      </c>
      <c r="B7454">
        <v>1.1587894329999999</v>
      </c>
      <c r="C7454">
        <v>1.078264154</v>
      </c>
      <c r="D7454">
        <v>1.0766245080000001</v>
      </c>
      <c r="E7454">
        <v>1.25859093</v>
      </c>
      <c r="F7454">
        <v>1.0429562670000001</v>
      </c>
      <c r="G7454">
        <v>1.074464573</v>
      </c>
      <c r="H7454">
        <v>1.08221156</v>
      </c>
      <c r="I7454">
        <v>1.1087928460000001</v>
      </c>
      <c r="J7454">
        <v>1.3470176270000001</v>
      </c>
      <c r="K7454">
        <v>1.06824458</v>
      </c>
      <c r="L7454">
        <v>0.97102498299999995</v>
      </c>
      <c r="M7454">
        <v>1.108277634</v>
      </c>
      <c r="N7454">
        <v>1.0711714530000001</v>
      </c>
      <c r="O7454">
        <v>1.1715406180000001</v>
      </c>
      <c r="P7454">
        <v>0.91302367600000001</v>
      </c>
      <c r="Q7454">
        <v>0.93437394399999996</v>
      </c>
      <c r="R7454">
        <v>0.82207348599999996</v>
      </c>
      <c r="S7454">
        <v>1.0551863379999999</v>
      </c>
      <c r="T7454">
        <v>0.97030398500000004</v>
      </c>
      <c r="U7454">
        <v>1.134163343</v>
      </c>
      <c r="V7454">
        <v>1.16559134</v>
      </c>
      <c r="W7454">
        <v>0.98417418300000004</v>
      </c>
      <c r="X7454">
        <v>1.1247883430000001</v>
      </c>
      <c r="Y7454">
        <v>1.1355908210000001</v>
      </c>
      <c r="Z7454">
        <v>1.2083324989999999</v>
      </c>
      <c r="AA7454">
        <v>0.98504405900000003</v>
      </c>
      <c r="AB7454">
        <v>0.99622149999999998</v>
      </c>
      <c r="AC7454">
        <v>0.97904411999999996</v>
      </c>
      <c r="AD7454">
        <v>1.0044719280000001</v>
      </c>
    </row>
    <row r="7455" spans="1:30">
      <c r="A7455">
        <v>1.056902164</v>
      </c>
      <c r="B7455">
        <v>1.233371644</v>
      </c>
      <c r="C7455">
        <v>1.057101098</v>
      </c>
      <c r="D7455">
        <v>0.92263782900000002</v>
      </c>
      <c r="E7455">
        <v>0.91038682400000004</v>
      </c>
      <c r="F7455">
        <v>1.0801274409999999</v>
      </c>
      <c r="G7455">
        <v>0.97955439700000002</v>
      </c>
      <c r="H7455">
        <v>1.014466358</v>
      </c>
      <c r="I7455">
        <v>1.060302946</v>
      </c>
      <c r="J7455">
        <v>0.92808088600000005</v>
      </c>
      <c r="K7455">
        <v>1.1461652250000001</v>
      </c>
      <c r="L7455">
        <v>1.1986840169999999</v>
      </c>
      <c r="M7455">
        <v>1.0732299169999999</v>
      </c>
      <c r="N7455">
        <v>0.91668735499999998</v>
      </c>
      <c r="O7455">
        <v>1.239006861</v>
      </c>
      <c r="P7455">
        <v>0.94003673499999996</v>
      </c>
      <c r="Q7455">
        <v>1.03504537</v>
      </c>
      <c r="R7455">
        <v>1.127686762</v>
      </c>
      <c r="S7455">
        <v>1.052231964</v>
      </c>
      <c r="T7455">
        <v>1.0278998530000001</v>
      </c>
      <c r="U7455">
        <v>1.123400282</v>
      </c>
      <c r="V7455">
        <v>0.92405568000000005</v>
      </c>
      <c r="W7455">
        <v>1.279433397</v>
      </c>
      <c r="X7455">
        <v>0.99612104800000001</v>
      </c>
      <c r="Y7455">
        <v>0.98689890000000002</v>
      </c>
      <c r="Z7455">
        <v>0.92825643899999999</v>
      </c>
      <c r="AA7455">
        <v>1.005504653</v>
      </c>
      <c r="AB7455">
        <v>1.2413327059999999</v>
      </c>
      <c r="AC7455">
        <v>1.145338352</v>
      </c>
      <c r="AD7455">
        <v>1.1342935810000001</v>
      </c>
    </row>
    <row r="7456" spans="1:30">
      <c r="A7456">
        <v>1.144514271</v>
      </c>
      <c r="B7456">
        <v>1.104766841</v>
      </c>
      <c r="C7456">
        <v>0.97250361900000004</v>
      </c>
      <c r="D7456">
        <v>1.028269876</v>
      </c>
      <c r="E7456">
        <v>1.009984464</v>
      </c>
      <c r="F7456">
        <v>0.80561515800000005</v>
      </c>
      <c r="G7456">
        <v>1.0610956090000001</v>
      </c>
      <c r="H7456">
        <v>1.0031892630000001</v>
      </c>
      <c r="I7456">
        <v>1.1754086880000001</v>
      </c>
      <c r="J7456">
        <v>0.89718109400000001</v>
      </c>
      <c r="K7456">
        <v>1.0062892459999999</v>
      </c>
      <c r="L7456">
        <v>0.99078970499999997</v>
      </c>
      <c r="M7456">
        <v>0.96474104999999999</v>
      </c>
      <c r="N7456">
        <v>0.97133674999999997</v>
      </c>
      <c r="O7456">
        <v>0.95178634900000003</v>
      </c>
      <c r="P7456">
        <v>1.2172051580000001</v>
      </c>
      <c r="Q7456">
        <v>1.0294569200000001</v>
      </c>
      <c r="R7456">
        <v>1.061185796</v>
      </c>
      <c r="S7456">
        <v>1.2734510880000001</v>
      </c>
      <c r="T7456">
        <v>1.0481911020000001</v>
      </c>
      <c r="U7456">
        <v>0.91390840299999998</v>
      </c>
      <c r="V7456">
        <v>0.89942663899999997</v>
      </c>
      <c r="W7456">
        <v>0.95845747400000003</v>
      </c>
      <c r="X7456">
        <v>0.91259140500000002</v>
      </c>
      <c r="Y7456">
        <v>0.94732343100000005</v>
      </c>
      <c r="Z7456">
        <v>1.05338642</v>
      </c>
      <c r="AA7456">
        <v>0.97825041599999996</v>
      </c>
      <c r="AB7456">
        <v>0.93161253099999997</v>
      </c>
      <c r="AC7456">
        <v>0.91719136400000001</v>
      </c>
      <c r="AD7456">
        <v>0.95968867499999999</v>
      </c>
    </row>
    <row r="7457" spans="1:30">
      <c r="A7457">
        <v>0.97049786199999999</v>
      </c>
      <c r="B7457">
        <v>0.94071633300000002</v>
      </c>
      <c r="C7457">
        <v>1.183518949</v>
      </c>
      <c r="D7457">
        <v>1.187286254</v>
      </c>
      <c r="E7457">
        <v>0.93540112200000003</v>
      </c>
      <c r="F7457">
        <v>1.0631879440000001</v>
      </c>
      <c r="G7457">
        <v>1.1689402419999999</v>
      </c>
      <c r="H7457">
        <v>0.948445011</v>
      </c>
      <c r="I7457">
        <v>0.92941300599999999</v>
      </c>
      <c r="J7457">
        <v>1.1003482680000001</v>
      </c>
      <c r="K7457">
        <v>1.012791942</v>
      </c>
      <c r="L7457">
        <v>1.1286545649999999</v>
      </c>
      <c r="M7457">
        <v>0.94102861400000004</v>
      </c>
      <c r="N7457">
        <v>1.121042705</v>
      </c>
      <c r="O7457">
        <v>0.92133973899999999</v>
      </c>
      <c r="P7457">
        <v>0.91698301400000004</v>
      </c>
      <c r="Q7457">
        <v>1.015971771</v>
      </c>
      <c r="R7457">
        <v>0.92009823199999996</v>
      </c>
      <c r="S7457">
        <v>1.2408020749999999</v>
      </c>
      <c r="T7457">
        <v>0.86151712899999999</v>
      </c>
      <c r="U7457">
        <v>1.006691147</v>
      </c>
      <c r="V7457">
        <v>1.105510338</v>
      </c>
      <c r="W7457">
        <v>0.904313543</v>
      </c>
      <c r="X7457">
        <v>0.87061665700000002</v>
      </c>
      <c r="Y7457">
        <v>0.93454522500000003</v>
      </c>
      <c r="Z7457">
        <v>1.071302518</v>
      </c>
      <c r="AA7457">
        <v>1.015381369</v>
      </c>
      <c r="AB7457">
        <v>0.99801496300000003</v>
      </c>
      <c r="AC7457">
        <v>1.0411346930000001</v>
      </c>
      <c r="AD7457">
        <v>1.079969717</v>
      </c>
    </row>
    <row r="7458" spans="1:30">
      <c r="A7458">
        <v>1.1074598179999999</v>
      </c>
      <c r="B7458">
        <v>1.2112736820000001</v>
      </c>
      <c r="C7458">
        <v>1.1967845720000001</v>
      </c>
      <c r="D7458">
        <v>0.983121036</v>
      </c>
      <c r="E7458">
        <v>1.153263156</v>
      </c>
      <c r="F7458">
        <v>0.92704695100000001</v>
      </c>
      <c r="G7458">
        <v>1.049498807</v>
      </c>
      <c r="H7458">
        <v>1.0247298460000001</v>
      </c>
      <c r="I7458">
        <v>1.195940419</v>
      </c>
      <c r="J7458">
        <v>1.0582539820000001</v>
      </c>
      <c r="K7458">
        <v>1.191346547</v>
      </c>
      <c r="L7458">
        <v>1.0569375860000001</v>
      </c>
      <c r="M7458">
        <v>0.75819601800000003</v>
      </c>
      <c r="N7458">
        <v>0.96795803300000005</v>
      </c>
      <c r="O7458">
        <v>1.2198923150000001</v>
      </c>
      <c r="P7458">
        <v>0.97460931900000003</v>
      </c>
      <c r="Q7458">
        <v>0.93967049800000002</v>
      </c>
      <c r="R7458">
        <v>1.2365072189999999</v>
      </c>
      <c r="S7458">
        <v>0.859589304</v>
      </c>
      <c r="T7458">
        <v>1.275506859</v>
      </c>
      <c r="U7458">
        <v>0.80124151799999999</v>
      </c>
      <c r="V7458">
        <v>0.94165212200000004</v>
      </c>
      <c r="W7458">
        <v>0.79476968800000003</v>
      </c>
      <c r="X7458">
        <v>0.91902653700000003</v>
      </c>
      <c r="Y7458">
        <v>0.89992470800000002</v>
      </c>
      <c r="Z7458">
        <v>0.97306144900000002</v>
      </c>
      <c r="AA7458">
        <v>0.90988329400000001</v>
      </c>
      <c r="AB7458">
        <v>1.0107222069999999</v>
      </c>
      <c r="AC7458">
        <v>1.0707686519999999</v>
      </c>
      <c r="AD7458">
        <v>1.1155596350000001</v>
      </c>
    </row>
    <row r="7459" spans="1:30">
      <c r="A7459">
        <v>0.86544650400000001</v>
      </c>
      <c r="B7459">
        <v>1.3043175149999999</v>
      </c>
      <c r="C7459">
        <v>1.0179559629999999</v>
      </c>
      <c r="D7459">
        <v>1.25406821</v>
      </c>
      <c r="E7459">
        <v>0.834102754</v>
      </c>
      <c r="F7459">
        <v>1.0308796689999999</v>
      </c>
      <c r="G7459">
        <v>1.036836144</v>
      </c>
      <c r="H7459">
        <v>0.98628495599999999</v>
      </c>
      <c r="I7459">
        <v>1.0183251879999999</v>
      </c>
      <c r="J7459">
        <v>0.94618142599999999</v>
      </c>
      <c r="K7459">
        <v>0.92755067099999999</v>
      </c>
      <c r="L7459">
        <v>1.218896625</v>
      </c>
      <c r="M7459">
        <v>1.019936918</v>
      </c>
      <c r="N7459">
        <v>1.0106851750000001</v>
      </c>
      <c r="O7459">
        <v>0.92262857399999998</v>
      </c>
      <c r="P7459">
        <v>1.105697884</v>
      </c>
      <c r="Q7459">
        <v>1.3598389399999999</v>
      </c>
      <c r="R7459">
        <v>1.101100309</v>
      </c>
      <c r="S7459">
        <v>1.0590439250000001</v>
      </c>
      <c r="T7459">
        <v>1.0501677359999999</v>
      </c>
      <c r="U7459">
        <v>0.93855012999999998</v>
      </c>
      <c r="V7459">
        <v>1.0961170490000001</v>
      </c>
      <c r="W7459">
        <v>1.027308635</v>
      </c>
      <c r="X7459">
        <v>1.0238154479999999</v>
      </c>
      <c r="Y7459">
        <v>1.148712999</v>
      </c>
      <c r="Z7459">
        <v>1.0185284699999999</v>
      </c>
      <c r="AA7459">
        <v>1.0293957840000001</v>
      </c>
      <c r="AB7459">
        <v>1.010222194</v>
      </c>
      <c r="AC7459">
        <v>1.0063130060000001</v>
      </c>
      <c r="AD7459">
        <v>1.0943215230000001</v>
      </c>
    </row>
    <row r="7460" spans="1:30">
      <c r="A7460">
        <v>1.0951726319999999</v>
      </c>
      <c r="B7460">
        <v>1.0897082490000001</v>
      </c>
      <c r="C7460">
        <v>1.229053588</v>
      </c>
      <c r="D7460">
        <v>1.070823552</v>
      </c>
      <c r="E7460">
        <v>1.0612635189999999</v>
      </c>
      <c r="F7460">
        <v>0.97696972000000004</v>
      </c>
      <c r="G7460">
        <v>1.0592067979999999</v>
      </c>
      <c r="H7460">
        <v>1.0993491630000001</v>
      </c>
      <c r="I7460">
        <v>0.90217595699999997</v>
      </c>
      <c r="J7460">
        <v>1.028632126</v>
      </c>
      <c r="K7460">
        <v>1.0876528350000001</v>
      </c>
      <c r="L7460">
        <v>0.92416423199999997</v>
      </c>
      <c r="M7460">
        <v>1.105236509</v>
      </c>
      <c r="N7460">
        <v>0.80911655999999998</v>
      </c>
      <c r="O7460">
        <v>0.81475176299999996</v>
      </c>
      <c r="P7460">
        <v>0.97403601399999995</v>
      </c>
      <c r="Q7460">
        <v>1.032916535</v>
      </c>
      <c r="R7460">
        <v>1.3116686529999999</v>
      </c>
      <c r="S7460">
        <v>1.0627337480000001</v>
      </c>
      <c r="T7460">
        <v>0.90543507000000001</v>
      </c>
      <c r="U7460">
        <v>1.0560136680000001</v>
      </c>
      <c r="V7460">
        <v>1.0667238379999999</v>
      </c>
      <c r="W7460">
        <v>1.105791454</v>
      </c>
      <c r="X7460">
        <v>1.23756752</v>
      </c>
      <c r="Y7460">
        <v>1.035412499</v>
      </c>
      <c r="Z7460">
        <v>1.00987242</v>
      </c>
      <c r="AA7460">
        <v>1.011567071</v>
      </c>
      <c r="AB7460">
        <v>1.1472095490000001</v>
      </c>
      <c r="AC7460">
        <v>1.0562486609999999</v>
      </c>
      <c r="AD7460">
        <v>1.0985303310000001</v>
      </c>
    </row>
    <row r="7461" spans="1:30">
      <c r="A7461">
        <v>1.0028933019999999</v>
      </c>
      <c r="B7461">
        <v>0.96860310800000005</v>
      </c>
      <c r="C7461">
        <v>1.16725495</v>
      </c>
      <c r="D7461">
        <v>1.077536992</v>
      </c>
      <c r="E7461">
        <v>1.10932546</v>
      </c>
      <c r="F7461">
        <v>0.95706330500000003</v>
      </c>
      <c r="G7461">
        <v>1.1391913250000001</v>
      </c>
      <c r="H7461">
        <v>1.164856549</v>
      </c>
      <c r="I7461">
        <v>1.1667051420000001</v>
      </c>
      <c r="J7461">
        <v>1.081032204</v>
      </c>
      <c r="K7461">
        <v>0.938272035</v>
      </c>
      <c r="L7461">
        <v>1.2920904769999999</v>
      </c>
      <c r="M7461">
        <v>1.169448963</v>
      </c>
      <c r="N7461">
        <v>1.1159674049999999</v>
      </c>
      <c r="O7461">
        <v>1.0353189899999999</v>
      </c>
      <c r="P7461">
        <v>1.2117980500000001</v>
      </c>
      <c r="Q7461">
        <v>1.039929718</v>
      </c>
      <c r="R7461">
        <v>1.2985092389999999</v>
      </c>
      <c r="S7461">
        <v>1.144457855</v>
      </c>
      <c r="T7461">
        <v>1.0384926919999999</v>
      </c>
      <c r="U7461">
        <v>1.0929754890000001</v>
      </c>
      <c r="V7461">
        <v>0.83463185500000003</v>
      </c>
      <c r="W7461">
        <v>0.93118642299999999</v>
      </c>
      <c r="X7461">
        <v>0.94552055899999998</v>
      </c>
      <c r="Y7461">
        <v>0.91753122899999995</v>
      </c>
      <c r="Z7461">
        <v>0.83525349599999998</v>
      </c>
      <c r="AA7461">
        <v>1.210253775</v>
      </c>
      <c r="AB7461">
        <v>1.1360811719999999</v>
      </c>
      <c r="AC7461">
        <v>0.97905266000000002</v>
      </c>
      <c r="AD7461">
        <v>0.95206121499999996</v>
      </c>
    </row>
    <row r="7462" spans="1:30">
      <c r="A7462">
        <v>1.0783353360000001</v>
      </c>
      <c r="B7462">
        <v>1.070830663</v>
      </c>
      <c r="C7462">
        <v>1.1797228769999999</v>
      </c>
      <c r="D7462">
        <v>1.1176974660000001</v>
      </c>
      <c r="E7462">
        <v>1.0656881970000001</v>
      </c>
      <c r="F7462">
        <v>0.90933307200000002</v>
      </c>
      <c r="G7462">
        <v>0.89446123300000002</v>
      </c>
      <c r="H7462">
        <v>1.117681441</v>
      </c>
      <c r="I7462">
        <v>1.284692752</v>
      </c>
      <c r="J7462">
        <v>1.0714940100000001</v>
      </c>
      <c r="K7462">
        <v>1.1963028259999999</v>
      </c>
      <c r="L7462">
        <v>0.90361444899999999</v>
      </c>
      <c r="M7462">
        <v>0.99847550100000004</v>
      </c>
      <c r="N7462">
        <v>1.1105900399999999</v>
      </c>
      <c r="O7462">
        <v>1.068475026</v>
      </c>
      <c r="P7462">
        <v>1.1575638930000001</v>
      </c>
      <c r="Q7462">
        <v>1.1550224229999999</v>
      </c>
      <c r="R7462">
        <v>1.0176005050000001</v>
      </c>
      <c r="S7462">
        <v>0.967763445</v>
      </c>
      <c r="T7462">
        <v>0.97813973099999996</v>
      </c>
      <c r="U7462">
        <v>0.97077260899999995</v>
      </c>
      <c r="V7462">
        <v>0.99666624800000003</v>
      </c>
      <c r="W7462">
        <v>0.79493579400000003</v>
      </c>
      <c r="X7462">
        <v>1.052525487</v>
      </c>
      <c r="Y7462">
        <v>1.069944521</v>
      </c>
      <c r="Z7462">
        <v>0.91126490500000001</v>
      </c>
      <c r="AA7462">
        <v>1.1166265849999999</v>
      </c>
      <c r="AB7462">
        <v>1.4540598499999999</v>
      </c>
      <c r="AC7462">
        <v>0.943774526</v>
      </c>
      <c r="AD7462">
        <v>0.98540426699999994</v>
      </c>
    </row>
    <row r="7463" spans="1:30">
      <c r="A7463">
        <v>0.90056599000000004</v>
      </c>
      <c r="B7463">
        <v>0.97533026599999995</v>
      </c>
      <c r="C7463">
        <v>1.041208293</v>
      </c>
      <c r="D7463">
        <v>0.95521833899999997</v>
      </c>
      <c r="E7463">
        <v>1.1538182480000001</v>
      </c>
      <c r="F7463">
        <v>1.006810926</v>
      </c>
      <c r="G7463">
        <v>0.99188531700000004</v>
      </c>
      <c r="H7463">
        <v>0.94563191499999999</v>
      </c>
      <c r="I7463">
        <v>0.88334022499999998</v>
      </c>
      <c r="J7463">
        <v>1.1435422369999999</v>
      </c>
      <c r="K7463">
        <v>1.0626881260000001</v>
      </c>
      <c r="L7463">
        <v>0.95582288900000001</v>
      </c>
      <c r="M7463">
        <v>0.94629178000000003</v>
      </c>
      <c r="N7463">
        <v>1.1569065999999999</v>
      </c>
      <c r="O7463">
        <v>1.0119104699999999</v>
      </c>
      <c r="P7463">
        <v>1.1357166030000001</v>
      </c>
      <c r="Q7463">
        <v>1.0034217139999999</v>
      </c>
      <c r="R7463">
        <v>1.079385595</v>
      </c>
      <c r="S7463">
        <v>1.15464473</v>
      </c>
      <c r="T7463">
        <v>1.066845533</v>
      </c>
      <c r="U7463">
        <v>0.79472404299999999</v>
      </c>
      <c r="V7463">
        <v>0.96089322700000002</v>
      </c>
      <c r="W7463">
        <v>1.185987621</v>
      </c>
      <c r="X7463">
        <v>0.88894438600000003</v>
      </c>
      <c r="Y7463">
        <v>1.033001686</v>
      </c>
      <c r="Z7463">
        <v>0.88233430899999998</v>
      </c>
      <c r="AA7463">
        <v>1.1884813439999999</v>
      </c>
      <c r="AB7463">
        <v>1.085798102</v>
      </c>
      <c r="AC7463">
        <v>0.80744925499999998</v>
      </c>
      <c r="AD7463">
        <v>0.90187187899999999</v>
      </c>
    </row>
    <row r="7464" spans="1:30">
      <c r="A7464">
        <v>1.024251</v>
      </c>
      <c r="B7464">
        <v>0.92268078399999998</v>
      </c>
      <c r="C7464">
        <v>0.90921727799999996</v>
      </c>
      <c r="D7464">
        <v>0.98688051899999996</v>
      </c>
      <c r="E7464">
        <v>1.106110946</v>
      </c>
      <c r="F7464">
        <v>1.107666459</v>
      </c>
      <c r="G7464">
        <v>1.0640161319999999</v>
      </c>
      <c r="H7464">
        <v>0.88006127899999997</v>
      </c>
      <c r="I7464">
        <v>0.97502966499999999</v>
      </c>
      <c r="J7464">
        <v>1.0257143820000001</v>
      </c>
      <c r="K7464">
        <v>1.1989623410000001</v>
      </c>
      <c r="L7464">
        <v>0.97837025799999999</v>
      </c>
      <c r="M7464">
        <v>1.058661474</v>
      </c>
      <c r="N7464">
        <v>0.89050389799999996</v>
      </c>
      <c r="O7464">
        <v>1.0132341010000001</v>
      </c>
      <c r="P7464">
        <v>0.84392339299999997</v>
      </c>
      <c r="Q7464">
        <v>1.182463891</v>
      </c>
      <c r="R7464">
        <v>1.129159233</v>
      </c>
      <c r="S7464">
        <v>1.0580826590000001</v>
      </c>
      <c r="T7464">
        <v>1.1489978270000001</v>
      </c>
      <c r="U7464">
        <v>1.182905442</v>
      </c>
      <c r="V7464">
        <v>0.940855094</v>
      </c>
      <c r="W7464">
        <v>0.897311619</v>
      </c>
      <c r="X7464">
        <v>1.024671576</v>
      </c>
      <c r="Y7464">
        <v>1.082948754</v>
      </c>
      <c r="Z7464">
        <v>1.004854227</v>
      </c>
      <c r="AA7464">
        <v>0.94191893999999998</v>
      </c>
      <c r="AB7464">
        <v>0.87549391600000004</v>
      </c>
      <c r="AC7464">
        <v>0.94741024799999995</v>
      </c>
      <c r="AD7464">
        <v>1.2384537309999999</v>
      </c>
    </row>
    <row r="7465" spans="1:30">
      <c r="A7465">
        <v>1.1397540180000001</v>
      </c>
      <c r="B7465">
        <v>1.010779817</v>
      </c>
      <c r="C7465">
        <v>1.0993840560000001</v>
      </c>
      <c r="D7465">
        <v>0.97285439299999998</v>
      </c>
      <c r="E7465">
        <v>0.83356041299999994</v>
      </c>
      <c r="F7465">
        <v>0.96678788599999999</v>
      </c>
      <c r="G7465">
        <v>1.071617418</v>
      </c>
      <c r="H7465">
        <v>1.201311333</v>
      </c>
      <c r="I7465">
        <v>0.77078229399999998</v>
      </c>
      <c r="J7465">
        <v>1.008948038</v>
      </c>
      <c r="K7465">
        <v>1.1457941229999999</v>
      </c>
      <c r="L7465">
        <v>0.97008258000000003</v>
      </c>
      <c r="M7465">
        <v>1.1157510610000001</v>
      </c>
      <c r="N7465">
        <v>0.99127970399999998</v>
      </c>
      <c r="O7465">
        <v>1.070180739</v>
      </c>
      <c r="P7465">
        <v>1.0327248120000001</v>
      </c>
      <c r="Q7465">
        <v>1.0534510079999999</v>
      </c>
      <c r="R7465">
        <v>0.98212817399999996</v>
      </c>
      <c r="S7465">
        <v>1.2152011229999999</v>
      </c>
      <c r="T7465">
        <v>1.0790346390000001</v>
      </c>
      <c r="U7465">
        <v>1.073544708</v>
      </c>
      <c r="V7465">
        <v>1.340310393</v>
      </c>
      <c r="W7465">
        <v>1.003247381</v>
      </c>
      <c r="X7465">
        <v>0.99982449600000001</v>
      </c>
      <c r="Y7465">
        <v>0.99991699199999995</v>
      </c>
      <c r="Z7465">
        <v>0.949338609</v>
      </c>
      <c r="AA7465">
        <v>1.0366790100000001</v>
      </c>
      <c r="AB7465">
        <v>1.018946919</v>
      </c>
      <c r="AC7465">
        <v>1.0699394799999999</v>
      </c>
      <c r="AD7465">
        <v>0.98076078</v>
      </c>
    </row>
    <row r="7466" spans="1:30">
      <c r="A7466">
        <v>0.93779739600000001</v>
      </c>
      <c r="B7466">
        <v>1.114096625</v>
      </c>
      <c r="C7466">
        <v>1.0665986160000001</v>
      </c>
      <c r="D7466">
        <v>1.2357999609999999</v>
      </c>
      <c r="E7466">
        <v>1.1544609969999999</v>
      </c>
      <c r="F7466">
        <v>1.097023705</v>
      </c>
      <c r="G7466">
        <v>1.1456533769999999</v>
      </c>
      <c r="H7466">
        <v>1.066980158</v>
      </c>
      <c r="I7466">
        <v>1.112841889</v>
      </c>
      <c r="J7466">
        <v>1.08467096</v>
      </c>
      <c r="K7466">
        <v>0.82995931499999998</v>
      </c>
      <c r="L7466">
        <v>1.2132933379999999</v>
      </c>
      <c r="M7466">
        <v>1.0110963470000001</v>
      </c>
      <c r="N7466">
        <v>1.111387433</v>
      </c>
      <c r="O7466">
        <v>1.082317073</v>
      </c>
      <c r="P7466">
        <v>1.0627029219999999</v>
      </c>
      <c r="Q7466">
        <v>1.0038411169999999</v>
      </c>
      <c r="R7466">
        <v>1.1433792540000001</v>
      </c>
      <c r="S7466">
        <v>1.133100816</v>
      </c>
      <c r="T7466">
        <v>1.0492592860000001</v>
      </c>
      <c r="U7466">
        <v>0.90097802100000002</v>
      </c>
      <c r="V7466">
        <v>1.16280586</v>
      </c>
      <c r="W7466">
        <v>0.99020268099999997</v>
      </c>
      <c r="X7466">
        <v>1.1051180839999999</v>
      </c>
      <c r="Y7466">
        <v>0.96995957799999999</v>
      </c>
      <c r="Z7466">
        <v>0.93677270499999998</v>
      </c>
      <c r="AA7466">
        <v>1.1687522930000001</v>
      </c>
      <c r="AB7466">
        <v>1.0071708450000001</v>
      </c>
      <c r="AC7466">
        <v>0.96775170099999996</v>
      </c>
      <c r="AD7466">
        <v>0.98606833900000002</v>
      </c>
    </row>
    <row r="7467" spans="1:30">
      <c r="A7467">
        <v>0.99052789100000005</v>
      </c>
      <c r="B7467">
        <v>1.446017592</v>
      </c>
      <c r="C7467">
        <v>1.2514214850000001</v>
      </c>
      <c r="D7467">
        <v>1.081107397</v>
      </c>
      <c r="E7467">
        <v>1.0684935170000001</v>
      </c>
      <c r="F7467">
        <v>1.1288467900000001</v>
      </c>
      <c r="G7467">
        <v>1.4040986470000001</v>
      </c>
      <c r="H7467">
        <v>1.314616827</v>
      </c>
      <c r="I7467">
        <v>1.028577842</v>
      </c>
      <c r="J7467">
        <v>0.97457353499999999</v>
      </c>
      <c r="K7467">
        <v>0.82520859999999996</v>
      </c>
      <c r="L7467">
        <v>0.78447049099999999</v>
      </c>
      <c r="M7467">
        <v>1.1257555809999999</v>
      </c>
      <c r="N7467">
        <v>0.99296021300000004</v>
      </c>
      <c r="O7467">
        <v>1.19860118</v>
      </c>
      <c r="P7467">
        <v>1.05922424</v>
      </c>
      <c r="Q7467">
        <v>0.94243246999999997</v>
      </c>
      <c r="R7467">
        <v>0.91883332799999995</v>
      </c>
      <c r="S7467">
        <v>0.97494473299999995</v>
      </c>
      <c r="T7467">
        <v>1.072657975</v>
      </c>
      <c r="U7467">
        <v>0.96834184499999998</v>
      </c>
      <c r="V7467">
        <v>0.97406956600000005</v>
      </c>
      <c r="W7467">
        <v>1.0515025179999999</v>
      </c>
      <c r="X7467">
        <v>0.87652914800000004</v>
      </c>
      <c r="Y7467">
        <v>0.99304528400000003</v>
      </c>
      <c r="Z7467">
        <v>1.0574513080000001</v>
      </c>
      <c r="AA7467">
        <v>1.3710624870000001</v>
      </c>
      <c r="AB7467">
        <v>0.91473064999999998</v>
      </c>
      <c r="AC7467">
        <v>1.039971996</v>
      </c>
      <c r="AD7467">
        <v>0.97404576799999998</v>
      </c>
    </row>
    <row r="7468" spans="1:30">
      <c r="A7468">
        <v>1.0379776000000001</v>
      </c>
      <c r="B7468">
        <v>0.91686562900000002</v>
      </c>
      <c r="C7468">
        <v>1.12503635</v>
      </c>
      <c r="D7468">
        <v>0.99383127900000001</v>
      </c>
      <c r="E7468">
        <v>0.93623776199999997</v>
      </c>
      <c r="F7468">
        <v>1.1989546769999999</v>
      </c>
      <c r="G7468">
        <v>0.92968457400000004</v>
      </c>
      <c r="H7468">
        <v>1.019992477</v>
      </c>
      <c r="I7468">
        <v>1.0087908699999999</v>
      </c>
      <c r="J7468">
        <v>0.84970906000000002</v>
      </c>
      <c r="K7468">
        <v>0.88113557200000003</v>
      </c>
      <c r="L7468">
        <v>1.0056995550000001</v>
      </c>
      <c r="M7468">
        <v>1.0225069659999999</v>
      </c>
      <c r="N7468">
        <v>1.144754211</v>
      </c>
      <c r="O7468">
        <v>1.270078311</v>
      </c>
      <c r="P7468">
        <v>1.1451714319999999</v>
      </c>
      <c r="Q7468">
        <v>1.170109686</v>
      </c>
      <c r="R7468">
        <v>0.99882610599999999</v>
      </c>
      <c r="S7468">
        <v>1.056804109</v>
      </c>
      <c r="T7468">
        <v>1.0217717770000001</v>
      </c>
      <c r="U7468">
        <v>0.94097472800000004</v>
      </c>
      <c r="V7468">
        <v>1.083987475</v>
      </c>
      <c r="W7468">
        <v>1.0321976660000001</v>
      </c>
      <c r="X7468">
        <v>1.038008646</v>
      </c>
      <c r="Y7468">
        <v>0.99842447999999995</v>
      </c>
      <c r="Z7468">
        <v>1.185416907</v>
      </c>
      <c r="AA7468">
        <v>1.002552044</v>
      </c>
      <c r="AB7468">
        <v>1.00179737</v>
      </c>
      <c r="AC7468">
        <v>1.105730417</v>
      </c>
      <c r="AD7468">
        <v>1.1693640059999999</v>
      </c>
    </row>
    <row r="7469" spans="1:30">
      <c r="A7469">
        <v>1.0542699980000001</v>
      </c>
      <c r="B7469">
        <v>1.2016770459999999</v>
      </c>
      <c r="C7469">
        <v>0.88977054499999997</v>
      </c>
      <c r="D7469">
        <v>1.0643181129999999</v>
      </c>
      <c r="E7469">
        <v>1.178470766</v>
      </c>
      <c r="F7469">
        <v>1.1319005849999999</v>
      </c>
      <c r="G7469">
        <v>1.0845665259999999</v>
      </c>
      <c r="H7469">
        <v>1.240886852</v>
      </c>
      <c r="I7469">
        <v>1.0366369440000001</v>
      </c>
      <c r="J7469">
        <v>1.0399168430000001</v>
      </c>
      <c r="K7469">
        <v>1.1161712640000001</v>
      </c>
      <c r="L7469">
        <v>0.91234038900000003</v>
      </c>
      <c r="M7469">
        <v>0.87185497300000003</v>
      </c>
      <c r="N7469">
        <v>0.96047723100000004</v>
      </c>
      <c r="O7469">
        <v>1.2256692360000001</v>
      </c>
      <c r="P7469">
        <v>1.3650048239999999</v>
      </c>
      <c r="Q7469">
        <v>0.902102925</v>
      </c>
      <c r="R7469">
        <v>1.115506025</v>
      </c>
      <c r="S7469">
        <v>1.065279879</v>
      </c>
      <c r="T7469">
        <v>0.933421473</v>
      </c>
      <c r="U7469">
        <v>1.0516309829999999</v>
      </c>
      <c r="V7469">
        <v>1.099199214</v>
      </c>
      <c r="W7469">
        <v>0.88606251300000005</v>
      </c>
      <c r="X7469">
        <v>1.1741014139999999</v>
      </c>
      <c r="Y7469">
        <v>0.98934255299999996</v>
      </c>
      <c r="Z7469">
        <v>1.0512157680000001</v>
      </c>
      <c r="AA7469">
        <v>1.281374529</v>
      </c>
      <c r="AB7469">
        <v>1.0559965490000001</v>
      </c>
      <c r="AC7469">
        <v>1.2898418039999999</v>
      </c>
      <c r="AD7469">
        <v>1.0737920240000001</v>
      </c>
    </row>
    <row r="7470" spans="1:30">
      <c r="A7470">
        <v>1.0579180699999999</v>
      </c>
      <c r="B7470">
        <v>0.83311270000000004</v>
      </c>
      <c r="C7470">
        <v>0.92355859799999995</v>
      </c>
      <c r="D7470">
        <v>1.287495818</v>
      </c>
      <c r="E7470">
        <v>0.986375004</v>
      </c>
      <c r="F7470">
        <v>0.978266733</v>
      </c>
      <c r="G7470">
        <v>1.0507853199999999</v>
      </c>
      <c r="H7470">
        <v>0.88474522600000005</v>
      </c>
      <c r="I7470">
        <v>0.91244725999999998</v>
      </c>
      <c r="J7470">
        <v>0.96301651099999996</v>
      </c>
      <c r="K7470">
        <v>1.419715799</v>
      </c>
      <c r="L7470">
        <v>0.94427524399999996</v>
      </c>
      <c r="M7470">
        <v>0.75658740800000002</v>
      </c>
      <c r="N7470">
        <v>1.098847774</v>
      </c>
      <c r="O7470">
        <v>1.1393570879999999</v>
      </c>
      <c r="P7470">
        <v>0.99023875100000003</v>
      </c>
      <c r="Q7470">
        <v>0.93223937999999995</v>
      </c>
      <c r="R7470">
        <v>1.1687220330000001</v>
      </c>
      <c r="S7470">
        <v>1.0121837579999999</v>
      </c>
      <c r="T7470">
        <v>1.1073228530000001</v>
      </c>
      <c r="U7470">
        <v>1.041469432</v>
      </c>
      <c r="V7470">
        <v>1.036168596</v>
      </c>
      <c r="W7470">
        <v>0.83828639299999996</v>
      </c>
      <c r="X7470">
        <v>1.188109337</v>
      </c>
      <c r="Y7470">
        <v>1.2236731620000001</v>
      </c>
      <c r="Z7470">
        <v>1.0735201219999999</v>
      </c>
      <c r="AA7470">
        <v>0.99903765200000005</v>
      </c>
      <c r="AB7470">
        <v>1.275063013</v>
      </c>
      <c r="AC7470">
        <v>1.0971628499999999</v>
      </c>
      <c r="AD7470">
        <v>0.98868488200000004</v>
      </c>
    </row>
    <row r="7471" spans="1:30">
      <c r="A7471">
        <v>0.99806614199999999</v>
      </c>
      <c r="B7471">
        <v>0.97203965599999997</v>
      </c>
      <c r="C7471">
        <v>1.2191286210000001</v>
      </c>
      <c r="D7471">
        <v>1.014045498</v>
      </c>
      <c r="E7471">
        <v>1.093602918</v>
      </c>
      <c r="F7471">
        <v>1.080538271</v>
      </c>
      <c r="G7471">
        <v>0.98478460099999998</v>
      </c>
      <c r="H7471">
        <v>1.1094040789999999</v>
      </c>
      <c r="I7471">
        <v>1.0092293370000001</v>
      </c>
      <c r="J7471">
        <v>1.0699296140000001</v>
      </c>
      <c r="K7471">
        <v>0.939476537</v>
      </c>
      <c r="L7471">
        <v>0.849826317</v>
      </c>
      <c r="M7471">
        <v>1.0612442070000001</v>
      </c>
      <c r="N7471">
        <v>1.012754256</v>
      </c>
      <c r="O7471">
        <v>0.86798808900000002</v>
      </c>
      <c r="P7471">
        <v>1.175327582</v>
      </c>
      <c r="Q7471">
        <v>1.0159022419999999</v>
      </c>
      <c r="R7471">
        <v>0.94313777200000004</v>
      </c>
      <c r="S7471">
        <v>0.87138670299999998</v>
      </c>
      <c r="T7471">
        <v>1.01938083</v>
      </c>
      <c r="U7471">
        <v>1.23970772</v>
      </c>
      <c r="V7471">
        <v>1.1228115219999999</v>
      </c>
      <c r="W7471">
        <v>0.91813271600000002</v>
      </c>
      <c r="X7471">
        <v>1.2207156189999999</v>
      </c>
      <c r="Y7471">
        <v>1.0993543649999999</v>
      </c>
      <c r="Z7471">
        <v>1.044676081</v>
      </c>
      <c r="AA7471">
        <v>0.91737927399999997</v>
      </c>
      <c r="AB7471">
        <v>1.0035865390000001</v>
      </c>
      <c r="AC7471">
        <v>0.97286661299999999</v>
      </c>
      <c r="AD7471">
        <v>0.94423015099999996</v>
      </c>
    </row>
    <row r="7472" spans="1:30">
      <c r="A7472">
        <v>1.1826583289999999</v>
      </c>
      <c r="B7472">
        <v>1.173239235</v>
      </c>
      <c r="C7472">
        <v>1.050633336</v>
      </c>
      <c r="D7472">
        <v>0.98784788499999998</v>
      </c>
      <c r="E7472">
        <v>1.0340801159999999</v>
      </c>
      <c r="F7472">
        <v>0.99945693300000005</v>
      </c>
      <c r="G7472">
        <v>0.93531492000000005</v>
      </c>
      <c r="H7472">
        <v>1.13735337</v>
      </c>
      <c r="I7472">
        <v>0.88455473799999995</v>
      </c>
      <c r="J7472">
        <v>1.2816856240000001</v>
      </c>
      <c r="K7472">
        <v>1.265907449</v>
      </c>
      <c r="L7472">
        <v>0.99875608100000002</v>
      </c>
      <c r="M7472">
        <v>0.94400068699999995</v>
      </c>
      <c r="N7472">
        <v>1.132527455</v>
      </c>
      <c r="O7472">
        <v>1.2069825000000001</v>
      </c>
      <c r="P7472">
        <v>1.0648704170000001</v>
      </c>
      <c r="Q7472">
        <v>1.09659017</v>
      </c>
      <c r="R7472">
        <v>1.1942220690000001</v>
      </c>
      <c r="S7472">
        <v>1.3158739189999999</v>
      </c>
      <c r="T7472">
        <v>1.138359495</v>
      </c>
      <c r="U7472">
        <v>0.99664862899999995</v>
      </c>
      <c r="V7472">
        <v>1.223917911</v>
      </c>
      <c r="W7472">
        <v>1.077211508</v>
      </c>
      <c r="X7472">
        <v>1.160104453</v>
      </c>
      <c r="Y7472">
        <v>0.86915303799999999</v>
      </c>
      <c r="Z7472">
        <v>0.93557838299999996</v>
      </c>
      <c r="AA7472">
        <v>1.17211256</v>
      </c>
      <c r="AB7472">
        <v>0.95670452399999995</v>
      </c>
      <c r="AC7472">
        <v>1.076362533</v>
      </c>
      <c r="AD7472">
        <v>0.96823679799999995</v>
      </c>
    </row>
    <row r="7473" spans="1:30">
      <c r="A7473">
        <v>0.97392425999999999</v>
      </c>
      <c r="B7473">
        <v>1.067712223</v>
      </c>
      <c r="C7473">
        <v>0.93540853499999999</v>
      </c>
      <c r="D7473">
        <v>1.129261683</v>
      </c>
      <c r="E7473">
        <v>1.1202429780000001</v>
      </c>
      <c r="F7473">
        <v>1.0323848609999999</v>
      </c>
      <c r="G7473">
        <v>0.99306148599999999</v>
      </c>
      <c r="H7473">
        <v>1.092889285</v>
      </c>
      <c r="I7473">
        <v>1.0543020489999999</v>
      </c>
      <c r="J7473">
        <v>1.180400584</v>
      </c>
      <c r="K7473">
        <v>0.97677657600000001</v>
      </c>
      <c r="L7473">
        <v>0.849387801</v>
      </c>
      <c r="M7473">
        <v>1.1173812839999999</v>
      </c>
      <c r="N7473">
        <v>1.065497363</v>
      </c>
      <c r="O7473">
        <v>0.98404617000000005</v>
      </c>
      <c r="P7473">
        <v>1.199883759</v>
      </c>
      <c r="Q7473">
        <v>1.1518324639999999</v>
      </c>
      <c r="R7473">
        <v>0.997334795</v>
      </c>
      <c r="S7473">
        <v>0.99988643499999996</v>
      </c>
      <c r="T7473">
        <v>1.0757249289999999</v>
      </c>
      <c r="U7473">
        <v>1.0341766459999999</v>
      </c>
      <c r="V7473">
        <v>1.0924905970000001</v>
      </c>
      <c r="W7473">
        <v>1.1517260840000001</v>
      </c>
      <c r="X7473">
        <v>1.066047143</v>
      </c>
      <c r="Y7473">
        <v>0.92719965599999998</v>
      </c>
      <c r="Z7473">
        <v>1.138411026</v>
      </c>
      <c r="AA7473">
        <v>0.81976838600000002</v>
      </c>
      <c r="AB7473">
        <v>0.94201772100000003</v>
      </c>
      <c r="AC7473">
        <v>1.0985943549999999</v>
      </c>
      <c r="AD7473">
        <v>1.1765664360000001</v>
      </c>
    </row>
    <row r="7474" spans="1:30">
      <c r="A7474">
        <v>1.192474893</v>
      </c>
      <c r="B7474">
        <v>1.040990173</v>
      </c>
      <c r="C7474">
        <v>1.185058288</v>
      </c>
      <c r="D7474">
        <v>1.060134811</v>
      </c>
      <c r="E7474">
        <v>1.0313881030000001</v>
      </c>
      <c r="F7474">
        <v>1.3014073450000001</v>
      </c>
      <c r="G7474">
        <v>1.095966808</v>
      </c>
      <c r="H7474">
        <v>1.129942703</v>
      </c>
      <c r="I7474">
        <v>1.296618447</v>
      </c>
      <c r="J7474">
        <v>0.96261958800000003</v>
      </c>
      <c r="K7474">
        <v>0.91104441999999997</v>
      </c>
      <c r="L7474">
        <v>1.083319192</v>
      </c>
      <c r="M7474">
        <v>0.96119350100000001</v>
      </c>
      <c r="N7474">
        <v>1.187527682</v>
      </c>
      <c r="O7474">
        <v>1.282261804</v>
      </c>
      <c r="P7474">
        <v>1.111342431</v>
      </c>
      <c r="Q7474">
        <v>1.0852357640000001</v>
      </c>
      <c r="R7474">
        <v>1.1245175620000001</v>
      </c>
      <c r="S7474">
        <v>0.89757731299999999</v>
      </c>
      <c r="T7474">
        <v>0.98919908499999998</v>
      </c>
      <c r="U7474">
        <v>1.0836598260000001</v>
      </c>
      <c r="V7474">
        <v>1.2886305330000001</v>
      </c>
      <c r="W7474">
        <v>1.0980841459999999</v>
      </c>
      <c r="X7474">
        <v>0.98129084300000002</v>
      </c>
      <c r="Y7474">
        <v>1.0738249929999999</v>
      </c>
      <c r="Z7474">
        <v>0.97117395399999995</v>
      </c>
      <c r="AA7474">
        <v>1.0847834249999999</v>
      </c>
      <c r="AB7474">
        <v>0.97189406</v>
      </c>
      <c r="AC7474">
        <v>0.82704015799999997</v>
      </c>
      <c r="AD7474">
        <v>0.95657323500000002</v>
      </c>
    </row>
    <row r="7475" spans="1:30">
      <c r="A7475">
        <v>0.81199296700000001</v>
      </c>
      <c r="B7475">
        <v>1.0622785429999999</v>
      </c>
      <c r="C7475">
        <v>0.881069188</v>
      </c>
      <c r="D7475">
        <v>1.0617173360000001</v>
      </c>
      <c r="E7475">
        <v>1.09388723</v>
      </c>
      <c r="F7475">
        <v>1.063312426</v>
      </c>
      <c r="G7475">
        <v>0.93936459999999999</v>
      </c>
      <c r="H7475">
        <v>0.99651708900000002</v>
      </c>
      <c r="I7475">
        <v>0.82360906700000003</v>
      </c>
      <c r="J7475">
        <v>1.1295658070000001</v>
      </c>
      <c r="K7475">
        <v>1.0004062010000001</v>
      </c>
      <c r="L7475">
        <v>0.99665240600000005</v>
      </c>
      <c r="M7475">
        <v>1.1721618730000001</v>
      </c>
      <c r="N7475">
        <v>1.1683141530000001</v>
      </c>
      <c r="O7475">
        <v>1.120133585</v>
      </c>
      <c r="P7475">
        <v>1.054596702</v>
      </c>
      <c r="Q7475">
        <v>0.96164289599999997</v>
      </c>
      <c r="R7475">
        <v>1.162052206</v>
      </c>
      <c r="S7475">
        <v>1.1664233550000001</v>
      </c>
      <c r="T7475">
        <v>1.2341660750000001</v>
      </c>
      <c r="U7475">
        <v>0.851581967</v>
      </c>
      <c r="V7475">
        <v>0.88678197299999995</v>
      </c>
      <c r="W7475">
        <v>0.97652998999999996</v>
      </c>
      <c r="X7475">
        <v>0.981486741</v>
      </c>
      <c r="Y7475">
        <v>0.89798283400000001</v>
      </c>
      <c r="Z7475">
        <v>0.89096547999999998</v>
      </c>
      <c r="AA7475">
        <v>0.88260636000000003</v>
      </c>
      <c r="AB7475">
        <v>1.077693818</v>
      </c>
      <c r="AC7475">
        <v>1.049398769</v>
      </c>
      <c r="AD7475">
        <v>0.92161219999999999</v>
      </c>
    </row>
    <row r="7476" spans="1:30">
      <c r="A7476">
        <v>0.99464697099999999</v>
      </c>
      <c r="B7476">
        <v>1.1614274120000001</v>
      </c>
      <c r="C7476">
        <v>0.91288971399999996</v>
      </c>
      <c r="D7476">
        <v>1.0551945659999999</v>
      </c>
      <c r="E7476">
        <v>1.216522104</v>
      </c>
      <c r="F7476">
        <v>0.81769893299999996</v>
      </c>
      <c r="G7476">
        <v>1.191176681</v>
      </c>
      <c r="H7476">
        <v>0.93254596599999995</v>
      </c>
      <c r="I7476">
        <v>1.2121868039999999</v>
      </c>
      <c r="J7476">
        <v>1.023976625</v>
      </c>
      <c r="K7476">
        <v>1.048172484</v>
      </c>
      <c r="L7476">
        <v>1.0966398580000001</v>
      </c>
      <c r="M7476">
        <v>1.060663503</v>
      </c>
      <c r="N7476">
        <v>0.95612978900000001</v>
      </c>
      <c r="O7476">
        <v>1.079872199</v>
      </c>
      <c r="P7476">
        <v>1.04467767</v>
      </c>
      <c r="Q7476">
        <v>1.043358585</v>
      </c>
      <c r="R7476">
        <v>1.063312083</v>
      </c>
      <c r="S7476">
        <v>0.91131011299999998</v>
      </c>
      <c r="T7476">
        <v>1.21489073</v>
      </c>
      <c r="U7476">
        <v>1.066911921</v>
      </c>
      <c r="V7476">
        <v>0.81272597599999996</v>
      </c>
      <c r="W7476">
        <v>1.186119345</v>
      </c>
      <c r="X7476">
        <v>1.0624451079999999</v>
      </c>
      <c r="Y7476">
        <v>0.85613109499999995</v>
      </c>
      <c r="Z7476">
        <v>0.95908495299999996</v>
      </c>
      <c r="AA7476">
        <v>0.84475962299999996</v>
      </c>
      <c r="AB7476">
        <v>1.0477151090000001</v>
      </c>
      <c r="AC7476">
        <v>1.2321816029999999</v>
      </c>
      <c r="AD7476">
        <v>0.96493982</v>
      </c>
    </row>
    <row r="7477" spans="1:30">
      <c r="A7477">
        <v>1.017606011</v>
      </c>
      <c r="B7477">
        <v>0.93675138599999996</v>
      </c>
      <c r="C7477">
        <v>1.191464265</v>
      </c>
      <c r="D7477">
        <v>1.14611708</v>
      </c>
      <c r="E7477">
        <v>1.0026811579999999</v>
      </c>
      <c r="F7477">
        <v>0.93004112999999999</v>
      </c>
      <c r="G7477">
        <v>0.86851867699999996</v>
      </c>
      <c r="H7477">
        <v>1.030829231</v>
      </c>
      <c r="I7477">
        <v>1.0777654430000001</v>
      </c>
      <c r="J7477">
        <v>1.088052311</v>
      </c>
      <c r="K7477">
        <v>1.234733978</v>
      </c>
      <c r="L7477">
        <v>1.1132713350000001</v>
      </c>
      <c r="M7477">
        <v>1.1396837950000001</v>
      </c>
      <c r="N7477">
        <v>1.175368795</v>
      </c>
      <c r="O7477">
        <v>1.136565007</v>
      </c>
      <c r="P7477">
        <v>1.122727166</v>
      </c>
      <c r="Q7477">
        <v>1.049955693</v>
      </c>
      <c r="R7477">
        <v>1.050029847</v>
      </c>
      <c r="S7477">
        <v>0.99004789000000004</v>
      </c>
      <c r="T7477">
        <v>1.1913269790000001</v>
      </c>
      <c r="U7477">
        <v>1.3312301479999999</v>
      </c>
      <c r="V7477">
        <v>1.094646937</v>
      </c>
      <c r="W7477">
        <v>0.92901060999999996</v>
      </c>
      <c r="X7477">
        <v>0.89941938399999999</v>
      </c>
      <c r="Y7477">
        <v>0.98326908700000004</v>
      </c>
      <c r="Z7477">
        <v>0.92643975599999995</v>
      </c>
      <c r="AA7477">
        <v>0.90705113199999998</v>
      </c>
      <c r="AB7477">
        <v>0.93738175899999998</v>
      </c>
      <c r="AC7477">
        <v>1.2319357710000001</v>
      </c>
      <c r="AD7477">
        <v>1.059918975</v>
      </c>
    </row>
    <row r="7478" spans="1:30">
      <c r="A7478">
        <v>1.0623373300000001</v>
      </c>
      <c r="B7478">
        <v>0.97832365399999999</v>
      </c>
      <c r="C7478">
        <v>1.474955158</v>
      </c>
      <c r="D7478">
        <v>1.1462643859999999</v>
      </c>
      <c r="E7478">
        <v>0.97465355600000003</v>
      </c>
      <c r="F7478">
        <v>1.070621974</v>
      </c>
      <c r="G7478">
        <v>1.029471579</v>
      </c>
      <c r="H7478">
        <v>1.023010349</v>
      </c>
      <c r="I7478">
        <v>1.121379812</v>
      </c>
      <c r="J7478">
        <v>1.0235231279999999</v>
      </c>
      <c r="K7478">
        <v>1.110794726</v>
      </c>
      <c r="L7478">
        <v>0.93966395800000002</v>
      </c>
      <c r="M7478">
        <v>1.081775208</v>
      </c>
      <c r="N7478">
        <v>0.92514412300000004</v>
      </c>
      <c r="O7478">
        <v>0.96431334199999996</v>
      </c>
      <c r="P7478">
        <v>1.204335808</v>
      </c>
      <c r="Q7478">
        <v>1.052595299</v>
      </c>
      <c r="R7478">
        <v>1.2076155470000001</v>
      </c>
      <c r="S7478">
        <v>0.84812667500000005</v>
      </c>
      <c r="T7478">
        <v>0.88366759299999997</v>
      </c>
      <c r="U7478">
        <v>1.078344921</v>
      </c>
      <c r="V7478">
        <v>1.1725201789999999</v>
      </c>
      <c r="W7478">
        <v>1.0038121980000001</v>
      </c>
      <c r="X7478">
        <v>0.96973100999999995</v>
      </c>
      <c r="Y7478">
        <v>1.0596692050000001</v>
      </c>
      <c r="Z7478">
        <v>0.86232509099999999</v>
      </c>
      <c r="AA7478">
        <v>1.110616424</v>
      </c>
      <c r="AB7478">
        <v>1.1465928350000001</v>
      </c>
      <c r="AC7478">
        <v>1.0534405259999999</v>
      </c>
      <c r="AD7478">
        <v>0.83911751599999995</v>
      </c>
    </row>
    <row r="7479" spans="1:30">
      <c r="A7479">
        <v>1.2675173230000001</v>
      </c>
      <c r="B7479">
        <v>1.0095384789999999</v>
      </c>
      <c r="C7479">
        <v>1.02836993</v>
      </c>
      <c r="D7479">
        <v>0.95193069900000005</v>
      </c>
      <c r="E7479">
        <v>0.90847951400000004</v>
      </c>
      <c r="F7479">
        <v>1.0359024219999999</v>
      </c>
      <c r="G7479">
        <v>0.99374445</v>
      </c>
      <c r="H7479">
        <v>1.0929589040000001</v>
      </c>
      <c r="I7479">
        <v>1.1360484580000001</v>
      </c>
      <c r="J7479">
        <v>1.281393234</v>
      </c>
      <c r="K7479">
        <v>0.97558601499999997</v>
      </c>
      <c r="L7479">
        <v>1.118839293</v>
      </c>
      <c r="M7479">
        <v>1.1748518050000001</v>
      </c>
      <c r="N7479">
        <v>1.2057359139999999</v>
      </c>
      <c r="O7479">
        <v>0.95470986000000002</v>
      </c>
      <c r="P7479">
        <v>0.89989655499999999</v>
      </c>
      <c r="Q7479">
        <v>0.86377246500000004</v>
      </c>
      <c r="R7479">
        <v>0.96081031100000003</v>
      </c>
      <c r="S7479">
        <v>1.1049258310000001</v>
      </c>
      <c r="T7479">
        <v>0.98195714199999995</v>
      </c>
      <c r="U7479">
        <v>1.031127125</v>
      </c>
      <c r="V7479">
        <v>0.871276088</v>
      </c>
      <c r="W7479">
        <v>1.0218819219999999</v>
      </c>
      <c r="X7479">
        <v>1.0425169540000001</v>
      </c>
      <c r="Y7479">
        <v>1.355332478</v>
      </c>
      <c r="Z7479">
        <v>1.057167712</v>
      </c>
      <c r="AA7479">
        <v>0.89560106900000003</v>
      </c>
      <c r="AB7479">
        <v>1.2121996580000001</v>
      </c>
      <c r="AC7479">
        <v>0.98665608900000001</v>
      </c>
      <c r="AD7479">
        <v>0.96502371600000003</v>
      </c>
    </row>
    <row r="7480" spans="1:30">
      <c r="A7480">
        <v>0.93508459799999999</v>
      </c>
      <c r="B7480">
        <v>1.231354606</v>
      </c>
      <c r="C7480">
        <v>1.108566562</v>
      </c>
      <c r="D7480">
        <v>0.92981896600000002</v>
      </c>
      <c r="E7480">
        <v>0.98534721700000005</v>
      </c>
      <c r="F7480">
        <v>1.0129847080000001</v>
      </c>
      <c r="G7480">
        <v>1.050874697</v>
      </c>
      <c r="H7480">
        <v>0.97464089300000001</v>
      </c>
      <c r="I7480">
        <v>1.039329969</v>
      </c>
      <c r="J7480">
        <v>0.98671171800000002</v>
      </c>
      <c r="K7480">
        <v>1.0026555580000001</v>
      </c>
      <c r="L7480">
        <v>1.1045434940000001</v>
      </c>
      <c r="M7480">
        <v>0.91811100999999995</v>
      </c>
      <c r="N7480">
        <v>1.089884445</v>
      </c>
      <c r="O7480">
        <v>0.99816781799999998</v>
      </c>
      <c r="P7480">
        <v>1.2007314819999999</v>
      </c>
      <c r="Q7480">
        <v>0.93972077899999995</v>
      </c>
      <c r="R7480">
        <v>1.0359079449999999</v>
      </c>
      <c r="S7480">
        <v>0.95277595699999995</v>
      </c>
      <c r="T7480">
        <v>1.3253861819999999</v>
      </c>
      <c r="U7480">
        <v>0.96421791000000001</v>
      </c>
      <c r="V7480">
        <v>1.190505798</v>
      </c>
      <c r="W7480">
        <v>0.92756657200000003</v>
      </c>
      <c r="X7480">
        <v>1.0283351700000001</v>
      </c>
      <c r="Y7480">
        <v>1.1767477719999999</v>
      </c>
      <c r="Z7480">
        <v>0.994207069</v>
      </c>
      <c r="AA7480">
        <v>1.080076789</v>
      </c>
      <c r="AB7480">
        <v>1.096359656</v>
      </c>
      <c r="AC7480">
        <v>0.93574325800000002</v>
      </c>
      <c r="AD7480">
        <v>1.075301066</v>
      </c>
    </row>
    <row r="7481" spans="1:30">
      <c r="A7481">
        <v>1.1569765380000001</v>
      </c>
      <c r="B7481">
        <v>1.1643602660000001</v>
      </c>
      <c r="C7481">
        <v>0.891466341</v>
      </c>
      <c r="D7481">
        <v>0.88781909599999997</v>
      </c>
      <c r="E7481">
        <v>1.012653982</v>
      </c>
      <c r="F7481">
        <v>1.115222202</v>
      </c>
      <c r="G7481">
        <v>1.3742509279999999</v>
      </c>
      <c r="H7481">
        <v>1.108715683</v>
      </c>
      <c r="I7481">
        <v>1.0422641260000001</v>
      </c>
      <c r="J7481">
        <v>0.962494815</v>
      </c>
      <c r="K7481">
        <v>1.0486104949999999</v>
      </c>
      <c r="L7481">
        <v>1.049467312</v>
      </c>
      <c r="M7481">
        <v>0.95184283999999997</v>
      </c>
      <c r="N7481">
        <v>1.0536915630000001</v>
      </c>
      <c r="O7481">
        <v>0.90492573899999995</v>
      </c>
      <c r="P7481">
        <v>0.94182587299999998</v>
      </c>
      <c r="Q7481">
        <v>0.94345026899999995</v>
      </c>
      <c r="R7481">
        <v>1.096529232</v>
      </c>
      <c r="S7481">
        <v>1.0636605809999999</v>
      </c>
      <c r="T7481">
        <v>1.0270982749999999</v>
      </c>
      <c r="U7481">
        <v>0.87657834099999998</v>
      </c>
      <c r="V7481">
        <v>1.085649139</v>
      </c>
      <c r="W7481">
        <v>1.026466219</v>
      </c>
      <c r="X7481">
        <v>0.88565375099999999</v>
      </c>
      <c r="Y7481">
        <v>1.0003745020000001</v>
      </c>
      <c r="Z7481">
        <v>0.99392941700000004</v>
      </c>
      <c r="AA7481">
        <v>1.2020875609999999</v>
      </c>
      <c r="AB7481">
        <v>1.047267121</v>
      </c>
      <c r="AC7481">
        <v>1.3237691899999999</v>
      </c>
      <c r="AD7481">
        <v>0.92969427900000001</v>
      </c>
    </row>
    <row r="7482" spans="1:30">
      <c r="A7482">
        <v>0.91591467000000004</v>
      </c>
      <c r="B7482">
        <v>1.0927156149999999</v>
      </c>
      <c r="C7482">
        <v>1.2219306839999999</v>
      </c>
      <c r="D7482">
        <v>0.93170853600000003</v>
      </c>
      <c r="E7482">
        <v>0.94401735899999994</v>
      </c>
      <c r="F7482">
        <v>1.0189980860000001</v>
      </c>
      <c r="G7482">
        <v>1.120102916</v>
      </c>
      <c r="H7482">
        <v>0.91727767199999999</v>
      </c>
      <c r="I7482">
        <v>0.901570804</v>
      </c>
      <c r="J7482">
        <v>1.0516890219999999</v>
      </c>
      <c r="K7482">
        <v>0.98510231599999998</v>
      </c>
      <c r="L7482">
        <v>1.140300782</v>
      </c>
      <c r="M7482">
        <v>1.228117903</v>
      </c>
      <c r="N7482">
        <v>0.92735281800000002</v>
      </c>
      <c r="O7482">
        <v>1.0290923219999999</v>
      </c>
      <c r="P7482">
        <v>1.148579386</v>
      </c>
      <c r="Q7482">
        <v>0.966678123</v>
      </c>
      <c r="R7482">
        <v>0.96812105100000001</v>
      </c>
      <c r="S7482">
        <v>1.253749107</v>
      </c>
      <c r="T7482">
        <v>0.85494227599999995</v>
      </c>
      <c r="U7482">
        <v>1.0456502489999999</v>
      </c>
      <c r="V7482">
        <v>1.186550234</v>
      </c>
      <c r="W7482">
        <v>1.055760711</v>
      </c>
      <c r="X7482">
        <v>1.1543702339999999</v>
      </c>
      <c r="Y7482">
        <v>0.96438577299999995</v>
      </c>
      <c r="Z7482">
        <v>1.126689356</v>
      </c>
      <c r="AA7482">
        <v>1.1514719069999999</v>
      </c>
      <c r="AB7482">
        <v>1.160273675</v>
      </c>
      <c r="AC7482">
        <v>1.1632270179999999</v>
      </c>
      <c r="AD7482">
        <v>1.02565287</v>
      </c>
    </row>
    <row r="7483" spans="1:30">
      <c r="A7483">
        <v>1.1292285369999999</v>
      </c>
      <c r="B7483">
        <v>1.0082642530000001</v>
      </c>
      <c r="C7483">
        <v>1.0061121900000001</v>
      </c>
      <c r="D7483">
        <v>1.2031114030000001</v>
      </c>
      <c r="E7483">
        <v>1.1786953979999999</v>
      </c>
      <c r="F7483">
        <v>1.1976774830000001</v>
      </c>
      <c r="G7483">
        <v>0.82389738099999998</v>
      </c>
      <c r="H7483">
        <v>1.0885452250000001</v>
      </c>
      <c r="I7483">
        <v>0.93324338399999995</v>
      </c>
      <c r="J7483">
        <v>1.0803411700000001</v>
      </c>
      <c r="K7483">
        <v>1.008100116</v>
      </c>
      <c r="L7483">
        <v>1.0984875949999999</v>
      </c>
      <c r="M7483">
        <v>1.014819154</v>
      </c>
      <c r="N7483">
        <v>1.0221833979999999</v>
      </c>
      <c r="O7483">
        <v>1.0682223120000001</v>
      </c>
      <c r="P7483">
        <v>1.0187104330000001</v>
      </c>
      <c r="Q7483">
        <v>0.918036933</v>
      </c>
      <c r="R7483">
        <v>1.2264335150000001</v>
      </c>
      <c r="S7483">
        <v>1.08418199</v>
      </c>
      <c r="T7483">
        <v>1.123588663</v>
      </c>
      <c r="U7483">
        <v>1.2130136330000001</v>
      </c>
      <c r="V7483">
        <v>1.072078232</v>
      </c>
      <c r="W7483">
        <v>0.98721851400000005</v>
      </c>
      <c r="X7483">
        <v>1.1397974959999999</v>
      </c>
      <c r="Y7483">
        <v>0.90554174899999995</v>
      </c>
      <c r="Z7483">
        <v>1.0916208839999999</v>
      </c>
      <c r="AA7483">
        <v>1.0532269750000001</v>
      </c>
      <c r="AB7483">
        <v>0.81940565799999998</v>
      </c>
      <c r="AC7483">
        <v>1.020650877</v>
      </c>
      <c r="AD7483">
        <v>0.98112535999999995</v>
      </c>
    </row>
    <row r="7484" spans="1:30">
      <c r="A7484">
        <v>1.06519063</v>
      </c>
      <c r="B7484">
        <v>0.96994129900000003</v>
      </c>
      <c r="C7484">
        <v>1.051223652</v>
      </c>
      <c r="D7484">
        <v>0.99768201899999998</v>
      </c>
      <c r="E7484">
        <v>1.032221294</v>
      </c>
      <c r="F7484">
        <v>0.91345413900000005</v>
      </c>
      <c r="G7484">
        <v>1.1688282130000001</v>
      </c>
      <c r="H7484">
        <v>1.050993582</v>
      </c>
      <c r="I7484">
        <v>0.95979547399999998</v>
      </c>
      <c r="J7484">
        <v>1.0349257510000001</v>
      </c>
      <c r="K7484">
        <v>1.119756888</v>
      </c>
      <c r="L7484">
        <v>1.1822852580000001</v>
      </c>
      <c r="M7484">
        <v>1.1387688030000001</v>
      </c>
      <c r="N7484">
        <v>1.287562281</v>
      </c>
      <c r="O7484">
        <v>0.97333791199999997</v>
      </c>
      <c r="P7484">
        <v>1.22229666</v>
      </c>
      <c r="Q7484">
        <v>1.100508847</v>
      </c>
      <c r="R7484">
        <v>1.208619567</v>
      </c>
      <c r="S7484">
        <v>1.183077106</v>
      </c>
      <c r="T7484">
        <v>0.92298304499999995</v>
      </c>
      <c r="U7484">
        <v>0.84106072499999995</v>
      </c>
      <c r="V7484">
        <v>1.0522971409999999</v>
      </c>
      <c r="W7484">
        <v>1.0569009620000001</v>
      </c>
      <c r="X7484">
        <v>1.1372397320000001</v>
      </c>
      <c r="Y7484">
        <v>0.88539674400000001</v>
      </c>
      <c r="Z7484">
        <v>1.1353528930000001</v>
      </c>
      <c r="AA7484">
        <v>1.020943148</v>
      </c>
      <c r="AB7484">
        <v>0.90000529600000001</v>
      </c>
      <c r="AC7484">
        <v>0.90755446500000003</v>
      </c>
      <c r="AD7484">
        <v>1.1421194450000001</v>
      </c>
    </row>
    <row r="7485" spans="1:30">
      <c r="A7485">
        <v>1.181392738</v>
      </c>
      <c r="B7485">
        <v>0.832680741</v>
      </c>
      <c r="C7485">
        <v>1.0271929799999999</v>
      </c>
      <c r="D7485">
        <v>1.2337523319999999</v>
      </c>
      <c r="E7485">
        <v>0.841132514</v>
      </c>
      <c r="F7485">
        <v>1.015981826</v>
      </c>
      <c r="G7485">
        <v>1.200147686</v>
      </c>
      <c r="H7485">
        <v>1.2812409300000001</v>
      </c>
      <c r="I7485">
        <v>0.861616461</v>
      </c>
      <c r="J7485">
        <v>0.99326302799999999</v>
      </c>
      <c r="K7485">
        <v>1.0019480549999999</v>
      </c>
      <c r="L7485">
        <v>1.093859532</v>
      </c>
      <c r="M7485">
        <v>0.94541500199999995</v>
      </c>
      <c r="N7485">
        <v>0.96319278500000005</v>
      </c>
      <c r="O7485">
        <v>1.0270490880000001</v>
      </c>
      <c r="P7485">
        <v>1.1097339589999999</v>
      </c>
      <c r="Q7485">
        <v>1.0565557569999999</v>
      </c>
      <c r="R7485">
        <v>1.156467339</v>
      </c>
      <c r="S7485">
        <v>1.0338157160000001</v>
      </c>
      <c r="T7485">
        <v>1.229347655</v>
      </c>
      <c r="U7485">
        <v>0.88058110000000001</v>
      </c>
      <c r="V7485">
        <v>1.009998062</v>
      </c>
      <c r="W7485">
        <v>1.091746192</v>
      </c>
      <c r="X7485">
        <v>1.124468679</v>
      </c>
      <c r="Y7485">
        <v>1.1318728149999999</v>
      </c>
      <c r="Z7485">
        <v>1.0902955700000001</v>
      </c>
      <c r="AA7485">
        <v>0.99272968699999997</v>
      </c>
      <c r="AB7485">
        <v>0.96614455499999996</v>
      </c>
      <c r="AC7485">
        <v>0.85045877299999995</v>
      </c>
      <c r="AD7485">
        <v>1.2186000450000001</v>
      </c>
    </row>
    <row r="7486" spans="1:30">
      <c r="A7486">
        <v>1.029609692</v>
      </c>
      <c r="B7486">
        <v>1.0113653579999999</v>
      </c>
      <c r="C7486">
        <v>1.0610743250000001</v>
      </c>
      <c r="D7486">
        <v>1.191400367</v>
      </c>
      <c r="E7486">
        <v>0.87526776799999995</v>
      </c>
      <c r="F7486">
        <v>1.250010123</v>
      </c>
      <c r="G7486">
        <v>0.92507102399999996</v>
      </c>
      <c r="H7486">
        <v>0.788533924</v>
      </c>
      <c r="I7486">
        <v>1.162856465</v>
      </c>
      <c r="J7486">
        <v>1.0378530770000001</v>
      </c>
      <c r="K7486">
        <v>0.98526547099999995</v>
      </c>
      <c r="L7486">
        <v>1.008349961</v>
      </c>
      <c r="M7486">
        <v>1.141800293</v>
      </c>
      <c r="N7486">
        <v>0.967498619</v>
      </c>
      <c r="O7486">
        <v>1.13345338</v>
      </c>
      <c r="P7486">
        <v>1.111025505</v>
      </c>
      <c r="Q7486">
        <v>1.0993921639999999</v>
      </c>
      <c r="R7486">
        <v>1.1983863180000001</v>
      </c>
      <c r="S7486">
        <v>1.2421186070000001</v>
      </c>
      <c r="T7486">
        <v>0.93889959700000003</v>
      </c>
      <c r="U7486">
        <v>1.0138569099999999</v>
      </c>
      <c r="V7486">
        <v>1.2034142430000001</v>
      </c>
      <c r="W7486">
        <v>1.02371642</v>
      </c>
      <c r="X7486">
        <v>1.034929268</v>
      </c>
      <c r="Y7486">
        <v>0.92627912599999995</v>
      </c>
      <c r="Z7486">
        <v>1.079214117</v>
      </c>
      <c r="AA7486">
        <v>1.0012965460000001</v>
      </c>
      <c r="AB7486">
        <v>1.2624658959999999</v>
      </c>
      <c r="AC7486">
        <v>0.95419991299999996</v>
      </c>
      <c r="AD7486">
        <v>1.081522477</v>
      </c>
    </row>
    <row r="7487" spans="1:30">
      <c r="A7487">
        <v>0.89250387399999997</v>
      </c>
      <c r="B7487">
        <v>0.91356880900000004</v>
      </c>
      <c r="C7487">
        <v>1.1765410329999999</v>
      </c>
      <c r="D7487">
        <v>1.1908080299999999</v>
      </c>
      <c r="E7487">
        <v>1.2106376539999999</v>
      </c>
      <c r="F7487">
        <v>0.975164798</v>
      </c>
      <c r="G7487">
        <v>0.99733257399999997</v>
      </c>
      <c r="H7487">
        <v>0.80951068800000003</v>
      </c>
      <c r="I7487">
        <v>1.0236736399999999</v>
      </c>
      <c r="J7487">
        <v>1.070676629</v>
      </c>
      <c r="K7487">
        <v>1.0646303079999999</v>
      </c>
      <c r="L7487">
        <v>0.99101238300000005</v>
      </c>
      <c r="M7487">
        <v>1.070498298</v>
      </c>
      <c r="N7487">
        <v>1.038903143</v>
      </c>
      <c r="O7487">
        <v>1.0736471510000001</v>
      </c>
      <c r="P7487">
        <v>0.89123239399999998</v>
      </c>
      <c r="Q7487">
        <v>0.87230057699999997</v>
      </c>
      <c r="R7487">
        <v>0.94173543299999996</v>
      </c>
      <c r="S7487">
        <v>1.1717704879999999</v>
      </c>
      <c r="T7487">
        <v>1.1468998699999999</v>
      </c>
      <c r="U7487">
        <v>1.1383838129999999</v>
      </c>
      <c r="V7487">
        <v>1.086657489</v>
      </c>
      <c r="W7487">
        <v>1.065087879</v>
      </c>
      <c r="X7487">
        <v>1.062472138</v>
      </c>
      <c r="Y7487">
        <v>1.020099343</v>
      </c>
      <c r="Z7487">
        <v>0.83725274999999999</v>
      </c>
      <c r="AA7487">
        <v>1.1069060770000001</v>
      </c>
      <c r="AB7487">
        <v>1.221159946</v>
      </c>
      <c r="AC7487">
        <v>1.005208581</v>
      </c>
      <c r="AD7487">
        <v>1.0311711530000001</v>
      </c>
    </row>
    <row r="7488" spans="1:30">
      <c r="A7488">
        <v>0.88128705100000004</v>
      </c>
      <c r="B7488">
        <v>1.163819564</v>
      </c>
      <c r="C7488">
        <v>1.097625791</v>
      </c>
      <c r="D7488">
        <v>0.94771783399999998</v>
      </c>
      <c r="E7488">
        <v>1.0020040130000001</v>
      </c>
      <c r="F7488">
        <v>0.98646022</v>
      </c>
      <c r="G7488">
        <v>0.92110855400000002</v>
      </c>
      <c r="H7488">
        <v>1.1606365460000001</v>
      </c>
      <c r="I7488">
        <v>0.93896509800000005</v>
      </c>
      <c r="J7488">
        <v>1.249825054</v>
      </c>
      <c r="K7488">
        <v>0.85906426199999997</v>
      </c>
      <c r="L7488">
        <v>0.85524781900000002</v>
      </c>
      <c r="M7488">
        <v>1.1023110709999999</v>
      </c>
      <c r="N7488">
        <v>0.97837046400000005</v>
      </c>
      <c r="O7488">
        <v>1.2879459820000001</v>
      </c>
      <c r="P7488">
        <v>1.1057051550000001</v>
      </c>
      <c r="Q7488">
        <v>1.130414848</v>
      </c>
      <c r="R7488">
        <v>0.95053941799999997</v>
      </c>
      <c r="S7488">
        <v>1.063645145</v>
      </c>
      <c r="T7488">
        <v>0.95337163199999997</v>
      </c>
      <c r="U7488">
        <v>1.039067746</v>
      </c>
      <c r="V7488">
        <v>1.1313528100000001</v>
      </c>
      <c r="W7488">
        <v>1.198697398</v>
      </c>
      <c r="X7488">
        <v>0.96903214999999998</v>
      </c>
      <c r="Y7488">
        <v>0.95304714499999998</v>
      </c>
      <c r="Z7488">
        <v>0.92575806500000002</v>
      </c>
      <c r="AA7488">
        <v>1.2750556829999999</v>
      </c>
      <c r="AB7488">
        <v>0.96407761199999997</v>
      </c>
      <c r="AC7488">
        <v>1.26596015</v>
      </c>
      <c r="AD7488">
        <v>1.052295575</v>
      </c>
    </row>
    <row r="7489" spans="1:30">
      <c r="A7489">
        <v>1.09831239</v>
      </c>
      <c r="B7489">
        <v>0.98556162199999997</v>
      </c>
      <c r="C7489">
        <v>1.0177110970000001</v>
      </c>
      <c r="D7489">
        <v>1.0821642119999999</v>
      </c>
      <c r="E7489">
        <v>0.90025437399999997</v>
      </c>
      <c r="F7489">
        <v>0.98168096400000004</v>
      </c>
      <c r="G7489">
        <v>0.90664620900000004</v>
      </c>
      <c r="H7489">
        <v>1.0369660979999999</v>
      </c>
      <c r="I7489">
        <v>1.120480973</v>
      </c>
      <c r="J7489">
        <v>0.995363</v>
      </c>
      <c r="K7489">
        <v>1.102184099</v>
      </c>
      <c r="L7489">
        <v>1.1981509299999999</v>
      </c>
      <c r="M7489">
        <v>1.084641419</v>
      </c>
      <c r="N7489">
        <v>1.0348516029999999</v>
      </c>
      <c r="O7489">
        <v>0.93442260899999996</v>
      </c>
      <c r="P7489">
        <v>1.19125254</v>
      </c>
      <c r="Q7489">
        <v>1.113386363</v>
      </c>
      <c r="R7489">
        <v>1.2420264759999999</v>
      </c>
      <c r="S7489">
        <v>0.97733936399999999</v>
      </c>
      <c r="T7489">
        <v>0.99507854399999995</v>
      </c>
      <c r="U7489">
        <v>0.93264856799999996</v>
      </c>
      <c r="V7489">
        <v>1.012687707</v>
      </c>
      <c r="W7489">
        <v>1.2950171260000001</v>
      </c>
      <c r="X7489">
        <v>0.93016289600000002</v>
      </c>
      <c r="Y7489">
        <v>1.433869874</v>
      </c>
      <c r="Z7489">
        <v>1.113846004</v>
      </c>
      <c r="AA7489">
        <v>1.0325139320000001</v>
      </c>
      <c r="AB7489">
        <v>1.0428386160000001</v>
      </c>
      <c r="AC7489">
        <v>0.90278046199999995</v>
      </c>
      <c r="AD7489">
        <v>1.238955944</v>
      </c>
    </row>
    <row r="7490" spans="1:30">
      <c r="A7490">
        <v>1.0638280630000001</v>
      </c>
      <c r="B7490">
        <v>1.151310571</v>
      </c>
      <c r="C7490">
        <v>1.1536590019999999</v>
      </c>
      <c r="D7490">
        <v>1.0142559040000001</v>
      </c>
      <c r="E7490">
        <v>1.221708209</v>
      </c>
      <c r="F7490">
        <v>0.96745884900000001</v>
      </c>
      <c r="G7490">
        <v>1.061625426</v>
      </c>
      <c r="H7490">
        <v>1.1448042270000001</v>
      </c>
      <c r="I7490">
        <v>1.0460545240000001</v>
      </c>
      <c r="J7490">
        <v>0.93889263199999995</v>
      </c>
      <c r="K7490">
        <v>1.108118403</v>
      </c>
      <c r="L7490">
        <v>1.050327588</v>
      </c>
      <c r="M7490">
        <v>0.96852719600000003</v>
      </c>
      <c r="N7490">
        <v>0.98431983300000003</v>
      </c>
      <c r="O7490">
        <v>0.98177195100000003</v>
      </c>
      <c r="P7490">
        <v>1.1724844059999999</v>
      </c>
      <c r="Q7490">
        <v>1.0952007960000001</v>
      </c>
      <c r="R7490">
        <v>1.0834129850000001</v>
      </c>
      <c r="S7490">
        <v>0.97445980600000004</v>
      </c>
      <c r="T7490">
        <v>1.002077793</v>
      </c>
      <c r="U7490">
        <v>0.85452786300000005</v>
      </c>
      <c r="V7490">
        <v>1.1100925210000001</v>
      </c>
      <c r="W7490">
        <v>1.24156227</v>
      </c>
      <c r="X7490">
        <v>1.0893030159999999</v>
      </c>
      <c r="Y7490">
        <v>1.107490329</v>
      </c>
      <c r="Z7490">
        <v>1.006124368</v>
      </c>
      <c r="AA7490">
        <v>1.119413239</v>
      </c>
      <c r="AB7490">
        <v>0.99103828699999996</v>
      </c>
      <c r="AC7490">
        <v>1.3130653750000001</v>
      </c>
      <c r="AD7490">
        <v>1.0233264710000001</v>
      </c>
    </row>
    <row r="7491" spans="1:30">
      <c r="A7491">
        <v>0.97730153500000005</v>
      </c>
      <c r="B7491">
        <v>1.414156178</v>
      </c>
      <c r="C7491">
        <v>0.98708045099999997</v>
      </c>
      <c r="D7491">
        <v>0.95947975399999996</v>
      </c>
      <c r="E7491">
        <v>1.3143931019999999</v>
      </c>
      <c r="F7491">
        <v>1.0839679280000001</v>
      </c>
      <c r="G7491">
        <v>1.0982444250000001</v>
      </c>
      <c r="H7491">
        <v>1.176930628</v>
      </c>
      <c r="I7491">
        <v>1.021834337</v>
      </c>
      <c r="J7491">
        <v>1.0143254310000001</v>
      </c>
      <c r="K7491">
        <v>1.007371437</v>
      </c>
      <c r="L7491">
        <v>1.269321006</v>
      </c>
      <c r="M7491">
        <v>1.171317991</v>
      </c>
      <c r="N7491">
        <v>0.90023685499999995</v>
      </c>
      <c r="O7491">
        <v>1.1653112779999999</v>
      </c>
      <c r="P7491">
        <v>1.161967926</v>
      </c>
      <c r="Q7491">
        <v>1.1129769490000001</v>
      </c>
      <c r="R7491">
        <v>1.0555135440000001</v>
      </c>
      <c r="S7491">
        <v>1.1598622590000001</v>
      </c>
      <c r="T7491">
        <v>1.106490848</v>
      </c>
      <c r="U7491">
        <v>1.0807629649999999</v>
      </c>
      <c r="V7491">
        <v>1.205385192</v>
      </c>
      <c r="W7491">
        <v>0.88793469800000002</v>
      </c>
      <c r="X7491">
        <v>0.82130825299999999</v>
      </c>
      <c r="Y7491">
        <v>1.0804107999999999</v>
      </c>
      <c r="Z7491">
        <v>1.014863683</v>
      </c>
      <c r="AA7491">
        <v>0.98816298999999996</v>
      </c>
      <c r="AB7491">
        <v>0.88492666600000003</v>
      </c>
      <c r="AC7491">
        <v>0.91742958900000005</v>
      </c>
      <c r="AD7491">
        <v>1.0827771079999999</v>
      </c>
    </row>
    <row r="7492" spans="1:30">
      <c r="A7492">
        <v>1.0018413749999999</v>
      </c>
      <c r="B7492">
        <v>0.93597620299999995</v>
      </c>
      <c r="C7492">
        <v>0.929632719</v>
      </c>
      <c r="D7492">
        <v>1.341718974</v>
      </c>
      <c r="E7492">
        <v>0.94070129899999999</v>
      </c>
      <c r="F7492">
        <v>1.133520565</v>
      </c>
      <c r="G7492">
        <v>1.248521599</v>
      </c>
      <c r="H7492">
        <v>1.045565369</v>
      </c>
      <c r="I7492">
        <v>0.95794592700000003</v>
      </c>
      <c r="J7492">
        <v>1.096903942</v>
      </c>
      <c r="K7492">
        <v>1.0165074709999999</v>
      </c>
      <c r="L7492">
        <v>1.2359300280000001</v>
      </c>
      <c r="M7492">
        <v>1.08132889</v>
      </c>
      <c r="N7492">
        <v>1.0667334230000001</v>
      </c>
      <c r="O7492">
        <v>1.0013841859999999</v>
      </c>
      <c r="P7492">
        <v>0.803887456</v>
      </c>
      <c r="Q7492">
        <v>0.94792373799999996</v>
      </c>
      <c r="R7492">
        <v>1.0485946129999999</v>
      </c>
      <c r="S7492">
        <v>1.552481255</v>
      </c>
      <c r="T7492">
        <v>0.97708453799999995</v>
      </c>
      <c r="U7492">
        <v>1.022381706</v>
      </c>
      <c r="V7492">
        <v>0.85520349299999998</v>
      </c>
      <c r="W7492">
        <v>1.03884409</v>
      </c>
      <c r="X7492">
        <v>1.099497575</v>
      </c>
      <c r="Y7492">
        <v>0.96465991100000004</v>
      </c>
      <c r="Z7492">
        <v>1.0882353250000001</v>
      </c>
      <c r="AA7492">
        <v>1.038122583</v>
      </c>
      <c r="AB7492">
        <v>1.1810748689999999</v>
      </c>
      <c r="AC7492">
        <v>1.224668866</v>
      </c>
      <c r="AD7492">
        <v>1.039923267</v>
      </c>
    </row>
    <row r="7493" spans="1:30">
      <c r="A7493">
        <v>0.94241347799999997</v>
      </c>
      <c r="B7493">
        <v>0.88577238599999997</v>
      </c>
      <c r="C7493">
        <v>1.1829087620000001</v>
      </c>
      <c r="D7493">
        <v>1.008588045</v>
      </c>
      <c r="E7493">
        <v>0.84719893300000004</v>
      </c>
      <c r="F7493">
        <v>1.1392362739999999</v>
      </c>
      <c r="G7493">
        <v>1.02855414</v>
      </c>
      <c r="H7493">
        <v>0.87298716899999995</v>
      </c>
      <c r="I7493">
        <v>1.0038641420000001</v>
      </c>
      <c r="J7493">
        <v>1.0912938729999999</v>
      </c>
      <c r="K7493">
        <v>1.230456438</v>
      </c>
      <c r="L7493">
        <v>0.88912134399999998</v>
      </c>
      <c r="M7493">
        <v>1.3921473230000001</v>
      </c>
      <c r="N7493">
        <v>1.3737730829999999</v>
      </c>
      <c r="O7493">
        <v>1.1887962089999999</v>
      </c>
      <c r="P7493">
        <v>0.96010477000000005</v>
      </c>
      <c r="Q7493">
        <v>0.938717303</v>
      </c>
      <c r="R7493">
        <v>1.012895943</v>
      </c>
      <c r="S7493">
        <v>0.92585793299999997</v>
      </c>
      <c r="T7493">
        <v>0.78422156099999996</v>
      </c>
      <c r="U7493">
        <v>1.0055860320000001</v>
      </c>
      <c r="V7493">
        <v>1.254253845</v>
      </c>
      <c r="W7493">
        <v>1.1138168939999999</v>
      </c>
      <c r="X7493">
        <v>1.1278151670000001</v>
      </c>
      <c r="Y7493">
        <v>0.96636644299999996</v>
      </c>
      <c r="Z7493">
        <v>1.2127951960000001</v>
      </c>
      <c r="AA7493">
        <v>1.0988605789999999</v>
      </c>
      <c r="AB7493">
        <v>0.97645649300000004</v>
      </c>
      <c r="AC7493">
        <v>0.95181223400000003</v>
      </c>
      <c r="AD7493">
        <v>0.89089966099999995</v>
      </c>
    </row>
    <row r="7494" spans="1:30">
      <c r="A7494">
        <v>0.96244488500000003</v>
      </c>
      <c r="B7494">
        <v>0.95914164499999999</v>
      </c>
      <c r="C7494">
        <v>1.3051767869999999</v>
      </c>
      <c r="D7494">
        <v>1.041657603</v>
      </c>
      <c r="E7494">
        <v>0.94225392600000002</v>
      </c>
      <c r="F7494">
        <v>1.104779103</v>
      </c>
      <c r="G7494">
        <v>0.99252754300000001</v>
      </c>
      <c r="H7494">
        <v>1.106930347</v>
      </c>
      <c r="I7494">
        <v>1.004640025</v>
      </c>
      <c r="J7494">
        <v>1.2101498610000001</v>
      </c>
      <c r="K7494">
        <v>0.93667275400000005</v>
      </c>
      <c r="L7494">
        <v>1.0039635119999999</v>
      </c>
      <c r="M7494">
        <v>0.89093577800000001</v>
      </c>
      <c r="N7494">
        <v>1.08209947</v>
      </c>
      <c r="O7494">
        <v>1.153439817</v>
      </c>
      <c r="P7494">
        <v>1.282218742</v>
      </c>
      <c r="Q7494">
        <v>0.90373878500000004</v>
      </c>
      <c r="R7494">
        <v>1.0741048580000001</v>
      </c>
      <c r="S7494">
        <v>0.90232564400000004</v>
      </c>
      <c r="T7494">
        <v>1.060988413</v>
      </c>
      <c r="U7494">
        <v>0.885095568</v>
      </c>
      <c r="V7494">
        <v>1.144206464</v>
      </c>
      <c r="W7494">
        <v>1.368564796</v>
      </c>
      <c r="X7494">
        <v>1.176492944</v>
      </c>
      <c r="Y7494">
        <v>0.93230086899999998</v>
      </c>
      <c r="Z7494">
        <v>0.84902043999999999</v>
      </c>
      <c r="AA7494">
        <v>0.95695337599999997</v>
      </c>
      <c r="AB7494">
        <v>0.82186548800000003</v>
      </c>
      <c r="AC7494">
        <v>0.90843835900000003</v>
      </c>
      <c r="AD7494">
        <v>1.0041645239999999</v>
      </c>
    </row>
    <row r="7495" spans="1:30">
      <c r="A7495">
        <v>1.000478556</v>
      </c>
      <c r="B7495">
        <v>0.97179948000000005</v>
      </c>
      <c r="C7495">
        <v>1.1029025379999999</v>
      </c>
      <c r="D7495">
        <v>1.0494797920000001</v>
      </c>
      <c r="E7495">
        <v>1.141751178</v>
      </c>
      <c r="F7495">
        <v>1.149292472</v>
      </c>
      <c r="G7495">
        <v>1.1942324790000001</v>
      </c>
      <c r="H7495">
        <v>0.99755181400000004</v>
      </c>
      <c r="I7495">
        <v>1.1060392800000001</v>
      </c>
      <c r="J7495">
        <v>1.231165609</v>
      </c>
      <c r="K7495">
        <v>1.329755018</v>
      </c>
      <c r="L7495">
        <v>0.93397239300000001</v>
      </c>
      <c r="M7495">
        <v>1.1640550869999999</v>
      </c>
      <c r="N7495">
        <v>1.0951268220000001</v>
      </c>
      <c r="O7495">
        <v>1.037152182</v>
      </c>
      <c r="P7495">
        <v>1.011942957</v>
      </c>
      <c r="Q7495">
        <v>1.0880990109999999</v>
      </c>
      <c r="R7495">
        <v>1.096421724</v>
      </c>
      <c r="S7495">
        <v>0.84649496999999996</v>
      </c>
      <c r="T7495">
        <v>0.85005129499999998</v>
      </c>
      <c r="U7495">
        <v>1.0947676749999999</v>
      </c>
      <c r="V7495">
        <v>1.073075676</v>
      </c>
      <c r="W7495">
        <v>0.93585425899999997</v>
      </c>
      <c r="X7495">
        <v>1.1845398579999999</v>
      </c>
      <c r="Y7495">
        <v>1.0094224700000001</v>
      </c>
      <c r="Z7495">
        <v>1.0733578749999999</v>
      </c>
      <c r="AA7495">
        <v>1.2008590539999999</v>
      </c>
      <c r="AB7495">
        <v>0.98514271799999997</v>
      </c>
      <c r="AC7495">
        <v>0.95784486199999996</v>
      </c>
      <c r="AD7495">
        <v>1.2118199700000001</v>
      </c>
    </row>
    <row r="7496" spans="1:30">
      <c r="A7496">
        <v>0.98741873199999997</v>
      </c>
      <c r="B7496">
        <v>1.2565809939999999</v>
      </c>
      <c r="C7496">
        <v>1.2501594949999999</v>
      </c>
      <c r="D7496">
        <v>1.074674634</v>
      </c>
      <c r="E7496">
        <v>0.94743835799999998</v>
      </c>
      <c r="F7496">
        <v>1.055508044</v>
      </c>
      <c r="G7496">
        <v>1.004768444</v>
      </c>
      <c r="H7496">
        <v>1.0812636360000001</v>
      </c>
      <c r="I7496">
        <v>1.203609226</v>
      </c>
      <c r="J7496">
        <v>1.1448920849999999</v>
      </c>
      <c r="K7496">
        <v>1.139307678</v>
      </c>
      <c r="L7496">
        <v>1.070441722</v>
      </c>
      <c r="M7496">
        <v>1.075853693</v>
      </c>
      <c r="N7496">
        <v>0.97616226500000003</v>
      </c>
      <c r="O7496">
        <v>0.98226862699999995</v>
      </c>
      <c r="P7496">
        <v>1.177326009</v>
      </c>
      <c r="Q7496">
        <v>0.98237565800000004</v>
      </c>
      <c r="R7496">
        <v>0.86599715200000005</v>
      </c>
      <c r="S7496">
        <v>1.069423011</v>
      </c>
      <c r="T7496">
        <v>0.96906117300000005</v>
      </c>
      <c r="U7496">
        <v>0.924115138</v>
      </c>
      <c r="V7496">
        <v>1.259796025</v>
      </c>
      <c r="W7496">
        <v>1.0270667259999999</v>
      </c>
      <c r="X7496">
        <v>1.0317943620000001</v>
      </c>
      <c r="Y7496">
        <v>0.90934997200000001</v>
      </c>
      <c r="Z7496">
        <v>0.93716393399999998</v>
      </c>
      <c r="AA7496">
        <v>1.0303181880000001</v>
      </c>
      <c r="AB7496">
        <v>0.89133610500000005</v>
      </c>
      <c r="AC7496">
        <v>0.99900025000000003</v>
      </c>
      <c r="AD7496">
        <v>1.3018118910000001</v>
      </c>
    </row>
    <row r="7497" spans="1:30">
      <c r="A7497">
        <v>1.028167498</v>
      </c>
      <c r="B7497">
        <v>0.91602439099999999</v>
      </c>
      <c r="C7497">
        <v>0.95309035399999997</v>
      </c>
      <c r="D7497">
        <v>1.081458308</v>
      </c>
      <c r="E7497">
        <v>1.193715128</v>
      </c>
      <c r="F7497">
        <v>0.90655474599999997</v>
      </c>
      <c r="G7497">
        <v>0.89268216300000003</v>
      </c>
      <c r="H7497">
        <v>1.056641154</v>
      </c>
      <c r="I7497">
        <v>0.89211271000000003</v>
      </c>
      <c r="J7497">
        <v>0.99128417599999996</v>
      </c>
      <c r="K7497">
        <v>1.024210104</v>
      </c>
      <c r="L7497">
        <v>0.84767814699999999</v>
      </c>
      <c r="M7497">
        <v>0.78100080299999997</v>
      </c>
      <c r="N7497">
        <v>1.085862061</v>
      </c>
      <c r="O7497">
        <v>0.99712248000000003</v>
      </c>
      <c r="P7497">
        <v>1.220722361</v>
      </c>
      <c r="Q7497">
        <v>1.111176758</v>
      </c>
      <c r="R7497">
        <v>1.255174381</v>
      </c>
      <c r="S7497">
        <v>0.773275614</v>
      </c>
      <c r="T7497">
        <v>1.0560754919999999</v>
      </c>
      <c r="U7497">
        <v>0.95135983599999996</v>
      </c>
      <c r="V7497">
        <v>0.98810043599999997</v>
      </c>
      <c r="W7497">
        <v>1.1636929060000001</v>
      </c>
      <c r="X7497">
        <v>0.93337118900000005</v>
      </c>
      <c r="Y7497">
        <v>1.187419142</v>
      </c>
      <c r="Z7497">
        <v>0.93882323700000003</v>
      </c>
      <c r="AA7497">
        <v>0.97819338700000003</v>
      </c>
      <c r="AB7497">
        <v>0.93606781100000003</v>
      </c>
      <c r="AC7497">
        <v>0.93139607099999999</v>
      </c>
      <c r="AD7497">
        <v>0.91477121900000002</v>
      </c>
    </row>
    <row r="7498" spans="1:30">
      <c r="A7498">
        <v>0.95713478500000004</v>
      </c>
      <c r="B7498">
        <v>1.0580590910000001</v>
      </c>
      <c r="C7498">
        <v>1.1224482259999999</v>
      </c>
      <c r="D7498">
        <v>1.1587674429999999</v>
      </c>
      <c r="E7498">
        <v>0.84181392799999999</v>
      </c>
      <c r="F7498">
        <v>1.1390698340000001</v>
      </c>
      <c r="G7498">
        <v>1.192044576</v>
      </c>
      <c r="H7498">
        <v>1.247149992</v>
      </c>
      <c r="I7498">
        <v>1.0544114250000001</v>
      </c>
      <c r="J7498">
        <v>1.125892903</v>
      </c>
      <c r="K7498">
        <v>0.97079252599999999</v>
      </c>
      <c r="L7498">
        <v>0.98721868099999999</v>
      </c>
      <c r="M7498">
        <v>1.1386097289999999</v>
      </c>
      <c r="N7498">
        <v>0.90719525099999998</v>
      </c>
      <c r="O7498">
        <v>0.95677343100000001</v>
      </c>
      <c r="P7498">
        <v>0.92782428500000003</v>
      </c>
      <c r="Q7498">
        <v>1.1609319250000001</v>
      </c>
      <c r="R7498">
        <v>0.95725592400000004</v>
      </c>
      <c r="S7498">
        <v>1.1049263</v>
      </c>
      <c r="T7498">
        <v>0.96567232999999997</v>
      </c>
      <c r="U7498">
        <v>0.98168128799999999</v>
      </c>
      <c r="V7498">
        <v>1.12663826</v>
      </c>
      <c r="W7498">
        <v>1.025946692</v>
      </c>
      <c r="X7498">
        <v>1.438196407</v>
      </c>
      <c r="Y7498">
        <v>1.090522123</v>
      </c>
      <c r="Z7498">
        <v>1.131396845</v>
      </c>
      <c r="AA7498">
        <v>1.080272718</v>
      </c>
      <c r="AB7498">
        <v>1.1288717450000001</v>
      </c>
      <c r="AC7498">
        <v>0.97581884699999999</v>
      </c>
      <c r="AD7498">
        <v>0.87912640799999997</v>
      </c>
    </row>
    <row r="7499" spans="1:30">
      <c r="A7499">
        <v>1.377056984</v>
      </c>
      <c r="B7499">
        <v>1.107715046</v>
      </c>
      <c r="C7499">
        <v>1.224588996</v>
      </c>
      <c r="D7499">
        <v>1.0349183500000001</v>
      </c>
      <c r="E7499">
        <v>1.161965986</v>
      </c>
      <c r="F7499">
        <v>1.1093336949999999</v>
      </c>
      <c r="G7499">
        <v>0.93621271800000005</v>
      </c>
      <c r="H7499">
        <v>0.86923242300000003</v>
      </c>
      <c r="I7499">
        <v>1.1255840859999999</v>
      </c>
      <c r="J7499">
        <v>1.166300197</v>
      </c>
      <c r="K7499">
        <v>1.0533587529999999</v>
      </c>
      <c r="L7499">
        <v>1.0886941670000001</v>
      </c>
      <c r="M7499">
        <v>0.93896839399999998</v>
      </c>
      <c r="N7499">
        <v>0.97137543299999995</v>
      </c>
      <c r="O7499">
        <v>0.96491963599999997</v>
      </c>
      <c r="P7499">
        <v>1.0943912579999999</v>
      </c>
      <c r="Q7499">
        <v>1.0868793539999999</v>
      </c>
      <c r="R7499">
        <v>0.91269957300000004</v>
      </c>
      <c r="S7499">
        <v>1.088163644</v>
      </c>
      <c r="T7499">
        <v>1.021912178</v>
      </c>
      <c r="U7499">
        <v>1.15188333</v>
      </c>
      <c r="V7499">
        <v>1.0621951810000001</v>
      </c>
      <c r="W7499">
        <v>0.965792808</v>
      </c>
      <c r="X7499">
        <v>1.1037167699999999</v>
      </c>
      <c r="Y7499">
        <v>0.99490920599999999</v>
      </c>
      <c r="Z7499">
        <v>0.98358372500000002</v>
      </c>
      <c r="AA7499">
        <v>0.99488314</v>
      </c>
      <c r="AB7499">
        <v>1.0154520170000001</v>
      </c>
      <c r="AC7499">
        <v>0.89082773100000001</v>
      </c>
      <c r="AD7499">
        <v>0.967170117</v>
      </c>
    </row>
    <row r="7500" spans="1:30">
      <c r="A7500">
        <v>1.0336794330000001</v>
      </c>
      <c r="B7500">
        <v>1.077653803</v>
      </c>
      <c r="C7500">
        <v>1.0501955510000001</v>
      </c>
      <c r="D7500">
        <v>0.91834085799999998</v>
      </c>
      <c r="E7500">
        <v>1.183194225</v>
      </c>
      <c r="F7500">
        <v>1.0275773779999999</v>
      </c>
      <c r="G7500">
        <v>1.1555026239999999</v>
      </c>
      <c r="H7500">
        <v>0.99669116999999996</v>
      </c>
      <c r="I7500">
        <v>0.91099393200000001</v>
      </c>
      <c r="J7500">
        <v>1.2037058309999999</v>
      </c>
      <c r="K7500">
        <v>1.1677559959999999</v>
      </c>
      <c r="L7500">
        <v>0.86134174399999996</v>
      </c>
      <c r="M7500">
        <v>1.032312162</v>
      </c>
      <c r="N7500">
        <v>0.99741203000000001</v>
      </c>
      <c r="O7500">
        <v>0.92072294300000002</v>
      </c>
      <c r="P7500">
        <v>1.121662105</v>
      </c>
      <c r="Q7500">
        <v>1.0375615709999999</v>
      </c>
      <c r="R7500">
        <v>1.1386963130000001</v>
      </c>
      <c r="S7500">
        <v>0.92006963500000005</v>
      </c>
      <c r="T7500">
        <v>0.90164866499999996</v>
      </c>
      <c r="U7500">
        <v>1.2462077460000001</v>
      </c>
      <c r="V7500">
        <v>1.2531505009999999</v>
      </c>
      <c r="W7500">
        <v>0.95192924800000001</v>
      </c>
      <c r="X7500">
        <v>1.0864672049999999</v>
      </c>
      <c r="Y7500">
        <v>1.1242787569999999</v>
      </c>
      <c r="Z7500">
        <v>0.90933509499999998</v>
      </c>
      <c r="AA7500">
        <v>1.226834545</v>
      </c>
      <c r="AB7500">
        <v>1.0314121570000001</v>
      </c>
      <c r="AC7500">
        <v>0.76600933400000004</v>
      </c>
      <c r="AD7500">
        <v>0.95279560600000002</v>
      </c>
    </row>
    <row r="7501" spans="1:30">
      <c r="A7501">
        <v>0.98860783600000002</v>
      </c>
      <c r="B7501">
        <v>0.85014323300000005</v>
      </c>
      <c r="C7501">
        <v>1.098686198</v>
      </c>
      <c r="D7501">
        <v>0.88457451399999998</v>
      </c>
      <c r="E7501">
        <v>1.043926409</v>
      </c>
      <c r="F7501">
        <v>1.150873045</v>
      </c>
      <c r="G7501">
        <v>1.1289523429999999</v>
      </c>
      <c r="H7501">
        <v>0.91640034500000001</v>
      </c>
      <c r="I7501">
        <v>1.126257708</v>
      </c>
      <c r="J7501">
        <v>1.188538935</v>
      </c>
      <c r="K7501">
        <v>0.90421134000000003</v>
      </c>
      <c r="L7501">
        <v>1.2710905880000001</v>
      </c>
      <c r="M7501">
        <v>1.0036718630000001</v>
      </c>
      <c r="N7501">
        <v>1.151692269</v>
      </c>
      <c r="O7501">
        <v>1.0877960250000001</v>
      </c>
      <c r="P7501">
        <v>1.179162579</v>
      </c>
      <c r="Q7501">
        <v>1.017561374</v>
      </c>
      <c r="R7501">
        <v>1.0693520439999999</v>
      </c>
      <c r="S7501">
        <v>1.0396776489999999</v>
      </c>
      <c r="T7501">
        <v>1.206281605</v>
      </c>
      <c r="U7501">
        <v>1.2060533229999999</v>
      </c>
      <c r="V7501">
        <v>0.92048560599999996</v>
      </c>
      <c r="W7501">
        <v>1.057730287</v>
      </c>
      <c r="X7501">
        <v>1.029521852</v>
      </c>
      <c r="Y7501">
        <v>1.0129843839999999</v>
      </c>
      <c r="Z7501">
        <v>1.121668675</v>
      </c>
      <c r="AA7501">
        <v>1.061018121</v>
      </c>
      <c r="AB7501">
        <v>1.1433166640000001</v>
      </c>
      <c r="AC7501">
        <v>0.99064246700000003</v>
      </c>
      <c r="AD7501">
        <v>0.93203027100000002</v>
      </c>
    </row>
    <row r="7502" spans="1:30">
      <c r="A7502">
        <v>1.059000342</v>
      </c>
      <c r="B7502">
        <v>1.1851954339999999</v>
      </c>
      <c r="C7502">
        <v>1.0657735399999999</v>
      </c>
      <c r="D7502">
        <v>1.030230886</v>
      </c>
      <c r="E7502">
        <v>1.2257022230000001</v>
      </c>
      <c r="F7502">
        <v>1.2543123279999999</v>
      </c>
      <c r="G7502">
        <v>1.0796263109999999</v>
      </c>
      <c r="H7502">
        <v>0.94033732800000003</v>
      </c>
      <c r="I7502">
        <v>0.934857139</v>
      </c>
      <c r="J7502">
        <v>1.042741513</v>
      </c>
      <c r="K7502">
        <v>1.026603758</v>
      </c>
      <c r="L7502">
        <v>1.177037141</v>
      </c>
      <c r="M7502">
        <v>1.1693325059999999</v>
      </c>
      <c r="N7502">
        <v>1.05660624</v>
      </c>
      <c r="O7502">
        <v>1.145964998</v>
      </c>
      <c r="P7502">
        <v>1.1197198530000001</v>
      </c>
      <c r="Q7502">
        <v>1.1639153600000001</v>
      </c>
      <c r="R7502">
        <v>0.84413944799999996</v>
      </c>
      <c r="S7502">
        <v>0.90515882599999997</v>
      </c>
      <c r="T7502">
        <v>0.96201288100000004</v>
      </c>
      <c r="U7502">
        <v>1.0194317820000001</v>
      </c>
      <c r="V7502">
        <v>0.91540720900000005</v>
      </c>
      <c r="W7502">
        <v>0.99289682899999998</v>
      </c>
      <c r="X7502">
        <v>0.93744752200000003</v>
      </c>
      <c r="Y7502">
        <v>0.89431160399999998</v>
      </c>
      <c r="Z7502">
        <v>1.1158307519999999</v>
      </c>
      <c r="AA7502">
        <v>1.0898931679999999</v>
      </c>
      <c r="AB7502">
        <v>0.95836009700000002</v>
      </c>
      <c r="AC7502">
        <v>1.1363528970000001</v>
      </c>
      <c r="AD7502">
        <v>1.050530489</v>
      </c>
    </row>
    <row r="7503" spans="1:30">
      <c r="A7503">
        <v>1.188713401</v>
      </c>
      <c r="B7503">
        <v>0.87055834799999998</v>
      </c>
      <c r="C7503">
        <v>1.1093005520000001</v>
      </c>
      <c r="D7503">
        <v>1.242638699</v>
      </c>
      <c r="E7503">
        <v>1.206223236</v>
      </c>
      <c r="F7503">
        <v>1.009974718</v>
      </c>
      <c r="G7503">
        <v>1.0941033840000001</v>
      </c>
      <c r="H7503">
        <v>0.95454963299999995</v>
      </c>
      <c r="I7503">
        <v>0.98630074700000003</v>
      </c>
      <c r="J7503">
        <v>0.96787733399999998</v>
      </c>
      <c r="K7503">
        <v>1.001098389</v>
      </c>
      <c r="L7503">
        <v>1.223103681</v>
      </c>
      <c r="M7503">
        <v>0.84849934299999996</v>
      </c>
      <c r="N7503">
        <v>1.1730396249999999</v>
      </c>
      <c r="O7503">
        <v>0.95634900599999995</v>
      </c>
      <c r="P7503">
        <v>1.1097565</v>
      </c>
      <c r="Q7503">
        <v>0.922708788</v>
      </c>
      <c r="R7503">
        <v>1.36103646</v>
      </c>
      <c r="S7503">
        <v>1.1599802320000001</v>
      </c>
      <c r="T7503">
        <v>1.1453187069999999</v>
      </c>
      <c r="U7503">
        <v>0.96859242599999995</v>
      </c>
      <c r="V7503">
        <v>0.93498398699999996</v>
      </c>
      <c r="W7503">
        <v>0.83840610800000004</v>
      </c>
      <c r="X7503">
        <v>1.0072909489999999</v>
      </c>
      <c r="Y7503">
        <v>1.157099433</v>
      </c>
      <c r="Z7503">
        <v>1.0393318949999999</v>
      </c>
      <c r="AA7503">
        <v>1.1037003379999999</v>
      </c>
      <c r="AB7503">
        <v>1.0856778300000001</v>
      </c>
      <c r="AC7503">
        <v>0.94221200999999999</v>
      </c>
      <c r="AD7503">
        <v>0.99072236700000005</v>
      </c>
    </row>
    <row r="7504" spans="1:30">
      <c r="A7504">
        <v>0.87246961999999995</v>
      </c>
      <c r="B7504">
        <v>1.1724978079999999</v>
      </c>
      <c r="C7504">
        <v>0.885040936</v>
      </c>
      <c r="D7504">
        <v>1.3033045459999999</v>
      </c>
      <c r="E7504">
        <v>1.035754383</v>
      </c>
      <c r="F7504">
        <v>0.86662012300000002</v>
      </c>
      <c r="G7504">
        <v>1.1326392439999999</v>
      </c>
      <c r="H7504">
        <v>1.2200604399999999</v>
      </c>
      <c r="I7504">
        <v>0.91871961700000004</v>
      </c>
      <c r="J7504">
        <v>0.97756719299999995</v>
      </c>
      <c r="K7504">
        <v>1.026275721</v>
      </c>
      <c r="L7504">
        <v>0.85586759199999995</v>
      </c>
      <c r="M7504">
        <v>1.2735722979999999</v>
      </c>
      <c r="N7504">
        <v>1.0893356789999999</v>
      </c>
      <c r="O7504">
        <v>0.83596487900000005</v>
      </c>
      <c r="P7504">
        <v>0.77027420999999996</v>
      </c>
      <c r="Q7504">
        <v>0.9450963</v>
      </c>
      <c r="R7504">
        <v>1.049747636</v>
      </c>
      <c r="S7504">
        <v>1.048144827</v>
      </c>
      <c r="T7504">
        <v>0.83430106000000004</v>
      </c>
      <c r="U7504">
        <v>0.91795514700000003</v>
      </c>
      <c r="V7504">
        <v>1.047201866</v>
      </c>
      <c r="W7504">
        <v>1.0100237160000001</v>
      </c>
      <c r="X7504">
        <v>1.209309175</v>
      </c>
      <c r="Y7504">
        <v>0.85842140899999997</v>
      </c>
      <c r="Z7504">
        <v>1.085000019</v>
      </c>
      <c r="AA7504">
        <v>1.0541620009999999</v>
      </c>
      <c r="AB7504">
        <v>0.969480762</v>
      </c>
      <c r="AC7504">
        <v>1.0545394320000001</v>
      </c>
      <c r="AD7504">
        <v>1.054132989</v>
      </c>
    </row>
    <row r="7505" spans="1:30">
      <c r="A7505">
        <v>1.0500605199999999</v>
      </c>
      <c r="B7505">
        <v>1.1186640960000001</v>
      </c>
      <c r="C7505">
        <v>0.98478567699999997</v>
      </c>
      <c r="D7505">
        <v>1.009236818</v>
      </c>
      <c r="E7505">
        <v>1.2558268509999999</v>
      </c>
      <c r="F7505">
        <v>1.2812563910000001</v>
      </c>
      <c r="G7505">
        <v>1.210537577</v>
      </c>
      <c r="H7505">
        <v>1.245555022</v>
      </c>
      <c r="I7505">
        <v>1.2119896530000001</v>
      </c>
      <c r="J7505">
        <v>0.89917486700000004</v>
      </c>
      <c r="K7505">
        <v>1.1489088599999999</v>
      </c>
      <c r="L7505">
        <v>0.78905216899999997</v>
      </c>
      <c r="M7505">
        <v>1.1089009919999999</v>
      </c>
      <c r="N7505">
        <v>0.915277534</v>
      </c>
      <c r="O7505">
        <v>0.94981370899999995</v>
      </c>
      <c r="P7505">
        <v>0.94094867800000004</v>
      </c>
      <c r="Q7505">
        <v>0.95590187800000004</v>
      </c>
      <c r="R7505">
        <v>1.147537644</v>
      </c>
      <c r="S7505">
        <v>1.2114164970000001</v>
      </c>
      <c r="T7505">
        <v>1.161709358</v>
      </c>
      <c r="U7505">
        <v>1.0605747350000001</v>
      </c>
      <c r="V7505">
        <v>0.925591096</v>
      </c>
      <c r="W7505">
        <v>1.2608875559999999</v>
      </c>
      <c r="X7505">
        <v>1.2094403170000001</v>
      </c>
      <c r="Y7505">
        <v>1.189356678</v>
      </c>
      <c r="Z7505">
        <v>1.0883831719999999</v>
      </c>
      <c r="AA7505">
        <v>1.0302723389999999</v>
      </c>
      <c r="AB7505">
        <v>0.99545278299999995</v>
      </c>
      <c r="AC7505">
        <v>1.2194415949999999</v>
      </c>
      <c r="AD7505">
        <v>1.026401412</v>
      </c>
    </row>
    <row r="7506" spans="1:30">
      <c r="A7506">
        <v>0.91370710799999999</v>
      </c>
      <c r="B7506">
        <v>0.962759896</v>
      </c>
      <c r="C7506">
        <v>0.99518789399999996</v>
      </c>
      <c r="D7506">
        <v>0.95212220000000003</v>
      </c>
      <c r="E7506">
        <v>0.77183562500000003</v>
      </c>
      <c r="F7506">
        <v>1.108352472</v>
      </c>
      <c r="G7506">
        <v>0.93341610100000005</v>
      </c>
      <c r="H7506">
        <v>0.74730030400000003</v>
      </c>
      <c r="I7506">
        <v>1.312362657</v>
      </c>
      <c r="J7506">
        <v>1.258322967</v>
      </c>
      <c r="K7506">
        <v>0.98828065200000004</v>
      </c>
      <c r="L7506">
        <v>1.000342082</v>
      </c>
      <c r="M7506">
        <v>1.3063667859999999</v>
      </c>
      <c r="N7506">
        <v>0.84843839799999998</v>
      </c>
      <c r="O7506">
        <v>1.111032907</v>
      </c>
      <c r="P7506">
        <v>1.2094828440000001</v>
      </c>
      <c r="Q7506">
        <v>1.093841134</v>
      </c>
      <c r="R7506">
        <v>0.98162622099999997</v>
      </c>
      <c r="S7506">
        <v>0.98509922599999999</v>
      </c>
      <c r="T7506">
        <v>1.085006852</v>
      </c>
      <c r="U7506">
        <v>0.97486517100000003</v>
      </c>
      <c r="V7506">
        <v>1.0503192649999999</v>
      </c>
      <c r="W7506">
        <v>1.2468943079999999</v>
      </c>
      <c r="X7506">
        <v>1.0608532079999999</v>
      </c>
      <c r="Y7506">
        <v>1.1988097689999999</v>
      </c>
      <c r="Z7506">
        <v>1.0423195949999999</v>
      </c>
      <c r="AA7506">
        <v>1.082620269</v>
      </c>
      <c r="AB7506">
        <v>1.140542803</v>
      </c>
      <c r="AC7506">
        <v>1.0063081730000001</v>
      </c>
      <c r="AD7506">
        <v>1.0261305979999999</v>
      </c>
    </row>
    <row r="7507" spans="1:30">
      <c r="A7507">
        <v>1.2541045260000001</v>
      </c>
      <c r="B7507">
        <v>0.99139275800000004</v>
      </c>
      <c r="C7507">
        <v>1.2073391630000001</v>
      </c>
      <c r="D7507">
        <v>1.1070583810000001</v>
      </c>
      <c r="E7507">
        <v>0.90551600099999996</v>
      </c>
      <c r="F7507">
        <v>1.193497907</v>
      </c>
      <c r="G7507">
        <v>0.91903765100000001</v>
      </c>
      <c r="H7507">
        <v>1.1635769170000001</v>
      </c>
      <c r="I7507">
        <v>1.5328028600000001</v>
      </c>
      <c r="J7507">
        <v>0.86267317399999999</v>
      </c>
      <c r="K7507">
        <v>1.012585625</v>
      </c>
      <c r="L7507">
        <v>0.87038971700000001</v>
      </c>
      <c r="M7507">
        <v>1.1433730559999999</v>
      </c>
      <c r="N7507">
        <v>1.1093899</v>
      </c>
      <c r="O7507">
        <v>0.98240661600000001</v>
      </c>
      <c r="P7507">
        <v>1.0546075109999999</v>
      </c>
      <c r="Q7507">
        <v>0.88211706700000003</v>
      </c>
      <c r="R7507">
        <v>0.928967396</v>
      </c>
      <c r="S7507">
        <v>1.014488952</v>
      </c>
      <c r="T7507">
        <v>1.140697496</v>
      </c>
      <c r="U7507">
        <v>0.96856912699999997</v>
      </c>
      <c r="V7507">
        <v>1.045879411</v>
      </c>
      <c r="W7507">
        <v>1.2499567599999999</v>
      </c>
      <c r="X7507">
        <v>1.0651326839999999</v>
      </c>
      <c r="Y7507">
        <v>1.2129293560000001</v>
      </c>
      <c r="Z7507">
        <v>1.159416776</v>
      </c>
      <c r="AA7507">
        <v>1.185645141</v>
      </c>
      <c r="AB7507">
        <v>1.0386218380000001</v>
      </c>
      <c r="AC7507">
        <v>1.090594214</v>
      </c>
      <c r="AD7507">
        <v>0.91349619000000004</v>
      </c>
    </row>
    <row r="7508" spans="1:30">
      <c r="A7508">
        <v>1.074896077</v>
      </c>
      <c r="B7508">
        <v>1.1322708079999999</v>
      </c>
      <c r="C7508">
        <v>0.97236915199999996</v>
      </c>
      <c r="D7508">
        <v>1.0750529879999999</v>
      </c>
      <c r="E7508">
        <v>0.97436573299999996</v>
      </c>
      <c r="F7508">
        <v>1.1394610519999999</v>
      </c>
      <c r="G7508">
        <v>0.87931162299999999</v>
      </c>
      <c r="H7508">
        <v>1.251694536</v>
      </c>
      <c r="I7508">
        <v>1.051460976</v>
      </c>
      <c r="J7508">
        <v>1.0697558920000001</v>
      </c>
      <c r="K7508">
        <v>0.888583962</v>
      </c>
      <c r="L7508">
        <v>0.844950219</v>
      </c>
      <c r="M7508">
        <v>0.97705129400000001</v>
      </c>
      <c r="N7508">
        <v>0.87423309999999999</v>
      </c>
      <c r="O7508">
        <v>1.311649112</v>
      </c>
      <c r="P7508">
        <v>0.91937473000000003</v>
      </c>
      <c r="Q7508">
        <v>0.90678822599999998</v>
      </c>
      <c r="R7508">
        <v>0.90993447800000005</v>
      </c>
      <c r="S7508">
        <v>0.91878379099999996</v>
      </c>
      <c r="T7508">
        <v>1.13924789</v>
      </c>
      <c r="U7508">
        <v>0.99057299399999998</v>
      </c>
      <c r="V7508">
        <v>1.065261974</v>
      </c>
      <c r="W7508">
        <v>1.0456587770000001</v>
      </c>
      <c r="X7508">
        <v>1.1703234769999999</v>
      </c>
      <c r="Y7508">
        <v>0.96961488699999998</v>
      </c>
      <c r="Z7508">
        <v>1.1196440320000001</v>
      </c>
      <c r="AA7508">
        <v>1.2593457100000001</v>
      </c>
      <c r="AB7508">
        <v>1.082592169</v>
      </c>
      <c r="AC7508">
        <v>0.93525265999999996</v>
      </c>
      <c r="AD7508">
        <v>0.94719038</v>
      </c>
    </row>
    <row r="7509" spans="1:30">
      <c r="A7509">
        <v>0.98492273900000005</v>
      </c>
      <c r="B7509">
        <v>1.052991394</v>
      </c>
      <c r="C7509">
        <v>1.115756918</v>
      </c>
      <c r="D7509">
        <v>1.1289666300000001</v>
      </c>
      <c r="E7509">
        <v>1.15153069</v>
      </c>
      <c r="F7509">
        <v>0.90109941900000001</v>
      </c>
      <c r="G7509">
        <v>0.90544383799999995</v>
      </c>
      <c r="H7509">
        <v>1.0586692090000001</v>
      </c>
      <c r="I7509">
        <v>1.0068127090000001</v>
      </c>
      <c r="J7509">
        <v>0.95903955200000002</v>
      </c>
      <c r="K7509">
        <v>0.94087491999999995</v>
      </c>
      <c r="L7509">
        <v>1.032026519</v>
      </c>
      <c r="M7509">
        <v>1.269088322</v>
      </c>
      <c r="N7509">
        <v>0.97448286399999995</v>
      </c>
      <c r="O7509">
        <v>0.96151960599999997</v>
      </c>
      <c r="P7509">
        <v>1.097500734</v>
      </c>
      <c r="Q7509">
        <v>0.83825122200000002</v>
      </c>
      <c r="R7509">
        <v>1.1270124539999999</v>
      </c>
      <c r="S7509">
        <v>1.228907336</v>
      </c>
      <c r="T7509">
        <v>0.954802453</v>
      </c>
      <c r="U7509">
        <v>0.99972595799999997</v>
      </c>
      <c r="V7509">
        <v>1.044421169</v>
      </c>
      <c r="W7509">
        <v>0.97998240000000003</v>
      </c>
      <c r="X7509">
        <v>1.169161822</v>
      </c>
      <c r="Y7509">
        <v>0.95816521200000004</v>
      </c>
      <c r="Z7509">
        <v>1.0285171289999999</v>
      </c>
      <c r="AA7509">
        <v>1.2425661189999999</v>
      </c>
      <c r="AB7509">
        <v>0.96854652600000002</v>
      </c>
      <c r="AC7509">
        <v>0.96064918499999996</v>
      </c>
      <c r="AD7509">
        <v>1.205159351</v>
      </c>
    </row>
    <row r="7510" spans="1:30">
      <c r="A7510">
        <v>1.006359196</v>
      </c>
      <c r="B7510">
        <v>1.0747810550000001</v>
      </c>
      <c r="C7510">
        <v>1.026915765</v>
      </c>
      <c r="D7510">
        <v>1.0252467620000001</v>
      </c>
      <c r="E7510">
        <v>0.87454676099999995</v>
      </c>
      <c r="F7510">
        <v>0.88730985500000004</v>
      </c>
      <c r="G7510">
        <v>1.026425828</v>
      </c>
      <c r="H7510">
        <v>1.1469383529999999</v>
      </c>
      <c r="I7510">
        <v>0.94642218099999997</v>
      </c>
      <c r="J7510">
        <v>0.85853785299999996</v>
      </c>
      <c r="K7510">
        <v>1.0389143759999999</v>
      </c>
      <c r="L7510">
        <v>1.0890396200000001</v>
      </c>
      <c r="M7510">
        <v>1.0799853129999999</v>
      </c>
      <c r="N7510">
        <v>1.1133040110000001</v>
      </c>
      <c r="O7510">
        <v>0.99112471499999999</v>
      </c>
      <c r="P7510">
        <v>0.98744097600000003</v>
      </c>
      <c r="Q7510">
        <v>1.084911932</v>
      </c>
      <c r="R7510">
        <v>0.83357327400000003</v>
      </c>
      <c r="S7510">
        <v>0.88613576900000002</v>
      </c>
      <c r="T7510">
        <v>0.90809806400000004</v>
      </c>
      <c r="U7510">
        <v>1.0036198709999999</v>
      </c>
      <c r="V7510">
        <v>0.99768646699999997</v>
      </c>
      <c r="W7510">
        <v>0.87866365700000004</v>
      </c>
      <c r="X7510">
        <v>1.0447250159999999</v>
      </c>
      <c r="Y7510">
        <v>1.070617186</v>
      </c>
      <c r="Z7510">
        <v>1.1447434670000001</v>
      </c>
      <c r="AA7510">
        <v>1.157912563</v>
      </c>
      <c r="AB7510">
        <v>0.92096303099999999</v>
      </c>
      <c r="AC7510">
        <v>1.100961512</v>
      </c>
      <c r="AD7510">
        <v>0.79530765999999997</v>
      </c>
    </row>
    <row r="7511" spans="1:30">
      <c r="A7511">
        <v>1.0043460989999999</v>
      </c>
      <c r="B7511">
        <v>0.86999744000000001</v>
      </c>
      <c r="C7511">
        <v>1.013204829</v>
      </c>
      <c r="D7511">
        <v>1.0037896479999999</v>
      </c>
      <c r="E7511">
        <v>1.0295406540000001</v>
      </c>
      <c r="F7511">
        <v>0.96726218600000002</v>
      </c>
      <c r="G7511">
        <v>0.97516370699999999</v>
      </c>
      <c r="H7511">
        <v>1.280172686</v>
      </c>
      <c r="I7511">
        <v>1.0870352459999999</v>
      </c>
      <c r="J7511">
        <v>1.084349188</v>
      </c>
      <c r="K7511">
        <v>1.063421382</v>
      </c>
      <c r="L7511">
        <v>1.0212624020000001</v>
      </c>
      <c r="M7511">
        <v>0.958677581</v>
      </c>
      <c r="N7511">
        <v>1.505977017</v>
      </c>
      <c r="O7511">
        <v>1.1145162799999999</v>
      </c>
      <c r="P7511">
        <v>0.83407283200000004</v>
      </c>
      <c r="Q7511">
        <v>0.99018182399999999</v>
      </c>
      <c r="R7511">
        <v>1.0792499739999999</v>
      </c>
      <c r="S7511">
        <v>0.969664372</v>
      </c>
      <c r="T7511">
        <v>0.95732205199999998</v>
      </c>
      <c r="U7511">
        <v>1.046960903</v>
      </c>
      <c r="V7511">
        <v>1.0799670320000001</v>
      </c>
      <c r="W7511">
        <v>1.1924012589999999</v>
      </c>
      <c r="X7511">
        <v>1.2257475099999999</v>
      </c>
      <c r="Y7511">
        <v>1.020943626</v>
      </c>
      <c r="Z7511">
        <v>1.2421549970000001</v>
      </c>
      <c r="AA7511">
        <v>1.049682746</v>
      </c>
      <c r="AB7511">
        <v>0.84446567400000005</v>
      </c>
      <c r="AC7511">
        <v>1.2276177749999999</v>
      </c>
      <c r="AD7511">
        <v>1.0034394550000001</v>
      </c>
    </row>
    <row r="7512" spans="1:30">
      <c r="A7512">
        <v>1.3033263079999999</v>
      </c>
      <c r="B7512">
        <v>1.236080487</v>
      </c>
      <c r="C7512">
        <v>1.064124302</v>
      </c>
      <c r="D7512">
        <v>1.147217009</v>
      </c>
      <c r="E7512">
        <v>1.0276428040000001</v>
      </c>
      <c r="F7512">
        <v>0.92249492799999999</v>
      </c>
      <c r="G7512">
        <v>0.83581291400000002</v>
      </c>
      <c r="H7512">
        <v>0.92218945100000005</v>
      </c>
      <c r="I7512">
        <v>1.13455667</v>
      </c>
      <c r="J7512">
        <v>0.98448068099999997</v>
      </c>
      <c r="K7512">
        <v>1.009076343</v>
      </c>
      <c r="L7512">
        <v>1.065424071</v>
      </c>
      <c r="M7512">
        <v>1.04874673</v>
      </c>
      <c r="N7512">
        <v>0.92953508799999995</v>
      </c>
      <c r="O7512">
        <v>1.1267810709999999</v>
      </c>
      <c r="P7512">
        <v>1.138476413</v>
      </c>
      <c r="Q7512">
        <v>1.066581445</v>
      </c>
      <c r="R7512">
        <v>0.89453389800000005</v>
      </c>
      <c r="S7512">
        <v>1.1557797139999999</v>
      </c>
      <c r="T7512">
        <v>1.253577395</v>
      </c>
      <c r="U7512">
        <v>1.134041662</v>
      </c>
      <c r="V7512">
        <v>0.97566904799999998</v>
      </c>
      <c r="W7512">
        <v>1.3298679120000001</v>
      </c>
      <c r="X7512">
        <v>0.98866094199999999</v>
      </c>
      <c r="Y7512">
        <v>0.99756003400000004</v>
      </c>
      <c r="Z7512">
        <v>0.84652588900000003</v>
      </c>
      <c r="AA7512">
        <v>0.88836876600000003</v>
      </c>
      <c r="AB7512">
        <v>1.145684613</v>
      </c>
      <c r="AC7512">
        <v>1.145126826</v>
      </c>
      <c r="AD7512">
        <v>0.94097027499999997</v>
      </c>
    </row>
    <row r="7513" spans="1:30">
      <c r="A7513">
        <v>1.0207619370000001</v>
      </c>
      <c r="B7513">
        <v>1.1454584080000001</v>
      </c>
      <c r="C7513">
        <v>1.0666295969999999</v>
      </c>
      <c r="D7513">
        <v>1.220122242</v>
      </c>
      <c r="E7513">
        <v>1.0118491249999999</v>
      </c>
      <c r="F7513">
        <v>0.89055380200000001</v>
      </c>
      <c r="G7513">
        <v>0.82937299399999997</v>
      </c>
      <c r="H7513">
        <v>1.0069459380000001</v>
      </c>
      <c r="I7513">
        <v>0.93798237200000001</v>
      </c>
      <c r="J7513">
        <v>1.019516944</v>
      </c>
      <c r="K7513">
        <v>0.99620040600000004</v>
      </c>
      <c r="L7513">
        <v>1.1226334929999999</v>
      </c>
      <c r="M7513">
        <v>0.82803814899999995</v>
      </c>
      <c r="N7513">
        <v>1.396939989</v>
      </c>
      <c r="O7513">
        <v>0.94961838200000004</v>
      </c>
      <c r="P7513">
        <v>1.170745234</v>
      </c>
      <c r="Q7513">
        <v>0.97623493500000003</v>
      </c>
      <c r="R7513">
        <v>1.2301383640000001</v>
      </c>
      <c r="S7513">
        <v>1.112486895</v>
      </c>
      <c r="T7513">
        <v>0.91081964000000004</v>
      </c>
      <c r="U7513">
        <v>0.95472859700000001</v>
      </c>
      <c r="V7513">
        <v>1.100278042</v>
      </c>
      <c r="W7513">
        <v>1.2137701729999999</v>
      </c>
      <c r="X7513">
        <v>1.0922948770000001</v>
      </c>
      <c r="Y7513">
        <v>0.89200053899999998</v>
      </c>
      <c r="Z7513">
        <v>0.94720741100000005</v>
      </c>
      <c r="AA7513">
        <v>0.94292827700000004</v>
      </c>
      <c r="AB7513">
        <v>1.0514003839999999</v>
      </c>
      <c r="AC7513">
        <v>1.0251111079999999</v>
      </c>
      <c r="AD7513">
        <v>1.049317777</v>
      </c>
    </row>
    <row r="7514" spans="1:30">
      <c r="A7514">
        <v>1.0297969330000001</v>
      </c>
      <c r="B7514">
        <v>1.0623695479999999</v>
      </c>
      <c r="C7514">
        <v>1.3031822200000001</v>
      </c>
      <c r="D7514">
        <v>1.3420191239999999</v>
      </c>
      <c r="E7514">
        <v>0.93977365300000004</v>
      </c>
      <c r="F7514">
        <v>0.93599054999999998</v>
      </c>
      <c r="G7514">
        <v>1.2831501380000001</v>
      </c>
      <c r="H7514">
        <v>1.109101957</v>
      </c>
      <c r="I7514">
        <v>1.092127834</v>
      </c>
      <c r="J7514">
        <v>0.86109466599999995</v>
      </c>
      <c r="K7514">
        <v>1.1762413549999999</v>
      </c>
      <c r="L7514">
        <v>1.0023037539999999</v>
      </c>
      <c r="M7514">
        <v>0.98711271700000003</v>
      </c>
      <c r="N7514">
        <v>1.40729507</v>
      </c>
      <c r="O7514">
        <v>1.008558938</v>
      </c>
      <c r="P7514">
        <v>0.90714294100000004</v>
      </c>
      <c r="Q7514">
        <v>0.96754751100000003</v>
      </c>
      <c r="R7514">
        <v>0.87138269599999996</v>
      </c>
      <c r="S7514">
        <v>1.0140053870000001</v>
      </c>
      <c r="T7514">
        <v>0.98721181499999999</v>
      </c>
      <c r="U7514">
        <v>0.98351788100000004</v>
      </c>
      <c r="V7514">
        <v>0.94158962599999996</v>
      </c>
      <c r="W7514">
        <v>0.96827770400000002</v>
      </c>
      <c r="X7514">
        <v>1.045360828</v>
      </c>
      <c r="Y7514">
        <v>1.0089357569999999</v>
      </c>
      <c r="Z7514">
        <v>0.99725206899999996</v>
      </c>
      <c r="AA7514">
        <v>1.0443981040000001</v>
      </c>
      <c r="AB7514">
        <v>0.94816272400000001</v>
      </c>
      <c r="AC7514">
        <v>0.90190574300000004</v>
      </c>
      <c r="AD7514">
        <v>0.88347094599999998</v>
      </c>
    </row>
    <row r="7515" spans="1:30">
      <c r="A7515">
        <v>1.0307614490000001</v>
      </c>
      <c r="B7515">
        <v>1.158481248</v>
      </c>
      <c r="C7515">
        <v>0.94122439000000002</v>
      </c>
      <c r="D7515">
        <v>0.90488176499999995</v>
      </c>
      <c r="E7515">
        <v>0.99593100099999998</v>
      </c>
      <c r="F7515">
        <v>1.032185964</v>
      </c>
      <c r="G7515">
        <v>0.96281216000000003</v>
      </c>
      <c r="H7515">
        <v>1.089079825</v>
      </c>
      <c r="I7515">
        <v>1.2120404979999999</v>
      </c>
      <c r="J7515">
        <v>1.083660047</v>
      </c>
      <c r="K7515">
        <v>1.1899535729999999</v>
      </c>
      <c r="L7515">
        <v>1.3450566610000001</v>
      </c>
      <c r="M7515">
        <v>0.79810134399999999</v>
      </c>
      <c r="N7515">
        <v>0.87739529900000002</v>
      </c>
      <c r="O7515">
        <v>1.011562619</v>
      </c>
      <c r="P7515">
        <v>1.146533276</v>
      </c>
      <c r="Q7515">
        <v>1.1158831010000001</v>
      </c>
      <c r="R7515">
        <v>1.0003310809999999</v>
      </c>
      <c r="S7515">
        <v>0.96175851700000003</v>
      </c>
      <c r="T7515">
        <v>0.99372236400000002</v>
      </c>
      <c r="U7515">
        <v>1.0545013299999999</v>
      </c>
      <c r="V7515">
        <v>1.057446017</v>
      </c>
      <c r="W7515">
        <v>1.2307410089999999</v>
      </c>
      <c r="X7515">
        <v>1.076481255</v>
      </c>
      <c r="Y7515">
        <v>1.0971810200000001</v>
      </c>
      <c r="Z7515">
        <v>1.1804937639999999</v>
      </c>
      <c r="AA7515">
        <v>1.1603295309999999</v>
      </c>
      <c r="AB7515">
        <v>1.0525717020000001</v>
      </c>
      <c r="AC7515">
        <v>1.184275848</v>
      </c>
      <c r="AD7515">
        <v>0.934499097</v>
      </c>
    </row>
    <row r="7516" spans="1:30">
      <c r="A7516">
        <v>1.1981922810000001</v>
      </c>
      <c r="B7516">
        <v>0.93642532599999995</v>
      </c>
      <c r="C7516">
        <v>1.28089119</v>
      </c>
      <c r="D7516">
        <v>1.2506129450000001</v>
      </c>
      <c r="E7516">
        <v>1.2582929629999999</v>
      </c>
      <c r="F7516">
        <v>1.0494011599999999</v>
      </c>
      <c r="G7516">
        <v>1.0188660329999999</v>
      </c>
      <c r="H7516">
        <v>0.98715447199999995</v>
      </c>
      <c r="I7516">
        <v>1.082573241</v>
      </c>
      <c r="J7516">
        <v>0.989999344</v>
      </c>
      <c r="K7516">
        <v>1.126378855</v>
      </c>
      <c r="L7516">
        <v>0.94693328499999996</v>
      </c>
      <c r="M7516">
        <v>1.0112414949999999</v>
      </c>
      <c r="N7516">
        <v>1.090841009</v>
      </c>
      <c r="O7516">
        <v>1.1543561979999999</v>
      </c>
      <c r="P7516">
        <v>1.013152187</v>
      </c>
      <c r="Q7516">
        <v>1.2549940230000001</v>
      </c>
      <c r="R7516">
        <v>0.964383196</v>
      </c>
      <c r="S7516">
        <v>0.91670778900000005</v>
      </c>
      <c r="T7516">
        <v>0.96575962299999996</v>
      </c>
      <c r="U7516">
        <v>0.91738143299999997</v>
      </c>
      <c r="V7516">
        <v>1.0814775780000001</v>
      </c>
      <c r="W7516">
        <v>1.014139433</v>
      </c>
      <c r="X7516">
        <v>1.0112114910000001</v>
      </c>
      <c r="Y7516">
        <v>1.0746901820000001</v>
      </c>
      <c r="Z7516">
        <v>0.991880172</v>
      </c>
      <c r="AA7516">
        <v>1.1944640719999999</v>
      </c>
      <c r="AB7516">
        <v>1.0975425679999999</v>
      </c>
      <c r="AC7516">
        <v>0.98326973399999995</v>
      </c>
      <c r="AD7516">
        <v>1.144176608</v>
      </c>
    </row>
    <row r="7517" spans="1:30">
      <c r="A7517">
        <v>0.86200329799999997</v>
      </c>
      <c r="B7517">
        <v>1.0175993720000001</v>
      </c>
      <c r="C7517">
        <v>1.1079923060000001</v>
      </c>
      <c r="D7517">
        <v>1.057342853</v>
      </c>
      <c r="E7517">
        <v>1.081016062</v>
      </c>
      <c r="F7517">
        <v>1.0191089099999999</v>
      </c>
      <c r="G7517">
        <v>1.090574111</v>
      </c>
      <c r="H7517">
        <v>0.87197254800000001</v>
      </c>
      <c r="I7517">
        <v>0.99142339499999999</v>
      </c>
      <c r="J7517">
        <v>1.0436087140000001</v>
      </c>
      <c r="K7517">
        <v>1.183856024</v>
      </c>
      <c r="L7517">
        <v>0.97339221899999995</v>
      </c>
      <c r="M7517">
        <v>1.0505554070000001</v>
      </c>
      <c r="N7517">
        <v>0.93963267900000003</v>
      </c>
      <c r="O7517">
        <v>1.05312564</v>
      </c>
      <c r="P7517">
        <v>0.93497169300000005</v>
      </c>
      <c r="Q7517">
        <v>1.01592412</v>
      </c>
      <c r="R7517">
        <v>1.1573236710000001</v>
      </c>
      <c r="S7517">
        <v>0.89449650599999997</v>
      </c>
      <c r="T7517">
        <v>1.352664608</v>
      </c>
      <c r="U7517">
        <v>0.91757965699999999</v>
      </c>
      <c r="V7517">
        <v>1.0093107910000001</v>
      </c>
      <c r="W7517">
        <v>1.2061877190000001</v>
      </c>
      <c r="X7517">
        <v>0.99439380099999997</v>
      </c>
      <c r="Y7517">
        <v>1.0590716819999999</v>
      </c>
      <c r="Z7517">
        <v>0.97651932399999997</v>
      </c>
      <c r="AA7517">
        <v>0.92868491500000006</v>
      </c>
      <c r="AB7517">
        <v>1.1693761149999999</v>
      </c>
      <c r="AC7517">
        <v>1.4298218730000001</v>
      </c>
      <c r="AD7517">
        <v>1.1423413360000001</v>
      </c>
    </row>
    <row r="7518" spans="1:30">
      <c r="A7518">
        <v>1.072762657</v>
      </c>
      <c r="B7518">
        <v>1.164251567</v>
      </c>
      <c r="C7518">
        <v>1.1749142859999999</v>
      </c>
      <c r="D7518">
        <v>0.83822396200000004</v>
      </c>
      <c r="E7518">
        <v>0.90758121800000002</v>
      </c>
      <c r="F7518">
        <v>0.92333826100000005</v>
      </c>
      <c r="G7518">
        <v>1.192254905</v>
      </c>
      <c r="H7518">
        <v>1.0366146730000001</v>
      </c>
      <c r="I7518">
        <v>1.237219305</v>
      </c>
      <c r="J7518">
        <v>1.3436317520000001</v>
      </c>
      <c r="K7518">
        <v>0.98857383799999998</v>
      </c>
      <c r="L7518">
        <v>1.1437071889999999</v>
      </c>
      <c r="M7518">
        <v>1.0655594100000001</v>
      </c>
      <c r="N7518">
        <v>1.108386283</v>
      </c>
      <c r="O7518">
        <v>1.330756109</v>
      </c>
      <c r="P7518">
        <v>1.0272530870000001</v>
      </c>
      <c r="Q7518">
        <v>1.1879369200000001</v>
      </c>
      <c r="R7518">
        <v>1.0894753850000001</v>
      </c>
      <c r="S7518">
        <v>1.010147006</v>
      </c>
      <c r="T7518">
        <v>1.0082433959999999</v>
      </c>
      <c r="U7518">
        <v>0.954761309</v>
      </c>
      <c r="V7518">
        <v>0.98761329200000003</v>
      </c>
      <c r="W7518">
        <v>1.0214202269999999</v>
      </c>
      <c r="X7518">
        <v>0.94237950000000004</v>
      </c>
      <c r="Y7518">
        <v>0.96172663899999999</v>
      </c>
      <c r="Z7518">
        <v>1.1799115529999999</v>
      </c>
      <c r="AA7518">
        <v>0.99084476200000005</v>
      </c>
      <c r="AB7518">
        <v>0.90642913599999997</v>
      </c>
      <c r="AC7518">
        <v>1.1970277220000001</v>
      </c>
      <c r="AD7518">
        <v>1.097873087</v>
      </c>
    </row>
    <row r="7519" spans="1:30">
      <c r="A7519">
        <v>1.039613168</v>
      </c>
      <c r="B7519">
        <v>1.198869148</v>
      </c>
      <c r="C7519">
        <v>1.1542535110000001</v>
      </c>
      <c r="D7519">
        <v>1.151529807</v>
      </c>
      <c r="E7519">
        <v>1.1057348380000001</v>
      </c>
      <c r="F7519">
        <v>0.88027595999999997</v>
      </c>
      <c r="G7519">
        <v>1.0341011899999999</v>
      </c>
      <c r="H7519">
        <v>1.0508875019999999</v>
      </c>
      <c r="I7519">
        <v>1.0350462490000001</v>
      </c>
      <c r="J7519">
        <v>0.999945317</v>
      </c>
      <c r="K7519">
        <v>1.05311434</v>
      </c>
      <c r="L7519">
        <v>0.98778957700000003</v>
      </c>
      <c r="M7519">
        <v>1.0859845130000001</v>
      </c>
      <c r="N7519">
        <v>1.0422154320000001</v>
      </c>
      <c r="O7519">
        <v>0.98032971999999996</v>
      </c>
      <c r="P7519">
        <v>1.221291119</v>
      </c>
      <c r="Q7519">
        <v>0.870863524</v>
      </c>
      <c r="R7519">
        <v>1.207754499</v>
      </c>
      <c r="S7519">
        <v>0.97410688599999995</v>
      </c>
      <c r="T7519">
        <v>1.1936870669999999</v>
      </c>
      <c r="U7519">
        <v>1.020795195</v>
      </c>
      <c r="V7519">
        <v>1.113535583</v>
      </c>
      <c r="W7519">
        <v>0.98048828099999996</v>
      </c>
      <c r="X7519">
        <v>0.99105936299999997</v>
      </c>
      <c r="Y7519">
        <v>1.0467695189999999</v>
      </c>
      <c r="Z7519">
        <v>1.0804956459999999</v>
      </c>
      <c r="AA7519">
        <v>1.011366878</v>
      </c>
      <c r="AB7519">
        <v>1.1292624330000001</v>
      </c>
      <c r="AC7519">
        <v>1.167838709</v>
      </c>
      <c r="AD7519">
        <v>1.21057517</v>
      </c>
    </row>
    <row r="7520" spans="1:30">
      <c r="A7520">
        <v>1.1224725369999999</v>
      </c>
      <c r="B7520">
        <v>0.902858033</v>
      </c>
      <c r="C7520">
        <v>1.160523827</v>
      </c>
      <c r="D7520">
        <v>1.1157997420000001</v>
      </c>
      <c r="E7520">
        <v>0.99230106900000004</v>
      </c>
      <c r="F7520">
        <v>1.038676079</v>
      </c>
      <c r="G7520">
        <v>0.90562753900000004</v>
      </c>
      <c r="H7520">
        <v>0.94025573200000001</v>
      </c>
      <c r="I7520">
        <v>1.07882649</v>
      </c>
      <c r="J7520">
        <v>1.117800079</v>
      </c>
      <c r="K7520">
        <v>1.131852836</v>
      </c>
      <c r="L7520">
        <v>1.064687154</v>
      </c>
      <c r="M7520">
        <v>0.97074386000000001</v>
      </c>
      <c r="N7520">
        <v>1.0973096710000001</v>
      </c>
      <c r="O7520">
        <v>0.91466307199999997</v>
      </c>
      <c r="P7520">
        <v>1.073528255</v>
      </c>
      <c r="Q7520">
        <v>0.92290449500000005</v>
      </c>
      <c r="R7520">
        <v>0.97377677799999995</v>
      </c>
      <c r="S7520">
        <v>0.99224588199999997</v>
      </c>
      <c r="T7520">
        <v>1.056549258</v>
      </c>
      <c r="U7520">
        <v>1.0544859689999999</v>
      </c>
      <c r="V7520">
        <v>1.008664429</v>
      </c>
      <c r="W7520">
        <v>0.87071709100000005</v>
      </c>
      <c r="X7520">
        <v>1.0953741349999999</v>
      </c>
      <c r="Y7520">
        <v>1.118087909</v>
      </c>
      <c r="Z7520">
        <v>1.043502739</v>
      </c>
      <c r="AA7520">
        <v>1.100235423</v>
      </c>
      <c r="AB7520">
        <v>0.88693778499999998</v>
      </c>
      <c r="AC7520">
        <v>1.077441348</v>
      </c>
      <c r="AD7520">
        <v>1.028377793</v>
      </c>
    </row>
    <row r="7521" spans="1:30">
      <c r="A7521">
        <v>1.0408404769999999</v>
      </c>
      <c r="B7521">
        <v>1.0126251850000001</v>
      </c>
      <c r="C7521">
        <v>1.102468577</v>
      </c>
      <c r="D7521">
        <v>1.2136106870000001</v>
      </c>
      <c r="E7521">
        <v>1.1690518000000001</v>
      </c>
      <c r="F7521">
        <v>1.067552128</v>
      </c>
      <c r="G7521">
        <v>1.164971991</v>
      </c>
      <c r="H7521">
        <v>0.83959928500000003</v>
      </c>
      <c r="I7521">
        <v>1.0528670389999999</v>
      </c>
      <c r="J7521">
        <v>1.4435806630000001</v>
      </c>
      <c r="K7521">
        <v>1.011051989</v>
      </c>
      <c r="L7521">
        <v>1.0097450530000001</v>
      </c>
      <c r="M7521">
        <v>0.90422011599999996</v>
      </c>
      <c r="N7521">
        <v>1.0505159129999999</v>
      </c>
      <c r="O7521">
        <v>0.94537397700000003</v>
      </c>
      <c r="P7521">
        <v>1.1099077310000001</v>
      </c>
      <c r="Q7521">
        <v>0.98264520799999999</v>
      </c>
      <c r="R7521">
        <v>0.97146854999999999</v>
      </c>
      <c r="S7521">
        <v>1.255343109</v>
      </c>
      <c r="T7521">
        <v>0.982312827</v>
      </c>
      <c r="U7521">
        <v>0.948656744</v>
      </c>
      <c r="V7521">
        <v>1.118693173</v>
      </c>
      <c r="W7521">
        <v>0.96894289899999997</v>
      </c>
      <c r="X7521">
        <v>1.0614431559999999</v>
      </c>
      <c r="Y7521">
        <v>1.2936435390000001</v>
      </c>
      <c r="Z7521">
        <v>0.943944275</v>
      </c>
      <c r="AA7521">
        <v>0.97135634999999998</v>
      </c>
      <c r="AB7521">
        <v>1.0278925000000001</v>
      </c>
      <c r="AC7521">
        <v>1.0689457090000001</v>
      </c>
      <c r="AD7521">
        <v>1.0836485220000001</v>
      </c>
    </row>
    <row r="7522" spans="1:30">
      <c r="A7522">
        <v>1.054719086</v>
      </c>
      <c r="B7522">
        <v>1.0665964160000001</v>
      </c>
      <c r="C7522">
        <v>0.921266908</v>
      </c>
      <c r="D7522">
        <v>1.038240115</v>
      </c>
      <c r="E7522">
        <v>1.142959971</v>
      </c>
      <c r="F7522">
        <v>1.120394646</v>
      </c>
      <c r="G7522">
        <v>1.0988014450000001</v>
      </c>
      <c r="H7522">
        <v>0.91914075900000003</v>
      </c>
      <c r="I7522">
        <v>0.87839160999999999</v>
      </c>
      <c r="J7522">
        <v>1.300737351</v>
      </c>
      <c r="K7522">
        <v>0.96967251499999996</v>
      </c>
      <c r="L7522">
        <v>0.96723113000000005</v>
      </c>
      <c r="M7522">
        <v>0.81214805000000001</v>
      </c>
      <c r="N7522">
        <v>1.2520041230000001</v>
      </c>
      <c r="O7522">
        <v>0.95644978999999997</v>
      </c>
      <c r="P7522">
        <v>1.1970425819999999</v>
      </c>
      <c r="Q7522">
        <v>0.857620296</v>
      </c>
      <c r="R7522">
        <v>1.1596474299999999</v>
      </c>
      <c r="S7522">
        <v>0.98125552400000005</v>
      </c>
      <c r="T7522">
        <v>0.95515159400000005</v>
      </c>
      <c r="U7522">
        <v>1.0988994240000001</v>
      </c>
      <c r="V7522">
        <v>1.094774527</v>
      </c>
      <c r="W7522">
        <v>1.009754292</v>
      </c>
      <c r="X7522">
        <v>1.1083647059999999</v>
      </c>
      <c r="Y7522">
        <v>1.11691794</v>
      </c>
      <c r="Z7522">
        <v>1.0566841789999999</v>
      </c>
      <c r="AA7522">
        <v>1.3161560240000001</v>
      </c>
      <c r="AB7522">
        <v>1.0981207630000001</v>
      </c>
      <c r="AC7522">
        <v>1.275201834</v>
      </c>
      <c r="AD7522">
        <v>0.98177210599999998</v>
      </c>
    </row>
    <row r="7523" spans="1:30">
      <c r="A7523">
        <v>0.92343984700000004</v>
      </c>
      <c r="B7523">
        <v>0.98807942699999995</v>
      </c>
      <c r="C7523">
        <v>1.10640863</v>
      </c>
      <c r="D7523">
        <v>0.89431376799999995</v>
      </c>
      <c r="E7523">
        <v>1.0855547990000001</v>
      </c>
      <c r="F7523">
        <v>1.0851900560000001</v>
      </c>
      <c r="G7523">
        <v>1.14579443</v>
      </c>
      <c r="H7523">
        <v>1.2085781360000001</v>
      </c>
      <c r="I7523">
        <v>1.119190793</v>
      </c>
      <c r="J7523">
        <v>1.0578044470000001</v>
      </c>
      <c r="K7523">
        <v>0.96415534300000005</v>
      </c>
      <c r="L7523">
        <v>1.0392155759999999</v>
      </c>
      <c r="M7523">
        <v>0.89869507500000001</v>
      </c>
      <c r="N7523">
        <v>1.1094499550000001</v>
      </c>
      <c r="O7523">
        <v>0.87970866599999997</v>
      </c>
      <c r="P7523">
        <v>1.1320501970000001</v>
      </c>
      <c r="Q7523">
        <v>1.0598896680000001</v>
      </c>
      <c r="R7523">
        <v>1.011326545</v>
      </c>
      <c r="S7523">
        <v>0.96501978399999999</v>
      </c>
      <c r="T7523">
        <v>0.991086405</v>
      </c>
      <c r="U7523">
        <v>1.241870619</v>
      </c>
      <c r="V7523">
        <v>0.98827852599999999</v>
      </c>
      <c r="W7523">
        <v>1.1187084970000001</v>
      </c>
      <c r="X7523">
        <v>1.077790496</v>
      </c>
      <c r="Y7523">
        <v>1.108756176</v>
      </c>
      <c r="Z7523">
        <v>0.97447698500000002</v>
      </c>
      <c r="AA7523">
        <v>1.139651781</v>
      </c>
      <c r="AB7523">
        <v>1.169926794</v>
      </c>
      <c r="AC7523">
        <v>1.192014412</v>
      </c>
      <c r="AD7523">
        <v>1.046429917</v>
      </c>
    </row>
    <row r="7524" spans="1:30">
      <c r="A7524">
        <v>0.82467358599999996</v>
      </c>
      <c r="B7524">
        <v>0.76795081499999995</v>
      </c>
      <c r="C7524">
        <v>1.030116158</v>
      </c>
      <c r="D7524">
        <v>0.96753992</v>
      </c>
      <c r="E7524">
        <v>0.87320864499999995</v>
      </c>
      <c r="F7524">
        <v>1.134809892</v>
      </c>
      <c r="G7524">
        <v>1.3551510120000001</v>
      </c>
      <c r="H7524">
        <v>1.241519767</v>
      </c>
      <c r="I7524">
        <v>0.99580575699999996</v>
      </c>
      <c r="J7524">
        <v>1.479345076</v>
      </c>
      <c r="K7524">
        <v>1.1804247720000001</v>
      </c>
      <c r="L7524">
        <v>0.98016965300000003</v>
      </c>
      <c r="M7524">
        <v>1.197796131</v>
      </c>
      <c r="N7524">
        <v>1.1397612020000001</v>
      </c>
      <c r="O7524">
        <v>0.88014735099999997</v>
      </c>
      <c r="P7524">
        <v>0.98775917499999999</v>
      </c>
      <c r="Q7524">
        <v>1.1716524749999999</v>
      </c>
      <c r="R7524">
        <v>1.153707482</v>
      </c>
      <c r="S7524">
        <v>0.86954220500000001</v>
      </c>
      <c r="T7524">
        <v>1.052142763</v>
      </c>
      <c r="U7524">
        <v>1.008693882</v>
      </c>
      <c r="V7524">
        <v>1.2191931540000001</v>
      </c>
      <c r="W7524">
        <v>1.173481647</v>
      </c>
      <c r="X7524">
        <v>1.016937582</v>
      </c>
      <c r="Y7524">
        <v>1.0751745210000001</v>
      </c>
      <c r="Z7524">
        <v>0.93066258499999999</v>
      </c>
      <c r="AA7524">
        <v>1.1085777299999999</v>
      </c>
      <c r="AB7524">
        <v>0.96687167799999996</v>
      </c>
      <c r="AC7524">
        <v>0.990540898</v>
      </c>
      <c r="AD7524">
        <v>1.1718618569999999</v>
      </c>
    </row>
    <row r="7525" spans="1:30">
      <c r="A7525">
        <v>1.092662064</v>
      </c>
      <c r="B7525">
        <v>1.0618441089999999</v>
      </c>
      <c r="C7525">
        <v>1.1067157700000001</v>
      </c>
      <c r="D7525">
        <v>1.0275982699999999</v>
      </c>
      <c r="E7525">
        <v>0.95693538700000003</v>
      </c>
      <c r="F7525">
        <v>1.1368337850000001</v>
      </c>
      <c r="G7525">
        <v>1.030159083</v>
      </c>
      <c r="H7525">
        <v>1.025770013</v>
      </c>
      <c r="I7525">
        <v>1.2476525469999999</v>
      </c>
      <c r="J7525">
        <v>0.976783014</v>
      </c>
      <c r="K7525">
        <v>0.99803173300000003</v>
      </c>
      <c r="L7525">
        <v>0.95559076399999998</v>
      </c>
      <c r="M7525">
        <v>0.97939753900000004</v>
      </c>
      <c r="N7525">
        <v>1.0451992029999999</v>
      </c>
      <c r="O7525">
        <v>0.977892333</v>
      </c>
      <c r="P7525">
        <v>1.109241717</v>
      </c>
      <c r="Q7525">
        <v>1.100105933</v>
      </c>
      <c r="R7525">
        <v>0.96310377999999996</v>
      </c>
      <c r="S7525">
        <v>1.0586011340000001</v>
      </c>
      <c r="T7525">
        <v>1.1115463889999999</v>
      </c>
      <c r="U7525">
        <v>0.95409144599999995</v>
      </c>
      <c r="V7525">
        <v>0.91904141900000003</v>
      </c>
      <c r="W7525">
        <v>1.067328786</v>
      </c>
      <c r="X7525">
        <v>1.077113583</v>
      </c>
      <c r="Y7525">
        <v>1.1125672529999999</v>
      </c>
      <c r="Z7525">
        <v>1.3195042809999999</v>
      </c>
      <c r="AA7525">
        <v>1.0112744170000001</v>
      </c>
      <c r="AB7525">
        <v>1.0488786999999999</v>
      </c>
      <c r="AC7525">
        <v>0.93098541400000001</v>
      </c>
      <c r="AD7525">
        <v>1.22791948</v>
      </c>
    </row>
    <row r="7526" spans="1:30">
      <c r="A7526">
        <v>0.901237328</v>
      </c>
      <c r="B7526">
        <v>1.1568767419999999</v>
      </c>
      <c r="C7526">
        <v>1.040206132</v>
      </c>
      <c r="D7526">
        <v>1.249578107</v>
      </c>
      <c r="E7526">
        <v>1.1231528879999999</v>
      </c>
      <c r="F7526">
        <v>1.016983411</v>
      </c>
      <c r="G7526">
        <v>0.98545254400000004</v>
      </c>
      <c r="H7526">
        <v>1.071987601</v>
      </c>
      <c r="I7526">
        <v>0.82861938400000001</v>
      </c>
      <c r="J7526">
        <v>1.1301183930000001</v>
      </c>
      <c r="K7526">
        <v>1.057032609</v>
      </c>
      <c r="L7526">
        <v>1.182642199</v>
      </c>
      <c r="M7526">
        <v>0.88473175299999995</v>
      </c>
      <c r="N7526">
        <v>1.13689152</v>
      </c>
      <c r="O7526">
        <v>1.214212064</v>
      </c>
      <c r="P7526">
        <v>0.91504548900000005</v>
      </c>
      <c r="Q7526">
        <v>0.83140860599999999</v>
      </c>
      <c r="R7526">
        <v>1.092998768</v>
      </c>
      <c r="S7526">
        <v>1.164274445</v>
      </c>
      <c r="T7526">
        <v>1.0188599460000001</v>
      </c>
      <c r="U7526">
        <v>0.97862998999999995</v>
      </c>
      <c r="V7526">
        <v>1.2018887949999999</v>
      </c>
      <c r="W7526">
        <v>1.0584453069999999</v>
      </c>
      <c r="X7526">
        <v>1.0479210720000001</v>
      </c>
      <c r="Y7526">
        <v>1.008588147</v>
      </c>
      <c r="Z7526">
        <v>0.91363693599999996</v>
      </c>
      <c r="AA7526">
        <v>1.0317709960000001</v>
      </c>
      <c r="AB7526">
        <v>1.1317741800000001</v>
      </c>
      <c r="AC7526">
        <v>1.0254185490000001</v>
      </c>
      <c r="AD7526">
        <v>1.012317541</v>
      </c>
    </row>
    <row r="7527" spans="1:30">
      <c r="A7527">
        <v>1.064587631</v>
      </c>
      <c r="B7527">
        <v>1.0245585159999999</v>
      </c>
      <c r="C7527">
        <v>0.99100462899999997</v>
      </c>
      <c r="D7527">
        <v>0.77561832799999997</v>
      </c>
      <c r="E7527">
        <v>1.021097922</v>
      </c>
      <c r="F7527">
        <v>1.22790975</v>
      </c>
      <c r="G7527">
        <v>1.138690521</v>
      </c>
      <c r="H7527">
        <v>1.3093172989999999</v>
      </c>
      <c r="I7527">
        <v>1.066994872</v>
      </c>
      <c r="J7527">
        <v>1.107309519</v>
      </c>
      <c r="K7527">
        <v>1.112135088</v>
      </c>
      <c r="L7527">
        <v>0.95940650599999999</v>
      </c>
      <c r="M7527">
        <v>1.1374202579999999</v>
      </c>
      <c r="N7527">
        <v>0.99300221099999997</v>
      </c>
      <c r="O7527">
        <v>1.014258178</v>
      </c>
      <c r="P7527">
        <v>1.262466402</v>
      </c>
      <c r="Q7527">
        <v>1.105541082</v>
      </c>
      <c r="R7527">
        <v>0.846962514</v>
      </c>
      <c r="S7527">
        <v>1.164264808</v>
      </c>
      <c r="T7527">
        <v>0.87700355100000005</v>
      </c>
      <c r="U7527">
        <v>1.0904111359999999</v>
      </c>
      <c r="V7527">
        <v>1.0078730199999999</v>
      </c>
      <c r="W7527">
        <v>0.976406369</v>
      </c>
      <c r="X7527">
        <v>1.042355492</v>
      </c>
      <c r="Y7527">
        <v>1.143671401</v>
      </c>
      <c r="Z7527">
        <v>0.99855792200000004</v>
      </c>
      <c r="AA7527">
        <v>0.994028727</v>
      </c>
      <c r="AB7527">
        <v>1.112079163</v>
      </c>
      <c r="AC7527">
        <v>1.020245912</v>
      </c>
      <c r="AD7527">
        <v>1.210715894</v>
      </c>
    </row>
    <row r="7528" spans="1:30">
      <c r="A7528">
        <v>1.163986961</v>
      </c>
      <c r="B7528">
        <v>1.142538236</v>
      </c>
      <c r="C7528">
        <v>1.1554821850000001</v>
      </c>
      <c r="D7528">
        <v>1.0564609220000001</v>
      </c>
      <c r="E7528">
        <v>1.1957403209999999</v>
      </c>
      <c r="F7528">
        <v>1.263425526</v>
      </c>
      <c r="G7528">
        <v>1.0485121230000001</v>
      </c>
      <c r="H7528">
        <v>1.175323785</v>
      </c>
      <c r="I7528">
        <v>1.027961648</v>
      </c>
      <c r="J7528">
        <v>1.0114561980000001</v>
      </c>
      <c r="K7528">
        <v>1.1420495770000001</v>
      </c>
      <c r="L7528">
        <v>1.046252572</v>
      </c>
      <c r="M7528">
        <v>1.063092728</v>
      </c>
      <c r="N7528">
        <v>1.0040859959999999</v>
      </c>
      <c r="O7528">
        <v>0.97168094000000005</v>
      </c>
      <c r="P7528">
        <v>0.937104826</v>
      </c>
      <c r="Q7528">
        <v>1.0372733119999999</v>
      </c>
      <c r="R7528">
        <v>1.0319719780000001</v>
      </c>
      <c r="S7528">
        <v>1.0333027850000001</v>
      </c>
      <c r="T7528">
        <v>1.106901395</v>
      </c>
      <c r="U7528">
        <v>1.1316073449999999</v>
      </c>
      <c r="V7528">
        <v>1.165421531</v>
      </c>
      <c r="W7528">
        <v>1.0870407</v>
      </c>
      <c r="X7528">
        <v>0.91049584400000005</v>
      </c>
      <c r="Y7528">
        <v>0.96787246999999998</v>
      </c>
      <c r="Z7528">
        <v>0.93563456899999997</v>
      </c>
      <c r="AA7528">
        <v>0.90294731699999997</v>
      </c>
      <c r="AB7528">
        <v>1.0710816439999999</v>
      </c>
      <c r="AC7528">
        <v>0.78757430500000003</v>
      </c>
      <c r="AD7528">
        <v>0.91377816000000001</v>
      </c>
    </row>
    <row r="7529" spans="1:30">
      <c r="A7529">
        <v>1.3722463899999999</v>
      </c>
      <c r="B7529">
        <v>1.253841907</v>
      </c>
      <c r="C7529">
        <v>1.0794678369999999</v>
      </c>
      <c r="D7529">
        <v>1.0921518160000001</v>
      </c>
      <c r="E7529">
        <v>1.0546865809999999</v>
      </c>
      <c r="F7529">
        <v>1.1605655880000001</v>
      </c>
      <c r="G7529">
        <v>1.2760774909999999</v>
      </c>
      <c r="H7529">
        <v>1.2915808820000001</v>
      </c>
      <c r="I7529">
        <v>0.82342355099999998</v>
      </c>
      <c r="J7529">
        <v>1.077048064</v>
      </c>
      <c r="K7529">
        <v>0.92544501000000001</v>
      </c>
      <c r="L7529">
        <v>1.05512071</v>
      </c>
      <c r="M7529">
        <v>0.86580537000000002</v>
      </c>
      <c r="N7529">
        <v>1.1774797130000001</v>
      </c>
      <c r="O7529">
        <v>0.99144422499999996</v>
      </c>
      <c r="P7529">
        <v>1.1438417620000001</v>
      </c>
      <c r="Q7529">
        <v>1.0328870619999999</v>
      </c>
      <c r="R7529">
        <v>1.1091113990000001</v>
      </c>
      <c r="S7529">
        <v>1.0757851460000001</v>
      </c>
      <c r="T7529">
        <v>1.1072990519999999</v>
      </c>
      <c r="U7529">
        <v>1.108363685</v>
      </c>
      <c r="V7529">
        <v>0.888355122</v>
      </c>
      <c r="W7529">
        <v>0.973428238</v>
      </c>
      <c r="X7529">
        <v>0.94834759199999996</v>
      </c>
      <c r="Y7529">
        <v>0.941392126</v>
      </c>
      <c r="Z7529">
        <v>1.0409631429999999</v>
      </c>
      <c r="AA7529">
        <v>0.82690614200000001</v>
      </c>
      <c r="AB7529">
        <v>0.89389724800000003</v>
      </c>
      <c r="AC7529">
        <v>1.157113228</v>
      </c>
      <c r="AD7529">
        <v>0.89581618699999999</v>
      </c>
    </row>
    <row r="7530" spans="1:30">
      <c r="A7530">
        <v>1.186674845</v>
      </c>
      <c r="B7530">
        <v>1.144478807</v>
      </c>
      <c r="C7530">
        <v>0.99079402299999997</v>
      </c>
      <c r="D7530">
        <v>0.78365258699999996</v>
      </c>
      <c r="E7530">
        <v>1.012159027</v>
      </c>
      <c r="F7530">
        <v>1.035883197</v>
      </c>
      <c r="G7530">
        <v>1.0212515289999999</v>
      </c>
      <c r="H7530">
        <v>0.86506947999999995</v>
      </c>
      <c r="I7530">
        <v>0.95663256200000002</v>
      </c>
      <c r="J7530">
        <v>1.0481906430000001</v>
      </c>
      <c r="K7530">
        <v>0.95402081000000005</v>
      </c>
      <c r="L7530">
        <v>1.167214559</v>
      </c>
      <c r="M7530">
        <v>1.0924357650000001</v>
      </c>
      <c r="N7530">
        <v>1.0687598199999999</v>
      </c>
      <c r="O7530">
        <v>1.1209095840000001</v>
      </c>
      <c r="P7530">
        <v>1.00207486</v>
      </c>
      <c r="Q7530">
        <v>1.030080243</v>
      </c>
      <c r="R7530">
        <v>0.98456307600000004</v>
      </c>
      <c r="S7530">
        <v>1.1075502690000001</v>
      </c>
      <c r="T7530">
        <v>0.88789875100000004</v>
      </c>
      <c r="U7530">
        <v>1.0533337810000001</v>
      </c>
      <c r="V7530">
        <v>1.0548890339999999</v>
      </c>
      <c r="W7530">
        <v>1.1846615309999999</v>
      </c>
      <c r="X7530">
        <v>1.1353029610000001</v>
      </c>
      <c r="Y7530">
        <v>1.083549957</v>
      </c>
      <c r="Z7530">
        <v>1.026585936</v>
      </c>
      <c r="AA7530">
        <v>0.93571989499999997</v>
      </c>
      <c r="AB7530">
        <v>1.000869631</v>
      </c>
      <c r="AC7530">
        <v>1.1987793120000001</v>
      </c>
      <c r="AD7530">
        <v>1.028161501</v>
      </c>
    </row>
    <row r="7531" spans="1:30">
      <c r="A7531">
        <v>1.051482979</v>
      </c>
      <c r="B7531">
        <v>1.1688970970000001</v>
      </c>
      <c r="C7531">
        <v>0.99735147099999999</v>
      </c>
      <c r="D7531">
        <v>1.118554974</v>
      </c>
      <c r="E7531">
        <v>1.286356185</v>
      </c>
      <c r="F7531">
        <v>0.98130269699999995</v>
      </c>
      <c r="G7531">
        <v>0.94655059399999997</v>
      </c>
      <c r="H7531">
        <v>1.0722223390000001</v>
      </c>
      <c r="I7531">
        <v>1.153337345</v>
      </c>
      <c r="J7531">
        <v>0.99516605499999999</v>
      </c>
      <c r="K7531">
        <v>1.1078878569999999</v>
      </c>
      <c r="L7531">
        <v>1.2587280270000001</v>
      </c>
      <c r="M7531">
        <v>0.95612768199999998</v>
      </c>
      <c r="N7531">
        <v>0.92675329200000001</v>
      </c>
      <c r="O7531">
        <v>1.0665335389999999</v>
      </c>
      <c r="P7531">
        <v>0.96828607899999997</v>
      </c>
      <c r="Q7531">
        <v>1.0742867789999999</v>
      </c>
      <c r="R7531">
        <v>0.86877587700000003</v>
      </c>
      <c r="S7531">
        <v>1.0175923870000001</v>
      </c>
      <c r="T7531">
        <v>1.023591178</v>
      </c>
      <c r="U7531">
        <v>1.019689812</v>
      </c>
      <c r="V7531">
        <v>1.125278574</v>
      </c>
      <c r="W7531">
        <v>0.92969765500000001</v>
      </c>
      <c r="X7531">
        <v>0.96513459499999998</v>
      </c>
      <c r="Y7531">
        <v>1.099240979</v>
      </c>
      <c r="Z7531">
        <v>1.0142834000000001</v>
      </c>
      <c r="AA7531">
        <v>0.94112815400000005</v>
      </c>
      <c r="AB7531">
        <v>0.87610972200000004</v>
      </c>
      <c r="AC7531">
        <v>0.93431154299999997</v>
      </c>
      <c r="AD7531">
        <v>1.1760790910000001</v>
      </c>
    </row>
    <row r="7532" spans="1:30">
      <c r="A7532">
        <v>1.0776453450000001</v>
      </c>
      <c r="B7532">
        <v>1.03196545</v>
      </c>
      <c r="C7532">
        <v>1.080593973</v>
      </c>
      <c r="D7532">
        <v>0.90653969700000003</v>
      </c>
      <c r="E7532">
        <v>1.304391329</v>
      </c>
      <c r="F7532">
        <v>0.93304383899999999</v>
      </c>
      <c r="G7532">
        <v>0.88845132100000002</v>
      </c>
      <c r="H7532">
        <v>0.91573207599999995</v>
      </c>
      <c r="I7532">
        <v>1.164819622</v>
      </c>
      <c r="J7532">
        <v>1.1734173720000001</v>
      </c>
      <c r="K7532">
        <v>1.044789679</v>
      </c>
      <c r="L7532">
        <v>1.044130657</v>
      </c>
      <c r="M7532">
        <v>1.064814234</v>
      </c>
      <c r="N7532">
        <v>1.104937796</v>
      </c>
      <c r="O7532">
        <v>0.90771109100000003</v>
      </c>
      <c r="P7532">
        <v>1.239875184</v>
      </c>
      <c r="Q7532">
        <v>1.1171506019999999</v>
      </c>
      <c r="R7532">
        <v>1.053938671</v>
      </c>
      <c r="S7532">
        <v>1.2023038239999999</v>
      </c>
      <c r="T7532">
        <v>0.87561424700000001</v>
      </c>
      <c r="U7532">
        <v>1.1825670909999999</v>
      </c>
      <c r="V7532">
        <v>0.95578389900000005</v>
      </c>
      <c r="W7532">
        <v>0.98574676000000006</v>
      </c>
      <c r="X7532">
        <v>0.94472807700000005</v>
      </c>
      <c r="Y7532">
        <v>0.94633237699999995</v>
      </c>
      <c r="Z7532">
        <v>1.180740165</v>
      </c>
      <c r="AA7532">
        <v>0.89321504699999998</v>
      </c>
      <c r="AB7532">
        <v>1.1662801780000001</v>
      </c>
      <c r="AC7532">
        <v>1.0544257610000001</v>
      </c>
      <c r="AD7532">
        <v>1.21466893</v>
      </c>
    </row>
    <row r="7533" spans="1:30">
      <c r="A7533">
        <v>1.090750508</v>
      </c>
      <c r="B7533">
        <v>1.2547383299999999</v>
      </c>
      <c r="C7533">
        <v>0.96215331900000001</v>
      </c>
      <c r="D7533">
        <v>0.97520519400000005</v>
      </c>
      <c r="E7533">
        <v>1.138510487</v>
      </c>
      <c r="F7533">
        <v>0.93546336399999996</v>
      </c>
      <c r="G7533">
        <v>1.3362505360000001</v>
      </c>
      <c r="H7533">
        <v>0.95727315000000002</v>
      </c>
      <c r="I7533">
        <v>1.0890480440000001</v>
      </c>
      <c r="J7533">
        <v>1.1079064599999999</v>
      </c>
      <c r="K7533">
        <v>0.83450375200000004</v>
      </c>
      <c r="L7533">
        <v>1.0033580230000001</v>
      </c>
      <c r="M7533">
        <v>1.10178536</v>
      </c>
      <c r="N7533">
        <v>0.92932442400000004</v>
      </c>
      <c r="O7533">
        <v>1.2282724519999999</v>
      </c>
      <c r="P7533">
        <v>1.1038931860000001</v>
      </c>
      <c r="Q7533">
        <v>0.93416121600000002</v>
      </c>
      <c r="R7533">
        <v>0.94081743699999998</v>
      </c>
      <c r="S7533">
        <v>0.93474498299999997</v>
      </c>
      <c r="T7533">
        <v>0.95443242500000003</v>
      </c>
      <c r="U7533">
        <v>0.96682024099999997</v>
      </c>
      <c r="V7533">
        <v>1.0835365210000001</v>
      </c>
      <c r="W7533">
        <v>0.93585649000000004</v>
      </c>
      <c r="X7533">
        <v>1.080450691</v>
      </c>
      <c r="Y7533">
        <v>1.2022257649999999</v>
      </c>
      <c r="Z7533">
        <v>1.1025290489999999</v>
      </c>
      <c r="AA7533">
        <v>1.1216626510000001</v>
      </c>
      <c r="AB7533">
        <v>1.192857872</v>
      </c>
      <c r="AC7533">
        <v>0.87633112499999999</v>
      </c>
      <c r="AD7533">
        <v>1.1097124229999999</v>
      </c>
    </row>
    <row r="7534" spans="1:30">
      <c r="A7534">
        <v>1.1346321930000001</v>
      </c>
      <c r="B7534">
        <v>1.258243502</v>
      </c>
      <c r="C7534">
        <v>0.92412607199999997</v>
      </c>
      <c r="D7534">
        <v>1.2385701609999999</v>
      </c>
      <c r="E7534">
        <v>1.051437714</v>
      </c>
      <c r="F7534">
        <v>1.0577188740000001</v>
      </c>
      <c r="G7534">
        <v>1.2321229629999999</v>
      </c>
      <c r="H7534">
        <v>1.1157740709999999</v>
      </c>
      <c r="I7534">
        <v>1.1851730069999999</v>
      </c>
      <c r="J7534">
        <v>0.83470056699999995</v>
      </c>
      <c r="K7534">
        <v>0.93837391999999997</v>
      </c>
      <c r="L7534">
        <v>0.85138603199999996</v>
      </c>
      <c r="M7534">
        <v>0.94278758500000004</v>
      </c>
      <c r="N7534">
        <v>1.000895603</v>
      </c>
      <c r="O7534">
        <v>1.07091482</v>
      </c>
      <c r="P7534">
        <v>1.0537646300000001</v>
      </c>
      <c r="Q7534">
        <v>1.0572613200000001</v>
      </c>
      <c r="R7534">
        <v>0.87354188600000005</v>
      </c>
      <c r="S7534">
        <v>1.074444331</v>
      </c>
      <c r="T7534">
        <v>1.2525741969999999</v>
      </c>
      <c r="U7534">
        <v>0.91209684999999996</v>
      </c>
      <c r="V7534">
        <v>1.0132856400000001</v>
      </c>
      <c r="W7534">
        <v>1.074686448</v>
      </c>
      <c r="X7534">
        <v>1.073075389</v>
      </c>
      <c r="Y7534">
        <v>1.1353144399999999</v>
      </c>
      <c r="Z7534">
        <v>1.148607014</v>
      </c>
      <c r="AA7534">
        <v>1.230657275</v>
      </c>
      <c r="AB7534">
        <v>0.93090565000000003</v>
      </c>
      <c r="AC7534">
        <v>0.93840456000000005</v>
      </c>
      <c r="AD7534">
        <v>1.118335206</v>
      </c>
    </row>
    <row r="7535" spans="1:30">
      <c r="A7535">
        <v>1.1799530110000001</v>
      </c>
      <c r="B7535">
        <v>1.052466618</v>
      </c>
      <c r="C7535">
        <v>1.1236204750000001</v>
      </c>
      <c r="D7535">
        <v>1.0816398110000001</v>
      </c>
      <c r="E7535">
        <v>1.0403076849999999</v>
      </c>
      <c r="F7535">
        <v>1.1255009970000001</v>
      </c>
      <c r="G7535">
        <v>1.1188989869999999</v>
      </c>
      <c r="H7535">
        <v>1.0886528820000001</v>
      </c>
      <c r="I7535">
        <v>1.0184817829999999</v>
      </c>
      <c r="J7535">
        <v>1.122728956</v>
      </c>
      <c r="K7535">
        <v>1.0223572940000001</v>
      </c>
      <c r="L7535">
        <v>1.019469755</v>
      </c>
      <c r="M7535">
        <v>0.99927159700000001</v>
      </c>
      <c r="N7535">
        <v>1.098400638</v>
      </c>
      <c r="O7535">
        <v>1.2084587179999999</v>
      </c>
      <c r="P7535">
        <v>1.267355432</v>
      </c>
      <c r="Q7535">
        <v>1.0282525490000001</v>
      </c>
      <c r="R7535">
        <v>1.0033190949999999</v>
      </c>
      <c r="S7535">
        <v>1.053028187</v>
      </c>
      <c r="T7535">
        <v>1.1190556279999999</v>
      </c>
      <c r="U7535">
        <v>1.0328301989999999</v>
      </c>
      <c r="V7535">
        <v>1.062184239</v>
      </c>
      <c r="W7535">
        <v>1.256152699</v>
      </c>
      <c r="X7535">
        <v>0.987938082</v>
      </c>
      <c r="Y7535">
        <v>1.18137428</v>
      </c>
      <c r="Z7535">
        <v>1.084669573</v>
      </c>
      <c r="AA7535">
        <v>1.0180986599999999</v>
      </c>
      <c r="AB7535">
        <v>1.0294914820000001</v>
      </c>
      <c r="AC7535">
        <v>1.142040634</v>
      </c>
      <c r="AD7535">
        <v>1.348103193</v>
      </c>
    </row>
    <row r="7536" spans="1:30">
      <c r="A7536">
        <v>0.84730780400000005</v>
      </c>
      <c r="B7536">
        <v>1.22058887</v>
      </c>
      <c r="C7536">
        <v>1.048885404</v>
      </c>
      <c r="D7536">
        <v>0.97906908000000004</v>
      </c>
      <c r="E7536">
        <v>0.95424674099999995</v>
      </c>
      <c r="F7536">
        <v>1.0985662709999999</v>
      </c>
      <c r="G7536">
        <v>1.117856532</v>
      </c>
      <c r="H7536">
        <v>0.89122672300000005</v>
      </c>
      <c r="I7536">
        <v>1.173774273</v>
      </c>
      <c r="J7536">
        <v>1.046376322</v>
      </c>
      <c r="K7536">
        <v>1.2906147160000001</v>
      </c>
      <c r="L7536">
        <v>1.2383094939999999</v>
      </c>
      <c r="M7536">
        <v>1.014997092</v>
      </c>
      <c r="N7536">
        <v>1.0488623560000001</v>
      </c>
      <c r="O7536">
        <v>0.93660270999999995</v>
      </c>
      <c r="P7536">
        <v>1.01188134</v>
      </c>
      <c r="Q7536">
        <v>1.085013153</v>
      </c>
      <c r="R7536">
        <v>0.84172282200000004</v>
      </c>
      <c r="S7536">
        <v>1.135136589</v>
      </c>
      <c r="T7536">
        <v>1.0347322349999999</v>
      </c>
      <c r="U7536">
        <v>1.128478248</v>
      </c>
      <c r="V7536">
        <v>1.1663108200000001</v>
      </c>
      <c r="W7536">
        <v>0.94377328500000002</v>
      </c>
      <c r="X7536">
        <v>1.0668750440000001</v>
      </c>
      <c r="Y7536">
        <v>0.90138163500000001</v>
      </c>
      <c r="Z7536">
        <v>0.98969329800000005</v>
      </c>
      <c r="AA7536">
        <v>0.95784907200000002</v>
      </c>
      <c r="AB7536">
        <v>1.143752568</v>
      </c>
      <c r="AC7536">
        <v>1.0583452330000001</v>
      </c>
      <c r="AD7536">
        <v>0.81979031499999999</v>
      </c>
    </row>
    <row r="7537" spans="1:30">
      <c r="A7537">
        <v>1.0639031029999999</v>
      </c>
      <c r="B7537">
        <v>1.281168528</v>
      </c>
      <c r="C7537">
        <v>0.93325227099999997</v>
      </c>
      <c r="D7537">
        <v>1.0771768129999999</v>
      </c>
      <c r="E7537">
        <v>0.99181803300000004</v>
      </c>
      <c r="F7537">
        <v>0.85832874999999997</v>
      </c>
      <c r="G7537">
        <v>0.98104855999999996</v>
      </c>
      <c r="H7537">
        <v>1.089089529</v>
      </c>
      <c r="I7537">
        <v>1.0631131920000001</v>
      </c>
      <c r="J7537">
        <v>1.137021294</v>
      </c>
      <c r="K7537">
        <v>1.1630750940000001</v>
      </c>
      <c r="L7537">
        <v>1.0300831429999999</v>
      </c>
      <c r="M7537">
        <v>1.2678731969999999</v>
      </c>
      <c r="N7537">
        <v>1.095189779</v>
      </c>
      <c r="O7537">
        <v>1.0712398620000001</v>
      </c>
      <c r="P7537">
        <v>1.249829726</v>
      </c>
      <c r="Q7537">
        <v>1.0574028790000001</v>
      </c>
      <c r="R7537">
        <v>1.142959729</v>
      </c>
      <c r="S7537">
        <v>0.96807694799999999</v>
      </c>
      <c r="T7537">
        <v>1.099908331</v>
      </c>
      <c r="U7537">
        <v>0.97175381500000002</v>
      </c>
      <c r="V7537">
        <v>0.91658891399999998</v>
      </c>
      <c r="W7537">
        <v>0.92506565399999996</v>
      </c>
      <c r="X7537">
        <v>1.1869106169999999</v>
      </c>
      <c r="Y7537">
        <v>1.0922248489999999</v>
      </c>
      <c r="Z7537">
        <v>1.1046607020000001</v>
      </c>
      <c r="AA7537">
        <v>1.2973342990000001</v>
      </c>
      <c r="AB7537">
        <v>0.892654163</v>
      </c>
      <c r="AC7537">
        <v>0.91524477000000004</v>
      </c>
      <c r="AD7537">
        <v>0.83778448100000003</v>
      </c>
    </row>
    <row r="7538" spans="1:30">
      <c r="A7538">
        <v>1.162911528</v>
      </c>
      <c r="B7538">
        <v>1.063056615</v>
      </c>
      <c r="C7538">
        <v>1.023632852</v>
      </c>
      <c r="D7538">
        <v>0.98109383299999997</v>
      </c>
      <c r="E7538">
        <v>1.09654411</v>
      </c>
      <c r="F7538">
        <v>0.96320660899999999</v>
      </c>
      <c r="G7538">
        <v>0.93152516600000002</v>
      </c>
      <c r="H7538">
        <v>0.98077928299999995</v>
      </c>
      <c r="I7538">
        <v>0.98911290799999996</v>
      </c>
      <c r="J7538">
        <v>1.059055227</v>
      </c>
      <c r="K7538">
        <v>1.2872005529999999</v>
      </c>
      <c r="L7538">
        <v>0.80908553900000002</v>
      </c>
      <c r="M7538">
        <v>0.96574455299999995</v>
      </c>
      <c r="N7538">
        <v>1.102496301</v>
      </c>
      <c r="O7538">
        <v>1.282713247</v>
      </c>
      <c r="P7538">
        <v>1.054867185</v>
      </c>
      <c r="Q7538">
        <v>1.034362623</v>
      </c>
      <c r="R7538">
        <v>0.83121980799999995</v>
      </c>
      <c r="S7538">
        <v>1.0248215890000001</v>
      </c>
      <c r="T7538">
        <v>1.1259735550000001</v>
      </c>
      <c r="U7538">
        <v>0.99624104499999999</v>
      </c>
      <c r="V7538">
        <v>1.0733953279999999</v>
      </c>
      <c r="W7538">
        <v>1.0411777449999999</v>
      </c>
      <c r="X7538">
        <v>1.040104557</v>
      </c>
      <c r="Y7538">
        <v>0.84646776099999999</v>
      </c>
      <c r="Z7538">
        <v>0.99848623700000005</v>
      </c>
      <c r="AA7538">
        <v>1.202717976</v>
      </c>
      <c r="AB7538">
        <v>1.1739871239999999</v>
      </c>
      <c r="AC7538">
        <v>1.15214686</v>
      </c>
      <c r="AD7538">
        <v>1.0226753630000001</v>
      </c>
    </row>
    <row r="7539" spans="1:30">
      <c r="A7539">
        <v>0.88410245600000004</v>
      </c>
      <c r="B7539">
        <v>0.87854131199999996</v>
      </c>
      <c r="C7539">
        <v>0.89337640900000004</v>
      </c>
      <c r="D7539">
        <v>0.99606863899999998</v>
      </c>
      <c r="E7539">
        <v>0.94824011699999999</v>
      </c>
      <c r="F7539">
        <v>1.050932674</v>
      </c>
      <c r="G7539">
        <v>0.94358692399999999</v>
      </c>
      <c r="H7539">
        <v>0.82907186899999996</v>
      </c>
      <c r="I7539">
        <v>1.1489278270000001</v>
      </c>
      <c r="J7539">
        <v>1.00598276</v>
      </c>
      <c r="K7539">
        <v>1.0730822099999999</v>
      </c>
      <c r="L7539">
        <v>0.90072445300000004</v>
      </c>
      <c r="M7539">
        <v>1.033394234</v>
      </c>
      <c r="N7539">
        <v>1.1837825470000001</v>
      </c>
      <c r="O7539">
        <v>0.88314969099999996</v>
      </c>
      <c r="P7539">
        <v>1.0040516799999999</v>
      </c>
      <c r="Q7539">
        <v>1.2973704939999999</v>
      </c>
      <c r="R7539">
        <v>0.876949329</v>
      </c>
      <c r="S7539">
        <v>0.893557453</v>
      </c>
      <c r="T7539">
        <v>1.084536304</v>
      </c>
      <c r="U7539">
        <v>1.1873308199999999</v>
      </c>
      <c r="V7539">
        <v>0.93903989200000004</v>
      </c>
      <c r="W7539">
        <v>1.0744926610000001</v>
      </c>
      <c r="X7539">
        <v>1.080617604</v>
      </c>
      <c r="Y7539">
        <v>0.90458258000000002</v>
      </c>
      <c r="Z7539">
        <v>0.95280226899999998</v>
      </c>
      <c r="AA7539">
        <v>1.073448556</v>
      </c>
      <c r="AB7539">
        <v>1.0617229420000001</v>
      </c>
      <c r="AC7539">
        <v>1.0228426129999999</v>
      </c>
      <c r="AD7539">
        <v>1.1427293350000001</v>
      </c>
    </row>
    <row r="7540" spans="1:30">
      <c r="A7540">
        <v>1.0924235760000001</v>
      </c>
      <c r="B7540">
        <v>1.1150602730000001</v>
      </c>
      <c r="C7540">
        <v>0.97261103400000004</v>
      </c>
      <c r="D7540">
        <v>1.0366875179999999</v>
      </c>
      <c r="E7540">
        <v>1.1880415070000001</v>
      </c>
      <c r="F7540">
        <v>0.87874165800000004</v>
      </c>
      <c r="G7540">
        <v>1.028343808</v>
      </c>
      <c r="H7540">
        <v>1.1373643</v>
      </c>
      <c r="I7540">
        <v>0.98804647499999998</v>
      </c>
      <c r="J7540">
        <v>1.0182554930000001</v>
      </c>
      <c r="K7540">
        <v>0.95748837399999998</v>
      </c>
      <c r="L7540">
        <v>1.1193537870000001</v>
      </c>
      <c r="M7540">
        <v>1.203289219</v>
      </c>
      <c r="N7540">
        <v>0.95200850000000004</v>
      </c>
      <c r="O7540">
        <v>0.84753853899999998</v>
      </c>
      <c r="P7540">
        <v>0.89202398100000002</v>
      </c>
      <c r="Q7540">
        <v>0.92259823600000002</v>
      </c>
      <c r="R7540">
        <v>1.0027305259999999</v>
      </c>
      <c r="S7540">
        <v>1.1132789999999999</v>
      </c>
      <c r="T7540">
        <v>0.93654497199999998</v>
      </c>
      <c r="U7540">
        <v>0.99686504600000003</v>
      </c>
      <c r="V7540">
        <v>1.086387255</v>
      </c>
      <c r="W7540">
        <v>1.0042938889999999</v>
      </c>
      <c r="X7540">
        <v>1.1245100429999999</v>
      </c>
      <c r="Y7540">
        <v>0.99114111100000002</v>
      </c>
      <c r="Z7540">
        <v>1.123346373</v>
      </c>
      <c r="AA7540">
        <v>1.179577804</v>
      </c>
      <c r="AB7540">
        <v>0.93705853500000003</v>
      </c>
      <c r="AC7540">
        <v>1.0416985540000001</v>
      </c>
      <c r="AD7540">
        <v>0.83906032100000005</v>
      </c>
    </row>
    <row r="7541" spans="1:30">
      <c r="A7541">
        <v>0.99555466199999998</v>
      </c>
      <c r="B7541">
        <v>1.159727766</v>
      </c>
      <c r="C7541">
        <v>1.1886427369999999</v>
      </c>
      <c r="D7541">
        <v>0.96560027500000001</v>
      </c>
      <c r="E7541">
        <v>1.1672949459999999</v>
      </c>
      <c r="F7541">
        <v>0.82935818800000005</v>
      </c>
      <c r="G7541">
        <v>1.005167634</v>
      </c>
      <c r="H7541">
        <v>1.116399919</v>
      </c>
      <c r="I7541">
        <v>0.955380377</v>
      </c>
      <c r="J7541">
        <v>1.09965902</v>
      </c>
      <c r="K7541">
        <v>1.122249447</v>
      </c>
      <c r="L7541">
        <v>1.0206835830000001</v>
      </c>
      <c r="M7541">
        <v>1.046610335</v>
      </c>
      <c r="N7541">
        <v>1.206878348</v>
      </c>
      <c r="O7541">
        <v>1.3300283340000001</v>
      </c>
      <c r="P7541">
        <v>0.94937243999999998</v>
      </c>
      <c r="Q7541">
        <v>0.86042175200000004</v>
      </c>
      <c r="R7541">
        <v>0.94208385900000002</v>
      </c>
      <c r="S7541">
        <v>1.170332398</v>
      </c>
      <c r="T7541">
        <v>0.93538350100000001</v>
      </c>
      <c r="U7541">
        <v>0.90679688000000003</v>
      </c>
      <c r="V7541">
        <v>1.060094597</v>
      </c>
      <c r="W7541">
        <v>1.1260039630000001</v>
      </c>
      <c r="X7541">
        <v>0.85806583199999997</v>
      </c>
      <c r="Y7541">
        <v>1.036635357</v>
      </c>
      <c r="Z7541">
        <v>1.221747702</v>
      </c>
      <c r="AA7541">
        <v>0.96543100199999998</v>
      </c>
      <c r="AB7541">
        <v>0.91449626100000003</v>
      </c>
      <c r="AC7541">
        <v>0.96215614699999996</v>
      </c>
      <c r="AD7541">
        <v>1.015073857</v>
      </c>
    </row>
    <row r="7542" spans="1:30">
      <c r="A7542">
        <v>1.166790897</v>
      </c>
      <c r="B7542">
        <v>0.96840339099999995</v>
      </c>
      <c r="C7542">
        <v>0.90113879699999999</v>
      </c>
      <c r="D7542">
        <v>1.0578336770000001</v>
      </c>
      <c r="E7542">
        <v>1.071126499</v>
      </c>
      <c r="F7542">
        <v>1.3259568980000001</v>
      </c>
      <c r="G7542">
        <v>0.90991295299999997</v>
      </c>
      <c r="H7542">
        <v>1.0434178199999999</v>
      </c>
      <c r="I7542">
        <v>1.1080446859999999</v>
      </c>
      <c r="J7542">
        <v>0.87645945999999997</v>
      </c>
      <c r="K7542">
        <v>0.91752819600000002</v>
      </c>
      <c r="L7542">
        <v>0.777063956</v>
      </c>
      <c r="M7542">
        <v>1.079407832</v>
      </c>
      <c r="N7542">
        <v>1.1681963930000001</v>
      </c>
      <c r="O7542">
        <v>1.308775662</v>
      </c>
      <c r="P7542">
        <v>1.145243386</v>
      </c>
      <c r="Q7542">
        <v>0.99663339299999998</v>
      </c>
      <c r="R7542">
        <v>1.1354389110000001</v>
      </c>
      <c r="S7542">
        <v>1.1037401739999999</v>
      </c>
      <c r="T7542">
        <v>1.445217993</v>
      </c>
      <c r="U7542">
        <v>0.92543524600000004</v>
      </c>
      <c r="V7542">
        <v>0.85998507000000002</v>
      </c>
      <c r="W7542">
        <v>1.012455023</v>
      </c>
      <c r="X7542">
        <v>0.97940118600000003</v>
      </c>
      <c r="Y7542">
        <v>1.1797170539999999</v>
      </c>
      <c r="Z7542">
        <v>0.98326084199999997</v>
      </c>
      <c r="AA7542">
        <v>0.99768696400000001</v>
      </c>
      <c r="AB7542">
        <v>0.98934164000000002</v>
      </c>
      <c r="AC7542">
        <v>1.0486966710000001</v>
      </c>
      <c r="AD7542">
        <v>1.022135657</v>
      </c>
    </row>
    <row r="7543" spans="1:30">
      <c r="A7543">
        <v>1.0950006779999999</v>
      </c>
      <c r="B7543">
        <v>1.246076602</v>
      </c>
      <c r="C7543">
        <v>0.74139226999999996</v>
      </c>
      <c r="D7543">
        <v>1.0287621929999999</v>
      </c>
      <c r="E7543">
        <v>0.97356999099999997</v>
      </c>
      <c r="F7543">
        <v>0.99217143299999999</v>
      </c>
      <c r="G7543">
        <v>1.092604218</v>
      </c>
      <c r="H7543">
        <v>1.061102566</v>
      </c>
      <c r="I7543">
        <v>0.88531258300000004</v>
      </c>
      <c r="J7543">
        <v>1.0871052290000001</v>
      </c>
      <c r="K7543">
        <v>0.96285390900000001</v>
      </c>
      <c r="L7543">
        <v>1.1921007779999999</v>
      </c>
      <c r="M7543">
        <v>1.0369424540000001</v>
      </c>
      <c r="N7543">
        <v>1.238562637</v>
      </c>
      <c r="O7543">
        <v>1.2334102469999999</v>
      </c>
      <c r="P7543">
        <v>0.94790183500000003</v>
      </c>
      <c r="Q7543">
        <v>0.90047248499999999</v>
      </c>
      <c r="R7543">
        <v>1.162064744</v>
      </c>
      <c r="S7543">
        <v>1.2165337039999999</v>
      </c>
      <c r="T7543">
        <v>0.87986274799999997</v>
      </c>
      <c r="U7543">
        <v>1.04333041</v>
      </c>
      <c r="V7543">
        <v>0.97187000400000001</v>
      </c>
      <c r="W7543">
        <v>1.1423246140000001</v>
      </c>
      <c r="X7543">
        <v>1.043323311</v>
      </c>
      <c r="Y7543">
        <v>1.0454677779999999</v>
      </c>
      <c r="Z7543">
        <v>1.2942215560000001</v>
      </c>
      <c r="AA7543">
        <v>0.843897067</v>
      </c>
      <c r="AB7543">
        <v>1.059725856</v>
      </c>
      <c r="AC7543">
        <v>1.0001281820000001</v>
      </c>
      <c r="AD7543">
        <v>1.102213103</v>
      </c>
    </row>
    <row r="7544" spans="1:30">
      <c r="A7544">
        <v>1.055845924</v>
      </c>
      <c r="B7544">
        <v>1.075942392</v>
      </c>
      <c r="C7544">
        <v>1.0264475770000001</v>
      </c>
      <c r="D7544">
        <v>1.143770188</v>
      </c>
      <c r="E7544">
        <v>0.94649169799999999</v>
      </c>
      <c r="F7544">
        <v>1.086257238</v>
      </c>
      <c r="G7544">
        <v>0.95517085000000002</v>
      </c>
      <c r="H7544">
        <v>0.99153066000000001</v>
      </c>
      <c r="I7544">
        <v>1.00171766</v>
      </c>
      <c r="J7544">
        <v>0.95121354700000005</v>
      </c>
      <c r="K7544">
        <v>0.99434014699999995</v>
      </c>
      <c r="L7544">
        <v>0.95614470100000004</v>
      </c>
      <c r="M7544">
        <v>0.98489304300000002</v>
      </c>
      <c r="N7544">
        <v>0.86023270699999999</v>
      </c>
      <c r="O7544">
        <v>1.063076186</v>
      </c>
      <c r="P7544">
        <v>0.98742582099999998</v>
      </c>
      <c r="Q7544">
        <v>0.93207443000000001</v>
      </c>
      <c r="R7544">
        <v>1.166526996</v>
      </c>
      <c r="S7544">
        <v>0.98287446199999995</v>
      </c>
      <c r="T7544">
        <v>1.030778797</v>
      </c>
      <c r="U7544">
        <v>0.92050343700000004</v>
      </c>
      <c r="V7544">
        <v>1.0533921820000001</v>
      </c>
      <c r="W7544">
        <v>1.0434143890000001</v>
      </c>
      <c r="X7544">
        <v>1.1277334910000001</v>
      </c>
      <c r="Y7544">
        <v>0.91350014999999996</v>
      </c>
      <c r="Z7544">
        <v>0.83460096699999997</v>
      </c>
      <c r="AA7544">
        <v>1.148840042</v>
      </c>
      <c r="AB7544">
        <v>1.167597625</v>
      </c>
      <c r="AC7544">
        <v>1.143216121</v>
      </c>
      <c r="AD7544">
        <v>1.118898269</v>
      </c>
    </row>
    <row r="7545" spans="1:30">
      <c r="A7545">
        <v>0.99614022800000002</v>
      </c>
      <c r="B7545">
        <v>1.0957963820000001</v>
      </c>
      <c r="C7545">
        <v>1.1368107519999999</v>
      </c>
      <c r="D7545">
        <v>1.120721517</v>
      </c>
      <c r="E7545">
        <v>0.91104083000000002</v>
      </c>
      <c r="F7545">
        <v>0.86723275899999996</v>
      </c>
      <c r="G7545">
        <v>1.050702209</v>
      </c>
      <c r="H7545">
        <v>1.1937365900000001</v>
      </c>
      <c r="I7545">
        <v>1.2273440419999999</v>
      </c>
      <c r="J7545">
        <v>1.0846013839999999</v>
      </c>
      <c r="K7545">
        <v>0.98158349</v>
      </c>
      <c r="L7545">
        <v>0.86895130899999995</v>
      </c>
      <c r="M7545">
        <v>1.101741718</v>
      </c>
      <c r="N7545">
        <v>0.98891257399999999</v>
      </c>
      <c r="O7545">
        <v>1.1327491089999999</v>
      </c>
      <c r="P7545">
        <v>0.95805200499999998</v>
      </c>
      <c r="Q7545">
        <v>0.961284837</v>
      </c>
      <c r="R7545">
        <v>0.99654601700000001</v>
      </c>
      <c r="S7545">
        <v>0.95809120199999998</v>
      </c>
      <c r="T7545">
        <v>1.0877878560000001</v>
      </c>
      <c r="U7545">
        <v>1.0443676630000001</v>
      </c>
      <c r="V7545">
        <v>1.0963484059999999</v>
      </c>
      <c r="W7545">
        <v>0.98212729300000001</v>
      </c>
      <c r="X7545">
        <v>0.82480478899999998</v>
      </c>
      <c r="Y7545">
        <v>1.00132044</v>
      </c>
      <c r="Z7545">
        <v>1.0502566069999999</v>
      </c>
      <c r="AA7545">
        <v>1.041556014</v>
      </c>
      <c r="AB7545">
        <v>1.024228666</v>
      </c>
      <c r="AC7545">
        <v>1.0985646179999999</v>
      </c>
      <c r="AD7545">
        <v>1.02789562</v>
      </c>
    </row>
    <row r="7546" spans="1:30">
      <c r="A7546">
        <v>1.037131195</v>
      </c>
      <c r="B7546">
        <v>1.019233302</v>
      </c>
      <c r="C7546">
        <v>1.111794653</v>
      </c>
      <c r="D7546">
        <v>0.99123274800000005</v>
      </c>
      <c r="E7546">
        <v>1.084244392</v>
      </c>
      <c r="F7546">
        <v>0.86312434199999999</v>
      </c>
      <c r="G7546">
        <v>1.0496955539999999</v>
      </c>
      <c r="H7546">
        <v>0.982554233</v>
      </c>
      <c r="I7546">
        <v>0.97830079700000006</v>
      </c>
      <c r="J7546">
        <v>1.047593529</v>
      </c>
      <c r="K7546">
        <v>1.303806091</v>
      </c>
      <c r="L7546">
        <v>1.2078808430000001</v>
      </c>
      <c r="M7546">
        <v>1.192747612</v>
      </c>
      <c r="N7546">
        <v>1.0632023530000001</v>
      </c>
      <c r="O7546">
        <v>1.0027446339999999</v>
      </c>
      <c r="P7546">
        <v>0.78577608899999996</v>
      </c>
      <c r="Q7546">
        <v>1.138672197</v>
      </c>
      <c r="R7546">
        <v>1.2041462039999999</v>
      </c>
      <c r="S7546">
        <v>1.309006407</v>
      </c>
      <c r="T7546">
        <v>0.87186893600000004</v>
      </c>
      <c r="U7546">
        <v>1.0976266770000001</v>
      </c>
      <c r="V7546">
        <v>1.1540547809999999</v>
      </c>
      <c r="W7546">
        <v>1.0161109100000001</v>
      </c>
      <c r="X7546">
        <v>1.2193935250000001</v>
      </c>
      <c r="Y7546">
        <v>1.0359274679999999</v>
      </c>
      <c r="Z7546">
        <v>1.008043662</v>
      </c>
      <c r="AA7546">
        <v>1.024427679</v>
      </c>
      <c r="AB7546">
        <v>1.07184173</v>
      </c>
      <c r="AC7546">
        <v>0.883880322</v>
      </c>
      <c r="AD7546">
        <v>0.85493413500000004</v>
      </c>
    </row>
    <row r="7547" spans="1:30">
      <c r="A7547">
        <v>1.0772242940000001</v>
      </c>
      <c r="B7547">
        <v>1.0200874520000001</v>
      </c>
      <c r="C7547">
        <v>0.84811430799999998</v>
      </c>
      <c r="D7547">
        <v>0.94315835000000003</v>
      </c>
      <c r="E7547">
        <v>1.1737118740000001</v>
      </c>
      <c r="F7547">
        <v>1.2566468740000001</v>
      </c>
      <c r="G7547">
        <v>1.1089017130000001</v>
      </c>
      <c r="H7547">
        <v>1.0468537760000001</v>
      </c>
      <c r="I7547">
        <v>1.165167662</v>
      </c>
      <c r="J7547">
        <v>1.0905634689999999</v>
      </c>
      <c r="K7547">
        <v>1.123028159</v>
      </c>
      <c r="L7547">
        <v>1.042907526</v>
      </c>
      <c r="M7547">
        <v>1.136977782</v>
      </c>
      <c r="N7547">
        <v>0.98255729599999997</v>
      </c>
      <c r="O7547">
        <v>1.0596266350000001</v>
      </c>
      <c r="P7547">
        <v>1.0874539910000001</v>
      </c>
      <c r="Q7547">
        <v>0.96028516100000005</v>
      </c>
      <c r="R7547">
        <v>1.0949335</v>
      </c>
      <c r="S7547">
        <v>1.0121882630000001</v>
      </c>
      <c r="T7547">
        <v>1.3091914389999999</v>
      </c>
      <c r="U7547">
        <v>0.96388534400000003</v>
      </c>
      <c r="V7547">
        <v>1.068589979</v>
      </c>
      <c r="W7547">
        <v>1.1045375559999999</v>
      </c>
      <c r="X7547">
        <v>1.079882593</v>
      </c>
      <c r="Y7547">
        <v>1.2097116219999999</v>
      </c>
      <c r="Z7547">
        <v>1.0588575739999999</v>
      </c>
      <c r="AA7547">
        <v>0.86002546899999999</v>
      </c>
      <c r="AB7547">
        <v>0.98840958800000001</v>
      </c>
      <c r="AC7547">
        <v>0.87937549599999998</v>
      </c>
      <c r="AD7547">
        <v>0.84712178699999996</v>
      </c>
    </row>
    <row r="7548" spans="1:30">
      <c r="A7548">
        <v>1.082110876</v>
      </c>
      <c r="B7548">
        <v>1.021946126</v>
      </c>
      <c r="C7548">
        <v>1.105661204</v>
      </c>
      <c r="D7548">
        <v>1.0101473489999999</v>
      </c>
      <c r="E7548">
        <v>0.97360672400000003</v>
      </c>
      <c r="F7548">
        <v>1.1898160739999999</v>
      </c>
      <c r="G7548">
        <v>1.0933408229999999</v>
      </c>
      <c r="H7548">
        <v>1.0038364150000001</v>
      </c>
      <c r="I7548">
        <v>1.100644513</v>
      </c>
      <c r="J7548">
        <v>0.98297748500000004</v>
      </c>
      <c r="K7548">
        <v>1.08419395</v>
      </c>
      <c r="L7548">
        <v>1.2041323530000001</v>
      </c>
      <c r="M7548">
        <v>1.2262367279999999</v>
      </c>
      <c r="N7548">
        <v>1.1608327000000001</v>
      </c>
      <c r="O7548">
        <v>0.97466320299999998</v>
      </c>
      <c r="P7548">
        <v>1.0739543890000001</v>
      </c>
      <c r="Q7548">
        <v>1.1820698000000001</v>
      </c>
      <c r="R7548">
        <v>1.072988627</v>
      </c>
      <c r="S7548">
        <v>1.131490855</v>
      </c>
      <c r="T7548">
        <v>0.87468852500000005</v>
      </c>
      <c r="U7548">
        <v>0.88764784799999996</v>
      </c>
      <c r="V7548">
        <v>1.1196883500000001</v>
      </c>
      <c r="W7548">
        <v>1.0723494490000001</v>
      </c>
      <c r="X7548">
        <v>1.0439916920000001</v>
      </c>
      <c r="Y7548">
        <v>0.88280389000000004</v>
      </c>
      <c r="Z7548">
        <v>0.85828291000000001</v>
      </c>
      <c r="AA7548">
        <v>0.97017215899999998</v>
      </c>
      <c r="AB7548">
        <v>1.399462607</v>
      </c>
      <c r="AC7548">
        <v>0.91737666299999998</v>
      </c>
      <c r="AD7548">
        <v>1.043889144</v>
      </c>
    </row>
    <row r="7549" spans="1:30">
      <c r="A7549">
        <v>1.008033679</v>
      </c>
      <c r="B7549">
        <v>0.97379022800000004</v>
      </c>
      <c r="C7549">
        <v>1.0203391639999999</v>
      </c>
      <c r="D7549">
        <v>1.2743420190000001</v>
      </c>
      <c r="E7549">
        <v>1.152146511</v>
      </c>
      <c r="F7549">
        <v>0.91927732100000004</v>
      </c>
      <c r="G7549">
        <v>1.0109171610000001</v>
      </c>
      <c r="H7549">
        <v>1.115016316</v>
      </c>
      <c r="I7549">
        <v>1.1906584140000001</v>
      </c>
      <c r="J7549">
        <v>0.97116856299999998</v>
      </c>
      <c r="K7549">
        <v>0.94131877600000002</v>
      </c>
      <c r="L7549">
        <v>1.0738966640000001</v>
      </c>
      <c r="M7549">
        <v>1.0791308850000001</v>
      </c>
      <c r="N7549">
        <v>1.0324683670000001</v>
      </c>
      <c r="O7549">
        <v>1.0279130169999999</v>
      </c>
      <c r="P7549">
        <v>0.99834084400000001</v>
      </c>
      <c r="Q7549">
        <v>1.1086280019999999</v>
      </c>
      <c r="R7549">
        <v>0.99389124299999998</v>
      </c>
      <c r="S7549">
        <v>0.96727803099999998</v>
      </c>
      <c r="T7549">
        <v>0.90557902599999995</v>
      </c>
      <c r="U7549">
        <v>0.90565873699999999</v>
      </c>
      <c r="V7549">
        <v>1.020396986</v>
      </c>
      <c r="W7549">
        <v>1.1018212919999999</v>
      </c>
      <c r="X7549">
        <v>1.2640133579999999</v>
      </c>
      <c r="Y7549">
        <v>1.0037512820000001</v>
      </c>
      <c r="Z7549">
        <v>1.1120471300000001</v>
      </c>
      <c r="AA7549">
        <v>0.94764588400000005</v>
      </c>
      <c r="AB7549">
        <v>0.81894245099999996</v>
      </c>
      <c r="AC7549">
        <v>1.150730179</v>
      </c>
      <c r="AD7549">
        <v>0.93946225800000005</v>
      </c>
    </row>
    <row r="7550" spans="1:30">
      <c r="A7550">
        <v>1.0458780599999999</v>
      </c>
      <c r="B7550">
        <v>0.77866603999999995</v>
      </c>
      <c r="C7550">
        <v>1.144108423</v>
      </c>
      <c r="D7550">
        <v>1.165024418</v>
      </c>
      <c r="E7550">
        <v>1.0957464189999999</v>
      </c>
      <c r="F7550">
        <v>1.1380442639999999</v>
      </c>
      <c r="G7550">
        <v>1.081530552</v>
      </c>
      <c r="H7550">
        <v>1.104152274</v>
      </c>
      <c r="I7550">
        <v>1.000044997</v>
      </c>
      <c r="J7550">
        <v>1.052453313</v>
      </c>
      <c r="K7550">
        <v>0.89040385600000005</v>
      </c>
      <c r="L7550">
        <v>1.2213512879999999</v>
      </c>
      <c r="M7550">
        <v>0.92525852600000003</v>
      </c>
      <c r="N7550">
        <v>1.1267250719999999</v>
      </c>
      <c r="O7550">
        <v>0.93904901500000004</v>
      </c>
      <c r="P7550">
        <v>1.0696765100000001</v>
      </c>
      <c r="Q7550">
        <v>1.179235778</v>
      </c>
      <c r="R7550">
        <v>1.1744697129999999</v>
      </c>
      <c r="S7550">
        <v>1.090737917</v>
      </c>
      <c r="T7550">
        <v>1.0813561620000001</v>
      </c>
      <c r="U7550">
        <v>1.2192507690000001</v>
      </c>
      <c r="V7550">
        <v>1.104761954</v>
      </c>
      <c r="W7550">
        <v>1.2249672190000001</v>
      </c>
      <c r="X7550">
        <v>1.181800618</v>
      </c>
      <c r="Y7550">
        <v>1.067806416</v>
      </c>
      <c r="Z7550">
        <v>0.959204689</v>
      </c>
      <c r="AA7550">
        <v>1.09496875</v>
      </c>
      <c r="AB7550">
        <v>0.96508585899999999</v>
      </c>
      <c r="AC7550">
        <v>1.0801731729999999</v>
      </c>
      <c r="AD7550">
        <v>1.160841698</v>
      </c>
    </row>
    <row r="7551" spans="1:30">
      <c r="A7551">
        <v>0.97095062799999998</v>
      </c>
      <c r="B7551">
        <v>0.9726667</v>
      </c>
      <c r="C7551">
        <v>1.2365539050000001</v>
      </c>
      <c r="D7551">
        <v>1.1362350050000001</v>
      </c>
      <c r="E7551">
        <v>1.2232306900000001</v>
      </c>
      <c r="F7551">
        <v>0.95851881999999999</v>
      </c>
      <c r="G7551">
        <v>1.0663626230000001</v>
      </c>
      <c r="H7551">
        <v>1.1514860250000001</v>
      </c>
      <c r="I7551">
        <v>1.081532632</v>
      </c>
      <c r="J7551">
        <v>1.1388997999999999</v>
      </c>
      <c r="K7551">
        <v>1.0385006990000001</v>
      </c>
      <c r="L7551">
        <v>1.0279627680000001</v>
      </c>
      <c r="M7551">
        <v>1.0823397320000001</v>
      </c>
      <c r="N7551">
        <v>1.0693181860000001</v>
      </c>
      <c r="O7551">
        <v>1.093926197</v>
      </c>
      <c r="P7551">
        <v>1.0868540929999999</v>
      </c>
      <c r="Q7551">
        <v>0.96166035900000002</v>
      </c>
      <c r="R7551">
        <v>1.0474574539999999</v>
      </c>
      <c r="S7551">
        <v>1.228850652</v>
      </c>
      <c r="T7551">
        <v>0.81306963399999999</v>
      </c>
      <c r="U7551">
        <v>1.2239522780000001</v>
      </c>
      <c r="V7551">
        <v>0.80578403200000004</v>
      </c>
      <c r="W7551">
        <v>1.07441305</v>
      </c>
      <c r="X7551">
        <v>0.93774509100000003</v>
      </c>
      <c r="Y7551">
        <v>1.1532927879999999</v>
      </c>
      <c r="Z7551">
        <v>0.94642681500000003</v>
      </c>
      <c r="AA7551">
        <v>0.97421947200000003</v>
      </c>
      <c r="AB7551">
        <v>0.98313889200000004</v>
      </c>
      <c r="AC7551">
        <v>1.132505085</v>
      </c>
      <c r="AD7551">
        <v>1.0377887130000001</v>
      </c>
    </row>
    <row r="7552" spans="1:30">
      <c r="A7552">
        <v>1.2326014919999999</v>
      </c>
      <c r="B7552">
        <v>1.2464895380000001</v>
      </c>
      <c r="C7552">
        <v>0.90153424000000004</v>
      </c>
      <c r="D7552">
        <v>1.030289663</v>
      </c>
      <c r="E7552">
        <v>1.0782728720000001</v>
      </c>
      <c r="F7552">
        <v>1.004193925</v>
      </c>
      <c r="G7552">
        <v>1.3201234180000001</v>
      </c>
      <c r="H7552">
        <v>1.0933872200000001</v>
      </c>
      <c r="I7552">
        <v>0.84313795800000002</v>
      </c>
      <c r="J7552">
        <v>1.070774272</v>
      </c>
      <c r="K7552">
        <v>1.164571786</v>
      </c>
      <c r="L7552">
        <v>0.95930958799999999</v>
      </c>
      <c r="M7552">
        <v>0.98163334300000005</v>
      </c>
      <c r="N7552">
        <v>1.0413488769999999</v>
      </c>
      <c r="O7552">
        <v>1.048072852</v>
      </c>
      <c r="P7552">
        <v>1.084257112</v>
      </c>
      <c r="Q7552">
        <v>1.007616434</v>
      </c>
      <c r="R7552">
        <v>1.294703682</v>
      </c>
      <c r="S7552">
        <v>1.0821135200000001</v>
      </c>
      <c r="T7552">
        <v>0.95272531400000005</v>
      </c>
      <c r="U7552">
        <v>1.226397857</v>
      </c>
      <c r="V7552">
        <v>1.0389228580000001</v>
      </c>
      <c r="W7552">
        <v>1.253974049</v>
      </c>
      <c r="X7552">
        <v>1.2226549680000001</v>
      </c>
      <c r="Y7552">
        <v>1.268383705</v>
      </c>
      <c r="Z7552">
        <v>0.88878211699999998</v>
      </c>
      <c r="AA7552">
        <v>1.1638203330000001</v>
      </c>
      <c r="AB7552">
        <v>1.193922755</v>
      </c>
      <c r="AC7552">
        <v>0.78283122599999999</v>
      </c>
      <c r="AD7552">
        <v>1.0701500429999999</v>
      </c>
    </row>
    <row r="7553" spans="1:30">
      <c r="A7553">
        <v>0.90451088899999998</v>
      </c>
      <c r="B7553">
        <v>0.97196990699999997</v>
      </c>
      <c r="C7553">
        <v>1.117025081</v>
      </c>
      <c r="D7553">
        <v>1.0472252849999999</v>
      </c>
      <c r="E7553">
        <v>1.198774048</v>
      </c>
      <c r="F7553">
        <v>1.092060236</v>
      </c>
      <c r="G7553">
        <v>0.77775722800000002</v>
      </c>
      <c r="H7553">
        <v>0.95416457600000004</v>
      </c>
      <c r="I7553">
        <v>1.0286607910000001</v>
      </c>
      <c r="J7553">
        <v>0.99815568600000004</v>
      </c>
      <c r="K7553">
        <v>1.1023697690000001</v>
      </c>
      <c r="L7553">
        <v>0.90768627599999996</v>
      </c>
      <c r="M7553">
        <v>1.1188800649999999</v>
      </c>
      <c r="N7553">
        <v>1.1606010849999999</v>
      </c>
      <c r="O7553">
        <v>0.83711652299999995</v>
      </c>
      <c r="P7553">
        <v>1.0787945430000001</v>
      </c>
      <c r="Q7553">
        <v>1.155270673</v>
      </c>
      <c r="R7553">
        <v>1.1553073119999999</v>
      </c>
      <c r="S7553">
        <v>0.97464984399999999</v>
      </c>
      <c r="T7553">
        <v>0.93680924099999996</v>
      </c>
      <c r="U7553">
        <v>1.2380903459999999</v>
      </c>
      <c r="V7553">
        <v>0.89775462500000003</v>
      </c>
      <c r="W7553">
        <v>1.1548419050000001</v>
      </c>
      <c r="X7553">
        <v>0.98527213199999997</v>
      </c>
      <c r="Y7553">
        <v>1.1417653720000001</v>
      </c>
      <c r="Z7553">
        <v>0.93812615399999999</v>
      </c>
      <c r="AA7553">
        <v>1.161248633</v>
      </c>
      <c r="AB7553">
        <v>1.1714530860000001</v>
      </c>
      <c r="AC7553">
        <v>1.0628373739999999</v>
      </c>
      <c r="AD7553">
        <v>1.1709402529999999</v>
      </c>
    </row>
    <row r="7554" spans="1:30">
      <c r="A7554">
        <v>1.2183472129999999</v>
      </c>
      <c r="B7554">
        <v>1.0539361330000001</v>
      </c>
      <c r="C7554">
        <v>1.2900814380000001</v>
      </c>
      <c r="D7554">
        <v>1.287162092</v>
      </c>
      <c r="E7554">
        <v>1.074979844</v>
      </c>
      <c r="F7554">
        <v>0.86317829199999996</v>
      </c>
      <c r="G7554">
        <v>0.91458276900000002</v>
      </c>
      <c r="H7554">
        <v>0.94986050300000002</v>
      </c>
      <c r="I7554">
        <v>1.038242815</v>
      </c>
      <c r="J7554">
        <v>1.132229572</v>
      </c>
      <c r="K7554">
        <v>1.3363449519999999</v>
      </c>
      <c r="L7554">
        <v>0.99359340699999998</v>
      </c>
      <c r="M7554">
        <v>1.1426815610000001</v>
      </c>
      <c r="N7554">
        <v>0.94220003900000004</v>
      </c>
      <c r="O7554">
        <v>1.2825631070000001</v>
      </c>
      <c r="P7554">
        <v>0.87892508800000002</v>
      </c>
      <c r="Q7554">
        <v>0.96378820499999995</v>
      </c>
      <c r="R7554">
        <v>1.0856920350000001</v>
      </c>
      <c r="S7554">
        <v>1.0159212529999999</v>
      </c>
      <c r="T7554">
        <v>1.3142374219999999</v>
      </c>
      <c r="U7554">
        <v>1.0831805670000001</v>
      </c>
      <c r="V7554">
        <v>1.034512136</v>
      </c>
      <c r="W7554">
        <v>0.92751433400000005</v>
      </c>
      <c r="X7554">
        <v>1.034358194</v>
      </c>
      <c r="Y7554">
        <v>0.97442862399999997</v>
      </c>
      <c r="Z7554">
        <v>0.91258458799999997</v>
      </c>
      <c r="AA7554">
        <v>0.991471467</v>
      </c>
      <c r="AB7554">
        <v>1.0020827969999999</v>
      </c>
      <c r="AC7554">
        <v>1.311980012</v>
      </c>
      <c r="AD7554">
        <v>1.084088175</v>
      </c>
    </row>
    <row r="7555" spans="1:30">
      <c r="A7555">
        <v>0.89140461100000001</v>
      </c>
      <c r="B7555">
        <v>1.159050294</v>
      </c>
      <c r="C7555">
        <v>1.0311559189999999</v>
      </c>
      <c r="D7555">
        <v>0.86001703200000001</v>
      </c>
      <c r="E7555">
        <v>1.217520605</v>
      </c>
      <c r="F7555">
        <v>1.143711006</v>
      </c>
      <c r="G7555">
        <v>0.91432039300000001</v>
      </c>
      <c r="H7555">
        <v>0.83603948100000003</v>
      </c>
      <c r="I7555">
        <v>0.91347597800000002</v>
      </c>
      <c r="J7555">
        <v>1.077047439</v>
      </c>
      <c r="K7555">
        <v>1.2489529660000001</v>
      </c>
      <c r="L7555">
        <v>0.96973714499999997</v>
      </c>
      <c r="M7555">
        <v>1.105826242</v>
      </c>
      <c r="N7555">
        <v>1.1309978469999999</v>
      </c>
      <c r="O7555">
        <v>0.76636103200000005</v>
      </c>
      <c r="P7555">
        <v>1.0551689319999999</v>
      </c>
      <c r="Q7555">
        <v>1.3828041659999999</v>
      </c>
      <c r="R7555">
        <v>1.1062327970000001</v>
      </c>
      <c r="S7555">
        <v>0.87893170099999995</v>
      </c>
      <c r="T7555">
        <v>1.0937920320000001</v>
      </c>
      <c r="U7555">
        <v>0.99011726300000003</v>
      </c>
      <c r="V7555">
        <v>1.242061471</v>
      </c>
      <c r="W7555">
        <v>1.1975941750000001</v>
      </c>
      <c r="X7555">
        <v>1.0850019909999999</v>
      </c>
      <c r="Y7555">
        <v>1.0045131410000001</v>
      </c>
      <c r="Z7555">
        <v>1.035131998</v>
      </c>
      <c r="AA7555">
        <v>0.88622905299999999</v>
      </c>
      <c r="AB7555">
        <v>0.94401301100000001</v>
      </c>
      <c r="AC7555">
        <v>1.0695163839999999</v>
      </c>
      <c r="AD7555">
        <v>1.103363163</v>
      </c>
    </row>
    <row r="7556" spans="1:30">
      <c r="A7556">
        <v>1.202693915</v>
      </c>
      <c r="B7556">
        <v>1.074919723</v>
      </c>
      <c r="C7556">
        <v>0.99895513499999999</v>
      </c>
      <c r="D7556">
        <v>0.895038259</v>
      </c>
      <c r="E7556">
        <v>0.90797378200000001</v>
      </c>
      <c r="F7556">
        <v>1.098554517</v>
      </c>
      <c r="G7556">
        <v>1.1660909209999999</v>
      </c>
      <c r="H7556">
        <v>0.95320328600000004</v>
      </c>
      <c r="I7556">
        <v>0.98784933699999999</v>
      </c>
      <c r="J7556">
        <v>1.089434727</v>
      </c>
      <c r="K7556">
        <v>1.094041848</v>
      </c>
      <c r="L7556">
        <v>0.98353781299999998</v>
      </c>
      <c r="M7556">
        <v>1.1495026859999999</v>
      </c>
      <c r="N7556">
        <v>0.89493926300000004</v>
      </c>
      <c r="O7556">
        <v>1.2039073549999999</v>
      </c>
      <c r="P7556">
        <v>1.093281231</v>
      </c>
      <c r="Q7556">
        <v>0.85083716300000001</v>
      </c>
      <c r="R7556">
        <v>1.257984569</v>
      </c>
      <c r="S7556">
        <v>1.005606513</v>
      </c>
      <c r="T7556">
        <v>1.10864658</v>
      </c>
      <c r="U7556">
        <v>0.97144497900000004</v>
      </c>
      <c r="V7556">
        <v>1.1417750259999999</v>
      </c>
      <c r="W7556">
        <v>1.0265947820000001</v>
      </c>
      <c r="X7556">
        <v>1.354549636</v>
      </c>
      <c r="Y7556">
        <v>0.99441630299999995</v>
      </c>
      <c r="Z7556">
        <v>1.0313793410000001</v>
      </c>
      <c r="AA7556">
        <v>0.91819563699999995</v>
      </c>
      <c r="AB7556">
        <v>1.0889541780000001</v>
      </c>
      <c r="AC7556">
        <v>0.87956885500000004</v>
      </c>
      <c r="AD7556">
        <v>1.1089442030000001</v>
      </c>
    </row>
    <row r="7557" spans="1:30">
      <c r="A7557">
        <v>1.2387774789999999</v>
      </c>
      <c r="B7557">
        <v>0.96185662500000002</v>
      </c>
      <c r="C7557">
        <v>1.1114601319999999</v>
      </c>
      <c r="D7557">
        <v>0.996425385</v>
      </c>
      <c r="E7557">
        <v>1.028510663</v>
      </c>
      <c r="F7557">
        <v>0.97436584999999998</v>
      </c>
      <c r="G7557">
        <v>0.92892522899999996</v>
      </c>
      <c r="H7557">
        <v>1.1013072340000001</v>
      </c>
      <c r="I7557">
        <v>0.97158478500000001</v>
      </c>
      <c r="J7557">
        <v>1.0264557620000001</v>
      </c>
      <c r="K7557">
        <v>1.015585212</v>
      </c>
      <c r="L7557">
        <v>0.95879526000000004</v>
      </c>
      <c r="M7557">
        <v>1.167434276</v>
      </c>
      <c r="N7557">
        <v>0.98163795700000001</v>
      </c>
      <c r="O7557">
        <v>1.182676976</v>
      </c>
      <c r="P7557">
        <v>0.92753805099999997</v>
      </c>
      <c r="Q7557">
        <v>0.972427402</v>
      </c>
      <c r="R7557">
        <v>1.032486805</v>
      </c>
      <c r="S7557">
        <v>1.0203106230000001</v>
      </c>
      <c r="T7557">
        <v>1.0393905800000001</v>
      </c>
      <c r="U7557">
        <v>1.063387855</v>
      </c>
      <c r="V7557">
        <v>0.86919131699999996</v>
      </c>
      <c r="W7557">
        <v>0.93017870599999997</v>
      </c>
      <c r="X7557">
        <v>1.049625569</v>
      </c>
      <c r="Y7557">
        <v>1.008657352</v>
      </c>
      <c r="Z7557">
        <v>1.1191122600000001</v>
      </c>
      <c r="AA7557">
        <v>0.93637102400000005</v>
      </c>
      <c r="AB7557">
        <v>0.93191422700000004</v>
      </c>
      <c r="AC7557">
        <v>1.0964797930000001</v>
      </c>
      <c r="AD7557">
        <v>1.0755404260000001</v>
      </c>
    </row>
    <row r="7558" spans="1:30">
      <c r="A7558">
        <v>0.92942007100000001</v>
      </c>
      <c r="B7558">
        <v>0.85706946500000003</v>
      </c>
      <c r="C7558">
        <v>1.072609833</v>
      </c>
      <c r="D7558">
        <v>1.2020237519999999</v>
      </c>
      <c r="E7558">
        <v>1.040590342</v>
      </c>
      <c r="F7558">
        <v>1.083890158</v>
      </c>
      <c r="G7558">
        <v>0.99251802600000005</v>
      </c>
      <c r="H7558">
        <v>0.79461503099999997</v>
      </c>
      <c r="I7558">
        <v>1.1446135660000001</v>
      </c>
      <c r="J7558">
        <v>1.0818355369999999</v>
      </c>
      <c r="K7558">
        <v>1.103989688</v>
      </c>
      <c r="L7558">
        <v>0.97215041000000002</v>
      </c>
      <c r="M7558">
        <v>1.0733552260000001</v>
      </c>
      <c r="N7558">
        <v>1.0182339549999999</v>
      </c>
      <c r="O7558">
        <v>0.98584710900000005</v>
      </c>
      <c r="P7558">
        <v>0.97170304900000004</v>
      </c>
      <c r="Q7558">
        <v>1.1457508240000001</v>
      </c>
      <c r="R7558">
        <v>1.1650057199999999</v>
      </c>
      <c r="S7558">
        <v>1.104147414</v>
      </c>
      <c r="T7558">
        <v>0.99564946899999995</v>
      </c>
      <c r="U7558">
        <v>0.85956930499999995</v>
      </c>
      <c r="V7558">
        <v>0.74218938400000001</v>
      </c>
      <c r="W7558">
        <v>0.94040987300000001</v>
      </c>
      <c r="X7558">
        <v>1.1097828460000001</v>
      </c>
      <c r="Y7558">
        <v>0.983768686</v>
      </c>
      <c r="Z7558">
        <v>0.90883990699999995</v>
      </c>
      <c r="AA7558">
        <v>1.0628464710000001</v>
      </c>
      <c r="AB7558">
        <v>1.1448919449999999</v>
      </c>
      <c r="AC7558">
        <v>1.228791199</v>
      </c>
      <c r="AD7558">
        <v>0.96502865199999999</v>
      </c>
    </row>
    <row r="7559" spans="1:30">
      <c r="A7559">
        <v>0.98098704199999998</v>
      </c>
      <c r="B7559">
        <v>0.966531904</v>
      </c>
      <c r="C7559">
        <v>1.031577596</v>
      </c>
      <c r="D7559">
        <v>1.1478444830000001</v>
      </c>
      <c r="E7559">
        <v>1.0617158090000001</v>
      </c>
      <c r="F7559">
        <v>1.1769293839999999</v>
      </c>
      <c r="G7559">
        <v>1.0963624300000001</v>
      </c>
      <c r="H7559">
        <v>1.1009555520000001</v>
      </c>
      <c r="I7559">
        <v>1.2666593829999999</v>
      </c>
      <c r="J7559">
        <v>1.1255893560000001</v>
      </c>
      <c r="K7559">
        <v>0.97008167199999995</v>
      </c>
      <c r="L7559">
        <v>1.0861333440000001</v>
      </c>
      <c r="M7559">
        <v>0.96368165400000005</v>
      </c>
      <c r="N7559">
        <v>1.0240981149999999</v>
      </c>
      <c r="O7559">
        <v>1.114452081</v>
      </c>
      <c r="P7559">
        <v>1.056765846</v>
      </c>
      <c r="Q7559">
        <v>0.90374366399999995</v>
      </c>
      <c r="R7559">
        <v>0.94993759600000005</v>
      </c>
      <c r="S7559">
        <v>1.1975678999999999</v>
      </c>
      <c r="T7559">
        <v>1.3165430419999999</v>
      </c>
      <c r="U7559">
        <v>1.1339236850000001</v>
      </c>
      <c r="V7559">
        <v>1.1140986909999999</v>
      </c>
      <c r="W7559">
        <v>0.91189477600000002</v>
      </c>
      <c r="X7559">
        <v>1.037669508</v>
      </c>
      <c r="Y7559">
        <v>0.80343148399999997</v>
      </c>
      <c r="Z7559">
        <v>0.86309529600000001</v>
      </c>
      <c r="AA7559">
        <v>0.90639928400000003</v>
      </c>
      <c r="AB7559">
        <v>1.1917637320000001</v>
      </c>
      <c r="AC7559">
        <v>1.116231277</v>
      </c>
      <c r="AD7559">
        <v>0.97990021199999999</v>
      </c>
    </row>
    <row r="7560" spans="1:30">
      <c r="A7560">
        <v>1.235826683</v>
      </c>
      <c r="B7560">
        <v>1.0768284290000001</v>
      </c>
      <c r="C7560">
        <v>0.75629852600000003</v>
      </c>
      <c r="D7560">
        <v>1.0859859810000001</v>
      </c>
      <c r="E7560">
        <v>0.88862686400000002</v>
      </c>
      <c r="F7560">
        <v>1.1132116949999999</v>
      </c>
      <c r="G7560">
        <v>1.0415551620000001</v>
      </c>
      <c r="H7560">
        <v>1.030931032</v>
      </c>
      <c r="I7560">
        <v>1.139702515</v>
      </c>
      <c r="J7560">
        <v>1.0044956199999999</v>
      </c>
      <c r="K7560">
        <v>0.89171995199999998</v>
      </c>
      <c r="L7560">
        <v>0.94505769100000003</v>
      </c>
      <c r="M7560">
        <v>1.0412212320000001</v>
      </c>
      <c r="N7560">
        <v>1.2044395189999999</v>
      </c>
      <c r="O7560">
        <v>0.96439269999999999</v>
      </c>
      <c r="P7560">
        <v>1.0642034899999999</v>
      </c>
      <c r="Q7560">
        <v>0.88714218899999997</v>
      </c>
      <c r="R7560">
        <v>0.966702485</v>
      </c>
      <c r="S7560">
        <v>1.1051309540000001</v>
      </c>
      <c r="T7560">
        <v>0.97965592800000001</v>
      </c>
      <c r="U7560">
        <v>1.048678247</v>
      </c>
      <c r="V7560">
        <v>1.1534211839999999</v>
      </c>
      <c r="W7560">
        <v>1.027328131</v>
      </c>
      <c r="X7560">
        <v>0.97465926000000003</v>
      </c>
      <c r="Y7560">
        <v>0.90997156800000001</v>
      </c>
      <c r="Z7560">
        <v>1.0301869880000001</v>
      </c>
      <c r="AA7560">
        <v>0.82177254600000005</v>
      </c>
      <c r="AB7560">
        <v>0.90156950599999996</v>
      </c>
      <c r="AC7560">
        <v>1.056545069</v>
      </c>
      <c r="AD7560">
        <v>1.0701565479999999</v>
      </c>
    </row>
    <row r="7561" spans="1:30">
      <c r="A7561">
        <v>1.1198191609999999</v>
      </c>
      <c r="B7561">
        <v>0.95142002299999995</v>
      </c>
      <c r="C7561">
        <v>0.95817542899999997</v>
      </c>
      <c r="D7561">
        <v>0.92368794799999998</v>
      </c>
      <c r="E7561">
        <v>1.013300812</v>
      </c>
      <c r="F7561">
        <v>1.085104509</v>
      </c>
      <c r="G7561">
        <v>1.132331776</v>
      </c>
      <c r="H7561">
        <v>1.1165305839999999</v>
      </c>
      <c r="I7561">
        <v>0.99520805499999998</v>
      </c>
      <c r="J7561">
        <v>1.160779376</v>
      </c>
      <c r="K7561">
        <v>1.016733189</v>
      </c>
      <c r="L7561">
        <v>1.0774274960000001</v>
      </c>
      <c r="M7561">
        <v>1.1103637180000001</v>
      </c>
      <c r="N7561">
        <v>0.95459554000000002</v>
      </c>
      <c r="O7561">
        <v>1.1015485949999999</v>
      </c>
      <c r="P7561">
        <v>1.034415493</v>
      </c>
      <c r="Q7561">
        <v>1.0417562810000001</v>
      </c>
      <c r="R7561">
        <v>0.94313676800000001</v>
      </c>
      <c r="S7561">
        <v>0.91892296200000001</v>
      </c>
      <c r="T7561">
        <v>1.047616111</v>
      </c>
      <c r="U7561">
        <v>1.1364848160000001</v>
      </c>
      <c r="V7561">
        <v>0.90759489000000004</v>
      </c>
      <c r="W7561">
        <v>1.1384070449999999</v>
      </c>
      <c r="X7561">
        <v>1.116499583</v>
      </c>
      <c r="Y7561">
        <v>1.274886041</v>
      </c>
      <c r="Z7561">
        <v>1.1693494120000001</v>
      </c>
      <c r="AA7561">
        <v>1.1019795109999999</v>
      </c>
      <c r="AB7561">
        <v>1.105456671</v>
      </c>
      <c r="AC7561">
        <v>1.0203106740000001</v>
      </c>
      <c r="AD7561">
        <v>1.1292686949999999</v>
      </c>
    </row>
    <row r="7562" spans="1:30">
      <c r="A7562">
        <v>1.0651836539999999</v>
      </c>
      <c r="B7562">
        <v>0.93100832600000005</v>
      </c>
      <c r="C7562">
        <v>1.15237123</v>
      </c>
      <c r="D7562">
        <v>0.96373218199999999</v>
      </c>
      <c r="E7562">
        <v>1.217313342</v>
      </c>
      <c r="F7562">
        <v>1.1706840629999999</v>
      </c>
      <c r="G7562">
        <v>0.94964289999999996</v>
      </c>
      <c r="H7562">
        <v>1.0404066489999999</v>
      </c>
      <c r="I7562">
        <v>0.90612745800000005</v>
      </c>
      <c r="J7562">
        <v>0.99863344099999996</v>
      </c>
      <c r="K7562">
        <v>1.239974167</v>
      </c>
      <c r="L7562">
        <v>0.92007421300000003</v>
      </c>
      <c r="M7562">
        <v>0.98264329699999997</v>
      </c>
      <c r="N7562">
        <v>0.97551694600000005</v>
      </c>
      <c r="O7562">
        <v>0.99204758800000004</v>
      </c>
      <c r="P7562">
        <v>1.0399388510000001</v>
      </c>
      <c r="Q7562">
        <v>1.005674379</v>
      </c>
      <c r="R7562">
        <v>0.94179303199999997</v>
      </c>
      <c r="S7562">
        <v>0.98053649700000001</v>
      </c>
      <c r="T7562">
        <v>0.82085588799999998</v>
      </c>
      <c r="U7562">
        <v>0.97521301199999999</v>
      </c>
      <c r="V7562">
        <v>1.060775021</v>
      </c>
      <c r="W7562">
        <v>1.0829729589999999</v>
      </c>
      <c r="X7562">
        <v>1.4203939720000001</v>
      </c>
      <c r="Y7562">
        <v>1.0507342340000001</v>
      </c>
      <c r="Z7562">
        <v>1.003320921</v>
      </c>
      <c r="AA7562">
        <v>1.247377167</v>
      </c>
      <c r="AB7562">
        <v>0.89811775699999996</v>
      </c>
      <c r="AC7562">
        <v>0.99493558599999998</v>
      </c>
      <c r="AD7562">
        <v>0.98161547199999999</v>
      </c>
    </row>
    <row r="7563" spans="1:30">
      <c r="A7563">
        <v>1.1282788640000001</v>
      </c>
      <c r="B7563">
        <v>0.97007122199999996</v>
      </c>
      <c r="C7563">
        <v>1.0726990510000001</v>
      </c>
      <c r="D7563">
        <v>1.0206022749999999</v>
      </c>
      <c r="E7563">
        <v>1.4594815569999999</v>
      </c>
      <c r="F7563">
        <v>1.168548315</v>
      </c>
      <c r="G7563">
        <v>0.98016084699999995</v>
      </c>
      <c r="H7563">
        <v>1.027181084</v>
      </c>
      <c r="I7563">
        <v>0.92510601299999995</v>
      </c>
      <c r="J7563">
        <v>1.1278918060000001</v>
      </c>
      <c r="K7563">
        <v>0.90764825900000001</v>
      </c>
      <c r="L7563">
        <v>1.076853772</v>
      </c>
      <c r="M7563">
        <v>1.3597853070000001</v>
      </c>
      <c r="N7563">
        <v>1.0556041549999999</v>
      </c>
      <c r="O7563">
        <v>0.93476988900000002</v>
      </c>
      <c r="P7563">
        <v>1.0806313359999999</v>
      </c>
      <c r="Q7563">
        <v>0.89201699499999998</v>
      </c>
      <c r="R7563">
        <v>0.91653933799999998</v>
      </c>
      <c r="S7563">
        <v>1.0894872920000001</v>
      </c>
      <c r="T7563">
        <v>1.11775789</v>
      </c>
      <c r="U7563">
        <v>0.982981353</v>
      </c>
      <c r="V7563">
        <v>0.98235184499999995</v>
      </c>
      <c r="W7563">
        <v>1.111956288</v>
      </c>
      <c r="X7563">
        <v>1.2805703079999999</v>
      </c>
      <c r="Y7563">
        <v>1.1350858669999999</v>
      </c>
      <c r="Z7563">
        <v>1.213301695</v>
      </c>
      <c r="AA7563">
        <v>0.890235098</v>
      </c>
      <c r="AB7563">
        <v>1.08875491</v>
      </c>
      <c r="AC7563">
        <v>0.94628374299999996</v>
      </c>
      <c r="AD7563">
        <v>0.97248760499999998</v>
      </c>
    </row>
    <row r="7564" spans="1:30">
      <c r="A7564">
        <v>0.98012586800000001</v>
      </c>
      <c r="B7564">
        <v>1.087435479</v>
      </c>
      <c r="C7564">
        <v>1.1888122329999999</v>
      </c>
      <c r="D7564">
        <v>1.0133391869999999</v>
      </c>
      <c r="E7564">
        <v>1.035263542</v>
      </c>
      <c r="F7564">
        <v>0.99245553099999995</v>
      </c>
      <c r="G7564">
        <v>1.1019654649999999</v>
      </c>
      <c r="H7564">
        <v>1.1976581820000001</v>
      </c>
      <c r="I7564">
        <v>1.109115421</v>
      </c>
      <c r="J7564">
        <v>1.122251332</v>
      </c>
      <c r="K7564">
        <v>0.84046062700000002</v>
      </c>
      <c r="L7564">
        <v>0.92744076399999997</v>
      </c>
      <c r="M7564">
        <v>0.96071805499999996</v>
      </c>
      <c r="N7564">
        <v>1.339252554</v>
      </c>
      <c r="O7564">
        <v>1.1198577789999999</v>
      </c>
      <c r="P7564">
        <v>1.1185368090000001</v>
      </c>
      <c r="Q7564">
        <v>1.018097002</v>
      </c>
      <c r="R7564">
        <v>0.956591737</v>
      </c>
      <c r="S7564">
        <v>1.0973348549999999</v>
      </c>
      <c r="T7564">
        <v>1.041813941</v>
      </c>
      <c r="U7564">
        <v>1.3449023179999999</v>
      </c>
      <c r="V7564">
        <v>1.356213855</v>
      </c>
      <c r="W7564">
        <v>1.145158264</v>
      </c>
      <c r="X7564">
        <v>0.94517958700000004</v>
      </c>
      <c r="Y7564">
        <v>1.1346527340000001</v>
      </c>
      <c r="Z7564">
        <v>1.253639798</v>
      </c>
      <c r="AA7564">
        <v>1.0345520720000001</v>
      </c>
      <c r="AB7564">
        <v>1.254995562</v>
      </c>
      <c r="AC7564">
        <v>0.81160285600000004</v>
      </c>
      <c r="AD7564">
        <v>1.2786192030000001</v>
      </c>
    </row>
    <row r="7565" spans="1:30">
      <c r="A7565">
        <v>1.031926831</v>
      </c>
      <c r="B7565">
        <v>0.98334552500000005</v>
      </c>
      <c r="C7565">
        <v>0.92831707900000004</v>
      </c>
      <c r="D7565">
        <v>1.1056667440000001</v>
      </c>
      <c r="E7565">
        <v>0.876515296</v>
      </c>
      <c r="F7565">
        <v>1.4287787869999999</v>
      </c>
      <c r="G7565">
        <v>1.5400899539999999</v>
      </c>
      <c r="H7565">
        <v>1.1627742139999999</v>
      </c>
      <c r="I7565">
        <v>1.2339393089999999</v>
      </c>
      <c r="J7565">
        <v>1.1854314349999999</v>
      </c>
      <c r="K7565">
        <v>0.96539321700000003</v>
      </c>
      <c r="L7565">
        <v>1.0394418030000001</v>
      </c>
      <c r="M7565">
        <v>1.075706769</v>
      </c>
      <c r="N7565">
        <v>1.1389332379999999</v>
      </c>
      <c r="O7565">
        <v>1.159224942</v>
      </c>
      <c r="P7565">
        <v>0.91610061700000001</v>
      </c>
      <c r="Q7565">
        <v>1.01705175</v>
      </c>
      <c r="R7565">
        <v>0.93981877700000005</v>
      </c>
      <c r="S7565">
        <v>0.87118695999999995</v>
      </c>
      <c r="T7565">
        <v>1.201774465</v>
      </c>
      <c r="U7565">
        <v>1.137764727</v>
      </c>
      <c r="V7565">
        <v>0.99369234799999995</v>
      </c>
      <c r="W7565">
        <v>0.91795664300000002</v>
      </c>
      <c r="X7565">
        <v>1.1352805500000001</v>
      </c>
      <c r="Y7565">
        <v>1.036184735</v>
      </c>
      <c r="Z7565">
        <v>1.1242757999999999</v>
      </c>
      <c r="AA7565">
        <v>1.065718975</v>
      </c>
      <c r="AB7565">
        <v>0.81201324399999997</v>
      </c>
      <c r="AC7565">
        <v>1.216232075</v>
      </c>
      <c r="AD7565">
        <v>1.095788253</v>
      </c>
    </row>
    <row r="7566" spans="1:30">
      <c r="A7566">
        <v>0.97041942400000003</v>
      </c>
      <c r="B7566">
        <v>1.005114882</v>
      </c>
      <c r="C7566">
        <v>1.0552385479999999</v>
      </c>
      <c r="D7566">
        <v>1.2167220670000001</v>
      </c>
      <c r="E7566">
        <v>0.93972650599999996</v>
      </c>
      <c r="F7566">
        <v>0.840213655</v>
      </c>
      <c r="G7566">
        <v>0.79367386799999995</v>
      </c>
      <c r="H7566">
        <v>1.106192581</v>
      </c>
      <c r="I7566">
        <v>1.1810008110000001</v>
      </c>
      <c r="J7566">
        <v>0.96414504700000003</v>
      </c>
      <c r="K7566">
        <v>0.95014900300000005</v>
      </c>
      <c r="L7566">
        <v>0.96960747000000003</v>
      </c>
      <c r="M7566">
        <v>1.1630558799999999</v>
      </c>
      <c r="N7566">
        <v>0.86992640899999996</v>
      </c>
      <c r="O7566">
        <v>1.0493797570000001</v>
      </c>
      <c r="P7566">
        <v>1.0452662029999999</v>
      </c>
      <c r="Q7566">
        <v>0.86250816699999999</v>
      </c>
      <c r="R7566">
        <v>1.081178196</v>
      </c>
      <c r="S7566">
        <v>1.251755028</v>
      </c>
      <c r="T7566">
        <v>1.1593851529999999</v>
      </c>
      <c r="U7566">
        <v>0.89828445000000001</v>
      </c>
      <c r="V7566">
        <v>1.1409243360000001</v>
      </c>
      <c r="W7566">
        <v>1.1242589279999999</v>
      </c>
      <c r="X7566">
        <v>1.135999566</v>
      </c>
      <c r="Y7566">
        <v>1.0612695729999999</v>
      </c>
      <c r="Z7566">
        <v>0.96874915100000003</v>
      </c>
      <c r="AA7566">
        <v>0.912206713</v>
      </c>
      <c r="AB7566">
        <v>0.96674425600000002</v>
      </c>
      <c r="AC7566">
        <v>0.96393885999999995</v>
      </c>
      <c r="AD7566">
        <v>1.110253739</v>
      </c>
    </row>
    <row r="7567" spans="1:30">
      <c r="A7567">
        <v>1.0303865539999999</v>
      </c>
      <c r="B7567">
        <v>1.1326993299999999</v>
      </c>
      <c r="C7567">
        <v>0.93681128199999997</v>
      </c>
      <c r="D7567">
        <v>1.2835536489999999</v>
      </c>
      <c r="E7567">
        <v>1.0769874909999999</v>
      </c>
      <c r="F7567">
        <v>0.99629294300000004</v>
      </c>
      <c r="G7567">
        <v>0.79508089500000001</v>
      </c>
      <c r="H7567">
        <v>1.2076483140000001</v>
      </c>
      <c r="I7567">
        <v>1.2382170189999999</v>
      </c>
      <c r="J7567">
        <v>0.95784852200000004</v>
      </c>
      <c r="K7567">
        <v>1.1157806219999999</v>
      </c>
      <c r="L7567">
        <v>0.86547746800000003</v>
      </c>
      <c r="M7567">
        <v>1.299301313</v>
      </c>
      <c r="N7567">
        <v>0.96278268</v>
      </c>
      <c r="O7567">
        <v>1.1129132159999999</v>
      </c>
      <c r="P7567">
        <v>1.0540901250000001</v>
      </c>
      <c r="Q7567">
        <v>0.91619814799999999</v>
      </c>
      <c r="R7567">
        <v>0.90034055899999998</v>
      </c>
      <c r="S7567">
        <v>1.1821850920000001</v>
      </c>
      <c r="T7567">
        <v>1.2021113139999999</v>
      </c>
      <c r="U7567">
        <v>1.1514359789999999</v>
      </c>
      <c r="V7567">
        <v>1.0188723609999999</v>
      </c>
      <c r="W7567">
        <v>0.97355803900000004</v>
      </c>
      <c r="X7567">
        <v>1.1739005360000001</v>
      </c>
      <c r="Y7567">
        <v>1.0546668610000001</v>
      </c>
      <c r="Z7567">
        <v>0.88210145900000003</v>
      </c>
      <c r="AA7567">
        <v>1.0769367860000001</v>
      </c>
      <c r="AB7567">
        <v>1.006888198</v>
      </c>
      <c r="AC7567">
        <v>1.0528247980000001</v>
      </c>
      <c r="AD7567">
        <v>0.90705253399999997</v>
      </c>
    </row>
    <row r="7568" spans="1:30">
      <c r="A7568">
        <v>1.0179299319999999</v>
      </c>
      <c r="B7568">
        <v>1.1307891029999999</v>
      </c>
      <c r="C7568">
        <v>1.0662759079999999</v>
      </c>
      <c r="D7568">
        <v>1.1434212619999999</v>
      </c>
      <c r="E7568">
        <v>1.0517930289999999</v>
      </c>
      <c r="F7568">
        <v>0.93427127899999995</v>
      </c>
      <c r="G7568">
        <v>1.118479209</v>
      </c>
      <c r="H7568">
        <v>1.0252413460000001</v>
      </c>
      <c r="I7568">
        <v>1.1899048539999999</v>
      </c>
      <c r="J7568">
        <v>1.0362328380000001</v>
      </c>
      <c r="K7568">
        <v>1.007221264</v>
      </c>
      <c r="L7568">
        <v>1.0863660879999999</v>
      </c>
      <c r="M7568">
        <v>0.89349732500000001</v>
      </c>
      <c r="N7568">
        <v>0.94413576600000004</v>
      </c>
      <c r="O7568">
        <v>1.2607964920000001</v>
      </c>
      <c r="P7568">
        <v>0.86167893900000003</v>
      </c>
      <c r="Q7568">
        <v>0.94310250699999998</v>
      </c>
      <c r="R7568">
        <v>1.0202266419999999</v>
      </c>
      <c r="S7568">
        <v>0.86377105300000001</v>
      </c>
      <c r="T7568">
        <v>0.86087993100000004</v>
      </c>
      <c r="U7568">
        <v>1.0088519789999999</v>
      </c>
      <c r="V7568">
        <v>1.098267085</v>
      </c>
      <c r="W7568">
        <v>1.119569233</v>
      </c>
      <c r="X7568">
        <v>1.0418461859999999</v>
      </c>
      <c r="Y7568">
        <v>0.93746896599999996</v>
      </c>
      <c r="Z7568">
        <v>1.1668118489999999</v>
      </c>
      <c r="AA7568">
        <v>0.94683992500000003</v>
      </c>
      <c r="AB7568">
        <v>0.96097750100000001</v>
      </c>
      <c r="AC7568">
        <v>1.017401016</v>
      </c>
      <c r="AD7568">
        <v>1.2489198880000001</v>
      </c>
    </row>
    <row r="7569" spans="1:30">
      <c r="A7569">
        <v>1.1190897289999999</v>
      </c>
      <c r="B7569">
        <v>0.96878599600000004</v>
      </c>
      <c r="C7569">
        <v>1.232154779</v>
      </c>
      <c r="D7569">
        <v>0.84065174300000001</v>
      </c>
      <c r="E7569">
        <v>1.094947001</v>
      </c>
      <c r="F7569">
        <v>1.085489846</v>
      </c>
      <c r="G7569">
        <v>1.2505054819999999</v>
      </c>
      <c r="H7569">
        <v>1.0345607640000001</v>
      </c>
      <c r="I7569">
        <v>1.2044563779999999</v>
      </c>
      <c r="J7569">
        <v>1.0394969140000001</v>
      </c>
      <c r="K7569">
        <v>1.0276549260000001</v>
      </c>
      <c r="L7569">
        <v>0.95232007600000002</v>
      </c>
      <c r="M7569">
        <v>1.0521104640000001</v>
      </c>
      <c r="N7569">
        <v>1.006979426</v>
      </c>
      <c r="O7569">
        <v>0.98634279599999997</v>
      </c>
      <c r="P7569">
        <v>1.0340166850000001</v>
      </c>
      <c r="Q7569">
        <v>1.005909744</v>
      </c>
      <c r="R7569">
        <v>0.98812009499999998</v>
      </c>
      <c r="S7569">
        <v>1.129045933</v>
      </c>
      <c r="T7569">
        <v>1.2760472249999999</v>
      </c>
      <c r="U7569">
        <v>1.0765955250000001</v>
      </c>
      <c r="V7569">
        <v>0.88363965499999997</v>
      </c>
      <c r="W7569">
        <v>1.361693507</v>
      </c>
      <c r="X7569">
        <v>1.2563498639999999</v>
      </c>
      <c r="Y7569">
        <v>0.76361292999999997</v>
      </c>
      <c r="Z7569">
        <v>1.184508331</v>
      </c>
      <c r="AA7569">
        <v>1.0131154959999999</v>
      </c>
      <c r="AB7569">
        <v>1.037178785</v>
      </c>
      <c r="AC7569">
        <v>0.91706447300000005</v>
      </c>
      <c r="AD7569">
        <v>0.98199611200000003</v>
      </c>
    </row>
    <row r="7570" spans="1:30">
      <c r="A7570">
        <v>0.94350035899999996</v>
      </c>
      <c r="B7570">
        <v>1.102723216</v>
      </c>
      <c r="C7570">
        <v>0.97211405799999995</v>
      </c>
      <c r="D7570">
        <v>1.171823939</v>
      </c>
      <c r="E7570">
        <v>1.2130399970000001</v>
      </c>
      <c r="F7570">
        <v>1.0472876090000001</v>
      </c>
      <c r="G7570">
        <v>1.1553034550000001</v>
      </c>
      <c r="H7570">
        <v>1.1162561580000001</v>
      </c>
      <c r="I7570">
        <v>1.1049225250000001</v>
      </c>
      <c r="J7570">
        <v>1.050526834</v>
      </c>
      <c r="K7570">
        <v>0.80261224200000003</v>
      </c>
      <c r="L7570">
        <v>1.12573864</v>
      </c>
      <c r="M7570">
        <v>1.035472441</v>
      </c>
      <c r="N7570">
        <v>0.95930031800000004</v>
      </c>
      <c r="O7570">
        <v>1.132897713</v>
      </c>
      <c r="P7570">
        <v>1.1134395939999999</v>
      </c>
      <c r="Q7570">
        <v>1.0193042290000001</v>
      </c>
      <c r="R7570">
        <v>1.195041163</v>
      </c>
      <c r="S7570">
        <v>1.0294879130000001</v>
      </c>
      <c r="T7570">
        <v>1.1107791419999999</v>
      </c>
      <c r="U7570">
        <v>1.0167762389999999</v>
      </c>
      <c r="V7570">
        <v>1.178254154</v>
      </c>
      <c r="W7570">
        <v>0.91547760099999997</v>
      </c>
      <c r="X7570">
        <v>1.0167198209999999</v>
      </c>
      <c r="Y7570">
        <v>0.81278423</v>
      </c>
      <c r="Z7570">
        <v>1.017732522</v>
      </c>
      <c r="AA7570">
        <v>1.1311897129999999</v>
      </c>
      <c r="AB7570">
        <v>1.1572738039999999</v>
      </c>
      <c r="AC7570">
        <v>0.82474455400000002</v>
      </c>
      <c r="AD7570">
        <v>1.0220297030000001</v>
      </c>
    </row>
    <row r="7571" spans="1:30">
      <c r="A7571">
        <v>1.0587031499999999</v>
      </c>
      <c r="B7571">
        <v>0.93859870899999998</v>
      </c>
      <c r="C7571">
        <v>0.98460285199999997</v>
      </c>
      <c r="D7571">
        <v>0.89843473100000004</v>
      </c>
      <c r="E7571">
        <v>1.1555811380000001</v>
      </c>
      <c r="F7571">
        <v>1.1922561149999999</v>
      </c>
      <c r="G7571">
        <v>0.99183635699999995</v>
      </c>
      <c r="H7571">
        <v>0.99295904700000004</v>
      </c>
      <c r="I7571">
        <v>1.0527472</v>
      </c>
      <c r="J7571">
        <v>1.0504107009999999</v>
      </c>
      <c r="K7571">
        <v>0.74406727500000003</v>
      </c>
      <c r="L7571">
        <v>0.93934078700000001</v>
      </c>
      <c r="M7571">
        <v>0.93444603999999998</v>
      </c>
      <c r="N7571">
        <v>0.99859737199999998</v>
      </c>
      <c r="O7571">
        <v>0.90317976</v>
      </c>
      <c r="P7571">
        <v>1.0296240219999999</v>
      </c>
      <c r="Q7571">
        <v>0.94889942100000002</v>
      </c>
      <c r="R7571">
        <v>0.94182536400000005</v>
      </c>
      <c r="S7571">
        <v>1.078039223</v>
      </c>
      <c r="T7571">
        <v>1.00945946</v>
      </c>
      <c r="U7571">
        <v>0.81504955599999995</v>
      </c>
      <c r="V7571">
        <v>0.96026838199999998</v>
      </c>
      <c r="W7571">
        <v>1.046875354</v>
      </c>
      <c r="X7571">
        <v>1.241378251</v>
      </c>
      <c r="Y7571">
        <v>0.997002842</v>
      </c>
      <c r="Z7571">
        <v>1.105376541</v>
      </c>
      <c r="AA7571">
        <v>1.0047648360000001</v>
      </c>
      <c r="AB7571">
        <v>1.2862048150000001</v>
      </c>
      <c r="AC7571">
        <v>1.0792871289999999</v>
      </c>
      <c r="AD7571">
        <v>0.95986134499999998</v>
      </c>
    </row>
    <row r="7572" spans="1:30">
      <c r="A7572">
        <v>1.0182261130000001</v>
      </c>
      <c r="B7572">
        <v>0.97563708699999996</v>
      </c>
      <c r="C7572">
        <v>1.0108556280000001</v>
      </c>
      <c r="D7572">
        <v>1.3029688180000001</v>
      </c>
      <c r="E7572">
        <v>1.0847344750000001</v>
      </c>
      <c r="F7572">
        <v>0.98289796299999999</v>
      </c>
      <c r="G7572">
        <v>1.1799105510000001</v>
      </c>
      <c r="H7572">
        <v>1.068558436</v>
      </c>
      <c r="I7572">
        <v>1.0582387639999999</v>
      </c>
      <c r="J7572">
        <v>1.107028195</v>
      </c>
      <c r="K7572">
        <v>1.1510435000000001</v>
      </c>
      <c r="L7572">
        <v>0.96147335099999998</v>
      </c>
      <c r="M7572">
        <v>1.4098427760000001</v>
      </c>
      <c r="N7572">
        <v>1.025813445</v>
      </c>
      <c r="O7572">
        <v>1.206234239</v>
      </c>
      <c r="P7572">
        <v>1.021666325</v>
      </c>
      <c r="Q7572">
        <v>1.1990162369999999</v>
      </c>
      <c r="R7572">
        <v>0.85431795600000004</v>
      </c>
      <c r="S7572">
        <v>0.90407288299999999</v>
      </c>
      <c r="T7572">
        <v>0.92030435200000005</v>
      </c>
      <c r="U7572">
        <v>0.97658392199999999</v>
      </c>
      <c r="V7572">
        <v>1.2256831239999999</v>
      </c>
      <c r="W7572">
        <v>0.85862102799999995</v>
      </c>
      <c r="X7572">
        <v>1.1308181289999999</v>
      </c>
      <c r="Y7572">
        <v>0.99769859900000002</v>
      </c>
      <c r="Z7572">
        <v>1.124924171</v>
      </c>
      <c r="AA7572">
        <v>1.1615302700000001</v>
      </c>
      <c r="AB7572">
        <v>0.91188292999999998</v>
      </c>
      <c r="AC7572">
        <v>1.042805285</v>
      </c>
      <c r="AD7572">
        <v>0.92652012800000005</v>
      </c>
    </row>
    <row r="7573" spans="1:30">
      <c r="A7573">
        <v>1.3277270480000001</v>
      </c>
      <c r="B7573">
        <v>1.111973747</v>
      </c>
      <c r="C7573">
        <v>0.95105885800000001</v>
      </c>
      <c r="D7573">
        <v>0.89571331600000004</v>
      </c>
      <c r="E7573">
        <v>1.0834589889999999</v>
      </c>
      <c r="F7573">
        <v>0.883394448</v>
      </c>
      <c r="G7573">
        <v>1.1173369479999999</v>
      </c>
      <c r="H7573">
        <v>0.83564682000000001</v>
      </c>
      <c r="I7573">
        <v>0.99867752200000004</v>
      </c>
      <c r="J7573">
        <v>0.97278961600000002</v>
      </c>
      <c r="K7573">
        <v>1.015543922</v>
      </c>
      <c r="L7573">
        <v>0.956672364</v>
      </c>
      <c r="M7573">
        <v>0.92897087700000003</v>
      </c>
      <c r="N7573">
        <v>0.99125634699999998</v>
      </c>
      <c r="O7573">
        <v>0.99854888500000005</v>
      </c>
      <c r="P7573">
        <v>1.1871186119999999</v>
      </c>
      <c r="Q7573">
        <v>1.033367379</v>
      </c>
      <c r="R7573">
        <v>0.96066057299999996</v>
      </c>
      <c r="S7573">
        <v>0.96999251200000003</v>
      </c>
      <c r="T7573">
        <v>1.048389102</v>
      </c>
      <c r="U7573">
        <v>1.4659270120000001</v>
      </c>
      <c r="V7573">
        <v>1.061983742</v>
      </c>
      <c r="W7573">
        <v>0.97907049300000004</v>
      </c>
      <c r="X7573">
        <v>0.96628423799999996</v>
      </c>
      <c r="Y7573">
        <v>0.92497695099999999</v>
      </c>
      <c r="Z7573">
        <v>1.250578945</v>
      </c>
      <c r="AA7573">
        <v>0.83977187399999997</v>
      </c>
      <c r="AB7573">
        <v>0.92324049699999999</v>
      </c>
      <c r="AC7573">
        <v>1.24067306</v>
      </c>
      <c r="AD7573">
        <v>1.016179519</v>
      </c>
    </row>
    <row r="7574" spans="1:30">
      <c r="A7574">
        <v>1.168235742</v>
      </c>
      <c r="B7574">
        <v>0.993245139</v>
      </c>
      <c r="C7574">
        <v>0.89361814299999998</v>
      </c>
      <c r="D7574">
        <v>1.0148093890000001</v>
      </c>
      <c r="E7574">
        <v>1.005529723</v>
      </c>
      <c r="F7574">
        <v>1.0852186500000001</v>
      </c>
      <c r="G7574">
        <v>1.008786814</v>
      </c>
      <c r="H7574">
        <v>1.041157299</v>
      </c>
      <c r="I7574">
        <v>1.0053874920000001</v>
      </c>
      <c r="J7574">
        <v>1.0805666359999999</v>
      </c>
      <c r="K7574">
        <v>1.028645209</v>
      </c>
      <c r="L7574">
        <v>0.90672390599999997</v>
      </c>
      <c r="M7574">
        <v>0.904763121</v>
      </c>
      <c r="N7574">
        <v>1.1210588349999999</v>
      </c>
      <c r="O7574">
        <v>1.01677463</v>
      </c>
      <c r="P7574">
        <v>1.1555766160000001</v>
      </c>
      <c r="Q7574">
        <v>1.099626824</v>
      </c>
      <c r="R7574">
        <v>1.0859355509999999</v>
      </c>
      <c r="S7574">
        <v>1.2121076719999999</v>
      </c>
      <c r="T7574">
        <v>1.1835898739999999</v>
      </c>
      <c r="U7574">
        <v>0.96071876</v>
      </c>
      <c r="V7574">
        <v>1.082031145</v>
      </c>
      <c r="W7574">
        <v>1.1505982050000001</v>
      </c>
      <c r="X7574">
        <v>0.87408248600000005</v>
      </c>
      <c r="Y7574">
        <v>0.90657489999999996</v>
      </c>
      <c r="Z7574">
        <v>1.007380113</v>
      </c>
      <c r="AA7574">
        <v>1.014623359</v>
      </c>
      <c r="AB7574">
        <v>1.1190212829999999</v>
      </c>
      <c r="AC7574">
        <v>0.97274640700000004</v>
      </c>
      <c r="AD7574">
        <v>0.97913564600000003</v>
      </c>
    </row>
    <row r="7575" spans="1:30">
      <c r="A7575">
        <v>0.95334207100000001</v>
      </c>
      <c r="B7575">
        <v>0.95443936900000004</v>
      </c>
      <c r="C7575">
        <v>1.0397388540000001</v>
      </c>
      <c r="D7575">
        <v>1.011951976</v>
      </c>
      <c r="E7575">
        <v>1.135626705</v>
      </c>
      <c r="F7575">
        <v>1.1268759660000001</v>
      </c>
      <c r="G7575">
        <v>0.84663000399999999</v>
      </c>
      <c r="H7575">
        <v>1.0498893579999999</v>
      </c>
      <c r="I7575">
        <v>1.0949295349999999</v>
      </c>
      <c r="J7575">
        <v>1.0073698659999999</v>
      </c>
      <c r="K7575">
        <v>0.94184561899999997</v>
      </c>
      <c r="L7575">
        <v>1.0413325899999999</v>
      </c>
      <c r="M7575">
        <v>0.99469341</v>
      </c>
      <c r="N7575">
        <v>1.436621352</v>
      </c>
      <c r="O7575">
        <v>0.94496122000000005</v>
      </c>
      <c r="P7575">
        <v>0.91680951899999996</v>
      </c>
      <c r="Q7575">
        <v>1.0383326859999999</v>
      </c>
      <c r="R7575">
        <v>0.96381619399999996</v>
      </c>
      <c r="S7575">
        <v>1.0286434040000001</v>
      </c>
      <c r="T7575">
        <v>1.206858569</v>
      </c>
      <c r="U7575">
        <v>0.95318682499999996</v>
      </c>
      <c r="V7575">
        <v>1.1275059810000001</v>
      </c>
      <c r="W7575">
        <v>1.1441860450000001</v>
      </c>
      <c r="X7575">
        <v>1.1077322080000001</v>
      </c>
      <c r="Y7575">
        <v>1.015113801</v>
      </c>
      <c r="Z7575">
        <v>1.1480385790000001</v>
      </c>
      <c r="AA7575">
        <v>0.94358893700000002</v>
      </c>
      <c r="AB7575">
        <v>0.84956953499999999</v>
      </c>
      <c r="AC7575">
        <v>1.00083722</v>
      </c>
      <c r="AD7575">
        <v>0.88710227200000003</v>
      </c>
    </row>
    <row r="7576" spans="1:30">
      <c r="A7576">
        <v>1.089780381</v>
      </c>
      <c r="B7576">
        <v>1.010266345</v>
      </c>
      <c r="C7576">
        <v>0.940181763</v>
      </c>
      <c r="D7576">
        <v>1.2475479169999999</v>
      </c>
      <c r="E7576">
        <v>0.96377072399999997</v>
      </c>
      <c r="F7576">
        <v>1.1593912580000001</v>
      </c>
      <c r="G7576">
        <v>0.97878403000000003</v>
      </c>
      <c r="H7576">
        <v>0.95652150800000002</v>
      </c>
      <c r="I7576">
        <v>1.0358722899999999</v>
      </c>
      <c r="J7576">
        <v>1.1823256499999999</v>
      </c>
      <c r="K7576">
        <v>1.248529461</v>
      </c>
      <c r="L7576">
        <v>0.89196527699999995</v>
      </c>
      <c r="M7576">
        <v>1.1358640170000001</v>
      </c>
      <c r="N7576">
        <v>0.78223191000000003</v>
      </c>
      <c r="O7576">
        <v>1.082337492</v>
      </c>
      <c r="P7576">
        <v>0.99520492999999999</v>
      </c>
      <c r="Q7576">
        <v>1.120264833</v>
      </c>
      <c r="R7576">
        <v>0.95378586099999996</v>
      </c>
      <c r="S7576">
        <v>1.0238735299999999</v>
      </c>
      <c r="T7576">
        <v>0.89822376800000003</v>
      </c>
      <c r="U7576">
        <v>0.94220057800000001</v>
      </c>
      <c r="V7576">
        <v>1.010432142</v>
      </c>
      <c r="W7576">
        <v>0.94868225799999994</v>
      </c>
      <c r="X7576">
        <v>1.006402953</v>
      </c>
      <c r="Y7576">
        <v>1.026815453</v>
      </c>
      <c r="Z7576">
        <v>1.064149352</v>
      </c>
      <c r="AA7576">
        <v>1.157065156</v>
      </c>
      <c r="AB7576">
        <v>1.0936323990000001</v>
      </c>
      <c r="AC7576">
        <v>0.78934673499999997</v>
      </c>
      <c r="AD7576">
        <v>1.0623323499999999</v>
      </c>
    </row>
    <row r="7577" spans="1:30">
      <c r="A7577">
        <v>1.231429286</v>
      </c>
      <c r="B7577">
        <v>1.1241167519999999</v>
      </c>
      <c r="C7577">
        <v>0.99771396700000003</v>
      </c>
      <c r="D7577">
        <v>1.0224043300000001</v>
      </c>
      <c r="E7577">
        <v>0.82862633200000002</v>
      </c>
      <c r="F7577">
        <v>1.3299274670000001</v>
      </c>
      <c r="G7577">
        <v>1.0281915189999999</v>
      </c>
      <c r="H7577">
        <v>0.91508284299999998</v>
      </c>
      <c r="I7577">
        <v>0.89827716199999996</v>
      </c>
      <c r="J7577">
        <v>1.0268620049999999</v>
      </c>
      <c r="K7577">
        <v>1.0112104829999999</v>
      </c>
      <c r="L7577">
        <v>1.3045154910000001</v>
      </c>
      <c r="M7577">
        <v>1.0025366010000001</v>
      </c>
      <c r="N7577">
        <v>1.0610817619999999</v>
      </c>
      <c r="O7577">
        <v>0.93879262900000005</v>
      </c>
      <c r="P7577">
        <v>0.97984727800000004</v>
      </c>
      <c r="Q7577">
        <v>1.1077605909999999</v>
      </c>
      <c r="R7577">
        <v>1.045715972</v>
      </c>
      <c r="S7577">
        <v>1.1251646799999999</v>
      </c>
      <c r="T7577">
        <v>0.94253490900000003</v>
      </c>
      <c r="U7577">
        <v>1.0820890359999999</v>
      </c>
      <c r="V7577">
        <v>1.23078552</v>
      </c>
      <c r="W7577">
        <v>0.85536763999999998</v>
      </c>
      <c r="X7577">
        <v>1.144002245</v>
      </c>
      <c r="Y7577">
        <v>1.062924457</v>
      </c>
      <c r="Z7577">
        <v>1.20198765</v>
      </c>
      <c r="AA7577">
        <v>1.15769163</v>
      </c>
      <c r="AB7577">
        <v>0.92636816799999999</v>
      </c>
      <c r="AC7577">
        <v>0.89306065899999998</v>
      </c>
      <c r="AD7577">
        <v>1.213729826</v>
      </c>
    </row>
    <row r="7578" spans="1:30">
      <c r="A7578">
        <v>1.0354557980000001</v>
      </c>
      <c r="B7578">
        <v>1.0105218220000001</v>
      </c>
      <c r="C7578">
        <v>1.0772896590000001</v>
      </c>
      <c r="D7578">
        <v>1.029225236</v>
      </c>
      <c r="E7578">
        <v>0.97497694599999996</v>
      </c>
      <c r="F7578">
        <v>0.97146060899999997</v>
      </c>
      <c r="G7578">
        <v>0.91175132699999994</v>
      </c>
      <c r="H7578">
        <v>0.78992646899999996</v>
      </c>
      <c r="I7578">
        <v>1.0805015659999999</v>
      </c>
      <c r="J7578">
        <v>1.1007525970000001</v>
      </c>
      <c r="K7578">
        <v>0.95814211299999996</v>
      </c>
      <c r="L7578">
        <v>1.2055196020000001</v>
      </c>
      <c r="M7578">
        <v>1.032579672</v>
      </c>
      <c r="N7578">
        <v>0.94441879799999995</v>
      </c>
      <c r="O7578">
        <v>1.0219807649999999</v>
      </c>
      <c r="P7578">
        <v>0.94238704399999995</v>
      </c>
      <c r="Q7578">
        <v>1.1514258509999999</v>
      </c>
      <c r="R7578">
        <v>1.1564970240000001</v>
      </c>
      <c r="S7578">
        <v>0.92685873699999999</v>
      </c>
      <c r="T7578">
        <v>0.92434409699999998</v>
      </c>
      <c r="U7578">
        <v>1.1037840990000001</v>
      </c>
      <c r="V7578">
        <v>1.1825429249999999</v>
      </c>
      <c r="W7578">
        <v>0.98962467600000004</v>
      </c>
      <c r="X7578">
        <v>1.173704721</v>
      </c>
      <c r="Y7578">
        <v>1.0878047660000001</v>
      </c>
      <c r="Z7578">
        <v>0.94013804700000003</v>
      </c>
      <c r="AA7578">
        <v>1.2834576470000001</v>
      </c>
      <c r="AB7578">
        <v>0.93420916099999995</v>
      </c>
      <c r="AC7578">
        <v>1.0366187010000001</v>
      </c>
      <c r="AD7578">
        <v>1.2186535350000001</v>
      </c>
    </row>
    <row r="7579" spans="1:30">
      <c r="A7579">
        <v>1.0130771220000001</v>
      </c>
      <c r="B7579">
        <v>0.95836324500000003</v>
      </c>
      <c r="C7579">
        <v>1.171806696</v>
      </c>
      <c r="D7579">
        <v>1.1358654880000001</v>
      </c>
      <c r="E7579">
        <v>0.80295249000000002</v>
      </c>
      <c r="F7579">
        <v>1.0567942770000001</v>
      </c>
      <c r="G7579">
        <v>1.0329764020000001</v>
      </c>
      <c r="H7579">
        <v>1.194112463</v>
      </c>
      <c r="I7579">
        <v>1.0827115899999999</v>
      </c>
      <c r="J7579">
        <v>1.109312319</v>
      </c>
      <c r="K7579">
        <v>0.82849126500000003</v>
      </c>
      <c r="L7579">
        <v>1.3140294720000001</v>
      </c>
      <c r="M7579">
        <v>1.06472502</v>
      </c>
      <c r="N7579">
        <v>1.165251496</v>
      </c>
      <c r="O7579">
        <v>0.93484624199999999</v>
      </c>
      <c r="P7579">
        <v>1.018205918</v>
      </c>
      <c r="Q7579">
        <v>0.94238227299999999</v>
      </c>
      <c r="R7579">
        <v>0.98593204800000001</v>
      </c>
      <c r="S7579">
        <v>1.1773137140000001</v>
      </c>
      <c r="T7579">
        <v>1.0179285629999999</v>
      </c>
      <c r="U7579">
        <v>0.93967105100000003</v>
      </c>
      <c r="V7579">
        <v>0.97610845300000004</v>
      </c>
      <c r="W7579">
        <v>1.0416660470000001</v>
      </c>
      <c r="X7579">
        <v>1.1662082970000001</v>
      </c>
      <c r="Y7579">
        <v>0.97497037900000005</v>
      </c>
      <c r="Z7579">
        <v>1.1885698330000001</v>
      </c>
      <c r="AA7579">
        <v>0.89203436000000003</v>
      </c>
      <c r="AB7579">
        <v>1.288282159</v>
      </c>
      <c r="AC7579">
        <v>0.98747989000000003</v>
      </c>
      <c r="AD7579">
        <v>1.093704901</v>
      </c>
    </row>
    <row r="7580" spans="1:30">
      <c r="A7580">
        <v>1.11929462</v>
      </c>
      <c r="B7580">
        <v>0.98697017799999998</v>
      </c>
      <c r="C7580">
        <v>1.0382493610000001</v>
      </c>
      <c r="D7580">
        <v>0.85623296400000004</v>
      </c>
      <c r="E7580">
        <v>1.0072924990000001</v>
      </c>
      <c r="F7580">
        <v>1.0293085070000001</v>
      </c>
      <c r="G7580">
        <v>0.84972166599999999</v>
      </c>
      <c r="H7580">
        <v>0.99150463799999999</v>
      </c>
      <c r="I7580">
        <v>1.0416816179999999</v>
      </c>
      <c r="J7580">
        <v>1.0468239779999999</v>
      </c>
      <c r="K7580">
        <v>0.94918377700000001</v>
      </c>
      <c r="L7580">
        <v>1.307849214</v>
      </c>
      <c r="M7580">
        <v>1.417921486</v>
      </c>
      <c r="N7580">
        <v>1.2433389690000001</v>
      </c>
      <c r="O7580">
        <v>1.0137040879999999</v>
      </c>
      <c r="P7580">
        <v>0.84786107200000005</v>
      </c>
      <c r="Q7580">
        <v>0.99434192799999999</v>
      </c>
      <c r="R7580">
        <v>1.0212977560000001</v>
      </c>
      <c r="S7580">
        <v>0.98121868800000001</v>
      </c>
      <c r="T7580">
        <v>0.89785009199999999</v>
      </c>
      <c r="U7580">
        <v>0.99192532700000002</v>
      </c>
      <c r="V7580">
        <v>0.988807251</v>
      </c>
      <c r="W7580">
        <v>1.0544452259999999</v>
      </c>
      <c r="X7580">
        <v>1.1514545810000001</v>
      </c>
      <c r="Y7580">
        <v>1.2297036139999999</v>
      </c>
      <c r="Z7580">
        <v>1.3087787179999999</v>
      </c>
      <c r="AA7580">
        <v>1.120471413</v>
      </c>
      <c r="AB7580">
        <v>1.043361129</v>
      </c>
      <c r="AC7580">
        <v>1.0285198769999999</v>
      </c>
      <c r="AD7580">
        <v>0.97537559600000001</v>
      </c>
    </row>
    <row r="7581" spans="1:30">
      <c r="A7581">
        <v>1.0305624499999999</v>
      </c>
      <c r="B7581">
        <v>1.149347458</v>
      </c>
      <c r="C7581">
        <v>1.2133373599999999</v>
      </c>
      <c r="D7581">
        <v>1.1514890170000001</v>
      </c>
      <c r="E7581">
        <v>1.2933115369999999</v>
      </c>
      <c r="F7581">
        <v>0.84998934000000004</v>
      </c>
      <c r="G7581">
        <v>1.01838392</v>
      </c>
      <c r="H7581">
        <v>1.0642685160000001</v>
      </c>
      <c r="I7581">
        <v>0.99161016199999996</v>
      </c>
      <c r="J7581">
        <v>1.0046808709999999</v>
      </c>
      <c r="K7581">
        <v>0.95238277000000005</v>
      </c>
      <c r="L7581">
        <v>0.99046640799999996</v>
      </c>
      <c r="M7581">
        <v>0.95971052300000004</v>
      </c>
      <c r="N7581">
        <v>1.162109203</v>
      </c>
      <c r="O7581">
        <v>1.1214873430000001</v>
      </c>
      <c r="P7581">
        <v>0.82031677300000005</v>
      </c>
      <c r="Q7581">
        <v>0.94478062900000004</v>
      </c>
      <c r="R7581">
        <v>1.0024792490000001</v>
      </c>
      <c r="S7581">
        <v>1.078877045</v>
      </c>
      <c r="T7581">
        <v>1.014434904</v>
      </c>
      <c r="U7581">
        <v>1.1564598880000001</v>
      </c>
      <c r="V7581">
        <v>1.264936981</v>
      </c>
      <c r="W7581">
        <v>1.1169024139999999</v>
      </c>
      <c r="X7581">
        <v>1.078167388</v>
      </c>
      <c r="Y7581">
        <v>1.101037233</v>
      </c>
      <c r="Z7581">
        <v>0.85632965999999999</v>
      </c>
      <c r="AA7581">
        <v>1.0007132780000001</v>
      </c>
      <c r="AB7581">
        <v>1.1094861970000001</v>
      </c>
      <c r="AC7581">
        <v>0.958177422</v>
      </c>
      <c r="AD7581">
        <v>1.1592954900000001</v>
      </c>
    </row>
    <row r="7582" spans="1:30">
      <c r="A7582">
        <v>0.93073694500000004</v>
      </c>
      <c r="B7582">
        <v>0.91468470800000001</v>
      </c>
      <c r="C7582">
        <v>1.0090080159999999</v>
      </c>
      <c r="D7582">
        <v>0.91872185500000003</v>
      </c>
      <c r="E7582">
        <v>1.089612451</v>
      </c>
      <c r="F7582">
        <v>1.1212306409999999</v>
      </c>
      <c r="G7582">
        <v>0.98101778399999995</v>
      </c>
      <c r="H7582">
        <v>1.267490244</v>
      </c>
      <c r="I7582">
        <v>1.011553052</v>
      </c>
      <c r="J7582">
        <v>1.0175111109999999</v>
      </c>
      <c r="K7582">
        <v>1.0008525559999999</v>
      </c>
      <c r="L7582">
        <v>1.030185575</v>
      </c>
      <c r="M7582">
        <v>0.86959443199999997</v>
      </c>
      <c r="N7582">
        <v>1.090691963</v>
      </c>
      <c r="O7582">
        <v>1.1146337639999999</v>
      </c>
      <c r="P7582">
        <v>0.97286983800000004</v>
      </c>
      <c r="Q7582">
        <v>1.0548070030000001</v>
      </c>
      <c r="R7582">
        <v>1.1081835069999999</v>
      </c>
      <c r="S7582">
        <v>1.06540111</v>
      </c>
      <c r="T7582">
        <v>1.0152375570000001</v>
      </c>
      <c r="U7582">
        <v>1.1539576519999999</v>
      </c>
      <c r="V7582">
        <v>1.06141537</v>
      </c>
      <c r="W7582">
        <v>0.975050482</v>
      </c>
      <c r="X7582">
        <v>0.83644223399999995</v>
      </c>
      <c r="Y7582">
        <v>1.1317386760000001</v>
      </c>
      <c r="Z7582">
        <v>1.043237602</v>
      </c>
      <c r="AA7582">
        <v>1.006689293</v>
      </c>
      <c r="AB7582">
        <v>0.99661947500000003</v>
      </c>
      <c r="AC7582">
        <v>0.97007455399999998</v>
      </c>
      <c r="AD7582">
        <v>0.88726534599999995</v>
      </c>
    </row>
    <row r="7583" spans="1:30">
      <c r="A7583">
        <v>1.09250571</v>
      </c>
      <c r="B7583">
        <v>1.073155251</v>
      </c>
      <c r="C7583">
        <v>0.97174831699999997</v>
      </c>
      <c r="D7583">
        <v>1.0766747759999999</v>
      </c>
      <c r="E7583">
        <v>0.89318505199999998</v>
      </c>
      <c r="F7583">
        <v>1.080265673</v>
      </c>
      <c r="G7583">
        <v>1.2128529990000001</v>
      </c>
      <c r="H7583">
        <v>1.074729657</v>
      </c>
      <c r="I7583">
        <v>1.1741268250000001</v>
      </c>
      <c r="J7583">
        <v>1.131381789</v>
      </c>
      <c r="K7583">
        <v>1.0231932130000001</v>
      </c>
      <c r="L7583">
        <v>0.90690876300000001</v>
      </c>
      <c r="M7583">
        <v>1.068243394</v>
      </c>
      <c r="N7583">
        <v>1.097977832</v>
      </c>
      <c r="O7583">
        <v>0.92864477599999995</v>
      </c>
      <c r="P7583">
        <v>1.056327974</v>
      </c>
      <c r="Q7583">
        <v>1.1220026190000001</v>
      </c>
      <c r="R7583">
        <v>1.009928374</v>
      </c>
      <c r="S7583">
        <v>0.99060854200000004</v>
      </c>
      <c r="T7583">
        <v>1.1560008829999999</v>
      </c>
      <c r="U7583">
        <v>1.1961556879999999</v>
      </c>
      <c r="V7583">
        <v>0.99581763499999998</v>
      </c>
      <c r="W7583">
        <v>1.276952401</v>
      </c>
      <c r="X7583">
        <v>1.097748223</v>
      </c>
      <c r="Y7583">
        <v>1.081463284</v>
      </c>
      <c r="Z7583">
        <v>1.111989552</v>
      </c>
      <c r="AA7583">
        <v>1.1475791099999999</v>
      </c>
      <c r="AB7583">
        <v>0.97260253600000002</v>
      </c>
      <c r="AC7583">
        <v>1.127887479</v>
      </c>
      <c r="AD7583">
        <v>1.061235699</v>
      </c>
    </row>
    <row r="7584" spans="1:30">
      <c r="A7584">
        <v>1.1112534110000001</v>
      </c>
      <c r="B7584">
        <v>1.190483948</v>
      </c>
      <c r="C7584">
        <v>1.0056088080000001</v>
      </c>
      <c r="D7584">
        <v>0.96331348900000002</v>
      </c>
      <c r="E7584">
        <v>0.97783573599999996</v>
      </c>
      <c r="F7584">
        <v>1.183024863</v>
      </c>
      <c r="G7584">
        <v>1.0521017100000001</v>
      </c>
      <c r="H7584">
        <v>1.1265749119999999</v>
      </c>
      <c r="I7584">
        <v>1.051660847</v>
      </c>
      <c r="J7584">
        <v>0.90989413299999999</v>
      </c>
      <c r="K7584">
        <v>1.133277141</v>
      </c>
      <c r="L7584">
        <v>0.86769471799999998</v>
      </c>
      <c r="M7584">
        <v>1.117204275</v>
      </c>
      <c r="N7584">
        <v>1.0984087440000001</v>
      </c>
      <c r="O7584">
        <v>1.018781242</v>
      </c>
      <c r="P7584">
        <v>0.99663529399999995</v>
      </c>
      <c r="Q7584">
        <v>1.1072233499999999</v>
      </c>
      <c r="R7584">
        <v>1.018017859</v>
      </c>
      <c r="S7584">
        <v>1.180947771</v>
      </c>
      <c r="T7584">
        <v>0.94335794699999997</v>
      </c>
      <c r="U7584">
        <v>1.2503995459999999</v>
      </c>
      <c r="V7584">
        <v>1.1829634179999999</v>
      </c>
      <c r="W7584">
        <v>0.95916633600000001</v>
      </c>
      <c r="X7584">
        <v>1.2373756090000001</v>
      </c>
      <c r="Y7584">
        <v>0.99099315399999999</v>
      </c>
      <c r="Z7584">
        <v>1.2301907560000001</v>
      </c>
      <c r="AA7584">
        <v>0.99380897199999996</v>
      </c>
      <c r="AB7584">
        <v>1.1039865900000001</v>
      </c>
      <c r="AC7584">
        <v>1.2127897320000001</v>
      </c>
      <c r="AD7584">
        <v>1.0160527370000001</v>
      </c>
    </row>
    <row r="7585" spans="1:30">
      <c r="A7585">
        <v>1.0019580889999999</v>
      </c>
      <c r="B7585">
        <v>0.93307502899999994</v>
      </c>
      <c r="C7585">
        <v>0.76275284200000004</v>
      </c>
      <c r="D7585">
        <v>1.1366537080000001</v>
      </c>
      <c r="E7585">
        <v>0.90752907599999999</v>
      </c>
      <c r="F7585">
        <v>1.1162982619999999</v>
      </c>
      <c r="G7585">
        <v>1.0579261049999999</v>
      </c>
      <c r="H7585">
        <v>0.99695404399999998</v>
      </c>
      <c r="I7585">
        <v>0.97069088199999998</v>
      </c>
      <c r="J7585">
        <v>1.1508657099999999</v>
      </c>
      <c r="K7585">
        <v>1.1459753020000001</v>
      </c>
      <c r="L7585">
        <v>0.87911474999999994</v>
      </c>
      <c r="M7585">
        <v>1.0250560099999999</v>
      </c>
      <c r="N7585">
        <v>0.97533353899999997</v>
      </c>
      <c r="O7585">
        <v>1.0644103819999999</v>
      </c>
      <c r="P7585">
        <v>1.0960531090000001</v>
      </c>
      <c r="Q7585">
        <v>1.0268683240000001</v>
      </c>
      <c r="R7585">
        <v>1.0351842769999999</v>
      </c>
      <c r="S7585">
        <v>0.88592735099999997</v>
      </c>
      <c r="T7585">
        <v>0.90172842499999994</v>
      </c>
      <c r="U7585">
        <v>1.09269043</v>
      </c>
      <c r="V7585">
        <v>0.98194907799999998</v>
      </c>
      <c r="W7585">
        <v>0.92803624900000004</v>
      </c>
      <c r="X7585">
        <v>1.0820700539999999</v>
      </c>
      <c r="Y7585">
        <v>1.251122142</v>
      </c>
      <c r="Z7585">
        <v>1.1169893879999999</v>
      </c>
      <c r="AA7585">
        <v>0.832524033</v>
      </c>
      <c r="AB7585">
        <v>1.065999892</v>
      </c>
      <c r="AC7585">
        <v>1.148630944</v>
      </c>
      <c r="AD7585">
        <v>1.0554399270000001</v>
      </c>
    </row>
    <row r="7586" spans="1:30">
      <c r="A7586">
        <v>0.86304426999999995</v>
      </c>
      <c r="B7586">
        <v>1.082580407</v>
      </c>
      <c r="C7586">
        <v>1.2020419</v>
      </c>
      <c r="D7586">
        <v>0.97732767399999998</v>
      </c>
      <c r="E7586">
        <v>0.99341646500000003</v>
      </c>
      <c r="F7586">
        <v>1.287934398</v>
      </c>
      <c r="G7586">
        <v>1.0966717079999999</v>
      </c>
      <c r="H7586">
        <v>0.95211791400000001</v>
      </c>
      <c r="I7586">
        <v>0.92319630500000005</v>
      </c>
      <c r="J7586">
        <v>1.095604657</v>
      </c>
      <c r="K7586">
        <v>1.206746452</v>
      </c>
      <c r="L7586">
        <v>0.91855218500000002</v>
      </c>
      <c r="M7586">
        <v>0.95404125200000001</v>
      </c>
      <c r="N7586">
        <v>1.2501883730000001</v>
      </c>
      <c r="O7586">
        <v>0.962068916</v>
      </c>
      <c r="P7586">
        <v>1.0230821910000001</v>
      </c>
      <c r="Q7586">
        <v>1.2907605150000001</v>
      </c>
      <c r="R7586">
        <v>1.2063317389999999</v>
      </c>
      <c r="S7586">
        <v>0.99283924599999995</v>
      </c>
      <c r="T7586">
        <v>1.034353232</v>
      </c>
      <c r="U7586">
        <v>1.2678890679999999</v>
      </c>
      <c r="V7586">
        <v>0.96789741299999998</v>
      </c>
      <c r="W7586">
        <v>1.062697749</v>
      </c>
      <c r="X7586">
        <v>1.0836244559999999</v>
      </c>
      <c r="Y7586">
        <v>1.081755646</v>
      </c>
      <c r="Z7586">
        <v>1.0181557459999999</v>
      </c>
      <c r="AA7586">
        <v>1.0362720219999999</v>
      </c>
      <c r="AB7586">
        <v>1.186701333</v>
      </c>
      <c r="AC7586">
        <v>1.0271582939999999</v>
      </c>
      <c r="AD7586">
        <v>1.2136283590000001</v>
      </c>
    </row>
    <row r="7587" spans="1:30">
      <c r="A7587">
        <v>0.84156505500000001</v>
      </c>
      <c r="B7587">
        <v>1.128802799</v>
      </c>
      <c r="C7587">
        <v>0.95444056399999999</v>
      </c>
      <c r="D7587">
        <v>0.943523428</v>
      </c>
      <c r="E7587">
        <v>1.22343651</v>
      </c>
      <c r="F7587">
        <v>1.0924141810000001</v>
      </c>
      <c r="G7587">
        <v>1.437003064</v>
      </c>
      <c r="H7587">
        <v>1.0064975519999999</v>
      </c>
      <c r="I7587">
        <v>0.953323158</v>
      </c>
      <c r="J7587">
        <v>1.2043846300000001</v>
      </c>
      <c r="K7587">
        <v>0.97887698499999998</v>
      </c>
      <c r="L7587">
        <v>1.06165552</v>
      </c>
      <c r="M7587">
        <v>0.89080050099999997</v>
      </c>
      <c r="N7587">
        <v>0.98354377400000004</v>
      </c>
      <c r="O7587">
        <v>1.078943333</v>
      </c>
      <c r="P7587">
        <v>0.84829122199999996</v>
      </c>
      <c r="Q7587">
        <v>1.022819776</v>
      </c>
      <c r="R7587">
        <v>0.91891111000000003</v>
      </c>
      <c r="S7587">
        <v>1.008670427</v>
      </c>
      <c r="T7587">
        <v>1.3118249719999999</v>
      </c>
      <c r="U7587">
        <v>1.0603098950000001</v>
      </c>
      <c r="V7587">
        <v>1.1525233349999999</v>
      </c>
      <c r="W7587">
        <v>1.2213348639999999</v>
      </c>
      <c r="X7587">
        <v>1.19394932</v>
      </c>
      <c r="Y7587">
        <v>1.089056029</v>
      </c>
      <c r="Z7587">
        <v>1.067227868</v>
      </c>
      <c r="AA7587">
        <v>1.137420724</v>
      </c>
      <c r="AB7587">
        <v>1.0179430490000001</v>
      </c>
      <c r="AC7587">
        <v>1.027667646</v>
      </c>
      <c r="AD7587">
        <v>1.2583668640000001</v>
      </c>
    </row>
    <row r="7588" spans="1:30">
      <c r="A7588">
        <v>0.85002889999999998</v>
      </c>
      <c r="B7588">
        <v>1.0318619680000001</v>
      </c>
      <c r="C7588">
        <v>1.0497930710000001</v>
      </c>
      <c r="D7588">
        <v>0.94606675399999995</v>
      </c>
      <c r="E7588">
        <v>1.1896285259999999</v>
      </c>
      <c r="F7588">
        <v>1.3427600260000001</v>
      </c>
      <c r="G7588">
        <v>0.86850254299999996</v>
      </c>
      <c r="H7588">
        <v>1.1509654359999999</v>
      </c>
      <c r="I7588">
        <v>1.082634015</v>
      </c>
      <c r="J7588">
        <v>1.0023815229999999</v>
      </c>
      <c r="K7588">
        <v>1.1255496009999999</v>
      </c>
      <c r="L7588">
        <v>0.96577345000000003</v>
      </c>
      <c r="M7588">
        <v>1.1612975750000001</v>
      </c>
      <c r="N7588">
        <v>1.33603279</v>
      </c>
      <c r="O7588">
        <v>1.1558643829999999</v>
      </c>
      <c r="P7588">
        <v>1.215649763</v>
      </c>
      <c r="Q7588">
        <v>1.30658221</v>
      </c>
      <c r="R7588">
        <v>1.2364327180000001</v>
      </c>
      <c r="S7588">
        <v>1.020238703</v>
      </c>
      <c r="T7588">
        <v>0.91836777700000005</v>
      </c>
      <c r="U7588">
        <v>1.0993879040000001</v>
      </c>
      <c r="V7588">
        <v>1.0812668059999999</v>
      </c>
      <c r="W7588">
        <v>1.05571864</v>
      </c>
      <c r="X7588">
        <v>1.0388197480000001</v>
      </c>
      <c r="Y7588">
        <v>1.1506381729999999</v>
      </c>
      <c r="Z7588">
        <v>1.0256848940000001</v>
      </c>
      <c r="AA7588">
        <v>1.190190399</v>
      </c>
      <c r="AB7588">
        <v>1.2049061190000001</v>
      </c>
      <c r="AC7588">
        <v>0.89973672100000002</v>
      </c>
      <c r="AD7588">
        <v>1.3350831970000001</v>
      </c>
    </row>
    <row r="7589" spans="1:30">
      <c r="A7589">
        <v>1.0091818290000001</v>
      </c>
      <c r="B7589">
        <v>0.96316334699999995</v>
      </c>
      <c r="C7589">
        <v>1.087889729</v>
      </c>
      <c r="D7589">
        <v>1.012611835</v>
      </c>
      <c r="E7589">
        <v>1.049801947</v>
      </c>
      <c r="F7589">
        <v>1.0595825169999999</v>
      </c>
      <c r="G7589">
        <v>0.96086228600000001</v>
      </c>
      <c r="H7589">
        <v>0.99412186899999999</v>
      </c>
      <c r="I7589">
        <v>1.065260544</v>
      </c>
      <c r="J7589">
        <v>1.1669045330000001</v>
      </c>
      <c r="K7589">
        <v>1.045800606</v>
      </c>
      <c r="L7589">
        <v>1.1822899419999999</v>
      </c>
      <c r="M7589">
        <v>0.82601851699999995</v>
      </c>
      <c r="N7589">
        <v>1.2014979569999999</v>
      </c>
      <c r="O7589">
        <v>0.86947722800000005</v>
      </c>
      <c r="P7589">
        <v>1.093360763</v>
      </c>
      <c r="Q7589">
        <v>1.007980087</v>
      </c>
      <c r="R7589">
        <v>1.2837636969999999</v>
      </c>
      <c r="S7589">
        <v>0.95859774399999997</v>
      </c>
      <c r="T7589">
        <v>1.1435904859999999</v>
      </c>
      <c r="U7589">
        <v>1.011531935</v>
      </c>
      <c r="V7589">
        <v>1.157275536</v>
      </c>
      <c r="W7589">
        <v>1.194346742</v>
      </c>
      <c r="X7589">
        <v>1.0009923169999999</v>
      </c>
      <c r="Y7589">
        <v>0.90514723100000005</v>
      </c>
      <c r="Z7589">
        <v>0.90530104600000005</v>
      </c>
      <c r="AA7589">
        <v>0.98267259200000001</v>
      </c>
      <c r="AB7589">
        <v>0.95969960399999998</v>
      </c>
      <c r="AC7589">
        <v>0.83418183499999998</v>
      </c>
      <c r="AD7589">
        <v>1.0763180510000001</v>
      </c>
    </row>
    <row r="7590" spans="1:30">
      <c r="A7590">
        <v>0.95732617600000003</v>
      </c>
      <c r="B7590">
        <v>0.94625305999999998</v>
      </c>
      <c r="C7590">
        <v>1.1707183409999999</v>
      </c>
      <c r="D7590">
        <v>1.014628552</v>
      </c>
      <c r="E7590">
        <v>0.98979923400000003</v>
      </c>
      <c r="F7590">
        <v>1.058350578</v>
      </c>
      <c r="G7590">
        <v>1.1439277809999999</v>
      </c>
      <c r="H7590">
        <v>1.214082452</v>
      </c>
      <c r="I7590">
        <v>1.1105633349999999</v>
      </c>
      <c r="J7590">
        <v>1.0403519720000001</v>
      </c>
      <c r="K7590">
        <v>1.1385758530000001</v>
      </c>
      <c r="L7590">
        <v>0.97195575000000001</v>
      </c>
      <c r="M7590">
        <v>1.178830115</v>
      </c>
      <c r="N7590">
        <v>0.89093186000000002</v>
      </c>
      <c r="O7590">
        <v>1.1076830790000001</v>
      </c>
      <c r="P7590">
        <v>1.1552423590000001</v>
      </c>
      <c r="Q7590">
        <v>0.97238157599999997</v>
      </c>
      <c r="R7590">
        <v>1.066340651</v>
      </c>
      <c r="S7590">
        <v>1.0211786540000001</v>
      </c>
      <c r="T7590">
        <v>1.2610596679999999</v>
      </c>
      <c r="U7590">
        <v>1.052836356</v>
      </c>
      <c r="V7590">
        <v>0.93667327600000005</v>
      </c>
      <c r="W7590">
        <v>1.1325729419999999</v>
      </c>
      <c r="X7590">
        <v>1.119114803</v>
      </c>
      <c r="Y7590">
        <v>1.1671370999999999</v>
      </c>
      <c r="Z7590">
        <v>0.99436503799999998</v>
      </c>
      <c r="AA7590">
        <v>1.0072815610000001</v>
      </c>
      <c r="AB7590">
        <v>1.0170784020000001</v>
      </c>
      <c r="AC7590">
        <v>1.077341332</v>
      </c>
      <c r="AD7590">
        <v>1.283909905</v>
      </c>
    </row>
    <row r="7591" spans="1:30">
      <c r="A7591">
        <v>0.99968575900000001</v>
      </c>
      <c r="B7591">
        <v>1.010077369</v>
      </c>
      <c r="C7591">
        <v>1.2625563900000001</v>
      </c>
      <c r="D7591">
        <v>1.022762596</v>
      </c>
      <c r="E7591">
        <v>0.99689162399999998</v>
      </c>
      <c r="F7591">
        <v>0.96220577900000004</v>
      </c>
      <c r="G7591">
        <v>1.193937861</v>
      </c>
      <c r="H7591">
        <v>0.99026202600000002</v>
      </c>
      <c r="I7591">
        <v>1.0130580950000001</v>
      </c>
      <c r="J7591">
        <v>0.95421091099999999</v>
      </c>
      <c r="K7591">
        <v>1.1817654479999999</v>
      </c>
      <c r="L7591">
        <v>0.95058871700000003</v>
      </c>
      <c r="M7591">
        <v>0.98098830100000001</v>
      </c>
      <c r="N7591">
        <v>0.81590492999999997</v>
      </c>
      <c r="O7591">
        <v>0.94752707800000002</v>
      </c>
      <c r="P7591">
        <v>1.0280699040000001</v>
      </c>
      <c r="Q7591">
        <v>0.93948972600000002</v>
      </c>
      <c r="R7591">
        <v>0.94076609</v>
      </c>
      <c r="S7591">
        <v>1.18755024</v>
      </c>
      <c r="T7591">
        <v>0.86073295400000005</v>
      </c>
      <c r="U7591">
        <v>0.96919566999999995</v>
      </c>
      <c r="V7591">
        <v>1.0425049959999999</v>
      </c>
      <c r="W7591">
        <v>1.092156133</v>
      </c>
      <c r="X7591">
        <v>1.1356549389999999</v>
      </c>
      <c r="Y7591">
        <v>1.039224884</v>
      </c>
      <c r="Z7591">
        <v>0.76257226300000003</v>
      </c>
      <c r="AA7591">
        <v>1.130546651</v>
      </c>
      <c r="AB7591">
        <v>0.96851643200000004</v>
      </c>
      <c r="AC7591">
        <v>0.9477835</v>
      </c>
      <c r="AD7591">
        <v>1.1695952220000001</v>
      </c>
    </row>
    <row r="7592" spans="1:30">
      <c r="A7592">
        <v>1.0237943220000001</v>
      </c>
      <c r="B7592">
        <v>1.2600735009999999</v>
      </c>
      <c r="C7592">
        <v>0.88413059299999996</v>
      </c>
      <c r="D7592">
        <v>1.07152604</v>
      </c>
      <c r="E7592">
        <v>0.86594585400000001</v>
      </c>
      <c r="F7592">
        <v>1.0973302110000001</v>
      </c>
      <c r="G7592">
        <v>1.1398158140000001</v>
      </c>
      <c r="H7592">
        <v>1.2902520710000001</v>
      </c>
      <c r="I7592">
        <v>1.15111279</v>
      </c>
      <c r="J7592">
        <v>1.0058261129999999</v>
      </c>
      <c r="K7592">
        <v>0.91177576000000005</v>
      </c>
      <c r="L7592">
        <v>1.579301879</v>
      </c>
      <c r="M7592">
        <v>1.1975492670000001</v>
      </c>
      <c r="N7592">
        <v>0.98523791699999996</v>
      </c>
      <c r="O7592">
        <v>1.078760605</v>
      </c>
      <c r="P7592">
        <v>1.0254216270000001</v>
      </c>
      <c r="Q7592">
        <v>0.97851125800000005</v>
      </c>
      <c r="R7592">
        <v>1.179794381</v>
      </c>
      <c r="S7592">
        <v>1.140981102</v>
      </c>
      <c r="T7592">
        <v>1.074975539</v>
      </c>
      <c r="U7592">
        <v>1.0540007739999999</v>
      </c>
      <c r="V7592">
        <v>1.0066787530000001</v>
      </c>
      <c r="W7592">
        <v>0.96703428899999999</v>
      </c>
      <c r="X7592">
        <v>1.2426138419999999</v>
      </c>
      <c r="Y7592">
        <v>1.1843540269999999</v>
      </c>
      <c r="Z7592">
        <v>1.01757165</v>
      </c>
      <c r="AA7592">
        <v>0.87343664099999996</v>
      </c>
      <c r="AB7592">
        <v>1.20801548</v>
      </c>
      <c r="AC7592">
        <v>0.95957568299999996</v>
      </c>
      <c r="AD7592">
        <v>1.2141109130000001</v>
      </c>
    </row>
    <row r="7593" spans="1:30">
      <c r="A7593">
        <v>1.02737495</v>
      </c>
      <c r="B7593">
        <v>0.994243765</v>
      </c>
      <c r="C7593">
        <v>1.115808471</v>
      </c>
      <c r="D7593">
        <v>0.94116946099999998</v>
      </c>
      <c r="E7593">
        <v>1.2781243259999999</v>
      </c>
      <c r="F7593">
        <v>0.99588370599999998</v>
      </c>
      <c r="G7593">
        <v>1.110035535</v>
      </c>
      <c r="H7593">
        <v>0.85322055200000002</v>
      </c>
      <c r="I7593">
        <v>1.0629883309999999</v>
      </c>
      <c r="J7593">
        <v>1.0131208860000001</v>
      </c>
      <c r="K7593">
        <v>1.0237528970000001</v>
      </c>
      <c r="L7593">
        <v>0.98937829499999996</v>
      </c>
      <c r="M7593">
        <v>1.036550168</v>
      </c>
      <c r="N7593">
        <v>1.149540832</v>
      </c>
      <c r="O7593">
        <v>0.999422747</v>
      </c>
      <c r="P7593">
        <v>0.94507924300000001</v>
      </c>
      <c r="Q7593">
        <v>1.145090814</v>
      </c>
      <c r="R7593">
        <v>0.97404488199999995</v>
      </c>
      <c r="S7593">
        <v>0.997422751</v>
      </c>
      <c r="T7593">
        <v>1.0306734420000001</v>
      </c>
      <c r="U7593">
        <v>0.98673655999999998</v>
      </c>
      <c r="V7593">
        <v>0.81793006599999996</v>
      </c>
      <c r="W7593">
        <v>0.91639130400000002</v>
      </c>
      <c r="X7593">
        <v>0.957488377</v>
      </c>
      <c r="Y7593">
        <v>1.0447411799999999</v>
      </c>
      <c r="Z7593">
        <v>0.91675929899999997</v>
      </c>
      <c r="AA7593">
        <v>0.95473975099999997</v>
      </c>
      <c r="AB7593">
        <v>1.1111342900000001</v>
      </c>
      <c r="AC7593">
        <v>1.0125155539999999</v>
      </c>
      <c r="AD7593">
        <v>1.156540006</v>
      </c>
    </row>
    <row r="7594" spans="1:30">
      <c r="A7594">
        <v>0.88282937800000005</v>
      </c>
      <c r="B7594">
        <v>1.28912866</v>
      </c>
      <c r="C7594">
        <v>1.154971835</v>
      </c>
      <c r="D7594">
        <v>0.98270312500000001</v>
      </c>
      <c r="E7594">
        <v>1.0135154580000001</v>
      </c>
      <c r="F7594">
        <v>1.2059288509999999</v>
      </c>
      <c r="G7594">
        <v>0.89651238700000002</v>
      </c>
      <c r="H7594">
        <v>1.0456875109999999</v>
      </c>
      <c r="I7594">
        <v>0.96151696900000005</v>
      </c>
      <c r="J7594">
        <v>1.232869046</v>
      </c>
      <c r="K7594">
        <v>1.0447521470000001</v>
      </c>
      <c r="L7594">
        <v>0.79275083400000002</v>
      </c>
      <c r="M7594">
        <v>0.94506475300000004</v>
      </c>
      <c r="N7594">
        <v>1.029998169</v>
      </c>
      <c r="O7594">
        <v>0.95118502199999999</v>
      </c>
      <c r="P7594">
        <v>1.0733043</v>
      </c>
      <c r="Q7594">
        <v>1.0545768499999999</v>
      </c>
      <c r="R7594">
        <v>1.038120645</v>
      </c>
      <c r="S7594">
        <v>1.1046454240000001</v>
      </c>
      <c r="T7594">
        <v>1.306460229</v>
      </c>
      <c r="U7594">
        <v>1.1925548530000001</v>
      </c>
      <c r="V7594">
        <v>0.81487136400000004</v>
      </c>
      <c r="W7594">
        <v>1.051474281</v>
      </c>
      <c r="X7594">
        <v>1.181569374</v>
      </c>
      <c r="Y7594">
        <v>1.172331392</v>
      </c>
      <c r="Z7594">
        <v>1.065253223</v>
      </c>
      <c r="AA7594">
        <v>1.214819122</v>
      </c>
      <c r="AB7594">
        <v>1.125676452</v>
      </c>
      <c r="AC7594">
        <v>0.89300841900000005</v>
      </c>
      <c r="AD7594">
        <v>1.041979566</v>
      </c>
    </row>
    <row r="7595" spans="1:30">
      <c r="A7595">
        <v>0.94707269599999999</v>
      </c>
      <c r="B7595">
        <v>1.0822048040000001</v>
      </c>
      <c r="C7595">
        <v>1.0234200499999999</v>
      </c>
      <c r="D7595">
        <v>0.849060492</v>
      </c>
      <c r="E7595">
        <v>1.090631473</v>
      </c>
      <c r="F7595">
        <v>1.2247293800000001</v>
      </c>
      <c r="G7595">
        <v>0.934721617</v>
      </c>
      <c r="H7595">
        <v>1.140357657</v>
      </c>
      <c r="I7595">
        <v>0.90993998600000003</v>
      </c>
      <c r="J7595">
        <v>1.0983901949999999</v>
      </c>
      <c r="K7595">
        <v>1.021328746</v>
      </c>
      <c r="L7595">
        <v>1.0589273770000001</v>
      </c>
      <c r="M7595">
        <v>1.138980214</v>
      </c>
      <c r="N7595">
        <v>1.0451527759999999</v>
      </c>
      <c r="O7595">
        <v>0.95584955299999996</v>
      </c>
      <c r="P7595">
        <v>1.041936017</v>
      </c>
      <c r="Q7595">
        <v>1.435488552</v>
      </c>
      <c r="R7595">
        <v>1.0511745189999999</v>
      </c>
      <c r="S7595">
        <v>1.026313005</v>
      </c>
      <c r="T7595">
        <v>0.86884226200000003</v>
      </c>
      <c r="U7595">
        <v>1.173993676</v>
      </c>
      <c r="V7595">
        <v>1.117781742</v>
      </c>
      <c r="W7595">
        <v>0.91112365100000003</v>
      </c>
      <c r="X7595">
        <v>0.91515881200000004</v>
      </c>
      <c r="Y7595">
        <v>1.0874172209999999</v>
      </c>
      <c r="Z7595">
        <v>1.208709617</v>
      </c>
      <c r="AA7595">
        <v>0.95406360800000001</v>
      </c>
      <c r="AB7595">
        <v>1.0673842730000001</v>
      </c>
      <c r="AC7595">
        <v>1.0731757479999999</v>
      </c>
      <c r="AD7595">
        <v>1.1666235760000001</v>
      </c>
    </row>
    <row r="7596" spans="1:30">
      <c r="A7596">
        <v>0.89869092399999995</v>
      </c>
      <c r="B7596">
        <v>1.0095121549999999</v>
      </c>
      <c r="C7596">
        <v>1.024267201</v>
      </c>
      <c r="D7596">
        <v>0.96787827900000001</v>
      </c>
      <c r="E7596">
        <v>0.89257966099999997</v>
      </c>
      <c r="F7596">
        <v>0.97854548699999999</v>
      </c>
      <c r="G7596">
        <v>1.086961914</v>
      </c>
      <c r="H7596">
        <v>1.00929957</v>
      </c>
      <c r="I7596">
        <v>1.1730417900000001</v>
      </c>
      <c r="J7596">
        <v>0.98791305500000004</v>
      </c>
      <c r="K7596">
        <v>0.97453264399999995</v>
      </c>
      <c r="L7596">
        <v>1.052084314</v>
      </c>
      <c r="M7596">
        <v>1.0633995469999999</v>
      </c>
      <c r="N7596">
        <v>0.99211295399999999</v>
      </c>
      <c r="O7596">
        <v>1.058547975</v>
      </c>
      <c r="P7596">
        <v>1.2030353709999999</v>
      </c>
      <c r="Q7596">
        <v>1.1513482420000001</v>
      </c>
      <c r="R7596">
        <v>0.927701259</v>
      </c>
      <c r="S7596">
        <v>1.068149856</v>
      </c>
      <c r="T7596">
        <v>0.98752194500000001</v>
      </c>
      <c r="U7596">
        <v>1.116484754</v>
      </c>
      <c r="V7596">
        <v>1.0121430840000001</v>
      </c>
      <c r="W7596">
        <v>0.94838898999999999</v>
      </c>
      <c r="X7596">
        <v>0.92263554599999997</v>
      </c>
      <c r="Y7596">
        <v>0.83795199099999995</v>
      </c>
      <c r="Z7596">
        <v>1.0061662840000001</v>
      </c>
      <c r="AA7596">
        <v>1.090791415</v>
      </c>
      <c r="AB7596">
        <v>1.0421351320000001</v>
      </c>
      <c r="AC7596">
        <v>0.86926647999999995</v>
      </c>
      <c r="AD7596">
        <v>0.85940344300000004</v>
      </c>
    </row>
    <row r="7597" spans="1:30">
      <c r="A7597">
        <v>0.84225208900000004</v>
      </c>
      <c r="B7597">
        <v>1.036763739</v>
      </c>
      <c r="C7597">
        <v>1.0130966809999999</v>
      </c>
      <c r="D7597">
        <v>1.032248346</v>
      </c>
      <c r="E7597">
        <v>1.136029374</v>
      </c>
      <c r="F7597">
        <v>1.017482196</v>
      </c>
      <c r="G7597">
        <v>1.1163714840000001</v>
      </c>
      <c r="H7597">
        <v>0.869955272</v>
      </c>
      <c r="I7597">
        <v>1.1311816349999999</v>
      </c>
      <c r="J7597">
        <v>1.0103335920000001</v>
      </c>
      <c r="K7597">
        <v>1.0428009549999999</v>
      </c>
      <c r="L7597">
        <v>0.92625832600000002</v>
      </c>
      <c r="M7597">
        <v>1.131055511</v>
      </c>
      <c r="N7597">
        <v>1.1229838029999999</v>
      </c>
      <c r="O7597">
        <v>0.94147603000000002</v>
      </c>
      <c r="P7597">
        <v>0.77362951300000005</v>
      </c>
      <c r="Q7597">
        <v>1.021364282</v>
      </c>
      <c r="R7597">
        <v>0.97013419099999998</v>
      </c>
      <c r="S7597">
        <v>1.011531044</v>
      </c>
      <c r="T7597">
        <v>0.95483628300000001</v>
      </c>
      <c r="U7597">
        <v>1.074404428</v>
      </c>
      <c r="V7597">
        <v>0.95143354300000005</v>
      </c>
      <c r="W7597">
        <v>1.036752726</v>
      </c>
      <c r="X7597">
        <v>0.99913385300000002</v>
      </c>
      <c r="Y7597">
        <v>0.94419924799999999</v>
      </c>
      <c r="Z7597">
        <v>0.97040130000000002</v>
      </c>
      <c r="AA7597">
        <v>0.99229210700000003</v>
      </c>
      <c r="AB7597">
        <v>1.079212372</v>
      </c>
      <c r="AC7597">
        <v>0.95240015700000002</v>
      </c>
      <c r="AD7597">
        <v>1.048420183</v>
      </c>
    </row>
    <row r="7598" spans="1:30">
      <c r="A7598">
        <v>0.88752336799999998</v>
      </c>
      <c r="B7598">
        <v>1.123174578</v>
      </c>
      <c r="C7598">
        <v>1.011918206</v>
      </c>
      <c r="D7598">
        <v>0.94453709100000005</v>
      </c>
      <c r="E7598">
        <v>1.105471482</v>
      </c>
      <c r="F7598">
        <v>1.1733388739999999</v>
      </c>
      <c r="G7598">
        <v>1.0550952730000001</v>
      </c>
      <c r="H7598">
        <v>1.087837205</v>
      </c>
      <c r="I7598">
        <v>0.98819467900000002</v>
      </c>
      <c r="J7598">
        <v>1.0669206959999999</v>
      </c>
      <c r="K7598">
        <v>1.0931225950000001</v>
      </c>
      <c r="L7598">
        <v>1.128829925</v>
      </c>
      <c r="M7598">
        <v>1.0769361550000001</v>
      </c>
      <c r="N7598">
        <v>0.96238761900000003</v>
      </c>
      <c r="O7598">
        <v>1.101809072</v>
      </c>
      <c r="P7598">
        <v>1.2141251770000001</v>
      </c>
      <c r="Q7598">
        <v>1.105295457</v>
      </c>
      <c r="R7598">
        <v>1.1381946380000001</v>
      </c>
      <c r="S7598">
        <v>1.021131776</v>
      </c>
      <c r="T7598">
        <v>1.278751588</v>
      </c>
      <c r="U7598">
        <v>1.2486896460000001</v>
      </c>
      <c r="V7598">
        <v>1.1511571009999999</v>
      </c>
      <c r="W7598">
        <v>1.1540084269999999</v>
      </c>
      <c r="X7598">
        <v>1.227044719</v>
      </c>
      <c r="Y7598">
        <v>1.0635881679999999</v>
      </c>
      <c r="Z7598">
        <v>1.0323017290000001</v>
      </c>
      <c r="AA7598">
        <v>1.13200323</v>
      </c>
      <c r="AB7598">
        <v>1.1615737559999999</v>
      </c>
      <c r="AC7598">
        <v>1.0504137120000001</v>
      </c>
      <c r="AD7598">
        <v>0.92412966600000002</v>
      </c>
    </row>
    <row r="7599" spans="1:30">
      <c r="A7599">
        <v>1.3249567959999999</v>
      </c>
      <c r="B7599">
        <v>0.79851408999999995</v>
      </c>
      <c r="C7599">
        <v>0.97021448799999999</v>
      </c>
      <c r="D7599">
        <v>1.2920043210000001</v>
      </c>
      <c r="E7599">
        <v>1.1810841540000001</v>
      </c>
      <c r="F7599">
        <v>1.0305440349999999</v>
      </c>
      <c r="G7599">
        <v>1.23378473</v>
      </c>
      <c r="H7599">
        <v>1.1918479289999999</v>
      </c>
      <c r="I7599">
        <v>1.0691865869999999</v>
      </c>
      <c r="J7599">
        <v>0.96572083500000006</v>
      </c>
      <c r="K7599">
        <v>0.89877021700000004</v>
      </c>
      <c r="L7599">
        <v>0.89144565200000003</v>
      </c>
      <c r="M7599">
        <v>1.0226729539999999</v>
      </c>
      <c r="N7599">
        <v>1.093436254</v>
      </c>
      <c r="O7599">
        <v>1.031620508</v>
      </c>
      <c r="P7599">
        <v>0.982708146</v>
      </c>
      <c r="Q7599">
        <v>1.1666816229999999</v>
      </c>
      <c r="R7599">
        <v>1.111435518</v>
      </c>
      <c r="S7599">
        <v>1.0103297600000001</v>
      </c>
      <c r="T7599">
        <v>1.0554863249999999</v>
      </c>
      <c r="U7599">
        <v>1.0841903770000001</v>
      </c>
      <c r="V7599">
        <v>0.99277011800000003</v>
      </c>
      <c r="W7599">
        <v>1.0533517590000001</v>
      </c>
      <c r="X7599">
        <v>0.87652902499999996</v>
      </c>
      <c r="Y7599">
        <v>1.082954363</v>
      </c>
      <c r="Z7599">
        <v>1.180929103</v>
      </c>
      <c r="AA7599">
        <v>0.99147947400000003</v>
      </c>
      <c r="AB7599">
        <v>0.96653502999999996</v>
      </c>
      <c r="AC7599">
        <v>0.832660073</v>
      </c>
      <c r="AD7599">
        <v>1.1172970849999999</v>
      </c>
    </row>
    <row r="7600" spans="1:30">
      <c r="A7600">
        <v>1.0411279870000001</v>
      </c>
      <c r="B7600">
        <v>1.0105966850000001</v>
      </c>
      <c r="C7600">
        <v>0.82193719099999996</v>
      </c>
      <c r="D7600">
        <v>1.196776249</v>
      </c>
      <c r="E7600">
        <v>1.17765948</v>
      </c>
      <c r="F7600">
        <v>1.173617425</v>
      </c>
      <c r="G7600">
        <v>1.2251240059999999</v>
      </c>
      <c r="H7600">
        <v>0.94488961599999999</v>
      </c>
      <c r="I7600">
        <v>1.0596741679999999</v>
      </c>
      <c r="J7600">
        <v>0.85013177399999995</v>
      </c>
      <c r="K7600">
        <v>1.111943436</v>
      </c>
      <c r="L7600">
        <v>0.87942856599999997</v>
      </c>
      <c r="M7600">
        <v>0.99870325000000004</v>
      </c>
      <c r="N7600">
        <v>1.0622729129999999</v>
      </c>
      <c r="O7600">
        <v>1.0207024179999999</v>
      </c>
      <c r="P7600">
        <v>1.06686583</v>
      </c>
      <c r="Q7600">
        <v>0.83196289400000001</v>
      </c>
      <c r="R7600">
        <v>1.1983430319999999</v>
      </c>
      <c r="S7600">
        <v>0.84933083399999998</v>
      </c>
      <c r="T7600">
        <v>1.0035670699999999</v>
      </c>
      <c r="U7600">
        <v>0.86153705000000003</v>
      </c>
      <c r="V7600">
        <v>1.0947276500000001</v>
      </c>
      <c r="W7600">
        <v>1.095145035</v>
      </c>
      <c r="X7600">
        <v>0.99113328700000003</v>
      </c>
      <c r="Y7600">
        <v>0.85728043200000004</v>
      </c>
      <c r="Z7600">
        <v>1.0986420779999999</v>
      </c>
      <c r="AA7600">
        <v>1.0545264430000001</v>
      </c>
      <c r="AB7600">
        <v>0.996940457</v>
      </c>
      <c r="AC7600">
        <v>1.3542454450000001</v>
      </c>
      <c r="AD7600">
        <v>0.99786575399999999</v>
      </c>
    </row>
    <row r="7601" spans="1:30">
      <c r="A7601">
        <v>1.0645826839999999</v>
      </c>
      <c r="B7601">
        <v>1.1378674209999999</v>
      </c>
      <c r="C7601">
        <v>0.96564002900000001</v>
      </c>
      <c r="D7601">
        <v>0.80291399100000005</v>
      </c>
      <c r="E7601">
        <v>1.197352325</v>
      </c>
      <c r="F7601">
        <v>1.0639206050000001</v>
      </c>
      <c r="G7601">
        <v>1.0813118589999999</v>
      </c>
      <c r="H7601">
        <v>0.98555606900000003</v>
      </c>
      <c r="I7601">
        <v>1.001524388</v>
      </c>
      <c r="J7601">
        <v>0.88895691300000002</v>
      </c>
      <c r="K7601">
        <v>1.055018687</v>
      </c>
      <c r="L7601">
        <v>1.1086016590000001</v>
      </c>
      <c r="M7601">
        <v>0.861548859</v>
      </c>
      <c r="N7601">
        <v>1.0553948</v>
      </c>
      <c r="O7601">
        <v>0.91186414500000001</v>
      </c>
      <c r="P7601">
        <v>1.06218605</v>
      </c>
      <c r="Q7601">
        <v>1.0590930489999999</v>
      </c>
      <c r="R7601">
        <v>0.92629724999999996</v>
      </c>
      <c r="S7601">
        <v>1.0141232630000001</v>
      </c>
      <c r="T7601">
        <v>0.96878170200000002</v>
      </c>
      <c r="U7601">
        <v>0.89962704000000004</v>
      </c>
      <c r="V7601">
        <v>0.913785497</v>
      </c>
      <c r="W7601">
        <v>1.143643932</v>
      </c>
      <c r="X7601">
        <v>1.207620165</v>
      </c>
      <c r="Y7601">
        <v>1.183694912</v>
      </c>
      <c r="Z7601">
        <v>1.0178749600000001</v>
      </c>
      <c r="AA7601">
        <v>0.91979086600000004</v>
      </c>
      <c r="AB7601">
        <v>1.1052902849999999</v>
      </c>
      <c r="AC7601">
        <v>1.3296898580000001</v>
      </c>
      <c r="AD7601">
        <v>1.1419402139999999</v>
      </c>
    </row>
    <row r="7602" spans="1:30">
      <c r="A7602">
        <v>0.96370676499999997</v>
      </c>
      <c r="B7602">
        <v>1.0071910040000001</v>
      </c>
      <c r="C7602">
        <v>0.95451673699999995</v>
      </c>
      <c r="D7602">
        <v>0.91680623299999997</v>
      </c>
      <c r="E7602">
        <v>1.10725436</v>
      </c>
      <c r="F7602">
        <v>0.94874091699999996</v>
      </c>
      <c r="G7602">
        <v>1.186283634</v>
      </c>
      <c r="H7602">
        <v>1.1724034329999999</v>
      </c>
      <c r="I7602">
        <v>1.032763987</v>
      </c>
      <c r="J7602">
        <v>1.0007261810000001</v>
      </c>
      <c r="K7602">
        <v>0.86856270999999996</v>
      </c>
      <c r="L7602">
        <v>1.1973242559999999</v>
      </c>
      <c r="M7602">
        <v>1.092687081</v>
      </c>
      <c r="N7602">
        <v>1.244880392</v>
      </c>
      <c r="O7602">
        <v>1.3332893480000001</v>
      </c>
      <c r="P7602">
        <v>0.91197556400000002</v>
      </c>
      <c r="Q7602">
        <v>1.0159157910000001</v>
      </c>
      <c r="R7602">
        <v>1.052185366</v>
      </c>
      <c r="S7602">
        <v>1.058763374</v>
      </c>
      <c r="T7602">
        <v>1.0277019460000001</v>
      </c>
      <c r="U7602">
        <v>1.1300898349999999</v>
      </c>
      <c r="V7602">
        <v>0.96617237099999997</v>
      </c>
      <c r="W7602">
        <v>1.083209657</v>
      </c>
      <c r="X7602">
        <v>1.167814286</v>
      </c>
      <c r="Y7602">
        <v>0.958345628</v>
      </c>
      <c r="Z7602">
        <v>1.148811228</v>
      </c>
      <c r="AA7602">
        <v>1.1703888600000001</v>
      </c>
      <c r="AB7602">
        <v>1.0668797430000001</v>
      </c>
      <c r="AC7602">
        <v>1.0201156600000001</v>
      </c>
      <c r="AD7602">
        <v>1.231928954</v>
      </c>
    </row>
    <row r="7603" spans="1:30">
      <c r="A7603">
        <v>1.153198868</v>
      </c>
      <c r="B7603">
        <v>0.99432229100000002</v>
      </c>
      <c r="C7603">
        <v>0.87778248800000003</v>
      </c>
      <c r="D7603">
        <v>1.017606792</v>
      </c>
      <c r="E7603">
        <v>0.89395869299999997</v>
      </c>
      <c r="F7603">
        <v>1.0254472830000001</v>
      </c>
      <c r="G7603">
        <v>1.1090815140000001</v>
      </c>
      <c r="H7603">
        <v>1.1824249840000001</v>
      </c>
      <c r="I7603">
        <v>1.0696213050000001</v>
      </c>
      <c r="J7603">
        <v>1.2523430929999999</v>
      </c>
      <c r="K7603">
        <v>1.197666865</v>
      </c>
      <c r="L7603">
        <v>0.99304352100000004</v>
      </c>
      <c r="M7603">
        <v>1.2190784299999999</v>
      </c>
      <c r="N7603">
        <v>0.96068010999999998</v>
      </c>
      <c r="O7603">
        <v>0.88953290100000004</v>
      </c>
      <c r="P7603">
        <v>0.98540580099999997</v>
      </c>
      <c r="Q7603">
        <v>1.0541032990000001</v>
      </c>
      <c r="R7603">
        <v>0.99771390800000004</v>
      </c>
      <c r="S7603">
        <v>1.061605686</v>
      </c>
      <c r="T7603">
        <v>1.0038924279999999</v>
      </c>
      <c r="U7603">
        <v>1.192395705</v>
      </c>
      <c r="V7603">
        <v>0.89515667499999996</v>
      </c>
      <c r="W7603">
        <v>0.99418668700000001</v>
      </c>
      <c r="X7603">
        <v>0.90966734599999999</v>
      </c>
      <c r="Y7603">
        <v>1.076912173</v>
      </c>
      <c r="Z7603">
        <v>1.191593506</v>
      </c>
      <c r="AA7603">
        <v>1.1838487980000001</v>
      </c>
      <c r="AB7603">
        <v>0.94314866900000005</v>
      </c>
      <c r="AC7603">
        <v>0.86221898399999997</v>
      </c>
      <c r="AD7603">
        <v>0.94185470199999999</v>
      </c>
    </row>
    <row r="7604" spans="1:30">
      <c r="A7604">
        <v>1.12665635</v>
      </c>
      <c r="B7604">
        <v>1.0522924170000001</v>
      </c>
      <c r="C7604">
        <v>1.164400578</v>
      </c>
      <c r="D7604">
        <v>1.019551933</v>
      </c>
      <c r="E7604">
        <v>1.0638797010000001</v>
      </c>
      <c r="F7604">
        <v>1.0076943789999999</v>
      </c>
      <c r="G7604">
        <v>0.81211477099999996</v>
      </c>
      <c r="H7604">
        <v>0.95194670100000001</v>
      </c>
      <c r="I7604">
        <v>0.92577992799999997</v>
      </c>
      <c r="J7604">
        <v>1.06577823</v>
      </c>
      <c r="K7604">
        <v>1.2529210070000001</v>
      </c>
      <c r="L7604">
        <v>1.085357948</v>
      </c>
      <c r="M7604">
        <v>1.0576863990000001</v>
      </c>
      <c r="N7604">
        <v>1.292077447</v>
      </c>
      <c r="O7604">
        <v>1.072944954</v>
      </c>
      <c r="P7604">
        <v>1.1901024650000001</v>
      </c>
      <c r="Q7604">
        <v>1.0025548520000001</v>
      </c>
      <c r="R7604">
        <v>1.0004336220000001</v>
      </c>
      <c r="S7604">
        <v>0.90530484899999997</v>
      </c>
      <c r="T7604">
        <v>1.049654496</v>
      </c>
      <c r="U7604">
        <v>1.0456342080000001</v>
      </c>
      <c r="V7604">
        <v>1.030794196</v>
      </c>
      <c r="W7604">
        <v>1.015598421</v>
      </c>
      <c r="X7604">
        <v>1.11451974</v>
      </c>
      <c r="Y7604">
        <v>0.75474234299999998</v>
      </c>
      <c r="Z7604">
        <v>1.0004560950000001</v>
      </c>
      <c r="AA7604">
        <v>0.98845819700000004</v>
      </c>
      <c r="AB7604">
        <v>0.89231273200000005</v>
      </c>
      <c r="AC7604">
        <v>0.93254361600000002</v>
      </c>
      <c r="AD7604">
        <v>0.94492559099999995</v>
      </c>
    </row>
    <row r="7605" spans="1:30">
      <c r="A7605">
        <v>1.008452119</v>
      </c>
      <c r="B7605">
        <v>1.06853738</v>
      </c>
      <c r="C7605">
        <v>1.05351463</v>
      </c>
      <c r="D7605">
        <v>1.26191995</v>
      </c>
      <c r="E7605">
        <v>0.88387737200000005</v>
      </c>
      <c r="F7605">
        <v>1.2152801440000001</v>
      </c>
      <c r="G7605">
        <v>0.94025680499999997</v>
      </c>
      <c r="H7605">
        <v>0.875882414</v>
      </c>
      <c r="I7605">
        <v>0.80283411999999998</v>
      </c>
      <c r="J7605">
        <v>1.1896689629999999</v>
      </c>
      <c r="K7605">
        <v>1.002303435</v>
      </c>
      <c r="L7605">
        <v>1.0829423789999999</v>
      </c>
      <c r="M7605">
        <v>1.216808203</v>
      </c>
      <c r="N7605">
        <v>1.0958184529999999</v>
      </c>
      <c r="O7605">
        <v>1.0215321070000001</v>
      </c>
      <c r="P7605">
        <v>1.01187249</v>
      </c>
      <c r="Q7605">
        <v>1.0847304550000001</v>
      </c>
      <c r="R7605">
        <v>1.193564375</v>
      </c>
      <c r="S7605">
        <v>0.95888502099999995</v>
      </c>
      <c r="T7605">
        <v>1.0684653980000001</v>
      </c>
      <c r="U7605">
        <v>0.95425855800000003</v>
      </c>
      <c r="V7605">
        <v>1.126131124</v>
      </c>
      <c r="W7605">
        <v>0.91715500699999997</v>
      </c>
      <c r="X7605">
        <v>1.124519099</v>
      </c>
      <c r="Y7605">
        <v>1.3117405959999999</v>
      </c>
      <c r="Z7605">
        <v>1.0369014030000001</v>
      </c>
      <c r="AA7605">
        <v>1.3531657800000001</v>
      </c>
      <c r="AB7605">
        <v>1.1458021169999999</v>
      </c>
      <c r="AC7605">
        <v>0.92874246000000005</v>
      </c>
      <c r="AD7605">
        <v>1.220893845</v>
      </c>
    </row>
    <row r="7606" spans="1:30">
      <c r="A7606">
        <v>0.97907793099999996</v>
      </c>
      <c r="B7606">
        <v>0.97669451799999996</v>
      </c>
      <c r="C7606">
        <v>1.0319457679999999</v>
      </c>
      <c r="D7606">
        <v>1.007308109</v>
      </c>
      <c r="E7606">
        <v>1.2425094860000001</v>
      </c>
      <c r="F7606">
        <v>0.995908495</v>
      </c>
      <c r="G7606">
        <v>0.86045775899999999</v>
      </c>
      <c r="H7606">
        <v>0.96313920099999994</v>
      </c>
      <c r="I7606">
        <v>1.175166425</v>
      </c>
      <c r="J7606">
        <v>0.93994044700000001</v>
      </c>
      <c r="K7606">
        <v>1.1574968670000001</v>
      </c>
      <c r="L7606">
        <v>1.100830449</v>
      </c>
      <c r="M7606">
        <v>0.97409183300000002</v>
      </c>
      <c r="N7606">
        <v>1.0043760559999999</v>
      </c>
      <c r="O7606">
        <v>1.2794495480000001</v>
      </c>
      <c r="P7606">
        <v>1.1178368160000001</v>
      </c>
      <c r="Q7606">
        <v>0.97035964799999996</v>
      </c>
      <c r="R7606">
        <v>1.1547481850000001</v>
      </c>
      <c r="S7606">
        <v>0.87653954899999997</v>
      </c>
      <c r="T7606">
        <v>1.1048627209999999</v>
      </c>
      <c r="U7606">
        <v>1.118425789</v>
      </c>
      <c r="V7606">
        <v>1.2181930459999999</v>
      </c>
      <c r="W7606">
        <v>0.97479464599999999</v>
      </c>
      <c r="X7606">
        <v>0.82578148799999995</v>
      </c>
      <c r="Y7606">
        <v>0.88985243999999997</v>
      </c>
      <c r="Z7606">
        <v>0.91162320600000002</v>
      </c>
      <c r="AA7606">
        <v>0.96505817599999999</v>
      </c>
      <c r="AB7606">
        <v>0.91715778699999995</v>
      </c>
      <c r="AC7606">
        <v>0.98029986599999996</v>
      </c>
      <c r="AD7606">
        <v>0.97289895699999995</v>
      </c>
    </row>
    <row r="7607" spans="1:30">
      <c r="A7607">
        <v>0.84840613200000004</v>
      </c>
      <c r="B7607">
        <v>0.92217153100000004</v>
      </c>
      <c r="C7607">
        <v>1.0253009909999999</v>
      </c>
      <c r="D7607">
        <v>0.92291766500000005</v>
      </c>
      <c r="E7607">
        <v>1.1577518600000001</v>
      </c>
      <c r="F7607">
        <v>1.1031156740000001</v>
      </c>
      <c r="G7607">
        <v>1.05570056</v>
      </c>
      <c r="H7607">
        <v>1.1682975689999999</v>
      </c>
      <c r="I7607">
        <v>1.152816887</v>
      </c>
      <c r="J7607">
        <v>1.1472987480000001</v>
      </c>
      <c r="K7607">
        <v>1.0793923990000001</v>
      </c>
      <c r="L7607">
        <v>0.91889495200000004</v>
      </c>
      <c r="M7607">
        <v>0.982678367</v>
      </c>
      <c r="N7607">
        <v>1.0690816830000001</v>
      </c>
      <c r="O7607">
        <v>1.186805763</v>
      </c>
      <c r="P7607">
        <v>1.0003255609999999</v>
      </c>
      <c r="Q7607">
        <v>1.056110713</v>
      </c>
      <c r="R7607">
        <v>1.2040734500000001</v>
      </c>
      <c r="S7607">
        <v>1.0369031580000001</v>
      </c>
      <c r="T7607">
        <v>0.93300217399999996</v>
      </c>
      <c r="U7607">
        <v>1.13719134</v>
      </c>
      <c r="V7607">
        <v>0.96589065600000001</v>
      </c>
      <c r="W7607">
        <v>0.92014322900000001</v>
      </c>
      <c r="X7607">
        <v>1.0959060789999999</v>
      </c>
      <c r="Y7607">
        <v>1.2216004090000001</v>
      </c>
      <c r="Z7607">
        <v>1.248362008</v>
      </c>
      <c r="AA7607">
        <v>1.0383198920000001</v>
      </c>
      <c r="AB7607">
        <v>1.081845532</v>
      </c>
      <c r="AC7607">
        <v>1.02636533</v>
      </c>
      <c r="AD7607">
        <v>1.2804126739999999</v>
      </c>
    </row>
    <row r="7608" spans="1:30">
      <c r="A7608">
        <v>0.93492207299999996</v>
      </c>
      <c r="B7608">
        <v>0.99476638299999998</v>
      </c>
      <c r="C7608">
        <v>0.98986436200000005</v>
      </c>
      <c r="D7608">
        <v>1.0197930150000001</v>
      </c>
      <c r="E7608">
        <v>0.93114985699999997</v>
      </c>
      <c r="F7608">
        <v>1.097232516</v>
      </c>
      <c r="G7608">
        <v>1.179963259</v>
      </c>
      <c r="H7608">
        <v>1.0614735310000001</v>
      </c>
      <c r="I7608">
        <v>1.0053835019999999</v>
      </c>
      <c r="J7608">
        <v>1.0899185739999999</v>
      </c>
      <c r="K7608">
        <v>0.98038872600000004</v>
      </c>
      <c r="L7608">
        <v>1.19942795</v>
      </c>
      <c r="M7608">
        <v>0.98261087400000002</v>
      </c>
      <c r="N7608">
        <v>0.91721828400000005</v>
      </c>
      <c r="O7608">
        <v>1.0763033909999999</v>
      </c>
      <c r="P7608">
        <v>1.1417791799999999</v>
      </c>
      <c r="Q7608">
        <v>1.261654367</v>
      </c>
      <c r="R7608">
        <v>0.99868196799999998</v>
      </c>
      <c r="S7608">
        <v>1.229993551</v>
      </c>
      <c r="T7608">
        <v>1.139412026</v>
      </c>
      <c r="U7608">
        <v>0.99483920000000003</v>
      </c>
      <c r="V7608">
        <v>1.099371265</v>
      </c>
      <c r="W7608">
        <v>0.96062978799999998</v>
      </c>
      <c r="X7608">
        <v>1.0670623669999999</v>
      </c>
      <c r="Y7608">
        <v>1.256222492</v>
      </c>
      <c r="Z7608">
        <v>0.78743529899999998</v>
      </c>
      <c r="AA7608">
        <v>0.95552301900000003</v>
      </c>
      <c r="AB7608">
        <v>1.3005314180000001</v>
      </c>
      <c r="AC7608">
        <v>0.90310899899999997</v>
      </c>
      <c r="AD7608">
        <v>0.92536477500000003</v>
      </c>
    </row>
    <row r="7609" spans="1:30">
      <c r="A7609">
        <v>1.116306901</v>
      </c>
      <c r="B7609">
        <v>0.88612409800000003</v>
      </c>
      <c r="C7609">
        <v>0.79676305199999997</v>
      </c>
      <c r="D7609">
        <v>1.22781882</v>
      </c>
      <c r="E7609">
        <v>1.198649211</v>
      </c>
      <c r="F7609">
        <v>1.0085769229999999</v>
      </c>
      <c r="G7609">
        <v>0.97868196200000002</v>
      </c>
      <c r="H7609">
        <v>1.203637737</v>
      </c>
      <c r="I7609">
        <v>0.97092198100000005</v>
      </c>
      <c r="J7609">
        <v>0.931038743</v>
      </c>
      <c r="K7609">
        <v>1.0661050560000001</v>
      </c>
      <c r="L7609">
        <v>0.95036246400000002</v>
      </c>
      <c r="M7609">
        <v>1.081063866</v>
      </c>
      <c r="N7609">
        <v>1.0854896469999999</v>
      </c>
      <c r="O7609">
        <v>1.199742536</v>
      </c>
      <c r="P7609">
        <v>1.0097478099999999</v>
      </c>
      <c r="Q7609">
        <v>1.000208406</v>
      </c>
      <c r="R7609">
        <v>1.0271057459999999</v>
      </c>
      <c r="S7609">
        <v>1.106776295</v>
      </c>
      <c r="T7609">
        <v>1.162977047</v>
      </c>
      <c r="U7609">
        <v>1.000361965</v>
      </c>
      <c r="V7609">
        <v>0.97598370700000003</v>
      </c>
      <c r="W7609">
        <v>0.99657632399999996</v>
      </c>
      <c r="X7609">
        <v>0.92236276500000003</v>
      </c>
      <c r="Y7609">
        <v>1.075524218</v>
      </c>
      <c r="Z7609">
        <v>0.97261635800000001</v>
      </c>
      <c r="AA7609">
        <v>1.141519368</v>
      </c>
      <c r="AB7609">
        <v>1.003827078</v>
      </c>
      <c r="AC7609">
        <v>0.98424886199999995</v>
      </c>
      <c r="AD7609">
        <v>1.196131142</v>
      </c>
    </row>
    <row r="7610" spans="1:30">
      <c r="A7610">
        <v>1.102003469</v>
      </c>
      <c r="B7610">
        <v>1.1638995620000001</v>
      </c>
      <c r="C7610">
        <v>0.91937923700000002</v>
      </c>
      <c r="D7610">
        <v>1.053840662</v>
      </c>
      <c r="E7610">
        <v>1.217626509</v>
      </c>
      <c r="F7610">
        <v>1.119839963</v>
      </c>
      <c r="G7610">
        <v>1.2797464409999999</v>
      </c>
      <c r="H7610">
        <v>1.0340547579999999</v>
      </c>
      <c r="I7610">
        <v>1.08500701</v>
      </c>
      <c r="J7610">
        <v>0.96234397400000005</v>
      </c>
      <c r="K7610">
        <v>1.136773517</v>
      </c>
      <c r="L7610">
        <v>0.98160194499999998</v>
      </c>
      <c r="M7610">
        <v>0.94062232700000004</v>
      </c>
      <c r="N7610">
        <v>1.289663344</v>
      </c>
      <c r="O7610">
        <v>0.97106592999999997</v>
      </c>
      <c r="P7610">
        <v>1.165757849</v>
      </c>
      <c r="Q7610">
        <v>1.025492692</v>
      </c>
      <c r="R7610">
        <v>0.90495428099999997</v>
      </c>
      <c r="S7610">
        <v>1.189868149</v>
      </c>
      <c r="T7610">
        <v>1.073382053</v>
      </c>
      <c r="U7610">
        <v>0.99401071600000002</v>
      </c>
      <c r="V7610">
        <v>1.008389821</v>
      </c>
      <c r="W7610">
        <v>1.067259969</v>
      </c>
      <c r="X7610">
        <v>1.000060352</v>
      </c>
      <c r="Y7610">
        <v>1.0002923020000001</v>
      </c>
      <c r="Z7610">
        <v>0.95959354600000002</v>
      </c>
      <c r="AA7610">
        <v>1.0134981409999999</v>
      </c>
      <c r="AB7610">
        <v>1.0849661429999999</v>
      </c>
      <c r="AC7610">
        <v>1.219382381</v>
      </c>
      <c r="AD7610">
        <v>0.98064047799999998</v>
      </c>
    </row>
    <row r="7611" spans="1:30">
      <c r="A7611">
        <v>1.0086046319999999</v>
      </c>
      <c r="B7611">
        <v>1.088594206</v>
      </c>
      <c r="C7611">
        <v>1.126637586</v>
      </c>
      <c r="D7611">
        <v>1.0021758700000001</v>
      </c>
      <c r="E7611">
        <v>1.0322564219999999</v>
      </c>
      <c r="F7611">
        <v>0.95358309200000002</v>
      </c>
      <c r="G7611">
        <v>0.90948551499999997</v>
      </c>
      <c r="H7611">
        <v>0.887362235</v>
      </c>
      <c r="I7611">
        <v>0.95792229699999998</v>
      </c>
      <c r="J7611">
        <v>1.1524710090000001</v>
      </c>
      <c r="K7611">
        <v>1.22370161</v>
      </c>
      <c r="L7611">
        <v>1.1034790640000001</v>
      </c>
      <c r="M7611">
        <v>1.118898476</v>
      </c>
      <c r="N7611">
        <v>0.96779959000000004</v>
      </c>
      <c r="O7611">
        <v>0.88437442799999999</v>
      </c>
      <c r="P7611">
        <v>1.205861115</v>
      </c>
      <c r="Q7611">
        <v>1.069752381</v>
      </c>
      <c r="R7611">
        <v>0.95684762599999995</v>
      </c>
      <c r="S7611">
        <v>1.0887085249999999</v>
      </c>
      <c r="T7611">
        <v>0.98522706999999998</v>
      </c>
      <c r="U7611">
        <v>1.074594601</v>
      </c>
      <c r="V7611">
        <v>0.96632736699999999</v>
      </c>
      <c r="W7611">
        <v>1.1034113839999999</v>
      </c>
      <c r="X7611">
        <v>0.94989933999999998</v>
      </c>
      <c r="Y7611">
        <v>1.1211333050000001</v>
      </c>
      <c r="Z7611">
        <v>1.139058057</v>
      </c>
      <c r="AA7611">
        <v>1.5677665489999999</v>
      </c>
      <c r="AB7611">
        <v>1.08669426</v>
      </c>
      <c r="AC7611">
        <v>1.020067281</v>
      </c>
      <c r="AD7611">
        <v>1.0282417880000001</v>
      </c>
    </row>
    <row r="7612" spans="1:30">
      <c r="A7612">
        <v>1.1417118820000001</v>
      </c>
      <c r="B7612">
        <v>0.98413672399999996</v>
      </c>
      <c r="C7612">
        <v>1.006285484</v>
      </c>
      <c r="D7612">
        <v>1.012718942</v>
      </c>
      <c r="E7612">
        <v>1.0278368630000001</v>
      </c>
      <c r="F7612">
        <v>1.053711568</v>
      </c>
      <c r="G7612">
        <v>1.13236117</v>
      </c>
      <c r="H7612">
        <v>1.0449644920000001</v>
      </c>
      <c r="I7612">
        <v>1.0240844849999999</v>
      </c>
      <c r="J7612">
        <v>1.0059053410000001</v>
      </c>
      <c r="K7612">
        <v>1.0772819499999999</v>
      </c>
      <c r="L7612">
        <v>1.055693486</v>
      </c>
      <c r="M7612">
        <v>0.943375148</v>
      </c>
      <c r="N7612">
        <v>1.138966736</v>
      </c>
      <c r="O7612">
        <v>1.216014967</v>
      </c>
      <c r="P7612">
        <v>1.158573882</v>
      </c>
      <c r="Q7612">
        <v>0.96568960100000001</v>
      </c>
      <c r="R7612">
        <v>1.1532394100000001</v>
      </c>
      <c r="S7612">
        <v>0.91076703599999997</v>
      </c>
      <c r="T7612">
        <v>1.0221010070000001</v>
      </c>
      <c r="U7612">
        <v>1.0709750060000001</v>
      </c>
      <c r="V7612">
        <v>1.0440214080000001</v>
      </c>
      <c r="W7612">
        <v>1.0786477459999999</v>
      </c>
      <c r="X7612">
        <v>1.0051908679999999</v>
      </c>
      <c r="Y7612">
        <v>0.85056316700000001</v>
      </c>
      <c r="Z7612">
        <v>0.97560546199999998</v>
      </c>
      <c r="AA7612">
        <v>0.98427973300000005</v>
      </c>
      <c r="AB7612">
        <v>1.1534147560000001</v>
      </c>
      <c r="AC7612">
        <v>0.89527803699999997</v>
      </c>
      <c r="AD7612">
        <v>1.0116568050000001</v>
      </c>
    </row>
    <row r="7613" spans="1:30">
      <c r="A7613">
        <v>1.0726287670000001</v>
      </c>
      <c r="B7613">
        <v>1.113338763</v>
      </c>
      <c r="C7613">
        <v>0.89573237400000005</v>
      </c>
      <c r="D7613">
        <v>1.1101604469999999</v>
      </c>
      <c r="E7613">
        <v>1.2051163970000001</v>
      </c>
      <c r="F7613">
        <v>1.04189427</v>
      </c>
      <c r="G7613">
        <v>1.0780581680000001</v>
      </c>
      <c r="H7613">
        <v>1.1159570969999999</v>
      </c>
      <c r="I7613">
        <v>1.1683415589999999</v>
      </c>
      <c r="J7613">
        <v>1.010564389</v>
      </c>
      <c r="K7613">
        <v>1.1235957999999999</v>
      </c>
      <c r="L7613">
        <v>1.019919671</v>
      </c>
      <c r="M7613">
        <v>0.92940654300000003</v>
      </c>
      <c r="N7613">
        <v>1.1708706630000001</v>
      </c>
      <c r="O7613">
        <v>1.0545907000000001</v>
      </c>
      <c r="P7613">
        <v>1.1981389149999999</v>
      </c>
      <c r="Q7613">
        <v>1.208670503</v>
      </c>
      <c r="R7613">
        <v>1.086362797</v>
      </c>
      <c r="S7613">
        <v>1.0805700009999999</v>
      </c>
      <c r="T7613">
        <v>0.99091239099999995</v>
      </c>
      <c r="U7613">
        <v>1.0861022929999999</v>
      </c>
      <c r="V7613">
        <v>1.1247284209999999</v>
      </c>
      <c r="W7613">
        <v>0.96618041399999999</v>
      </c>
      <c r="X7613">
        <v>0.82407184499999997</v>
      </c>
      <c r="Y7613">
        <v>0.93318248699999995</v>
      </c>
      <c r="Z7613">
        <v>1.0871785819999999</v>
      </c>
      <c r="AA7613">
        <v>1.1731117719999999</v>
      </c>
      <c r="AB7613">
        <v>1.1281160800000001</v>
      </c>
      <c r="AC7613">
        <v>1.113625246</v>
      </c>
      <c r="AD7613">
        <v>1.321868383</v>
      </c>
    </row>
    <row r="7614" spans="1:30">
      <c r="A7614">
        <v>1.049918237</v>
      </c>
      <c r="B7614">
        <v>1.2295525629999999</v>
      </c>
      <c r="C7614">
        <v>0.93913797600000004</v>
      </c>
      <c r="D7614">
        <v>1.197213627</v>
      </c>
      <c r="E7614">
        <v>1.0011234600000001</v>
      </c>
      <c r="F7614">
        <v>0.82114196699999997</v>
      </c>
      <c r="G7614">
        <v>1.0119446670000001</v>
      </c>
      <c r="H7614">
        <v>0.86960589300000002</v>
      </c>
      <c r="I7614">
        <v>0.83650640300000001</v>
      </c>
      <c r="J7614">
        <v>1.067879172</v>
      </c>
      <c r="K7614">
        <v>1.102929555</v>
      </c>
      <c r="L7614">
        <v>1.070362915</v>
      </c>
      <c r="M7614">
        <v>0.94724987199999999</v>
      </c>
      <c r="N7614">
        <v>1.09522941</v>
      </c>
      <c r="O7614">
        <v>0.94990987199999999</v>
      </c>
      <c r="P7614">
        <v>1.186397073</v>
      </c>
      <c r="Q7614">
        <v>0.99520336399999998</v>
      </c>
      <c r="R7614">
        <v>0.91799117200000002</v>
      </c>
      <c r="S7614">
        <v>1.1317581720000001</v>
      </c>
      <c r="T7614">
        <v>0.97935127499999997</v>
      </c>
      <c r="U7614">
        <v>0.99261927800000005</v>
      </c>
      <c r="V7614">
        <v>1.074546196</v>
      </c>
      <c r="W7614">
        <v>1.0426860090000001</v>
      </c>
      <c r="X7614">
        <v>0.79180181299999997</v>
      </c>
      <c r="Y7614">
        <v>0.964610517</v>
      </c>
      <c r="Z7614">
        <v>0.98744516299999996</v>
      </c>
      <c r="AA7614">
        <v>0.91389818</v>
      </c>
      <c r="AB7614">
        <v>1.123428077</v>
      </c>
      <c r="AC7614">
        <v>0.81534535399999997</v>
      </c>
      <c r="AD7614">
        <v>1.193585235</v>
      </c>
    </row>
    <row r="7615" spans="1:30">
      <c r="A7615">
        <v>1.10299287</v>
      </c>
      <c r="B7615">
        <v>0.87336343500000002</v>
      </c>
      <c r="C7615">
        <v>0.87138506299999996</v>
      </c>
      <c r="D7615">
        <v>0.94307698100000004</v>
      </c>
      <c r="E7615">
        <v>1.065759535</v>
      </c>
      <c r="F7615">
        <v>1.1456955019999999</v>
      </c>
      <c r="G7615">
        <v>0.908616753</v>
      </c>
      <c r="H7615">
        <v>1.179471167</v>
      </c>
      <c r="I7615">
        <v>1.0143869560000001</v>
      </c>
      <c r="J7615">
        <v>0.99163769499999999</v>
      </c>
      <c r="K7615">
        <v>1.3403299740000001</v>
      </c>
      <c r="L7615">
        <v>0.94765811799999999</v>
      </c>
      <c r="M7615">
        <v>0.87491614799999995</v>
      </c>
      <c r="N7615">
        <v>1.0098672580000001</v>
      </c>
      <c r="O7615">
        <v>1.2858172080000001</v>
      </c>
      <c r="P7615">
        <v>1.0700866840000001</v>
      </c>
      <c r="Q7615">
        <v>1.22406584</v>
      </c>
      <c r="R7615">
        <v>1.0153627030000001</v>
      </c>
      <c r="S7615">
        <v>0.83983653899999999</v>
      </c>
      <c r="T7615">
        <v>1.273276275</v>
      </c>
      <c r="U7615">
        <v>1.218154341</v>
      </c>
      <c r="V7615">
        <v>0.90104935200000003</v>
      </c>
      <c r="W7615">
        <v>1.0547887730000001</v>
      </c>
      <c r="X7615">
        <v>1.1526655269999999</v>
      </c>
      <c r="Y7615">
        <v>1.0623811160000001</v>
      </c>
      <c r="Z7615">
        <v>1.0248363190000001</v>
      </c>
      <c r="AA7615">
        <v>1.140534918</v>
      </c>
      <c r="AB7615">
        <v>1.1313475500000001</v>
      </c>
      <c r="AC7615">
        <v>0.99822697299999996</v>
      </c>
      <c r="AD7615">
        <v>1.177070627</v>
      </c>
    </row>
    <row r="7616" spans="1:30">
      <c r="A7616">
        <v>1.009063096</v>
      </c>
      <c r="B7616">
        <v>1.17904688</v>
      </c>
      <c r="C7616">
        <v>1.048916519</v>
      </c>
      <c r="D7616">
        <v>1.085733053</v>
      </c>
      <c r="E7616">
        <v>0.99112715699999998</v>
      </c>
      <c r="F7616">
        <v>1.171129468</v>
      </c>
      <c r="G7616">
        <v>1.1919726420000001</v>
      </c>
      <c r="H7616">
        <v>0.90447386900000004</v>
      </c>
      <c r="I7616">
        <v>0.81929345099999995</v>
      </c>
      <c r="J7616">
        <v>1.242680378</v>
      </c>
      <c r="K7616">
        <v>0.93065991699999995</v>
      </c>
      <c r="L7616">
        <v>1.0597877280000001</v>
      </c>
      <c r="M7616">
        <v>1.067120901</v>
      </c>
      <c r="N7616">
        <v>0.84272018999999998</v>
      </c>
      <c r="O7616">
        <v>1.1755344640000001</v>
      </c>
      <c r="P7616">
        <v>0.96359299399999998</v>
      </c>
      <c r="Q7616">
        <v>1.0403556</v>
      </c>
      <c r="R7616">
        <v>1.039905777</v>
      </c>
      <c r="S7616">
        <v>1.048775013</v>
      </c>
      <c r="T7616">
        <v>1.156158558</v>
      </c>
      <c r="U7616">
        <v>1.0345658099999999</v>
      </c>
      <c r="V7616">
        <v>1.0603133149999999</v>
      </c>
      <c r="W7616">
        <v>1.182160793</v>
      </c>
      <c r="X7616">
        <v>0.90996815399999997</v>
      </c>
      <c r="Y7616">
        <v>1.0834665960000001</v>
      </c>
      <c r="Z7616">
        <v>1.1586339349999999</v>
      </c>
      <c r="AA7616">
        <v>1.445612304</v>
      </c>
      <c r="AB7616">
        <v>1.316740284</v>
      </c>
      <c r="AC7616">
        <v>0.910750438</v>
      </c>
      <c r="AD7616">
        <v>1.1318622739999999</v>
      </c>
    </row>
    <row r="7617" spans="1:30">
      <c r="A7617">
        <v>1.0429552929999999</v>
      </c>
      <c r="B7617">
        <v>1.093718226</v>
      </c>
      <c r="C7617">
        <v>1.249527917</v>
      </c>
      <c r="D7617">
        <v>1.2661507789999999</v>
      </c>
      <c r="E7617">
        <v>0.99791226700000002</v>
      </c>
      <c r="F7617">
        <v>1.0427744619999999</v>
      </c>
      <c r="G7617">
        <v>1.305895619</v>
      </c>
      <c r="H7617">
        <v>1.005427367</v>
      </c>
      <c r="I7617">
        <v>0.99056960000000005</v>
      </c>
      <c r="J7617">
        <v>0.97995863000000005</v>
      </c>
      <c r="K7617">
        <v>1.093373565</v>
      </c>
      <c r="L7617">
        <v>0.958877482</v>
      </c>
      <c r="M7617">
        <v>1.0682724020000001</v>
      </c>
      <c r="N7617">
        <v>0.96207093700000001</v>
      </c>
      <c r="O7617">
        <v>0.82234635899999997</v>
      </c>
      <c r="P7617">
        <v>0.98649762799999996</v>
      </c>
      <c r="Q7617">
        <v>0.76327916200000001</v>
      </c>
      <c r="R7617">
        <v>0.977367824</v>
      </c>
      <c r="S7617">
        <v>1.2370262809999999</v>
      </c>
      <c r="T7617">
        <v>1.035581461</v>
      </c>
      <c r="U7617">
        <v>1.3233816380000001</v>
      </c>
      <c r="V7617">
        <v>0.96023542100000003</v>
      </c>
      <c r="W7617">
        <v>0.99215374000000001</v>
      </c>
      <c r="X7617">
        <v>1.202116873</v>
      </c>
      <c r="Y7617">
        <v>1.038818024</v>
      </c>
      <c r="Z7617">
        <v>1.1472657799999999</v>
      </c>
      <c r="AA7617">
        <v>1.305748025</v>
      </c>
      <c r="AB7617">
        <v>1.118265952</v>
      </c>
      <c r="AC7617">
        <v>1.0299111409999999</v>
      </c>
      <c r="AD7617">
        <v>0.95393341300000001</v>
      </c>
    </row>
    <row r="7618" spans="1:30">
      <c r="A7618">
        <v>1.3390296479999999</v>
      </c>
      <c r="B7618">
        <v>1.0933411500000001</v>
      </c>
      <c r="C7618">
        <v>1.1918610000000001</v>
      </c>
      <c r="D7618">
        <v>0.87497479</v>
      </c>
      <c r="E7618">
        <v>0.77893894699999999</v>
      </c>
      <c r="F7618">
        <v>1.0342138249999999</v>
      </c>
      <c r="G7618">
        <v>1.124201714</v>
      </c>
      <c r="H7618">
        <v>0.95358027999999995</v>
      </c>
      <c r="I7618">
        <v>1.0548190829999999</v>
      </c>
      <c r="J7618">
        <v>0.98719192899999997</v>
      </c>
      <c r="K7618">
        <v>1.142060582</v>
      </c>
      <c r="L7618">
        <v>1.123330876</v>
      </c>
      <c r="M7618">
        <v>0.970950164</v>
      </c>
      <c r="N7618">
        <v>1.086912155</v>
      </c>
      <c r="O7618">
        <v>1.0174668680000001</v>
      </c>
      <c r="P7618">
        <v>0.89048421</v>
      </c>
      <c r="Q7618">
        <v>0.92776047100000003</v>
      </c>
      <c r="R7618">
        <v>0.96335438699999998</v>
      </c>
      <c r="S7618">
        <v>1.2522682590000001</v>
      </c>
      <c r="T7618">
        <v>1.18381011</v>
      </c>
      <c r="U7618">
        <v>1.012063827</v>
      </c>
      <c r="V7618">
        <v>1.1057412010000001</v>
      </c>
      <c r="W7618">
        <v>0.94977267200000004</v>
      </c>
      <c r="X7618">
        <v>1.3261690880000001</v>
      </c>
      <c r="Y7618">
        <v>1.10034568</v>
      </c>
      <c r="Z7618">
        <v>0.97600124399999999</v>
      </c>
      <c r="AA7618">
        <v>1.259026601</v>
      </c>
      <c r="AB7618">
        <v>0.98184487099999995</v>
      </c>
      <c r="AC7618">
        <v>0.918239692</v>
      </c>
      <c r="AD7618">
        <v>0.96656861400000005</v>
      </c>
    </row>
    <row r="7619" spans="1:30">
      <c r="A7619">
        <v>0.74887713300000003</v>
      </c>
      <c r="B7619">
        <v>0.89103520199999997</v>
      </c>
      <c r="C7619">
        <v>1.029250505</v>
      </c>
      <c r="D7619">
        <v>1.0329614620000001</v>
      </c>
      <c r="E7619">
        <v>1.170934294</v>
      </c>
      <c r="F7619">
        <v>1.1297332739999999</v>
      </c>
      <c r="G7619">
        <v>0.99078326500000002</v>
      </c>
      <c r="H7619">
        <v>0.79696879600000003</v>
      </c>
      <c r="I7619">
        <v>1.1085528410000001</v>
      </c>
      <c r="J7619">
        <v>1.2248780459999999</v>
      </c>
      <c r="K7619">
        <v>0.85273874800000005</v>
      </c>
      <c r="L7619">
        <v>1.331065843</v>
      </c>
      <c r="M7619">
        <v>1.1636034850000001</v>
      </c>
      <c r="N7619">
        <v>1.0360907770000001</v>
      </c>
      <c r="O7619">
        <v>1.172443932</v>
      </c>
      <c r="P7619">
        <v>0.86547299700000002</v>
      </c>
      <c r="Q7619">
        <v>0.87528893100000005</v>
      </c>
      <c r="R7619">
        <v>0.82730429000000005</v>
      </c>
      <c r="S7619">
        <v>0.91367383899999999</v>
      </c>
      <c r="T7619">
        <v>1.1233230540000001</v>
      </c>
      <c r="U7619">
        <v>0.88112893800000003</v>
      </c>
      <c r="V7619">
        <v>0.85720993199999995</v>
      </c>
      <c r="W7619">
        <v>1.161607652</v>
      </c>
      <c r="X7619">
        <v>0.98166626499999998</v>
      </c>
      <c r="Y7619">
        <v>1.0327764669999999</v>
      </c>
      <c r="Z7619">
        <v>1.065301523</v>
      </c>
      <c r="AA7619">
        <v>1.17292832</v>
      </c>
      <c r="AB7619">
        <v>1.04640545</v>
      </c>
      <c r="AC7619">
        <v>0.89417152600000005</v>
      </c>
      <c r="AD7619">
        <v>1.096723299</v>
      </c>
    </row>
    <row r="7620" spans="1:30">
      <c r="A7620">
        <v>1.178401891</v>
      </c>
      <c r="B7620">
        <v>0.89161873000000003</v>
      </c>
      <c r="C7620">
        <v>1.048201615</v>
      </c>
      <c r="D7620">
        <v>1.1132380980000001</v>
      </c>
      <c r="E7620">
        <v>1.142096811</v>
      </c>
      <c r="F7620">
        <v>1.077213926</v>
      </c>
      <c r="G7620">
        <v>1.135699574</v>
      </c>
      <c r="H7620">
        <v>1.189015436</v>
      </c>
      <c r="I7620">
        <v>1.0526163310000001</v>
      </c>
      <c r="J7620">
        <v>1.0870604930000001</v>
      </c>
      <c r="K7620">
        <v>1.163761051</v>
      </c>
      <c r="L7620">
        <v>0.90533787099999996</v>
      </c>
      <c r="M7620">
        <v>1.0363286279999999</v>
      </c>
      <c r="N7620">
        <v>0.97985484</v>
      </c>
      <c r="O7620">
        <v>1.029900767</v>
      </c>
      <c r="P7620">
        <v>1.007321999</v>
      </c>
      <c r="Q7620">
        <v>1.06916083</v>
      </c>
      <c r="R7620">
        <v>1.108511821</v>
      </c>
      <c r="S7620">
        <v>1.0756733110000001</v>
      </c>
      <c r="T7620">
        <v>1.1997689229999999</v>
      </c>
      <c r="U7620">
        <v>1.0930023149999999</v>
      </c>
      <c r="V7620">
        <v>0.98352700100000001</v>
      </c>
      <c r="W7620">
        <v>1.115134893</v>
      </c>
      <c r="X7620">
        <v>1.078451869</v>
      </c>
      <c r="Y7620">
        <v>1.0839229020000001</v>
      </c>
      <c r="Z7620">
        <v>1.2772127339999999</v>
      </c>
      <c r="AA7620">
        <v>1.1617979060000001</v>
      </c>
      <c r="AB7620">
        <v>1.014420098</v>
      </c>
      <c r="AC7620">
        <v>1.1306817549999999</v>
      </c>
      <c r="AD7620">
        <v>1.150699758</v>
      </c>
    </row>
    <row r="7621" spans="1:30">
      <c r="A7621">
        <v>1.0829904210000001</v>
      </c>
      <c r="B7621">
        <v>1.0588088369999999</v>
      </c>
      <c r="C7621">
        <v>0.93527336999999999</v>
      </c>
      <c r="D7621">
        <v>0.94862920900000003</v>
      </c>
      <c r="E7621">
        <v>1.231187075</v>
      </c>
      <c r="F7621">
        <v>0.99619853300000005</v>
      </c>
      <c r="G7621">
        <v>1.073043505</v>
      </c>
      <c r="H7621">
        <v>1.109643631</v>
      </c>
      <c r="I7621">
        <v>1.129655654</v>
      </c>
      <c r="J7621">
        <v>1.0073929260000001</v>
      </c>
      <c r="K7621">
        <v>1.0570185240000001</v>
      </c>
      <c r="L7621">
        <v>1.1943975849999999</v>
      </c>
      <c r="M7621">
        <v>1.145765411</v>
      </c>
      <c r="N7621">
        <v>1.0303602160000001</v>
      </c>
      <c r="O7621">
        <v>1.2061372260000001</v>
      </c>
      <c r="P7621">
        <v>1.010025524</v>
      </c>
      <c r="Q7621">
        <v>1.118619526</v>
      </c>
      <c r="R7621">
        <v>1.1595615930000001</v>
      </c>
      <c r="S7621">
        <v>0.956779991</v>
      </c>
      <c r="T7621">
        <v>0.96467749800000002</v>
      </c>
      <c r="U7621">
        <v>1.00619594</v>
      </c>
      <c r="V7621">
        <v>0.89879627500000003</v>
      </c>
      <c r="W7621">
        <v>1.1592886609999999</v>
      </c>
      <c r="X7621">
        <v>0.86570443699999999</v>
      </c>
      <c r="Y7621">
        <v>1.047844768</v>
      </c>
      <c r="Z7621">
        <v>1.147595889</v>
      </c>
      <c r="AA7621">
        <v>1.0012461450000001</v>
      </c>
      <c r="AB7621">
        <v>1.1055623969999999</v>
      </c>
      <c r="AC7621">
        <v>1.0767425399999999</v>
      </c>
      <c r="AD7621">
        <v>1.0574621319999999</v>
      </c>
    </row>
    <row r="7622" spans="1:30">
      <c r="A7622">
        <v>0.99072078699999999</v>
      </c>
      <c r="B7622">
        <v>1.2515097500000001</v>
      </c>
      <c r="C7622">
        <v>1.0757097090000001</v>
      </c>
      <c r="D7622">
        <v>1.1726197890000001</v>
      </c>
      <c r="E7622">
        <v>1.2289708660000001</v>
      </c>
      <c r="F7622">
        <v>1.069181717</v>
      </c>
      <c r="G7622">
        <v>0.99296344400000003</v>
      </c>
      <c r="H7622">
        <v>0.97039848900000003</v>
      </c>
      <c r="I7622">
        <v>0.98920844799999996</v>
      </c>
      <c r="J7622">
        <v>1.1849242579999999</v>
      </c>
      <c r="K7622">
        <v>0.95336365099999998</v>
      </c>
      <c r="L7622">
        <v>1.237762974</v>
      </c>
      <c r="M7622">
        <v>1.2032202839999999</v>
      </c>
      <c r="N7622">
        <v>1.2137295130000001</v>
      </c>
      <c r="O7622">
        <v>1.0202984260000001</v>
      </c>
      <c r="P7622">
        <v>1.0614734729999999</v>
      </c>
      <c r="Q7622">
        <v>0.98578449400000001</v>
      </c>
      <c r="R7622">
        <v>1.194900565</v>
      </c>
      <c r="S7622">
        <v>1.013897327</v>
      </c>
      <c r="T7622">
        <v>1.124771762</v>
      </c>
      <c r="U7622">
        <v>1.0558744760000001</v>
      </c>
      <c r="V7622">
        <v>0.98171159900000005</v>
      </c>
      <c r="W7622">
        <v>1.18275624</v>
      </c>
      <c r="X7622">
        <v>1.094457628</v>
      </c>
      <c r="Y7622">
        <v>0.98565977199999999</v>
      </c>
      <c r="Z7622">
        <v>1.1469389750000001</v>
      </c>
      <c r="AA7622">
        <v>1.036160669</v>
      </c>
      <c r="AB7622">
        <v>0.85021066899999997</v>
      </c>
      <c r="AC7622">
        <v>0.911768421</v>
      </c>
      <c r="AD7622">
        <v>0.92078684899999996</v>
      </c>
    </row>
    <row r="7623" spans="1:30">
      <c r="A7623">
        <v>1.037768429</v>
      </c>
      <c r="B7623">
        <v>1.0345999260000001</v>
      </c>
      <c r="C7623">
        <v>0.87744545600000001</v>
      </c>
      <c r="D7623">
        <v>1.184739035</v>
      </c>
      <c r="E7623">
        <v>0.90973051100000002</v>
      </c>
      <c r="F7623">
        <v>1.2390871020000001</v>
      </c>
      <c r="G7623">
        <v>1.151079349</v>
      </c>
      <c r="H7623">
        <v>0.94569032799999997</v>
      </c>
      <c r="I7623">
        <v>1.0374236459999999</v>
      </c>
      <c r="J7623">
        <v>1.1043079490000001</v>
      </c>
      <c r="K7623">
        <v>1.0335842260000001</v>
      </c>
      <c r="L7623">
        <v>1.08264907</v>
      </c>
      <c r="M7623">
        <v>1.037832903</v>
      </c>
      <c r="N7623">
        <v>1.1572753469999999</v>
      </c>
      <c r="O7623">
        <v>1.055641072</v>
      </c>
      <c r="P7623">
        <v>0.92288334000000005</v>
      </c>
      <c r="Q7623">
        <v>1.1710185959999999</v>
      </c>
      <c r="R7623">
        <v>1.084283179</v>
      </c>
      <c r="S7623">
        <v>0.98795666900000001</v>
      </c>
      <c r="T7623">
        <v>1.098433038</v>
      </c>
      <c r="U7623">
        <v>1.1626367550000001</v>
      </c>
      <c r="V7623">
        <v>1.114822921</v>
      </c>
      <c r="W7623">
        <v>1.080116734</v>
      </c>
      <c r="X7623">
        <v>1.2081113320000001</v>
      </c>
      <c r="Y7623">
        <v>1.152812545</v>
      </c>
      <c r="Z7623">
        <v>1.0250972759999999</v>
      </c>
      <c r="AA7623">
        <v>0.96199632300000004</v>
      </c>
      <c r="AB7623">
        <v>0.90446615200000002</v>
      </c>
      <c r="AC7623">
        <v>1.322242677</v>
      </c>
      <c r="AD7623">
        <v>1.1055396669999999</v>
      </c>
    </row>
    <row r="7624" spans="1:30">
      <c r="A7624">
        <v>0.87898984199999997</v>
      </c>
      <c r="B7624">
        <v>1.2362515119999999</v>
      </c>
      <c r="C7624">
        <v>0.94342015499999998</v>
      </c>
      <c r="D7624">
        <v>0.89990100100000003</v>
      </c>
      <c r="E7624">
        <v>1.1892162500000001</v>
      </c>
      <c r="F7624">
        <v>1.210149347</v>
      </c>
      <c r="G7624">
        <v>1.073762957</v>
      </c>
      <c r="H7624">
        <v>1.1690331350000001</v>
      </c>
      <c r="I7624">
        <v>0.941425489</v>
      </c>
      <c r="J7624">
        <v>0.92852973500000002</v>
      </c>
      <c r="K7624">
        <v>0.91180623599999999</v>
      </c>
      <c r="L7624">
        <v>1.0434765479999999</v>
      </c>
      <c r="M7624">
        <v>1.2000416229999999</v>
      </c>
      <c r="N7624">
        <v>1.1706376060000001</v>
      </c>
      <c r="O7624">
        <v>1.075306235</v>
      </c>
      <c r="P7624">
        <v>0.99058861099999995</v>
      </c>
      <c r="Q7624">
        <v>0.84704597500000001</v>
      </c>
      <c r="R7624">
        <v>1.1792510060000001</v>
      </c>
      <c r="S7624">
        <v>1.0649696319999999</v>
      </c>
      <c r="T7624">
        <v>0.86713369399999995</v>
      </c>
      <c r="U7624">
        <v>1.023162906</v>
      </c>
      <c r="V7624">
        <v>1.1503933150000001</v>
      </c>
      <c r="W7624">
        <v>1.0585837039999999</v>
      </c>
      <c r="X7624">
        <v>0.927255104</v>
      </c>
      <c r="Y7624">
        <v>0.83466159600000001</v>
      </c>
      <c r="Z7624">
        <v>1.2632279239999999</v>
      </c>
      <c r="AA7624">
        <v>1.0168395459999999</v>
      </c>
      <c r="AB7624">
        <v>1.263625953</v>
      </c>
      <c r="AC7624">
        <v>1.185242583</v>
      </c>
      <c r="AD7624">
        <v>0.85900427700000004</v>
      </c>
    </row>
    <row r="7625" spans="1:30">
      <c r="A7625">
        <v>0.97350058100000003</v>
      </c>
      <c r="B7625">
        <v>1.1125481989999999</v>
      </c>
      <c r="C7625">
        <v>1.1543026830000001</v>
      </c>
      <c r="D7625">
        <v>1.3514515739999999</v>
      </c>
      <c r="E7625">
        <v>0.97022758899999995</v>
      </c>
      <c r="F7625">
        <v>1.0337166090000001</v>
      </c>
      <c r="G7625">
        <v>1.0613598070000001</v>
      </c>
      <c r="H7625">
        <v>1.1602037670000001</v>
      </c>
      <c r="I7625">
        <v>0.92682428900000002</v>
      </c>
      <c r="J7625">
        <v>0.93881194800000001</v>
      </c>
      <c r="K7625">
        <v>1.0668242080000001</v>
      </c>
      <c r="L7625">
        <v>1.0751048000000001</v>
      </c>
      <c r="M7625">
        <v>1.2911561229999999</v>
      </c>
      <c r="N7625">
        <v>0.91483530400000002</v>
      </c>
      <c r="O7625">
        <v>1.145113657</v>
      </c>
      <c r="P7625">
        <v>1.1169586499999999</v>
      </c>
      <c r="Q7625">
        <v>1.2120405519999999</v>
      </c>
      <c r="R7625">
        <v>1.153205676</v>
      </c>
      <c r="S7625">
        <v>1.017289549</v>
      </c>
      <c r="T7625">
        <v>1.172374598</v>
      </c>
      <c r="U7625">
        <v>1.198946431</v>
      </c>
      <c r="V7625">
        <v>0.928903272</v>
      </c>
      <c r="W7625">
        <v>1.1434423440000001</v>
      </c>
      <c r="X7625">
        <v>1.346732177</v>
      </c>
      <c r="Y7625">
        <v>0.99348694900000001</v>
      </c>
      <c r="Z7625">
        <v>0.95005274399999995</v>
      </c>
      <c r="AA7625">
        <v>1.194113744</v>
      </c>
      <c r="AB7625">
        <v>1.3690451690000001</v>
      </c>
      <c r="AC7625">
        <v>1.1720343820000001</v>
      </c>
      <c r="AD7625">
        <v>1.074228261</v>
      </c>
    </row>
    <row r="7626" spans="1:30">
      <c r="A7626">
        <v>1.1230843779999999</v>
      </c>
      <c r="B7626">
        <v>1.072084467</v>
      </c>
      <c r="C7626">
        <v>0.86979394700000001</v>
      </c>
      <c r="D7626">
        <v>1.173666812</v>
      </c>
      <c r="E7626">
        <v>0.97009462300000004</v>
      </c>
      <c r="F7626">
        <v>1.0266477279999999</v>
      </c>
      <c r="G7626">
        <v>1.366571432</v>
      </c>
      <c r="H7626">
        <v>1.0924191480000001</v>
      </c>
      <c r="I7626">
        <v>0.99052248899999995</v>
      </c>
      <c r="J7626">
        <v>1.050854051</v>
      </c>
      <c r="K7626">
        <v>0.99999820900000003</v>
      </c>
      <c r="L7626">
        <v>1.085404673</v>
      </c>
      <c r="M7626">
        <v>0.98118963699999995</v>
      </c>
      <c r="N7626">
        <v>0.96500726199999998</v>
      </c>
      <c r="O7626">
        <v>0.95820521700000005</v>
      </c>
      <c r="P7626">
        <v>1.0351395720000001</v>
      </c>
      <c r="Q7626">
        <v>0.98429946599999996</v>
      </c>
      <c r="R7626">
        <v>1.012389346</v>
      </c>
      <c r="S7626">
        <v>1.098772106</v>
      </c>
      <c r="T7626">
        <v>1.3356288599999999</v>
      </c>
      <c r="U7626">
        <v>1.0107344540000001</v>
      </c>
      <c r="V7626">
        <v>1.0091002870000001</v>
      </c>
      <c r="W7626">
        <v>1.131065378</v>
      </c>
      <c r="X7626">
        <v>1.1258135339999999</v>
      </c>
      <c r="Y7626">
        <v>0.95933832799999996</v>
      </c>
      <c r="Z7626">
        <v>1.044149845</v>
      </c>
      <c r="AA7626">
        <v>1.048182011</v>
      </c>
      <c r="AB7626">
        <v>0.97197812699999997</v>
      </c>
      <c r="AC7626">
        <v>0.98381590699999999</v>
      </c>
      <c r="AD7626">
        <v>1.0608792920000001</v>
      </c>
    </row>
    <row r="7627" spans="1:30">
      <c r="A7627">
        <v>1.2168129430000001</v>
      </c>
      <c r="B7627">
        <v>1.188292508</v>
      </c>
      <c r="C7627">
        <v>1.1797220230000001</v>
      </c>
      <c r="D7627">
        <v>1.0327924610000001</v>
      </c>
      <c r="E7627">
        <v>0.93900687100000002</v>
      </c>
      <c r="F7627">
        <v>0.90303571100000002</v>
      </c>
      <c r="G7627">
        <v>1.251004856</v>
      </c>
      <c r="H7627">
        <v>0.88656380000000001</v>
      </c>
      <c r="I7627">
        <v>0.94353494999999998</v>
      </c>
      <c r="J7627">
        <v>1.0678690399999999</v>
      </c>
      <c r="K7627">
        <v>1.057513723</v>
      </c>
      <c r="L7627">
        <v>1.2308570599999999</v>
      </c>
      <c r="M7627">
        <v>1.103736601</v>
      </c>
      <c r="N7627">
        <v>1.2235635540000001</v>
      </c>
      <c r="O7627">
        <v>0.98183894100000002</v>
      </c>
      <c r="P7627">
        <v>0.94468723700000001</v>
      </c>
      <c r="Q7627">
        <v>1.1068344969999999</v>
      </c>
      <c r="R7627">
        <v>1.0380508939999999</v>
      </c>
      <c r="S7627">
        <v>1.244135046</v>
      </c>
      <c r="T7627">
        <v>1.075194829</v>
      </c>
      <c r="U7627">
        <v>1.0869954799999999</v>
      </c>
      <c r="V7627">
        <v>1.2909292699999999</v>
      </c>
      <c r="W7627">
        <v>0.77022892899999995</v>
      </c>
      <c r="X7627">
        <v>1.0083668480000001</v>
      </c>
      <c r="Y7627">
        <v>1.08404572</v>
      </c>
      <c r="Z7627">
        <v>0.97032854499999999</v>
      </c>
      <c r="AA7627">
        <v>0.95462336000000003</v>
      </c>
      <c r="AB7627">
        <v>0.93951879800000004</v>
      </c>
      <c r="AC7627">
        <v>0.99678125200000001</v>
      </c>
      <c r="AD7627">
        <v>1.0069138449999999</v>
      </c>
    </row>
    <row r="7628" spans="1:30">
      <c r="A7628">
        <v>1.001062482</v>
      </c>
      <c r="B7628">
        <v>0.98957795699999995</v>
      </c>
      <c r="C7628">
        <v>1.1340431310000001</v>
      </c>
      <c r="D7628">
        <v>0.93044252199999999</v>
      </c>
      <c r="E7628">
        <v>1.0250496840000001</v>
      </c>
      <c r="F7628">
        <v>1.1167102170000001</v>
      </c>
      <c r="G7628">
        <v>1.1952443349999999</v>
      </c>
      <c r="H7628">
        <v>0.87460853100000002</v>
      </c>
      <c r="I7628">
        <v>1.098453259</v>
      </c>
      <c r="J7628">
        <v>0.95111406499999995</v>
      </c>
      <c r="K7628">
        <v>1.0340508820000001</v>
      </c>
      <c r="L7628">
        <v>0.92493493599999999</v>
      </c>
      <c r="M7628">
        <v>1.1046816779999999</v>
      </c>
      <c r="N7628">
        <v>1.165215871</v>
      </c>
      <c r="O7628">
        <v>0.99055091399999995</v>
      </c>
      <c r="P7628">
        <v>1.2247465749999999</v>
      </c>
      <c r="Q7628">
        <v>1.0127984729999999</v>
      </c>
      <c r="R7628">
        <v>1.1061873390000001</v>
      </c>
      <c r="S7628">
        <v>1.271677562</v>
      </c>
      <c r="T7628">
        <v>1.2912811710000001</v>
      </c>
      <c r="U7628">
        <v>0.88286312099999997</v>
      </c>
      <c r="V7628">
        <v>0.90406067000000001</v>
      </c>
      <c r="W7628">
        <v>1.0255457100000001</v>
      </c>
      <c r="X7628">
        <v>1.0326597470000001</v>
      </c>
      <c r="Y7628">
        <v>1.1196441960000001</v>
      </c>
      <c r="Z7628">
        <v>1.005018846</v>
      </c>
      <c r="AA7628">
        <v>0.890057184</v>
      </c>
      <c r="AB7628">
        <v>1.2561505239999999</v>
      </c>
      <c r="AC7628">
        <v>0.96387479200000004</v>
      </c>
      <c r="AD7628">
        <v>1.128929729</v>
      </c>
    </row>
    <row r="7629" spans="1:30">
      <c r="A7629">
        <v>0.98710568799999998</v>
      </c>
      <c r="B7629">
        <v>1.2054500530000001</v>
      </c>
      <c r="C7629">
        <v>1.000882625</v>
      </c>
      <c r="D7629">
        <v>0.99801736399999996</v>
      </c>
      <c r="E7629">
        <v>1.063220907</v>
      </c>
      <c r="F7629">
        <v>1.0099910670000001</v>
      </c>
      <c r="G7629">
        <v>0.96690446699999999</v>
      </c>
      <c r="H7629">
        <v>1.034906914</v>
      </c>
      <c r="I7629">
        <v>1.0407245199999999</v>
      </c>
      <c r="J7629">
        <v>1.155769185</v>
      </c>
      <c r="K7629">
        <v>0.93277113300000003</v>
      </c>
      <c r="L7629">
        <v>0.97163380099999996</v>
      </c>
      <c r="M7629">
        <v>0.83048812500000002</v>
      </c>
      <c r="N7629">
        <v>1.1536362229999999</v>
      </c>
      <c r="O7629">
        <v>1.0226831439999999</v>
      </c>
      <c r="P7629">
        <v>1.0022793489999999</v>
      </c>
      <c r="Q7629">
        <v>1.1109317590000001</v>
      </c>
      <c r="R7629">
        <v>1.041786562</v>
      </c>
      <c r="S7629">
        <v>1.1767891340000001</v>
      </c>
      <c r="T7629">
        <v>0.99239147800000005</v>
      </c>
      <c r="U7629">
        <v>0.99767163299999995</v>
      </c>
      <c r="V7629">
        <v>0.92343600000000003</v>
      </c>
      <c r="W7629">
        <v>1.014815239</v>
      </c>
      <c r="X7629">
        <v>1.116500705</v>
      </c>
      <c r="Y7629">
        <v>1.2802722289999999</v>
      </c>
      <c r="Z7629">
        <v>1.2578884509999999</v>
      </c>
      <c r="AA7629">
        <v>1.0590828400000001</v>
      </c>
      <c r="AB7629">
        <v>1.142329739</v>
      </c>
      <c r="AC7629">
        <v>1.04174667</v>
      </c>
      <c r="AD7629">
        <v>1.0518707949999999</v>
      </c>
    </row>
    <row r="7630" spans="1:30">
      <c r="A7630">
        <v>1.1343606020000001</v>
      </c>
      <c r="B7630">
        <v>0.83417519200000001</v>
      </c>
      <c r="C7630">
        <v>1.2015797829999999</v>
      </c>
      <c r="D7630">
        <v>1.101351508</v>
      </c>
      <c r="E7630">
        <v>1.2770814429999999</v>
      </c>
      <c r="F7630">
        <v>0.91790076399999998</v>
      </c>
      <c r="G7630">
        <v>0.81341551099999998</v>
      </c>
      <c r="H7630">
        <v>1.0341218599999999</v>
      </c>
      <c r="I7630">
        <v>1.181717355</v>
      </c>
      <c r="J7630">
        <v>1.154106407</v>
      </c>
      <c r="K7630">
        <v>0.93995494000000002</v>
      </c>
      <c r="L7630">
        <v>0.96472462599999997</v>
      </c>
      <c r="M7630">
        <v>1.0172435950000001</v>
      </c>
      <c r="N7630">
        <v>0.90753222600000005</v>
      </c>
      <c r="O7630">
        <v>0.96425255899999995</v>
      </c>
      <c r="P7630">
        <v>0.94523497700000003</v>
      </c>
      <c r="Q7630">
        <v>1.2015035270000001</v>
      </c>
      <c r="R7630">
        <v>1.043400487</v>
      </c>
      <c r="S7630">
        <v>0.97894457400000001</v>
      </c>
      <c r="T7630">
        <v>1.0746877429999999</v>
      </c>
      <c r="U7630">
        <v>1.3221911980000001</v>
      </c>
      <c r="V7630">
        <v>1.0528523789999999</v>
      </c>
      <c r="W7630">
        <v>0.96890240400000005</v>
      </c>
      <c r="X7630">
        <v>1.043999176</v>
      </c>
      <c r="Y7630">
        <v>1.069783317</v>
      </c>
      <c r="Z7630">
        <v>0.93905539199999999</v>
      </c>
      <c r="AA7630">
        <v>1.147341934</v>
      </c>
      <c r="AB7630">
        <v>1.042034745</v>
      </c>
      <c r="AC7630">
        <v>0.99696185400000004</v>
      </c>
      <c r="AD7630">
        <v>0.98447505599999996</v>
      </c>
    </row>
    <row r="7631" spans="1:30">
      <c r="A7631">
        <v>0.89425806600000002</v>
      </c>
      <c r="B7631">
        <v>1.10970587</v>
      </c>
      <c r="C7631">
        <v>1.142910944</v>
      </c>
      <c r="D7631">
        <v>0.91486738499999998</v>
      </c>
      <c r="E7631">
        <v>0.92537709000000001</v>
      </c>
      <c r="F7631">
        <v>1.037125812</v>
      </c>
      <c r="G7631">
        <v>1.087104029</v>
      </c>
      <c r="H7631">
        <v>0.85388178999999997</v>
      </c>
      <c r="I7631">
        <v>1.234283432</v>
      </c>
      <c r="J7631">
        <v>0.90189718200000002</v>
      </c>
      <c r="K7631">
        <v>1.149399289</v>
      </c>
      <c r="L7631">
        <v>0.94327512199999997</v>
      </c>
      <c r="M7631">
        <v>1.1462153509999999</v>
      </c>
      <c r="N7631">
        <v>1.2280919159999999</v>
      </c>
      <c r="O7631">
        <v>0.79650694899999996</v>
      </c>
      <c r="P7631">
        <v>1.047214233</v>
      </c>
      <c r="Q7631">
        <v>1.040934147</v>
      </c>
      <c r="R7631">
        <v>1.1266444069999999</v>
      </c>
      <c r="S7631">
        <v>0.79076211600000001</v>
      </c>
      <c r="T7631">
        <v>0.94181390300000001</v>
      </c>
      <c r="U7631">
        <v>0.95999016000000004</v>
      </c>
      <c r="V7631">
        <v>1.02595774</v>
      </c>
      <c r="W7631">
        <v>0.99545297600000004</v>
      </c>
      <c r="X7631">
        <v>1.171087108</v>
      </c>
      <c r="Y7631">
        <v>1.072329096</v>
      </c>
      <c r="Z7631">
        <v>1.2118812960000001</v>
      </c>
      <c r="AA7631">
        <v>0.96350642500000006</v>
      </c>
      <c r="AB7631">
        <v>1.074108485</v>
      </c>
      <c r="AC7631">
        <v>1.1231181910000001</v>
      </c>
      <c r="AD7631">
        <v>1.117107839</v>
      </c>
    </row>
    <row r="7632" spans="1:30">
      <c r="A7632">
        <v>0.918763777</v>
      </c>
      <c r="B7632">
        <v>1.123013504</v>
      </c>
      <c r="C7632">
        <v>1.020690469</v>
      </c>
      <c r="D7632">
        <v>0.95048214499999994</v>
      </c>
      <c r="E7632">
        <v>1.0437762020000001</v>
      </c>
      <c r="F7632">
        <v>1.061636823</v>
      </c>
      <c r="G7632">
        <v>1.0490928909999999</v>
      </c>
      <c r="H7632">
        <v>0.83885678399999997</v>
      </c>
      <c r="I7632">
        <v>1.0093165959999999</v>
      </c>
      <c r="J7632">
        <v>1.0436543949999999</v>
      </c>
      <c r="K7632">
        <v>1.225912962</v>
      </c>
      <c r="L7632">
        <v>1.109872878</v>
      </c>
      <c r="M7632">
        <v>1.27603993</v>
      </c>
      <c r="N7632">
        <v>0.89607988800000005</v>
      </c>
      <c r="O7632">
        <v>1.1512226720000001</v>
      </c>
      <c r="P7632">
        <v>1.0271477369999999</v>
      </c>
      <c r="Q7632">
        <v>0.92762506099999997</v>
      </c>
      <c r="R7632">
        <v>1.1649021909999999</v>
      </c>
      <c r="S7632">
        <v>1.106238136</v>
      </c>
      <c r="T7632">
        <v>1.1077658319999999</v>
      </c>
      <c r="U7632">
        <v>1.1702124469999999</v>
      </c>
      <c r="V7632">
        <v>1.040115034</v>
      </c>
      <c r="W7632">
        <v>1.0104588999999999</v>
      </c>
      <c r="X7632">
        <v>1.150255509</v>
      </c>
      <c r="Y7632">
        <v>1.0361297279999999</v>
      </c>
      <c r="Z7632">
        <v>1.1131052219999999</v>
      </c>
      <c r="AA7632">
        <v>1.0504774509999999</v>
      </c>
      <c r="AB7632">
        <v>0.92889730100000001</v>
      </c>
      <c r="AC7632">
        <v>1.006459894</v>
      </c>
      <c r="AD7632">
        <v>0.92241651599999996</v>
      </c>
    </row>
    <row r="7633" spans="1:30">
      <c r="A7633">
        <v>1.121702532</v>
      </c>
      <c r="B7633">
        <v>0.94423160799999994</v>
      </c>
      <c r="C7633">
        <v>1.277279405</v>
      </c>
      <c r="D7633">
        <v>1.1754196960000001</v>
      </c>
      <c r="E7633">
        <v>0.74079415800000004</v>
      </c>
      <c r="F7633">
        <v>0.99332185699999997</v>
      </c>
      <c r="G7633">
        <v>1.183137221</v>
      </c>
      <c r="H7633">
        <v>1.004645341</v>
      </c>
      <c r="I7633">
        <v>1.047539075</v>
      </c>
      <c r="J7633">
        <v>1.1448210940000001</v>
      </c>
      <c r="K7633">
        <v>1.175878733</v>
      </c>
      <c r="L7633">
        <v>0.83046992200000003</v>
      </c>
      <c r="M7633">
        <v>1.0521901259999999</v>
      </c>
      <c r="N7633">
        <v>1.138058998</v>
      </c>
      <c r="O7633">
        <v>1.099302792</v>
      </c>
      <c r="P7633">
        <v>1.022698272</v>
      </c>
      <c r="Q7633">
        <v>1.076251708</v>
      </c>
      <c r="R7633">
        <v>1.1170212770000001</v>
      </c>
      <c r="S7633">
        <v>1.4105474200000001</v>
      </c>
      <c r="T7633">
        <v>1.239111911</v>
      </c>
      <c r="U7633">
        <v>0.84288857299999997</v>
      </c>
      <c r="V7633">
        <v>1.3271664780000001</v>
      </c>
      <c r="W7633">
        <v>1.004374492</v>
      </c>
      <c r="X7633">
        <v>0.86713238699999995</v>
      </c>
      <c r="Y7633">
        <v>1.1997112649999999</v>
      </c>
      <c r="Z7633">
        <v>1.1170649349999999</v>
      </c>
      <c r="AA7633">
        <v>1.067147487</v>
      </c>
      <c r="AB7633">
        <v>1.0293717099999999</v>
      </c>
      <c r="AC7633">
        <v>0.91324166699999998</v>
      </c>
      <c r="AD7633">
        <v>1.2156322020000001</v>
      </c>
    </row>
    <row r="7634" spans="1:30">
      <c r="A7634">
        <v>1.124068498</v>
      </c>
      <c r="B7634">
        <v>1.19896242</v>
      </c>
      <c r="C7634">
        <v>0.98145191799999998</v>
      </c>
      <c r="D7634">
        <v>1.050038976</v>
      </c>
      <c r="E7634">
        <v>1.1007079639999999</v>
      </c>
      <c r="F7634">
        <v>1.2523016629999999</v>
      </c>
      <c r="G7634">
        <v>0.87440559900000003</v>
      </c>
      <c r="H7634">
        <v>1.2515045549999999</v>
      </c>
      <c r="I7634">
        <v>1.1399325950000001</v>
      </c>
      <c r="J7634">
        <v>0.88793275599999999</v>
      </c>
      <c r="K7634">
        <v>1.058654768</v>
      </c>
      <c r="L7634">
        <v>0.89783119199999994</v>
      </c>
      <c r="M7634">
        <v>1.2701794909999999</v>
      </c>
      <c r="N7634">
        <v>0.86620764500000003</v>
      </c>
      <c r="O7634">
        <v>0.982687003</v>
      </c>
      <c r="P7634">
        <v>1.325692248</v>
      </c>
      <c r="Q7634">
        <v>0.97128811699999995</v>
      </c>
      <c r="R7634">
        <v>1.1221290820000001</v>
      </c>
      <c r="S7634">
        <v>1.088446824</v>
      </c>
      <c r="T7634">
        <v>0.92643986199999995</v>
      </c>
      <c r="U7634">
        <v>0.92226133600000004</v>
      </c>
      <c r="V7634">
        <v>1.169856483</v>
      </c>
      <c r="W7634">
        <v>0.93822786199999997</v>
      </c>
      <c r="X7634">
        <v>1.0021654609999999</v>
      </c>
      <c r="Y7634">
        <v>0.90811429200000005</v>
      </c>
      <c r="Z7634">
        <v>0.94296570099999999</v>
      </c>
      <c r="AA7634">
        <v>0.87082903199999995</v>
      </c>
      <c r="AB7634">
        <v>1.0180406980000001</v>
      </c>
      <c r="AC7634">
        <v>1.131714289</v>
      </c>
      <c r="AD7634">
        <v>1.0290611709999999</v>
      </c>
    </row>
    <row r="7635" spans="1:30">
      <c r="A7635">
        <v>1.024082503</v>
      </c>
      <c r="B7635">
        <v>1.008840629</v>
      </c>
      <c r="C7635">
        <v>0.89274670700000003</v>
      </c>
      <c r="D7635">
        <v>1.2823776010000001</v>
      </c>
      <c r="E7635">
        <v>1.0786945489999999</v>
      </c>
      <c r="F7635">
        <v>0.92272761400000003</v>
      </c>
      <c r="G7635">
        <v>0.99119749599999996</v>
      </c>
      <c r="H7635">
        <v>0.99483459699999999</v>
      </c>
      <c r="I7635">
        <v>1.1451974519999999</v>
      </c>
      <c r="J7635">
        <v>1.126629374</v>
      </c>
      <c r="K7635">
        <v>0.97493118499999998</v>
      </c>
      <c r="L7635">
        <v>1.085486097</v>
      </c>
      <c r="M7635">
        <v>0.97451029700000003</v>
      </c>
      <c r="N7635">
        <v>0.87292234700000004</v>
      </c>
      <c r="O7635">
        <v>0.91651094700000002</v>
      </c>
      <c r="P7635">
        <v>1.068995849</v>
      </c>
      <c r="Q7635">
        <v>1.1142594589999999</v>
      </c>
      <c r="R7635">
        <v>1.044182395</v>
      </c>
      <c r="S7635">
        <v>1.282532191</v>
      </c>
      <c r="T7635">
        <v>1.0884066299999999</v>
      </c>
      <c r="U7635">
        <v>0.97342458099999996</v>
      </c>
      <c r="V7635">
        <v>0.871262015</v>
      </c>
      <c r="W7635">
        <v>0.97104895000000002</v>
      </c>
      <c r="X7635">
        <v>1.0129208970000001</v>
      </c>
      <c r="Y7635">
        <v>1.2131925560000001</v>
      </c>
      <c r="Z7635">
        <v>1.0816638199999999</v>
      </c>
      <c r="AA7635">
        <v>1.007724088</v>
      </c>
      <c r="AB7635">
        <v>0.95835996700000003</v>
      </c>
      <c r="AC7635">
        <v>1.085443709</v>
      </c>
      <c r="AD7635">
        <v>0.94972265499999997</v>
      </c>
    </row>
    <row r="7636" spans="1:30">
      <c r="A7636">
        <v>1.0940454019999999</v>
      </c>
      <c r="B7636">
        <v>1.140711831</v>
      </c>
      <c r="C7636">
        <v>1.0807396570000001</v>
      </c>
      <c r="D7636">
        <v>1.0040987619999999</v>
      </c>
      <c r="E7636">
        <v>1.1110457709999999</v>
      </c>
      <c r="F7636">
        <v>1.0667882980000001</v>
      </c>
      <c r="G7636">
        <v>1.060529869</v>
      </c>
      <c r="H7636">
        <v>1.0571212800000001</v>
      </c>
      <c r="I7636">
        <v>1.345817815</v>
      </c>
      <c r="J7636">
        <v>1.006416464</v>
      </c>
      <c r="K7636">
        <v>0.99833406999999996</v>
      </c>
      <c r="L7636">
        <v>1.002207251</v>
      </c>
      <c r="M7636">
        <v>1.0350256259999999</v>
      </c>
      <c r="N7636">
        <v>0.96826042499999998</v>
      </c>
      <c r="O7636">
        <v>1.0863976280000001</v>
      </c>
      <c r="P7636">
        <v>0.87406198300000004</v>
      </c>
      <c r="Q7636">
        <v>1.197777219</v>
      </c>
      <c r="R7636">
        <v>0.89977923000000004</v>
      </c>
      <c r="S7636">
        <v>1.2281584649999999</v>
      </c>
      <c r="T7636">
        <v>0.87364683499999995</v>
      </c>
      <c r="U7636">
        <v>1.041941241</v>
      </c>
      <c r="V7636">
        <v>0.93829650600000003</v>
      </c>
      <c r="W7636">
        <v>1.0401399200000001</v>
      </c>
      <c r="X7636">
        <v>0.81660179499999996</v>
      </c>
      <c r="Y7636">
        <v>1.119516583</v>
      </c>
      <c r="Z7636">
        <v>1.161546314</v>
      </c>
      <c r="AA7636">
        <v>1.1383090259999999</v>
      </c>
      <c r="AB7636">
        <v>1.02839803</v>
      </c>
      <c r="AC7636">
        <v>1.1394289319999999</v>
      </c>
      <c r="AD7636">
        <v>0.85594956200000005</v>
      </c>
    </row>
    <row r="7637" spans="1:30">
      <c r="A7637">
        <v>1.198969266</v>
      </c>
      <c r="B7637">
        <v>1.0077734970000001</v>
      </c>
      <c r="C7637">
        <v>1.067763451</v>
      </c>
      <c r="D7637">
        <v>1.084609444</v>
      </c>
      <c r="E7637">
        <v>1.1379260200000001</v>
      </c>
      <c r="F7637">
        <v>1.019345929</v>
      </c>
      <c r="G7637">
        <v>0.94827404900000001</v>
      </c>
      <c r="H7637">
        <v>0.94209755900000003</v>
      </c>
      <c r="I7637">
        <v>0.85470810900000005</v>
      </c>
      <c r="J7637">
        <v>0.94593294299999997</v>
      </c>
      <c r="K7637">
        <v>1.2385846330000001</v>
      </c>
      <c r="L7637">
        <v>1.0043236879999999</v>
      </c>
      <c r="M7637">
        <v>1.073931907</v>
      </c>
      <c r="N7637">
        <v>0.97483808299999997</v>
      </c>
      <c r="O7637">
        <v>1.1002044209999999</v>
      </c>
      <c r="P7637">
        <v>1.150493075</v>
      </c>
      <c r="Q7637">
        <v>0.94638318200000004</v>
      </c>
      <c r="R7637">
        <v>1.2351374770000001</v>
      </c>
      <c r="S7637">
        <v>0.99290426899999995</v>
      </c>
      <c r="T7637">
        <v>0.86245238599999996</v>
      </c>
      <c r="U7637">
        <v>0.914319679</v>
      </c>
      <c r="V7637">
        <v>1.104367232</v>
      </c>
      <c r="W7637">
        <v>1.213540187</v>
      </c>
      <c r="X7637">
        <v>1.05266755</v>
      </c>
      <c r="Y7637">
        <v>0.91084496500000001</v>
      </c>
      <c r="Z7637">
        <v>0.95333656600000005</v>
      </c>
      <c r="AA7637">
        <v>1.068476354</v>
      </c>
      <c r="AB7637">
        <v>1.1989771840000001</v>
      </c>
      <c r="AC7637">
        <v>1.1332911219999999</v>
      </c>
      <c r="AD7637">
        <v>1.1443617180000001</v>
      </c>
    </row>
    <row r="7638" spans="1:30">
      <c r="A7638">
        <v>1.0394397929999999</v>
      </c>
      <c r="B7638">
        <v>1.11577774</v>
      </c>
      <c r="C7638">
        <v>1.029532756</v>
      </c>
      <c r="D7638">
        <v>0.83145914600000004</v>
      </c>
      <c r="E7638">
        <v>1.0011456249999999</v>
      </c>
      <c r="F7638">
        <v>1.142415127</v>
      </c>
      <c r="G7638">
        <v>0.99478117700000002</v>
      </c>
      <c r="H7638">
        <v>1.0355042029999999</v>
      </c>
      <c r="I7638">
        <v>0.87037378799999998</v>
      </c>
      <c r="J7638">
        <v>1.2025175050000001</v>
      </c>
      <c r="K7638">
        <v>1.205412879</v>
      </c>
      <c r="L7638">
        <v>1.188655807</v>
      </c>
      <c r="M7638">
        <v>1.0349468070000001</v>
      </c>
      <c r="N7638">
        <v>1.1534664370000001</v>
      </c>
      <c r="O7638">
        <v>0.94700859599999998</v>
      </c>
      <c r="P7638">
        <v>0.92575369399999996</v>
      </c>
      <c r="Q7638">
        <v>0.99647046500000003</v>
      </c>
      <c r="R7638">
        <v>1.1708421259999999</v>
      </c>
      <c r="S7638">
        <v>1.178028217</v>
      </c>
      <c r="T7638">
        <v>0.96182907799999995</v>
      </c>
      <c r="U7638">
        <v>0.90404643500000004</v>
      </c>
      <c r="V7638">
        <v>1.0793400959999999</v>
      </c>
      <c r="W7638">
        <v>0.97630355000000002</v>
      </c>
      <c r="X7638">
        <v>1.0011856079999999</v>
      </c>
      <c r="Y7638">
        <v>0.95795118199999996</v>
      </c>
      <c r="Z7638">
        <v>1.2282219649999999</v>
      </c>
      <c r="AA7638">
        <v>1.1389482259999999</v>
      </c>
      <c r="AB7638">
        <v>0.98833979599999999</v>
      </c>
      <c r="AC7638">
        <v>1.2470180660000001</v>
      </c>
      <c r="AD7638">
        <v>1.0985246239999999</v>
      </c>
    </row>
    <row r="7639" spans="1:30">
      <c r="A7639">
        <v>0.89828513399999999</v>
      </c>
      <c r="B7639">
        <v>1.1022018689999999</v>
      </c>
      <c r="C7639">
        <v>1.2505159539999999</v>
      </c>
      <c r="D7639">
        <v>1.065250507</v>
      </c>
      <c r="E7639">
        <v>1.050459282</v>
      </c>
      <c r="F7639">
        <v>1.089473275</v>
      </c>
      <c r="G7639">
        <v>0.82838650300000005</v>
      </c>
      <c r="H7639">
        <v>1.2992147730000001</v>
      </c>
      <c r="I7639">
        <v>0.71273847599999995</v>
      </c>
      <c r="J7639">
        <v>1.156800923</v>
      </c>
      <c r="K7639">
        <v>1.0218303790000001</v>
      </c>
      <c r="L7639">
        <v>1.023071485</v>
      </c>
      <c r="M7639">
        <v>1.1944047289999999</v>
      </c>
      <c r="N7639">
        <v>1.2325975929999999</v>
      </c>
      <c r="O7639">
        <v>1.208058689</v>
      </c>
      <c r="P7639">
        <v>1.0114232350000001</v>
      </c>
      <c r="Q7639">
        <v>0.95718450799999999</v>
      </c>
      <c r="R7639">
        <v>1.273524688</v>
      </c>
      <c r="S7639">
        <v>1.1087300579999999</v>
      </c>
      <c r="T7639">
        <v>1.032701812</v>
      </c>
      <c r="U7639">
        <v>0.94635359399999996</v>
      </c>
      <c r="V7639">
        <v>1.03247789</v>
      </c>
      <c r="W7639">
        <v>0.95266600999999995</v>
      </c>
      <c r="X7639">
        <v>1.0181915829999999</v>
      </c>
      <c r="Y7639">
        <v>0.82489455700000003</v>
      </c>
      <c r="Z7639">
        <v>1.085997028</v>
      </c>
      <c r="AA7639">
        <v>0.96131106</v>
      </c>
      <c r="AB7639">
        <v>1.0651103179999999</v>
      </c>
      <c r="AC7639">
        <v>1.2642626770000001</v>
      </c>
      <c r="AD7639">
        <v>1.089562122</v>
      </c>
    </row>
    <row r="7640" spans="1:30">
      <c r="A7640">
        <v>1.137033883</v>
      </c>
      <c r="B7640">
        <v>0.95915706599999995</v>
      </c>
      <c r="C7640">
        <v>1.0327532180000001</v>
      </c>
      <c r="D7640">
        <v>0.92605370300000001</v>
      </c>
      <c r="E7640">
        <v>1.007602509</v>
      </c>
      <c r="F7640">
        <v>0.97168938199999999</v>
      </c>
      <c r="G7640">
        <v>0.96212113399999999</v>
      </c>
      <c r="H7640">
        <v>1.08129652</v>
      </c>
      <c r="I7640">
        <v>1.12389238</v>
      </c>
      <c r="J7640">
        <v>0.85220473299999999</v>
      </c>
      <c r="K7640">
        <v>1.1294764610000001</v>
      </c>
      <c r="L7640">
        <v>0.93418466499999997</v>
      </c>
      <c r="M7640">
        <v>0.90555726999999997</v>
      </c>
      <c r="N7640">
        <v>1.1474236440000001</v>
      </c>
      <c r="O7640">
        <v>1.090188841</v>
      </c>
      <c r="P7640">
        <v>1.0065513260000001</v>
      </c>
      <c r="Q7640">
        <v>1.1222001290000001</v>
      </c>
      <c r="R7640">
        <v>1.0640917860000001</v>
      </c>
      <c r="S7640">
        <v>1.09963192</v>
      </c>
      <c r="T7640">
        <v>1.040801187</v>
      </c>
      <c r="U7640">
        <v>1.1380995549999999</v>
      </c>
      <c r="V7640">
        <v>0.95104874399999995</v>
      </c>
      <c r="W7640">
        <v>1.0377316009999999</v>
      </c>
      <c r="X7640">
        <v>1.380761184</v>
      </c>
      <c r="Y7640">
        <v>0.89705480299999996</v>
      </c>
      <c r="Z7640">
        <v>1.2774062589999999</v>
      </c>
      <c r="AA7640">
        <v>1.081897669</v>
      </c>
      <c r="AB7640">
        <v>1.3167206</v>
      </c>
      <c r="AC7640">
        <v>1.0466899000000001</v>
      </c>
      <c r="AD7640">
        <v>0.94237524299999997</v>
      </c>
    </row>
    <row r="7641" spans="1:30">
      <c r="A7641">
        <v>0.96090539900000005</v>
      </c>
      <c r="B7641">
        <v>1.2262646779999999</v>
      </c>
      <c r="C7641">
        <v>0.95675816800000002</v>
      </c>
      <c r="D7641">
        <v>0.97297067699999995</v>
      </c>
      <c r="E7641">
        <v>1.194422095</v>
      </c>
      <c r="F7641">
        <v>0.92188344300000002</v>
      </c>
      <c r="G7641">
        <v>1.0350806429999999</v>
      </c>
      <c r="H7641">
        <v>0.86385322499999995</v>
      </c>
      <c r="I7641">
        <v>0.95563744500000003</v>
      </c>
      <c r="J7641">
        <v>1.116424635</v>
      </c>
      <c r="K7641">
        <v>1.037457552</v>
      </c>
      <c r="L7641">
        <v>1.1611487460000001</v>
      </c>
      <c r="M7641">
        <v>1.1816738710000001</v>
      </c>
      <c r="N7641">
        <v>1.1810535820000001</v>
      </c>
      <c r="O7641">
        <v>0.88102269899999996</v>
      </c>
      <c r="P7641">
        <v>0.96797548899999997</v>
      </c>
      <c r="Q7641">
        <v>0.985920923</v>
      </c>
      <c r="R7641">
        <v>0.99816735099999998</v>
      </c>
      <c r="S7641">
        <v>1.122181227</v>
      </c>
      <c r="T7641">
        <v>0.930275725</v>
      </c>
      <c r="U7641">
        <v>1.126277443</v>
      </c>
      <c r="V7641">
        <v>1.091701424</v>
      </c>
      <c r="W7641">
        <v>0.93071470899999997</v>
      </c>
      <c r="X7641">
        <v>1.2470167729999999</v>
      </c>
      <c r="Y7641">
        <v>1.0447629629999999</v>
      </c>
      <c r="Z7641">
        <v>0.88193601700000002</v>
      </c>
      <c r="AA7641">
        <v>1.049385365</v>
      </c>
      <c r="AB7641">
        <v>0.86662272699999998</v>
      </c>
      <c r="AC7641">
        <v>0.89784681399999999</v>
      </c>
      <c r="AD7641">
        <v>0.87801394200000005</v>
      </c>
    </row>
    <row r="7642" spans="1:30">
      <c r="A7642">
        <v>1.066765929</v>
      </c>
      <c r="B7642">
        <v>0.92294868200000002</v>
      </c>
      <c r="C7642">
        <v>0.991716763</v>
      </c>
      <c r="D7642">
        <v>0.90999050400000003</v>
      </c>
      <c r="E7642">
        <v>0.97362263299999996</v>
      </c>
      <c r="F7642">
        <v>1.189556179</v>
      </c>
      <c r="G7642">
        <v>1.2151935490000001</v>
      </c>
      <c r="H7642">
        <v>1.1007542829999999</v>
      </c>
      <c r="I7642">
        <v>1.019244362</v>
      </c>
      <c r="J7642">
        <v>0.88200403299999997</v>
      </c>
      <c r="K7642">
        <v>0.99246628999999997</v>
      </c>
      <c r="L7642">
        <v>1.065945946</v>
      </c>
      <c r="M7642">
        <v>1.1725324500000001</v>
      </c>
      <c r="N7642">
        <v>1.004464274</v>
      </c>
      <c r="O7642">
        <v>0.945149146</v>
      </c>
      <c r="P7642">
        <v>1.2220789359999999</v>
      </c>
      <c r="Q7642">
        <v>1.1229176320000001</v>
      </c>
      <c r="R7642">
        <v>0.98594551900000005</v>
      </c>
      <c r="S7642">
        <v>0.90050484399999997</v>
      </c>
      <c r="T7642">
        <v>0.988765954</v>
      </c>
      <c r="U7642">
        <v>1.0321334259999999</v>
      </c>
      <c r="V7642">
        <v>0.83625336500000003</v>
      </c>
      <c r="W7642">
        <v>1.3328600239999999</v>
      </c>
      <c r="X7642">
        <v>1.2689803260000001</v>
      </c>
      <c r="Y7642">
        <v>1.1540028680000001</v>
      </c>
      <c r="Z7642">
        <v>1.0828509070000001</v>
      </c>
      <c r="AA7642">
        <v>1.127031055</v>
      </c>
      <c r="AB7642">
        <v>1.014917649</v>
      </c>
      <c r="AC7642">
        <v>0.95788858399999999</v>
      </c>
      <c r="AD7642">
        <v>1.0054233319999999</v>
      </c>
    </row>
    <row r="7643" spans="1:30">
      <c r="A7643">
        <v>0.96787769599999995</v>
      </c>
      <c r="B7643">
        <v>1.2748927539999999</v>
      </c>
      <c r="C7643">
        <v>0.90737955299999995</v>
      </c>
      <c r="D7643">
        <v>0.98640077800000003</v>
      </c>
      <c r="E7643">
        <v>1.044728697</v>
      </c>
      <c r="F7643">
        <v>0.97015997099999995</v>
      </c>
      <c r="G7643">
        <v>1.1638933149999999</v>
      </c>
      <c r="H7643">
        <v>1.09426406</v>
      </c>
      <c r="I7643">
        <v>1.1647999950000001</v>
      </c>
      <c r="J7643">
        <v>1.0285000639999999</v>
      </c>
      <c r="K7643">
        <v>0.88260190299999997</v>
      </c>
      <c r="L7643">
        <v>0.94443260399999995</v>
      </c>
      <c r="M7643">
        <v>1.0509878050000001</v>
      </c>
      <c r="N7643">
        <v>1.098060563</v>
      </c>
      <c r="O7643">
        <v>1.090148597</v>
      </c>
      <c r="P7643">
        <v>0.88566950499999997</v>
      </c>
      <c r="Q7643">
        <v>0.95471568399999995</v>
      </c>
      <c r="R7643">
        <v>1.1640309069999999</v>
      </c>
      <c r="S7643">
        <v>1.0279548730000001</v>
      </c>
      <c r="T7643">
        <v>0.90580290900000004</v>
      </c>
      <c r="U7643">
        <v>0.96172411000000002</v>
      </c>
      <c r="V7643">
        <v>1.0874925660000001</v>
      </c>
      <c r="W7643">
        <v>0.98798905699999995</v>
      </c>
      <c r="X7643">
        <v>1.190007179</v>
      </c>
      <c r="Y7643">
        <v>0.96995952699999999</v>
      </c>
      <c r="Z7643">
        <v>1.080493092</v>
      </c>
      <c r="AA7643">
        <v>0.96285030800000004</v>
      </c>
      <c r="AB7643">
        <v>1.1125364879999999</v>
      </c>
      <c r="AC7643">
        <v>1.1749596899999999</v>
      </c>
      <c r="AD7643">
        <v>1.0091446690000001</v>
      </c>
    </row>
    <row r="7644" spans="1:30">
      <c r="A7644">
        <v>1.0538983129999999</v>
      </c>
      <c r="B7644">
        <v>1.064877319</v>
      </c>
      <c r="C7644">
        <v>1.261492968</v>
      </c>
      <c r="D7644">
        <v>1.153644544</v>
      </c>
      <c r="E7644">
        <v>1.07230512</v>
      </c>
      <c r="F7644">
        <v>1.077521033</v>
      </c>
      <c r="G7644">
        <v>0.95978638199999999</v>
      </c>
      <c r="H7644">
        <v>0.98769325699999999</v>
      </c>
      <c r="I7644">
        <v>1.2510485069999999</v>
      </c>
      <c r="J7644">
        <v>1.147116056</v>
      </c>
      <c r="K7644">
        <v>1.07416997</v>
      </c>
      <c r="L7644">
        <v>1.384736864</v>
      </c>
      <c r="M7644">
        <v>1.077622348</v>
      </c>
      <c r="N7644">
        <v>1.255191135</v>
      </c>
      <c r="O7644">
        <v>1.2454986180000001</v>
      </c>
      <c r="P7644">
        <v>1.0940897519999999</v>
      </c>
      <c r="Q7644">
        <v>0.96120176999999996</v>
      </c>
      <c r="R7644">
        <v>0.96640568999999998</v>
      </c>
      <c r="S7644">
        <v>1.320172275</v>
      </c>
      <c r="T7644">
        <v>0.97218995500000005</v>
      </c>
      <c r="U7644">
        <v>0.99505253299999996</v>
      </c>
      <c r="V7644">
        <v>1.0914512780000001</v>
      </c>
      <c r="W7644">
        <v>1.085842714</v>
      </c>
      <c r="X7644">
        <v>1.0137836200000001</v>
      </c>
      <c r="Y7644">
        <v>0.91881680799999998</v>
      </c>
      <c r="Z7644">
        <v>0.98251971000000005</v>
      </c>
      <c r="AA7644">
        <v>1.1309582300000001</v>
      </c>
      <c r="AB7644">
        <v>1.1333181640000001</v>
      </c>
      <c r="AC7644">
        <v>1.1046041010000001</v>
      </c>
      <c r="AD7644">
        <v>0.98543522299999997</v>
      </c>
    </row>
    <row r="7645" spans="1:30">
      <c r="A7645">
        <v>1.0649824429999999</v>
      </c>
      <c r="B7645">
        <v>1.063482563</v>
      </c>
      <c r="C7645">
        <v>0.91810434100000005</v>
      </c>
      <c r="D7645">
        <v>1.0217253550000001</v>
      </c>
      <c r="E7645">
        <v>1.1088966069999999</v>
      </c>
      <c r="F7645">
        <v>1.2258906009999999</v>
      </c>
      <c r="G7645">
        <v>1.091612032</v>
      </c>
      <c r="H7645">
        <v>1.109310333</v>
      </c>
      <c r="I7645">
        <v>0.89749152700000001</v>
      </c>
      <c r="J7645">
        <v>0.87937468600000002</v>
      </c>
      <c r="K7645">
        <v>1.093430975</v>
      </c>
      <c r="L7645">
        <v>1.1612601789999999</v>
      </c>
      <c r="M7645">
        <v>1.0001280859999999</v>
      </c>
      <c r="N7645">
        <v>0.95631442600000005</v>
      </c>
      <c r="O7645">
        <v>0.78451723900000003</v>
      </c>
      <c r="P7645">
        <v>1.2684262559999999</v>
      </c>
      <c r="Q7645">
        <v>0.81585417500000001</v>
      </c>
      <c r="R7645">
        <v>1.0069364080000001</v>
      </c>
      <c r="S7645">
        <v>1.255558462</v>
      </c>
      <c r="T7645">
        <v>0.87632665099999996</v>
      </c>
      <c r="U7645">
        <v>0.81612132100000001</v>
      </c>
      <c r="V7645">
        <v>0.91656691300000004</v>
      </c>
      <c r="W7645">
        <v>1.2191418700000001</v>
      </c>
      <c r="X7645">
        <v>1.0371287469999999</v>
      </c>
      <c r="Y7645">
        <v>1.238665517</v>
      </c>
      <c r="Z7645">
        <v>1.09155856</v>
      </c>
      <c r="AA7645">
        <v>1.013816812</v>
      </c>
      <c r="AB7645">
        <v>0.99351422099999998</v>
      </c>
      <c r="AC7645">
        <v>1.144686729</v>
      </c>
      <c r="AD7645">
        <v>1.1898690009999999</v>
      </c>
    </row>
    <row r="7646" spans="1:30">
      <c r="A7646">
        <v>0.98000609900000002</v>
      </c>
      <c r="B7646">
        <v>0.85716457499999998</v>
      </c>
      <c r="C7646">
        <v>0.94300556499999999</v>
      </c>
      <c r="D7646">
        <v>1.1700415399999999</v>
      </c>
      <c r="E7646">
        <v>1.078295204</v>
      </c>
      <c r="F7646">
        <v>0.92918752900000001</v>
      </c>
      <c r="G7646">
        <v>0.930328457</v>
      </c>
      <c r="H7646">
        <v>0.98925927499999999</v>
      </c>
      <c r="I7646">
        <v>1.009981405</v>
      </c>
      <c r="J7646">
        <v>0.99917310100000001</v>
      </c>
      <c r="K7646">
        <v>1.043431754</v>
      </c>
      <c r="L7646">
        <v>0.98474616299999995</v>
      </c>
      <c r="M7646">
        <v>1.1893907260000001</v>
      </c>
      <c r="N7646">
        <v>0.96515076300000002</v>
      </c>
      <c r="O7646">
        <v>1.1598339479999999</v>
      </c>
      <c r="P7646">
        <v>1.0033390390000001</v>
      </c>
      <c r="Q7646">
        <v>1.147672869</v>
      </c>
      <c r="R7646">
        <v>0.96390394700000004</v>
      </c>
      <c r="S7646">
        <v>1.0198119160000001</v>
      </c>
      <c r="T7646">
        <v>1.178731601</v>
      </c>
      <c r="U7646">
        <v>0.98401178</v>
      </c>
      <c r="V7646">
        <v>1.079091529</v>
      </c>
      <c r="W7646">
        <v>1.097014274</v>
      </c>
      <c r="X7646">
        <v>0.95815195799999997</v>
      </c>
      <c r="Y7646">
        <v>0.823517269</v>
      </c>
      <c r="Z7646">
        <v>1.1972250360000001</v>
      </c>
      <c r="AA7646">
        <v>1.096500714</v>
      </c>
      <c r="AB7646">
        <v>1.15952795</v>
      </c>
      <c r="AC7646">
        <v>1.068327018</v>
      </c>
      <c r="AD7646">
        <v>0.88949675800000005</v>
      </c>
    </row>
    <row r="7647" spans="1:30">
      <c r="A7647">
        <v>0.936307801</v>
      </c>
      <c r="B7647">
        <v>0.94442650100000003</v>
      </c>
      <c r="C7647">
        <v>1.080609199</v>
      </c>
      <c r="D7647">
        <v>0.98699568999999998</v>
      </c>
      <c r="E7647">
        <v>1.0968646689999999</v>
      </c>
      <c r="F7647">
        <v>1.131571409</v>
      </c>
      <c r="G7647">
        <v>1.0834725089999999</v>
      </c>
      <c r="H7647">
        <v>1.081474088</v>
      </c>
      <c r="I7647">
        <v>0.88097577000000005</v>
      </c>
      <c r="J7647">
        <v>0.938197803</v>
      </c>
      <c r="K7647">
        <v>0.92747123399999998</v>
      </c>
      <c r="L7647">
        <v>1.041301585</v>
      </c>
      <c r="M7647">
        <v>1.1223839950000001</v>
      </c>
      <c r="N7647">
        <v>1.1521246839999999</v>
      </c>
      <c r="O7647">
        <v>1.0827465919999999</v>
      </c>
      <c r="P7647">
        <v>0.80310196899999997</v>
      </c>
      <c r="Q7647">
        <v>0.91689563799999996</v>
      </c>
      <c r="R7647">
        <v>0.96659846900000002</v>
      </c>
      <c r="S7647">
        <v>1.0885516310000001</v>
      </c>
      <c r="T7647">
        <v>1.1727960479999999</v>
      </c>
      <c r="U7647">
        <v>1.0218842269999999</v>
      </c>
      <c r="V7647">
        <v>1.129885486</v>
      </c>
      <c r="W7647">
        <v>0.83413477499999999</v>
      </c>
      <c r="X7647">
        <v>1.200257914</v>
      </c>
      <c r="Y7647">
        <v>1.0595769669999999</v>
      </c>
      <c r="Z7647">
        <v>0.97191862500000004</v>
      </c>
      <c r="AA7647">
        <v>0.97490008500000003</v>
      </c>
      <c r="AB7647">
        <v>0.93550158100000003</v>
      </c>
      <c r="AC7647">
        <v>1.3012556529999999</v>
      </c>
      <c r="AD7647">
        <v>1.057291513</v>
      </c>
    </row>
    <row r="7648" spans="1:30">
      <c r="A7648">
        <v>1.0065122609999999</v>
      </c>
      <c r="B7648">
        <v>1.00134861</v>
      </c>
      <c r="C7648">
        <v>1.112079432</v>
      </c>
      <c r="D7648">
        <v>1.125801831</v>
      </c>
      <c r="E7648">
        <v>1.219957381</v>
      </c>
      <c r="F7648">
        <v>1.146605917</v>
      </c>
      <c r="G7648">
        <v>0.85232295999999996</v>
      </c>
      <c r="H7648">
        <v>0.95256938000000002</v>
      </c>
      <c r="I7648">
        <v>0.90463973799999997</v>
      </c>
      <c r="J7648">
        <v>1.1356156019999999</v>
      </c>
      <c r="K7648">
        <v>0.94989030100000005</v>
      </c>
      <c r="L7648">
        <v>1.049408251</v>
      </c>
      <c r="M7648">
        <v>0.92201703599999996</v>
      </c>
      <c r="N7648">
        <v>0.96987100199999998</v>
      </c>
      <c r="O7648">
        <v>1.132320172</v>
      </c>
      <c r="P7648">
        <v>1.2066913109999999</v>
      </c>
      <c r="Q7648">
        <v>1.0330888979999999</v>
      </c>
      <c r="R7648">
        <v>1.0441535</v>
      </c>
      <c r="S7648">
        <v>0.84936517899999997</v>
      </c>
      <c r="T7648">
        <v>1.150193848</v>
      </c>
      <c r="U7648">
        <v>0.99272540799999998</v>
      </c>
      <c r="V7648">
        <v>1.253017987</v>
      </c>
      <c r="W7648">
        <v>0.92091548099999998</v>
      </c>
      <c r="X7648">
        <v>0.897848329</v>
      </c>
      <c r="Y7648">
        <v>1.148263595</v>
      </c>
      <c r="Z7648">
        <v>1.079049819</v>
      </c>
      <c r="AA7648">
        <v>0.87744970499999997</v>
      </c>
      <c r="AB7648">
        <v>1.202916705</v>
      </c>
      <c r="AC7648">
        <v>1.156329511</v>
      </c>
      <c r="AD7648">
        <v>0.93685247000000005</v>
      </c>
    </row>
    <row r="7649" spans="1:30">
      <c r="A7649">
        <v>0.95600516499999999</v>
      </c>
      <c r="B7649">
        <v>1.0574216590000001</v>
      </c>
      <c r="C7649">
        <v>0.899887463</v>
      </c>
      <c r="D7649">
        <v>0.97615537699999999</v>
      </c>
      <c r="E7649">
        <v>0.89143303600000001</v>
      </c>
      <c r="F7649">
        <v>1.05764546</v>
      </c>
      <c r="G7649">
        <v>1.089134727</v>
      </c>
      <c r="H7649">
        <v>0.88245652699999999</v>
      </c>
      <c r="I7649">
        <v>1.158840584</v>
      </c>
      <c r="J7649">
        <v>1.0644477619999999</v>
      </c>
      <c r="K7649">
        <v>1.105832226</v>
      </c>
      <c r="L7649">
        <v>0.88611772300000002</v>
      </c>
      <c r="M7649">
        <v>1.032872612</v>
      </c>
      <c r="N7649">
        <v>1.218887877</v>
      </c>
      <c r="O7649">
        <v>1.0843152840000001</v>
      </c>
      <c r="P7649">
        <v>0.91077403999999995</v>
      </c>
      <c r="Q7649">
        <v>0.88508275599999997</v>
      </c>
      <c r="R7649">
        <v>1.155259144</v>
      </c>
      <c r="S7649">
        <v>1.1147544250000001</v>
      </c>
      <c r="T7649">
        <v>0.94237043499999995</v>
      </c>
      <c r="U7649">
        <v>0.84783061100000001</v>
      </c>
      <c r="V7649">
        <v>1.1782828430000001</v>
      </c>
      <c r="W7649">
        <v>1.101238988</v>
      </c>
      <c r="X7649">
        <v>1.0063257990000001</v>
      </c>
      <c r="Y7649">
        <v>1.1499305989999999</v>
      </c>
      <c r="Z7649">
        <v>1.07082042</v>
      </c>
      <c r="AA7649">
        <v>1.1410536659999999</v>
      </c>
      <c r="AB7649">
        <v>1.0404296420000001</v>
      </c>
      <c r="AC7649">
        <v>0.88969074999999997</v>
      </c>
      <c r="AD7649">
        <v>1.105461697</v>
      </c>
    </row>
    <row r="7650" spans="1:30">
      <c r="A7650">
        <v>0.90672115200000003</v>
      </c>
      <c r="B7650">
        <v>1.0570495090000001</v>
      </c>
      <c r="C7650">
        <v>1.049717292</v>
      </c>
      <c r="D7650">
        <v>0.92948790699999995</v>
      </c>
      <c r="E7650">
        <v>0.87566785999999996</v>
      </c>
      <c r="F7650">
        <v>1.0839369350000001</v>
      </c>
      <c r="G7650">
        <v>0.85501866699999995</v>
      </c>
      <c r="H7650">
        <v>0.99997550899999998</v>
      </c>
      <c r="I7650">
        <v>1.1459506310000001</v>
      </c>
      <c r="J7650">
        <v>0.99399454899999995</v>
      </c>
      <c r="K7650">
        <v>1.1013174210000001</v>
      </c>
      <c r="L7650">
        <v>1.0638260530000001</v>
      </c>
      <c r="M7650">
        <v>0.938533442</v>
      </c>
      <c r="N7650">
        <v>1.068261025</v>
      </c>
      <c r="O7650">
        <v>0.94782663199999995</v>
      </c>
      <c r="P7650">
        <v>0.93755305</v>
      </c>
      <c r="Q7650">
        <v>0.94069117899999999</v>
      </c>
      <c r="R7650">
        <v>1.025523497</v>
      </c>
      <c r="S7650">
        <v>1.0137113250000001</v>
      </c>
      <c r="T7650">
        <v>1.142010132</v>
      </c>
      <c r="U7650">
        <v>0.96630727400000005</v>
      </c>
      <c r="V7650">
        <v>1.1334230489999999</v>
      </c>
      <c r="W7650">
        <v>1.108516265</v>
      </c>
      <c r="X7650">
        <v>0.93862048200000003</v>
      </c>
      <c r="Y7650">
        <v>0.96331309600000004</v>
      </c>
      <c r="Z7650">
        <v>0.85169861099999999</v>
      </c>
      <c r="AA7650">
        <v>0.87371756300000003</v>
      </c>
      <c r="AB7650">
        <v>1.0277660820000001</v>
      </c>
      <c r="AC7650">
        <v>0.94693292500000004</v>
      </c>
      <c r="AD7650">
        <v>1.239978872</v>
      </c>
    </row>
    <row r="7651" spans="1:30">
      <c r="A7651">
        <v>1.058385956</v>
      </c>
      <c r="B7651">
        <v>1.0779157210000001</v>
      </c>
      <c r="C7651">
        <v>1.108507229</v>
      </c>
      <c r="D7651">
        <v>0.89757014800000001</v>
      </c>
      <c r="E7651">
        <v>1.10170279</v>
      </c>
      <c r="F7651">
        <v>0.984854118</v>
      </c>
      <c r="G7651">
        <v>0.86626151799999995</v>
      </c>
      <c r="H7651">
        <v>1.0463009590000001</v>
      </c>
      <c r="I7651">
        <v>0.95565779699999998</v>
      </c>
      <c r="J7651">
        <v>1.1336774279999999</v>
      </c>
      <c r="K7651">
        <v>1.038168991</v>
      </c>
      <c r="L7651">
        <v>1.070084153</v>
      </c>
      <c r="M7651">
        <v>0.94182298399999997</v>
      </c>
      <c r="N7651">
        <v>0.90021187899999999</v>
      </c>
      <c r="O7651">
        <v>1.111716444</v>
      </c>
      <c r="P7651">
        <v>1.047573364</v>
      </c>
      <c r="Q7651">
        <v>1.1914290869999999</v>
      </c>
      <c r="R7651">
        <v>1.01157776</v>
      </c>
      <c r="S7651">
        <v>1.200891251</v>
      </c>
      <c r="T7651">
        <v>1.2157750549999999</v>
      </c>
      <c r="U7651">
        <v>0.92735607099999995</v>
      </c>
      <c r="V7651">
        <v>1.1750397530000001</v>
      </c>
      <c r="W7651">
        <v>1.0163997730000001</v>
      </c>
      <c r="X7651">
        <v>0.98295474599999999</v>
      </c>
      <c r="Y7651">
        <v>1.0862324759999999</v>
      </c>
      <c r="Z7651">
        <v>0.98023037400000002</v>
      </c>
      <c r="AA7651">
        <v>1.1934362080000001</v>
      </c>
      <c r="AB7651">
        <v>0.90855553499999997</v>
      </c>
      <c r="AC7651">
        <v>1.237448334</v>
      </c>
      <c r="AD7651">
        <v>1.1497639479999999</v>
      </c>
    </row>
    <row r="7652" spans="1:30">
      <c r="A7652">
        <v>1.184680908</v>
      </c>
      <c r="B7652">
        <v>1.19344812</v>
      </c>
      <c r="C7652">
        <v>0.84708844800000005</v>
      </c>
      <c r="D7652">
        <v>1.0995038699999999</v>
      </c>
      <c r="E7652">
        <v>1.0647818389999999</v>
      </c>
      <c r="F7652">
        <v>0.92904829499999997</v>
      </c>
      <c r="G7652">
        <v>1.1377992379999999</v>
      </c>
      <c r="H7652">
        <v>1.2107478330000001</v>
      </c>
      <c r="I7652">
        <v>1.1821973109999999</v>
      </c>
      <c r="J7652">
        <v>1.1354878289999999</v>
      </c>
      <c r="K7652">
        <v>0.94113588400000003</v>
      </c>
      <c r="L7652">
        <v>0.99296389699999998</v>
      </c>
      <c r="M7652">
        <v>1.005852159</v>
      </c>
      <c r="N7652">
        <v>1.072911196</v>
      </c>
      <c r="O7652">
        <v>1.1349075710000001</v>
      </c>
      <c r="P7652">
        <v>0.79722685500000001</v>
      </c>
      <c r="Q7652">
        <v>1.0016621960000001</v>
      </c>
      <c r="R7652">
        <v>1.1057228459999999</v>
      </c>
      <c r="S7652">
        <v>1.3181835200000001</v>
      </c>
      <c r="T7652">
        <v>1.042793471</v>
      </c>
      <c r="U7652">
        <v>1.3643653979999999</v>
      </c>
      <c r="V7652">
        <v>1.1174873009999999</v>
      </c>
      <c r="W7652">
        <v>1.1411513710000001</v>
      </c>
      <c r="X7652">
        <v>1.212284379</v>
      </c>
      <c r="Y7652">
        <v>1.002962973</v>
      </c>
      <c r="Z7652">
        <v>1.03724539</v>
      </c>
      <c r="AA7652">
        <v>1.287541026</v>
      </c>
      <c r="AB7652">
        <v>1.0008188220000001</v>
      </c>
      <c r="AC7652">
        <v>0.94879571600000001</v>
      </c>
      <c r="AD7652">
        <v>1.0121715469999999</v>
      </c>
    </row>
    <row r="7653" spans="1:30">
      <c r="A7653">
        <v>1.06217066</v>
      </c>
      <c r="B7653">
        <v>0.94077004799999997</v>
      </c>
      <c r="C7653">
        <v>1.077810586</v>
      </c>
      <c r="D7653">
        <v>0.81133413099999996</v>
      </c>
      <c r="E7653">
        <v>1.17604943</v>
      </c>
      <c r="F7653">
        <v>1.2372196040000001</v>
      </c>
      <c r="G7653">
        <v>1.075018968</v>
      </c>
      <c r="H7653">
        <v>0.95565008600000001</v>
      </c>
      <c r="I7653">
        <v>0.98227873799999998</v>
      </c>
      <c r="J7653">
        <v>0.84551910900000005</v>
      </c>
      <c r="K7653">
        <v>1.331577945</v>
      </c>
      <c r="L7653">
        <v>1.056114091</v>
      </c>
      <c r="M7653">
        <v>1.111236527</v>
      </c>
      <c r="N7653">
        <v>1.077957802</v>
      </c>
      <c r="O7653">
        <v>0.88132207200000001</v>
      </c>
      <c r="P7653">
        <v>0.91928062899999996</v>
      </c>
      <c r="Q7653">
        <v>1.0491883339999999</v>
      </c>
      <c r="R7653">
        <v>1.108516265</v>
      </c>
      <c r="S7653">
        <v>1.1778262770000001</v>
      </c>
      <c r="T7653">
        <v>0.93248120899999998</v>
      </c>
      <c r="U7653">
        <v>0.88470484900000002</v>
      </c>
      <c r="V7653">
        <v>1.168553315</v>
      </c>
      <c r="W7653">
        <v>1.1488537619999999</v>
      </c>
      <c r="X7653">
        <v>0.97689883700000002</v>
      </c>
      <c r="Y7653">
        <v>1.2070473939999999</v>
      </c>
      <c r="Z7653">
        <v>1.0482284260000001</v>
      </c>
      <c r="AA7653">
        <v>1.2209004269999999</v>
      </c>
      <c r="AB7653">
        <v>0.90849490200000005</v>
      </c>
      <c r="AC7653">
        <v>0.87122467400000003</v>
      </c>
      <c r="AD7653">
        <v>1.1316009810000001</v>
      </c>
    </row>
    <row r="7654" spans="1:30">
      <c r="A7654">
        <v>1.186647064</v>
      </c>
      <c r="B7654">
        <v>1.255739403</v>
      </c>
      <c r="C7654">
        <v>0.95429584099999998</v>
      </c>
      <c r="D7654">
        <v>0.97200373900000003</v>
      </c>
      <c r="E7654">
        <v>0.92910904500000002</v>
      </c>
      <c r="F7654">
        <v>1.0058165990000001</v>
      </c>
      <c r="G7654">
        <v>1.0132281889999999</v>
      </c>
      <c r="H7654">
        <v>1.343606525</v>
      </c>
      <c r="I7654">
        <v>0.84350091400000005</v>
      </c>
      <c r="J7654">
        <v>1.0789953400000001</v>
      </c>
      <c r="K7654">
        <v>1.1181383039999999</v>
      </c>
      <c r="L7654">
        <v>1.025649759</v>
      </c>
      <c r="M7654">
        <v>1.1199699519999999</v>
      </c>
      <c r="N7654">
        <v>0.97409454399999995</v>
      </c>
      <c r="O7654">
        <v>1.118525548</v>
      </c>
      <c r="P7654">
        <v>1.155704343</v>
      </c>
      <c r="Q7654">
        <v>1.068803613</v>
      </c>
      <c r="R7654">
        <v>1.0450357889999999</v>
      </c>
      <c r="S7654">
        <v>0.93661133200000002</v>
      </c>
      <c r="T7654">
        <v>0.98581316699999999</v>
      </c>
      <c r="U7654">
        <v>0.96204506199999995</v>
      </c>
      <c r="V7654">
        <v>1.0544037799999999</v>
      </c>
      <c r="W7654">
        <v>0.97316794299999998</v>
      </c>
      <c r="X7654">
        <v>1.0240956109999999</v>
      </c>
      <c r="Y7654">
        <v>1.050024378</v>
      </c>
      <c r="Z7654">
        <v>0.96127979699999999</v>
      </c>
      <c r="AA7654">
        <v>1.3253947239999999</v>
      </c>
      <c r="AB7654">
        <v>1.0119887249999999</v>
      </c>
      <c r="AC7654">
        <v>0.97269987300000005</v>
      </c>
      <c r="AD7654">
        <v>1.1317395939999999</v>
      </c>
    </row>
    <row r="7655" spans="1:30">
      <c r="A7655">
        <v>0.92899162599999996</v>
      </c>
      <c r="B7655">
        <v>1.1280868660000001</v>
      </c>
      <c r="C7655">
        <v>0.800293696</v>
      </c>
      <c r="D7655">
        <v>1.2079854240000001</v>
      </c>
      <c r="E7655">
        <v>0.92366762099999999</v>
      </c>
      <c r="F7655">
        <v>0.96646125400000005</v>
      </c>
      <c r="G7655">
        <v>1.178477453</v>
      </c>
      <c r="H7655">
        <v>1.1179448409999999</v>
      </c>
      <c r="I7655">
        <v>0.94352780599999997</v>
      </c>
      <c r="J7655">
        <v>0.98139186499999997</v>
      </c>
      <c r="K7655">
        <v>1.182534923</v>
      </c>
      <c r="L7655">
        <v>1.079988516</v>
      </c>
      <c r="M7655">
        <v>1.2809742099999999</v>
      </c>
      <c r="N7655">
        <v>0.88368740300000004</v>
      </c>
      <c r="O7655">
        <v>0.99073716099999998</v>
      </c>
      <c r="P7655">
        <v>0.96323051500000001</v>
      </c>
      <c r="Q7655">
        <v>1.133399507</v>
      </c>
      <c r="R7655">
        <v>1.0267863319999999</v>
      </c>
      <c r="S7655">
        <v>1.0695078039999999</v>
      </c>
      <c r="T7655">
        <v>1.058393812</v>
      </c>
      <c r="U7655">
        <v>1.226518486</v>
      </c>
      <c r="V7655">
        <v>1.0872753049999999</v>
      </c>
      <c r="W7655">
        <v>1.051175645</v>
      </c>
      <c r="X7655">
        <v>0.925836718</v>
      </c>
      <c r="Y7655">
        <v>0.98080106300000003</v>
      </c>
      <c r="Z7655">
        <v>1.0853279689999999</v>
      </c>
      <c r="AA7655">
        <v>1.0323551929999999</v>
      </c>
      <c r="AB7655">
        <v>1.1544408930000001</v>
      </c>
      <c r="AC7655">
        <v>1.3111398759999999</v>
      </c>
      <c r="AD7655">
        <v>1.167660543</v>
      </c>
    </row>
    <row r="7656" spans="1:30">
      <c r="A7656">
        <v>1.0621799110000001</v>
      </c>
      <c r="B7656">
        <v>1.2119218979999999</v>
      </c>
      <c r="C7656">
        <v>1.024590047</v>
      </c>
      <c r="D7656">
        <v>1.1404175919999999</v>
      </c>
      <c r="E7656">
        <v>1.06449982</v>
      </c>
      <c r="F7656">
        <v>0.93864749000000003</v>
      </c>
      <c r="G7656">
        <v>1.0655874320000001</v>
      </c>
      <c r="H7656">
        <v>1.010908535</v>
      </c>
      <c r="I7656">
        <v>0.990812888</v>
      </c>
      <c r="J7656">
        <v>1.3396158039999999</v>
      </c>
      <c r="K7656">
        <v>1.0641986999999999</v>
      </c>
      <c r="L7656">
        <v>1.18784508</v>
      </c>
      <c r="M7656">
        <v>0.78299117200000001</v>
      </c>
      <c r="N7656">
        <v>1.2333769189999999</v>
      </c>
      <c r="O7656">
        <v>1.0306673879999999</v>
      </c>
      <c r="P7656">
        <v>1.109566531</v>
      </c>
      <c r="Q7656">
        <v>1.2617721690000001</v>
      </c>
      <c r="R7656">
        <v>0.78297755999999996</v>
      </c>
      <c r="S7656">
        <v>0.97427487999999995</v>
      </c>
      <c r="T7656">
        <v>0.98491794700000002</v>
      </c>
      <c r="U7656">
        <v>1.0961320290000001</v>
      </c>
      <c r="V7656">
        <v>1.233980222</v>
      </c>
      <c r="W7656">
        <v>1.248067477</v>
      </c>
      <c r="X7656">
        <v>0.88570718100000001</v>
      </c>
      <c r="Y7656">
        <v>1.1071219059999999</v>
      </c>
      <c r="Z7656">
        <v>0.90256624100000005</v>
      </c>
      <c r="AA7656">
        <v>1.049527484</v>
      </c>
      <c r="AB7656">
        <v>0.99806432599999995</v>
      </c>
      <c r="AC7656">
        <v>0.84750400999999997</v>
      </c>
      <c r="AD7656">
        <v>1.0164461140000001</v>
      </c>
    </row>
    <row r="7657" spans="1:30">
      <c r="A7657">
        <v>1.075834382</v>
      </c>
      <c r="B7657">
        <v>1.084219869</v>
      </c>
      <c r="C7657">
        <v>1.0330998389999999</v>
      </c>
      <c r="D7657">
        <v>1.198115211</v>
      </c>
      <c r="E7657">
        <v>0.90237318899999996</v>
      </c>
      <c r="F7657">
        <v>1.0515847039999999</v>
      </c>
      <c r="G7657">
        <v>0.87154705399999999</v>
      </c>
      <c r="H7657">
        <v>0.90518399100000002</v>
      </c>
      <c r="I7657">
        <v>1.196096839</v>
      </c>
      <c r="J7657">
        <v>1.2626604779999999</v>
      </c>
      <c r="K7657">
        <v>1.1443447840000001</v>
      </c>
      <c r="L7657">
        <v>1.136769312</v>
      </c>
      <c r="M7657">
        <v>1.0222400890000001</v>
      </c>
      <c r="N7657">
        <v>1.03645758</v>
      </c>
      <c r="O7657">
        <v>0.98789491699999998</v>
      </c>
      <c r="P7657">
        <v>1.2275296099999999</v>
      </c>
      <c r="Q7657">
        <v>0.83412825199999996</v>
      </c>
      <c r="R7657">
        <v>1.0587847260000001</v>
      </c>
      <c r="S7657">
        <v>0.82496634300000005</v>
      </c>
      <c r="T7657">
        <v>1.1217336570000001</v>
      </c>
      <c r="U7657">
        <v>1.086036344</v>
      </c>
      <c r="V7657">
        <v>1.039713262</v>
      </c>
      <c r="W7657">
        <v>1.091259956</v>
      </c>
      <c r="X7657">
        <v>1.0134653840000001</v>
      </c>
      <c r="Y7657">
        <v>1.0037095250000001</v>
      </c>
      <c r="Z7657">
        <v>1.2270009180000001</v>
      </c>
      <c r="AA7657">
        <v>1.1390535470000001</v>
      </c>
      <c r="AB7657">
        <v>0.98137267800000005</v>
      </c>
      <c r="AC7657">
        <v>0.97749375900000002</v>
      </c>
      <c r="AD7657">
        <v>1.1826259509999999</v>
      </c>
    </row>
    <row r="7658" spans="1:30">
      <c r="A7658">
        <v>1.1495507650000001</v>
      </c>
      <c r="B7658">
        <v>1.1162611309999999</v>
      </c>
      <c r="C7658">
        <v>0.76676429700000004</v>
      </c>
      <c r="D7658">
        <v>1.1056483079999999</v>
      </c>
      <c r="E7658">
        <v>1.125316556</v>
      </c>
      <c r="F7658">
        <v>1.0201669250000001</v>
      </c>
      <c r="G7658">
        <v>1.0889105560000001</v>
      </c>
      <c r="H7658">
        <v>1.223718249</v>
      </c>
      <c r="I7658">
        <v>0.90902871600000001</v>
      </c>
      <c r="J7658">
        <v>0.97208259399999997</v>
      </c>
      <c r="K7658">
        <v>1.176517078</v>
      </c>
      <c r="L7658">
        <v>0.87775845699999999</v>
      </c>
      <c r="M7658">
        <v>1.05537145</v>
      </c>
      <c r="N7658">
        <v>0.99352737700000004</v>
      </c>
      <c r="O7658">
        <v>1.0759148599999999</v>
      </c>
      <c r="P7658">
        <v>1.0446332389999999</v>
      </c>
      <c r="Q7658">
        <v>0.97473222000000004</v>
      </c>
      <c r="R7658">
        <v>1.105385837</v>
      </c>
      <c r="S7658">
        <v>1.1538883310000001</v>
      </c>
      <c r="T7658">
        <v>1.247816464</v>
      </c>
      <c r="U7658">
        <v>1.0084494509999999</v>
      </c>
      <c r="V7658">
        <v>0.96542377999999995</v>
      </c>
      <c r="W7658">
        <v>0.82123592300000003</v>
      </c>
      <c r="X7658">
        <v>1.1944247269999999</v>
      </c>
      <c r="Y7658">
        <v>1.039302178</v>
      </c>
      <c r="Z7658">
        <v>1.2836385830000001</v>
      </c>
      <c r="AA7658">
        <v>1.01697974</v>
      </c>
      <c r="AB7658">
        <v>0.84106425600000001</v>
      </c>
      <c r="AC7658">
        <v>0.92990375199999997</v>
      </c>
      <c r="AD7658">
        <v>1.200803501</v>
      </c>
    </row>
    <row r="7659" spans="1:30">
      <c r="A7659">
        <v>0.98492826700000002</v>
      </c>
      <c r="B7659">
        <v>1.011472886</v>
      </c>
      <c r="C7659">
        <v>1.069476377</v>
      </c>
      <c r="D7659">
        <v>0.99540474999999995</v>
      </c>
      <c r="E7659">
        <v>1.0366824320000001</v>
      </c>
      <c r="F7659">
        <v>1.2646338699999999</v>
      </c>
      <c r="G7659">
        <v>0.86823807099999994</v>
      </c>
      <c r="H7659">
        <v>1.0146692479999999</v>
      </c>
      <c r="I7659">
        <v>1.100575512</v>
      </c>
      <c r="J7659">
        <v>0.86471595899999998</v>
      </c>
      <c r="K7659">
        <v>1.0643398310000001</v>
      </c>
      <c r="L7659">
        <v>1.069326083</v>
      </c>
      <c r="M7659">
        <v>0.87800990400000001</v>
      </c>
      <c r="N7659">
        <v>1.2344013439999999</v>
      </c>
      <c r="O7659">
        <v>1.017468456</v>
      </c>
      <c r="P7659">
        <v>0.88504913799999996</v>
      </c>
      <c r="Q7659">
        <v>1.1606851359999999</v>
      </c>
      <c r="R7659">
        <v>1.116153811</v>
      </c>
      <c r="S7659">
        <v>1.0062618240000001</v>
      </c>
      <c r="T7659">
        <v>1.1829769219999999</v>
      </c>
      <c r="U7659">
        <v>1.102927738</v>
      </c>
      <c r="V7659">
        <v>1.142604127</v>
      </c>
      <c r="W7659">
        <v>0.80893381900000005</v>
      </c>
      <c r="X7659">
        <v>1.294259542</v>
      </c>
      <c r="Y7659">
        <v>1.0492121830000001</v>
      </c>
      <c r="Z7659">
        <v>0.84636080899999999</v>
      </c>
      <c r="AA7659">
        <v>0.97400753500000004</v>
      </c>
      <c r="AB7659">
        <v>1.191496458</v>
      </c>
      <c r="AC7659">
        <v>1.1395663279999999</v>
      </c>
      <c r="AD7659">
        <v>1.2000506959999999</v>
      </c>
    </row>
    <row r="7660" spans="1:30">
      <c r="A7660">
        <v>1.0554269940000001</v>
      </c>
      <c r="B7660">
        <v>0.97258554799999997</v>
      </c>
      <c r="C7660">
        <v>1.0277919950000001</v>
      </c>
      <c r="D7660">
        <v>0.85156522300000004</v>
      </c>
      <c r="E7660">
        <v>0.95961401499999999</v>
      </c>
      <c r="F7660">
        <v>0.93590921599999999</v>
      </c>
      <c r="G7660">
        <v>0.99203754099999997</v>
      </c>
      <c r="H7660">
        <v>0.82034878</v>
      </c>
      <c r="I7660">
        <v>0.92001698300000001</v>
      </c>
      <c r="J7660">
        <v>1.0805602190000001</v>
      </c>
      <c r="K7660">
        <v>1.100301258</v>
      </c>
      <c r="L7660">
        <v>1.0279556780000001</v>
      </c>
      <c r="M7660">
        <v>1.2523988749999999</v>
      </c>
      <c r="N7660">
        <v>1.1291727789999999</v>
      </c>
      <c r="O7660">
        <v>1.1224901300000001</v>
      </c>
      <c r="P7660">
        <v>0.90666322799999999</v>
      </c>
      <c r="Q7660">
        <v>0.78546771199999998</v>
      </c>
      <c r="R7660">
        <v>1.0374385500000001</v>
      </c>
      <c r="S7660">
        <v>1.080295424</v>
      </c>
      <c r="T7660">
        <v>1.2067279559999999</v>
      </c>
      <c r="U7660">
        <v>0.959618584</v>
      </c>
      <c r="V7660">
        <v>0.95360771499999997</v>
      </c>
      <c r="W7660">
        <v>0.91941290899999994</v>
      </c>
      <c r="X7660">
        <v>0.92769645199999995</v>
      </c>
      <c r="Y7660">
        <v>1.08391353</v>
      </c>
      <c r="Z7660">
        <v>1.040996622</v>
      </c>
      <c r="AA7660">
        <v>1.0991953400000001</v>
      </c>
      <c r="AB7660">
        <v>0.99807184199999999</v>
      </c>
      <c r="AC7660">
        <v>1.068342068</v>
      </c>
      <c r="AD7660">
        <v>1.053641874</v>
      </c>
    </row>
    <row r="7661" spans="1:30">
      <c r="A7661">
        <v>0.88196067</v>
      </c>
      <c r="B7661">
        <v>1.196636783</v>
      </c>
      <c r="C7661">
        <v>0.90044701299999996</v>
      </c>
      <c r="D7661">
        <v>1.2466292670000001</v>
      </c>
      <c r="E7661">
        <v>1.0410286849999999</v>
      </c>
      <c r="F7661">
        <v>1.0819550250000001</v>
      </c>
      <c r="G7661">
        <v>0.94511043699999997</v>
      </c>
      <c r="H7661">
        <v>1.0979618040000001</v>
      </c>
      <c r="I7661">
        <v>1.084080637</v>
      </c>
      <c r="J7661">
        <v>0.92838160800000002</v>
      </c>
      <c r="K7661">
        <v>1.0639906939999999</v>
      </c>
      <c r="L7661">
        <v>1.0520397420000001</v>
      </c>
      <c r="M7661">
        <v>0.87959013699999999</v>
      </c>
      <c r="N7661">
        <v>1.0928994759999999</v>
      </c>
      <c r="O7661">
        <v>0.86391243900000003</v>
      </c>
      <c r="P7661">
        <v>1.025722222</v>
      </c>
      <c r="Q7661">
        <v>1.1027543719999999</v>
      </c>
      <c r="R7661">
        <v>1.2305305019999999</v>
      </c>
      <c r="S7661">
        <v>0.95145920500000003</v>
      </c>
      <c r="T7661">
        <v>0.99249192399999997</v>
      </c>
      <c r="U7661">
        <v>1.009343324</v>
      </c>
      <c r="V7661">
        <v>0.971678182</v>
      </c>
      <c r="W7661">
        <v>1.119769668</v>
      </c>
      <c r="X7661">
        <v>1.0540660340000001</v>
      </c>
      <c r="Y7661">
        <v>1.212269099</v>
      </c>
      <c r="Z7661">
        <v>0.98460436600000001</v>
      </c>
      <c r="AA7661">
        <v>0.99946799200000003</v>
      </c>
      <c r="AB7661">
        <v>1.054492582</v>
      </c>
      <c r="AC7661">
        <v>1.0002074480000001</v>
      </c>
      <c r="AD7661">
        <v>1.1381216750000001</v>
      </c>
    </row>
    <row r="7662" spans="1:30">
      <c r="A7662">
        <v>1.040885367</v>
      </c>
      <c r="B7662">
        <v>1.1750963290000001</v>
      </c>
      <c r="C7662">
        <v>1.012994365</v>
      </c>
      <c r="D7662">
        <v>0.96221016800000003</v>
      </c>
      <c r="E7662">
        <v>0.95595361000000001</v>
      </c>
      <c r="F7662">
        <v>1.190648465</v>
      </c>
      <c r="G7662">
        <v>1.0328757589999999</v>
      </c>
      <c r="H7662">
        <v>1.0211182999999999</v>
      </c>
      <c r="I7662">
        <v>0.975455199</v>
      </c>
      <c r="J7662">
        <v>1.0901790819999999</v>
      </c>
      <c r="K7662">
        <v>1.2348315620000001</v>
      </c>
      <c r="L7662">
        <v>0.99979100799999998</v>
      </c>
      <c r="M7662">
        <v>0.93417631499999998</v>
      </c>
      <c r="N7662">
        <v>1.049872326</v>
      </c>
      <c r="O7662">
        <v>1.182520394</v>
      </c>
      <c r="P7662">
        <v>0.94299478999999997</v>
      </c>
      <c r="Q7662">
        <v>0.98185401800000005</v>
      </c>
      <c r="R7662">
        <v>1.083707051</v>
      </c>
      <c r="S7662">
        <v>1.143260229</v>
      </c>
      <c r="T7662">
        <v>0.97747548900000003</v>
      </c>
      <c r="U7662">
        <v>0.97447652299999998</v>
      </c>
      <c r="V7662">
        <v>1.12765096</v>
      </c>
      <c r="W7662">
        <v>1.133915121</v>
      </c>
      <c r="X7662">
        <v>1.332599879</v>
      </c>
      <c r="Y7662">
        <v>0.87677033999999998</v>
      </c>
      <c r="Z7662">
        <v>1.0217119029999999</v>
      </c>
      <c r="AA7662">
        <v>0.85552323799999996</v>
      </c>
      <c r="AB7662">
        <v>1.0863698260000001</v>
      </c>
      <c r="AC7662">
        <v>1.152813737</v>
      </c>
      <c r="AD7662">
        <v>1.112038372</v>
      </c>
    </row>
    <row r="7663" spans="1:30">
      <c r="A7663">
        <v>0.96431865299999997</v>
      </c>
      <c r="B7663">
        <v>0.84818573900000005</v>
      </c>
      <c r="C7663">
        <v>1.1201557120000001</v>
      </c>
      <c r="D7663">
        <v>1.139522146</v>
      </c>
      <c r="E7663">
        <v>1.0664341479999999</v>
      </c>
      <c r="F7663">
        <v>1.116587029</v>
      </c>
      <c r="G7663">
        <v>1.2857053629999999</v>
      </c>
      <c r="H7663">
        <v>1.0721527129999999</v>
      </c>
      <c r="I7663">
        <v>0.98300182400000002</v>
      </c>
      <c r="J7663">
        <v>0.96434573800000001</v>
      </c>
      <c r="K7663">
        <v>1.086649491</v>
      </c>
      <c r="L7663">
        <v>0.92919358699999999</v>
      </c>
      <c r="M7663">
        <v>0.966713987</v>
      </c>
      <c r="N7663">
        <v>1.0355212009999999</v>
      </c>
      <c r="O7663">
        <v>1.136685111</v>
      </c>
      <c r="P7663">
        <v>0.95818090300000003</v>
      </c>
      <c r="Q7663">
        <v>1.119670656</v>
      </c>
      <c r="R7663">
        <v>0.942417218</v>
      </c>
      <c r="S7663">
        <v>0.85398914500000001</v>
      </c>
      <c r="T7663">
        <v>0.89770668499999995</v>
      </c>
      <c r="U7663">
        <v>0.89852866300000001</v>
      </c>
      <c r="V7663">
        <v>1.1722150099999999</v>
      </c>
      <c r="W7663">
        <v>1.0544015390000001</v>
      </c>
      <c r="X7663">
        <v>1.0142564060000001</v>
      </c>
      <c r="Y7663">
        <v>0.96388244300000003</v>
      </c>
      <c r="Z7663">
        <v>0.97950709199999997</v>
      </c>
      <c r="AA7663">
        <v>0.96359106699999997</v>
      </c>
      <c r="AB7663">
        <v>1.01761441</v>
      </c>
      <c r="AC7663">
        <v>1.283228595</v>
      </c>
      <c r="AD7663">
        <v>1.197133969</v>
      </c>
    </row>
    <row r="7664" spans="1:30">
      <c r="A7664">
        <v>1.0709278719999999</v>
      </c>
      <c r="B7664">
        <v>0.921861916</v>
      </c>
      <c r="C7664">
        <v>1.064267002</v>
      </c>
      <c r="D7664">
        <v>1.3669107140000001</v>
      </c>
      <c r="E7664">
        <v>1.204598595</v>
      </c>
      <c r="F7664">
        <v>0.93440098900000002</v>
      </c>
      <c r="G7664">
        <v>0.96532885199999996</v>
      </c>
      <c r="H7664">
        <v>0.96524648400000002</v>
      </c>
      <c r="I7664">
        <v>1.305378178</v>
      </c>
      <c r="J7664">
        <v>1.258286083</v>
      </c>
      <c r="K7664">
        <v>0.93005985499999999</v>
      </c>
      <c r="L7664">
        <v>0.99199357399999999</v>
      </c>
      <c r="M7664">
        <v>1.1541963180000001</v>
      </c>
      <c r="N7664">
        <v>0.95908205400000002</v>
      </c>
      <c r="O7664">
        <v>1.1819163539999999</v>
      </c>
      <c r="P7664">
        <v>1.1482263699999999</v>
      </c>
      <c r="Q7664">
        <v>1.079675972</v>
      </c>
      <c r="R7664">
        <v>1.0967117879999999</v>
      </c>
      <c r="S7664">
        <v>1.026348958</v>
      </c>
      <c r="T7664">
        <v>1.051593421</v>
      </c>
      <c r="U7664">
        <v>1.185310233</v>
      </c>
      <c r="V7664">
        <v>0.946157739</v>
      </c>
      <c r="W7664">
        <v>1.0927169619999999</v>
      </c>
      <c r="X7664">
        <v>1.0723449979999999</v>
      </c>
      <c r="Y7664">
        <v>1.2473662139999999</v>
      </c>
      <c r="Z7664">
        <v>1.016081043</v>
      </c>
      <c r="AA7664">
        <v>0.92331810800000003</v>
      </c>
      <c r="AB7664">
        <v>1.123519017</v>
      </c>
      <c r="AC7664">
        <v>1.176644896</v>
      </c>
      <c r="AD7664">
        <v>0.90975130900000001</v>
      </c>
    </row>
    <row r="7665" spans="1:30">
      <c r="A7665">
        <v>0.94921574900000005</v>
      </c>
      <c r="B7665">
        <v>0.92003464899999998</v>
      </c>
      <c r="C7665">
        <v>1.298519151</v>
      </c>
      <c r="D7665">
        <v>1.0376263530000001</v>
      </c>
      <c r="E7665">
        <v>1.125577593</v>
      </c>
      <c r="F7665">
        <v>1.0388190770000001</v>
      </c>
      <c r="G7665">
        <v>1.1942878530000001</v>
      </c>
      <c r="H7665">
        <v>1.115097461</v>
      </c>
      <c r="I7665">
        <v>1.119340292</v>
      </c>
      <c r="J7665">
        <v>1.000728785</v>
      </c>
      <c r="K7665">
        <v>1.1408811249999999</v>
      </c>
      <c r="L7665">
        <v>1.0467418319999999</v>
      </c>
      <c r="M7665">
        <v>1.051254607</v>
      </c>
      <c r="N7665">
        <v>1.124041625</v>
      </c>
      <c r="O7665">
        <v>1.016925938</v>
      </c>
      <c r="P7665">
        <v>0.99037165599999999</v>
      </c>
      <c r="Q7665">
        <v>0.96013549300000001</v>
      </c>
      <c r="R7665">
        <v>1.1423487059999999</v>
      </c>
      <c r="S7665">
        <v>0.98691616800000004</v>
      </c>
      <c r="T7665">
        <v>0.97843922800000005</v>
      </c>
      <c r="U7665">
        <v>1.0900382550000001</v>
      </c>
      <c r="V7665">
        <v>0.89506138000000002</v>
      </c>
      <c r="W7665">
        <v>0.97507638799999996</v>
      </c>
      <c r="X7665">
        <v>0.97487088700000002</v>
      </c>
      <c r="Y7665">
        <v>1.0217671260000001</v>
      </c>
      <c r="Z7665">
        <v>0.99373428900000005</v>
      </c>
      <c r="AA7665">
        <v>1.3048064420000001</v>
      </c>
      <c r="AB7665">
        <v>0.96657264700000001</v>
      </c>
      <c r="AC7665">
        <v>1.090894136</v>
      </c>
      <c r="AD7665">
        <v>0.92981817200000005</v>
      </c>
    </row>
    <row r="7666" spans="1:30">
      <c r="A7666">
        <v>1.0875182569999999</v>
      </c>
      <c r="B7666">
        <v>0.97667263000000004</v>
      </c>
      <c r="C7666">
        <v>0.97939728500000001</v>
      </c>
      <c r="D7666">
        <v>1.149030059</v>
      </c>
      <c r="E7666">
        <v>0.89458191799999998</v>
      </c>
      <c r="F7666">
        <v>0.92394238699999998</v>
      </c>
      <c r="G7666">
        <v>1.281296182</v>
      </c>
      <c r="H7666">
        <v>1.140189305</v>
      </c>
      <c r="I7666">
        <v>1.1589776279999999</v>
      </c>
      <c r="J7666">
        <v>1.2043371810000001</v>
      </c>
      <c r="K7666">
        <v>1.1733614530000001</v>
      </c>
      <c r="L7666">
        <v>1.1058935249999999</v>
      </c>
      <c r="M7666">
        <v>1.0835714729999999</v>
      </c>
      <c r="N7666">
        <v>0.73379773800000003</v>
      </c>
      <c r="O7666">
        <v>1.068997789</v>
      </c>
      <c r="P7666">
        <v>1.187863654</v>
      </c>
      <c r="Q7666">
        <v>0.89971029400000002</v>
      </c>
      <c r="R7666">
        <v>0.98631020700000005</v>
      </c>
      <c r="S7666">
        <v>0.99728743099999995</v>
      </c>
      <c r="T7666">
        <v>1.2656512019999999</v>
      </c>
      <c r="U7666">
        <v>1.096784059</v>
      </c>
      <c r="V7666">
        <v>1.0499261660000001</v>
      </c>
      <c r="W7666">
        <v>1.2089819980000001</v>
      </c>
      <c r="X7666">
        <v>1.153835551</v>
      </c>
      <c r="Y7666">
        <v>1.0292947969999999</v>
      </c>
      <c r="Z7666">
        <v>0.94290093100000005</v>
      </c>
      <c r="AA7666">
        <v>1.2219504750000001</v>
      </c>
      <c r="AB7666">
        <v>0.99015617099999997</v>
      </c>
      <c r="AC7666">
        <v>0.87431371499999999</v>
      </c>
      <c r="AD7666">
        <v>1.048184234</v>
      </c>
    </row>
    <row r="7667" spans="1:30">
      <c r="A7667">
        <v>1.2153110730000001</v>
      </c>
      <c r="B7667">
        <v>1.005041769</v>
      </c>
      <c r="C7667">
        <v>1.2044082149999999</v>
      </c>
      <c r="D7667">
        <v>1.117072064</v>
      </c>
      <c r="E7667">
        <v>1.1270797939999999</v>
      </c>
      <c r="F7667">
        <v>1.0211223190000001</v>
      </c>
      <c r="G7667">
        <v>0.94518682200000004</v>
      </c>
      <c r="H7667">
        <v>0.81180459000000005</v>
      </c>
      <c r="I7667">
        <v>1.1784540370000001</v>
      </c>
      <c r="J7667">
        <v>1.092488226</v>
      </c>
      <c r="K7667">
        <v>1.382311617</v>
      </c>
      <c r="L7667">
        <v>1.2629410649999999</v>
      </c>
      <c r="M7667">
        <v>1.2023793760000001</v>
      </c>
      <c r="N7667">
        <v>1.2154378779999999</v>
      </c>
      <c r="O7667">
        <v>1.378092984</v>
      </c>
      <c r="P7667">
        <v>1.0309630780000001</v>
      </c>
      <c r="Q7667">
        <v>0.94765834500000001</v>
      </c>
      <c r="R7667">
        <v>0.99705653599999999</v>
      </c>
      <c r="S7667">
        <v>1.0761491160000001</v>
      </c>
      <c r="T7667">
        <v>1.0215364259999999</v>
      </c>
      <c r="U7667">
        <v>0.98677699600000002</v>
      </c>
      <c r="V7667">
        <v>1.1059969489999999</v>
      </c>
      <c r="W7667">
        <v>1.0085622190000001</v>
      </c>
      <c r="X7667">
        <v>1.0885152220000001</v>
      </c>
      <c r="Y7667">
        <v>1.133626647</v>
      </c>
      <c r="Z7667">
        <v>1.092205358</v>
      </c>
      <c r="AA7667">
        <v>1.272816046</v>
      </c>
      <c r="AB7667">
        <v>1.158333421</v>
      </c>
      <c r="AC7667">
        <v>1.2431167169999999</v>
      </c>
      <c r="AD7667">
        <v>0.96221736999999996</v>
      </c>
    </row>
    <row r="7668" spans="1:30">
      <c r="A7668">
        <v>1.0320652050000001</v>
      </c>
      <c r="B7668">
        <v>1.1707707270000001</v>
      </c>
      <c r="C7668">
        <v>0.942462362</v>
      </c>
      <c r="D7668">
        <v>1.2186877030000001</v>
      </c>
      <c r="E7668">
        <v>1.1372317199999999</v>
      </c>
      <c r="F7668">
        <v>1.0766415810000001</v>
      </c>
      <c r="G7668">
        <v>1.105245083</v>
      </c>
      <c r="H7668">
        <v>1.044326391</v>
      </c>
      <c r="I7668">
        <v>0.93199528499999995</v>
      </c>
      <c r="J7668">
        <v>1.151757352</v>
      </c>
      <c r="K7668">
        <v>0.91263385100000005</v>
      </c>
      <c r="L7668">
        <v>0.82049813999999999</v>
      </c>
      <c r="M7668">
        <v>1.0281178440000001</v>
      </c>
      <c r="N7668">
        <v>1.036566702</v>
      </c>
      <c r="O7668">
        <v>0.95592269399999996</v>
      </c>
      <c r="P7668">
        <v>1.0403922649999999</v>
      </c>
      <c r="Q7668">
        <v>0.95456223900000003</v>
      </c>
      <c r="R7668">
        <v>1.0762788910000001</v>
      </c>
      <c r="S7668">
        <v>1.245160093</v>
      </c>
      <c r="T7668">
        <v>1.388155034</v>
      </c>
      <c r="U7668">
        <v>0.99469475699999998</v>
      </c>
      <c r="V7668">
        <v>1.034530312</v>
      </c>
      <c r="W7668">
        <v>0.97366194100000003</v>
      </c>
      <c r="X7668">
        <v>0.94175255599999996</v>
      </c>
      <c r="Y7668">
        <v>1.2785837280000001</v>
      </c>
      <c r="Z7668">
        <v>1.0842049</v>
      </c>
      <c r="AA7668">
        <v>1.0368705709999999</v>
      </c>
      <c r="AB7668">
        <v>1.2275760280000001</v>
      </c>
      <c r="AC7668">
        <v>0.99718269400000004</v>
      </c>
      <c r="AD7668">
        <v>0.95479926500000001</v>
      </c>
    </row>
    <row r="7669" spans="1:30">
      <c r="A7669">
        <v>0.92864280499999996</v>
      </c>
      <c r="B7669">
        <v>1.088785509</v>
      </c>
      <c r="C7669">
        <v>0.89180320300000004</v>
      </c>
      <c r="D7669">
        <v>1.0286036709999999</v>
      </c>
      <c r="E7669">
        <v>1.139939523</v>
      </c>
      <c r="F7669">
        <v>0.92692927000000003</v>
      </c>
      <c r="G7669">
        <v>1.083983878</v>
      </c>
      <c r="H7669">
        <v>1.141637937</v>
      </c>
      <c r="I7669">
        <v>1.2267457660000001</v>
      </c>
      <c r="J7669">
        <v>1.062193725</v>
      </c>
      <c r="K7669">
        <v>1.0309659339999999</v>
      </c>
      <c r="L7669">
        <v>0.95726871499999999</v>
      </c>
      <c r="M7669">
        <v>0.92382194299999998</v>
      </c>
      <c r="N7669">
        <v>1.223103109</v>
      </c>
      <c r="O7669">
        <v>0.94988829399999997</v>
      </c>
      <c r="P7669">
        <v>0.96031093599999995</v>
      </c>
      <c r="Q7669">
        <v>0.99175228800000004</v>
      </c>
      <c r="R7669">
        <v>0.95392347200000005</v>
      </c>
      <c r="S7669">
        <v>0.91694420799999998</v>
      </c>
      <c r="T7669">
        <v>1.2358325779999999</v>
      </c>
      <c r="U7669">
        <v>1.039744561</v>
      </c>
      <c r="V7669">
        <v>1.166863545</v>
      </c>
      <c r="W7669">
        <v>0.97438421200000003</v>
      </c>
      <c r="X7669">
        <v>0.91116192200000001</v>
      </c>
      <c r="Y7669">
        <v>1.187431304</v>
      </c>
      <c r="Z7669">
        <v>0.99797617400000005</v>
      </c>
      <c r="AA7669">
        <v>1.042325605</v>
      </c>
      <c r="AB7669">
        <v>1.1597423520000001</v>
      </c>
      <c r="AC7669">
        <v>0.96965546800000002</v>
      </c>
      <c r="AD7669">
        <v>1.2091155250000001</v>
      </c>
    </row>
    <row r="7670" spans="1:30">
      <c r="A7670">
        <v>1.2297116100000001</v>
      </c>
      <c r="B7670">
        <v>1.08576673</v>
      </c>
      <c r="C7670">
        <v>1.433344229</v>
      </c>
      <c r="D7670">
        <v>0.95156557799999997</v>
      </c>
      <c r="E7670">
        <v>0.96713664300000002</v>
      </c>
      <c r="F7670">
        <v>1.1375742870000001</v>
      </c>
      <c r="G7670">
        <v>0.93691374999999999</v>
      </c>
      <c r="H7670">
        <v>1.0570566850000001</v>
      </c>
      <c r="I7670">
        <v>0.90220305499999998</v>
      </c>
      <c r="J7670">
        <v>1.0420361730000001</v>
      </c>
      <c r="K7670">
        <v>0.95643137700000003</v>
      </c>
      <c r="L7670">
        <v>1.047351642</v>
      </c>
      <c r="M7670">
        <v>1.036925179</v>
      </c>
      <c r="N7670">
        <v>1.089812904</v>
      </c>
      <c r="O7670">
        <v>1.2482177000000001</v>
      </c>
      <c r="P7670">
        <v>1.2269633849999999</v>
      </c>
      <c r="Q7670">
        <v>1.072533537</v>
      </c>
      <c r="R7670">
        <v>0.96797727</v>
      </c>
      <c r="S7670">
        <v>1.0238026170000001</v>
      </c>
      <c r="T7670">
        <v>1.018849535</v>
      </c>
      <c r="U7670">
        <v>1.1247883830000001</v>
      </c>
      <c r="V7670">
        <v>0.97171454199999996</v>
      </c>
      <c r="W7670">
        <v>0.91519518099999997</v>
      </c>
      <c r="X7670">
        <v>0.95271542600000003</v>
      </c>
      <c r="Y7670">
        <v>1.3066474480000001</v>
      </c>
      <c r="Z7670">
        <v>1.0184927939999999</v>
      </c>
      <c r="AA7670">
        <v>1.126797627</v>
      </c>
      <c r="AB7670">
        <v>1.238661746</v>
      </c>
      <c r="AC7670">
        <v>1.20072994</v>
      </c>
      <c r="AD7670">
        <v>1.2488640070000001</v>
      </c>
    </row>
    <row r="7671" spans="1:30">
      <c r="A7671">
        <v>1.1581608919999999</v>
      </c>
      <c r="B7671">
        <v>1.1307576619999999</v>
      </c>
      <c r="C7671">
        <v>1.211012304</v>
      </c>
      <c r="D7671">
        <v>0.95102418600000005</v>
      </c>
      <c r="E7671">
        <v>1.2145804609999999</v>
      </c>
      <c r="F7671">
        <v>1.1161483459999999</v>
      </c>
      <c r="G7671">
        <v>1.1740347799999999</v>
      </c>
      <c r="H7671">
        <v>1.059569406</v>
      </c>
      <c r="I7671">
        <v>0.79966930999999997</v>
      </c>
      <c r="J7671">
        <v>1.1767047100000001</v>
      </c>
      <c r="K7671">
        <v>1.069115459</v>
      </c>
      <c r="L7671">
        <v>1.1113052160000001</v>
      </c>
      <c r="M7671">
        <v>0.94938049300000005</v>
      </c>
      <c r="N7671">
        <v>1.0469648170000001</v>
      </c>
      <c r="O7671">
        <v>0.92659273399999997</v>
      </c>
      <c r="P7671">
        <v>0.84282816100000002</v>
      </c>
      <c r="Q7671">
        <v>1.017818514</v>
      </c>
      <c r="R7671">
        <v>0.853227077</v>
      </c>
      <c r="S7671">
        <v>1.009035358</v>
      </c>
      <c r="T7671">
        <v>0.92486563200000005</v>
      </c>
      <c r="U7671">
        <v>1.0381735299999999</v>
      </c>
      <c r="V7671">
        <v>1.1588919070000001</v>
      </c>
      <c r="W7671">
        <v>0.94909377399999995</v>
      </c>
      <c r="X7671">
        <v>1.0687232820000001</v>
      </c>
      <c r="Y7671">
        <v>1.0805877930000001</v>
      </c>
      <c r="Z7671">
        <v>1.1594641919999999</v>
      </c>
      <c r="AA7671">
        <v>1.1469308090000001</v>
      </c>
      <c r="AB7671">
        <v>0.96088194900000001</v>
      </c>
      <c r="AC7671">
        <v>0.82552003699999998</v>
      </c>
      <c r="AD7671">
        <v>1.139417849</v>
      </c>
    </row>
    <row r="7672" spans="1:30">
      <c r="A7672">
        <v>0.90799328499999998</v>
      </c>
      <c r="B7672">
        <v>0.867330355</v>
      </c>
      <c r="C7672">
        <v>0.92500507200000004</v>
      </c>
      <c r="D7672">
        <v>1.0719181019999999</v>
      </c>
      <c r="E7672">
        <v>1.0662113280000001</v>
      </c>
      <c r="F7672">
        <v>0.88081732899999998</v>
      </c>
      <c r="G7672">
        <v>1.0399034570000001</v>
      </c>
      <c r="H7672">
        <v>1.088350393</v>
      </c>
      <c r="I7672">
        <v>0.86127151199999996</v>
      </c>
      <c r="J7672">
        <v>0.87882588399999995</v>
      </c>
      <c r="K7672">
        <v>0.91686538399999995</v>
      </c>
      <c r="L7672">
        <v>1.1001944889999999</v>
      </c>
      <c r="M7672">
        <v>0.97317340200000002</v>
      </c>
      <c r="N7672">
        <v>0.97245918099999995</v>
      </c>
      <c r="O7672">
        <v>1.012182449</v>
      </c>
      <c r="P7672">
        <v>0.89214689400000002</v>
      </c>
      <c r="Q7672">
        <v>0.95562313700000001</v>
      </c>
      <c r="R7672">
        <v>1.1439075569999999</v>
      </c>
      <c r="S7672">
        <v>1.1623592199999999</v>
      </c>
      <c r="T7672">
        <v>1.2511981750000001</v>
      </c>
      <c r="U7672">
        <v>0.93342078100000003</v>
      </c>
      <c r="V7672">
        <v>1.0648961560000001</v>
      </c>
      <c r="W7672">
        <v>1.0300619929999999</v>
      </c>
      <c r="X7672">
        <v>0.85606783900000005</v>
      </c>
      <c r="Y7672">
        <v>1.185790364</v>
      </c>
      <c r="Z7672">
        <v>0.98094305500000001</v>
      </c>
      <c r="AA7672">
        <v>0.97621497300000004</v>
      </c>
      <c r="AB7672">
        <v>1.0273971470000001</v>
      </c>
      <c r="AC7672">
        <v>1.0952582449999999</v>
      </c>
      <c r="AD7672">
        <v>1.1661941119999999</v>
      </c>
    </row>
    <row r="7673" spans="1:30">
      <c r="A7673">
        <v>0.85003738100000004</v>
      </c>
      <c r="B7673">
        <v>0.96223873400000004</v>
      </c>
      <c r="C7673">
        <v>1.0607719550000001</v>
      </c>
      <c r="D7673">
        <v>1.0540370109999999</v>
      </c>
      <c r="E7673">
        <v>1.0301283020000001</v>
      </c>
      <c r="F7673">
        <v>0.98708400100000004</v>
      </c>
      <c r="G7673">
        <v>1.2568158330000001</v>
      </c>
      <c r="H7673">
        <v>1.121588775</v>
      </c>
      <c r="I7673">
        <v>1.0662973229999999</v>
      </c>
      <c r="J7673">
        <v>1.18493976</v>
      </c>
      <c r="K7673">
        <v>1.10501534</v>
      </c>
      <c r="L7673">
        <v>0.80561913500000004</v>
      </c>
      <c r="M7673">
        <v>0.917136693</v>
      </c>
      <c r="N7673">
        <v>1.0738158250000001</v>
      </c>
      <c r="O7673">
        <v>1.1131642719999999</v>
      </c>
      <c r="P7673">
        <v>0.80210040199999999</v>
      </c>
      <c r="Q7673">
        <v>1.0112535949999999</v>
      </c>
      <c r="R7673">
        <v>1.080572978</v>
      </c>
      <c r="S7673">
        <v>0.874436039</v>
      </c>
      <c r="T7673">
        <v>1.190226907</v>
      </c>
      <c r="U7673">
        <v>1.0992830629999999</v>
      </c>
      <c r="V7673">
        <v>1.017469559</v>
      </c>
      <c r="W7673">
        <v>0.85143067800000005</v>
      </c>
      <c r="X7673">
        <v>0.98681740399999995</v>
      </c>
      <c r="Y7673">
        <v>1.014546876</v>
      </c>
      <c r="Z7673">
        <v>1.100453441</v>
      </c>
      <c r="AA7673">
        <v>0.96318652299999996</v>
      </c>
      <c r="AB7673">
        <v>0.99050813999999998</v>
      </c>
      <c r="AC7673">
        <v>1.2627043769999999</v>
      </c>
      <c r="AD7673">
        <v>0.86289732299999999</v>
      </c>
    </row>
    <row r="7674" spans="1:30">
      <c r="A7674">
        <v>1.3138852539999999</v>
      </c>
      <c r="B7674">
        <v>0.85152900099999995</v>
      </c>
      <c r="C7674">
        <v>0.82489843600000001</v>
      </c>
      <c r="D7674">
        <v>0.93345998399999996</v>
      </c>
      <c r="E7674">
        <v>0.99806755199999997</v>
      </c>
      <c r="F7674">
        <v>1.023595397</v>
      </c>
      <c r="G7674">
        <v>1.068910563</v>
      </c>
      <c r="H7674">
        <v>1.0780421659999999</v>
      </c>
      <c r="I7674">
        <v>1.1713182980000001</v>
      </c>
      <c r="J7674">
        <v>1.216000982</v>
      </c>
      <c r="K7674">
        <v>1.047201319</v>
      </c>
      <c r="L7674">
        <v>1.139785931</v>
      </c>
      <c r="M7674">
        <v>1.0041954980000001</v>
      </c>
      <c r="N7674">
        <v>1.011886185</v>
      </c>
      <c r="O7674">
        <v>0.96424142800000001</v>
      </c>
      <c r="P7674">
        <v>0.88396709699999998</v>
      </c>
      <c r="Q7674">
        <v>1.0642248620000001</v>
      </c>
      <c r="R7674">
        <v>1.0952117770000001</v>
      </c>
      <c r="S7674">
        <v>0.94594952200000004</v>
      </c>
      <c r="T7674">
        <v>1.055072706</v>
      </c>
      <c r="U7674">
        <v>1.2785352379999999</v>
      </c>
      <c r="V7674">
        <v>1.050600728</v>
      </c>
      <c r="W7674">
        <v>1.1924478089999999</v>
      </c>
      <c r="X7674">
        <v>1.1232078759999999</v>
      </c>
      <c r="Y7674">
        <v>1.093286132</v>
      </c>
      <c r="Z7674">
        <v>0.95782694999999995</v>
      </c>
      <c r="AA7674">
        <v>1.0030186999999999</v>
      </c>
      <c r="AB7674">
        <v>1.0640507560000001</v>
      </c>
      <c r="AC7674">
        <v>0.96700887899999999</v>
      </c>
      <c r="AD7674">
        <v>0.96309652700000004</v>
      </c>
    </row>
    <row r="7675" spans="1:30">
      <c r="A7675">
        <v>1.01157071</v>
      </c>
      <c r="B7675">
        <v>1.077630031</v>
      </c>
      <c r="C7675">
        <v>0.87573966700000005</v>
      </c>
      <c r="D7675">
        <v>1.219144497</v>
      </c>
      <c r="E7675">
        <v>1.126926691</v>
      </c>
      <c r="F7675">
        <v>1.319731132</v>
      </c>
      <c r="G7675">
        <v>1.0289495559999999</v>
      </c>
      <c r="H7675">
        <v>1.264289395</v>
      </c>
      <c r="I7675">
        <v>0.85230555900000005</v>
      </c>
      <c r="J7675">
        <v>0.91267312</v>
      </c>
      <c r="K7675">
        <v>1.135677338</v>
      </c>
      <c r="L7675">
        <v>1.107987383</v>
      </c>
      <c r="M7675">
        <v>0.84029979200000005</v>
      </c>
      <c r="N7675">
        <v>0.879634743</v>
      </c>
      <c r="O7675">
        <v>1.0035942410000001</v>
      </c>
      <c r="P7675">
        <v>1.2035128129999999</v>
      </c>
      <c r="Q7675">
        <v>1.09559147</v>
      </c>
      <c r="R7675">
        <v>0.91862649200000002</v>
      </c>
      <c r="S7675">
        <v>0.91385899100000001</v>
      </c>
      <c r="T7675">
        <v>0.79919819000000003</v>
      </c>
      <c r="U7675">
        <v>1.3191109860000001</v>
      </c>
      <c r="V7675">
        <v>1.0889146139999999</v>
      </c>
      <c r="W7675">
        <v>0.91114034600000005</v>
      </c>
      <c r="X7675">
        <v>1.0674399400000001</v>
      </c>
      <c r="Y7675">
        <v>0.98126086599999995</v>
      </c>
      <c r="Z7675">
        <v>0.98269980899999998</v>
      </c>
      <c r="AA7675">
        <v>1.119595066</v>
      </c>
      <c r="AB7675">
        <v>0.95249484100000004</v>
      </c>
      <c r="AC7675">
        <v>1.0032500090000001</v>
      </c>
      <c r="AD7675">
        <v>0.980439218</v>
      </c>
    </row>
    <row r="7676" spans="1:30">
      <c r="A7676">
        <v>1.341295814</v>
      </c>
      <c r="B7676">
        <v>0.99969634100000004</v>
      </c>
      <c r="C7676">
        <v>0.95955637000000005</v>
      </c>
      <c r="D7676">
        <v>1.088282872</v>
      </c>
      <c r="E7676">
        <v>0.92083068899999998</v>
      </c>
      <c r="F7676">
        <v>0.93340956799999997</v>
      </c>
      <c r="G7676">
        <v>1.012609138</v>
      </c>
      <c r="H7676">
        <v>1.142324353</v>
      </c>
      <c r="I7676">
        <v>1.0806304769999999</v>
      </c>
      <c r="J7676">
        <v>0.99827450299999998</v>
      </c>
      <c r="K7676">
        <v>0.89292105200000005</v>
      </c>
      <c r="L7676">
        <v>0.95043509500000001</v>
      </c>
      <c r="M7676">
        <v>0.986503986</v>
      </c>
      <c r="N7676">
        <v>1.132385424</v>
      </c>
      <c r="O7676">
        <v>1.0601055699999999</v>
      </c>
      <c r="P7676">
        <v>1.138035833</v>
      </c>
      <c r="Q7676">
        <v>1.0550741889999999</v>
      </c>
      <c r="R7676">
        <v>1.076170737</v>
      </c>
      <c r="S7676">
        <v>0.98462088299999995</v>
      </c>
      <c r="T7676">
        <v>1.062137941</v>
      </c>
      <c r="U7676">
        <v>1.160413889</v>
      </c>
      <c r="V7676">
        <v>0.88252382900000004</v>
      </c>
      <c r="W7676">
        <v>0.71988171000000001</v>
      </c>
      <c r="X7676">
        <v>0.95690099399999995</v>
      </c>
      <c r="Y7676">
        <v>1.1800064889999999</v>
      </c>
      <c r="Z7676">
        <v>1.052483617</v>
      </c>
      <c r="AA7676">
        <v>1.202654895</v>
      </c>
      <c r="AB7676">
        <v>1.1188921590000001</v>
      </c>
      <c r="AC7676">
        <v>0.93894410299999997</v>
      </c>
      <c r="AD7676">
        <v>1.0397492859999999</v>
      </c>
    </row>
    <row r="7677" spans="1:30">
      <c r="A7677">
        <v>1.0600041499999999</v>
      </c>
      <c r="B7677">
        <v>1.1660487660000001</v>
      </c>
      <c r="C7677">
        <v>0.95801331899999997</v>
      </c>
      <c r="D7677">
        <v>0.95003733199999996</v>
      </c>
      <c r="E7677">
        <v>1.0200663649999999</v>
      </c>
      <c r="F7677">
        <v>1.3426497150000001</v>
      </c>
      <c r="G7677">
        <v>1.0495075330000001</v>
      </c>
      <c r="H7677">
        <v>1.1501285000000001</v>
      </c>
      <c r="I7677">
        <v>1.1105702079999999</v>
      </c>
      <c r="J7677">
        <v>1.0555008749999999</v>
      </c>
      <c r="K7677">
        <v>0.88737761199999998</v>
      </c>
      <c r="L7677">
        <v>1.2023975840000001</v>
      </c>
      <c r="M7677">
        <v>1.097580682</v>
      </c>
      <c r="N7677">
        <v>1.113947325</v>
      </c>
      <c r="O7677">
        <v>0.99343298300000005</v>
      </c>
      <c r="P7677">
        <v>0.76512685199999997</v>
      </c>
      <c r="Q7677">
        <v>1.066878269</v>
      </c>
      <c r="R7677">
        <v>0.89512367199999998</v>
      </c>
      <c r="S7677">
        <v>0.86738046999999996</v>
      </c>
      <c r="T7677">
        <v>0.980833697</v>
      </c>
      <c r="U7677">
        <v>1.301928655</v>
      </c>
      <c r="V7677">
        <v>1.088438574</v>
      </c>
      <c r="W7677">
        <v>1.159919242</v>
      </c>
      <c r="X7677">
        <v>1.1154497219999999</v>
      </c>
      <c r="Y7677">
        <v>1.1925178059999999</v>
      </c>
      <c r="Z7677">
        <v>1.166706443</v>
      </c>
      <c r="AA7677">
        <v>0.87171974900000004</v>
      </c>
      <c r="AB7677">
        <v>1.0358668049999999</v>
      </c>
      <c r="AC7677">
        <v>0.99335740400000005</v>
      </c>
      <c r="AD7677">
        <v>0.89455191300000003</v>
      </c>
    </row>
    <row r="7678" spans="1:30">
      <c r="A7678">
        <v>1.0475444540000001</v>
      </c>
      <c r="B7678">
        <v>1.2337383930000001</v>
      </c>
      <c r="C7678">
        <v>1.044864512</v>
      </c>
      <c r="D7678">
        <v>1.0783414170000001</v>
      </c>
      <c r="E7678">
        <v>1.188531234</v>
      </c>
      <c r="F7678">
        <v>1.108733169</v>
      </c>
      <c r="G7678">
        <v>1.061585964</v>
      </c>
      <c r="H7678">
        <v>1.1281545289999999</v>
      </c>
      <c r="I7678">
        <v>1.322727073</v>
      </c>
      <c r="J7678">
        <v>1.0361530050000001</v>
      </c>
      <c r="K7678">
        <v>0.97664118300000002</v>
      </c>
      <c r="L7678">
        <v>1.170725963</v>
      </c>
      <c r="M7678">
        <v>1.093122371</v>
      </c>
      <c r="N7678">
        <v>1.198017788</v>
      </c>
      <c r="O7678">
        <v>1.0695712230000001</v>
      </c>
      <c r="P7678">
        <v>1.047477956</v>
      </c>
      <c r="Q7678">
        <v>1.18207138</v>
      </c>
      <c r="R7678">
        <v>0.98892127799999996</v>
      </c>
      <c r="S7678">
        <v>1.246509275</v>
      </c>
      <c r="T7678">
        <v>0.85597095199999995</v>
      </c>
      <c r="U7678">
        <v>1.2738573</v>
      </c>
      <c r="V7678">
        <v>1.0271995730000001</v>
      </c>
      <c r="W7678">
        <v>1.0384399499999999</v>
      </c>
      <c r="X7678">
        <v>0.99436002099999998</v>
      </c>
      <c r="Y7678">
        <v>1.123261802</v>
      </c>
      <c r="Z7678">
        <v>1.088853807</v>
      </c>
      <c r="AA7678">
        <v>0.84721859300000002</v>
      </c>
      <c r="AB7678">
        <v>0.95561098</v>
      </c>
      <c r="AC7678">
        <v>1.1385194460000001</v>
      </c>
      <c r="AD7678">
        <v>1.087572655</v>
      </c>
    </row>
    <row r="7679" spans="1:30">
      <c r="A7679">
        <v>0.93445851000000002</v>
      </c>
      <c r="B7679">
        <v>1.0299251199999999</v>
      </c>
      <c r="C7679">
        <v>1.1092289259999999</v>
      </c>
      <c r="D7679">
        <v>0.90850212100000005</v>
      </c>
      <c r="E7679">
        <v>0.97339011200000003</v>
      </c>
      <c r="F7679">
        <v>1.17785999</v>
      </c>
      <c r="G7679">
        <v>1.0874731630000001</v>
      </c>
      <c r="H7679">
        <v>0.85945236999999997</v>
      </c>
      <c r="I7679">
        <v>0.91781994600000005</v>
      </c>
      <c r="J7679">
        <v>0.96755944400000005</v>
      </c>
      <c r="K7679">
        <v>0.97980210700000003</v>
      </c>
      <c r="L7679">
        <v>1.0721507429999999</v>
      </c>
      <c r="M7679">
        <v>1.2105466389999999</v>
      </c>
      <c r="N7679">
        <v>0.90753548900000003</v>
      </c>
      <c r="O7679">
        <v>1.1902205109999999</v>
      </c>
      <c r="P7679">
        <v>0.99741475599999996</v>
      </c>
      <c r="Q7679">
        <v>1.205072337</v>
      </c>
      <c r="R7679">
        <v>1.0424611939999999</v>
      </c>
      <c r="S7679">
        <v>1.1946537159999999</v>
      </c>
      <c r="T7679">
        <v>1.04726203</v>
      </c>
      <c r="U7679">
        <v>1.027343831</v>
      </c>
      <c r="V7679">
        <v>0.970593441</v>
      </c>
      <c r="W7679">
        <v>0.96610220599999996</v>
      </c>
      <c r="X7679">
        <v>1.2567049690000001</v>
      </c>
      <c r="Y7679">
        <v>0.90456392699999999</v>
      </c>
      <c r="Z7679">
        <v>1.2477564249999999</v>
      </c>
      <c r="AA7679">
        <v>1.2048562270000001</v>
      </c>
      <c r="AB7679">
        <v>1.0117818599999999</v>
      </c>
      <c r="AC7679">
        <v>1.160874011</v>
      </c>
      <c r="AD7679">
        <v>1.178927627</v>
      </c>
    </row>
    <row r="7680" spans="1:30">
      <c r="A7680">
        <v>1.1308513069999999</v>
      </c>
      <c r="B7680">
        <v>1.0520636329999999</v>
      </c>
      <c r="C7680">
        <v>0.92822911299999999</v>
      </c>
      <c r="D7680">
        <v>1.0838454660000001</v>
      </c>
      <c r="E7680">
        <v>0.92480521500000001</v>
      </c>
      <c r="F7680">
        <v>1.166602669</v>
      </c>
      <c r="G7680">
        <v>0.90420540800000004</v>
      </c>
      <c r="H7680">
        <v>1.2003856639999999</v>
      </c>
      <c r="I7680">
        <v>1.0587047839999999</v>
      </c>
      <c r="J7680">
        <v>1.272658217</v>
      </c>
      <c r="K7680">
        <v>0.91530301400000003</v>
      </c>
      <c r="L7680">
        <v>1.0668898099999999</v>
      </c>
      <c r="M7680">
        <v>1.091151473</v>
      </c>
      <c r="N7680">
        <v>1.1607613320000001</v>
      </c>
      <c r="O7680">
        <v>1.2065523650000001</v>
      </c>
      <c r="P7680">
        <v>1.214552616</v>
      </c>
      <c r="Q7680">
        <v>1.2180106820000001</v>
      </c>
      <c r="R7680">
        <v>0.98022780799999998</v>
      </c>
      <c r="S7680">
        <v>0.94495260599999997</v>
      </c>
      <c r="T7680">
        <v>0.87218123000000003</v>
      </c>
      <c r="U7680">
        <v>1.012596075</v>
      </c>
      <c r="V7680">
        <v>1.258378537</v>
      </c>
      <c r="W7680">
        <v>1.0865506119999999</v>
      </c>
      <c r="X7680">
        <v>0.82160412400000005</v>
      </c>
      <c r="Y7680">
        <v>0.947453663</v>
      </c>
      <c r="Z7680">
        <v>1.0890538569999999</v>
      </c>
      <c r="AA7680">
        <v>0.91287753699999996</v>
      </c>
      <c r="AB7680">
        <v>1.068803787</v>
      </c>
      <c r="AC7680">
        <v>1.0139335570000001</v>
      </c>
      <c r="AD7680">
        <v>1.048197643</v>
      </c>
    </row>
    <row r="7681" spans="1:30">
      <c r="A7681">
        <v>0.882846994</v>
      </c>
      <c r="B7681">
        <v>1.1605372</v>
      </c>
      <c r="C7681">
        <v>1.0402433179999999</v>
      </c>
      <c r="D7681">
        <v>0.98091154300000005</v>
      </c>
      <c r="E7681">
        <v>0.95639461699999995</v>
      </c>
      <c r="F7681">
        <v>0.87542549400000003</v>
      </c>
      <c r="G7681">
        <v>1.082812302</v>
      </c>
      <c r="H7681">
        <v>1.082719121</v>
      </c>
      <c r="I7681">
        <v>0.98771811300000001</v>
      </c>
      <c r="J7681">
        <v>1.243109359</v>
      </c>
      <c r="K7681">
        <v>0.85009693200000003</v>
      </c>
      <c r="L7681">
        <v>0.82708496499999995</v>
      </c>
      <c r="M7681">
        <v>0.96962192199999997</v>
      </c>
      <c r="N7681">
        <v>1.1744212570000001</v>
      </c>
      <c r="O7681">
        <v>1.1139446180000001</v>
      </c>
      <c r="P7681">
        <v>1.104282811</v>
      </c>
      <c r="Q7681">
        <v>1.127424881</v>
      </c>
      <c r="R7681">
        <v>0.85124853599999994</v>
      </c>
      <c r="S7681">
        <v>0.94983405300000001</v>
      </c>
      <c r="T7681">
        <v>0.99277573699999999</v>
      </c>
      <c r="U7681">
        <v>1.086611617</v>
      </c>
      <c r="V7681">
        <v>0.99359118300000004</v>
      </c>
      <c r="W7681">
        <v>0.82179418000000004</v>
      </c>
      <c r="X7681">
        <v>0.95017714499999995</v>
      </c>
      <c r="Y7681">
        <v>0.92371864400000003</v>
      </c>
      <c r="Z7681">
        <v>0.81539503599999996</v>
      </c>
      <c r="AA7681">
        <v>1.103154492</v>
      </c>
      <c r="AB7681">
        <v>1.0355280739999999</v>
      </c>
      <c r="AC7681">
        <v>1.1139714970000001</v>
      </c>
      <c r="AD7681">
        <v>1.0231391219999999</v>
      </c>
    </row>
    <row r="7682" spans="1:30">
      <c r="A7682">
        <v>0.98158157400000001</v>
      </c>
      <c r="B7682">
        <v>1.1106990960000001</v>
      </c>
      <c r="C7682">
        <v>1.205592217</v>
      </c>
      <c r="D7682">
        <v>1.149517079</v>
      </c>
      <c r="E7682">
        <v>0.99246382600000005</v>
      </c>
      <c r="F7682">
        <v>1.0508789839999999</v>
      </c>
      <c r="G7682">
        <v>0.94331740500000005</v>
      </c>
      <c r="H7682">
        <v>1.1767982260000001</v>
      </c>
      <c r="I7682">
        <v>1.025464207</v>
      </c>
      <c r="J7682">
        <v>0.96915569899999998</v>
      </c>
      <c r="K7682">
        <v>0.99248976600000005</v>
      </c>
      <c r="L7682">
        <v>1.0728809880000001</v>
      </c>
      <c r="M7682">
        <v>1.2516137329999999</v>
      </c>
      <c r="N7682">
        <v>1.1314213719999999</v>
      </c>
      <c r="O7682">
        <v>1.0480553420000001</v>
      </c>
      <c r="P7682">
        <v>0.96194895599999997</v>
      </c>
      <c r="Q7682">
        <v>1.1617827039999999</v>
      </c>
      <c r="R7682">
        <v>1.127271887</v>
      </c>
      <c r="S7682">
        <v>0.92654824700000005</v>
      </c>
      <c r="T7682">
        <v>1.010618595</v>
      </c>
      <c r="U7682">
        <v>1.0773484790000001</v>
      </c>
      <c r="V7682">
        <v>1.049858873</v>
      </c>
      <c r="W7682">
        <v>1.054980802</v>
      </c>
      <c r="X7682">
        <v>1.07165333</v>
      </c>
      <c r="Y7682">
        <v>1.300318973</v>
      </c>
      <c r="Z7682">
        <v>0.87299071800000005</v>
      </c>
      <c r="AA7682">
        <v>0.96577212800000001</v>
      </c>
      <c r="AB7682">
        <v>0.89498738700000002</v>
      </c>
      <c r="AC7682">
        <v>0.954476408</v>
      </c>
      <c r="AD7682">
        <v>1.07321986</v>
      </c>
    </row>
    <row r="7683" spans="1:30">
      <c r="A7683">
        <v>1.153053447</v>
      </c>
      <c r="B7683">
        <v>0.93775144099999996</v>
      </c>
      <c r="C7683">
        <v>1.09993875</v>
      </c>
      <c r="D7683">
        <v>0.94477318200000004</v>
      </c>
      <c r="E7683">
        <v>0.88175202500000005</v>
      </c>
      <c r="F7683">
        <v>0.97682849299999996</v>
      </c>
      <c r="G7683">
        <v>1.0697468729999999</v>
      </c>
      <c r="H7683">
        <v>1.2054792080000001</v>
      </c>
      <c r="I7683">
        <v>1.248826816</v>
      </c>
      <c r="J7683">
        <v>1.080947763</v>
      </c>
      <c r="K7683">
        <v>1.061163434</v>
      </c>
      <c r="L7683">
        <v>1.1284147689999999</v>
      </c>
      <c r="M7683">
        <v>0.99564687100000004</v>
      </c>
      <c r="N7683">
        <v>0.90634455899999999</v>
      </c>
      <c r="O7683">
        <v>1.173746151</v>
      </c>
      <c r="P7683">
        <v>0.872329036</v>
      </c>
      <c r="Q7683">
        <v>1.046072012</v>
      </c>
      <c r="R7683">
        <v>0.92237721399999995</v>
      </c>
      <c r="S7683">
        <v>0.926806664</v>
      </c>
      <c r="T7683">
        <v>0.88732153499999999</v>
      </c>
      <c r="U7683">
        <v>1.1073188469999999</v>
      </c>
      <c r="V7683">
        <v>1.1784286100000001</v>
      </c>
      <c r="W7683">
        <v>0.99100078899999999</v>
      </c>
      <c r="X7683">
        <v>1.1738766759999999</v>
      </c>
      <c r="Y7683">
        <v>1.1992961929999999</v>
      </c>
      <c r="Z7683">
        <v>0.93264886300000005</v>
      </c>
      <c r="AA7683">
        <v>1.1446027510000001</v>
      </c>
      <c r="AB7683">
        <v>1.025329763</v>
      </c>
      <c r="AC7683">
        <v>0.933815493</v>
      </c>
      <c r="AD7683">
        <v>1.1094198420000001</v>
      </c>
    </row>
    <row r="7684" spans="1:30">
      <c r="A7684">
        <v>1.031924617</v>
      </c>
      <c r="B7684">
        <v>1.2376456119999999</v>
      </c>
      <c r="C7684">
        <v>1.164635892</v>
      </c>
      <c r="D7684">
        <v>0.98357226200000003</v>
      </c>
      <c r="E7684">
        <v>0.90531186699999999</v>
      </c>
      <c r="F7684">
        <v>1.1681618819999999</v>
      </c>
      <c r="G7684">
        <v>1.1452918670000001</v>
      </c>
      <c r="H7684">
        <v>1.1166533940000001</v>
      </c>
      <c r="I7684">
        <v>0.99853161099999999</v>
      </c>
      <c r="J7684">
        <v>1.014374345</v>
      </c>
      <c r="K7684">
        <v>1.173685662</v>
      </c>
      <c r="L7684">
        <v>0.95262444199999996</v>
      </c>
      <c r="M7684">
        <v>0.95431474500000002</v>
      </c>
      <c r="N7684">
        <v>0.92755036199999996</v>
      </c>
      <c r="O7684">
        <v>1.070823369</v>
      </c>
      <c r="P7684">
        <v>1.180630434</v>
      </c>
      <c r="Q7684">
        <v>1.0042117690000001</v>
      </c>
      <c r="R7684">
        <v>1.027777384</v>
      </c>
      <c r="S7684">
        <v>0.82574549699999999</v>
      </c>
      <c r="T7684">
        <v>0.87965635099999995</v>
      </c>
      <c r="U7684">
        <v>0.99682433599999998</v>
      </c>
      <c r="V7684">
        <v>0.97804682899999995</v>
      </c>
      <c r="W7684">
        <v>1.309081626</v>
      </c>
      <c r="X7684">
        <v>1.154031665</v>
      </c>
      <c r="Y7684">
        <v>0.95271601400000006</v>
      </c>
      <c r="Z7684">
        <v>1.0859086929999999</v>
      </c>
      <c r="AA7684">
        <v>1.1528538159999999</v>
      </c>
      <c r="AB7684">
        <v>1.0261449389999999</v>
      </c>
      <c r="AC7684">
        <v>1.248639931</v>
      </c>
      <c r="AD7684">
        <v>1.2101707129999999</v>
      </c>
    </row>
    <row r="7685" spans="1:30">
      <c r="A7685">
        <v>0.88216926200000001</v>
      </c>
      <c r="B7685">
        <v>1.1398782279999999</v>
      </c>
      <c r="C7685">
        <v>1.249890543</v>
      </c>
      <c r="D7685">
        <v>1.2737462049999999</v>
      </c>
      <c r="E7685">
        <v>1.1961655520000001</v>
      </c>
      <c r="F7685">
        <v>1.0207815469999999</v>
      </c>
      <c r="G7685">
        <v>1.059987961</v>
      </c>
      <c r="H7685">
        <v>1.3016397500000001</v>
      </c>
      <c r="I7685">
        <v>1.0017563270000001</v>
      </c>
      <c r="J7685">
        <v>1.3154113629999999</v>
      </c>
      <c r="K7685">
        <v>0.99282734699999997</v>
      </c>
      <c r="L7685">
        <v>1.1173459320000001</v>
      </c>
      <c r="M7685">
        <v>1.2676599079999999</v>
      </c>
      <c r="N7685">
        <v>0.943194329</v>
      </c>
      <c r="O7685">
        <v>0.93441672200000003</v>
      </c>
      <c r="P7685">
        <v>0.88762025899999997</v>
      </c>
      <c r="Q7685">
        <v>1.0727993119999999</v>
      </c>
      <c r="R7685">
        <v>0.91237916200000002</v>
      </c>
      <c r="S7685">
        <v>0.93825503200000004</v>
      </c>
      <c r="T7685">
        <v>1.0245511039999999</v>
      </c>
      <c r="U7685">
        <v>0.93578861000000002</v>
      </c>
      <c r="V7685">
        <v>1.0138221629999999</v>
      </c>
      <c r="W7685">
        <v>1.1157252010000001</v>
      </c>
      <c r="X7685">
        <v>0.89408880899999998</v>
      </c>
      <c r="Y7685">
        <v>1.1409033420000001</v>
      </c>
      <c r="Z7685">
        <v>1.1105543309999999</v>
      </c>
      <c r="AA7685">
        <v>0.95242548900000001</v>
      </c>
      <c r="AB7685">
        <v>1.0763141899999999</v>
      </c>
      <c r="AC7685">
        <v>0.98670723500000002</v>
      </c>
      <c r="AD7685">
        <v>1.079326191</v>
      </c>
    </row>
    <row r="7686" spans="1:30">
      <c r="A7686">
        <v>0.94561033000000005</v>
      </c>
      <c r="B7686">
        <v>1.1074224100000001</v>
      </c>
      <c r="C7686">
        <v>1.1598621099999999</v>
      </c>
      <c r="D7686">
        <v>1.008566539</v>
      </c>
      <c r="E7686">
        <v>1.0637065619999999</v>
      </c>
      <c r="F7686">
        <v>1.034463592</v>
      </c>
      <c r="G7686">
        <v>1.061402492</v>
      </c>
      <c r="H7686">
        <v>1.1214921849999999</v>
      </c>
      <c r="I7686">
        <v>1.106304427</v>
      </c>
      <c r="J7686">
        <v>0.99012235299999996</v>
      </c>
      <c r="K7686">
        <v>0.95315985700000005</v>
      </c>
      <c r="L7686">
        <v>1.276575279</v>
      </c>
      <c r="M7686">
        <v>1.06642226</v>
      </c>
      <c r="N7686">
        <v>0.96118685699999995</v>
      </c>
      <c r="O7686">
        <v>0.863829242</v>
      </c>
      <c r="P7686">
        <v>1.048745424</v>
      </c>
      <c r="Q7686">
        <v>1.167288586</v>
      </c>
      <c r="R7686">
        <v>1.1478892039999999</v>
      </c>
      <c r="S7686">
        <v>1.224296222</v>
      </c>
      <c r="T7686">
        <v>1.011818428</v>
      </c>
      <c r="U7686">
        <v>0.84895859100000004</v>
      </c>
      <c r="V7686">
        <v>1.086866066</v>
      </c>
      <c r="W7686">
        <v>1.0782189980000001</v>
      </c>
      <c r="X7686">
        <v>1.157338336</v>
      </c>
      <c r="Y7686">
        <v>1.0470337080000001</v>
      </c>
      <c r="Z7686">
        <v>1.2504829609999999</v>
      </c>
      <c r="AA7686">
        <v>0.88850498</v>
      </c>
      <c r="AB7686">
        <v>1.083450212</v>
      </c>
      <c r="AC7686">
        <v>1.310950745</v>
      </c>
      <c r="AD7686">
        <v>0.98331594</v>
      </c>
    </row>
    <row r="7687" spans="1:30">
      <c r="A7687">
        <v>1.112724748</v>
      </c>
      <c r="B7687">
        <v>1.0019457089999999</v>
      </c>
      <c r="C7687">
        <v>1.0777322119999999</v>
      </c>
      <c r="D7687">
        <v>0.94930848999999995</v>
      </c>
      <c r="E7687">
        <v>0.93755162599999997</v>
      </c>
      <c r="F7687">
        <v>0.76044814800000005</v>
      </c>
      <c r="G7687">
        <v>1.1480086249999999</v>
      </c>
      <c r="H7687">
        <v>1.2050555089999999</v>
      </c>
      <c r="I7687">
        <v>1.1654716810000001</v>
      </c>
      <c r="J7687">
        <v>1.2403011420000001</v>
      </c>
      <c r="K7687">
        <v>1.1870413980000001</v>
      </c>
      <c r="L7687">
        <v>0.87381386100000003</v>
      </c>
      <c r="M7687">
        <v>1.0777806219999999</v>
      </c>
      <c r="N7687">
        <v>1.0657703780000001</v>
      </c>
      <c r="O7687">
        <v>1.0619818029999999</v>
      </c>
      <c r="P7687">
        <v>1.0407529339999999</v>
      </c>
      <c r="Q7687">
        <v>1.4752263839999999</v>
      </c>
      <c r="R7687">
        <v>0.89726407600000002</v>
      </c>
      <c r="S7687">
        <v>0.95613382099999999</v>
      </c>
      <c r="T7687">
        <v>0.987022018</v>
      </c>
      <c r="U7687">
        <v>1.1134267419999999</v>
      </c>
      <c r="V7687">
        <v>1.0666952460000001</v>
      </c>
      <c r="W7687">
        <v>1.1349109230000001</v>
      </c>
      <c r="X7687">
        <v>1.0051557200000001</v>
      </c>
      <c r="Y7687">
        <v>0.84199301599999998</v>
      </c>
      <c r="Z7687">
        <v>1.3100423830000001</v>
      </c>
      <c r="AA7687">
        <v>1.030914763</v>
      </c>
      <c r="AB7687">
        <v>1.0574333730000001</v>
      </c>
      <c r="AC7687">
        <v>1.072543215</v>
      </c>
      <c r="AD7687">
        <v>0.92739297099999995</v>
      </c>
    </row>
    <row r="7688" spans="1:30">
      <c r="A7688">
        <v>1.3562394099999999</v>
      </c>
      <c r="B7688">
        <v>0.98931592999999995</v>
      </c>
      <c r="C7688">
        <v>0.95969618999999995</v>
      </c>
      <c r="D7688">
        <v>0.94457329199999995</v>
      </c>
      <c r="E7688">
        <v>1.0513005200000001</v>
      </c>
      <c r="F7688">
        <v>1.1286069860000001</v>
      </c>
      <c r="G7688">
        <v>0.98047584499999996</v>
      </c>
      <c r="H7688">
        <v>1.0346808599999999</v>
      </c>
      <c r="I7688">
        <v>0.91796891999999997</v>
      </c>
      <c r="J7688">
        <v>1.1067538990000001</v>
      </c>
      <c r="K7688">
        <v>1.3170196359999999</v>
      </c>
      <c r="L7688">
        <v>1.009399881</v>
      </c>
      <c r="M7688">
        <v>1.0430354449999999</v>
      </c>
      <c r="N7688">
        <v>1.1430440639999999</v>
      </c>
      <c r="O7688">
        <v>1.082342259</v>
      </c>
      <c r="P7688">
        <v>0.91163122900000004</v>
      </c>
      <c r="Q7688">
        <v>1.092514354</v>
      </c>
      <c r="R7688">
        <v>1.055194747</v>
      </c>
      <c r="S7688">
        <v>0.96061010300000005</v>
      </c>
      <c r="T7688">
        <v>1.1416847560000001</v>
      </c>
      <c r="U7688">
        <v>1.2932852779999999</v>
      </c>
      <c r="V7688">
        <v>1.043833537</v>
      </c>
      <c r="W7688">
        <v>1.0673121130000001</v>
      </c>
      <c r="X7688">
        <v>1.165525336</v>
      </c>
      <c r="Y7688">
        <v>1.017910409</v>
      </c>
      <c r="Z7688">
        <v>1.3326630589999999</v>
      </c>
      <c r="AA7688">
        <v>0.99432313299999997</v>
      </c>
      <c r="AB7688">
        <v>1.1722858469999999</v>
      </c>
      <c r="AC7688">
        <v>1.131871702</v>
      </c>
      <c r="AD7688">
        <v>1.040364289</v>
      </c>
    </row>
    <row r="7689" spans="1:30">
      <c r="A7689">
        <v>0.83893630100000005</v>
      </c>
      <c r="B7689">
        <v>0.89484189199999997</v>
      </c>
      <c r="C7689">
        <v>1.3338374230000001</v>
      </c>
      <c r="D7689">
        <v>1.201047558</v>
      </c>
      <c r="E7689">
        <v>0.97751423299999995</v>
      </c>
      <c r="F7689">
        <v>1.1526463650000001</v>
      </c>
      <c r="G7689">
        <v>0.91139063200000003</v>
      </c>
      <c r="H7689">
        <v>1.1162112689999999</v>
      </c>
      <c r="I7689">
        <v>1.0064009140000001</v>
      </c>
      <c r="J7689">
        <v>1.0790069040000001</v>
      </c>
      <c r="K7689">
        <v>1.139230889</v>
      </c>
      <c r="L7689">
        <v>1.127460379</v>
      </c>
      <c r="M7689">
        <v>0.88870752799999997</v>
      </c>
      <c r="N7689">
        <v>1.1185301329999999</v>
      </c>
      <c r="O7689">
        <v>1.093594111</v>
      </c>
      <c r="P7689">
        <v>0.90294110699999997</v>
      </c>
      <c r="Q7689">
        <v>1.0931739599999999</v>
      </c>
      <c r="R7689">
        <v>1.1156459350000001</v>
      </c>
      <c r="S7689">
        <v>1.11702743</v>
      </c>
      <c r="T7689">
        <v>1.066101773</v>
      </c>
      <c r="U7689">
        <v>0.97348383199999999</v>
      </c>
      <c r="V7689">
        <v>1.0335085879999999</v>
      </c>
      <c r="W7689">
        <v>0.81654128000000004</v>
      </c>
      <c r="X7689">
        <v>0.95718874200000004</v>
      </c>
      <c r="Y7689">
        <v>1.178551412</v>
      </c>
      <c r="Z7689">
        <v>1.0128263310000001</v>
      </c>
      <c r="AA7689">
        <v>0.95415563999999997</v>
      </c>
      <c r="AB7689">
        <v>0.98684970900000002</v>
      </c>
      <c r="AC7689">
        <v>0.94514635999999996</v>
      </c>
      <c r="AD7689">
        <v>1.101707483</v>
      </c>
    </row>
    <row r="7690" spans="1:30">
      <c r="A7690">
        <v>0.97833038400000005</v>
      </c>
      <c r="B7690">
        <v>1.1403471380000001</v>
      </c>
      <c r="C7690">
        <v>0.97518454700000001</v>
      </c>
      <c r="D7690">
        <v>1.3248579469999999</v>
      </c>
      <c r="E7690">
        <v>0.99164750300000004</v>
      </c>
      <c r="F7690">
        <v>1.0283506760000001</v>
      </c>
      <c r="G7690">
        <v>0.98356620299999997</v>
      </c>
      <c r="H7690">
        <v>1.030140576</v>
      </c>
      <c r="I7690">
        <v>1.019075175</v>
      </c>
      <c r="J7690">
        <v>1.1724005799999999</v>
      </c>
      <c r="K7690">
        <v>1.1214939939999999</v>
      </c>
      <c r="L7690">
        <v>1.195594829</v>
      </c>
      <c r="M7690">
        <v>1.004224931</v>
      </c>
      <c r="N7690">
        <v>1.209580554</v>
      </c>
      <c r="O7690">
        <v>0.93416909000000004</v>
      </c>
      <c r="P7690">
        <v>1.136663588</v>
      </c>
      <c r="Q7690">
        <v>1.0474863249999999</v>
      </c>
      <c r="R7690">
        <v>0.85797181199999994</v>
      </c>
      <c r="S7690">
        <v>0.95023436400000005</v>
      </c>
      <c r="T7690">
        <v>0.85730636199999999</v>
      </c>
      <c r="U7690">
        <v>1.1839146089999999</v>
      </c>
      <c r="V7690">
        <v>0.99979354399999998</v>
      </c>
      <c r="W7690">
        <v>1.130991576</v>
      </c>
      <c r="X7690">
        <v>1.0615666589999999</v>
      </c>
      <c r="Y7690">
        <v>1.1394428009999999</v>
      </c>
      <c r="Z7690">
        <v>1.220675111</v>
      </c>
      <c r="AA7690">
        <v>1.090310519</v>
      </c>
      <c r="AB7690">
        <v>1.01891004</v>
      </c>
      <c r="AC7690">
        <v>0.82382817200000003</v>
      </c>
      <c r="AD7690">
        <v>1.1595209259999999</v>
      </c>
    </row>
    <row r="7691" spans="1:30">
      <c r="A7691">
        <v>0.97014271299999999</v>
      </c>
      <c r="B7691">
        <v>1.0963424829999999</v>
      </c>
      <c r="C7691">
        <v>0.97398748199999996</v>
      </c>
      <c r="D7691">
        <v>1.157553864</v>
      </c>
      <c r="E7691">
        <v>1.1625096539999999</v>
      </c>
      <c r="F7691">
        <v>0.95659767299999998</v>
      </c>
      <c r="G7691">
        <v>1.2345386380000001</v>
      </c>
      <c r="H7691">
        <v>1.1701063039999999</v>
      </c>
      <c r="I7691">
        <v>0.98254602099999999</v>
      </c>
      <c r="J7691">
        <v>1.112123245</v>
      </c>
      <c r="K7691">
        <v>1.1391166189999999</v>
      </c>
      <c r="L7691">
        <v>1.031037245</v>
      </c>
      <c r="M7691">
        <v>1.115066095</v>
      </c>
      <c r="N7691">
        <v>1.046077154</v>
      </c>
      <c r="O7691">
        <v>1.265153167</v>
      </c>
      <c r="P7691">
        <v>0.93078025399999997</v>
      </c>
      <c r="Q7691">
        <v>0.83708252500000002</v>
      </c>
      <c r="R7691">
        <v>1.098802182</v>
      </c>
      <c r="S7691">
        <v>0.93880774700000003</v>
      </c>
      <c r="T7691">
        <v>1.096632756</v>
      </c>
      <c r="U7691">
        <v>0.98781264300000005</v>
      </c>
      <c r="V7691">
        <v>1.2765848639999999</v>
      </c>
      <c r="W7691">
        <v>1.210253671</v>
      </c>
      <c r="X7691">
        <v>1.0703027869999999</v>
      </c>
      <c r="Y7691">
        <v>1.07260822</v>
      </c>
      <c r="Z7691">
        <v>1.0954145740000001</v>
      </c>
      <c r="AA7691">
        <v>1.0543117959999999</v>
      </c>
      <c r="AB7691">
        <v>1.043386792</v>
      </c>
      <c r="AC7691">
        <v>0.791448288</v>
      </c>
      <c r="AD7691">
        <v>0.94622402100000003</v>
      </c>
    </row>
    <row r="7692" spans="1:30">
      <c r="A7692">
        <v>0.88763001200000002</v>
      </c>
      <c r="B7692">
        <v>1.0277056659999999</v>
      </c>
      <c r="C7692">
        <v>1.1382432220000001</v>
      </c>
      <c r="D7692">
        <v>0.98184227099999999</v>
      </c>
      <c r="E7692">
        <v>1.034266828</v>
      </c>
      <c r="F7692">
        <v>1.0795400390000001</v>
      </c>
      <c r="G7692">
        <v>1.1194384989999999</v>
      </c>
      <c r="H7692">
        <v>1.0266329199999999</v>
      </c>
      <c r="I7692">
        <v>0.86758307400000001</v>
      </c>
      <c r="J7692">
        <v>1.0288170750000001</v>
      </c>
      <c r="K7692">
        <v>1.2512042219999999</v>
      </c>
      <c r="L7692">
        <v>0.93395951300000002</v>
      </c>
      <c r="M7692">
        <v>1.1092618839999999</v>
      </c>
      <c r="N7692">
        <v>1.186942634</v>
      </c>
      <c r="O7692">
        <v>1.0256366610000001</v>
      </c>
      <c r="P7692">
        <v>1.1375462300000001</v>
      </c>
      <c r="Q7692">
        <v>1.1386422860000001</v>
      </c>
      <c r="R7692">
        <v>1.0328013460000001</v>
      </c>
      <c r="S7692">
        <v>0.79007651700000003</v>
      </c>
      <c r="T7692">
        <v>1.062943771</v>
      </c>
      <c r="U7692">
        <v>0.97976241500000005</v>
      </c>
      <c r="V7692">
        <v>0.95411078999999999</v>
      </c>
      <c r="W7692">
        <v>1.2276185829999999</v>
      </c>
      <c r="X7692">
        <v>1.0285896139999999</v>
      </c>
      <c r="Y7692">
        <v>0.98768153800000003</v>
      </c>
      <c r="Z7692">
        <v>0.94502620299999995</v>
      </c>
      <c r="AA7692">
        <v>0.96854510500000002</v>
      </c>
      <c r="AB7692">
        <v>0.86453984699999997</v>
      </c>
      <c r="AC7692">
        <v>0.89135014199999996</v>
      </c>
      <c r="AD7692">
        <v>1.1925712479999999</v>
      </c>
    </row>
    <row r="7693" spans="1:30">
      <c r="A7693">
        <v>1.216607765</v>
      </c>
      <c r="B7693">
        <v>0.93399470900000003</v>
      </c>
      <c r="C7693">
        <v>0.88964929199999998</v>
      </c>
      <c r="D7693">
        <v>0.90438863999999997</v>
      </c>
      <c r="E7693">
        <v>1.01305172</v>
      </c>
      <c r="F7693">
        <v>0.89722615999999999</v>
      </c>
      <c r="G7693">
        <v>1.228435757</v>
      </c>
      <c r="H7693">
        <v>1.25717882</v>
      </c>
      <c r="I7693">
        <v>0.96465878699999996</v>
      </c>
      <c r="J7693">
        <v>1.0053206669999999</v>
      </c>
      <c r="K7693">
        <v>1.040732201</v>
      </c>
      <c r="L7693">
        <v>0.856340345</v>
      </c>
      <c r="M7693">
        <v>0.86160403699999999</v>
      </c>
      <c r="N7693">
        <v>0.99568659599999998</v>
      </c>
      <c r="O7693">
        <v>1.0258575910000001</v>
      </c>
      <c r="P7693">
        <v>1.0636228350000001</v>
      </c>
      <c r="Q7693">
        <v>0.97355497000000002</v>
      </c>
      <c r="R7693">
        <v>0.88444560299999997</v>
      </c>
      <c r="S7693">
        <v>1.0717329010000001</v>
      </c>
      <c r="T7693">
        <v>1.383214626</v>
      </c>
      <c r="U7693">
        <v>0.99540342199999998</v>
      </c>
      <c r="V7693">
        <v>1.02176545</v>
      </c>
      <c r="W7693">
        <v>0.99406255399999999</v>
      </c>
      <c r="X7693">
        <v>1.003983176</v>
      </c>
      <c r="Y7693">
        <v>1.167256608</v>
      </c>
      <c r="Z7693">
        <v>1.0433701740000001</v>
      </c>
      <c r="AA7693">
        <v>1.167167106</v>
      </c>
      <c r="AB7693">
        <v>0.94276164100000004</v>
      </c>
      <c r="AC7693">
        <v>1.065289358</v>
      </c>
      <c r="AD7693">
        <v>1.225729348</v>
      </c>
    </row>
    <row r="7694" spans="1:30">
      <c r="A7694">
        <v>1.081981378</v>
      </c>
      <c r="B7694">
        <v>1.0315270000000001</v>
      </c>
      <c r="C7694">
        <v>1.0110939050000001</v>
      </c>
      <c r="D7694">
        <v>0.93394150899999995</v>
      </c>
      <c r="E7694">
        <v>1.0666398109999999</v>
      </c>
      <c r="F7694">
        <v>0.88086202800000002</v>
      </c>
      <c r="G7694">
        <v>0.98050103</v>
      </c>
      <c r="H7694">
        <v>0.88112679400000005</v>
      </c>
      <c r="I7694">
        <v>1.22765879</v>
      </c>
      <c r="J7694">
        <v>1.243677336</v>
      </c>
      <c r="K7694">
        <v>1.0480439079999999</v>
      </c>
      <c r="L7694">
        <v>1.2852084500000001</v>
      </c>
      <c r="M7694">
        <v>0.90055772899999997</v>
      </c>
      <c r="N7694">
        <v>0.95616721800000004</v>
      </c>
      <c r="O7694">
        <v>0.87151649200000003</v>
      </c>
      <c r="P7694">
        <v>1.0120511919999999</v>
      </c>
      <c r="Q7694">
        <v>0.76891020700000001</v>
      </c>
      <c r="R7694">
        <v>1.2243183500000001</v>
      </c>
      <c r="S7694">
        <v>1.065470031</v>
      </c>
      <c r="T7694">
        <v>1.047841244</v>
      </c>
      <c r="U7694">
        <v>1.05338368</v>
      </c>
      <c r="V7694">
        <v>1.262116869</v>
      </c>
      <c r="W7694">
        <v>1.1845891829999999</v>
      </c>
      <c r="X7694">
        <v>0.97398970200000001</v>
      </c>
      <c r="Y7694">
        <v>0.96212035600000001</v>
      </c>
      <c r="Z7694">
        <v>0.948081862</v>
      </c>
      <c r="AA7694">
        <v>0.96843088200000005</v>
      </c>
      <c r="AB7694">
        <v>1.0668378519999999</v>
      </c>
      <c r="AC7694">
        <v>0.96441033799999998</v>
      </c>
      <c r="AD7694">
        <v>0.91318924199999996</v>
      </c>
    </row>
    <row r="7695" spans="1:30">
      <c r="A7695">
        <v>1.1442393319999999</v>
      </c>
      <c r="B7695">
        <v>1.0688343170000001</v>
      </c>
      <c r="C7695">
        <v>1.179790713</v>
      </c>
      <c r="D7695">
        <v>1.0264655579999999</v>
      </c>
      <c r="E7695">
        <v>1.096610664</v>
      </c>
      <c r="F7695">
        <v>1.1482893729999999</v>
      </c>
      <c r="G7695">
        <v>1.041259742</v>
      </c>
      <c r="H7695">
        <v>0.95254918399999999</v>
      </c>
      <c r="I7695">
        <v>1.1620468319999999</v>
      </c>
      <c r="J7695">
        <v>1.1691336569999999</v>
      </c>
      <c r="K7695">
        <v>1.0490880419999999</v>
      </c>
      <c r="L7695">
        <v>0.93097553399999999</v>
      </c>
      <c r="M7695">
        <v>0.93223446799999998</v>
      </c>
      <c r="N7695">
        <v>1.1885237019999999</v>
      </c>
      <c r="O7695">
        <v>1.01058275</v>
      </c>
      <c r="P7695">
        <v>0.99830724999999998</v>
      </c>
      <c r="Q7695">
        <v>0.85804266299999998</v>
      </c>
      <c r="R7695">
        <v>1.1493033640000001</v>
      </c>
      <c r="S7695">
        <v>0.92829060699999999</v>
      </c>
      <c r="T7695">
        <v>1.1483206050000001</v>
      </c>
      <c r="U7695">
        <v>0.86408516499999999</v>
      </c>
      <c r="V7695">
        <v>0.87755925099999998</v>
      </c>
      <c r="W7695">
        <v>0.95945809199999998</v>
      </c>
      <c r="X7695">
        <v>0.89968737499999996</v>
      </c>
      <c r="Y7695">
        <v>0.94903555100000003</v>
      </c>
      <c r="Z7695">
        <v>0.91199897500000005</v>
      </c>
      <c r="AA7695">
        <v>1.1424746139999999</v>
      </c>
      <c r="AB7695">
        <v>0.88798423999999998</v>
      </c>
      <c r="AC7695">
        <v>0.94497630899999996</v>
      </c>
      <c r="AD7695">
        <v>0.83213428199999995</v>
      </c>
    </row>
    <row r="7696" spans="1:30">
      <c r="A7696">
        <v>0.84865230400000002</v>
      </c>
      <c r="B7696">
        <v>1.0644620549999999</v>
      </c>
      <c r="C7696">
        <v>1.18969383</v>
      </c>
      <c r="D7696">
        <v>1.064438397</v>
      </c>
      <c r="E7696">
        <v>1.077209294</v>
      </c>
      <c r="F7696">
        <v>0.83605088400000005</v>
      </c>
      <c r="G7696">
        <v>1.1884984839999999</v>
      </c>
      <c r="H7696">
        <v>1.0082681979999999</v>
      </c>
      <c r="I7696">
        <v>1.214466338</v>
      </c>
      <c r="J7696">
        <v>1.199446351</v>
      </c>
      <c r="K7696">
        <v>1.182618028</v>
      </c>
      <c r="L7696">
        <v>0.99523670600000003</v>
      </c>
      <c r="M7696">
        <v>1.2956523049999999</v>
      </c>
      <c r="N7696">
        <v>1.200213939</v>
      </c>
      <c r="O7696">
        <v>1.0068822150000001</v>
      </c>
      <c r="P7696">
        <v>1.0028561</v>
      </c>
      <c r="Q7696">
        <v>1.0699923609999999</v>
      </c>
      <c r="R7696">
        <v>1.01746085</v>
      </c>
      <c r="S7696">
        <v>0.85084315099999996</v>
      </c>
      <c r="T7696">
        <v>1.050445418</v>
      </c>
      <c r="U7696">
        <v>1.263897928</v>
      </c>
      <c r="V7696">
        <v>0.84471323700000001</v>
      </c>
      <c r="W7696">
        <v>1.141446833</v>
      </c>
      <c r="X7696">
        <v>0.92319440200000003</v>
      </c>
      <c r="Y7696">
        <v>1.050565687</v>
      </c>
      <c r="Z7696">
        <v>1.1935946209999999</v>
      </c>
      <c r="AA7696">
        <v>1.1839747890000001</v>
      </c>
      <c r="AB7696">
        <v>0.97767931600000002</v>
      </c>
      <c r="AC7696">
        <v>1.2500082340000001</v>
      </c>
      <c r="AD7696">
        <v>0.95899827000000004</v>
      </c>
    </row>
    <row r="7697" spans="1:30">
      <c r="A7697">
        <v>1.0722614770000001</v>
      </c>
      <c r="B7697">
        <v>0.90387605000000004</v>
      </c>
      <c r="C7697">
        <v>1.2912401579999999</v>
      </c>
      <c r="D7697">
        <v>1.2260843930000001</v>
      </c>
      <c r="E7697">
        <v>0.91864931500000002</v>
      </c>
      <c r="F7697">
        <v>0.93108716700000005</v>
      </c>
      <c r="G7697">
        <v>1.174207888</v>
      </c>
      <c r="H7697">
        <v>0.87087050099999996</v>
      </c>
      <c r="I7697">
        <v>1.1537708840000001</v>
      </c>
      <c r="J7697">
        <v>1.080713818</v>
      </c>
      <c r="K7697">
        <v>1.1451643149999999</v>
      </c>
      <c r="L7697">
        <v>1.153828697</v>
      </c>
      <c r="M7697">
        <v>0.94228847100000002</v>
      </c>
      <c r="N7697">
        <v>0.88029334400000003</v>
      </c>
      <c r="O7697">
        <v>1.062300381</v>
      </c>
      <c r="P7697">
        <v>1.09155414</v>
      </c>
      <c r="Q7697">
        <v>1.021484058</v>
      </c>
      <c r="R7697">
        <v>1.0932976599999999</v>
      </c>
      <c r="S7697">
        <v>1.179249056</v>
      </c>
      <c r="T7697">
        <v>0.96525166299999998</v>
      </c>
      <c r="U7697">
        <v>1.1096537769999999</v>
      </c>
      <c r="V7697">
        <v>1.314497595</v>
      </c>
      <c r="W7697">
        <v>1.1460048119999999</v>
      </c>
      <c r="X7697">
        <v>1.1188084279999999</v>
      </c>
      <c r="Y7697">
        <v>1.121216682</v>
      </c>
      <c r="Z7697">
        <v>1.025494863</v>
      </c>
      <c r="AA7697">
        <v>1.055012163</v>
      </c>
      <c r="AB7697">
        <v>0.84246540000000003</v>
      </c>
      <c r="AC7697">
        <v>0.8938064</v>
      </c>
      <c r="AD7697">
        <v>0.98092982299999998</v>
      </c>
    </row>
    <row r="7698" spans="1:30">
      <c r="A7698">
        <v>0.95392585200000002</v>
      </c>
      <c r="B7698">
        <v>0.94226528300000001</v>
      </c>
      <c r="C7698">
        <v>1.080125668</v>
      </c>
      <c r="D7698">
        <v>1.0626083740000001</v>
      </c>
      <c r="E7698">
        <v>0.99481273699999995</v>
      </c>
      <c r="F7698">
        <v>1.0962281700000001</v>
      </c>
      <c r="G7698">
        <v>0.87470656599999996</v>
      </c>
      <c r="H7698">
        <v>1.0097945049999999</v>
      </c>
      <c r="I7698">
        <v>0.98417765300000004</v>
      </c>
      <c r="J7698">
        <v>1.0103816560000001</v>
      </c>
      <c r="K7698">
        <v>0.826783512</v>
      </c>
      <c r="L7698">
        <v>1.1590000899999999</v>
      </c>
      <c r="M7698">
        <v>0.97692208599999997</v>
      </c>
      <c r="N7698">
        <v>0.97922248499999998</v>
      </c>
      <c r="O7698">
        <v>1.075283671</v>
      </c>
      <c r="P7698">
        <v>1.1110380419999999</v>
      </c>
      <c r="Q7698">
        <v>1.001751219</v>
      </c>
      <c r="R7698">
        <v>0.98909847100000003</v>
      </c>
      <c r="S7698">
        <v>1.0458253989999999</v>
      </c>
      <c r="T7698">
        <v>1.0769970609999999</v>
      </c>
      <c r="U7698">
        <v>0.97960243899999999</v>
      </c>
      <c r="V7698">
        <v>1.0393790570000001</v>
      </c>
      <c r="W7698">
        <v>0.92853374399999999</v>
      </c>
      <c r="X7698">
        <v>0.93195182399999998</v>
      </c>
      <c r="Y7698">
        <v>1.1890814000000001</v>
      </c>
      <c r="Z7698">
        <v>1.2342383299999999</v>
      </c>
      <c r="AA7698">
        <v>1.1939501299999999</v>
      </c>
      <c r="AB7698">
        <v>1.1243137299999999</v>
      </c>
      <c r="AC7698">
        <v>1.0669123389999999</v>
      </c>
      <c r="AD7698">
        <v>1.103702583</v>
      </c>
    </row>
    <row r="7699" spans="1:30">
      <c r="A7699">
        <v>0.98618522399999997</v>
      </c>
      <c r="B7699">
        <v>0.78250981600000002</v>
      </c>
      <c r="C7699">
        <v>1.173330041</v>
      </c>
      <c r="D7699">
        <v>1.089985357</v>
      </c>
      <c r="E7699">
        <v>0.98087253699999999</v>
      </c>
      <c r="F7699">
        <v>1.014136087</v>
      </c>
      <c r="G7699">
        <v>0.919253981</v>
      </c>
      <c r="H7699">
        <v>1.0267732780000001</v>
      </c>
      <c r="I7699">
        <v>1.1041457750000001</v>
      </c>
      <c r="J7699">
        <v>1.020915917</v>
      </c>
      <c r="K7699">
        <v>0.93576220600000004</v>
      </c>
      <c r="L7699">
        <v>1.097493026</v>
      </c>
      <c r="M7699">
        <v>1.0477094490000001</v>
      </c>
      <c r="N7699">
        <v>0.94863186700000002</v>
      </c>
      <c r="O7699">
        <v>1.0911765470000001</v>
      </c>
      <c r="P7699">
        <v>1.155381953</v>
      </c>
      <c r="Q7699">
        <v>0.975455183</v>
      </c>
      <c r="R7699">
        <v>1.0283731169999999</v>
      </c>
      <c r="S7699">
        <v>1.0532770849999999</v>
      </c>
      <c r="T7699">
        <v>1.166218266</v>
      </c>
      <c r="U7699">
        <v>1.019827587</v>
      </c>
      <c r="V7699">
        <v>1.134782245</v>
      </c>
      <c r="W7699">
        <v>1.029840573</v>
      </c>
      <c r="X7699">
        <v>1.089453666</v>
      </c>
      <c r="Y7699">
        <v>1.0736118649999999</v>
      </c>
      <c r="Z7699">
        <v>1.1164187510000001</v>
      </c>
      <c r="AA7699">
        <v>1.2595647640000001</v>
      </c>
      <c r="AB7699">
        <v>1.0769020030000001</v>
      </c>
      <c r="AC7699">
        <v>0.982726188</v>
      </c>
      <c r="AD7699">
        <v>0.93430770399999996</v>
      </c>
    </row>
    <row r="7700" spans="1:30">
      <c r="A7700">
        <v>1.021400562</v>
      </c>
      <c r="B7700">
        <v>0.72209818299999995</v>
      </c>
      <c r="C7700">
        <v>0.95273420799999997</v>
      </c>
      <c r="D7700">
        <v>1.03711489</v>
      </c>
      <c r="E7700">
        <v>0.90683965</v>
      </c>
      <c r="F7700">
        <v>1.0439296840000001</v>
      </c>
      <c r="G7700">
        <v>1.1465800349999999</v>
      </c>
      <c r="H7700">
        <v>1.2107466389999999</v>
      </c>
      <c r="I7700">
        <v>0.95802367799999999</v>
      </c>
      <c r="J7700">
        <v>1.026490718</v>
      </c>
      <c r="K7700">
        <v>0.856230877</v>
      </c>
      <c r="L7700">
        <v>1.2021798480000001</v>
      </c>
      <c r="M7700">
        <v>0.97673330199999997</v>
      </c>
      <c r="N7700">
        <v>0.80817273999999995</v>
      </c>
      <c r="O7700">
        <v>1.3554715989999999</v>
      </c>
      <c r="P7700">
        <v>1.18019466</v>
      </c>
      <c r="Q7700">
        <v>1.059068508</v>
      </c>
      <c r="R7700">
        <v>0.93861072000000001</v>
      </c>
      <c r="S7700">
        <v>0.78006685399999998</v>
      </c>
      <c r="T7700">
        <v>0.98875644699999998</v>
      </c>
      <c r="U7700">
        <v>1.209480705</v>
      </c>
      <c r="V7700">
        <v>1.0014249289999999</v>
      </c>
      <c r="W7700">
        <v>1.0473721789999999</v>
      </c>
      <c r="X7700">
        <v>1.071042515</v>
      </c>
      <c r="Y7700">
        <v>1.149880408</v>
      </c>
      <c r="Z7700">
        <v>0.96921422499999998</v>
      </c>
      <c r="AA7700">
        <v>1.1742241330000001</v>
      </c>
      <c r="AB7700">
        <v>0.99331287400000001</v>
      </c>
      <c r="AC7700">
        <v>1.2545408039999999</v>
      </c>
      <c r="AD7700">
        <v>0.96258335900000003</v>
      </c>
    </row>
    <row r="7701" spans="1:30">
      <c r="A7701">
        <v>0.86349536199999999</v>
      </c>
      <c r="B7701">
        <v>1.023917636</v>
      </c>
      <c r="C7701">
        <v>1.1060345380000001</v>
      </c>
      <c r="D7701">
        <v>1.0386988429999999</v>
      </c>
      <c r="E7701">
        <v>1.097934838</v>
      </c>
      <c r="F7701">
        <v>0.95201667599999995</v>
      </c>
      <c r="G7701">
        <v>1.099339946</v>
      </c>
      <c r="H7701">
        <v>1.3241228490000001</v>
      </c>
      <c r="I7701">
        <v>1.09550294</v>
      </c>
      <c r="J7701">
        <v>0.99007861799999997</v>
      </c>
      <c r="K7701">
        <v>0.97928987599999995</v>
      </c>
      <c r="L7701">
        <v>1.0553830239999999</v>
      </c>
      <c r="M7701">
        <v>1.071465514</v>
      </c>
      <c r="N7701">
        <v>1.0065807980000001</v>
      </c>
      <c r="O7701">
        <v>0.95733069500000001</v>
      </c>
      <c r="P7701">
        <v>0.935771099</v>
      </c>
      <c r="Q7701">
        <v>0.959011689</v>
      </c>
      <c r="R7701">
        <v>0.89923710099999998</v>
      </c>
      <c r="S7701">
        <v>0.94909571299999995</v>
      </c>
      <c r="T7701">
        <v>1.0311442930000001</v>
      </c>
      <c r="U7701">
        <v>1.0206543910000001</v>
      </c>
      <c r="V7701">
        <v>1.0628646850000001</v>
      </c>
      <c r="W7701">
        <v>1.1703166860000001</v>
      </c>
      <c r="X7701">
        <v>0.96713864100000002</v>
      </c>
      <c r="Y7701">
        <v>1.098809513</v>
      </c>
      <c r="Z7701">
        <v>0.92781615299999998</v>
      </c>
      <c r="AA7701">
        <v>0.92657083900000003</v>
      </c>
      <c r="AB7701">
        <v>0.83685574799999995</v>
      </c>
      <c r="AC7701">
        <v>0.93600398799999995</v>
      </c>
      <c r="AD7701">
        <v>1.2092797959999999</v>
      </c>
    </row>
    <row r="7702" spans="1:30">
      <c r="A7702">
        <v>1.05414538</v>
      </c>
      <c r="B7702">
        <v>0.93841306199999996</v>
      </c>
      <c r="C7702">
        <v>1.0451181940000001</v>
      </c>
      <c r="D7702">
        <v>0.94022498700000001</v>
      </c>
      <c r="E7702">
        <v>1.0102730209999999</v>
      </c>
      <c r="F7702">
        <v>1.1955970300000001</v>
      </c>
      <c r="G7702">
        <v>1.056023532</v>
      </c>
      <c r="H7702">
        <v>1.0052356330000001</v>
      </c>
      <c r="I7702">
        <v>1.07510638</v>
      </c>
      <c r="J7702">
        <v>1.0087794999999999</v>
      </c>
      <c r="K7702">
        <v>1.072281984</v>
      </c>
      <c r="L7702">
        <v>1.067729736</v>
      </c>
      <c r="M7702">
        <v>1.085275226</v>
      </c>
      <c r="N7702">
        <v>1.1236128350000001</v>
      </c>
      <c r="O7702">
        <v>0.94864267000000002</v>
      </c>
      <c r="P7702">
        <v>1.224678709</v>
      </c>
      <c r="Q7702">
        <v>0.96106946800000004</v>
      </c>
      <c r="R7702">
        <v>1.1158748650000001</v>
      </c>
      <c r="S7702">
        <v>1.069168812</v>
      </c>
      <c r="T7702">
        <v>1.0622787970000001</v>
      </c>
      <c r="U7702">
        <v>1.0015935680000001</v>
      </c>
      <c r="V7702">
        <v>1.2799363930000001</v>
      </c>
      <c r="W7702">
        <v>0.99850702400000002</v>
      </c>
      <c r="X7702">
        <v>1.1999051650000001</v>
      </c>
      <c r="Y7702">
        <v>0.99083621300000002</v>
      </c>
      <c r="Z7702">
        <v>1.137574769</v>
      </c>
      <c r="AA7702">
        <v>1.0372016449999999</v>
      </c>
      <c r="AB7702">
        <v>0.99214090799999999</v>
      </c>
      <c r="AC7702">
        <v>1.125922898</v>
      </c>
      <c r="AD7702">
        <v>1.016060843</v>
      </c>
    </row>
    <row r="7703" spans="1:30">
      <c r="A7703">
        <v>1.255504763</v>
      </c>
      <c r="B7703">
        <v>0.96298053500000003</v>
      </c>
      <c r="C7703">
        <v>1.034943959</v>
      </c>
      <c r="D7703">
        <v>1.0866097649999999</v>
      </c>
      <c r="E7703">
        <v>1.021183044</v>
      </c>
      <c r="F7703">
        <v>1.0266206099999999</v>
      </c>
      <c r="G7703">
        <v>1.0428767489999999</v>
      </c>
      <c r="H7703">
        <v>1.2899923099999999</v>
      </c>
      <c r="I7703">
        <v>0.88985449500000002</v>
      </c>
      <c r="J7703">
        <v>0.91736460200000003</v>
      </c>
      <c r="K7703">
        <v>1.1279359579999999</v>
      </c>
      <c r="L7703">
        <v>1.1646758770000001</v>
      </c>
      <c r="M7703">
        <v>0.93714799999999998</v>
      </c>
      <c r="N7703">
        <v>0.96241752800000002</v>
      </c>
      <c r="O7703">
        <v>1.103299383</v>
      </c>
      <c r="P7703">
        <v>1.0551771130000001</v>
      </c>
      <c r="Q7703">
        <v>1.0873414720000001</v>
      </c>
      <c r="R7703">
        <v>1.085142673</v>
      </c>
      <c r="S7703">
        <v>0.95589265800000001</v>
      </c>
      <c r="T7703">
        <v>1.063046537</v>
      </c>
      <c r="U7703">
        <v>1.0595803770000001</v>
      </c>
      <c r="V7703">
        <v>1.0338020590000001</v>
      </c>
      <c r="W7703">
        <v>1.075367476</v>
      </c>
      <c r="X7703">
        <v>0.85072349899999999</v>
      </c>
      <c r="Y7703">
        <v>0.892541629</v>
      </c>
      <c r="Z7703">
        <v>1.042569978</v>
      </c>
      <c r="AA7703">
        <v>1.1244004000000001</v>
      </c>
      <c r="AB7703">
        <v>1.1347630449999999</v>
      </c>
      <c r="AC7703">
        <v>0.99512220900000004</v>
      </c>
      <c r="AD7703">
        <v>1.2740620010000001</v>
      </c>
    </row>
    <row r="7704" spans="1:30">
      <c r="A7704">
        <v>0.843948845</v>
      </c>
      <c r="B7704">
        <v>0.853638326</v>
      </c>
      <c r="C7704">
        <v>1.1422786490000001</v>
      </c>
      <c r="D7704">
        <v>0.95847270100000004</v>
      </c>
      <c r="E7704">
        <v>1.054653461</v>
      </c>
      <c r="F7704">
        <v>0.93789841100000004</v>
      </c>
      <c r="G7704">
        <v>1.0230719189999999</v>
      </c>
      <c r="H7704">
        <v>0.95675505199999999</v>
      </c>
      <c r="I7704">
        <v>0.98517897300000001</v>
      </c>
      <c r="J7704">
        <v>1.023891814</v>
      </c>
      <c r="K7704">
        <v>0.98061403700000005</v>
      </c>
      <c r="L7704">
        <v>1.222791655</v>
      </c>
      <c r="M7704">
        <v>1.175170284</v>
      </c>
      <c r="N7704">
        <v>0.93982059100000004</v>
      </c>
      <c r="O7704">
        <v>1.1300755389999999</v>
      </c>
      <c r="P7704">
        <v>1.4164798759999999</v>
      </c>
      <c r="Q7704">
        <v>1.1348070859999999</v>
      </c>
      <c r="R7704">
        <v>1.113740602</v>
      </c>
      <c r="S7704">
        <v>1.232352686</v>
      </c>
      <c r="T7704">
        <v>1.004492487</v>
      </c>
      <c r="U7704">
        <v>0.97915031699999999</v>
      </c>
      <c r="V7704">
        <v>1.020397408</v>
      </c>
      <c r="W7704">
        <v>1.1317228180000001</v>
      </c>
      <c r="X7704">
        <v>1.066138663</v>
      </c>
      <c r="Y7704">
        <v>1.1834111839999999</v>
      </c>
      <c r="Z7704">
        <v>1.2132559190000001</v>
      </c>
      <c r="AA7704">
        <v>0.90346067299999999</v>
      </c>
      <c r="AB7704">
        <v>1.109533916</v>
      </c>
      <c r="AC7704">
        <v>0.92025543600000004</v>
      </c>
      <c r="AD7704">
        <v>0.94263713199999999</v>
      </c>
    </row>
    <row r="7705" spans="1:30">
      <c r="A7705">
        <v>1.101275483</v>
      </c>
      <c r="B7705">
        <v>1.086239205</v>
      </c>
      <c r="C7705">
        <v>1.043155061</v>
      </c>
      <c r="D7705">
        <v>0.99302269600000004</v>
      </c>
      <c r="E7705">
        <v>1.134772965</v>
      </c>
      <c r="F7705">
        <v>0.97492713399999997</v>
      </c>
      <c r="G7705">
        <v>1.3370719019999999</v>
      </c>
      <c r="H7705">
        <v>1.033823052</v>
      </c>
      <c r="I7705">
        <v>0.97817034800000002</v>
      </c>
      <c r="J7705">
        <v>1.2934642810000001</v>
      </c>
      <c r="K7705">
        <v>1.1907599879999999</v>
      </c>
      <c r="L7705">
        <v>0.92117567199999995</v>
      </c>
      <c r="M7705">
        <v>0.96068997499999997</v>
      </c>
      <c r="N7705">
        <v>1.102387021</v>
      </c>
      <c r="O7705">
        <v>0.99528598199999996</v>
      </c>
      <c r="P7705">
        <v>1.0691610039999999</v>
      </c>
      <c r="Q7705">
        <v>1.0532852509999999</v>
      </c>
      <c r="R7705">
        <v>0.91645758399999999</v>
      </c>
      <c r="S7705">
        <v>0.919918075</v>
      </c>
      <c r="T7705">
        <v>0.99951250899999999</v>
      </c>
      <c r="U7705">
        <v>1.1074355520000001</v>
      </c>
      <c r="V7705">
        <v>1.058328902</v>
      </c>
      <c r="W7705">
        <v>0.96323815899999998</v>
      </c>
      <c r="X7705">
        <v>0.88135018700000001</v>
      </c>
      <c r="Y7705">
        <v>0.77014998899999998</v>
      </c>
      <c r="Z7705">
        <v>0.91720321199999999</v>
      </c>
      <c r="AA7705">
        <v>0.83166567400000002</v>
      </c>
      <c r="AB7705">
        <v>0.89416940700000003</v>
      </c>
      <c r="AC7705">
        <v>0.97667251300000002</v>
      </c>
      <c r="AD7705">
        <v>0.92640144499999999</v>
      </c>
    </row>
    <row r="7706" spans="1:30">
      <c r="A7706">
        <v>1.11984287</v>
      </c>
      <c r="B7706">
        <v>1.166575004</v>
      </c>
      <c r="C7706">
        <v>1.2499222409999999</v>
      </c>
      <c r="D7706">
        <v>1.1072855539999999</v>
      </c>
      <c r="E7706">
        <v>1.009859047</v>
      </c>
      <c r="F7706">
        <v>1.0851459510000001</v>
      </c>
      <c r="G7706">
        <v>1.2467774060000001</v>
      </c>
      <c r="H7706">
        <v>1.0137933180000001</v>
      </c>
      <c r="I7706">
        <v>0.98211453999999998</v>
      </c>
      <c r="J7706">
        <v>1.1151573720000001</v>
      </c>
      <c r="K7706">
        <v>0.80657910200000005</v>
      </c>
      <c r="L7706">
        <v>1.03058465</v>
      </c>
      <c r="M7706">
        <v>1.2375876349999999</v>
      </c>
      <c r="N7706">
        <v>0.95352197500000002</v>
      </c>
      <c r="O7706">
        <v>0.98658315699999999</v>
      </c>
      <c r="P7706">
        <v>0.98676176999999998</v>
      </c>
      <c r="Q7706">
        <v>1.174986026</v>
      </c>
      <c r="R7706">
        <v>0.879656361</v>
      </c>
      <c r="S7706">
        <v>0.85195772199999997</v>
      </c>
      <c r="T7706">
        <v>1.0844175760000001</v>
      </c>
      <c r="U7706">
        <v>1.163463229</v>
      </c>
      <c r="V7706">
        <v>1.2005990600000001</v>
      </c>
      <c r="W7706">
        <v>0.87427508899999995</v>
      </c>
      <c r="X7706">
        <v>1.0155688490000001</v>
      </c>
      <c r="Y7706">
        <v>0.97126899799999999</v>
      </c>
      <c r="Z7706">
        <v>0.81863336900000006</v>
      </c>
      <c r="AA7706">
        <v>0.98452811600000001</v>
      </c>
      <c r="AB7706">
        <v>1.318714247</v>
      </c>
      <c r="AC7706">
        <v>1.1322916169999999</v>
      </c>
      <c r="AD7706">
        <v>0.94439536000000002</v>
      </c>
    </row>
    <row r="7707" spans="1:30">
      <c r="A7707">
        <v>0.94091605300000003</v>
      </c>
      <c r="B7707">
        <v>1.167569683</v>
      </c>
      <c r="C7707">
        <v>1.2078932849999999</v>
      </c>
      <c r="D7707">
        <v>1.013902748</v>
      </c>
      <c r="E7707">
        <v>1.0576057750000001</v>
      </c>
      <c r="F7707">
        <v>0.81487414899999999</v>
      </c>
      <c r="G7707">
        <v>0.86821030300000002</v>
      </c>
      <c r="H7707">
        <v>1.3348608280000001</v>
      </c>
      <c r="I7707">
        <v>0.98288129000000002</v>
      </c>
      <c r="J7707">
        <v>1.061825904</v>
      </c>
      <c r="K7707">
        <v>0.96561228700000001</v>
      </c>
      <c r="L7707">
        <v>0.99585861200000003</v>
      </c>
      <c r="M7707">
        <v>1.0566499549999999</v>
      </c>
      <c r="N7707">
        <v>1.042091485</v>
      </c>
      <c r="O7707">
        <v>1.129081054</v>
      </c>
      <c r="P7707">
        <v>1.1145274789999999</v>
      </c>
      <c r="Q7707">
        <v>1.149382525</v>
      </c>
      <c r="R7707">
        <v>1.1156995489999999</v>
      </c>
      <c r="S7707">
        <v>0.86831227200000005</v>
      </c>
      <c r="T7707">
        <v>0.94916371399999999</v>
      </c>
      <c r="U7707">
        <v>0.78824740100000001</v>
      </c>
      <c r="V7707">
        <v>0.97865908499999998</v>
      </c>
      <c r="W7707">
        <v>0.97197035799999998</v>
      </c>
      <c r="X7707">
        <v>1.243589783</v>
      </c>
      <c r="Y7707">
        <v>1.013557883</v>
      </c>
      <c r="Z7707">
        <v>1.0115852809999999</v>
      </c>
      <c r="AA7707">
        <v>0.81678739700000003</v>
      </c>
      <c r="AB7707">
        <v>0.96030840200000001</v>
      </c>
      <c r="AC7707">
        <v>1.2105011000000001</v>
      </c>
      <c r="AD7707">
        <v>1.1441643770000001</v>
      </c>
    </row>
    <row r="7708" spans="1:30">
      <c r="A7708">
        <v>0.87999608200000001</v>
      </c>
      <c r="B7708">
        <v>0.99589059899999999</v>
      </c>
      <c r="C7708">
        <v>1.057342826</v>
      </c>
      <c r="D7708">
        <v>0.998148747</v>
      </c>
      <c r="E7708">
        <v>1.06671651</v>
      </c>
      <c r="F7708">
        <v>1.228216655</v>
      </c>
      <c r="G7708">
        <v>0.99718638000000004</v>
      </c>
      <c r="H7708">
        <v>1.0126579790000001</v>
      </c>
      <c r="I7708">
        <v>1.0598705070000001</v>
      </c>
      <c r="J7708">
        <v>1.017564189</v>
      </c>
      <c r="K7708">
        <v>0.87096761499999997</v>
      </c>
      <c r="L7708">
        <v>1.0189846300000001</v>
      </c>
      <c r="M7708">
        <v>1.1219084909999999</v>
      </c>
      <c r="N7708">
        <v>0.99524330599999999</v>
      </c>
      <c r="O7708">
        <v>1.0670550999999999</v>
      </c>
      <c r="P7708">
        <v>0.79511894599999999</v>
      </c>
      <c r="Q7708">
        <v>1.1590551520000001</v>
      </c>
      <c r="R7708">
        <v>1.081047299</v>
      </c>
      <c r="S7708">
        <v>1.0843463680000001</v>
      </c>
      <c r="T7708">
        <v>0.92629656900000001</v>
      </c>
      <c r="U7708">
        <v>1.243189248</v>
      </c>
      <c r="V7708">
        <v>0.86565593200000002</v>
      </c>
      <c r="W7708">
        <v>1.311691207</v>
      </c>
      <c r="X7708">
        <v>0.96328049199999999</v>
      </c>
      <c r="Y7708">
        <v>1.1758093780000001</v>
      </c>
      <c r="Z7708">
        <v>1.0362994619999999</v>
      </c>
      <c r="AA7708">
        <v>0.89544282200000003</v>
      </c>
      <c r="AB7708">
        <v>0.95903800100000003</v>
      </c>
      <c r="AC7708">
        <v>1.1855462969999999</v>
      </c>
      <c r="AD7708">
        <v>0.979893338</v>
      </c>
    </row>
    <row r="7709" spans="1:30">
      <c r="A7709">
        <v>1.0119129680000001</v>
      </c>
      <c r="B7709">
        <v>1.1805883230000001</v>
      </c>
      <c r="C7709">
        <v>0.90617188299999996</v>
      </c>
      <c r="D7709">
        <v>0.89981221300000003</v>
      </c>
      <c r="E7709">
        <v>1.0324045669999999</v>
      </c>
      <c r="F7709">
        <v>1.099567443</v>
      </c>
      <c r="G7709">
        <v>1.0640310159999999</v>
      </c>
      <c r="H7709">
        <v>1.0636798679999999</v>
      </c>
      <c r="I7709">
        <v>1.199816121</v>
      </c>
      <c r="J7709">
        <v>0.95370598200000001</v>
      </c>
      <c r="K7709">
        <v>1.0232914390000001</v>
      </c>
      <c r="L7709">
        <v>0.82057420999999997</v>
      </c>
      <c r="M7709">
        <v>1.060693074</v>
      </c>
      <c r="N7709">
        <v>1.122878915</v>
      </c>
      <c r="O7709">
        <v>0.94603274400000004</v>
      </c>
      <c r="P7709">
        <v>1.0424269559999999</v>
      </c>
      <c r="Q7709">
        <v>0.87495458999999998</v>
      </c>
      <c r="R7709">
        <v>0.94407959600000002</v>
      </c>
      <c r="S7709">
        <v>1.0526107490000001</v>
      </c>
      <c r="T7709">
        <v>0.99030711199999999</v>
      </c>
      <c r="U7709">
        <v>1.0158927010000001</v>
      </c>
      <c r="V7709">
        <v>0.87423963500000001</v>
      </c>
      <c r="W7709">
        <v>0.93094089800000002</v>
      </c>
      <c r="X7709">
        <v>1.1082263889999999</v>
      </c>
      <c r="Y7709">
        <v>1.2762589900000001</v>
      </c>
      <c r="Z7709">
        <v>1.1079448750000001</v>
      </c>
      <c r="AA7709">
        <v>1.055305642</v>
      </c>
      <c r="AB7709">
        <v>1.0992301600000001</v>
      </c>
      <c r="AC7709">
        <v>0.99379529499999997</v>
      </c>
      <c r="AD7709">
        <v>0.97067784400000001</v>
      </c>
    </row>
    <row r="7710" spans="1:30">
      <c r="A7710">
        <v>1.068771822</v>
      </c>
      <c r="B7710">
        <v>1.168627672</v>
      </c>
      <c r="C7710">
        <v>1.0739434299999999</v>
      </c>
      <c r="D7710">
        <v>1.0924622100000001</v>
      </c>
      <c r="E7710">
        <v>1.1015241739999999</v>
      </c>
      <c r="F7710">
        <v>0.95837282499999998</v>
      </c>
      <c r="G7710">
        <v>1.047157895</v>
      </c>
      <c r="H7710">
        <v>0.95778019700000006</v>
      </c>
      <c r="I7710">
        <v>1.007988992</v>
      </c>
      <c r="J7710">
        <v>0.97179054499999995</v>
      </c>
      <c r="K7710">
        <v>1.1577286520000001</v>
      </c>
      <c r="L7710">
        <v>0.76414767299999997</v>
      </c>
      <c r="M7710">
        <v>1.159307418</v>
      </c>
      <c r="N7710">
        <v>1.077649004</v>
      </c>
      <c r="O7710">
        <v>1.0472052540000001</v>
      </c>
      <c r="P7710">
        <v>0.89570877599999998</v>
      </c>
      <c r="Q7710">
        <v>0.96910572699999997</v>
      </c>
      <c r="R7710">
        <v>1.0514036229999999</v>
      </c>
      <c r="S7710">
        <v>0.96652934400000001</v>
      </c>
      <c r="T7710">
        <v>0.84809677299999997</v>
      </c>
      <c r="U7710">
        <v>1.0070456649999999</v>
      </c>
      <c r="V7710">
        <v>0.82501450399999998</v>
      </c>
      <c r="W7710">
        <v>1.144076383</v>
      </c>
      <c r="X7710">
        <v>1.1277408959999999</v>
      </c>
      <c r="Y7710">
        <v>1.1400892600000001</v>
      </c>
      <c r="Z7710">
        <v>1.0675841109999999</v>
      </c>
      <c r="AA7710">
        <v>1.2061993129999999</v>
      </c>
      <c r="AB7710">
        <v>1.0103036430000001</v>
      </c>
      <c r="AC7710">
        <v>1.3727023309999999</v>
      </c>
      <c r="AD7710">
        <v>1.088368577</v>
      </c>
    </row>
    <row r="7711" spans="1:30">
      <c r="A7711">
        <v>0.99244656200000003</v>
      </c>
      <c r="B7711">
        <v>1.077457992</v>
      </c>
      <c r="C7711">
        <v>1.105338919</v>
      </c>
      <c r="D7711">
        <v>1.0886132129999999</v>
      </c>
      <c r="E7711">
        <v>1.025567122</v>
      </c>
      <c r="F7711">
        <v>1.109913894</v>
      </c>
      <c r="G7711">
        <v>1.117400038</v>
      </c>
      <c r="H7711">
        <v>1.149862229</v>
      </c>
      <c r="I7711">
        <v>1.0928403259999999</v>
      </c>
      <c r="J7711">
        <v>1.2245702430000001</v>
      </c>
      <c r="K7711">
        <v>1.241002232</v>
      </c>
      <c r="L7711">
        <v>1.108199465</v>
      </c>
      <c r="M7711">
        <v>1.19608764</v>
      </c>
      <c r="N7711">
        <v>0.97190435900000005</v>
      </c>
      <c r="O7711">
        <v>1.1130881779999999</v>
      </c>
      <c r="P7711">
        <v>1.1581262299999999</v>
      </c>
      <c r="Q7711">
        <v>0.94516357799999995</v>
      </c>
      <c r="R7711">
        <v>1.076266666</v>
      </c>
      <c r="S7711">
        <v>1.120308694</v>
      </c>
      <c r="T7711">
        <v>1.043840997</v>
      </c>
      <c r="U7711">
        <v>1.03393373</v>
      </c>
      <c r="V7711">
        <v>1.1500508389999999</v>
      </c>
      <c r="W7711">
        <v>1.1365221130000001</v>
      </c>
      <c r="X7711">
        <v>1.029390043</v>
      </c>
      <c r="Y7711">
        <v>0.92030159700000003</v>
      </c>
      <c r="Z7711">
        <v>0.89054143600000002</v>
      </c>
      <c r="AA7711">
        <v>0.93265329399999997</v>
      </c>
      <c r="AB7711">
        <v>0.94229415500000002</v>
      </c>
      <c r="AC7711">
        <v>1.2060327150000001</v>
      </c>
      <c r="AD7711">
        <v>1.137430436</v>
      </c>
    </row>
    <row r="7712" spans="1:30">
      <c r="A7712">
        <v>1.1864490599999999</v>
      </c>
      <c r="B7712">
        <v>0.86826023500000005</v>
      </c>
      <c r="C7712">
        <v>1.15578392</v>
      </c>
      <c r="D7712">
        <v>0.98154790300000005</v>
      </c>
      <c r="E7712">
        <v>0.961826756</v>
      </c>
      <c r="F7712">
        <v>1.128541778</v>
      </c>
      <c r="G7712">
        <v>1.1127187080000001</v>
      </c>
      <c r="H7712">
        <v>1.095331227</v>
      </c>
      <c r="I7712">
        <v>1.0464131999999999</v>
      </c>
      <c r="J7712">
        <v>0.92353774</v>
      </c>
      <c r="K7712">
        <v>1.0145243960000001</v>
      </c>
      <c r="L7712">
        <v>1.174377993</v>
      </c>
      <c r="M7712">
        <v>1.0724392629999999</v>
      </c>
      <c r="N7712">
        <v>0.98822008299999997</v>
      </c>
      <c r="O7712">
        <v>1.2003111930000001</v>
      </c>
      <c r="P7712">
        <v>0.95864816900000005</v>
      </c>
      <c r="Q7712">
        <v>0.89528786000000005</v>
      </c>
      <c r="R7712">
        <v>1.0191925319999999</v>
      </c>
      <c r="S7712">
        <v>1.0987301410000001</v>
      </c>
      <c r="T7712">
        <v>0.91270602099999998</v>
      </c>
      <c r="U7712">
        <v>1.020187033</v>
      </c>
      <c r="V7712">
        <v>1.1122508369999999</v>
      </c>
      <c r="W7712">
        <v>0.90288597900000001</v>
      </c>
      <c r="X7712">
        <v>0.88581147999999998</v>
      </c>
      <c r="Y7712">
        <v>1.139990898</v>
      </c>
      <c r="Z7712">
        <v>1.0174110080000001</v>
      </c>
      <c r="AA7712">
        <v>0.92811760200000004</v>
      </c>
      <c r="AB7712">
        <v>1.0112831710000001</v>
      </c>
      <c r="AC7712">
        <v>0.96132870500000001</v>
      </c>
      <c r="AD7712">
        <v>1.096052233</v>
      </c>
    </row>
    <row r="7713" spans="1:30">
      <c r="A7713">
        <v>0.97222751699999999</v>
      </c>
      <c r="B7713">
        <v>1.05118358</v>
      </c>
      <c r="C7713">
        <v>1.2058743700000001</v>
      </c>
      <c r="D7713">
        <v>1.059261899</v>
      </c>
      <c r="E7713">
        <v>1.2339304419999999</v>
      </c>
      <c r="F7713">
        <v>1.03315362</v>
      </c>
      <c r="G7713">
        <v>1.188194966</v>
      </c>
      <c r="H7713">
        <v>1.075872001</v>
      </c>
      <c r="I7713">
        <v>1.0596903</v>
      </c>
      <c r="J7713">
        <v>1.002362685</v>
      </c>
      <c r="K7713">
        <v>1.101189368</v>
      </c>
      <c r="L7713">
        <v>1.1212960860000001</v>
      </c>
      <c r="M7713">
        <v>1.1226552160000001</v>
      </c>
      <c r="N7713">
        <v>1.1658033430000001</v>
      </c>
      <c r="O7713">
        <v>0.97033247899999997</v>
      </c>
      <c r="P7713">
        <v>1.112279724</v>
      </c>
      <c r="Q7713">
        <v>1.0389396289999999</v>
      </c>
      <c r="R7713">
        <v>0.88291803599999996</v>
      </c>
      <c r="S7713">
        <v>0.97354696200000002</v>
      </c>
      <c r="T7713">
        <v>1.1162231949999999</v>
      </c>
      <c r="U7713">
        <v>1.0050455</v>
      </c>
      <c r="V7713">
        <v>1.0500166</v>
      </c>
      <c r="W7713">
        <v>1.2222564650000001</v>
      </c>
      <c r="X7713">
        <v>1.028122043</v>
      </c>
      <c r="Y7713">
        <v>0.83946342699999998</v>
      </c>
      <c r="Z7713">
        <v>1.074669227</v>
      </c>
      <c r="AA7713">
        <v>0.94003177400000004</v>
      </c>
      <c r="AB7713">
        <v>0.91847753200000004</v>
      </c>
      <c r="AC7713">
        <v>1.1544941879999999</v>
      </c>
      <c r="AD7713">
        <v>1.0673193240000001</v>
      </c>
    </row>
    <row r="7714" spans="1:30">
      <c r="A7714">
        <v>1.0702132179999999</v>
      </c>
      <c r="B7714">
        <v>0.86701915399999996</v>
      </c>
      <c r="C7714">
        <v>0.95512862899999995</v>
      </c>
      <c r="D7714">
        <v>0.83875867500000001</v>
      </c>
      <c r="E7714">
        <v>0.91126984499999997</v>
      </c>
      <c r="F7714">
        <v>1.073362368</v>
      </c>
      <c r="G7714">
        <v>1.166519401</v>
      </c>
      <c r="H7714">
        <v>1.1722290790000001</v>
      </c>
      <c r="I7714">
        <v>1.1648418629999999</v>
      </c>
      <c r="J7714">
        <v>1.122943872</v>
      </c>
      <c r="K7714">
        <v>1.1906885110000001</v>
      </c>
      <c r="L7714">
        <v>1.055766422</v>
      </c>
      <c r="M7714">
        <v>0.99953046300000004</v>
      </c>
      <c r="N7714">
        <v>1.1540443819999999</v>
      </c>
      <c r="O7714">
        <v>1.0837230330000001</v>
      </c>
      <c r="P7714">
        <v>0.90228978800000004</v>
      </c>
      <c r="Q7714">
        <v>1.056825041</v>
      </c>
      <c r="R7714">
        <v>1.1585473690000001</v>
      </c>
      <c r="S7714">
        <v>0.87999831100000003</v>
      </c>
      <c r="T7714">
        <v>1.0294198139999999</v>
      </c>
      <c r="U7714">
        <v>0.98320950100000004</v>
      </c>
      <c r="V7714">
        <v>1.0389173739999999</v>
      </c>
      <c r="W7714">
        <v>1.1421838499999999</v>
      </c>
      <c r="X7714">
        <v>0.93295371299999996</v>
      </c>
      <c r="Y7714">
        <v>1.042387637</v>
      </c>
      <c r="Z7714">
        <v>1.0231133729999999</v>
      </c>
      <c r="AA7714">
        <v>1.018742985</v>
      </c>
      <c r="AB7714">
        <v>0.97472124900000001</v>
      </c>
      <c r="AC7714">
        <v>0.90277188399999997</v>
      </c>
      <c r="AD7714">
        <v>1.1354750549999999</v>
      </c>
    </row>
    <row r="7715" spans="1:30">
      <c r="A7715">
        <v>0.83264760900000001</v>
      </c>
      <c r="B7715">
        <v>1.062815421</v>
      </c>
      <c r="C7715">
        <v>1.040973935</v>
      </c>
      <c r="D7715">
        <v>1.025829423</v>
      </c>
      <c r="E7715">
        <v>1.108399599</v>
      </c>
      <c r="F7715">
        <v>1.0953571600000001</v>
      </c>
      <c r="G7715">
        <v>0.92701277199999998</v>
      </c>
      <c r="H7715">
        <v>1.0884758830000001</v>
      </c>
      <c r="I7715">
        <v>0.91781111999999998</v>
      </c>
      <c r="J7715">
        <v>1.1958375729999999</v>
      </c>
      <c r="K7715">
        <v>0.84390460199999995</v>
      </c>
      <c r="L7715">
        <v>0.93525719699999998</v>
      </c>
      <c r="M7715">
        <v>0.91301732199999996</v>
      </c>
      <c r="N7715">
        <v>1.2001999139999999</v>
      </c>
      <c r="O7715">
        <v>1.1886610479999999</v>
      </c>
      <c r="P7715">
        <v>0.975731825</v>
      </c>
      <c r="Q7715">
        <v>1.2117617759999999</v>
      </c>
      <c r="R7715">
        <v>0.89239215500000002</v>
      </c>
      <c r="S7715">
        <v>1.2258607560000001</v>
      </c>
      <c r="T7715">
        <v>0.99427001500000001</v>
      </c>
      <c r="U7715">
        <v>1.1835140289999999</v>
      </c>
      <c r="V7715">
        <v>1.0576979769999999</v>
      </c>
      <c r="W7715">
        <v>1.4337750520000001</v>
      </c>
      <c r="X7715">
        <v>0.85190464399999999</v>
      </c>
      <c r="Y7715">
        <v>1.0703150720000001</v>
      </c>
      <c r="Z7715">
        <v>1.1647398010000001</v>
      </c>
      <c r="AA7715">
        <v>1.1411766350000001</v>
      </c>
      <c r="AB7715">
        <v>0.92101334800000001</v>
      </c>
      <c r="AC7715">
        <v>1.0935720849999999</v>
      </c>
      <c r="AD7715">
        <v>0.98634603200000004</v>
      </c>
    </row>
    <row r="7716" spans="1:30">
      <c r="A7716">
        <v>1.0129894349999999</v>
      </c>
      <c r="B7716">
        <v>0.90147797900000004</v>
      </c>
      <c r="C7716">
        <v>1.163046188</v>
      </c>
      <c r="D7716">
        <v>0.864543599</v>
      </c>
      <c r="E7716">
        <v>1.128519498</v>
      </c>
      <c r="F7716">
        <v>0.88365029299999998</v>
      </c>
      <c r="G7716">
        <v>0.95341792999999997</v>
      </c>
      <c r="H7716">
        <v>1.0160542370000001</v>
      </c>
      <c r="I7716">
        <v>0.94288945099999999</v>
      </c>
      <c r="J7716">
        <v>0.97101601599999998</v>
      </c>
      <c r="K7716">
        <v>1.277753626</v>
      </c>
      <c r="L7716">
        <v>0.97785790299999997</v>
      </c>
      <c r="M7716">
        <v>1.1349115869999999</v>
      </c>
      <c r="N7716">
        <v>0.92887215700000003</v>
      </c>
      <c r="O7716">
        <v>1.0080550450000001</v>
      </c>
      <c r="P7716">
        <v>1.0966879549999999</v>
      </c>
      <c r="Q7716">
        <v>1.052833441</v>
      </c>
      <c r="R7716">
        <v>0.95323104700000005</v>
      </c>
      <c r="S7716">
        <v>1.1296129720000001</v>
      </c>
      <c r="T7716">
        <v>1.11152392</v>
      </c>
      <c r="U7716">
        <v>1.054664807</v>
      </c>
      <c r="V7716">
        <v>1.1501697310000001</v>
      </c>
      <c r="W7716">
        <v>0.87427868500000006</v>
      </c>
      <c r="X7716">
        <v>1.110076646</v>
      </c>
      <c r="Y7716">
        <v>0.89568172899999998</v>
      </c>
      <c r="Z7716">
        <v>1.1725431550000001</v>
      </c>
      <c r="AA7716">
        <v>0.90955667100000004</v>
      </c>
      <c r="AB7716">
        <v>0.99328429500000004</v>
      </c>
      <c r="AC7716">
        <v>1.101284232</v>
      </c>
      <c r="AD7716">
        <v>1.002520165</v>
      </c>
    </row>
    <row r="7717" spans="1:30">
      <c r="A7717">
        <v>1.0485422099999999</v>
      </c>
      <c r="B7717">
        <v>0.993475369</v>
      </c>
      <c r="C7717">
        <v>0.96386116099999997</v>
      </c>
      <c r="D7717">
        <v>1.018350128</v>
      </c>
      <c r="E7717">
        <v>1.0790191609999999</v>
      </c>
      <c r="F7717">
        <v>0.94048398</v>
      </c>
      <c r="G7717">
        <v>1.1722024390000001</v>
      </c>
      <c r="H7717">
        <v>1.126797992</v>
      </c>
      <c r="I7717">
        <v>1.0120305249999999</v>
      </c>
      <c r="J7717">
        <v>1.1362991870000001</v>
      </c>
      <c r="K7717">
        <v>0.95364096600000003</v>
      </c>
      <c r="L7717">
        <v>0.90455880700000002</v>
      </c>
      <c r="M7717">
        <v>1.2347498969999999</v>
      </c>
      <c r="N7717">
        <v>1.123118249</v>
      </c>
      <c r="O7717">
        <v>0.98217080000000001</v>
      </c>
      <c r="P7717">
        <v>1.1203363070000001</v>
      </c>
      <c r="Q7717">
        <v>0.88994337800000001</v>
      </c>
      <c r="R7717">
        <v>0.87980381900000004</v>
      </c>
      <c r="S7717">
        <v>0.97080161499999995</v>
      </c>
      <c r="T7717">
        <v>1.009170919</v>
      </c>
      <c r="U7717">
        <v>0.97118807299999999</v>
      </c>
      <c r="V7717">
        <v>0.86446682699999999</v>
      </c>
      <c r="W7717">
        <v>1.0599071630000001</v>
      </c>
      <c r="X7717">
        <v>1.0322609389999999</v>
      </c>
      <c r="Y7717">
        <v>1.1534086450000001</v>
      </c>
      <c r="Z7717">
        <v>0.82284189100000005</v>
      </c>
      <c r="AA7717">
        <v>0.99169415699999997</v>
      </c>
      <c r="AB7717">
        <v>1.241315467</v>
      </c>
      <c r="AC7717">
        <v>1.1401085630000001</v>
      </c>
      <c r="AD7717">
        <v>1.1044176429999999</v>
      </c>
    </row>
    <row r="7718" spans="1:30">
      <c r="A7718">
        <v>0.880666438</v>
      </c>
      <c r="B7718">
        <v>1.1066525330000001</v>
      </c>
      <c r="C7718">
        <v>1.0708874450000001</v>
      </c>
      <c r="D7718">
        <v>0.83453675800000005</v>
      </c>
      <c r="E7718">
        <v>0.98816675099999995</v>
      </c>
      <c r="F7718">
        <v>0.81314036300000003</v>
      </c>
      <c r="G7718">
        <v>0.94857421099999994</v>
      </c>
      <c r="H7718">
        <v>0.99156254700000002</v>
      </c>
      <c r="I7718">
        <v>1.1011884590000001</v>
      </c>
      <c r="J7718">
        <v>0.96183835100000004</v>
      </c>
      <c r="K7718">
        <v>1.1028604900000001</v>
      </c>
      <c r="L7718">
        <v>0.96115380900000003</v>
      </c>
      <c r="M7718">
        <v>1.012281577</v>
      </c>
      <c r="N7718">
        <v>0.86878887000000005</v>
      </c>
      <c r="O7718">
        <v>0.93372585600000002</v>
      </c>
      <c r="P7718">
        <v>1.0535415610000001</v>
      </c>
      <c r="Q7718">
        <v>1.203901248</v>
      </c>
      <c r="R7718">
        <v>0.89835348699999995</v>
      </c>
      <c r="S7718">
        <v>1.0632700129999999</v>
      </c>
      <c r="T7718">
        <v>1.168242695</v>
      </c>
      <c r="U7718">
        <v>1.1202105339999999</v>
      </c>
      <c r="V7718">
        <v>1.011427643</v>
      </c>
      <c r="W7718">
        <v>1.0602739450000001</v>
      </c>
      <c r="X7718">
        <v>1.176428891</v>
      </c>
      <c r="Y7718">
        <v>1.0327636179999999</v>
      </c>
      <c r="Z7718">
        <v>1.11121282</v>
      </c>
      <c r="AA7718">
        <v>1.040890461</v>
      </c>
      <c r="AB7718">
        <v>1.081474874</v>
      </c>
      <c r="AC7718">
        <v>1.188599178</v>
      </c>
      <c r="AD7718">
        <v>1.0741361490000001</v>
      </c>
    </row>
    <row r="7719" spans="1:30">
      <c r="A7719">
        <v>1.05548047</v>
      </c>
      <c r="B7719">
        <v>0.91762582100000001</v>
      </c>
      <c r="C7719">
        <v>1.096902249</v>
      </c>
      <c r="D7719">
        <v>1.0326818659999999</v>
      </c>
      <c r="E7719">
        <v>0.80752608400000003</v>
      </c>
      <c r="F7719">
        <v>1.1723927089999999</v>
      </c>
      <c r="G7719">
        <v>0.89332231200000001</v>
      </c>
      <c r="H7719">
        <v>1.075258053</v>
      </c>
      <c r="I7719">
        <v>1.1493083049999999</v>
      </c>
      <c r="J7719">
        <v>1.3125979329999999</v>
      </c>
      <c r="K7719">
        <v>1.0363472330000001</v>
      </c>
      <c r="L7719">
        <v>1.1988813</v>
      </c>
      <c r="M7719">
        <v>0.92981839499999996</v>
      </c>
      <c r="N7719">
        <v>0.81723259599999998</v>
      </c>
      <c r="O7719">
        <v>1.163676189</v>
      </c>
      <c r="P7719">
        <v>1.1270734120000001</v>
      </c>
      <c r="Q7719">
        <v>1.3478267230000001</v>
      </c>
      <c r="R7719">
        <v>1.1769037609999999</v>
      </c>
      <c r="S7719">
        <v>1.021528719</v>
      </c>
      <c r="T7719">
        <v>1.1332446839999999</v>
      </c>
      <c r="U7719">
        <v>1.0978581679999999</v>
      </c>
      <c r="V7719">
        <v>1.1057538330000001</v>
      </c>
      <c r="W7719">
        <v>1.106115983</v>
      </c>
      <c r="X7719">
        <v>0.95742109399999997</v>
      </c>
      <c r="Y7719">
        <v>0.91915102400000004</v>
      </c>
      <c r="Z7719">
        <v>1.2775396450000001</v>
      </c>
      <c r="AA7719">
        <v>1.153758287</v>
      </c>
      <c r="AB7719">
        <v>1.084389754</v>
      </c>
      <c r="AC7719">
        <v>1.2867322299999999</v>
      </c>
      <c r="AD7719">
        <v>1.057007451</v>
      </c>
    </row>
    <row r="7720" spans="1:30">
      <c r="A7720">
        <v>1.0479777100000001</v>
      </c>
      <c r="B7720">
        <v>0.93309125800000003</v>
      </c>
      <c r="C7720">
        <v>1.0415514050000001</v>
      </c>
      <c r="D7720">
        <v>1.1565368170000001</v>
      </c>
      <c r="E7720">
        <v>0.99232215700000004</v>
      </c>
      <c r="F7720">
        <v>0.99066880800000001</v>
      </c>
      <c r="G7720">
        <v>1.0103326349999999</v>
      </c>
      <c r="H7720">
        <v>1.0673638400000001</v>
      </c>
      <c r="I7720">
        <v>1.020039704</v>
      </c>
      <c r="J7720">
        <v>0.91661658000000001</v>
      </c>
      <c r="K7720">
        <v>1.1394000369999999</v>
      </c>
      <c r="L7720">
        <v>1.0414068510000001</v>
      </c>
      <c r="M7720">
        <v>0.92046002500000002</v>
      </c>
      <c r="N7720">
        <v>0.89299168100000004</v>
      </c>
      <c r="O7720">
        <v>1.0909323289999999</v>
      </c>
      <c r="P7720">
        <v>1.1160026649999999</v>
      </c>
      <c r="Q7720">
        <v>1.0887805669999999</v>
      </c>
      <c r="R7720">
        <v>1.1190749499999999</v>
      </c>
      <c r="S7720">
        <v>1.141455938</v>
      </c>
      <c r="T7720">
        <v>1.034952184</v>
      </c>
      <c r="U7720">
        <v>1.0149826710000001</v>
      </c>
      <c r="V7720">
        <v>0.99565926699999996</v>
      </c>
      <c r="W7720">
        <v>1.04716448</v>
      </c>
      <c r="X7720">
        <v>1.2044196220000001</v>
      </c>
      <c r="Y7720">
        <v>1.0138177829999999</v>
      </c>
      <c r="Z7720">
        <v>1.217407592</v>
      </c>
      <c r="AA7720">
        <v>1.1011512400000001</v>
      </c>
      <c r="AB7720">
        <v>0.85810499299999998</v>
      </c>
      <c r="AC7720">
        <v>1.043437631</v>
      </c>
      <c r="AD7720">
        <v>0.89036375499999998</v>
      </c>
    </row>
    <row r="7721" spans="1:30">
      <c r="A7721">
        <v>1.019979556</v>
      </c>
      <c r="B7721">
        <v>1.0155275690000001</v>
      </c>
      <c r="C7721">
        <v>1.1008021290000001</v>
      </c>
      <c r="D7721">
        <v>0.97218222700000001</v>
      </c>
      <c r="E7721">
        <v>1.003140956</v>
      </c>
      <c r="F7721">
        <v>0.92420669499999997</v>
      </c>
      <c r="G7721">
        <v>0.94055219199999995</v>
      </c>
      <c r="H7721">
        <v>1.023709626</v>
      </c>
      <c r="I7721">
        <v>0.94877416199999998</v>
      </c>
      <c r="J7721">
        <v>0.99280060599999997</v>
      </c>
      <c r="K7721">
        <v>1.01447679</v>
      </c>
      <c r="L7721">
        <v>0.98190808900000004</v>
      </c>
      <c r="M7721">
        <v>1.131969088</v>
      </c>
      <c r="N7721">
        <v>0.97412472699999997</v>
      </c>
      <c r="O7721">
        <v>0.94904917799999999</v>
      </c>
      <c r="P7721">
        <v>1.019960588</v>
      </c>
      <c r="Q7721">
        <v>0.89943177500000004</v>
      </c>
      <c r="R7721">
        <v>1.0023894069999999</v>
      </c>
      <c r="S7721">
        <v>0.812966784</v>
      </c>
      <c r="T7721">
        <v>1.237434871</v>
      </c>
      <c r="U7721">
        <v>1.2082768230000001</v>
      </c>
      <c r="V7721">
        <v>0.85421028399999999</v>
      </c>
      <c r="W7721">
        <v>1.00449074</v>
      </c>
      <c r="X7721">
        <v>1.184160994</v>
      </c>
      <c r="Y7721">
        <v>0.97285723000000002</v>
      </c>
      <c r="Z7721">
        <v>1.1589370539999999</v>
      </c>
      <c r="AA7721">
        <v>1.1170655709999999</v>
      </c>
      <c r="AB7721">
        <v>1.065397543</v>
      </c>
      <c r="AC7721">
        <v>1.135024467</v>
      </c>
      <c r="AD7721">
        <v>0.961297234</v>
      </c>
    </row>
    <row r="7722" spans="1:30">
      <c r="A7722">
        <v>0.97965908099999999</v>
      </c>
      <c r="B7722">
        <v>1.294031307</v>
      </c>
      <c r="C7722">
        <v>1.116986689</v>
      </c>
      <c r="D7722">
        <v>1.1054754979999999</v>
      </c>
      <c r="E7722">
        <v>0.84857058699999999</v>
      </c>
      <c r="F7722">
        <v>0.96384067500000004</v>
      </c>
      <c r="G7722">
        <v>1.038526356</v>
      </c>
      <c r="H7722">
        <v>1.012941393</v>
      </c>
      <c r="I7722">
        <v>1.1034265110000001</v>
      </c>
      <c r="J7722">
        <v>0.91880408099999999</v>
      </c>
      <c r="K7722">
        <v>0.94313600600000003</v>
      </c>
      <c r="L7722">
        <v>0.98154207599999999</v>
      </c>
      <c r="M7722">
        <v>1.2152966599999999</v>
      </c>
      <c r="N7722">
        <v>1.049830781</v>
      </c>
      <c r="O7722">
        <v>1.11807408</v>
      </c>
      <c r="P7722">
        <v>1.128615624</v>
      </c>
      <c r="Q7722">
        <v>0.92078266600000003</v>
      </c>
      <c r="R7722">
        <v>1.0587995180000001</v>
      </c>
      <c r="S7722">
        <v>1.0609929629999999</v>
      </c>
      <c r="T7722">
        <v>0.915795366</v>
      </c>
      <c r="U7722">
        <v>0.97283109899999998</v>
      </c>
      <c r="V7722">
        <v>1.1727960710000001</v>
      </c>
      <c r="W7722">
        <v>0.97714635900000002</v>
      </c>
      <c r="X7722">
        <v>0.88669358600000003</v>
      </c>
      <c r="Y7722">
        <v>1.216332084</v>
      </c>
      <c r="Z7722">
        <v>1.0111517779999999</v>
      </c>
      <c r="AA7722">
        <v>1.2372662189999999</v>
      </c>
      <c r="AB7722">
        <v>1.116606888</v>
      </c>
      <c r="AC7722">
        <v>1.0738130079999999</v>
      </c>
      <c r="AD7722">
        <v>0.95798349100000002</v>
      </c>
    </row>
    <row r="7723" spans="1:30">
      <c r="A7723">
        <v>1.2648719820000001</v>
      </c>
      <c r="B7723">
        <v>1.176014186</v>
      </c>
      <c r="C7723">
        <v>0.88180625700000004</v>
      </c>
      <c r="D7723">
        <v>1.1240911149999999</v>
      </c>
      <c r="E7723">
        <v>1.2476932080000001</v>
      </c>
      <c r="F7723">
        <v>0.83980138599999998</v>
      </c>
      <c r="G7723">
        <v>0.96880464499999996</v>
      </c>
      <c r="H7723">
        <v>0.93568742199999999</v>
      </c>
      <c r="I7723">
        <v>0.91866551699999999</v>
      </c>
      <c r="J7723">
        <v>1.353791408</v>
      </c>
      <c r="K7723">
        <v>0.87634576600000003</v>
      </c>
      <c r="L7723">
        <v>1.0047891069999999</v>
      </c>
      <c r="M7723">
        <v>1.0020230640000001</v>
      </c>
      <c r="N7723">
        <v>0.96512071700000002</v>
      </c>
      <c r="O7723">
        <v>1.191454676</v>
      </c>
      <c r="P7723">
        <v>0.99605622599999999</v>
      </c>
      <c r="Q7723">
        <v>0.88679289800000005</v>
      </c>
      <c r="R7723">
        <v>1.3386437760000001</v>
      </c>
      <c r="S7723">
        <v>1.269311189</v>
      </c>
      <c r="T7723">
        <v>1.1510777699999999</v>
      </c>
      <c r="U7723">
        <v>1.0890816699999999</v>
      </c>
      <c r="V7723">
        <v>1.1293089890000001</v>
      </c>
      <c r="W7723">
        <v>1.231186428</v>
      </c>
      <c r="X7723">
        <v>1.0787958360000001</v>
      </c>
      <c r="Y7723">
        <v>1.2705200640000001</v>
      </c>
      <c r="Z7723">
        <v>0.99089537900000002</v>
      </c>
      <c r="AA7723">
        <v>1.056396989</v>
      </c>
      <c r="AB7723">
        <v>1.176923954</v>
      </c>
      <c r="AC7723">
        <v>0.90395267700000004</v>
      </c>
      <c r="AD7723">
        <v>1.1412893639999999</v>
      </c>
    </row>
    <row r="7724" spans="1:30">
      <c r="A7724">
        <v>1.0961992920000001</v>
      </c>
      <c r="B7724">
        <v>1.1043472780000001</v>
      </c>
      <c r="C7724">
        <v>0.960550283</v>
      </c>
      <c r="D7724">
        <v>1.002907913</v>
      </c>
      <c r="E7724">
        <v>1.2237761570000001</v>
      </c>
      <c r="F7724">
        <v>1.1866495429999999</v>
      </c>
      <c r="G7724">
        <v>1.0854501640000001</v>
      </c>
      <c r="H7724">
        <v>1.1036004189999999</v>
      </c>
      <c r="I7724">
        <v>1.085606012</v>
      </c>
      <c r="J7724">
        <v>0.99526171100000005</v>
      </c>
      <c r="K7724">
        <v>1.0923885529999999</v>
      </c>
      <c r="L7724">
        <v>0.92812877999999999</v>
      </c>
      <c r="M7724">
        <v>0.85178011499999995</v>
      </c>
      <c r="N7724">
        <v>1.0928175579999999</v>
      </c>
      <c r="O7724">
        <v>1.150172459</v>
      </c>
      <c r="P7724">
        <v>1.1521786169999999</v>
      </c>
      <c r="Q7724">
        <v>0.94920851500000003</v>
      </c>
      <c r="R7724">
        <v>1.1960439700000001</v>
      </c>
      <c r="S7724">
        <v>1.4608928539999999</v>
      </c>
      <c r="T7724">
        <v>1.01639821</v>
      </c>
      <c r="U7724">
        <v>1.19391147</v>
      </c>
      <c r="V7724">
        <v>1.1890192989999999</v>
      </c>
      <c r="W7724">
        <v>0.82444262899999998</v>
      </c>
      <c r="X7724">
        <v>0.908568669</v>
      </c>
      <c r="Y7724">
        <v>1.064301961</v>
      </c>
      <c r="Z7724">
        <v>1.0547358600000001</v>
      </c>
      <c r="AA7724">
        <v>0.93133100099999999</v>
      </c>
      <c r="AB7724">
        <v>1.065017825</v>
      </c>
      <c r="AC7724">
        <v>1.0607390779999999</v>
      </c>
      <c r="AD7724">
        <v>0.93576356299999996</v>
      </c>
    </row>
    <row r="7725" spans="1:30">
      <c r="A7725">
        <v>1.0973543029999999</v>
      </c>
      <c r="B7725">
        <v>1.0222191430000001</v>
      </c>
      <c r="C7725">
        <v>0.88739731899999996</v>
      </c>
      <c r="D7725">
        <v>0.95580326000000004</v>
      </c>
      <c r="E7725">
        <v>1.0402383630000001</v>
      </c>
      <c r="F7725">
        <v>0.99143269300000003</v>
      </c>
      <c r="G7725">
        <v>1.1005725399999999</v>
      </c>
      <c r="H7725">
        <v>1.118482763</v>
      </c>
      <c r="I7725">
        <v>0.79320624399999995</v>
      </c>
      <c r="J7725">
        <v>1.118944731</v>
      </c>
      <c r="K7725">
        <v>0.91056934</v>
      </c>
      <c r="L7725">
        <v>0.889582714</v>
      </c>
      <c r="M7725">
        <v>1.206736984</v>
      </c>
      <c r="N7725">
        <v>0.95428694199999997</v>
      </c>
      <c r="O7725">
        <v>0.95405337899999998</v>
      </c>
      <c r="P7725">
        <v>1.062990756</v>
      </c>
      <c r="Q7725">
        <v>1.21435213</v>
      </c>
      <c r="R7725">
        <v>1.089326062</v>
      </c>
      <c r="S7725">
        <v>1.071239158</v>
      </c>
      <c r="T7725">
        <v>1.0192167780000001</v>
      </c>
      <c r="U7725">
        <v>1.524179384</v>
      </c>
      <c r="V7725">
        <v>1.150130909</v>
      </c>
      <c r="W7725">
        <v>0.97411893199999999</v>
      </c>
      <c r="X7725">
        <v>0.99259847000000001</v>
      </c>
      <c r="Y7725">
        <v>1.273579955</v>
      </c>
      <c r="Z7725">
        <v>1.050532389</v>
      </c>
      <c r="AA7725">
        <v>1.373591845</v>
      </c>
      <c r="AB7725">
        <v>1.259824367</v>
      </c>
      <c r="AC7725">
        <v>1.0601828090000001</v>
      </c>
      <c r="AD7725">
        <v>1.0015758349999999</v>
      </c>
    </row>
    <row r="7726" spans="1:30">
      <c r="A7726">
        <v>1.064723573</v>
      </c>
      <c r="B7726">
        <v>1.012522999</v>
      </c>
      <c r="C7726">
        <v>0.96200761400000001</v>
      </c>
      <c r="D7726">
        <v>1.0532934540000001</v>
      </c>
      <c r="E7726">
        <v>1.056274497</v>
      </c>
      <c r="F7726">
        <v>1.1424493069999999</v>
      </c>
      <c r="G7726">
        <v>1.012832167</v>
      </c>
      <c r="H7726">
        <v>1.0219144490000001</v>
      </c>
      <c r="I7726">
        <v>1.145461506</v>
      </c>
      <c r="J7726">
        <v>1.0189457980000001</v>
      </c>
      <c r="K7726">
        <v>1.1145031059999999</v>
      </c>
      <c r="L7726">
        <v>1.269129596</v>
      </c>
      <c r="M7726">
        <v>1.218720171</v>
      </c>
      <c r="N7726">
        <v>1.037410154</v>
      </c>
      <c r="O7726">
        <v>1.13141574</v>
      </c>
      <c r="P7726">
        <v>1.059782461</v>
      </c>
      <c r="Q7726">
        <v>1.0447986709999999</v>
      </c>
      <c r="R7726">
        <v>1.0359288799999999</v>
      </c>
      <c r="S7726">
        <v>0.96124792999999997</v>
      </c>
      <c r="T7726">
        <v>1.190566046</v>
      </c>
      <c r="U7726">
        <v>1.0646776710000001</v>
      </c>
      <c r="V7726">
        <v>0.90833099799999995</v>
      </c>
      <c r="W7726">
        <v>1.231561793</v>
      </c>
      <c r="X7726">
        <v>1.005252977</v>
      </c>
      <c r="Y7726">
        <v>1.243626498</v>
      </c>
      <c r="Z7726">
        <v>1.0528572819999999</v>
      </c>
      <c r="AA7726">
        <v>0.93728397100000005</v>
      </c>
      <c r="AB7726">
        <v>0.93996128800000001</v>
      </c>
      <c r="AC7726">
        <v>0.94847799799999999</v>
      </c>
      <c r="AD7726">
        <v>1.1338851889999999</v>
      </c>
    </row>
    <row r="7727" spans="1:30">
      <c r="A7727">
        <v>0.96285697599999998</v>
      </c>
      <c r="B7727">
        <v>1.1371690910000001</v>
      </c>
      <c r="C7727">
        <v>1.0027824839999999</v>
      </c>
      <c r="D7727">
        <v>1.20485818</v>
      </c>
      <c r="E7727">
        <v>1.272376266</v>
      </c>
      <c r="F7727">
        <v>1.0852689099999999</v>
      </c>
      <c r="G7727">
        <v>0.97947207300000005</v>
      </c>
      <c r="H7727">
        <v>0.93839725600000001</v>
      </c>
      <c r="I7727">
        <v>1.1317971929999999</v>
      </c>
      <c r="J7727">
        <v>1.226310408</v>
      </c>
      <c r="K7727">
        <v>0.98849930100000005</v>
      </c>
      <c r="L7727">
        <v>1.025858224</v>
      </c>
      <c r="M7727">
        <v>1.2533215950000001</v>
      </c>
      <c r="N7727">
        <v>1.058172868</v>
      </c>
      <c r="O7727">
        <v>1.0405837389999999</v>
      </c>
      <c r="P7727">
        <v>0.97421645599999995</v>
      </c>
      <c r="Q7727">
        <v>1.040596077</v>
      </c>
      <c r="R7727">
        <v>0.85335753999999997</v>
      </c>
      <c r="S7727">
        <v>1.037086191</v>
      </c>
      <c r="T7727">
        <v>1.001673271</v>
      </c>
      <c r="U7727">
        <v>1.0740090069999999</v>
      </c>
      <c r="V7727">
        <v>0.89997573600000003</v>
      </c>
      <c r="W7727">
        <v>0.99405088799999997</v>
      </c>
      <c r="X7727">
        <v>0.91650711100000004</v>
      </c>
      <c r="Y7727">
        <v>1.2007240340000001</v>
      </c>
      <c r="Z7727">
        <v>0.83568998000000005</v>
      </c>
      <c r="AA7727">
        <v>0.92283510700000004</v>
      </c>
      <c r="AB7727">
        <v>1.1250679779999999</v>
      </c>
      <c r="AC7727">
        <v>1.2697374429999999</v>
      </c>
      <c r="AD7727">
        <v>1.0550809459999999</v>
      </c>
    </row>
    <row r="7728" spans="1:30">
      <c r="A7728">
        <v>1.0356368739999999</v>
      </c>
      <c r="B7728">
        <v>1.1049414339999999</v>
      </c>
      <c r="C7728">
        <v>0.98966852000000005</v>
      </c>
      <c r="D7728">
        <v>1.1319909210000001</v>
      </c>
      <c r="E7728">
        <v>1.02644874</v>
      </c>
      <c r="F7728">
        <v>0.922262582</v>
      </c>
      <c r="G7728">
        <v>1.0285836230000001</v>
      </c>
      <c r="H7728">
        <v>1.045105964</v>
      </c>
      <c r="I7728">
        <v>0.81567251500000004</v>
      </c>
      <c r="J7728">
        <v>1.2591557600000001</v>
      </c>
      <c r="K7728">
        <v>0.97601539800000003</v>
      </c>
      <c r="L7728">
        <v>1.1328905890000001</v>
      </c>
      <c r="M7728">
        <v>0.91391066700000001</v>
      </c>
      <c r="N7728">
        <v>0.95329243600000002</v>
      </c>
      <c r="O7728">
        <v>0.89996356600000005</v>
      </c>
      <c r="P7728">
        <v>0.93296901300000001</v>
      </c>
      <c r="Q7728">
        <v>1.0783588820000001</v>
      </c>
      <c r="R7728">
        <v>1.28034705</v>
      </c>
      <c r="S7728">
        <v>1.15437732</v>
      </c>
      <c r="T7728">
        <v>0.98042921599999999</v>
      </c>
      <c r="U7728">
        <v>1.077993993</v>
      </c>
      <c r="V7728">
        <v>0.99534882400000002</v>
      </c>
      <c r="W7728">
        <v>0.866575443</v>
      </c>
      <c r="X7728">
        <v>0.75835724299999996</v>
      </c>
      <c r="Y7728">
        <v>1.1177869410000001</v>
      </c>
      <c r="Z7728">
        <v>0.92239494</v>
      </c>
      <c r="AA7728">
        <v>1.042872035</v>
      </c>
      <c r="AB7728">
        <v>1.0533916889999999</v>
      </c>
      <c r="AC7728">
        <v>0.92914027499999996</v>
      </c>
      <c r="AD7728">
        <v>0.98154075100000004</v>
      </c>
    </row>
    <row r="7729" spans="1:30">
      <c r="A7729">
        <v>1.0345240659999999</v>
      </c>
      <c r="B7729">
        <v>1.4075292699999999</v>
      </c>
      <c r="C7729">
        <v>1.4141902630000001</v>
      </c>
      <c r="D7729">
        <v>0.84356643200000003</v>
      </c>
      <c r="E7729">
        <v>1.068738196</v>
      </c>
      <c r="F7729">
        <v>0.99949683600000006</v>
      </c>
      <c r="G7729">
        <v>1.0880032529999999</v>
      </c>
      <c r="H7729">
        <v>0.93413310699999996</v>
      </c>
      <c r="I7729">
        <v>1.1132906579999999</v>
      </c>
      <c r="J7729">
        <v>0.91539560099999995</v>
      </c>
      <c r="K7729">
        <v>1.107492082</v>
      </c>
      <c r="L7729">
        <v>0.88631760400000004</v>
      </c>
      <c r="M7729">
        <v>1.0864314159999999</v>
      </c>
      <c r="N7729">
        <v>1.2545406699999999</v>
      </c>
      <c r="O7729">
        <v>0.90463368799999999</v>
      </c>
      <c r="P7729">
        <v>1.054151762</v>
      </c>
      <c r="Q7729">
        <v>1.056903946</v>
      </c>
      <c r="R7729">
        <v>0.83105543800000004</v>
      </c>
      <c r="S7729">
        <v>1.107829817</v>
      </c>
      <c r="T7729">
        <v>1.0787502520000001</v>
      </c>
      <c r="U7729">
        <v>1.0653182649999999</v>
      </c>
      <c r="V7729">
        <v>1.113632972</v>
      </c>
      <c r="W7729">
        <v>0.956737383</v>
      </c>
      <c r="X7729">
        <v>1.0367155480000001</v>
      </c>
      <c r="Y7729">
        <v>1.1266371580000001</v>
      </c>
      <c r="Z7729">
        <v>1.1362460679999999</v>
      </c>
      <c r="AA7729">
        <v>0.99955175200000002</v>
      </c>
      <c r="AB7729">
        <v>0.88749705000000001</v>
      </c>
      <c r="AC7729">
        <v>0.89279560499999999</v>
      </c>
      <c r="AD7729">
        <v>1.0044253910000001</v>
      </c>
    </row>
    <row r="7730" spans="1:30">
      <c r="A7730">
        <v>1.017129814</v>
      </c>
      <c r="B7730">
        <v>1.2510064460000001</v>
      </c>
      <c r="C7730">
        <v>0.86051566199999996</v>
      </c>
      <c r="D7730">
        <v>1.194855883</v>
      </c>
      <c r="E7730">
        <v>1.0764420939999999</v>
      </c>
      <c r="F7730">
        <v>0.95032981400000005</v>
      </c>
      <c r="G7730">
        <v>1.170579434</v>
      </c>
      <c r="H7730">
        <v>1.131959647</v>
      </c>
      <c r="I7730">
        <v>1.0489773760000001</v>
      </c>
      <c r="J7730">
        <v>1.091087414</v>
      </c>
      <c r="K7730">
        <v>1.0493997930000001</v>
      </c>
      <c r="L7730">
        <v>0.89294316100000004</v>
      </c>
      <c r="M7730">
        <v>0.85526149100000004</v>
      </c>
      <c r="N7730">
        <v>1.0435938659999999</v>
      </c>
      <c r="O7730">
        <v>0.85188136400000003</v>
      </c>
      <c r="P7730">
        <v>1.119255943</v>
      </c>
      <c r="Q7730">
        <v>1.0827796730000001</v>
      </c>
      <c r="R7730">
        <v>1.382190013</v>
      </c>
      <c r="S7730">
        <v>1.1691805340000001</v>
      </c>
      <c r="T7730">
        <v>0.96233166000000003</v>
      </c>
      <c r="U7730">
        <v>0.81007263699999998</v>
      </c>
      <c r="V7730">
        <v>0.98565128599999996</v>
      </c>
      <c r="W7730">
        <v>0.97503980000000001</v>
      </c>
      <c r="X7730">
        <v>1.2187719130000001</v>
      </c>
      <c r="Y7730">
        <v>1.160217775</v>
      </c>
      <c r="Z7730">
        <v>0.96805852400000003</v>
      </c>
      <c r="AA7730">
        <v>1.109216421</v>
      </c>
      <c r="AB7730">
        <v>1.012795235</v>
      </c>
      <c r="AC7730">
        <v>1.088648149</v>
      </c>
      <c r="AD7730">
        <v>1.1276564330000001</v>
      </c>
    </row>
    <row r="7731" spans="1:30">
      <c r="A7731">
        <v>1.2375802149999999</v>
      </c>
      <c r="B7731">
        <v>1.171257217</v>
      </c>
      <c r="C7731">
        <v>0.89409280700000004</v>
      </c>
      <c r="D7731">
        <v>1.2414177129999999</v>
      </c>
      <c r="E7731">
        <v>1.245541784</v>
      </c>
      <c r="F7731">
        <v>1.2584342209999999</v>
      </c>
      <c r="G7731">
        <v>1.0027752350000001</v>
      </c>
      <c r="H7731">
        <v>1.1690643039999999</v>
      </c>
      <c r="I7731">
        <v>0.96936004600000003</v>
      </c>
      <c r="J7731">
        <v>1.1182264230000001</v>
      </c>
      <c r="K7731">
        <v>1.124578251</v>
      </c>
      <c r="L7731">
        <v>1.1448102090000001</v>
      </c>
      <c r="M7731">
        <v>1.1217495580000001</v>
      </c>
      <c r="N7731">
        <v>0.91277647200000001</v>
      </c>
      <c r="O7731">
        <v>0.93124938499999999</v>
      </c>
      <c r="P7731">
        <v>1.131280335</v>
      </c>
      <c r="Q7731">
        <v>0.82372972499999997</v>
      </c>
      <c r="R7731">
        <v>1.0123738550000001</v>
      </c>
      <c r="S7731">
        <v>1.1209829120000001</v>
      </c>
      <c r="T7731">
        <v>0.96283385600000004</v>
      </c>
      <c r="U7731">
        <v>1.195858206</v>
      </c>
      <c r="V7731">
        <v>0.99823461000000002</v>
      </c>
      <c r="W7731">
        <v>1.110487196</v>
      </c>
      <c r="X7731">
        <v>0.98972881700000004</v>
      </c>
      <c r="Y7731">
        <v>0.92071645099999999</v>
      </c>
      <c r="Z7731">
        <v>1.016120696</v>
      </c>
      <c r="AA7731">
        <v>0.86798884300000001</v>
      </c>
      <c r="AB7731">
        <v>0.93786867200000001</v>
      </c>
      <c r="AC7731">
        <v>1.0726775589999999</v>
      </c>
      <c r="AD7731">
        <v>1.214956395</v>
      </c>
    </row>
    <row r="7732" spans="1:30">
      <c r="A7732">
        <v>1.0216019629999999</v>
      </c>
      <c r="B7732">
        <v>0.99133333400000001</v>
      </c>
      <c r="C7732">
        <v>1.1614474990000001</v>
      </c>
      <c r="D7732">
        <v>1.0925526139999999</v>
      </c>
      <c r="E7732">
        <v>1.175265904</v>
      </c>
      <c r="F7732">
        <v>0.98834221499999997</v>
      </c>
      <c r="G7732">
        <v>1.0321939710000001</v>
      </c>
      <c r="H7732">
        <v>0.85264518199999995</v>
      </c>
      <c r="I7732">
        <v>1.0069678</v>
      </c>
      <c r="J7732">
        <v>1.1300509620000001</v>
      </c>
      <c r="K7732">
        <v>0.86795747199999995</v>
      </c>
      <c r="L7732">
        <v>0.95039704899999999</v>
      </c>
      <c r="M7732">
        <v>1.1648157509999999</v>
      </c>
      <c r="N7732">
        <v>1.2398389670000001</v>
      </c>
      <c r="O7732">
        <v>1.01857899</v>
      </c>
      <c r="P7732">
        <v>1.324249569</v>
      </c>
      <c r="Q7732">
        <v>0.99512606599999998</v>
      </c>
      <c r="R7732">
        <v>1.0610146140000001</v>
      </c>
      <c r="S7732">
        <v>1.2797966810000001</v>
      </c>
      <c r="T7732">
        <v>1.0646503519999999</v>
      </c>
      <c r="U7732">
        <v>1.0838004480000001</v>
      </c>
      <c r="V7732">
        <v>0.93901118100000003</v>
      </c>
      <c r="W7732">
        <v>1.0650582369999999</v>
      </c>
      <c r="X7732">
        <v>0.97569717499999997</v>
      </c>
      <c r="Y7732">
        <v>0.953922257</v>
      </c>
      <c r="Z7732">
        <v>1.0154830239999999</v>
      </c>
      <c r="AA7732">
        <v>1.245016508</v>
      </c>
      <c r="AB7732">
        <v>1.080786689</v>
      </c>
      <c r="AC7732">
        <v>1.2322084959999999</v>
      </c>
      <c r="AD7732">
        <v>1.202876941</v>
      </c>
    </row>
    <row r="7733" spans="1:30">
      <c r="A7733">
        <v>1.030349065</v>
      </c>
      <c r="B7733">
        <v>1.0887090989999999</v>
      </c>
      <c r="C7733">
        <v>0.999819762</v>
      </c>
      <c r="D7733">
        <v>0.97962947600000005</v>
      </c>
      <c r="E7733">
        <v>1.0496443849999999</v>
      </c>
      <c r="F7733">
        <v>0.86442714600000004</v>
      </c>
      <c r="G7733">
        <v>0.93994705099999998</v>
      </c>
      <c r="H7733">
        <v>0.86455546400000005</v>
      </c>
      <c r="I7733">
        <v>1.29413136</v>
      </c>
      <c r="J7733">
        <v>0.88639254300000003</v>
      </c>
      <c r="K7733">
        <v>1.182941105</v>
      </c>
      <c r="L7733">
        <v>1.0872425219999999</v>
      </c>
      <c r="M7733">
        <v>1.0501229599999999</v>
      </c>
      <c r="N7733">
        <v>1.0880364220000001</v>
      </c>
      <c r="O7733">
        <v>1.0838088990000001</v>
      </c>
      <c r="P7733">
        <v>1.1081490000000001</v>
      </c>
      <c r="Q7733">
        <v>0.95117473799999996</v>
      </c>
      <c r="R7733">
        <v>1.044746556</v>
      </c>
      <c r="S7733">
        <v>1.0599050999999999</v>
      </c>
      <c r="T7733">
        <v>1.0102910780000001</v>
      </c>
      <c r="U7733">
        <v>0.99865162799999996</v>
      </c>
      <c r="V7733">
        <v>0.93635050799999997</v>
      </c>
      <c r="W7733">
        <v>0.90564689799999998</v>
      </c>
      <c r="X7733">
        <v>0.97691732799999997</v>
      </c>
      <c r="Y7733">
        <v>1.026104814</v>
      </c>
      <c r="Z7733">
        <v>0.79138526899999995</v>
      </c>
      <c r="AA7733">
        <v>1.02879773</v>
      </c>
      <c r="AB7733">
        <v>0.97484108199999997</v>
      </c>
      <c r="AC7733">
        <v>0.98359512100000002</v>
      </c>
      <c r="AD7733">
        <v>0.94386460800000005</v>
      </c>
    </row>
    <row r="7734" spans="1:30">
      <c r="A7734">
        <v>0.87079007500000005</v>
      </c>
      <c r="B7734">
        <v>1.2188411960000001</v>
      </c>
      <c r="C7734">
        <v>1.078232809</v>
      </c>
      <c r="D7734">
        <v>0.98777851299999997</v>
      </c>
      <c r="E7734">
        <v>1.099162806</v>
      </c>
      <c r="F7734">
        <v>1.039209345</v>
      </c>
      <c r="G7734">
        <v>1.2625262079999999</v>
      </c>
      <c r="H7734">
        <v>0.92771159700000005</v>
      </c>
      <c r="I7734">
        <v>0.85121728399999996</v>
      </c>
      <c r="J7734">
        <v>1.1124750800000001</v>
      </c>
      <c r="K7734">
        <v>0.84609834500000003</v>
      </c>
      <c r="L7734">
        <v>1.444956234</v>
      </c>
      <c r="M7734">
        <v>0.85063988999999995</v>
      </c>
      <c r="N7734">
        <v>1.3929229519999999</v>
      </c>
      <c r="O7734">
        <v>0.865366317</v>
      </c>
      <c r="P7734">
        <v>1.0038254369999999</v>
      </c>
      <c r="Q7734">
        <v>1.10438302</v>
      </c>
      <c r="R7734">
        <v>1.343466797</v>
      </c>
      <c r="S7734">
        <v>0.80113837300000001</v>
      </c>
      <c r="T7734">
        <v>1.044358431</v>
      </c>
      <c r="U7734">
        <v>1.2748660220000001</v>
      </c>
      <c r="V7734">
        <v>1.057212005</v>
      </c>
      <c r="W7734">
        <v>1.2028329550000001</v>
      </c>
      <c r="X7734">
        <v>1.351100733</v>
      </c>
      <c r="Y7734">
        <v>1.005603252</v>
      </c>
      <c r="Z7734">
        <v>1.062661643</v>
      </c>
      <c r="AA7734">
        <v>1.5272110139999999</v>
      </c>
      <c r="AB7734">
        <v>1.18064645</v>
      </c>
      <c r="AC7734">
        <v>1.0312723159999999</v>
      </c>
      <c r="AD7734">
        <v>1.048871329</v>
      </c>
    </row>
    <row r="7735" spans="1:30">
      <c r="A7735">
        <v>1.0979205320000001</v>
      </c>
      <c r="B7735">
        <v>1.17416896</v>
      </c>
      <c r="C7735">
        <v>1.1855119860000001</v>
      </c>
      <c r="D7735">
        <v>0.96346674200000004</v>
      </c>
      <c r="E7735">
        <v>1.120782714</v>
      </c>
      <c r="F7735">
        <v>1.201163961</v>
      </c>
      <c r="G7735">
        <v>0.90709011699999997</v>
      </c>
      <c r="H7735">
        <v>1.127674442</v>
      </c>
      <c r="I7735">
        <v>0.98690633000000005</v>
      </c>
      <c r="J7735">
        <v>1.309785894</v>
      </c>
      <c r="K7735">
        <v>1.024119226</v>
      </c>
      <c r="L7735">
        <v>1.3814144429999999</v>
      </c>
      <c r="M7735">
        <v>1.115833815</v>
      </c>
      <c r="N7735">
        <v>1.143206253</v>
      </c>
      <c r="O7735">
        <v>1.0884110870000001</v>
      </c>
      <c r="P7735">
        <v>1.0724673069999999</v>
      </c>
      <c r="Q7735">
        <v>0.83972843699999999</v>
      </c>
      <c r="R7735">
        <v>0.97209942000000005</v>
      </c>
      <c r="S7735">
        <v>0.93851620000000002</v>
      </c>
      <c r="T7735">
        <v>1.173805287</v>
      </c>
      <c r="U7735">
        <v>1.270435824</v>
      </c>
      <c r="V7735">
        <v>0.91653551899999997</v>
      </c>
      <c r="W7735">
        <v>1.067885008</v>
      </c>
      <c r="X7735">
        <v>1.141928566</v>
      </c>
      <c r="Y7735">
        <v>0.93298727999999997</v>
      </c>
      <c r="Z7735">
        <v>1.0037698530000001</v>
      </c>
      <c r="AA7735">
        <v>1.0818818180000001</v>
      </c>
      <c r="AB7735">
        <v>0.99881258699999997</v>
      </c>
      <c r="AC7735">
        <v>1.0029464079999999</v>
      </c>
      <c r="AD7735">
        <v>1.0891923349999999</v>
      </c>
    </row>
    <row r="7736" spans="1:30">
      <c r="A7736">
        <v>1.102749725</v>
      </c>
      <c r="B7736">
        <v>1.058350119</v>
      </c>
      <c r="C7736">
        <v>0.908042083</v>
      </c>
      <c r="D7736">
        <v>0.87328971600000005</v>
      </c>
      <c r="E7736">
        <v>1.0003990780000001</v>
      </c>
      <c r="F7736">
        <v>1.123030194</v>
      </c>
      <c r="G7736">
        <v>1.153001239</v>
      </c>
      <c r="H7736">
        <v>1.147694236</v>
      </c>
      <c r="I7736">
        <v>1.0381597979999999</v>
      </c>
      <c r="J7736">
        <v>0.95423746600000003</v>
      </c>
      <c r="K7736">
        <v>0.92975454499999999</v>
      </c>
      <c r="L7736">
        <v>0.986266329</v>
      </c>
      <c r="M7736">
        <v>0.93119507000000001</v>
      </c>
      <c r="N7736">
        <v>1.009250129</v>
      </c>
      <c r="O7736">
        <v>1.029083153</v>
      </c>
      <c r="P7736">
        <v>1.1442914660000001</v>
      </c>
      <c r="Q7736">
        <v>1.091242051</v>
      </c>
      <c r="R7736">
        <v>0.95470058099999999</v>
      </c>
      <c r="S7736">
        <v>1.040524255</v>
      </c>
      <c r="T7736">
        <v>1.066988209</v>
      </c>
      <c r="U7736">
        <v>1.0173886649999999</v>
      </c>
      <c r="V7736">
        <v>1.351040646</v>
      </c>
      <c r="W7736">
        <v>1.011596618</v>
      </c>
      <c r="X7736">
        <v>1.1442958759999999</v>
      </c>
      <c r="Y7736">
        <v>1.1182165120000001</v>
      </c>
      <c r="Z7736">
        <v>0.99187831999999998</v>
      </c>
      <c r="AA7736">
        <v>0.93811717699999997</v>
      </c>
      <c r="AB7736">
        <v>1.0083041079999999</v>
      </c>
      <c r="AC7736">
        <v>1.0070578349999999</v>
      </c>
      <c r="AD7736">
        <v>0.93510629599999995</v>
      </c>
    </row>
    <row r="7737" spans="1:30">
      <c r="A7737">
        <v>0.92695682899999998</v>
      </c>
      <c r="B7737">
        <v>1.2322062300000001</v>
      </c>
      <c r="C7737">
        <v>1.4680778800000001</v>
      </c>
      <c r="D7737">
        <v>0.98001904900000003</v>
      </c>
      <c r="E7737">
        <v>0.99443711999999995</v>
      </c>
      <c r="F7737">
        <v>1.2398657470000001</v>
      </c>
      <c r="G7737">
        <v>1.010591338</v>
      </c>
      <c r="H7737">
        <v>0.80451081400000002</v>
      </c>
      <c r="I7737">
        <v>1.1682328049999999</v>
      </c>
      <c r="J7737">
        <v>1.0604099600000001</v>
      </c>
      <c r="K7737">
        <v>0.88879851200000004</v>
      </c>
      <c r="L7737">
        <v>1.0697775380000001</v>
      </c>
      <c r="M7737">
        <v>1.064046973</v>
      </c>
      <c r="N7737">
        <v>1.146174421</v>
      </c>
      <c r="O7737">
        <v>1.1908676229999999</v>
      </c>
      <c r="P7737">
        <v>1.1590271459999999</v>
      </c>
      <c r="Q7737">
        <v>1.0407781890000001</v>
      </c>
      <c r="R7737">
        <v>1.2987163820000001</v>
      </c>
      <c r="S7737">
        <v>0.91026553899999996</v>
      </c>
      <c r="T7737">
        <v>1.328021919</v>
      </c>
      <c r="U7737">
        <v>1.2026215090000001</v>
      </c>
      <c r="V7737">
        <v>0.90320372800000004</v>
      </c>
      <c r="W7737">
        <v>1.0587257059999999</v>
      </c>
      <c r="X7737">
        <v>0.94265888200000003</v>
      </c>
      <c r="Y7737">
        <v>1.1347555039999999</v>
      </c>
      <c r="Z7737">
        <v>1.1641581679999999</v>
      </c>
      <c r="AA7737">
        <v>1.1838405249999999</v>
      </c>
      <c r="AB7737">
        <v>1.1143516849999999</v>
      </c>
      <c r="AC7737">
        <v>1.037749035</v>
      </c>
      <c r="AD7737">
        <v>1.1506481710000001</v>
      </c>
    </row>
    <row r="7738" spans="1:30">
      <c r="A7738">
        <v>0.95367876399999996</v>
      </c>
      <c r="B7738">
        <v>1.0954306570000001</v>
      </c>
      <c r="C7738">
        <v>0.97108279099999995</v>
      </c>
      <c r="D7738">
        <v>1.014092075</v>
      </c>
      <c r="E7738">
        <v>1.101873914</v>
      </c>
      <c r="F7738">
        <v>1.027107019</v>
      </c>
      <c r="G7738">
        <v>0.98447891399999998</v>
      </c>
      <c r="H7738">
        <v>1.13805585</v>
      </c>
      <c r="I7738">
        <v>1.098396318</v>
      </c>
      <c r="J7738">
        <v>1.1565397879999999</v>
      </c>
      <c r="K7738">
        <v>0.97841831599999995</v>
      </c>
      <c r="L7738">
        <v>1.22637624</v>
      </c>
      <c r="M7738">
        <v>0.9664739</v>
      </c>
      <c r="N7738">
        <v>0.89313878899999999</v>
      </c>
      <c r="O7738">
        <v>0.970998998</v>
      </c>
      <c r="P7738">
        <v>1.2074429799999999</v>
      </c>
      <c r="Q7738">
        <v>0.87858761299999999</v>
      </c>
      <c r="R7738">
        <v>0.88457129599999995</v>
      </c>
      <c r="S7738">
        <v>1.1055122390000001</v>
      </c>
      <c r="T7738">
        <v>0.80335007899999999</v>
      </c>
      <c r="U7738">
        <v>1.034390031</v>
      </c>
      <c r="V7738">
        <v>1.1202896790000001</v>
      </c>
      <c r="W7738">
        <v>1.1965255029999999</v>
      </c>
      <c r="X7738">
        <v>1.139778594</v>
      </c>
      <c r="Y7738">
        <v>1.1031385140000001</v>
      </c>
      <c r="Z7738">
        <v>1.098345672</v>
      </c>
      <c r="AA7738">
        <v>0.94089099600000003</v>
      </c>
      <c r="AB7738">
        <v>1.0891840420000001</v>
      </c>
      <c r="AC7738">
        <v>1.171940947</v>
      </c>
      <c r="AD7738">
        <v>1.0836808870000001</v>
      </c>
    </row>
    <row r="7739" spans="1:30">
      <c r="A7739">
        <v>0.99663221300000004</v>
      </c>
      <c r="B7739">
        <v>1.200601662</v>
      </c>
      <c r="C7739">
        <v>1.0663313679999999</v>
      </c>
      <c r="D7739">
        <v>0.97937670700000001</v>
      </c>
      <c r="E7739">
        <v>0.86563956399999997</v>
      </c>
      <c r="F7739">
        <v>0.94432967199999995</v>
      </c>
      <c r="G7739">
        <v>1.1039623700000001</v>
      </c>
      <c r="H7739">
        <v>1.028354561</v>
      </c>
      <c r="I7739">
        <v>1.076998119</v>
      </c>
      <c r="J7739">
        <v>0.95216086</v>
      </c>
      <c r="K7739">
        <v>0.97491183400000003</v>
      </c>
      <c r="L7739">
        <v>1.175385696</v>
      </c>
      <c r="M7739">
        <v>0.93459506000000003</v>
      </c>
      <c r="N7739">
        <v>1.0224559259999999</v>
      </c>
      <c r="O7739">
        <v>0.92304356600000004</v>
      </c>
      <c r="P7739">
        <v>0.933375081</v>
      </c>
      <c r="Q7739">
        <v>1.2316954579999999</v>
      </c>
      <c r="R7739">
        <v>0.94333197700000004</v>
      </c>
      <c r="S7739">
        <v>0.92868952900000001</v>
      </c>
      <c r="T7739">
        <v>1.2950423419999999</v>
      </c>
      <c r="U7739">
        <v>1.066131071</v>
      </c>
      <c r="V7739">
        <v>1.2214224140000001</v>
      </c>
      <c r="W7739">
        <v>0.91535456100000001</v>
      </c>
      <c r="X7739">
        <v>1.0117283930000001</v>
      </c>
      <c r="Y7739">
        <v>1.0466088629999999</v>
      </c>
      <c r="Z7739">
        <v>1.2180916550000001</v>
      </c>
      <c r="AA7739">
        <v>1.2156516020000001</v>
      </c>
      <c r="AB7739">
        <v>0.897573391</v>
      </c>
      <c r="AC7739">
        <v>1.03651491</v>
      </c>
      <c r="AD7739">
        <v>1.1277111529999999</v>
      </c>
    </row>
    <row r="7740" spans="1:30">
      <c r="A7740">
        <v>0.95436864799999999</v>
      </c>
      <c r="B7740">
        <v>1.254830404</v>
      </c>
      <c r="C7740">
        <v>1.029173135</v>
      </c>
      <c r="D7740">
        <v>1.025633633</v>
      </c>
      <c r="E7740">
        <v>1.106978156</v>
      </c>
      <c r="F7740">
        <v>0.93481148199999997</v>
      </c>
      <c r="G7740">
        <v>1.0229389179999999</v>
      </c>
      <c r="H7740">
        <v>1.0393237580000001</v>
      </c>
      <c r="I7740">
        <v>1.4586251160000001</v>
      </c>
      <c r="J7740">
        <v>1.111626285</v>
      </c>
      <c r="K7740">
        <v>1.00552475</v>
      </c>
      <c r="L7740">
        <v>1.039862002</v>
      </c>
      <c r="M7740">
        <v>1.0964443859999999</v>
      </c>
      <c r="N7740">
        <v>1.1130326370000001</v>
      </c>
      <c r="O7740">
        <v>1.194659329</v>
      </c>
      <c r="P7740">
        <v>1.1560043499999999</v>
      </c>
      <c r="Q7740">
        <v>0.99649047800000001</v>
      </c>
      <c r="R7740">
        <v>1.1967852720000001</v>
      </c>
      <c r="S7740">
        <v>1.2049754960000001</v>
      </c>
      <c r="T7740">
        <v>1.0074653579999999</v>
      </c>
      <c r="U7740">
        <v>1.1912187359999999</v>
      </c>
      <c r="V7740">
        <v>1.120501808</v>
      </c>
      <c r="W7740">
        <v>0.91564175699999995</v>
      </c>
      <c r="X7740">
        <v>1.118089455</v>
      </c>
      <c r="Y7740">
        <v>0.93173877400000005</v>
      </c>
      <c r="Z7740">
        <v>1.0477395970000001</v>
      </c>
      <c r="AA7740">
        <v>1.1232315420000001</v>
      </c>
      <c r="AB7740">
        <v>1.2256844140000001</v>
      </c>
      <c r="AC7740">
        <v>1.089354011</v>
      </c>
      <c r="AD7740">
        <v>1.0283147029999999</v>
      </c>
    </row>
    <row r="7741" spans="1:30">
      <c r="A7741">
        <v>1.079225477</v>
      </c>
      <c r="B7741">
        <v>1.0645240359999999</v>
      </c>
      <c r="C7741">
        <v>1.0769377280000001</v>
      </c>
      <c r="D7741">
        <v>1.0531328209999999</v>
      </c>
      <c r="E7741">
        <v>0.76205517300000003</v>
      </c>
      <c r="F7741">
        <v>1.30950097</v>
      </c>
      <c r="G7741">
        <v>1.088218548</v>
      </c>
      <c r="H7741">
        <v>0.99236543799999999</v>
      </c>
      <c r="I7741">
        <v>0.94607450699999995</v>
      </c>
      <c r="J7741">
        <v>1.0952967</v>
      </c>
      <c r="K7741">
        <v>1.1194943390000001</v>
      </c>
      <c r="L7741">
        <v>1.2445761529999999</v>
      </c>
      <c r="M7741">
        <v>1.054684111</v>
      </c>
      <c r="N7741">
        <v>1.0792978470000001</v>
      </c>
      <c r="O7741">
        <v>1.0654858949999999</v>
      </c>
      <c r="P7741">
        <v>1.0120039679999999</v>
      </c>
      <c r="Q7741">
        <v>1.0213653300000001</v>
      </c>
      <c r="R7741">
        <v>0.93008072500000005</v>
      </c>
      <c r="S7741">
        <v>1.0191747819999999</v>
      </c>
      <c r="T7741">
        <v>0.934135775</v>
      </c>
      <c r="U7741">
        <v>1.1258236989999999</v>
      </c>
      <c r="V7741">
        <v>1.164994772</v>
      </c>
      <c r="W7741">
        <v>0.95285532500000003</v>
      </c>
      <c r="X7741">
        <v>1.0126862130000001</v>
      </c>
      <c r="Y7741">
        <v>0.99847979600000003</v>
      </c>
      <c r="Z7741">
        <v>0.94213128700000004</v>
      </c>
      <c r="AA7741">
        <v>1.1789696789999999</v>
      </c>
      <c r="AB7741">
        <v>1.3268818330000001</v>
      </c>
      <c r="AC7741">
        <v>1.125251598</v>
      </c>
      <c r="AD7741">
        <v>0.88442231299999996</v>
      </c>
    </row>
    <row r="7742" spans="1:30">
      <c r="A7742">
        <v>0.99761790699999997</v>
      </c>
      <c r="B7742">
        <v>1.2687508789999999</v>
      </c>
      <c r="C7742">
        <v>1.109075636</v>
      </c>
      <c r="D7742">
        <v>1.132981837</v>
      </c>
      <c r="E7742">
        <v>1.1342407320000001</v>
      </c>
      <c r="F7742">
        <v>1.088351297</v>
      </c>
      <c r="G7742">
        <v>0.99253393000000001</v>
      </c>
      <c r="H7742">
        <v>0.85459160899999997</v>
      </c>
      <c r="I7742">
        <v>1.0737928320000001</v>
      </c>
      <c r="J7742">
        <v>1.1595338390000001</v>
      </c>
      <c r="K7742">
        <v>1.1882581699999999</v>
      </c>
      <c r="L7742">
        <v>1.1420652360000001</v>
      </c>
      <c r="M7742">
        <v>1.0816235759999999</v>
      </c>
      <c r="N7742">
        <v>1.073239982</v>
      </c>
      <c r="O7742">
        <v>1.0075348690000001</v>
      </c>
      <c r="P7742">
        <v>1.086025335</v>
      </c>
      <c r="Q7742">
        <v>1.151076072</v>
      </c>
      <c r="R7742">
        <v>1.077697431</v>
      </c>
      <c r="S7742">
        <v>1.0885565509999999</v>
      </c>
      <c r="T7742">
        <v>1.0519173310000001</v>
      </c>
      <c r="U7742">
        <v>1.0171398469999999</v>
      </c>
      <c r="V7742">
        <v>1.08313751</v>
      </c>
      <c r="W7742">
        <v>1.170323413</v>
      </c>
      <c r="X7742">
        <v>1.0021448399999999</v>
      </c>
      <c r="Y7742">
        <v>0.92315358700000005</v>
      </c>
      <c r="Z7742">
        <v>1.1526155549999999</v>
      </c>
      <c r="AA7742">
        <v>1.0693119369999999</v>
      </c>
      <c r="AB7742">
        <v>1.1874581980000001</v>
      </c>
      <c r="AC7742">
        <v>1.254927908</v>
      </c>
      <c r="AD7742">
        <v>0.92308562900000002</v>
      </c>
    </row>
    <row r="7743" spans="1:30">
      <c r="A7743">
        <v>1.1120945849999999</v>
      </c>
      <c r="B7743">
        <v>1.004477992</v>
      </c>
      <c r="C7743">
        <v>1.011712089</v>
      </c>
      <c r="D7743">
        <v>1.0426501370000001</v>
      </c>
      <c r="E7743">
        <v>0.92456585899999999</v>
      </c>
      <c r="F7743">
        <v>0.89547501900000004</v>
      </c>
      <c r="G7743">
        <v>1.0585607399999999</v>
      </c>
      <c r="H7743">
        <v>1.0377998530000001</v>
      </c>
      <c r="I7743">
        <v>1.1289723089999999</v>
      </c>
      <c r="J7743">
        <v>1.093478929</v>
      </c>
      <c r="K7743">
        <v>1.0952949569999999</v>
      </c>
      <c r="L7743">
        <v>1.086463677</v>
      </c>
      <c r="M7743">
        <v>1.1324139529999999</v>
      </c>
      <c r="N7743">
        <v>1.244685762</v>
      </c>
      <c r="O7743">
        <v>1.019974208</v>
      </c>
      <c r="P7743">
        <v>0.83815195300000001</v>
      </c>
      <c r="Q7743">
        <v>1.064136736</v>
      </c>
      <c r="R7743">
        <v>1.078444435</v>
      </c>
      <c r="S7743">
        <v>1.1269855049999999</v>
      </c>
      <c r="T7743">
        <v>1.19882658</v>
      </c>
      <c r="U7743">
        <v>1.087379783</v>
      </c>
      <c r="V7743">
        <v>0.88458825500000005</v>
      </c>
      <c r="W7743">
        <v>0.96061280299999996</v>
      </c>
      <c r="X7743">
        <v>0.887311242</v>
      </c>
      <c r="Y7743">
        <v>1.037852287</v>
      </c>
      <c r="Z7743">
        <v>1.082683303</v>
      </c>
      <c r="AA7743">
        <v>1.108711234</v>
      </c>
      <c r="AB7743">
        <v>0.89798731099999995</v>
      </c>
      <c r="AC7743">
        <v>0.943467795</v>
      </c>
      <c r="AD7743">
        <v>0.771733628</v>
      </c>
    </row>
    <row r="7744" spans="1:30">
      <c r="A7744">
        <v>1.0222480439999999</v>
      </c>
      <c r="B7744">
        <v>1.107573865</v>
      </c>
      <c r="C7744">
        <v>0.91848784900000002</v>
      </c>
      <c r="D7744">
        <v>0.968878617</v>
      </c>
      <c r="E7744">
        <v>0.90314206299999999</v>
      </c>
      <c r="F7744">
        <v>1.1110557990000001</v>
      </c>
      <c r="G7744">
        <v>1.149256346</v>
      </c>
      <c r="H7744">
        <v>1.011639588</v>
      </c>
      <c r="I7744">
        <v>1.1033152260000001</v>
      </c>
      <c r="J7744">
        <v>0.99248457099999998</v>
      </c>
      <c r="K7744">
        <v>1.0565179730000001</v>
      </c>
      <c r="L7744">
        <v>0.82286405200000001</v>
      </c>
      <c r="M7744">
        <v>0.99562815800000004</v>
      </c>
      <c r="N7744">
        <v>0.97910481800000004</v>
      </c>
      <c r="O7744">
        <v>0.99508797299999996</v>
      </c>
      <c r="P7744">
        <v>0.99032866399999997</v>
      </c>
      <c r="Q7744">
        <v>1.305566676</v>
      </c>
      <c r="R7744">
        <v>1.1774825</v>
      </c>
      <c r="S7744">
        <v>1.0789454700000001</v>
      </c>
      <c r="T7744">
        <v>0.99698133600000005</v>
      </c>
      <c r="U7744">
        <v>0.99928626799999998</v>
      </c>
      <c r="V7744">
        <v>0.97810969699999994</v>
      </c>
      <c r="W7744">
        <v>1.062424324</v>
      </c>
      <c r="X7744">
        <v>0.837639629</v>
      </c>
      <c r="Y7744">
        <v>1.088350876</v>
      </c>
      <c r="Z7744">
        <v>0.93947594899999998</v>
      </c>
      <c r="AA7744">
        <v>1.109073558</v>
      </c>
      <c r="AB7744">
        <v>1.0246650939999999</v>
      </c>
      <c r="AC7744">
        <v>1.176933856</v>
      </c>
      <c r="AD7744">
        <v>1.0937243510000001</v>
      </c>
    </row>
    <row r="7745" spans="1:30">
      <c r="A7745">
        <v>1.1878248069999999</v>
      </c>
      <c r="B7745">
        <v>0.98197007000000003</v>
      </c>
      <c r="C7745">
        <v>1.1303038030000001</v>
      </c>
      <c r="D7745">
        <v>1.1952022309999999</v>
      </c>
      <c r="E7745">
        <v>1.2041810879999999</v>
      </c>
      <c r="F7745">
        <v>0.98524789700000004</v>
      </c>
      <c r="G7745">
        <v>1.0689647600000001</v>
      </c>
      <c r="H7745">
        <v>0.87987713400000001</v>
      </c>
      <c r="I7745">
        <v>1.0620478120000001</v>
      </c>
      <c r="J7745">
        <v>1.1617337569999999</v>
      </c>
      <c r="K7745">
        <v>0.99437300299999998</v>
      </c>
      <c r="L7745">
        <v>1.033702294</v>
      </c>
      <c r="M7745">
        <v>1.025694688</v>
      </c>
      <c r="N7745">
        <v>1.0235758479999999</v>
      </c>
      <c r="O7745">
        <v>1.0223222890000001</v>
      </c>
      <c r="P7745">
        <v>1.024122483</v>
      </c>
      <c r="Q7745">
        <v>1.1771720889999999</v>
      </c>
      <c r="R7745">
        <v>1.0965378960000001</v>
      </c>
      <c r="S7745">
        <v>1.1415141719999999</v>
      </c>
      <c r="T7745">
        <v>0.88509672800000005</v>
      </c>
      <c r="U7745">
        <v>0.91275294299999998</v>
      </c>
      <c r="V7745">
        <v>1.145281209</v>
      </c>
      <c r="W7745">
        <v>0.885584606</v>
      </c>
      <c r="X7745">
        <v>1.0071222909999999</v>
      </c>
      <c r="Y7745">
        <v>1.0624251929999999</v>
      </c>
      <c r="Z7745">
        <v>1.0155805200000001</v>
      </c>
      <c r="AA7745">
        <v>0.85523314699999997</v>
      </c>
      <c r="AB7745">
        <v>1.0039957349999999</v>
      </c>
      <c r="AC7745">
        <v>0.97022145000000004</v>
      </c>
      <c r="AD7745">
        <v>0.98804550400000002</v>
      </c>
    </row>
    <row r="7746" spans="1:30">
      <c r="A7746">
        <v>0.962217875</v>
      </c>
      <c r="B7746">
        <v>1.0836621799999999</v>
      </c>
      <c r="C7746">
        <v>0.88122645300000002</v>
      </c>
      <c r="D7746">
        <v>0.91839468599999996</v>
      </c>
      <c r="E7746">
        <v>1.1298171829999999</v>
      </c>
      <c r="F7746">
        <v>1.140157793</v>
      </c>
      <c r="G7746">
        <v>1.073827409</v>
      </c>
      <c r="H7746">
        <v>1.0706414070000001</v>
      </c>
      <c r="I7746">
        <v>0.97963287600000004</v>
      </c>
      <c r="J7746">
        <v>1.117900248</v>
      </c>
      <c r="K7746">
        <v>1.0450966820000001</v>
      </c>
      <c r="L7746">
        <v>1.0044067999999999</v>
      </c>
      <c r="M7746">
        <v>0.963506321</v>
      </c>
      <c r="N7746">
        <v>1.0358410579999999</v>
      </c>
      <c r="O7746">
        <v>1.0781455719999999</v>
      </c>
      <c r="P7746">
        <v>1.083207818</v>
      </c>
      <c r="Q7746">
        <v>1.15228942</v>
      </c>
      <c r="R7746">
        <v>1.177438982</v>
      </c>
      <c r="S7746">
        <v>1.045526977</v>
      </c>
      <c r="T7746">
        <v>0.81661955500000005</v>
      </c>
      <c r="U7746">
        <v>0.98208399400000002</v>
      </c>
      <c r="V7746">
        <v>1.010801753</v>
      </c>
      <c r="W7746">
        <v>1.0660922799999999</v>
      </c>
      <c r="X7746">
        <v>1.0857755039999999</v>
      </c>
      <c r="Y7746">
        <v>1.043569119</v>
      </c>
      <c r="Z7746">
        <v>0.95501947099999995</v>
      </c>
      <c r="AA7746">
        <v>0.95356754099999996</v>
      </c>
      <c r="AB7746">
        <v>1.0669062380000001</v>
      </c>
      <c r="AC7746">
        <v>0.91165853399999996</v>
      </c>
      <c r="AD7746">
        <v>1.276215291</v>
      </c>
    </row>
    <row r="7747" spans="1:30">
      <c r="A7747">
        <v>1.0605228719999999</v>
      </c>
      <c r="B7747">
        <v>0.95298877599999998</v>
      </c>
      <c r="C7747">
        <v>0.94923386099999996</v>
      </c>
      <c r="D7747">
        <v>1.011851882</v>
      </c>
      <c r="E7747">
        <v>0.82020975699999998</v>
      </c>
      <c r="F7747">
        <v>1.0802666190000001</v>
      </c>
      <c r="G7747">
        <v>0.96449306400000001</v>
      </c>
      <c r="H7747">
        <v>1.082921596</v>
      </c>
      <c r="I7747">
        <v>0.885523167</v>
      </c>
      <c r="J7747">
        <v>0.98069190799999995</v>
      </c>
      <c r="K7747">
        <v>1.072504693</v>
      </c>
      <c r="L7747">
        <v>1.0152046340000001</v>
      </c>
      <c r="M7747">
        <v>1.1906711679999999</v>
      </c>
      <c r="N7747">
        <v>1.0769905</v>
      </c>
      <c r="O7747">
        <v>1.236298431</v>
      </c>
      <c r="P7747">
        <v>0.95466057800000004</v>
      </c>
      <c r="Q7747">
        <v>1.08255989</v>
      </c>
      <c r="R7747">
        <v>1.108307508</v>
      </c>
      <c r="S7747">
        <v>0.88670449399999995</v>
      </c>
      <c r="T7747">
        <v>1.3025309220000001</v>
      </c>
      <c r="U7747">
        <v>1.1415190390000001</v>
      </c>
      <c r="V7747">
        <v>1.056206497</v>
      </c>
      <c r="W7747">
        <v>1.1374765179999999</v>
      </c>
      <c r="X7747">
        <v>1.0016322449999999</v>
      </c>
      <c r="Y7747">
        <v>1.2216265159999999</v>
      </c>
      <c r="Z7747">
        <v>1.120194218</v>
      </c>
      <c r="AA7747">
        <v>1.2929591869999999</v>
      </c>
      <c r="AB7747">
        <v>1.2425893269999999</v>
      </c>
      <c r="AC7747">
        <v>1.197811129</v>
      </c>
      <c r="AD7747">
        <v>0.84508028300000004</v>
      </c>
    </row>
    <row r="7748" spans="1:30">
      <c r="A7748">
        <v>1.14845372</v>
      </c>
      <c r="B7748">
        <v>1.130213522</v>
      </c>
      <c r="C7748">
        <v>0.89632116500000003</v>
      </c>
      <c r="D7748">
        <v>1.0782077619999999</v>
      </c>
      <c r="E7748">
        <v>1.1810488960000001</v>
      </c>
      <c r="F7748">
        <v>0.98460741299999999</v>
      </c>
      <c r="G7748">
        <v>1.0540775550000001</v>
      </c>
      <c r="H7748">
        <v>0.95625558600000005</v>
      </c>
      <c r="I7748">
        <v>0.88901147999999997</v>
      </c>
      <c r="J7748">
        <v>0.88292835199999997</v>
      </c>
      <c r="K7748">
        <v>1.221315784</v>
      </c>
      <c r="L7748">
        <v>0.95074794399999996</v>
      </c>
      <c r="M7748">
        <v>0.96796935399999995</v>
      </c>
      <c r="N7748">
        <v>1.005222775</v>
      </c>
      <c r="O7748">
        <v>0.84960897700000004</v>
      </c>
      <c r="P7748">
        <v>1.2722471019999999</v>
      </c>
      <c r="Q7748">
        <v>1.0531922929999999</v>
      </c>
      <c r="R7748">
        <v>1.0601222370000001</v>
      </c>
      <c r="S7748">
        <v>0.90108121200000002</v>
      </c>
      <c r="T7748">
        <v>1.0928586259999999</v>
      </c>
      <c r="U7748">
        <v>0.93606622900000003</v>
      </c>
      <c r="V7748">
        <v>0.87412859899999995</v>
      </c>
      <c r="W7748">
        <v>1.145333119</v>
      </c>
      <c r="X7748">
        <v>1.089451167</v>
      </c>
      <c r="Y7748">
        <v>0.81605318800000004</v>
      </c>
      <c r="Z7748">
        <v>1.078887245</v>
      </c>
      <c r="AA7748">
        <v>0.87653786899999997</v>
      </c>
      <c r="AB7748">
        <v>0.99535500600000004</v>
      </c>
      <c r="AC7748">
        <v>1.063223684</v>
      </c>
      <c r="AD7748">
        <v>1.111933069</v>
      </c>
    </row>
    <row r="7749" spans="1:30">
      <c r="A7749">
        <v>0.75068213699999997</v>
      </c>
      <c r="B7749">
        <v>1.1058763599999999</v>
      </c>
      <c r="C7749">
        <v>1.03173683</v>
      </c>
      <c r="D7749">
        <v>1.02153662</v>
      </c>
      <c r="E7749">
        <v>0.94309548499999996</v>
      </c>
      <c r="F7749">
        <v>1.109733605</v>
      </c>
      <c r="G7749">
        <v>0.90752869899999999</v>
      </c>
      <c r="H7749">
        <v>1.0261687509999999</v>
      </c>
      <c r="I7749">
        <v>1.0780892360000001</v>
      </c>
      <c r="J7749">
        <v>1.0934834630000001</v>
      </c>
      <c r="K7749">
        <v>1.0407820169999999</v>
      </c>
      <c r="L7749">
        <v>1.045612609</v>
      </c>
      <c r="M7749">
        <v>0.95698160899999996</v>
      </c>
      <c r="N7749">
        <v>1.1534410749999999</v>
      </c>
      <c r="O7749">
        <v>0.97189164100000003</v>
      </c>
      <c r="P7749">
        <v>1.054834856</v>
      </c>
      <c r="Q7749">
        <v>0.862545322</v>
      </c>
      <c r="R7749">
        <v>1.165317811</v>
      </c>
      <c r="S7749">
        <v>0.86989597600000002</v>
      </c>
      <c r="T7749">
        <v>1.1449312330000001</v>
      </c>
      <c r="U7749">
        <v>1.0920132229999999</v>
      </c>
      <c r="V7749">
        <v>0.96992805299999996</v>
      </c>
      <c r="W7749">
        <v>1.039217888</v>
      </c>
      <c r="X7749">
        <v>0.94305886000000005</v>
      </c>
      <c r="Y7749">
        <v>0.96505398099999995</v>
      </c>
      <c r="Z7749">
        <v>1.0372463380000001</v>
      </c>
      <c r="AA7749">
        <v>0.93489915199999996</v>
      </c>
      <c r="AB7749">
        <v>1.04757393</v>
      </c>
      <c r="AC7749">
        <v>1.0778897510000001</v>
      </c>
      <c r="AD7749">
        <v>1.0721848940000001</v>
      </c>
    </row>
    <row r="7750" spans="1:30">
      <c r="A7750">
        <v>1.124650248</v>
      </c>
      <c r="B7750">
        <v>1.1079757720000001</v>
      </c>
      <c r="C7750">
        <v>0.96396848700000004</v>
      </c>
      <c r="D7750">
        <v>1.1090513</v>
      </c>
      <c r="E7750">
        <v>0.97083608099999996</v>
      </c>
      <c r="F7750">
        <v>0.97677374699999997</v>
      </c>
      <c r="G7750">
        <v>0.92082161100000004</v>
      </c>
      <c r="H7750">
        <v>0.99717291200000002</v>
      </c>
      <c r="I7750">
        <v>1.1553855420000001</v>
      </c>
      <c r="J7750">
        <v>0.95538431400000001</v>
      </c>
      <c r="K7750">
        <v>1.111087744</v>
      </c>
      <c r="L7750">
        <v>1.225000694</v>
      </c>
      <c r="M7750">
        <v>1.2227775439999999</v>
      </c>
      <c r="N7750">
        <v>0.99908797299999996</v>
      </c>
      <c r="O7750">
        <v>0.88144533700000005</v>
      </c>
      <c r="P7750">
        <v>0.97680180100000003</v>
      </c>
      <c r="Q7750">
        <v>0.92221678699999998</v>
      </c>
      <c r="R7750">
        <v>0.949026763</v>
      </c>
      <c r="S7750">
        <v>0.89960681099999995</v>
      </c>
      <c r="T7750">
        <v>1.340969791</v>
      </c>
      <c r="U7750">
        <v>0.92748036499999997</v>
      </c>
      <c r="V7750">
        <v>1.0638927140000001</v>
      </c>
      <c r="W7750">
        <v>1.0022139370000001</v>
      </c>
      <c r="X7750">
        <v>1.0423605739999999</v>
      </c>
      <c r="Y7750">
        <v>1.169052438</v>
      </c>
      <c r="Z7750">
        <v>1.135976238</v>
      </c>
      <c r="AA7750">
        <v>1.0047052460000001</v>
      </c>
      <c r="AB7750">
        <v>1.1608341170000001</v>
      </c>
      <c r="AC7750">
        <v>0.97203789900000004</v>
      </c>
      <c r="AD7750">
        <v>0.99884764800000003</v>
      </c>
    </row>
    <row r="7751" spans="1:30">
      <c r="A7751">
        <v>0.97580093400000001</v>
      </c>
      <c r="B7751">
        <v>1.2621034849999999</v>
      </c>
      <c r="C7751">
        <v>1.253550339</v>
      </c>
      <c r="D7751">
        <v>1.016433712</v>
      </c>
      <c r="E7751">
        <v>0.89964311100000005</v>
      </c>
      <c r="F7751">
        <v>1.193066011</v>
      </c>
      <c r="G7751">
        <v>0.87789994500000001</v>
      </c>
      <c r="H7751">
        <v>1.154613916</v>
      </c>
      <c r="I7751">
        <v>1.101762847</v>
      </c>
      <c r="J7751">
        <v>0.91834892199999996</v>
      </c>
      <c r="K7751">
        <v>1.0555891509999999</v>
      </c>
      <c r="L7751">
        <v>1.1772827020000001</v>
      </c>
      <c r="M7751">
        <v>1.3095136919999999</v>
      </c>
      <c r="N7751">
        <v>0.95973294200000003</v>
      </c>
      <c r="O7751">
        <v>0.92761716000000005</v>
      </c>
      <c r="P7751">
        <v>0.931404915</v>
      </c>
      <c r="Q7751">
        <v>0.878841867</v>
      </c>
      <c r="R7751">
        <v>1.194874736</v>
      </c>
      <c r="S7751">
        <v>1.1458256689999999</v>
      </c>
      <c r="T7751">
        <v>1.2080069040000001</v>
      </c>
      <c r="U7751">
        <v>1.1526514480000001</v>
      </c>
      <c r="V7751">
        <v>1.070753573</v>
      </c>
      <c r="W7751">
        <v>0.97988229999999998</v>
      </c>
      <c r="X7751">
        <v>1.0069950009999999</v>
      </c>
      <c r="Y7751">
        <v>0.95168385600000005</v>
      </c>
      <c r="Z7751">
        <v>1.173087899</v>
      </c>
      <c r="AA7751">
        <v>0.960073658</v>
      </c>
      <c r="AB7751">
        <v>1.0870260140000001</v>
      </c>
      <c r="AC7751">
        <v>1.100056972</v>
      </c>
      <c r="AD7751">
        <v>0.987540894</v>
      </c>
    </row>
    <row r="7752" spans="1:30">
      <c r="A7752">
        <v>0.87368870200000004</v>
      </c>
      <c r="B7752">
        <v>0.970885636</v>
      </c>
      <c r="C7752">
        <v>1.088393612</v>
      </c>
      <c r="D7752">
        <v>1.0282466480000001</v>
      </c>
      <c r="E7752">
        <v>1.169972295</v>
      </c>
      <c r="F7752">
        <v>1.1578648140000001</v>
      </c>
      <c r="G7752">
        <v>0.97277565399999999</v>
      </c>
      <c r="H7752">
        <v>1.1155547610000001</v>
      </c>
      <c r="I7752">
        <v>1.039737744</v>
      </c>
      <c r="J7752">
        <v>1.233268443</v>
      </c>
      <c r="K7752">
        <v>0.92442477000000001</v>
      </c>
      <c r="L7752">
        <v>1.2429434539999999</v>
      </c>
      <c r="M7752">
        <v>0.87523175099999995</v>
      </c>
      <c r="N7752">
        <v>1.0141986350000001</v>
      </c>
      <c r="O7752">
        <v>0.99768037099999995</v>
      </c>
      <c r="P7752">
        <v>1.0147396120000001</v>
      </c>
      <c r="Q7752">
        <v>1.0276448499999999</v>
      </c>
      <c r="R7752">
        <v>1.039572299</v>
      </c>
      <c r="S7752">
        <v>1.089158026</v>
      </c>
      <c r="T7752">
        <v>1.1690909460000001</v>
      </c>
      <c r="U7752">
        <v>1.167161718</v>
      </c>
      <c r="V7752">
        <v>1.2259524770000001</v>
      </c>
      <c r="W7752">
        <v>1.1842333780000001</v>
      </c>
      <c r="X7752">
        <v>0.86732998800000005</v>
      </c>
      <c r="Y7752">
        <v>1.0704790879999999</v>
      </c>
      <c r="Z7752">
        <v>0.78270975700000001</v>
      </c>
      <c r="AA7752">
        <v>0.80830956399999998</v>
      </c>
      <c r="AB7752">
        <v>0.92128299199999997</v>
      </c>
      <c r="AC7752">
        <v>1.0898433329999999</v>
      </c>
      <c r="AD7752">
        <v>1.2890039900000001</v>
      </c>
    </row>
    <row r="7753" spans="1:30">
      <c r="A7753">
        <v>1.0277291850000001</v>
      </c>
      <c r="B7753">
        <v>1.08055682</v>
      </c>
      <c r="C7753">
        <v>1.0555584140000001</v>
      </c>
      <c r="D7753">
        <v>1.0962606560000001</v>
      </c>
      <c r="E7753">
        <v>1.0811172389999999</v>
      </c>
      <c r="F7753">
        <v>1.001079507</v>
      </c>
      <c r="G7753">
        <v>1.033012869</v>
      </c>
      <c r="H7753">
        <v>1.148015681</v>
      </c>
      <c r="I7753">
        <v>0.94224235899999997</v>
      </c>
      <c r="J7753">
        <v>1.020604756</v>
      </c>
      <c r="K7753">
        <v>1.14921341</v>
      </c>
      <c r="L7753">
        <v>1.076422086</v>
      </c>
      <c r="M7753">
        <v>1.1087286860000001</v>
      </c>
      <c r="N7753">
        <v>0.89700761600000001</v>
      </c>
      <c r="O7753">
        <v>1.2878874810000001</v>
      </c>
      <c r="P7753">
        <v>1.0984372650000001</v>
      </c>
      <c r="Q7753">
        <v>1.1190778189999999</v>
      </c>
      <c r="R7753">
        <v>1.1045461780000001</v>
      </c>
      <c r="S7753">
        <v>0.98832462200000004</v>
      </c>
      <c r="T7753">
        <v>1.0390396930000001</v>
      </c>
      <c r="U7753">
        <v>0.90020040800000001</v>
      </c>
      <c r="V7753">
        <v>0.90530664199999999</v>
      </c>
      <c r="W7753">
        <v>0.87052980599999996</v>
      </c>
      <c r="X7753">
        <v>1.1147603880000001</v>
      </c>
      <c r="Y7753">
        <v>0.95768275300000005</v>
      </c>
      <c r="Z7753">
        <v>1.0469697689999999</v>
      </c>
      <c r="AA7753">
        <v>0.86411737700000002</v>
      </c>
      <c r="AB7753">
        <v>0.90119027399999996</v>
      </c>
      <c r="AC7753">
        <v>1.024739093</v>
      </c>
      <c r="AD7753">
        <v>1.261188929</v>
      </c>
    </row>
    <row r="7754" spans="1:30">
      <c r="A7754">
        <v>1.015526589</v>
      </c>
      <c r="B7754">
        <v>1.1709497259999999</v>
      </c>
      <c r="C7754">
        <v>1.071739722</v>
      </c>
      <c r="D7754">
        <v>1.1172556419999999</v>
      </c>
      <c r="E7754">
        <v>1.1627890670000001</v>
      </c>
      <c r="F7754">
        <v>1.0009696189999999</v>
      </c>
      <c r="G7754">
        <v>1.0848069730000001</v>
      </c>
      <c r="H7754">
        <v>1.1798176730000001</v>
      </c>
      <c r="I7754">
        <v>1.1005189390000001</v>
      </c>
      <c r="J7754">
        <v>0.91578326099999996</v>
      </c>
      <c r="K7754">
        <v>1.1985666399999999</v>
      </c>
      <c r="L7754">
        <v>1.244732628</v>
      </c>
      <c r="M7754">
        <v>0.93625934700000002</v>
      </c>
      <c r="N7754">
        <v>0.95486642200000005</v>
      </c>
      <c r="O7754">
        <v>1.155990114</v>
      </c>
      <c r="P7754">
        <v>0.90051226600000001</v>
      </c>
      <c r="Q7754">
        <v>1.0917979900000001</v>
      </c>
      <c r="R7754">
        <v>0.93139352099999995</v>
      </c>
      <c r="S7754">
        <v>0.98453558200000002</v>
      </c>
      <c r="T7754">
        <v>1.04665126</v>
      </c>
      <c r="U7754">
        <v>1.0189013179999999</v>
      </c>
      <c r="V7754">
        <v>0.90974723499999999</v>
      </c>
      <c r="W7754">
        <v>1.317699221</v>
      </c>
      <c r="X7754">
        <v>1.1799403129999999</v>
      </c>
      <c r="Y7754">
        <v>1.0703595910000001</v>
      </c>
      <c r="Z7754">
        <v>1.122671309</v>
      </c>
      <c r="AA7754">
        <v>1.0338852329999999</v>
      </c>
      <c r="AB7754">
        <v>0.91376516100000005</v>
      </c>
      <c r="AC7754">
        <v>1.2080012600000001</v>
      </c>
      <c r="AD7754">
        <v>1.026443174</v>
      </c>
    </row>
    <row r="7755" spans="1:30">
      <c r="A7755">
        <v>1.1791139260000001</v>
      </c>
      <c r="B7755">
        <v>0.86512727700000003</v>
      </c>
      <c r="C7755">
        <v>1.3062480320000001</v>
      </c>
      <c r="D7755">
        <v>1.1565548370000001</v>
      </c>
      <c r="E7755">
        <v>0.89900954200000005</v>
      </c>
      <c r="F7755">
        <v>0.96727300000000005</v>
      </c>
      <c r="G7755">
        <v>1.0031104120000001</v>
      </c>
      <c r="H7755">
        <v>1.086791761</v>
      </c>
      <c r="I7755">
        <v>1.145740049</v>
      </c>
      <c r="J7755">
        <v>0.92730779100000005</v>
      </c>
      <c r="K7755">
        <v>1.336226828</v>
      </c>
      <c r="L7755">
        <v>1.000704939</v>
      </c>
      <c r="M7755">
        <v>1.126972302</v>
      </c>
      <c r="N7755">
        <v>0.88718810699999995</v>
      </c>
      <c r="O7755">
        <v>1.012796359</v>
      </c>
      <c r="P7755">
        <v>0.953745183</v>
      </c>
      <c r="Q7755">
        <v>1.264314782</v>
      </c>
      <c r="R7755">
        <v>1.283147539</v>
      </c>
      <c r="S7755">
        <v>0.97437085400000001</v>
      </c>
      <c r="T7755">
        <v>0.96187473499999998</v>
      </c>
      <c r="U7755">
        <v>1.1550973849999999</v>
      </c>
      <c r="V7755">
        <v>0.97679654000000005</v>
      </c>
      <c r="W7755">
        <v>1.0603330310000001</v>
      </c>
      <c r="X7755">
        <v>1.268527151</v>
      </c>
      <c r="Y7755">
        <v>1.0291562750000001</v>
      </c>
      <c r="Z7755">
        <v>1.413898452</v>
      </c>
      <c r="AA7755">
        <v>1.0428841740000001</v>
      </c>
      <c r="AB7755">
        <v>0.99179931499999996</v>
      </c>
      <c r="AC7755">
        <v>1.119444879</v>
      </c>
      <c r="AD7755">
        <v>1.324341437</v>
      </c>
    </row>
    <row r="7756" spans="1:30">
      <c r="A7756">
        <v>1.110921761</v>
      </c>
      <c r="B7756">
        <v>1.2700167630000001</v>
      </c>
      <c r="C7756">
        <v>1.0221547099999999</v>
      </c>
      <c r="D7756">
        <v>1.080368824</v>
      </c>
      <c r="E7756">
        <v>0.97861816999999995</v>
      </c>
      <c r="F7756">
        <v>0.96620145999999996</v>
      </c>
      <c r="G7756">
        <v>0.940457459</v>
      </c>
      <c r="H7756">
        <v>1.055618833</v>
      </c>
      <c r="I7756">
        <v>1.1340138259999999</v>
      </c>
      <c r="J7756">
        <v>1.107355407</v>
      </c>
      <c r="K7756">
        <v>1.1074524160000001</v>
      </c>
      <c r="L7756">
        <v>1.06170571</v>
      </c>
      <c r="M7756">
        <v>0.99166173300000005</v>
      </c>
      <c r="N7756">
        <v>1.114591629</v>
      </c>
      <c r="O7756">
        <v>1.0419814789999999</v>
      </c>
      <c r="P7756">
        <v>1.016364719</v>
      </c>
      <c r="Q7756">
        <v>1.196109519</v>
      </c>
      <c r="R7756">
        <v>1.100714459</v>
      </c>
      <c r="S7756">
        <v>1.0098099030000001</v>
      </c>
      <c r="T7756">
        <v>1.0042274040000001</v>
      </c>
      <c r="U7756">
        <v>1.1023093429999999</v>
      </c>
      <c r="V7756">
        <v>1.002843269</v>
      </c>
      <c r="W7756">
        <v>1.0782352690000001</v>
      </c>
      <c r="X7756">
        <v>1.0179330470000001</v>
      </c>
      <c r="Y7756">
        <v>1.036457414</v>
      </c>
      <c r="Z7756">
        <v>1.0961032669999999</v>
      </c>
      <c r="AA7756">
        <v>0.83466858700000002</v>
      </c>
      <c r="AB7756">
        <v>0.92751320199999998</v>
      </c>
      <c r="AC7756">
        <v>1.2172535769999999</v>
      </c>
      <c r="AD7756">
        <v>1.0327982229999999</v>
      </c>
    </row>
    <row r="7757" spans="1:30">
      <c r="A7757">
        <v>0.75030291299999996</v>
      </c>
      <c r="B7757">
        <v>1.2364495280000001</v>
      </c>
      <c r="C7757">
        <v>0.95819979600000005</v>
      </c>
      <c r="D7757">
        <v>0.93558530299999998</v>
      </c>
      <c r="E7757">
        <v>0.91086749</v>
      </c>
      <c r="F7757">
        <v>1.0876058790000001</v>
      </c>
      <c r="G7757">
        <v>1.099024797</v>
      </c>
      <c r="H7757">
        <v>1.057192347</v>
      </c>
      <c r="I7757">
        <v>1.000112779</v>
      </c>
      <c r="J7757">
        <v>1.206346218</v>
      </c>
      <c r="K7757">
        <v>1.372936594</v>
      </c>
      <c r="L7757">
        <v>1.036998021</v>
      </c>
      <c r="M7757">
        <v>1.128610758</v>
      </c>
      <c r="N7757">
        <v>0.952603847</v>
      </c>
      <c r="O7757">
        <v>0.87205495099999997</v>
      </c>
      <c r="P7757">
        <v>1.002576514</v>
      </c>
      <c r="Q7757">
        <v>1.095544369</v>
      </c>
      <c r="R7757">
        <v>1.028519089</v>
      </c>
      <c r="S7757">
        <v>1.0582135340000001</v>
      </c>
      <c r="T7757">
        <v>1.008040125</v>
      </c>
      <c r="U7757">
        <v>1.079471099</v>
      </c>
      <c r="V7757">
        <v>1.0854695649999999</v>
      </c>
      <c r="W7757">
        <v>0.99736763900000003</v>
      </c>
      <c r="X7757">
        <v>1.1361992190000001</v>
      </c>
      <c r="Y7757">
        <v>0.94778699799999999</v>
      </c>
      <c r="Z7757">
        <v>1.0578595310000001</v>
      </c>
      <c r="AA7757">
        <v>1.1188745280000001</v>
      </c>
      <c r="AB7757">
        <v>0.87517325300000004</v>
      </c>
      <c r="AC7757">
        <v>0.99545587800000002</v>
      </c>
      <c r="AD7757">
        <v>1.082784111</v>
      </c>
    </row>
    <row r="7758" spans="1:30">
      <c r="A7758">
        <v>1.1883226490000001</v>
      </c>
      <c r="B7758">
        <v>0.81922871200000003</v>
      </c>
      <c r="C7758">
        <v>1.01934809</v>
      </c>
      <c r="D7758">
        <v>0.99791498099999998</v>
      </c>
      <c r="E7758">
        <v>1.1244999899999999</v>
      </c>
      <c r="F7758">
        <v>0.85449982700000005</v>
      </c>
      <c r="G7758">
        <v>0.91163123000000001</v>
      </c>
      <c r="H7758">
        <v>0.82374264500000005</v>
      </c>
      <c r="I7758">
        <v>0.90457920000000003</v>
      </c>
      <c r="J7758">
        <v>0.94496360400000001</v>
      </c>
      <c r="K7758">
        <v>1.2915275930000001</v>
      </c>
      <c r="L7758">
        <v>1.080082059</v>
      </c>
      <c r="M7758">
        <v>1.0640389130000001</v>
      </c>
      <c r="N7758">
        <v>0.85710789899999995</v>
      </c>
      <c r="O7758">
        <v>1.0001315580000001</v>
      </c>
      <c r="P7758">
        <v>0.96315955099999995</v>
      </c>
      <c r="Q7758">
        <v>0.93008062300000005</v>
      </c>
      <c r="R7758">
        <v>1.028822111</v>
      </c>
      <c r="S7758">
        <v>1.0939422139999999</v>
      </c>
      <c r="T7758">
        <v>1.0410457070000001</v>
      </c>
      <c r="U7758">
        <v>1.058926958</v>
      </c>
      <c r="V7758">
        <v>0.84764553300000001</v>
      </c>
      <c r="W7758">
        <v>1.111965399</v>
      </c>
      <c r="X7758">
        <v>1.060472571</v>
      </c>
      <c r="Y7758">
        <v>1.1150499810000001</v>
      </c>
      <c r="Z7758">
        <v>1.2195585149999999</v>
      </c>
      <c r="AA7758">
        <v>1.0075130729999999</v>
      </c>
      <c r="AB7758">
        <v>1.001968478</v>
      </c>
      <c r="AC7758">
        <v>0.91060212500000004</v>
      </c>
      <c r="AD7758">
        <v>0.91775637399999999</v>
      </c>
    </row>
    <row r="7759" spans="1:30">
      <c r="A7759">
        <v>0.96089226400000005</v>
      </c>
      <c r="B7759">
        <v>1.0785627470000001</v>
      </c>
      <c r="C7759">
        <v>1.0261538079999999</v>
      </c>
      <c r="D7759">
        <v>1.010108827</v>
      </c>
      <c r="E7759">
        <v>1.222593507</v>
      </c>
      <c r="F7759">
        <v>0.85036569200000001</v>
      </c>
      <c r="G7759">
        <v>1.177712637</v>
      </c>
      <c r="H7759">
        <v>1.2237485779999999</v>
      </c>
      <c r="I7759">
        <v>1.019598354</v>
      </c>
      <c r="J7759">
        <v>1.0871521239999999</v>
      </c>
      <c r="K7759">
        <v>1.09764415</v>
      </c>
      <c r="L7759">
        <v>1.0517781530000001</v>
      </c>
      <c r="M7759">
        <v>1.0079144259999999</v>
      </c>
      <c r="N7759">
        <v>0.86467870800000002</v>
      </c>
      <c r="O7759">
        <v>1.279033501</v>
      </c>
      <c r="P7759">
        <v>0.90373916399999998</v>
      </c>
      <c r="Q7759">
        <v>1.1389603530000001</v>
      </c>
      <c r="R7759">
        <v>1.1229563490000001</v>
      </c>
      <c r="S7759">
        <v>0.90246077800000002</v>
      </c>
      <c r="T7759">
        <v>0.98000409799999999</v>
      </c>
      <c r="U7759">
        <v>1.2060617739999999</v>
      </c>
      <c r="V7759">
        <v>1.098592998</v>
      </c>
      <c r="W7759">
        <v>1.10036449</v>
      </c>
      <c r="X7759">
        <v>1.3460472409999999</v>
      </c>
      <c r="Y7759">
        <v>0.96653106099999997</v>
      </c>
      <c r="Z7759">
        <v>1.046037109</v>
      </c>
      <c r="AA7759">
        <v>1.1521369370000001</v>
      </c>
      <c r="AB7759">
        <v>0.93326047899999998</v>
      </c>
      <c r="AC7759">
        <v>0.91451896899999996</v>
      </c>
      <c r="AD7759">
        <v>0.92929594699999996</v>
      </c>
    </row>
    <row r="7760" spans="1:30">
      <c r="A7760">
        <v>1.1128211939999999</v>
      </c>
      <c r="B7760">
        <v>1.032905755</v>
      </c>
      <c r="C7760">
        <v>1.0891716840000001</v>
      </c>
      <c r="D7760">
        <v>1.153817222</v>
      </c>
      <c r="E7760">
        <v>0.94868240500000001</v>
      </c>
      <c r="F7760">
        <v>0.95035307599999996</v>
      </c>
      <c r="G7760">
        <v>1.1925176420000001</v>
      </c>
      <c r="H7760">
        <v>0.90295440599999999</v>
      </c>
      <c r="I7760">
        <v>0.95667591299999999</v>
      </c>
      <c r="J7760">
        <v>0.98108695300000004</v>
      </c>
      <c r="K7760">
        <v>1.1213162720000001</v>
      </c>
      <c r="L7760">
        <v>1.054019262</v>
      </c>
      <c r="M7760">
        <v>1.02220888</v>
      </c>
      <c r="N7760">
        <v>0.99534986199999997</v>
      </c>
      <c r="O7760">
        <v>0.91061532700000003</v>
      </c>
      <c r="P7760">
        <v>1.143031253</v>
      </c>
      <c r="Q7760">
        <v>1.171018954</v>
      </c>
      <c r="R7760">
        <v>1.2565599110000001</v>
      </c>
      <c r="S7760">
        <v>0.87612965600000003</v>
      </c>
      <c r="T7760">
        <v>0.84413983800000003</v>
      </c>
      <c r="U7760">
        <v>0.94897053200000003</v>
      </c>
      <c r="V7760">
        <v>0.98655925</v>
      </c>
      <c r="W7760">
        <v>1.2085189810000001</v>
      </c>
      <c r="X7760">
        <v>1.0624865530000001</v>
      </c>
      <c r="Y7760">
        <v>0.869791957</v>
      </c>
      <c r="Z7760">
        <v>0.77783203300000003</v>
      </c>
      <c r="AA7760">
        <v>0.99440616100000001</v>
      </c>
      <c r="AB7760">
        <v>0.88786257800000001</v>
      </c>
      <c r="AC7760">
        <v>1.215348466</v>
      </c>
      <c r="AD7760">
        <v>0.94775579399999998</v>
      </c>
    </row>
    <row r="7761" spans="1:30">
      <c r="A7761">
        <v>0.88960225000000004</v>
      </c>
      <c r="B7761">
        <v>1.1199343049999999</v>
      </c>
      <c r="C7761">
        <v>0.88302224699999998</v>
      </c>
      <c r="D7761">
        <v>0.886833388</v>
      </c>
      <c r="E7761">
        <v>1.0009231089999999</v>
      </c>
      <c r="F7761">
        <v>1.1105807590000001</v>
      </c>
      <c r="G7761">
        <v>1.0267522389999999</v>
      </c>
      <c r="H7761">
        <v>1.2105665249999999</v>
      </c>
      <c r="I7761">
        <v>1.2761867520000001</v>
      </c>
      <c r="J7761">
        <v>1.0235225569999999</v>
      </c>
      <c r="K7761">
        <v>0.90066900999999999</v>
      </c>
      <c r="L7761">
        <v>1.0483091659999999</v>
      </c>
      <c r="M7761">
        <v>1.0544365069999999</v>
      </c>
      <c r="N7761">
        <v>1.0804405909999999</v>
      </c>
      <c r="O7761">
        <v>1.2022738799999999</v>
      </c>
      <c r="P7761">
        <v>1.0773901669999999</v>
      </c>
      <c r="Q7761">
        <v>1.0692588810000001</v>
      </c>
      <c r="R7761">
        <v>1.1542862700000001</v>
      </c>
      <c r="S7761">
        <v>0.89375827500000005</v>
      </c>
      <c r="T7761">
        <v>1.0252456759999999</v>
      </c>
      <c r="U7761">
        <v>1.262865028</v>
      </c>
      <c r="V7761">
        <v>0.88815714199999996</v>
      </c>
      <c r="W7761">
        <v>1.0302065069999999</v>
      </c>
      <c r="X7761">
        <v>1.0006408449999999</v>
      </c>
      <c r="Y7761">
        <v>0.88958290699999998</v>
      </c>
      <c r="Z7761">
        <v>1.000129413</v>
      </c>
      <c r="AA7761">
        <v>1.003414665</v>
      </c>
      <c r="AB7761">
        <v>1.082021583</v>
      </c>
      <c r="AC7761">
        <v>0.92199326000000004</v>
      </c>
      <c r="AD7761">
        <v>0.980537773</v>
      </c>
    </row>
    <row r="7762" spans="1:30">
      <c r="A7762">
        <v>1.2479663809999999</v>
      </c>
      <c r="B7762">
        <v>1.3622816449999999</v>
      </c>
      <c r="C7762">
        <v>1.033180902</v>
      </c>
      <c r="D7762">
        <v>1.1075897530000001</v>
      </c>
      <c r="E7762">
        <v>1.2761275560000001</v>
      </c>
      <c r="F7762">
        <v>1.0966814250000001</v>
      </c>
      <c r="G7762">
        <v>1.055883728</v>
      </c>
      <c r="H7762">
        <v>0.82394460599999997</v>
      </c>
      <c r="I7762">
        <v>1.00087747</v>
      </c>
      <c r="J7762">
        <v>1.013539848</v>
      </c>
      <c r="K7762">
        <v>1.3098717959999999</v>
      </c>
      <c r="L7762">
        <v>0.92642511999999999</v>
      </c>
      <c r="M7762">
        <v>0.99334397699999999</v>
      </c>
      <c r="N7762">
        <v>1.110544451</v>
      </c>
      <c r="O7762">
        <v>1.1183801920000001</v>
      </c>
      <c r="P7762">
        <v>0.97907237199999997</v>
      </c>
      <c r="Q7762">
        <v>1.1549340029999999</v>
      </c>
      <c r="R7762">
        <v>1.0729283650000001</v>
      </c>
      <c r="S7762">
        <v>1.0301764120000001</v>
      </c>
      <c r="T7762">
        <v>1.1286710680000001</v>
      </c>
      <c r="U7762">
        <v>0.93395973899999996</v>
      </c>
      <c r="V7762">
        <v>1.034599297</v>
      </c>
      <c r="W7762">
        <v>1.0483460550000001</v>
      </c>
      <c r="X7762">
        <v>1.0346481409999999</v>
      </c>
      <c r="Y7762">
        <v>1.0866016679999999</v>
      </c>
      <c r="Z7762">
        <v>0.91409358500000004</v>
      </c>
      <c r="AA7762">
        <v>1.059026496</v>
      </c>
      <c r="AB7762">
        <v>1.0455898180000001</v>
      </c>
      <c r="AC7762">
        <v>0.99238263699999996</v>
      </c>
      <c r="AD7762">
        <v>1.104326006</v>
      </c>
    </row>
    <row r="7763" spans="1:30">
      <c r="A7763">
        <v>1.1845389980000001</v>
      </c>
      <c r="B7763">
        <v>1.0081916390000001</v>
      </c>
      <c r="C7763">
        <v>1.226299823</v>
      </c>
      <c r="D7763">
        <v>0.85006420400000005</v>
      </c>
      <c r="E7763">
        <v>1.2074903539999999</v>
      </c>
      <c r="F7763">
        <v>1.0944455500000001</v>
      </c>
      <c r="G7763">
        <v>1.0368994330000001</v>
      </c>
      <c r="H7763">
        <v>1.0652986879999999</v>
      </c>
      <c r="I7763">
        <v>1.0205425180000001</v>
      </c>
      <c r="J7763">
        <v>0.96492192200000004</v>
      </c>
      <c r="K7763">
        <v>1.0809384399999999</v>
      </c>
      <c r="L7763">
        <v>1.120373917</v>
      </c>
      <c r="M7763">
        <v>1.2283111920000001</v>
      </c>
      <c r="N7763">
        <v>0.86897435999999995</v>
      </c>
      <c r="O7763">
        <v>1.1068688259999999</v>
      </c>
      <c r="P7763">
        <v>1.023179976</v>
      </c>
      <c r="Q7763">
        <v>1.2492631940000001</v>
      </c>
      <c r="R7763">
        <v>1.1322483619999999</v>
      </c>
      <c r="S7763">
        <v>1.0601535040000001</v>
      </c>
      <c r="T7763">
        <v>1.0007011480000001</v>
      </c>
      <c r="U7763">
        <v>0.75166141099999995</v>
      </c>
      <c r="V7763">
        <v>1.0411038370000001</v>
      </c>
      <c r="W7763">
        <v>1.1952733259999999</v>
      </c>
      <c r="X7763">
        <v>1.1078810640000001</v>
      </c>
      <c r="Y7763">
        <v>1.0780269899999999</v>
      </c>
      <c r="Z7763">
        <v>1.0062767020000001</v>
      </c>
      <c r="AA7763">
        <v>1.0775324749999999</v>
      </c>
      <c r="AB7763">
        <v>1.111461655</v>
      </c>
      <c r="AC7763">
        <v>0.99151265300000002</v>
      </c>
      <c r="AD7763">
        <v>0.91166158600000002</v>
      </c>
    </row>
    <row r="7764" spans="1:30">
      <c r="A7764">
        <v>1.242025674</v>
      </c>
      <c r="B7764">
        <v>1.2496322600000001</v>
      </c>
      <c r="C7764">
        <v>1.0426814820000001</v>
      </c>
      <c r="D7764">
        <v>1.2101744400000001</v>
      </c>
      <c r="E7764">
        <v>0.94589974899999996</v>
      </c>
      <c r="F7764">
        <v>1.198250373</v>
      </c>
      <c r="G7764">
        <v>1.0679432090000001</v>
      </c>
      <c r="H7764">
        <v>0.87049613699999995</v>
      </c>
      <c r="I7764">
        <v>0.89416696399999995</v>
      </c>
      <c r="J7764">
        <v>1.0463571229999999</v>
      </c>
      <c r="K7764">
        <v>1.022548029</v>
      </c>
      <c r="L7764">
        <v>0.94208149299999999</v>
      </c>
      <c r="M7764">
        <v>1.198317715</v>
      </c>
      <c r="N7764">
        <v>1.0182453950000001</v>
      </c>
      <c r="O7764">
        <v>1.1138505670000001</v>
      </c>
      <c r="P7764">
        <v>1.1045234909999999</v>
      </c>
      <c r="Q7764">
        <v>0.92363130999999998</v>
      </c>
      <c r="R7764">
        <v>1.055454852</v>
      </c>
      <c r="S7764">
        <v>1.039716015</v>
      </c>
      <c r="T7764">
        <v>1.083931449</v>
      </c>
      <c r="U7764">
        <v>1.1098127</v>
      </c>
      <c r="V7764">
        <v>1.167772923</v>
      </c>
      <c r="W7764">
        <v>1.0906797340000001</v>
      </c>
      <c r="X7764">
        <v>0.99197963499999997</v>
      </c>
      <c r="Y7764">
        <v>0.97323348300000001</v>
      </c>
      <c r="Z7764">
        <v>1.1204984330000001</v>
      </c>
      <c r="AA7764">
        <v>1.1420900810000001</v>
      </c>
      <c r="AB7764">
        <v>1.004047624</v>
      </c>
      <c r="AC7764">
        <v>0.87631648799999995</v>
      </c>
      <c r="AD7764">
        <v>1.007699468</v>
      </c>
    </row>
    <row r="7765" spans="1:30">
      <c r="A7765">
        <v>1.1813582929999999</v>
      </c>
      <c r="B7765">
        <v>0.93953553300000003</v>
      </c>
      <c r="C7765">
        <v>1.1181663559999999</v>
      </c>
      <c r="D7765">
        <v>1.1443334679999999</v>
      </c>
      <c r="E7765">
        <v>0.91981067599999999</v>
      </c>
      <c r="F7765">
        <v>1.3632254420000001</v>
      </c>
      <c r="G7765">
        <v>1.013998089</v>
      </c>
      <c r="H7765">
        <v>0.83341798600000006</v>
      </c>
      <c r="I7765">
        <v>0.98360296999999997</v>
      </c>
      <c r="J7765">
        <v>1.0042149579999999</v>
      </c>
      <c r="K7765">
        <v>1.1282228050000001</v>
      </c>
      <c r="L7765">
        <v>1.1581038269999999</v>
      </c>
      <c r="M7765">
        <v>0.93257332400000004</v>
      </c>
      <c r="N7765">
        <v>0.89816008300000005</v>
      </c>
      <c r="O7765">
        <v>0.99884793400000005</v>
      </c>
      <c r="P7765">
        <v>1.0765663459999999</v>
      </c>
      <c r="Q7765">
        <v>1.1351267140000001</v>
      </c>
      <c r="R7765">
        <v>0.94775609500000002</v>
      </c>
      <c r="S7765">
        <v>1.0828802959999999</v>
      </c>
      <c r="T7765">
        <v>0.94414043700000005</v>
      </c>
      <c r="U7765">
        <v>0.931166932</v>
      </c>
      <c r="V7765">
        <v>1.042178268</v>
      </c>
      <c r="W7765">
        <v>1.160402361</v>
      </c>
      <c r="X7765">
        <v>1.087207255</v>
      </c>
      <c r="Y7765">
        <v>1.021910213</v>
      </c>
      <c r="Z7765">
        <v>0.94728431999999996</v>
      </c>
      <c r="AA7765">
        <v>1.0374195150000001</v>
      </c>
      <c r="AB7765">
        <v>1.046125559</v>
      </c>
      <c r="AC7765">
        <v>0.91367383899999999</v>
      </c>
      <c r="AD7765">
        <v>0.89341280700000003</v>
      </c>
    </row>
    <row r="7766" spans="1:30">
      <c r="A7766">
        <v>1.1531923690000001</v>
      </c>
      <c r="B7766">
        <v>0.84692457099999996</v>
      </c>
      <c r="C7766">
        <v>0.93110652000000005</v>
      </c>
      <c r="D7766">
        <v>1.0510517539999999</v>
      </c>
      <c r="E7766">
        <v>1.147361359</v>
      </c>
      <c r="F7766">
        <v>0.90248856700000002</v>
      </c>
      <c r="G7766">
        <v>0.92973364199999997</v>
      </c>
      <c r="H7766">
        <v>1.26465446</v>
      </c>
      <c r="I7766">
        <v>1.1778909879999999</v>
      </c>
      <c r="J7766">
        <v>1.1454657930000001</v>
      </c>
      <c r="K7766">
        <v>0.81209806299999998</v>
      </c>
      <c r="L7766">
        <v>0.75553272599999999</v>
      </c>
      <c r="M7766">
        <v>0.99205545900000003</v>
      </c>
      <c r="N7766">
        <v>0.983319006</v>
      </c>
      <c r="O7766">
        <v>1.0627717569999999</v>
      </c>
      <c r="P7766">
        <v>1.009457512</v>
      </c>
      <c r="Q7766">
        <v>1.2125987309999999</v>
      </c>
      <c r="R7766">
        <v>1.091969537</v>
      </c>
      <c r="S7766">
        <v>1.0612923569999999</v>
      </c>
      <c r="T7766">
        <v>1.166121387</v>
      </c>
      <c r="U7766">
        <v>1.2958657929999999</v>
      </c>
      <c r="V7766">
        <v>1.0696268470000001</v>
      </c>
      <c r="W7766">
        <v>0.96717006999999999</v>
      </c>
      <c r="X7766">
        <v>1.2467328660000001</v>
      </c>
      <c r="Y7766">
        <v>0.96758661000000001</v>
      </c>
      <c r="Z7766">
        <v>1.01461774</v>
      </c>
      <c r="AA7766">
        <v>1.105113164</v>
      </c>
      <c r="AB7766">
        <v>1.0091216089999999</v>
      </c>
      <c r="AC7766">
        <v>1.1453278849999999</v>
      </c>
      <c r="AD7766">
        <v>0.86074906799999995</v>
      </c>
    </row>
    <row r="7767" spans="1:30">
      <c r="A7767">
        <v>1.2005091859999999</v>
      </c>
      <c r="B7767">
        <v>1.0011510720000001</v>
      </c>
      <c r="C7767">
        <v>1.059890427</v>
      </c>
      <c r="D7767">
        <v>1.1558655769999999</v>
      </c>
      <c r="E7767">
        <v>1.1358260179999999</v>
      </c>
      <c r="F7767">
        <v>1.2253610130000001</v>
      </c>
      <c r="G7767">
        <v>1.254705934</v>
      </c>
      <c r="H7767">
        <v>0.99521328899999995</v>
      </c>
      <c r="I7767">
        <v>1.084463221</v>
      </c>
      <c r="J7767">
        <v>1.0258082120000001</v>
      </c>
      <c r="K7767">
        <v>0.98355430099999996</v>
      </c>
      <c r="L7767">
        <v>1.1093752349999999</v>
      </c>
      <c r="M7767">
        <v>1.1038583209999999</v>
      </c>
      <c r="N7767">
        <v>1.108289176</v>
      </c>
      <c r="O7767">
        <v>1.203815055</v>
      </c>
      <c r="P7767">
        <v>0.94272527800000006</v>
      </c>
      <c r="Q7767">
        <v>0.93758785700000002</v>
      </c>
      <c r="R7767">
        <v>0.83369410799999999</v>
      </c>
      <c r="S7767">
        <v>0.98696478700000001</v>
      </c>
      <c r="T7767">
        <v>1.0166928049999999</v>
      </c>
      <c r="U7767">
        <v>1.1364204490000001</v>
      </c>
      <c r="V7767">
        <v>1.2236232629999999</v>
      </c>
      <c r="W7767">
        <v>0.80722095599999999</v>
      </c>
      <c r="X7767">
        <v>0.95666809399999997</v>
      </c>
      <c r="Y7767">
        <v>0.92490744700000005</v>
      </c>
      <c r="Z7767">
        <v>1.2089814290000001</v>
      </c>
      <c r="AA7767">
        <v>1.309821517</v>
      </c>
      <c r="AB7767">
        <v>0.74735058200000004</v>
      </c>
      <c r="AC7767">
        <v>1.014309036</v>
      </c>
      <c r="AD7767">
        <v>1.237728768</v>
      </c>
    </row>
    <row r="7768" spans="1:30">
      <c r="A7768">
        <v>0.92536411100000004</v>
      </c>
      <c r="B7768">
        <v>1.189546496</v>
      </c>
      <c r="C7768">
        <v>1.051738606</v>
      </c>
      <c r="D7768">
        <v>0.95344653400000001</v>
      </c>
      <c r="E7768">
        <v>0.929356917</v>
      </c>
      <c r="F7768">
        <v>0.92580787099999995</v>
      </c>
      <c r="G7768">
        <v>1.117347533</v>
      </c>
      <c r="H7768">
        <v>1.1739154009999999</v>
      </c>
      <c r="I7768">
        <v>0.88063830399999998</v>
      </c>
      <c r="J7768">
        <v>0.97200087400000001</v>
      </c>
      <c r="K7768">
        <v>0.88800096299999998</v>
      </c>
      <c r="L7768">
        <v>1.127253082</v>
      </c>
      <c r="M7768">
        <v>1.03171518</v>
      </c>
      <c r="N7768">
        <v>1.1649987479999999</v>
      </c>
      <c r="O7768">
        <v>0.97177259400000005</v>
      </c>
      <c r="P7768">
        <v>1.104283648</v>
      </c>
      <c r="Q7768">
        <v>0.96543434500000003</v>
      </c>
      <c r="R7768">
        <v>1.164014205</v>
      </c>
      <c r="S7768">
        <v>0.88156903900000005</v>
      </c>
      <c r="T7768">
        <v>1.03768935</v>
      </c>
      <c r="U7768">
        <v>0.97738404999999995</v>
      </c>
      <c r="V7768">
        <v>0.93847038500000002</v>
      </c>
      <c r="W7768">
        <v>1.1859777250000001</v>
      </c>
      <c r="X7768">
        <v>1.0577839600000001</v>
      </c>
      <c r="Y7768">
        <v>1.132480009</v>
      </c>
      <c r="Z7768">
        <v>0.94169862699999995</v>
      </c>
      <c r="AA7768">
        <v>1.026856698</v>
      </c>
      <c r="AB7768">
        <v>0.987498769</v>
      </c>
      <c r="AC7768">
        <v>0.88467175799999997</v>
      </c>
      <c r="AD7768">
        <v>0.91053946600000002</v>
      </c>
    </row>
    <row r="7769" spans="1:30">
      <c r="A7769">
        <v>0.94730406300000003</v>
      </c>
      <c r="B7769">
        <v>0.93733979700000003</v>
      </c>
      <c r="C7769">
        <v>0.88162654299999998</v>
      </c>
      <c r="D7769">
        <v>1.091547493</v>
      </c>
      <c r="E7769">
        <v>1.0180845780000001</v>
      </c>
      <c r="F7769">
        <v>1.0297579050000001</v>
      </c>
      <c r="G7769">
        <v>0.91535762899999995</v>
      </c>
      <c r="H7769">
        <v>0.960959126</v>
      </c>
      <c r="I7769">
        <v>0.97685028900000004</v>
      </c>
      <c r="J7769">
        <v>0.86452195600000004</v>
      </c>
      <c r="K7769">
        <v>1.0225001170000001</v>
      </c>
      <c r="L7769">
        <v>1.138314563</v>
      </c>
      <c r="M7769">
        <v>0.99467534999999996</v>
      </c>
      <c r="N7769">
        <v>1.198063533</v>
      </c>
      <c r="O7769">
        <v>1.1619347710000001</v>
      </c>
      <c r="P7769">
        <v>0.971383514</v>
      </c>
      <c r="Q7769">
        <v>0.93813445200000001</v>
      </c>
      <c r="R7769">
        <v>0.98606530100000001</v>
      </c>
      <c r="S7769">
        <v>0.98167426599999996</v>
      </c>
      <c r="T7769">
        <v>1.044652191</v>
      </c>
      <c r="U7769">
        <v>0.99961906899999997</v>
      </c>
      <c r="V7769">
        <v>1.099294754</v>
      </c>
      <c r="W7769">
        <v>1.0703405939999999</v>
      </c>
      <c r="X7769">
        <v>1.012762137</v>
      </c>
      <c r="Y7769">
        <v>1.042248968</v>
      </c>
      <c r="Z7769">
        <v>1.109613908</v>
      </c>
      <c r="AA7769">
        <v>0.90003397500000004</v>
      </c>
      <c r="AB7769">
        <v>0.96827872199999998</v>
      </c>
      <c r="AC7769">
        <v>0.97020034399999999</v>
      </c>
      <c r="AD7769">
        <v>1.0092843220000001</v>
      </c>
    </row>
    <row r="7770" spans="1:30">
      <c r="A7770">
        <v>0.95988778600000002</v>
      </c>
      <c r="B7770">
        <v>1.105940315</v>
      </c>
      <c r="C7770">
        <v>1.0720501579999999</v>
      </c>
      <c r="D7770">
        <v>1.052734281</v>
      </c>
      <c r="E7770">
        <v>1.0667793640000001</v>
      </c>
      <c r="F7770">
        <v>0.99230717199999996</v>
      </c>
      <c r="G7770">
        <v>1.0796423509999999</v>
      </c>
      <c r="H7770">
        <v>1.1674794479999999</v>
      </c>
      <c r="I7770">
        <v>0.95252427900000003</v>
      </c>
      <c r="J7770">
        <v>0.97947499000000005</v>
      </c>
      <c r="K7770">
        <v>1.0306735659999999</v>
      </c>
      <c r="L7770">
        <v>1.2827445280000001</v>
      </c>
      <c r="M7770">
        <v>1.127467829</v>
      </c>
      <c r="N7770">
        <v>1.1371063859999999</v>
      </c>
      <c r="O7770">
        <v>1.162171904</v>
      </c>
      <c r="P7770">
        <v>0.98439400099999996</v>
      </c>
      <c r="Q7770">
        <v>0.85495152399999996</v>
      </c>
      <c r="R7770">
        <v>0.95429899600000001</v>
      </c>
      <c r="S7770">
        <v>1.3898503259999999</v>
      </c>
      <c r="T7770">
        <v>1.0546814769999999</v>
      </c>
      <c r="U7770">
        <v>1.2085041160000001</v>
      </c>
      <c r="V7770">
        <v>0.88875248299999998</v>
      </c>
      <c r="W7770">
        <v>1.159139645</v>
      </c>
      <c r="X7770">
        <v>0.94199746200000001</v>
      </c>
      <c r="Y7770">
        <v>1.171846145</v>
      </c>
      <c r="Z7770">
        <v>1.073845929</v>
      </c>
      <c r="AA7770">
        <v>1.0494773239999999</v>
      </c>
      <c r="AB7770">
        <v>1.0138863709999999</v>
      </c>
      <c r="AC7770">
        <v>0.91134674199999999</v>
      </c>
      <c r="AD7770">
        <v>1.1046326609999999</v>
      </c>
    </row>
    <row r="7771" spans="1:30">
      <c r="A7771">
        <v>1.0670505779999999</v>
      </c>
      <c r="B7771">
        <v>1.1081255270000001</v>
      </c>
      <c r="C7771">
        <v>0.95023935699999995</v>
      </c>
      <c r="D7771">
        <v>1.117068658</v>
      </c>
      <c r="E7771">
        <v>1.0049210019999999</v>
      </c>
      <c r="F7771">
        <v>1.010543432</v>
      </c>
      <c r="G7771">
        <v>1.1105151049999999</v>
      </c>
      <c r="H7771">
        <v>1.0749955229999999</v>
      </c>
      <c r="I7771">
        <v>1.2593825460000001</v>
      </c>
      <c r="J7771">
        <v>1.2395228739999999</v>
      </c>
      <c r="K7771">
        <v>0.95631038700000004</v>
      </c>
      <c r="L7771">
        <v>0.98580580799999995</v>
      </c>
      <c r="M7771">
        <v>1.184469902</v>
      </c>
      <c r="N7771">
        <v>1.1277133619999999</v>
      </c>
      <c r="O7771">
        <v>1.409919014</v>
      </c>
      <c r="P7771">
        <v>1.320389408</v>
      </c>
      <c r="Q7771">
        <v>1.0305001</v>
      </c>
      <c r="R7771">
        <v>0.94262980399999996</v>
      </c>
      <c r="S7771">
        <v>0.98193189599999997</v>
      </c>
      <c r="T7771">
        <v>1.146440023</v>
      </c>
      <c r="U7771">
        <v>1.019147437</v>
      </c>
      <c r="V7771">
        <v>1.1190587139999999</v>
      </c>
      <c r="W7771">
        <v>1.1026245020000001</v>
      </c>
      <c r="X7771">
        <v>0.97087295399999995</v>
      </c>
      <c r="Y7771">
        <v>0.95417952800000005</v>
      </c>
      <c r="Z7771">
        <v>1.110517982</v>
      </c>
      <c r="AA7771">
        <v>1.029468914</v>
      </c>
      <c r="AB7771">
        <v>1.002840892</v>
      </c>
      <c r="AC7771">
        <v>1.0882002150000001</v>
      </c>
      <c r="AD7771">
        <v>1.226066842</v>
      </c>
    </row>
    <row r="7772" spans="1:30">
      <c r="A7772">
        <v>1.1140068080000001</v>
      </c>
      <c r="B7772">
        <v>1.075379598</v>
      </c>
      <c r="C7772">
        <v>0.97097681300000005</v>
      </c>
      <c r="D7772">
        <v>1.0085614949999999</v>
      </c>
      <c r="E7772">
        <v>0.85382732100000003</v>
      </c>
      <c r="F7772">
        <v>1.132259701</v>
      </c>
      <c r="G7772">
        <v>1.0547850240000001</v>
      </c>
      <c r="H7772">
        <v>0.98528730600000003</v>
      </c>
      <c r="I7772">
        <v>1.0471246750000001</v>
      </c>
      <c r="J7772">
        <v>1.0982495240000001</v>
      </c>
      <c r="K7772">
        <v>1.1534514440000001</v>
      </c>
      <c r="L7772">
        <v>0.78108356400000001</v>
      </c>
      <c r="M7772">
        <v>1.13686445</v>
      </c>
      <c r="N7772">
        <v>1.2215552409999999</v>
      </c>
      <c r="O7772">
        <v>1.357817313</v>
      </c>
      <c r="P7772">
        <v>0.96665809300000005</v>
      </c>
      <c r="Q7772">
        <v>0.89815436199999998</v>
      </c>
      <c r="R7772">
        <v>1.0819072649999999</v>
      </c>
      <c r="S7772">
        <v>1.1278171699999999</v>
      </c>
      <c r="T7772">
        <v>1.0201203219999999</v>
      </c>
      <c r="U7772">
        <v>1.057650008</v>
      </c>
      <c r="V7772">
        <v>1.1456653910000001</v>
      </c>
      <c r="W7772">
        <v>1.179513067</v>
      </c>
      <c r="X7772">
        <v>1.1429736720000001</v>
      </c>
      <c r="Y7772">
        <v>0.86964410400000003</v>
      </c>
      <c r="Z7772">
        <v>0.99858457300000003</v>
      </c>
      <c r="AA7772">
        <v>0.96520151300000001</v>
      </c>
      <c r="AB7772">
        <v>0.91312114499999997</v>
      </c>
      <c r="AC7772">
        <v>0.91936283200000002</v>
      </c>
      <c r="AD7772">
        <v>1.03151068</v>
      </c>
    </row>
    <row r="7773" spans="1:30">
      <c r="A7773">
        <v>1.289120767</v>
      </c>
      <c r="B7773">
        <v>1.056944425</v>
      </c>
      <c r="C7773">
        <v>0.90395504000000004</v>
      </c>
      <c r="D7773">
        <v>0.84489480299999997</v>
      </c>
      <c r="E7773">
        <v>1.1887687090000001</v>
      </c>
      <c r="F7773">
        <v>1.0039086690000001</v>
      </c>
      <c r="G7773">
        <v>1.202671882</v>
      </c>
      <c r="H7773">
        <v>1.2271005100000001</v>
      </c>
      <c r="I7773">
        <v>0.822793832</v>
      </c>
      <c r="J7773">
        <v>0.87392097800000001</v>
      </c>
      <c r="K7773">
        <v>1.296886387</v>
      </c>
      <c r="L7773">
        <v>1.296746682</v>
      </c>
      <c r="M7773">
        <v>1.0256629939999999</v>
      </c>
      <c r="N7773">
        <v>1.381134085</v>
      </c>
      <c r="O7773">
        <v>0.93145678099999996</v>
      </c>
      <c r="P7773">
        <v>0.967656976</v>
      </c>
      <c r="Q7773">
        <v>1.0802979210000001</v>
      </c>
      <c r="R7773">
        <v>0.95830954199999996</v>
      </c>
      <c r="S7773">
        <v>1.006504421</v>
      </c>
      <c r="T7773">
        <v>1.1497360320000001</v>
      </c>
      <c r="U7773">
        <v>0.97796550000000004</v>
      </c>
      <c r="V7773">
        <v>1.0703869660000001</v>
      </c>
      <c r="W7773">
        <v>1.07595072</v>
      </c>
      <c r="X7773">
        <v>1.166264261</v>
      </c>
      <c r="Y7773">
        <v>1.007013787</v>
      </c>
      <c r="Z7773">
        <v>1.065317158</v>
      </c>
      <c r="AA7773">
        <v>0.93185876599999995</v>
      </c>
      <c r="AB7773">
        <v>1.098817274</v>
      </c>
      <c r="AC7773">
        <v>1.153050804</v>
      </c>
      <c r="AD7773">
        <v>1.1291893559999999</v>
      </c>
    </row>
    <row r="7774" spans="1:30">
      <c r="A7774">
        <v>1.2632737110000001</v>
      </c>
      <c r="B7774">
        <v>0.88009440299999997</v>
      </c>
      <c r="C7774">
        <v>1.319033098</v>
      </c>
      <c r="D7774">
        <v>0.97860413700000004</v>
      </c>
      <c r="E7774">
        <v>1.0265511380000001</v>
      </c>
      <c r="F7774">
        <v>0.97271257899999997</v>
      </c>
      <c r="G7774">
        <v>1.016177968</v>
      </c>
      <c r="H7774">
        <v>1.1102760330000001</v>
      </c>
      <c r="I7774">
        <v>1.24605882</v>
      </c>
      <c r="J7774">
        <v>0.92707802800000005</v>
      </c>
      <c r="K7774">
        <v>1.0899724099999999</v>
      </c>
      <c r="L7774">
        <v>1.092563331</v>
      </c>
      <c r="M7774">
        <v>0.99686360100000004</v>
      </c>
      <c r="N7774">
        <v>1.1248655890000001</v>
      </c>
      <c r="O7774">
        <v>1.1905736929999999</v>
      </c>
      <c r="P7774">
        <v>1.0107302389999999</v>
      </c>
      <c r="Q7774">
        <v>0.78608880999999997</v>
      </c>
      <c r="R7774">
        <v>1.0557731130000001</v>
      </c>
      <c r="S7774">
        <v>1.0067798539999999</v>
      </c>
      <c r="T7774">
        <v>1.063636751</v>
      </c>
      <c r="U7774">
        <v>1.1675847509999999</v>
      </c>
      <c r="V7774">
        <v>1.0001985499999999</v>
      </c>
      <c r="W7774">
        <v>0.85820863199999997</v>
      </c>
      <c r="X7774">
        <v>0.979106013</v>
      </c>
      <c r="Y7774">
        <v>1.208535489</v>
      </c>
      <c r="Z7774">
        <v>0.94746875399999997</v>
      </c>
      <c r="AA7774">
        <v>1.123880754</v>
      </c>
      <c r="AB7774">
        <v>0.96597703899999998</v>
      </c>
      <c r="AC7774">
        <v>0.88711452599999996</v>
      </c>
      <c r="AD7774">
        <v>1.1731723869999999</v>
      </c>
    </row>
    <row r="7775" spans="1:30">
      <c r="A7775">
        <v>0.84862817999999995</v>
      </c>
      <c r="B7775">
        <v>1.085864816</v>
      </c>
      <c r="C7775">
        <v>0.97205911</v>
      </c>
      <c r="D7775">
        <v>1.0732423719999999</v>
      </c>
      <c r="E7775">
        <v>1.1043446589999999</v>
      </c>
      <c r="F7775">
        <v>1.009374652</v>
      </c>
      <c r="G7775">
        <v>0.91681438500000001</v>
      </c>
      <c r="H7775">
        <v>1.0824034840000001</v>
      </c>
      <c r="I7775">
        <v>1.1588304760000001</v>
      </c>
      <c r="J7775">
        <v>0.95080285799999997</v>
      </c>
      <c r="K7775">
        <v>1.100963031</v>
      </c>
      <c r="L7775">
        <v>1.0620588399999999</v>
      </c>
      <c r="M7775">
        <v>1.19230996</v>
      </c>
      <c r="N7775">
        <v>1.053296349</v>
      </c>
      <c r="O7775">
        <v>1.1515068239999999</v>
      </c>
      <c r="P7775">
        <v>1.3298520300000001</v>
      </c>
      <c r="Q7775">
        <v>0.96286350600000004</v>
      </c>
      <c r="R7775">
        <v>1.0357451870000001</v>
      </c>
      <c r="S7775">
        <v>0.87855194199999997</v>
      </c>
      <c r="T7775">
        <v>1.025744392</v>
      </c>
      <c r="U7775">
        <v>0.85423919599999998</v>
      </c>
      <c r="V7775">
        <v>1.1581720049999999</v>
      </c>
      <c r="W7775">
        <v>0.92107328499999996</v>
      </c>
      <c r="X7775">
        <v>1.0548557110000001</v>
      </c>
      <c r="Y7775">
        <v>1.1246035830000001</v>
      </c>
      <c r="Z7775">
        <v>1.036223839</v>
      </c>
      <c r="AA7775">
        <v>0.93881326200000004</v>
      </c>
      <c r="AB7775">
        <v>1.063770865</v>
      </c>
      <c r="AC7775">
        <v>1.206108118</v>
      </c>
      <c r="AD7775">
        <v>0.90516774499999997</v>
      </c>
    </row>
    <row r="7776" spans="1:30">
      <c r="A7776">
        <v>0.98380407800000003</v>
      </c>
      <c r="B7776">
        <v>0.94739151700000002</v>
      </c>
      <c r="C7776">
        <v>1.007290778</v>
      </c>
      <c r="D7776">
        <v>0.94018285300000004</v>
      </c>
      <c r="E7776">
        <v>1.193933819</v>
      </c>
      <c r="F7776">
        <v>1.019278363</v>
      </c>
      <c r="G7776">
        <v>1.0885426389999999</v>
      </c>
      <c r="H7776">
        <v>1.0527076609999999</v>
      </c>
      <c r="I7776">
        <v>1.1272636060000001</v>
      </c>
      <c r="J7776">
        <v>1.1086698129999999</v>
      </c>
      <c r="K7776">
        <v>1.16973025</v>
      </c>
      <c r="L7776">
        <v>0.943684258</v>
      </c>
      <c r="M7776">
        <v>1.2344237250000001</v>
      </c>
      <c r="N7776">
        <v>1.049152901</v>
      </c>
      <c r="O7776">
        <v>1.14086478</v>
      </c>
      <c r="P7776">
        <v>0.92267980999999999</v>
      </c>
      <c r="Q7776">
        <v>1.2193713399999999</v>
      </c>
      <c r="R7776">
        <v>0.88447213099999999</v>
      </c>
      <c r="S7776">
        <v>1.013410235</v>
      </c>
      <c r="T7776">
        <v>1.1067193150000001</v>
      </c>
      <c r="U7776">
        <v>0.97470922900000001</v>
      </c>
      <c r="V7776">
        <v>1.020706535</v>
      </c>
      <c r="W7776">
        <v>1.0887723499999999</v>
      </c>
      <c r="X7776">
        <v>0.897165184</v>
      </c>
      <c r="Y7776">
        <v>1.2215151259999999</v>
      </c>
      <c r="Z7776">
        <v>1.3069146469999999</v>
      </c>
      <c r="AA7776">
        <v>1.053832755</v>
      </c>
      <c r="AB7776">
        <v>1.1395233520000001</v>
      </c>
      <c r="AC7776">
        <v>1.2216675939999999</v>
      </c>
      <c r="AD7776">
        <v>1.1237549499999999</v>
      </c>
    </row>
    <row r="7777" spans="1:30">
      <c r="A7777">
        <v>1.08530332</v>
      </c>
      <c r="B7777">
        <v>1.042115678</v>
      </c>
      <c r="C7777">
        <v>1.343905487</v>
      </c>
      <c r="D7777">
        <v>1.1528793719999999</v>
      </c>
      <c r="E7777">
        <v>1.1253569960000001</v>
      </c>
      <c r="F7777">
        <v>1.352513192</v>
      </c>
      <c r="G7777">
        <v>1.246956135</v>
      </c>
      <c r="H7777">
        <v>0.92162729899999996</v>
      </c>
      <c r="I7777">
        <v>1.002269756</v>
      </c>
      <c r="J7777">
        <v>0.99347224499999998</v>
      </c>
      <c r="K7777">
        <v>1.2137911850000001</v>
      </c>
      <c r="L7777">
        <v>0.89604741300000001</v>
      </c>
      <c r="M7777">
        <v>0.88738789600000001</v>
      </c>
      <c r="N7777">
        <v>1.0353779350000001</v>
      </c>
      <c r="O7777">
        <v>1.0697452270000001</v>
      </c>
      <c r="P7777">
        <v>1.091381443</v>
      </c>
      <c r="Q7777">
        <v>0.93904452100000002</v>
      </c>
      <c r="R7777">
        <v>1.4102061560000001</v>
      </c>
      <c r="S7777">
        <v>1.0855332090000001</v>
      </c>
      <c r="T7777">
        <v>1.0895774899999999</v>
      </c>
      <c r="U7777">
        <v>0.82798645900000001</v>
      </c>
      <c r="V7777">
        <v>0.97254596199999999</v>
      </c>
      <c r="W7777">
        <v>1.0128592300000001</v>
      </c>
      <c r="X7777">
        <v>0.97820703200000003</v>
      </c>
      <c r="Y7777">
        <v>1.168976695</v>
      </c>
      <c r="Z7777">
        <v>0.99075623300000004</v>
      </c>
      <c r="AA7777">
        <v>1.148902307</v>
      </c>
      <c r="AB7777">
        <v>1.1231882719999999</v>
      </c>
      <c r="AC7777">
        <v>1.025256631</v>
      </c>
      <c r="AD7777">
        <v>0.99871637899999999</v>
      </c>
    </row>
    <row r="7778" spans="1:30">
      <c r="A7778">
        <v>0.85866971599999997</v>
      </c>
      <c r="B7778">
        <v>1.0626657159999999</v>
      </c>
      <c r="C7778">
        <v>1.0152590180000001</v>
      </c>
      <c r="D7778">
        <v>1.084023065</v>
      </c>
      <c r="E7778">
        <v>0.89065657899999995</v>
      </c>
      <c r="F7778">
        <v>1.0746800169999999</v>
      </c>
      <c r="G7778">
        <v>1.1463563379999999</v>
      </c>
      <c r="H7778">
        <v>1.301806118</v>
      </c>
      <c r="I7778">
        <v>0.86753484400000003</v>
      </c>
      <c r="J7778">
        <v>1.169435056</v>
      </c>
      <c r="K7778">
        <v>1.0334137940000001</v>
      </c>
      <c r="L7778">
        <v>0.81622899599999998</v>
      </c>
      <c r="M7778">
        <v>0.82396997800000005</v>
      </c>
      <c r="N7778">
        <v>1.037061191</v>
      </c>
      <c r="O7778">
        <v>1.2045010819999999</v>
      </c>
      <c r="P7778">
        <v>1.0180846720000001</v>
      </c>
      <c r="Q7778">
        <v>1.1013038079999999</v>
      </c>
      <c r="R7778">
        <v>1.065819839</v>
      </c>
      <c r="S7778">
        <v>1.04550505</v>
      </c>
      <c r="T7778">
        <v>1.102380522</v>
      </c>
      <c r="U7778">
        <v>1.078282731</v>
      </c>
      <c r="V7778">
        <v>1.0494030249999999</v>
      </c>
      <c r="W7778">
        <v>1.1845075039999999</v>
      </c>
      <c r="X7778">
        <v>1.1457975149999999</v>
      </c>
      <c r="Y7778">
        <v>0.96686047600000002</v>
      </c>
      <c r="Z7778">
        <v>1.023283653</v>
      </c>
      <c r="AA7778">
        <v>1.0023158379999999</v>
      </c>
      <c r="AB7778">
        <v>1.075994026</v>
      </c>
      <c r="AC7778">
        <v>1.1678002199999999</v>
      </c>
      <c r="AD7778">
        <v>1.0963530420000001</v>
      </c>
    </row>
    <row r="7779" spans="1:30">
      <c r="A7779">
        <v>1.0547069680000001</v>
      </c>
      <c r="B7779">
        <v>0.90710309200000006</v>
      </c>
      <c r="C7779">
        <v>0.99945360699999997</v>
      </c>
      <c r="D7779">
        <v>1.1022063719999999</v>
      </c>
      <c r="E7779">
        <v>1.0764002420000001</v>
      </c>
      <c r="F7779">
        <v>1.1354450229999999</v>
      </c>
      <c r="G7779">
        <v>1.175655093</v>
      </c>
      <c r="H7779">
        <v>1.0742707490000001</v>
      </c>
      <c r="I7779">
        <v>0.96145421499999995</v>
      </c>
      <c r="J7779">
        <v>1.059153494</v>
      </c>
      <c r="K7779">
        <v>1.045907436</v>
      </c>
      <c r="L7779">
        <v>1.204364972</v>
      </c>
      <c r="M7779">
        <v>1.0592232690000001</v>
      </c>
      <c r="N7779">
        <v>1.0245012769999999</v>
      </c>
      <c r="O7779">
        <v>1.4540628470000001</v>
      </c>
      <c r="P7779">
        <v>1.1672886840000001</v>
      </c>
      <c r="Q7779">
        <v>1.2334339480000001</v>
      </c>
      <c r="R7779">
        <v>1.055219479</v>
      </c>
      <c r="S7779">
        <v>1.0561333449999999</v>
      </c>
      <c r="T7779">
        <v>1.174152265</v>
      </c>
      <c r="U7779">
        <v>1.2153285229999999</v>
      </c>
      <c r="V7779">
        <v>1.004344575</v>
      </c>
      <c r="W7779">
        <v>1.1579463139999999</v>
      </c>
      <c r="X7779">
        <v>1.0586888000000001</v>
      </c>
      <c r="Y7779">
        <v>1.020152983</v>
      </c>
      <c r="Z7779">
        <v>0.88956091800000003</v>
      </c>
      <c r="AA7779">
        <v>0.96197869000000003</v>
      </c>
      <c r="AB7779">
        <v>1.118023776</v>
      </c>
      <c r="AC7779">
        <v>1.0722795570000001</v>
      </c>
      <c r="AD7779">
        <v>1.0145946370000001</v>
      </c>
    </row>
    <row r="7780" spans="1:30">
      <c r="A7780">
        <v>0.983035836</v>
      </c>
      <c r="B7780">
        <v>1.037853476</v>
      </c>
      <c r="C7780">
        <v>0.76627898999999999</v>
      </c>
      <c r="D7780">
        <v>1.075122498</v>
      </c>
      <c r="E7780">
        <v>0.95516022700000003</v>
      </c>
      <c r="F7780">
        <v>1.0950674709999999</v>
      </c>
      <c r="G7780">
        <v>1.11657027</v>
      </c>
      <c r="H7780">
        <v>1.20330016</v>
      </c>
      <c r="I7780">
        <v>0.98491406299999995</v>
      </c>
      <c r="J7780">
        <v>0.91416421699999995</v>
      </c>
      <c r="K7780">
        <v>0.86909957599999998</v>
      </c>
      <c r="L7780">
        <v>1.0266437420000001</v>
      </c>
      <c r="M7780">
        <v>0.89697828199999996</v>
      </c>
      <c r="N7780">
        <v>1.082342312</v>
      </c>
      <c r="O7780">
        <v>1.1810235689999999</v>
      </c>
      <c r="P7780">
        <v>0.950569318</v>
      </c>
      <c r="Q7780">
        <v>1.232758767</v>
      </c>
      <c r="R7780">
        <v>0.99719399099999995</v>
      </c>
      <c r="S7780">
        <v>1.012479414</v>
      </c>
      <c r="T7780">
        <v>0.98699884400000004</v>
      </c>
      <c r="U7780">
        <v>0.83283027200000004</v>
      </c>
      <c r="V7780">
        <v>0.97947187099999999</v>
      </c>
      <c r="W7780">
        <v>1.0285111730000001</v>
      </c>
      <c r="X7780">
        <v>1.0244785080000001</v>
      </c>
      <c r="Y7780">
        <v>0.95971521199999998</v>
      </c>
      <c r="Z7780">
        <v>1.076687486</v>
      </c>
      <c r="AA7780">
        <v>1.0471525230000001</v>
      </c>
      <c r="AB7780">
        <v>0.97697250999999996</v>
      </c>
      <c r="AC7780">
        <v>0.94457213799999995</v>
      </c>
      <c r="AD7780">
        <v>1.166007217</v>
      </c>
    </row>
    <row r="7781" spans="1:30">
      <c r="A7781">
        <v>1.1746496980000001</v>
      </c>
      <c r="B7781">
        <v>1.042218222</v>
      </c>
      <c r="C7781">
        <v>1.039685124</v>
      </c>
      <c r="D7781">
        <v>1.0593034020000001</v>
      </c>
      <c r="E7781">
        <v>1.172839491</v>
      </c>
      <c r="F7781">
        <v>0.89979364699999997</v>
      </c>
      <c r="G7781">
        <v>0.93752609799999997</v>
      </c>
      <c r="H7781">
        <v>1.090148823</v>
      </c>
      <c r="I7781">
        <v>1.096167157</v>
      </c>
      <c r="J7781">
        <v>1.199813815</v>
      </c>
      <c r="K7781">
        <v>1.069813758</v>
      </c>
      <c r="L7781">
        <v>1.159491576</v>
      </c>
      <c r="M7781">
        <v>1.062206247</v>
      </c>
      <c r="N7781">
        <v>1.0591718830000001</v>
      </c>
      <c r="O7781">
        <v>1.102166368</v>
      </c>
      <c r="P7781">
        <v>1.042421797</v>
      </c>
      <c r="Q7781">
        <v>1.2353078</v>
      </c>
      <c r="R7781">
        <v>0.86579463000000001</v>
      </c>
      <c r="S7781">
        <v>1.044528353</v>
      </c>
      <c r="T7781">
        <v>1.0475379789999999</v>
      </c>
      <c r="U7781">
        <v>1.1859102420000001</v>
      </c>
      <c r="V7781">
        <v>1.0286396149999999</v>
      </c>
      <c r="W7781">
        <v>0.97819639700000005</v>
      </c>
      <c r="X7781">
        <v>0.91530210199999995</v>
      </c>
      <c r="Y7781">
        <v>0.89890040699999996</v>
      </c>
      <c r="Z7781">
        <v>1.095214975</v>
      </c>
      <c r="AA7781">
        <v>1.2165582930000001</v>
      </c>
      <c r="AB7781">
        <v>1.011327353</v>
      </c>
      <c r="AC7781">
        <v>1.072779352</v>
      </c>
      <c r="AD7781">
        <v>1.0900318229999999</v>
      </c>
    </row>
    <row r="7782" spans="1:30">
      <c r="A7782">
        <v>1.1294130769999999</v>
      </c>
      <c r="B7782">
        <v>0.94669084400000003</v>
      </c>
      <c r="C7782">
        <v>1.1267890519999999</v>
      </c>
      <c r="D7782">
        <v>1.145306782</v>
      </c>
      <c r="E7782">
        <v>1.089256317</v>
      </c>
      <c r="F7782">
        <v>1.099078188</v>
      </c>
      <c r="G7782">
        <v>1.0538396969999999</v>
      </c>
      <c r="H7782">
        <v>1.0354939359999999</v>
      </c>
      <c r="I7782">
        <v>1.009559954</v>
      </c>
      <c r="J7782">
        <v>0.85020033299999997</v>
      </c>
      <c r="K7782">
        <v>1.0161521979999999</v>
      </c>
      <c r="L7782">
        <v>0.98195331699999999</v>
      </c>
      <c r="M7782">
        <v>1.1390373899999999</v>
      </c>
      <c r="N7782">
        <v>1.09296566</v>
      </c>
      <c r="O7782">
        <v>0.92327615299999999</v>
      </c>
      <c r="P7782">
        <v>1.1615191949999999</v>
      </c>
      <c r="Q7782">
        <v>0.96428650100000002</v>
      </c>
      <c r="R7782">
        <v>1.0629302650000001</v>
      </c>
      <c r="S7782">
        <v>1.0210250649999999</v>
      </c>
      <c r="T7782">
        <v>0.86959793699999999</v>
      </c>
      <c r="U7782">
        <v>1.063829331</v>
      </c>
      <c r="V7782">
        <v>1.173624719</v>
      </c>
      <c r="W7782">
        <v>1.152807846</v>
      </c>
      <c r="X7782">
        <v>1.048839442</v>
      </c>
      <c r="Y7782">
        <v>1.021022039</v>
      </c>
      <c r="Z7782">
        <v>0.94754248699999999</v>
      </c>
      <c r="AA7782">
        <v>1.1976634049999999</v>
      </c>
      <c r="AB7782">
        <v>1.0149949570000001</v>
      </c>
      <c r="AC7782">
        <v>1.0138573559999999</v>
      </c>
      <c r="AD7782">
        <v>1.3127044050000001</v>
      </c>
    </row>
    <row r="7783" spans="1:30">
      <c r="A7783">
        <v>0.90565611599999996</v>
      </c>
      <c r="B7783">
        <v>0.99954491700000003</v>
      </c>
      <c r="C7783">
        <v>1.056936324</v>
      </c>
      <c r="D7783">
        <v>1.196826999</v>
      </c>
      <c r="E7783">
        <v>0.89955235</v>
      </c>
      <c r="F7783">
        <v>1.251375943</v>
      </c>
      <c r="G7783">
        <v>1.1365644619999999</v>
      </c>
      <c r="H7783">
        <v>1.175091882</v>
      </c>
      <c r="I7783">
        <v>1.0341778319999999</v>
      </c>
      <c r="J7783">
        <v>0.98717195300000005</v>
      </c>
      <c r="K7783">
        <v>1.079723437</v>
      </c>
      <c r="L7783">
        <v>1.0383612790000001</v>
      </c>
      <c r="M7783">
        <v>0.95707416599999995</v>
      </c>
      <c r="N7783">
        <v>0.83161136099999999</v>
      </c>
      <c r="O7783">
        <v>1.082120408</v>
      </c>
      <c r="P7783">
        <v>1.0024852769999999</v>
      </c>
      <c r="Q7783">
        <v>1.0772790910000001</v>
      </c>
      <c r="R7783">
        <v>1.1228658949999999</v>
      </c>
      <c r="S7783">
        <v>0.94882813899999996</v>
      </c>
      <c r="T7783">
        <v>1.080289064</v>
      </c>
      <c r="U7783">
        <v>1.2601837920000001</v>
      </c>
      <c r="V7783">
        <v>1.2466822040000001</v>
      </c>
      <c r="W7783">
        <v>0.89136151299999999</v>
      </c>
      <c r="X7783">
        <v>1.1319236100000001</v>
      </c>
      <c r="Y7783">
        <v>0.92628033499999995</v>
      </c>
      <c r="Z7783">
        <v>0.99099021200000004</v>
      </c>
      <c r="AA7783">
        <v>1.1966108070000001</v>
      </c>
      <c r="AB7783">
        <v>0.90302422900000001</v>
      </c>
      <c r="AC7783">
        <v>0.97380816400000003</v>
      </c>
      <c r="AD7783">
        <v>0.95775502099999998</v>
      </c>
    </row>
    <row r="7784" spans="1:30">
      <c r="A7784">
        <v>1.013126693</v>
      </c>
      <c r="B7784">
        <v>1.126870721</v>
      </c>
      <c r="C7784">
        <v>1.2102265990000001</v>
      </c>
      <c r="D7784">
        <v>0.98703949800000002</v>
      </c>
      <c r="E7784">
        <v>1.0965708249999999</v>
      </c>
      <c r="F7784">
        <v>1.0060758379999999</v>
      </c>
      <c r="G7784">
        <v>1.1350187279999999</v>
      </c>
      <c r="H7784">
        <v>0.95882663099999998</v>
      </c>
      <c r="I7784">
        <v>0.987254615</v>
      </c>
      <c r="J7784">
        <v>0.88420602599999998</v>
      </c>
      <c r="K7784">
        <v>1.1024344859999999</v>
      </c>
      <c r="L7784">
        <v>1.111695326</v>
      </c>
      <c r="M7784">
        <v>1.2062759999999999</v>
      </c>
      <c r="N7784">
        <v>0.80095190100000002</v>
      </c>
      <c r="O7784">
        <v>0.84217502799999999</v>
      </c>
      <c r="P7784">
        <v>1.0389474679999999</v>
      </c>
      <c r="Q7784">
        <v>0.99452982099999998</v>
      </c>
      <c r="R7784">
        <v>1.1119721149999999</v>
      </c>
      <c r="S7784">
        <v>1.0218261420000001</v>
      </c>
      <c r="T7784">
        <v>0.98633055999999997</v>
      </c>
      <c r="U7784">
        <v>1.041202548</v>
      </c>
      <c r="V7784">
        <v>1.204994227</v>
      </c>
      <c r="W7784">
        <v>0.93670318600000002</v>
      </c>
      <c r="X7784">
        <v>1.0749248149999999</v>
      </c>
      <c r="Y7784">
        <v>0.89901582300000005</v>
      </c>
      <c r="Z7784">
        <v>1.010699754</v>
      </c>
      <c r="AA7784">
        <v>1.2974217939999999</v>
      </c>
      <c r="AB7784">
        <v>1.048340509</v>
      </c>
      <c r="AC7784">
        <v>0.95299831400000001</v>
      </c>
      <c r="AD7784">
        <v>0.92578365200000001</v>
      </c>
    </row>
    <row r="7785" spans="1:30">
      <c r="A7785">
        <v>1.1571474589999999</v>
      </c>
      <c r="B7785">
        <v>0.88116612599999999</v>
      </c>
      <c r="C7785">
        <v>0.96527549599999996</v>
      </c>
      <c r="D7785">
        <v>0.89988674000000002</v>
      </c>
      <c r="E7785">
        <v>1.0289541529999999</v>
      </c>
      <c r="F7785">
        <v>1.1471915100000001</v>
      </c>
      <c r="G7785">
        <v>1.0034735749999999</v>
      </c>
      <c r="H7785">
        <v>1.1819211940000001</v>
      </c>
      <c r="I7785">
        <v>1.0376278830000001</v>
      </c>
      <c r="J7785">
        <v>1.260835924</v>
      </c>
      <c r="K7785">
        <v>1.1200173980000001</v>
      </c>
      <c r="L7785">
        <v>0.90616944799999999</v>
      </c>
      <c r="M7785">
        <v>0.96930743100000005</v>
      </c>
      <c r="N7785">
        <v>1.148016846</v>
      </c>
      <c r="O7785">
        <v>1.040441763</v>
      </c>
      <c r="P7785">
        <v>0.96860816900000002</v>
      </c>
      <c r="Q7785">
        <v>1.0011403000000001</v>
      </c>
      <c r="R7785">
        <v>0.96331507400000005</v>
      </c>
      <c r="S7785">
        <v>1.1378065820000001</v>
      </c>
      <c r="T7785">
        <v>1.1775368660000001</v>
      </c>
      <c r="U7785">
        <v>1.1821161170000001</v>
      </c>
      <c r="V7785">
        <v>1.167442739</v>
      </c>
      <c r="W7785">
        <v>0.96869541999999997</v>
      </c>
      <c r="X7785">
        <v>1.08712528</v>
      </c>
      <c r="Y7785">
        <v>1.0582650709999999</v>
      </c>
      <c r="Z7785">
        <v>1.1506132659999999</v>
      </c>
      <c r="AA7785">
        <v>0.89463561899999999</v>
      </c>
      <c r="AB7785">
        <v>1.021476271</v>
      </c>
      <c r="AC7785">
        <v>1.105937629</v>
      </c>
      <c r="AD7785">
        <v>1.0800328859999999</v>
      </c>
    </row>
    <row r="7786" spans="1:30">
      <c r="A7786">
        <v>1.0658664149999999</v>
      </c>
      <c r="B7786">
        <v>1.102237847</v>
      </c>
      <c r="C7786">
        <v>0.77165766800000002</v>
      </c>
      <c r="D7786">
        <v>0.86430363300000002</v>
      </c>
      <c r="E7786">
        <v>1.012362097</v>
      </c>
      <c r="F7786">
        <v>1.09078933</v>
      </c>
      <c r="G7786">
        <v>1.1377360139999999</v>
      </c>
      <c r="H7786">
        <v>1.14668937</v>
      </c>
      <c r="I7786">
        <v>1.114668674</v>
      </c>
      <c r="J7786">
        <v>1.0257889149999999</v>
      </c>
      <c r="K7786">
        <v>0.92008198799999996</v>
      </c>
      <c r="L7786">
        <v>1.256222575</v>
      </c>
      <c r="M7786">
        <v>0.96269079499999999</v>
      </c>
      <c r="N7786">
        <v>0.931366413</v>
      </c>
      <c r="O7786">
        <v>1.1585766850000001</v>
      </c>
      <c r="P7786">
        <v>1.02404077</v>
      </c>
      <c r="Q7786">
        <v>1.1001550680000001</v>
      </c>
      <c r="R7786">
        <v>1.146333466</v>
      </c>
      <c r="S7786">
        <v>1.070577696</v>
      </c>
      <c r="T7786">
        <v>1.093311031</v>
      </c>
      <c r="U7786">
        <v>1.0844799869999999</v>
      </c>
      <c r="V7786">
        <v>0.95693845700000002</v>
      </c>
      <c r="W7786">
        <v>0.94274072600000003</v>
      </c>
      <c r="X7786">
        <v>1.1390146240000001</v>
      </c>
      <c r="Y7786">
        <v>0.949742902</v>
      </c>
      <c r="Z7786">
        <v>1.3149886120000001</v>
      </c>
      <c r="AA7786">
        <v>1.1107416960000001</v>
      </c>
      <c r="AB7786">
        <v>1.125634504</v>
      </c>
      <c r="AC7786">
        <v>0.99211120600000002</v>
      </c>
      <c r="AD7786">
        <v>0.99100781599999999</v>
      </c>
    </row>
    <row r="7787" spans="1:30">
      <c r="A7787">
        <v>0.91068188000000005</v>
      </c>
      <c r="B7787">
        <v>0.95634672300000001</v>
      </c>
      <c r="C7787">
        <v>1.108596259</v>
      </c>
      <c r="D7787">
        <v>1.1033589180000001</v>
      </c>
      <c r="E7787">
        <v>1.2477132099999999</v>
      </c>
      <c r="F7787">
        <v>1.0884416219999999</v>
      </c>
      <c r="G7787">
        <v>1.209477514</v>
      </c>
      <c r="H7787">
        <v>1.093010617</v>
      </c>
      <c r="I7787">
        <v>1.0552745509999999</v>
      </c>
      <c r="J7787">
        <v>1.0703249960000001</v>
      </c>
      <c r="K7787">
        <v>1.0749160719999999</v>
      </c>
      <c r="L7787">
        <v>1.001832893</v>
      </c>
      <c r="M7787">
        <v>0.98017252499999996</v>
      </c>
      <c r="N7787">
        <v>1.14346429</v>
      </c>
      <c r="O7787">
        <v>1.1908791969999999</v>
      </c>
      <c r="P7787">
        <v>1.116679569</v>
      </c>
      <c r="Q7787">
        <v>1.013612476</v>
      </c>
      <c r="R7787">
        <v>0.88559096900000001</v>
      </c>
      <c r="S7787">
        <v>1.3088368619999999</v>
      </c>
      <c r="T7787">
        <v>1.0866489829999999</v>
      </c>
      <c r="U7787">
        <v>1.2467490130000001</v>
      </c>
      <c r="V7787">
        <v>1.16089402</v>
      </c>
      <c r="W7787">
        <v>0.95011883500000005</v>
      </c>
      <c r="X7787">
        <v>1.088150143</v>
      </c>
      <c r="Y7787">
        <v>1.060043042</v>
      </c>
      <c r="Z7787">
        <v>0.97692501099999995</v>
      </c>
      <c r="AA7787">
        <v>1.0045948200000001</v>
      </c>
      <c r="AB7787">
        <v>1.2736666130000001</v>
      </c>
      <c r="AC7787">
        <v>1.0183388289999999</v>
      </c>
      <c r="AD7787">
        <v>0.92789418999999995</v>
      </c>
    </row>
    <row r="7788" spans="1:30">
      <c r="A7788">
        <v>0.84067177100000001</v>
      </c>
      <c r="B7788">
        <v>1.0953843409999999</v>
      </c>
      <c r="C7788">
        <v>0.85484381799999998</v>
      </c>
      <c r="D7788">
        <v>0.84422741800000001</v>
      </c>
      <c r="E7788">
        <v>1.0791195650000001</v>
      </c>
      <c r="F7788">
        <v>0.89130157399999999</v>
      </c>
      <c r="G7788">
        <v>0.96336245499999995</v>
      </c>
      <c r="H7788">
        <v>0.93476071400000005</v>
      </c>
      <c r="I7788">
        <v>0.87904561000000003</v>
      </c>
      <c r="J7788">
        <v>0.98760074499999995</v>
      </c>
      <c r="K7788">
        <v>0.99017677800000004</v>
      </c>
      <c r="L7788">
        <v>1.1900961409999999</v>
      </c>
      <c r="M7788">
        <v>1.1036424929999999</v>
      </c>
      <c r="N7788">
        <v>1.0577488900000001</v>
      </c>
      <c r="O7788">
        <v>1.156675304</v>
      </c>
      <c r="P7788">
        <v>0.95138235500000001</v>
      </c>
      <c r="Q7788">
        <v>0.89756914899999996</v>
      </c>
      <c r="R7788">
        <v>1.0114264740000001</v>
      </c>
      <c r="S7788">
        <v>1.0062805930000001</v>
      </c>
      <c r="T7788">
        <v>1.242662054</v>
      </c>
      <c r="U7788">
        <v>0.85445079300000004</v>
      </c>
      <c r="V7788">
        <v>0.91967367700000002</v>
      </c>
      <c r="W7788">
        <v>0.83841492900000003</v>
      </c>
      <c r="X7788">
        <v>1.1096697879999999</v>
      </c>
      <c r="Y7788">
        <v>1.01930543</v>
      </c>
      <c r="Z7788">
        <v>0.84020526200000001</v>
      </c>
      <c r="AA7788">
        <v>1.21069417</v>
      </c>
      <c r="AB7788">
        <v>1.180360402</v>
      </c>
      <c r="AC7788">
        <v>1.1338137100000001</v>
      </c>
      <c r="AD7788">
        <v>1.167215503</v>
      </c>
    </row>
    <row r="7789" spans="1:30">
      <c r="A7789">
        <v>1.0204758039999999</v>
      </c>
      <c r="B7789">
        <v>0.86125436099999997</v>
      </c>
      <c r="C7789">
        <v>1.32013311</v>
      </c>
      <c r="D7789">
        <v>0.94094417699999999</v>
      </c>
      <c r="E7789">
        <v>1.1745108609999999</v>
      </c>
      <c r="F7789">
        <v>1.0527422470000001</v>
      </c>
      <c r="G7789">
        <v>1.16959134</v>
      </c>
      <c r="H7789">
        <v>1.1427066050000001</v>
      </c>
      <c r="I7789">
        <v>0.99101426999999997</v>
      </c>
      <c r="J7789">
        <v>1.0469703189999999</v>
      </c>
      <c r="K7789">
        <v>0.97430731599999998</v>
      </c>
      <c r="L7789">
        <v>0.98317040499999997</v>
      </c>
      <c r="M7789">
        <v>1.0410882770000001</v>
      </c>
      <c r="N7789">
        <v>1.4116329299999999</v>
      </c>
      <c r="O7789">
        <v>1.0011377779999999</v>
      </c>
      <c r="P7789">
        <v>1.4200182079999999</v>
      </c>
      <c r="Q7789">
        <v>1.122107132</v>
      </c>
      <c r="R7789">
        <v>1.030927135</v>
      </c>
      <c r="S7789">
        <v>1.163128011</v>
      </c>
      <c r="T7789">
        <v>1.130371376</v>
      </c>
      <c r="U7789">
        <v>1.1637095150000001</v>
      </c>
      <c r="V7789">
        <v>1.1435763050000001</v>
      </c>
      <c r="W7789">
        <v>1.2024292640000001</v>
      </c>
      <c r="X7789">
        <v>0.99192459799999999</v>
      </c>
      <c r="Y7789">
        <v>0.89293919300000002</v>
      </c>
      <c r="Z7789">
        <v>0.98284748</v>
      </c>
      <c r="AA7789">
        <v>1.08173841</v>
      </c>
      <c r="AB7789">
        <v>1.1338317019999999</v>
      </c>
      <c r="AC7789">
        <v>1.0325835139999999</v>
      </c>
      <c r="AD7789">
        <v>0.92504902</v>
      </c>
    </row>
    <row r="7790" spans="1:30">
      <c r="A7790">
        <v>1.1801636170000001</v>
      </c>
      <c r="B7790">
        <v>1.1388090049999999</v>
      </c>
      <c r="C7790">
        <v>1.1397606979999999</v>
      </c>
      <c r="D7790">
        <v>1.243268445</v>
      </c>
      <c r="E7790">
        <v>1.0108150060000001</v>
      </c>
      <c r="F7790">
        <v>1.007238981</v>
      </c>
      <c r="G7790">
        <v>1.027330445</v>
      </c>
      <c r="H7790">
        <v>1.1583776100000001</v>
      </c>
      <c r="I7790">
        <v>1.099833563</v>
      </c>
      <c r="J7790">
        <v>1.1351585909999999</v>
      </c>
      <c r="K7790">
        <v>0.94488304000000001</v>
      </c>
      <c r="L7790">
        <v>1.0766400679999999</v>
      </c>
      <c r="M7790">
        <v>1.1532114849999999</v>
      </c>
      <c r="N7790">
        <v>0.95846717800000003</v>
      </c>
      <c r="O7790">
        <v>0.86573235400000004</v>
      </c>
      <c r="P7790">
        <v>1.029843646</v>
      </c>
      <c r="Q7790">
        <v>1.0301577040000001</v>
      </c>
      <c r="R7790">
        <v>1.150149541</v>
      </c>
      <c r="S7790">
        <v>1.2528892540000001</v>
      </c>
      <c r="T7790">
        <v>1.167595696</v>
      </c>
      <c r="U7790">
        <v>1.1351177370000001</v>
      </c>
      <c r="V7790">
        <v>0.90707682599999995</v>
      </c>
      <c r="W7790">
        <v>0.88105929000000005</v>
      </c>
      <c r="X7790">
        <v>1.2301368290000001</v>
      </c>
      <c r="Y7790">
        <v>1.127746197</v>
      </c>
      <c r="Z7790">
        <v>0.74953516899999995</v>
      </c>
      <c r="AA7790">
        <v>1.067821938</v>
      </c>
      <c r="AB7790">
        <v>1.0467722559999999</v>
      </c>
      <c r="AC7790">
        <v>1.0083071480000001</v>
      </c>
      <c r="AD7790">
        <v>1.1152539340000001</v>
      </c>
    </row>
    <row r="7791" spans="1:30">
      <c r="A7791">
        <v>1.0485704689999999</v>
      </c>
      <c r="B7791">
        <v>1.236030328</v>
      </c>
      <c r="C7791">
        <v>1.003180908</v>
      </c>
      <c r="D7791">
        <v>1.0572220400000001</v>
      </c>
      <c r="E7791">
        <v>0.96878617899999997</v>
      </c>
      <c r="F7791">
        <v>1.0986778049999999</v>
      </c>
      <c r="G7791">
        <v>1.0661317210000001</v>
      </c>
      <c r="H7791">
        <v>0.94903088300000005</v>
      </c>
      <c r="I7791">
        <v>1.2703009240000001</v>
      </c>
      <c r="J7791">
        <v>1.117785182</v>
      </c>
      <c r="K7791">
        <v>0.99107909299999997</v>
      </c>
      <c r="L7791">
        <v>1.0646597820000001</v>
      </c>
      <c r="M7791">
        <v>1.2300626379999999</v>
      </c>
      <c r="N7791">
        <v>1.1046634630000001</v>
      </c>
      <c r="O7791">
        <v>0.88990441600000003</v>
      </c>
      <c r="P7791">
        <v>1.020967154</v>
      </c>
      <c r="Q7791">
        <v>1.2312719729999999</v>
      </c>
      <c r="R7791">
        <v>1.1686324809999999</v>
      </c>
      <c r="S7791">
        <v>1.1227203160000001</v>
      </c>
      <c r="T7791">
        <v>1.11840524</v>
      </c>
      <c r="U7791">
        <v>1.113322755</v>
      </c>
      <c r="V7791">
        <v>1.021944569</v>
      </c>
      <c r="W7791">
        <v>1.131906565</v>
      </c>
      <c r="X7791">
        <v>1.0622370940000001</v>
      </c>
      <c r="Y7791">
        <v>0.96028141199999995</v>
      </c>
      <c r="Z7791">
        <v>1.0758831</v>
      </c>
      <c r="AA7791">
        <v>1.3618777179999999</v>
      </c>
      <c r="AB7791">
        <v>0.97790638399999996</v>
      </c>
      <c r="AC7791">
        <v>1.0961550929999999</v>
      </c>
      <c r="AD7791">
        <v>0.934092013</v>
      </c>
    </row>
    <row r="7792" spans="1:30">
      <c r="A7792">
        <v>1.3727225999999999</v>
      </c>
      <c r="B7792">
        <v>1.122618026</v>
      </c>
      <c r="C7792">
        <v>1.3453423959999999</v>
      </c>
      <c r="D7792">
        <v>1.084870459</v>
      </c>
      <c r="E7792">
        <v>1.098281764</v>
      </c>
      <c r="F7792">
        <v>0.92863937500000004</v>
      </c>
      <c r="G7792">
        <v>0.89079123699999996</v>
      </c>
      <c r="H7792">
        <v>1.317392559</v>
      </c>
      <c r="I7792">
        <v>0.96401767000000005</v>
      </c>
      <c r="J7792">
        <v>1.2754786570000001</v>
      </c>
      <c r="K7792">
        <v>1.010359266</v>
      </c>
      <c r="L7792">
        <v>0.91407643400000005</v>
      </c>
      <c r="M7792">
        <v>1.1890138889999999</v>
      </c>
      <c r="N7792">
        <v>1.034978277</v>
      </c>
      <c r="O7792">
        <v>1.0230936079999999</v>
      </c>
      <c r="P7792">
        <v>0.86550238499999999</v>
      </c>
      <c r="Q7792">
        <v>1.0853129130000001</v>
      </c>
      <c r="R7792">
        <v>1.0554842209999999</v>
      </c>
      <c r="S7792">
        <v>1.2031034190000001</v>
      </c>
      <c r="T7792">
        <v>1.1618724890000001</v>
      </c>
      <c r="U7792">
        <v>1.065097253</v>
      </c>
      <c r="V7792">
        <v>1.158595359</v>
      </c>
      <c r="W7792">
        <v>0.94824934699999996</v>
      </c>
      <c r="X7792">
        <v>1.115842368</v>
      </c>
      <c r="Y7792">
        <v>0.94557866000000002</v>
      </c>
      <c r="Z7792">
        <v>0.96225930599999998</v>
      </c>
      <c r="AA7792">
        <v>1.12053885</v>
      </c>
      <c r="AB7792">
        <v>1.2083157449999999</v>
      </c>
      <c r="AC7792">
        <v>1.0498696949999999</v>
      </c>
      <c r="AD7792">
        <v>1.1312921440000001</v>
      </c>
    </row>
    <row r="7793" spans="1:30">
      <c r="A7793">
        <v>1.1416936230000001</v>
      </c>
      <c r="B7793">
        <v>1.0940356600000001</v>
      </c>
      <c r="C7793">
        <v>1.1081486229999999</v>
      </c>
      <c r="D7793">
        <v>1.0332979630000001</v>
      </c>
      <c r="E7793">
        <v>1.0323552030000001</v>
      </c>
      <c r="F7793">
        <v>0.90142206999999996</v>
      </c>
      <c r="G7793">
        <v>0.93391782800000001</v>
      </c>
      <c r="H7793">
        <v>1.50151251</v>
      </c>
      <c r="I7793">
        <v>0.99526926000000004</v>
      </c>
      <c r="J7793">
        <v>0.94750525299999999</v>
      </c>
      <c r="K7793">
        <v>0.84702843400000005</v>
      </c>
      <c r="L7793">
        <v>1.0244473279999999</v>
      </c>
      <c r="M7793">
        <v>1.1218937200000001</v>
      </c>
      <c r="N7793">
        <v>0.97854535499999995</v>
      </c>
      <c r="O7793">
        <v>0.79249161199999996</v>
      </c>
      <c r="P7793">
        <v>1.0534447950000001</v>
      </c>
      <c r="Q7793">
        <v>1.061937087</v>
      </c>
      <c r="R7793">
        <v>1.0843266359999999</v>
      </c>
      <c r="S7793">
        <v>0.94713488599999995</v>
      </c>
      <c r="T7793">
        <v>1.0924209899999999</v>
      </c>
      <c r="U7793">
        <v>1.13104834</v>
      </c>
      <c r="V7793">
        <v>1.0478742940000001</v>
      </c>
      <c r="W7793">
        <v>1.078660661</v>
      </c>
      <c r="X7793">
        <v>1.1963087400000001</v>
      </c>
      <c r="Y7793">
        <v>0.92648118899999998</v>
      </c>
      <c r="Z7793">
        <v>1.166855454</v>
      </c>
      <c r="AA7793">
        <v>1.051349656</v>
      </c>
      <c r="AB7793">
        <v>1.15299102</v>
      </c>
      <c r="AC7793">
        <v>1.0881006360000001</v>
      </c>
      <c r="AD7793">
        <v>1.234612751</v>
      </c>
    </row>
    <row r="7794" spans="1:30">
      <c r="A7794">
        <v>1.2137456390000001</v>
      </c>
      <c r="B7794">
        <v>0.98187713799999998</v>
      </c>
      <c r="C7794">
        <v>1.0952382409999999</v>
      </c>
      <c r="D7794">
        <v>0.95059988299999998</v>
      </c>
      <c r="E7794">
        <v>1.0407194820000001</v>
      </c>
      <c r="F7794">
        <v>1.083089714</v>
      </c>
      <c r="G7794">
        <v>1.16882847</v>
      </c>
      <c r="H7794">
        <v>1.101028887</v>
      </c>
      <c r="I7794">
        <v>1.190617679</v>
      </c>
      <c r="J7794">
        <v>1.1547350489999999</v>
      </c>
      <c r="K7794">
        <v>1.1885971639999999</v>
      </c>
      <c r="L7794">
        <v>1.028687066</v>
      </c>
      <c r="M7794">
        <v>1.1321262649999999</v>
      </c>
      <c r="N7794">
        <v>1.1515437509999999</v>
      </c>
      <c r="O7794">
        <v>0.95545704200000003</v>
      </c>
      <c r="P7794">
        <v>0.83684534799999999</v>
      </c>
      <c r="Q7794">
        <v>1.0554967930000001</v>
      </c>
      <c r="R7794">
        <v>0.88665267199999998</v>
      </c>
      <c r="S7794">
        <v>0.841698057</v>
      </c>
      <c r="T7794">
        <v>1.181844128</v>
      </c>
      <c r="U7794">
        <v>1.0736846390000001</v>
      </c>
      <c r="V7794">
        <v>1.142825523</v>
      </c>
      <c r="W7794">
        <v>1.2195808610000001</v>
      </c>
      <c r="X7794">
        <v>0.988233213</v>
      </c>
      <c r="Y7794">
        <v>1.2691718860000001</v>
      </c>
      <c r="Z7794">
        <v>1.05490207</v>
      </c>
      <c r="AA7794">
        <v>1.1079055920000001</v>
      </c>
      <c r="AB7794">
        <v>1.0528867</v>
      </c>
      <c r="AC7794">
        <v>1.012213037</v>
      </c>
      <c r="AD7794">
        <v>1.0705136710000001</v>
      </c>
    </row>
    <row r="7795" spans="1:30">
      <c r="A7795">
        <v>1.063369408</v>
      </c>
      <c r="B7795">
        <v>0.99944611999999999</v>
      </c>
      <c r="C7795">
        <v>1.031674368</v>
      </c>
      <c r="D7795">
        <v>1.0896072480000001</v>
      </c>
      <c r="E7795">
        <v>1.2771546060000001</v>
      </c>
      <c r="F7795">
        <v>1.0407154869999999</v>
      </c>
      <c r="G7795">
        <v>1.040476661</v>
      </c>
      <c r="H7795">
        <v>0.97364842200000001</v>
      </c>
      <c r="I7795">
        <v>0.99433031699999996</v>
      </c>
      <c r="J7795">
        <v>1.1720387860000001</v>
      </c>
      <c r="K7795">
        <v>0.96907429300000003</v>
      </c>
      <c r="L7795">
        <v>1.0864050599999999</v>
      </c>
      <c r="M7795">
        <v>0.91122329000000002</v>
      </c>
      <c r="N7795">
        <v>0.93073669199999998</v>
      </c>
      <c r="O7795">
        <v>1.1247053600000001</v>
      </c>
      <c r="P7795">
        <v>1.1240775009999999</v>
      </c>
      <c r="Q7795">
        <v>1.13603634</v>
      </c>
      <c r="R7795">
        <v>0.87564463199999998</v>
      </c>
      <c r="S7795">
        <v>0.99545874300000003</v>
      </c>
      <c r="T7795">
        <v>0.930299761</v>
      </c>
      <c r="U7795">
        <v>1.065548548</v>
      </c>
      <c r="V7795">
        <v>1.1713744779999999</v>
      </c>
      <c r="W7795">
        <v>0.94886555500000003</v>
      </c>
      <c r="X7795">
        <v>0.97777660399999999</v>
      </c>
      <c r="Y7795">
        <v>1.1789320029999999</v>
      </c>
      <c r="Z7795">
        <v>1.016456236</v>
      </c>
      <c r="AA7795">
        <v>0.95471169700000003</v>
      </c>
      <c r="AB7795">
        <v>1.053200929</v>
      </c>
      <c r="AC7795">
        <v>0.96678672799999998</v>
      </c>
      <c r="AD7795">
        <v>1.038589027</v>
      </c>
    </row>
    <row r="7796" spans="1:30">
      <c r="A7796">
        <v>1.084856059</v>
      </c>
      <c r="B7796">
        <v>1.078140879</v>
      </c>
      <c r="C7796">
        <v>1.0638787860000001</v>
      </c>
      <c r="D7796">
        <v>1.097621392</v>
      </c>
      <c r="E7796">
        <v>0.99678889800000003</v>
      </c>
      <c r="F7796">
        <v>0.98182886599999997</v>
      </c>
      <c r="G7796">
        <v>1.0853200110000001</v>
      </c>
      <c r="H7796">
        <v>1.12222975</v>
      </c>
      <c r="I7796">
        <v>1.0070523810000001</v>
      </c>
      <c r="J7796">
        <v>1.0150604700000001</v>
      </c>
      <c r="K7796">
        <v>0.87297147200000003</v>
      </c>
      <c r="L7796">
        <v>1.185643118</v>
      </c>
      <c r="M7796">
        <v>1.120309314</v>
      </c>
      <c r="N7796">
        <v>0.86224551900000002</v>
      </c>
      <c r="O7796">
        <v>0.94016442899999997</v>
      </c>
      <c r="P7796">
        <v>1.051318821</v>
      </c>
      <c r="Q7796">
        <v>1.1353833289999999</v>
      </c>
      <c r="R7796">
        <v>1.1887938199999999</v>
      </c>
      <c r="S7796">
        <v>1.0597375920000001</v>
      </c>
      <c r="T7796">
        <v>0.95097065199999997</v>
      </c>
      <c r="U7796">
        <v>1.0833710700000001</v>
      </c>
      <c r="V7796">
        <v>1.3159982180000001</v>
      </c>
      <c r="W7796">
        <v>1.1613724059999999</v>
      </c>
      <c r="X7796">
        <v>1.0117710120000001</v>
      </c>
      <c r="Y7796">
        <v>1.1027458910000001</v>
      </c>
      <c r="Z7796">
        <v>1.207560277</v>
      </c>
      <c r="AA7796">
        <v>0.94339914400000002</v>
      </c>
      <c r="AB7796">
        <v>1.064584599</v>
      </c>
      <c r="AC7796">
        <v>0.93773084200000001</v>
      </c>
      <c r="AD7796">
        <v>1.171585901</v>
      </c>
    </row>
    <row r="7797" spans="1:30">
      <c r="A7797">
        <v>1.219423291</v>
      </c>
      <c r="B7797">
        <v>1.1135012200000001</v>
      </c>
      <c r="C7797">
        <v>1.0989096410000001</v>
      </c>
      <c r="D7797">
        <v>1.1770375049999999</v>
      </c>
      <c r="E7797">
        <v>1.1622870439999999</v>
      </c>
      <c r="F7797">
        <v>0.94980587299999997</v>
      </c>
      <c r="G7797">
        <v>1.212855464</v>
      </c>
      <c r="H7797">
        <v>0.89845071200000004</v>
      </c>
      <c r="I7797">
        <v>0.90324728600000004</v>
      </c>
      <c r="J7797">
        <v>1.046802096</v>
      </c>
      <c r="K7797">
        <v>0.984837937</v>
      </c>
      <c r="L7797">
        <v>0.98209731199999994</v>
      </c>
      <c r="M7797">
        <v>0.86865568199999998</v>
      </c>
      <c r="N7797">
        <v>0.977048272</v>
      </c>
      <c r="O7797">
        <v>1.0666690759999999</v>
      </c>
      <c r="P7797">
        <v>0.89686121900000004</v>
      </c>
      <c r="Q7797">
        <v>1.1147694379999999</v>
      </c>
      <c r="R7797">
        <v>1.0757442939999999</v>
      </c>
      <c r="S7797">
        <v>0.94739779499999999</v>
      </c>
      <c r="T7797">
        <v>1.2297806389999999</v>
      </c>
      <c r="U7797">
        <v>1.0588489130000001</v>
      </c>
      <c r="V7797">
        <v>1.1048330099999999</v>
      </c>
      <c r="W7797">
        <v>1.1021621239999999</v>
      </c>
      <c r="X7797">
        <v>1.0163133369999999</v>
      </c>
      <c r="Y7797">
        <v>1.1156083889999999</v>
      </c>
      <c r="Z7797">
        <v>1.0381133199999999</v>
      </c>
      <c r="AA7797">
        <v>1.0621630900000001</v>
      </c>
      <c r="AB7797">
        <v>0.98049476300000005</v>
      </c>
      <c r="AC7797">
        <v>0.93669858500000003</v>
      </c>
      <c r="AD7797">
        <v>1.0690567660000001</v>
      </c>
    </row>
    <row r="7798" spans="1:30">
      <c r="A7798">
        <v>1.376687368</v>
      </c>
      <c r="B7798">
        <v>1.082416829</v>
      </c>
      <c r="C7798">
        <v>1.2768376509999999</v>
      </c>
      <c r="D7798">
        <v>1.0522023439999999</v>
      </c>
      <c r="E7798">
        <v>1.106750082</v>
      </c>
      <c r="F7798">
        <v>0.83025970400000004</v>
      </c>
      <c r="G7798">
        <v>1.040481328</v>
      </c>
      <c r="H7798">
        <v>1.187466449</v>
      </c>
      <c r="I7798">
        <v>0.91235012599999998</v>
      </c>
      <c r="J7798">
        <v>0.928934115</v>
      </c>
      <c r="K7798">
        <v>0.90254704299999999</v>
      </c>
      <c r="L7798">
        <v>0.88579707900000004</v>
      </c>
      <c r="M7798">
        <v>1.0187603380000001</v>
      </c>
      <c r="N7798">
        <v>0.90555843400000002</v>
      </c>
      <c r="O7798">
        <v>0.98503923199999999</v>
      </c>
      <c r="P7798">
        <v>0.96047250500000003</v>
      </c>
      <c r="Q7798">
        <v>0.96420598000000002</v>
      </c>
      <c r="R7798">
        <v>1.067158179</v>
      </c>
      <c r="S7798">
        <v>0.98587258</v>
      </c>
      <c r="T7798">
        <v>1.003299502</v>
      </c>
      <c r="U7798">
        <v>1.0533202580000001</v>
      </c>
      <c r="V7798">
        <v>1.0965065899999999</v>
      </c>
      <c r="W7798">
        <v>1.2352893039999999</v>
      </c>
      <c r="X7798">
        <v>1.2086339100000001</v>
      </c>
      <c r="Y7798">
        <v>1.1403489309999999</v>
      </c>
      <c r="Z7798">
        <v>0.96315525199999996</v>
      </c>
      <c r="AA7798">
        <v>0.84285553599999996</v>
      </c>
      <c r="AB7798">
        <v>0.988748874</v>
      </c>
      <c r="AC7798">
        <v>0.82901155100000001</v>
      </c>
      <c r="AD7798">
        <v>0.94473203400000005</v>
      </c>
    </row>
    <row r="7799" spans="1:30">
      <c r="A7799">
        <v>1.1054962260000001</v>
      </c>
      <c r="B7799">
        <v>0.924587885</v>
      </c>
      <c r="C7799">
        <v>0.94910014499999995</v>
      </c>
      <c r="D7799">
        <v>1.172887663</v>
      </c>
      <c r="E7799">
        <v>0.983531665</v>
      </c>
      <c r="F7799">
        <v>1.104062755</v>
      </c>
      <c r="G7799">
        <v>0.876491401</v>
      </c>
      <c r="H7799">
        <v>0.92468894000000001</v>
      </c>
      <c r="I7799">
        <v>1.201120494</v>
      </c>
      <c r="J7799">
        <v>1.2014239799999999</v>
      </c>
      <c r="K7799">
        <v>1.026335113</v>
      </c>
      <c r="L7799">
        <v>1.1209266309999999</v>
      </c>
      <c r="M7799">
        <v>1.128924705</v>
      </c>
      <c r="N7799">
        <v>0.91277304500000001</v>
      </c>
      <c r="O7799">
        <v>1.0594568710000001</v>
      </c>
      <c r="P7799">
        <v>0.84360874900000005</v>
      </c>
      <c r="Q7799">
        <v>1.071064794</v>
      </c>
      <c r="R7799">
        <v>1.1777716490000001</v>
      </c>
      <c r="S7799">
        <v>1.106318506</v>
      </c>
      <c r="T7799">
        <v>1.014873916</v>
      </c>
      <c r="U7799">
        <v>1.1080595660000001</v>
      </c>
      <c r="V7799">
        <v>1.125676844</v>
      </c>
      <c r="W7799">
        <v>0.98368228800000002</v>
      </c>
      <c r="X7799">
        <v>1.0092558599999999</v>
      </c>
      <c r="Y7799">
        <v>1.1045776759999999</v>
      </c>
      <c r="Z7799">
        <v>1.0244561400000001</v>
      </c>
      <c r="AA7799">
        <v>1.1123027270000001</v>
      </c>
      <c r="AB7799">
        <v>1.1770527040000001</v>
      </c>
      <c r="AC7799">
        <v>1.1728579100000001</v>
      </c>
      <c r="AD7799">
        <v>1.081705197</v>
      </c>
    </row>
    <row r="7800" spans="1:30">
      <c r="A7800">
        <v>1.0403526940000001</v>
      </c>
      <c r="B7800">
        <v>0.90671924500000001</v>
      </c>
      <c r="C7800">
        <v>1.037232275</v>
      </c>
      <c r="D7800">
        <v>1.146725848</v>
      </c>
      <c r="E7800">
        <v>1.1004445300000001</v>
      </c>
      <c r="F7800">
        <v>0.95008490400000001</v>
      </c>
      <c r="G7800">
        <v>1.1161856960000001</v>
      </c>
      <c r="H7800">
        <v>1.00438326</v>
      </c>
      <c r="I7800">
        <v>1.326256645</v>
      </c>
      <c r="J7800">
        <v>1.0893380269999999</v>
      </c>
      <c r="K7800">
        <v>0.98499773300000004</v>
      </c>
      <c r="L7800">
        <v>0.98301374399999997</v>
      </c>
      <c r="M7800">
        <v>0.91274875</v>
      </c>
      <c r="N7800">
        <v>0.985883917</v>
      </c>
      <c r="O7800">
        <v>0.93157588099999999</v>
      </c>
      <c r="P7800">
        <v>0.98767384899999999</v>
      </c>
      <c r="Q7800">
        <v>0.80409518899999999</v>
      </c>
      <c r="R7800">
        <v>1.057645188</v>
      </c>
      <c r="S7800">
        <v>1.224596171</v>
      </c>
      <c r="T7800">
        <v>1.2210172829999999</v>
      </c>
      <c r="U7800">
        <v>0.96856589400000004</v>
      </c>
      <c r="V7800">
        <v>1.0584728809999999</v>
      </c>
      <c r="W7800">
        <v>1.0762725070000001</v>
      </c>
      <c r="X7800">
        <v>1.167385133</v>
      </c>
      <c r="Y7800">
        <v>1.124691291</v>
      </c>
      <c r="Z7800">
        <v>1.01513005</v>
      </c>
      <c r="AA7800">
        <v>1.151946004</v>
      </c>
      <c r="AB7800">
        <v>0.956420088</v>
      </c>
      <c r="AC7800">
        <v>0.98876958299999995</v>
      </c>
      <c r="AD7800">
        <v>1.1390846699999999</v>
      </c>
    </row>
    <row r="7801" spans="1:30">
      <c r="A7801">
        <v>0.86542266300000004</v>
      </c>
      <c r="B7801">
        <v>0.85684343699999999</v>
      </c>
      <c r="C7801">
        <v>1.1712846269999999</v>
      </c>
      <c r="D7801">
        <v>1.3300377269999999</v>
      </c>
      <c r="E7801">
        <v>1.05399201</v>
      </c>
      <c r="F7801">
        <v>1.16671203</v>
      </c>
      <c r="G7801">
        <v>0.97548667099999997</v>
      </c>
      <c r="H7801">
        <v>0.99755410799999999</v>
      </c>
      <c r="I7801">
        <v>1.094347247</v>
      </c>
      <c r="J7801">
        <v>0.93839563800000003</v>
      </c>
      <c r="K7801">
        <v>0.97645149799999997</v>
      </c>
      <c r="L7801">
        <v>1.0111513130000001</v>
      </c>
      <c r="M7801">
        <v>0.97564160899999997</v>
      </c>
      <c r="N7801">
        <v>1.0555466659999999</v>
      </c>
      <c r="O7801">
        <v>1.123523807</v>
      </c>
      <c r="P7801">
        <v>1.335288934</v>
      </c>
      <c r="Q7801">
        <v>0.86920752599999995</v>
      </c>
      <c r="R7801">
        <v>0.98827040799999999</v>
      </c>
      <c r="S7801">
        <v>1.049738394</v>
      </c>
      <c r="T7801">
        <v>1.056891697</v>
      </c>
      <c r="U7801">
        <v>0.96316776900000001</v>
      </c>
      <c r="V7801">
        <v>1.23755956</v>
      </c>
      <c r="W7801">
        <v>0.97502271299999999</v>
      </c>
      <c r="X7801">
        <v>1.028150723</v>
      </c>
      <c r="Y7801">
        <v>0.92512132300000005</v>
      </c>
      <c r="Z7801">
        <v>1.1079818159999999</v>
      </c>
      <c r="AA7801">
        <v>1.0449486050000001</v>
      </c>
      <c r="AB7801">
        <v>1.0069607220000001</v>
      </c>
      <c r="AC7801">
        <v>0.96533617400000005</v>
      </c>
      <c r="AD7801">
        <v>1.1949519129999999</v>
      </c>
    </row>
    <row r="7802" spans="1:30">
      <c r="A7802">
        <v>0.93047508400000001</v>
      </c>
      <c r="B7802">
        <v>0.93035415899999996</v>
      </c>
      <c r="C7802">
        <v>0.99763069900000001</v>
      </c>
      <c r="D7802">
        <v>0.89808436300000005</v>
      </c>
      <c r="E7802">
        <v>1.133511841</v>
      </c>
      <c r="F7802">
        <v>1.1260741139999999</v>
      </c>
      <c r="G7802">
        <v>0.97980238099999994</v>
      </c>
      <c r="H7802">
        <v>1.0039718820000001</v>
      </c>
      <c r="I7802">
        <v>1.1582126340000001</v>
      </c>
      <c r="J7802">
        <v>0.965261386</v>
      </c>
      <c r="K7802">
        <v>1.00337571</v>
      </c>
      <c r="L7802">
        <v>1.200580462</v>
      </c>
      <c r="M7802">
        <v>1.293685873</v>
      </c>
      <c r="N7802">
        <v>1.096463478</v>
      </c>
      <c r="O7802">
        <v>0.88308251400000004</v>
      </c>
      <c r="P7802">
        <v>0.96436032100000002</v>
      </c>
      <c r="Q7802">
        <v>0.95853069000000002</v>
      </c>
      <c r="R7802">
        <v>1.087160084</v>
      </c>
      <c r="S7802">
        <v>1.1409511400000001</v>
      </c>
      <c r="T7802">
        <v>1.0427456639999999</v>
      </c>
      <c r="U7802">
        <v>1.0468187609999999</v>
      </c>
      <c r="V7802">
        <v>1.1337811310000001</v>
      </c>
      <c r="W7802">
        <v>0.97118509500000005</v>
      </c>
      <c r="X7802">
        <v>1.079862557</v>
      </c>
      <c r="Y7802">
        <v>1.0309191609999999</v>
      </c>
      <c r="Z7802">
        <v>0.89387378299999998</v>
      </c>
      <c r="AA7802">
        <v>1.027476104</v>
      </c>
      <c r="AB7802">
        <v>0.90983270299999996</v>
      </c>
      <c r="AC7802">
        <v>1.125791424</v>
      </c>
      <c r="AD7802">
        <v>1.209029723</v>
      </c>
    </row>
    <row r="7803" spans="1:30">
      <c r="A7803">
        <v>1.019139625</v>
      </c>
      <c r="B7803">
        <v>1.092053146</v>
      </c>
      <c r="C7803">
        <v>0.98064891499999995</v>
      </c>
      <c r="D7803">
        <v>0.89428349100000004</v>
      </c>
      <c r="E7803">
        <v>1.1112869089999999</v>
      </c>
      <c r="F7803">
        <v>1.141700242</v>
      </c>
      <c r="G7803">
        <v>1.0728204509999999</v>
      </c>
      <c r="H7803">
        <v>1.1957630450000001</v>
      </c>
      <c r="I7803">
        <v>0.84539502300000002</v>
      </c>
      <c r="J7803">
        <v>1.208472787</v>
      </c>
      <c r="K7803">
        <v>1.1587204099999999</v>
      </c>
      <c r="L7803">
        <v>1.1438074629999999</v>
      </c>
      <c r="M7803">
        <v>1.175613177</v>
      </c>
      <c r="N7803">
        <v>1.0319002070000001</v>
      </c>
      <c r="O7803">
        <v>0.97138465900000004</v>
      </c>
      <c r="P7803">
        <v>0.900599276</v>
      </c>
      <c r="Q7803">
        <v>1.174697401</v>
      </c>
      <c r="R7803">
        <v>1.1252502179999999</v>
      </c>
      <c r="S7803">
        <v>1.01373435</v>
      </c>
      <c r="T7803">
        <v>1.276598012</v>
      </c>
      <c r="U7803">
        <v>1.060445251</v>
      </c>
      <c r="V7803">
        <v>1.015675082</v>
      </c>
      <c r="W7803">
        <v>1.072642938</v>
      </c>
      <c r="X7803">
        <v>1.087081411</v>
      </c>
      <c r="Y7803">
        <v>1.0213631080000001</v>
      </c>
      <c r="Z7803">
        <v>0.99006314399999995</v>
      </c>
      <c r="AA7803">
        <v>1.086401733</v>
      </c>
      <c r="AB7803">
        <v>0.82532430199999995</v>
      </c>
      <c r="AC7803">
        <v>1.100761039</v>
      </c>
      <c r="AD7803">
        <v>0.89193431999999995</v>
      </c>
    </row>
    <row r="7804" spans="1:30">
      <c r="A7804">
        <v>0.81436801999999997</v>
      </c>
      <c r="B7804">
        <v>1.27871566</v>
      </c>
      <c r="C7804">
        <v>0.93962991500000004</v>
      </c>
      <c r="D7804">
        <v>1.230696574</v>
      </c>
      <c r="E7804">
        <v>1.0407941359999999</v>
      </c>
      <c r="F7804">
        <v>0.9656228</v>
      </c>
      <c r="G7804">
        <v>1.2236485610000001</v>
      </c>
      <c r="H7804">
        <v>1.0455900899999999</v>
      </c>
      <c r="I7804">
        <v>1.047231698</v>
      </c>
      <c r="J7804">
        <v>1.096823659</v>
      </c>
      <c r="K7804">
        <v>1.118687626</v>
      </c>
      <c r="L7804">
        <v>1.111067692</v>
      </c>
      <c r="M7804">
        <v>1.32775771</v>
      </c>
      <c r="N7804">
        <v>1.0553355639999999</v>
      </c>
      <c r="O7804">
        <v>0.99901050800000002</v>
      </c>
      <c r="P7804">
        <v>1.153723058</v>
      </c>
      <c r="Q7804">
        <v>1.0964201760000001</v>
      </c>
      <c r="R7804">
        <v>1.2091113529999999</v>
      </c>
      <c r="S7804">
        <v>1.0834346909999999</v>
      </c>
      <c r="T7804">
        <v>1.034924253</v>
      </c>
      <c r="U7804">
        <v>0.95295702500000001</v>
      </c>
      <c r="V7804">
        <v>0.93250305</v>
      </c>
      <c r="W7804">
        <v>0.98390599099999998</v>
      </c>
      <c r="X7804">
        <v>1.088133134</v>
      </c>
      <c r="Y7804">
        <v>1.0102217069999999</v>
      </c>
      <c r="Z7804">
        <v>1.1178795239999999</v>
      </c>
      <c r="AA7804">
        <v>1.0584241000000001</v>
      </c>
      <c r="AB7804">
        <v>1.0934305559999999</v>
      </c>
      <c r="AC7804">
        <v>0.93269160399999995</v>
      </c>
      <c r="AD7804">
        <v>1.014220884</v>
      </c>
    </row>
    <row r="7805" spans="1:30">
      <c r="A7805">
        <v>1.054902198</v>
      </c>
      <c r="B7805">
        <v>1.046001395</v>
      </c>
      <c r="C7805">
        <v>0.83473557200000004</v>
      </c>
      <c r="D7805">
        <v>1.2024150739999999</v>
      </c>
      <c r="E7805">
        <v>1.098087998</v>
      </c>
      <c r="F7805">
        <v>0.90539690399999995</v>
      </c>
      <c r="G7805">
        <v>1.0987027149999999</v>
      </c>
      <c r="H7805">
        <v>1.2538670540000001</v>
      </c>
      <c r="I7805">
        <v>1.172890215</v>
      </c>
      <c r="J7805">
        <v>0.998790293</v>
      </c>
      <c r="K7805">
        <v>1.0011934709999999</v>
      </c>
      <c r="L7805">
        <v>1.1011220559999999</v>
      </c>
      <c r="M7805">
        <v>0.94621728699999996</v>
      </c>
      <c r="N7805">
        <v>1.089558018</v>
      </c>
      <c r="O7805">
        <v>1.133074446</v>
      </c>
      <c r="P7805">
        <v>1.1034401739999999</v>
      </c>
      <c r="Q7805">
        <v>0.97944264000000003</v>
      </c>
      <c r="R7805">
        <v>1.2693478149999999</v>
      </c>
      <c r="S7805">
        <v>1.1021791439999999</v>
      </c>
      <c r="T7805">
        <v>1.1854790209999999</v>
      </c>
      <c r="U7805">
        <v>1.1553061549999999</v>
      </c>
      <c r="V7805">
        <v>0.99219014299999997</v>
      </c>
      <c r="W7805">
        <v>1.0063352780000001</v>
      </c>
      <c r="X7805">
        <v>1.1445291449999999</v>
      </c>
      <c r="Y7805">
        <v>1.059735214</v>
      </c>
      <c r="Z7805">
        <v>1.164648103</v>
      </c>
      <c r="AA7805">
        <v>1.0712296020000001</v>
      </c>
      <c r="AB7805">
        <v>1.4098083809999999</v>
      </c>
      <c r="AC7805">
        <v>1.0594106679999999</v>
      </c>
      <c r="AD7805">
        <v>0.94902631900000001</v>
      </c>
    </row>
    <row r="7806" spans="1:30">
      <c r="A7806">
        <v>0.88674421699999995</v>
      </c>
      <c r="B7806">
        <v>0.96308113900000003</v>
      </c>
      <c r="C7806">
        <v>1.2070953820000001</v>
      </c>
      <c r="D7806">
        <v>1.253926885</v>
      </c>
      <c r="E7806">
        <v>0.81724255300000004</v>
      </c>
      <c r="F7806">
        <v>1.0081671640000001</v>
      </c>
      <c r="G7806">
        <v>1.1390553720000001</v>
      </c>
      <c r="H7806">
        <v>1.109167273</v>
      </c>
      <c r="I7806">
        <v>1.0592680050000001</v>
      </c>
      <c r="J7806">
        <v>1.143514841</v>
      </c>
      <c r="K7806">
        <v>1.044722328</v>
      </c>
      <c r="L7806">
        <v>0.87703773699999998</v>
      </c>
      <c r="M7806">
        <v>1.227349147</v>
      </c>
      <c r="N7806">
        <v>1.3016308329999999</v>
      </c>
      <c r="O7806">
        <v>0.96415090299999995</v>
      </c>
      <c r="P7806">
        <v>1.0780077370000001</v>
      </c>
      <c r="Q7806">
        <v>0.87158544199999999</v>
      </c>
      <c r="R7806">
        <v>0.93253620500000001</v>
      </c>
      <c r="S7806">
        <v>1.117260151</v>
      </c>
      <c r="T7806">
        <v>1.093039052</v>
      </c>
      <c r="U7806">
        <v>0.97647859100000001</v>
      </c>
      <c r="V7806">
        <v>1.0907069199999999</v>
      </c>
      <c r="W7806">
        <v>1.150161539</v>
      </c>
      <c r="X7806">
        <v>0.82429101100000002</v>
      </c>
      <c r="Y7806">
        <v>0.99332449599999995</v>
      </c>
      <c r="Z7806">
        <v>1.189516507</v>
      </c>
      <c r="AA7806">
        <v>0.87470036399999995</v>
      </c>
      <c r="AB7806">
        <v>1.0929803</v>
      </c>
      <c r="AC7806">
        <v>1.102248315</v>
      </c>
      <c r="AD7806">
        <v>1.1198727660000001</v>
      </c>
    </row>
    <row r="7807" spans="1:30">
      <c r="A7807">
        <v>1.037830722</v>
      </c>
      <c r="B7807">
        <v>1.1331176279999999</v>
      </c>
      <c r="C7807">
        <v>0.90857408900000003</v>
      </c>
      <c r="D7807">
        <v>1.1972626550000001</v>
      </c>
      <c r="E7807">
        <v>1.0637757329999999</v>
      </c>
      <c r="F7807">
        <v>1.0635710819999999</v>
      </c>
      <c r="G7807">
        <v>1.059699441</v>
      </c>
      <c r="H7807">
        <v>1.1431653049999999</v>
      </c>
      <c r="I7807">
        <v>0.886220542</v>
      </c>
      <c r="J7807">
        <v>1.151054075</v>
      </c>
      <c r="K7807">
        <v>0.96498655899999997</v>
      </c>
      <c r="L7807">
        <v>0.97141224800000003</v>
      </c>
      <c r="M7807">
        <v>1.081204654</v>
      </c>
      <c r="N7807">
        <v>0.88928764900000001</v>
      </c>
      <c r="O7807">
        <v>1.21840127</v>
      </c>
      <c r="P7807">
        <v>0.94804766200000001</v>
      </c>
      <c r="Q7807">
        <v>1.018364498</v>
      </c>
      <c r="R7807">
        <v>0.89470140799999998</v>
      </c>
      <c r="S7807">
        <v>0.98138269199999995</v>
      </c>
      <c r="T7807">
        <v>1.1298911890000001</v>
      </c>
      <c r="U7807">
        <v>1.1080862499999999</v>
      </c>
      <c r="V7807">
        <v>1.2592696189999999</v>
      </c>
      <c r="W7807">
        <v>1.1715460369999999</v>
      </c>
      <c r="X7807">
        <v>1.023785451</v>
      </c>
      <c r="Y7807">
        <v>1.056299087</v>
      </c>
      <c r="Z7807">
        <v>1.193870985</v>
      </c>
      <c r="AA7807">
        <v>0.99102919599999995</v>
      </c>
      <c r="AB7807">
        <v>1.1260990319999999</v>
      </c>
      <c r="AC7807">
        <v>0.85391305500000003</v>
      </c>
      <c r="AD7807">
        <v>1.232720474</v>
      </c>
    </row>
    <row r="7808" spans="1:30">
      <c r="A7808">
        <v>1.214424043</v>
      </c>
      <c r="B7808">
        <v>1.0596363900000001</v>
      </c>
      <c r="C7808">
        <v>0.89637009300000003</v>
      </c>
      <c r="D7808">
        <v>1.0714333899999999</v>
      </c>
      <c r="E7808">
        <v>1.172476104</v>
      </c>
      <c r="F7808">
        <v>1.0710800949999999</v>
      </c>
      <c r="G7808">
        <v>1.1572380440000001</v>
      </c>
      <c r="H7808">
        <v>1.145916763</v>
      </c>
      <c r="I7808">
        <v>1.1153464609999999</v>
      </c>
      <c r="J7808">
        <v>1.0056149400000001</v>
      </c>
      <c r="K7808">
        <v>0.84611541099999998</v>
      </c>
      <c r="L7808">
        <v>1.0274523630000001</v>
      </c>
      <c r="M7808">
        <v>1.3053163539999999</v>
      </c>
      <c r="N7808">
        <v>1.2151106629999999</v>
      </c>
      <c r="O7808">
        <v>1.129829204</v>
      </c>
      <c r="P7808">
        <v>0.99549534299999998</v>
      </c>
      <c r="Q7808">
        <v>1.0471654450000001</v>
      </c>
      <c r="R7808">
        <v>0.96156492400000004</v>
      </c>
      <c r="S7808">
        <v>1.1291277319999999</v>
      </c>
      <c r="T7808">
        <v>1.1691281819999999</v>
      </c>
      <c r="U7808">
        <v>0.84225257200000003</v>
      </c>
      <c r="V7808">
        <v>0.994030635</v>
      </c>
      <c r="W7808">
        <v>1.1129026420000001</v>
      </c>
      <c r="X7808">
        <v>1.201846186</v>
      </c>
      <c r="Y7808">
        <v>1.060909766</v>
      </c>
      <c r="Z7808">
        <v>0.925752401</v>
      </c>
      <c r="AA7808">
        <v>1.0032156430000001</v>
      </c>
      <c r="AB7808">
        <v>1.05861637</v>
      </c>
      <c r="AC7808">
        <v>0.95677138100000003</v>
      </c>
      <c r="AD7808">
        <v>0.97248761699999997</v>
      </c>
    </row>
    <row r="7809" spans="1:30">
      <c r="A7809">
        <v>0.93391003399999994</v>
      </c>
      <c r="B7809">
        <v>0.937605252</v>
      </c>
      <c r="C7809">
        <v>0.99883690999999997</v>
      </c>
      <c r="D7809">
        <v>0.98464286000000001</v>
      </c>
      <c r="E7809">
        <v>0.87403759999999997</v>
      </c>
      <c r="F7809">
        <v>1.0633503230000001</v>
      </c>
      <c r="G7809">
        <v>1.159207769</v>
      </c>
      <c r="H7809">
        <v>1.0171206290000001</v>
      </c>
      <c r="I7809">
        <v>1.239280537</v>
      </c>
      <c r="J7809">
        <v>1.0720544089999999</v>
      </c>
      <c r="K7809">
        <v>0.91066177800000003</v>
      </c>
      <c r="L7809">
        <v>0.85597907200000001</v>
      </c>
      <c r="M7809">
        <v>1.06582439</v>
      </c>
      <c r="N7809">
        <v>1.1084114869999999</v>
      </c>
      <c r="O7809">
        <v>1.1686311840000001</v>
      </c>
      <c r="P7809">
        <v>1.058161543</v>
      </c>
      <c r="Q7809">
        <v>1.1656318919999999</v>
      </c>
      <c r="R7809">
        <v>1.0493019750000001</v>
      </c>
      <c r="S7809">
        <v>0.95988279399999998</v>
      </c>
      <c r="T7809">
        <v>1.036533682</v>
      </c>
      <c r="U7809">
        <v>1.225793087</v>
      </c>
      <c r="V7809">
        <v>1.0534708189999999</v>
      </c>
      <c r="W7809">
        <v>1.1820054099999999</v>
      </c>
      <c r="X7809">
        <v>0.97693569599999996</v>
      </c>
      <c r="Y7809">
        <v>0.88153251899999996</v>
      </c>
      <c r="Z7809">
        <v>0.94794150300000002</v>
      </c>
      <c r="AA7809">
        <v>1.0665320490000001</v>
      </c>
      <c r="AB7809">
        <v>0.96047710799999997</v>
      </c>
      <c r="AC7809">
        <v>1.059554109</v>
      </c>
      <c r="AD7809">
        <v>0.89812674999999997</v>
      </c>
    </row>
    <row r="7810" spans="1:30">
      <c r="A7810">
        <v>0.97684438399999995</v>
      </c>
      <c r="B7810">
        <v>1.1634658760000001</v>
      </c>
      <c r="C7810">
        <v>1.082235525</v>
      </c>
      <c r="D7810">
        <v>1.274594759</v>
      </c>
      <c r="E7810">
        <v>1.0095789589999999</v>
      </c>
      <c r="F7810">
        <v>1.033219686</v>
      </c>
      <c r="G7810">
        <v>1.2064278939999999</v>
      </c>
      <c r="H7810">
        <v>1.251149946</v>
      </c>
      <c r="I7810">
        <v>1.434024338</v>
      </c>
      <c r="J7810">
        <v>1.126950288</v>
      </c>
      <c r="K7810">
        <v>1.129446642</v>
      </c>
      <c r="L7810">
        <v>1.052890986</v>
      </c>
      <c r="M7810">
        <v>1.0389452990000001</v>
      </c>
      <c r="N7810">
        <v>1.0666804839999999</v>
      </c>
      <c r="O7810">
        <v>1.2001245460000001</v>
      </c>
      <c r="P7810">
        <v>1.060634957</v>
      </c>
      <c r="Q7810">
        <v>1.0360824369999999</v>
      </c>
      <c r="R7810">
        <v>0.88408596299999997</v>
      </c>
      <c r="S7810">
        <v>1.1430374619999999</v>
      </c>
      <c r="T7810">
        <v>1.2388858650000001</v>
      </c>
      <c r="U7810">
        <v>0.86371107499999999</v>
      </c>
      <c r="V7810">
        <v>1.210248588</v>
      </c>
      <c r="W7810">
        <v>0.96967106400000003</v>
      </c>
      <c r="X7810">
        <v>0.90240468600000001</v>
      </c>
      <c r="Y7810">
        <v>1.0644514620000001</v>
      </c>
      <c r="Z7810">
        <v>0.84342511399999998</v>
      </c>
      <c r="AA7810">
        <v>1.0999637689999999</v>
      </c>
      <c r="AB7810">
        <v>1.0666119000000001</v>
      </c>
      <c r="AC7810">
        <v>1.1209603020000001</v>
      </c>
      <c r="AD7810">
        <v>1.078980061</v>
      </c>
    </row>
    <row r="7811" spans="1:30">
      <c r="A7811">
        <v>1.1464443</v>
      </c>
      <c r="B7811">
        <v>1.042402107</v>
      </c>
      <c r="C7811">
        <v>0.86691173899999996</v>
      </c>
      <c r="D7811">
        <v>1.2853800740000001</v>
      </c>
      <c r="E7811">
        <v>0.97495931599999996</v>
      </c>
      <c r="F7811">
        <v>0.99031844199999997</v>
      </c>
      <c r="G7811">
        <v>1.051283542</v>
      </c>
      <c r="H7811">
        <v>1.0092126889999999</v>
      </c>
      <c r="I7811">
        <v>0.94725868099999999</v>
      </c>
      <c r="J7811">
        <v>1.109029912</v>
      </c>
      <c r="K7811">
        <v>0.98234504700000003</v>
      </c>
      <c r="L7811">
        <v>1.0875821020000001</v>
      </c>
      <c r="M7811">
        <v>0.96067160200000001</v>
      </c>
      <c r="N7811">
        <v>1.0430753180000001</v>
      </c>
      <c r="O7811">
        <v>0.82097758700000001</v>
      </c>
      <c r="P7811">
        <v>1.2771275019999999</v>
      </c>
      <c r="Q7811">
        <v>0.92966509900000005</v>
      </c>
      <c r="R7811">
        <v>1.0171499740000001</v>
      </c>
      <c r="S7811">
        <v>1.077820298</v>
      </c>
      <c r="T7811">
        <v>1.072838585</v>
      </c>
      <c r="U7811">
        <v>1.0402328000000001</v>
      </c>
      <c r="V7811">
        <v>0.94930712399999995</v>
      </c>
      <c r="W7811">
        <v>0.93572664299999997</v>
      </c>
      <c r="X7811">
        <v>1.0055456869999999</v>
      </c>
      <c r="Y7811">
        <v>1.017400809</v>
      </c>
      <c r="Z7811">
        <v>0.94998368700000002</v>
      </c>
      <c r="AA7811">
        <v>1.085699446</v>
      </c>
      <c r="AB7811">
        <v>1.0742809339999999</v>
      </c>
      <c r="AC7811">
        <v>0.94545828600000004</v>
      </c>
      <c r="AD7811">
        <v>1.1077284949999999</v>
      </c>
    </row>
    <row r="7812" spans="1:30">
      <c r="A7812">
        <v>1.0749801699999999</v>
      </c>
      <c r="B7812">
        <v>0.93722262599999995</v>
      </c>
      <c r="C7812">
        <v>1.085695479</v>
      </c>
      <c r="D7812">
        <v>0.91472101500000003</v>
      </c>
      <c r="E7812">
        <v>0.92369721699999996</v>
      </c>
      <c r="F7812">
        <v>1.04011765</v>
      </c>
      <c r="G7812">
        <v>1.0776100070000001</v>
      </c>
      <c r="H7812">
        <v>0.92155582899999999</v>
      </c>
      <c r="I7812">
        <v>1.0031959029999999</v>
      </c>
      <c r="J7812">
        <v>1.038631189</v>
      </c>
      <c r="K7812">
        <v>1.1814489050000001</v>
      </c>
      <c r="L7812">
        <v>0.99818990100000005</v>
      </c>
      <c r="M7812">
        <v>1.032071465</v>
      </c>
      <c r="N7812">
        <v>1.262957758</v>
      </c>
      <c r="O7812">
        <v>1.0800477479999999</v>
      </c>
      <c r="P7812">
        <v>1.0274629639999999</v>
      </c>
      <c r="Q7812">
        <v>0.90301455799999997</v>
      </c>
      <c r="R7812">
        <v>1.089545014</v>
      </c>
      <c r="S7812">
        <v>1.1148348990000001</v>
      </c>
      <c r="T7812">
        <v>1.1027496729999999</v>
      </c>
      <c r="U7812">
        <v>0.93284814299999996</v>
      </c>
      <c r="V7812">
        <v>0.92145337000000005</v>
      </c>
      <c r="W7812">
        <v>1.019902764</v>
      </c>
      <c r="X7812">
        <v>1.2977698719999999</v>
      </c>
      <c r="Y7812">
        <v>1.1998440669999999</v>
      </c>
      <c r="Z7812">
        <v>1.0720707860000001</v>
      </c>
      <c r="AA7812">
        <v>0.85944311799999995</v>
      </c>
      <c r="AB7812">
        <v>1.1446946790000001</v>
      </c>
      <c r="AC7812">
        <v>0.95391228500000003</v>
      </c>
      <c r="AD7812">
        <v>0.87360613399999998</v>
      </c>
    </row>
    <row r="7813" spans="1:30">
      <c r="A7813">
        <v>1.1773321919999999</v>
      </c>
      <c r="B7813">
        <v>1.269777011</v>
      </c>
      <c r="C7813">
        <v>1.109847233</v>
      </c>
      <c r="D7813">
        <v>0.93703230900000001</v>
      </c>
      <c r="E7813">
        <v>1.058545173</v>
      </c>
      <c r="F7813">
        <v>1.2784382030000001</v>
      </c>
      <c r="G7813">
        <v>1.0863573019999999</v>
      </c>
      <c r="H7813">
        <v>0.96031033600000004</v>
      </c>
      <c r="I7813">
        <v>1.1394279309999999</v>
      </c>
      <c r="J7813">
        <v>1.0970669790000001</v>
      </c>
      <c r="K7813">
        <v>1.1305209199999999</v>
      </c>
      <c r="L7813">
        <v>1.065123118</v>
      </c>
      <c r="M7813">
        <v>1.0752073820000001</v>
      </c>
      <c r="N7813">
        <v>0.83678148600000002</v>
      </c>
      <c r="O7813">
        <v>1.221788643</v>
      </c>
      <c r="P7813">
        <v>0.96378812800000002</v>
      </c>
      <c r="Q7813">
        <v>1.0323171390000001</v>
      </c>
      <c r="R7813">
        <v>0.96388883199999997</v>
      </c>
      <c r="S7813">
        <v>1.0151120039999999</v>
      </c>
      <c r="T7813">
        <v>0.98089095699999995</v>
      </c>
      <c r="U7813">
        <v>1.0954816279999999</v>
      </c>
      <c r="V7813">
        <v>1.173848359</v>
      </c>
      <c r="W7813">
        <v>1.020173499</v>
      </c>
      <c r="X7813">
        <v>0.97590288700000005</v>
      </c>
      <c r="Y7813">
        <v>0.93378618499999999</v>
      </c>
      <c r="Z7813">
        <v>1.0686568080000001</v>
      </c>
      <c r="AA7813">
        <v>1.195721053</v>
      </c>
      <c r="AB7813">
        <v>0.83974943899999999</v>
      </c>
      <c r="AC7813">
        <v>1.0254222070000001</v>
      </c>
      <c r="AD7813">
        <v>1.114115183</v>
      </c>
    </row>
    <row r="7814" spans="1:30">
      <c r="A7814">
        <v>0.905262703</v>
      </c>
      <c r="B7814">
        <v>1.1377694679999999</v>
      </c>
      <c r="C7814">
        <v>0.94976683900000003</v>
      </c>
      <c r="D7814">
        <v>1.2597928629999999</v>
      </c>
      <c r="E7814">
        <v>1.1560533260000001</v>
      </c>
      <c r="F7814">
        <v>0.85676623699999999</v>
      </c>
      <c r="G7814">
        <v>0.91303599300000005</v>
      </c>
      <c r="H7814">
        <v>1.245642057</v>
      </c>
      <c r="I7814">
        <v>0.96381996999999997</v>
      </c>
      <c r="J7814">
        <v>0.93392623699999999</v>
      </c>
      <c r="K7814">
        <v>0.78044889500000003</v>
      </c>
      <c r="L7814">
        <v>1.1495166640000001</v>
      </c>
      <c r="M7814">
        <v>1.015031569</v>
      </c>
      <c r="N7814">
        <v>0.82711240900000005</v>
      </c>
      <c r="O7814">
        <v>1.0554657350000001</v>
      </c>
      <c r="P7814">
        <v>0.97919626699999995</v>
      </c>
      <c r="Q7814">
        <v>1.2740791490000001</v>
      </c>
      <c r="R7814">
        <v>0.94416400700000003</v>
      </c>
      <c r="S7814">
        <v>1.1637942509999999</v>
      </c>
      <c r="T7814">
        <v>0.84952797400000002</v>
      </c>
      <c r="U7814">
        <v>0.893948097</v>
      </c>
      <c r="V7814">
        <v>1.0356967749999999</v>
      </c>
      <c r="W7814">
        <v>0.99237728700000005</v>
      </c>
      <c r="X7814">
        <v>1.0874406139999999</v>
      </c>
      <c r="Y7814">
        <v>1.100756319</v>
      </c>
      <c r="Z7814">
        <v>1.245424938</v>
      </c>
      <c r="AA7814">
        <v>0.97153061900000004</v>
      </c>
      <c r="AB7814">
        <v>0.96349236999999999</v>
      </c>
      <c r="AC7814">
        <v>0.888637063</v>
      </c>
      <c r="AD7814">
        <v>0.81428676300000002</v>
      </c>
    </row>
    <row r="7815" spans="1:30">
      <c r="A7815">
        <v>1.1029500699999999</v>
      </c>
      <c r="B7815">
        <v>1.1568343699999999</v>
      </c>
      <c r="C7815">
        <v>0.82574729899999999</v>
      </c>
      <c r="D7815">
        <v>0.99191076499999997</v>
      </c>
      <c r="E7815">
        <v>1.350919255</v>
      </c>
      <c r="F7815">
        <v>1.0431072720000001</v>
      </c>
      <c r="G7815">
        <v>1.1415515599999999</v>
      </c>
      <c r="H7815">
        <v>0.91036904900000004</v>
      </c>
      <c r="I7815">
        <v>1.0812910389999999</v>
      </c>
      <c r="J7815">
        <v>1.0945058320000001</v>
      </c>
      <c r="K7815">
        <v>1.138240379</v>
      </c>
      <c r="L7815">
        <v>1.0245672690000001</v>
      </c>
      <c r="M7815">
        <v>1.015242446</v>
      </c>
      <c r="N7815">
        <v>1.0300842349999999</v>
      </c>
      <c r="O7815">
        <v>0.90038671199999998</v>
      </c>
      <c r="P7815">
        <v>1.0145949970000001</v>
      </c>
      <c r="Q7815">
        <v>1.237269956</v>
      </c>
      <c r="R7815">
        <v>1.1972389299999999</v>
      </c>
      <c r="S7815">
        <v>1.041830461</v>
      </c>
      <c r="T7815">
        <v>1.1779616740000001</v>
      </c>
      <c r="U7815">
        <v>1.2746725130000001</v>
      </c>
      <c r="V7815">
        <v>1.0313263509999999</v>
      </c>
      <c r="W7815">
        <v>1.019328593</v>
      </c>
      <c r="X7815">
        <v>1.1495350609999999</v>
      </c>
      <c r="Y7815">
        <v>1.2710446019999999</v>
      </c>
      <c r="Z7815">
        <v>0.98756838599999996</v>
      </c>
      <c r="AA7815">
        <v>1.4644229710000001</v>
      </c>
      <c r="AB7815">
        <v>1.0090780779999999</v>
      </c>
      <c r="AC7815">
        <v>0.89791546200000005</v>
      </c>
      <c r="AD7815">
        <v>0.95081765600000001</v>
      </c>
    </row>
    <row r="7816" spans="1:30">
      <c r="A7816">
        <v>0.79606318399999998</v>
      </c>
      <c r="B7816">
        <v>1.142765045</v>
      </c>
      <c r="C7816">
        <v>1.2289918950000001</v>
      </c>
      <c r="D7816">
        <v>1.205572517</v>
      </c>
      <c r="E7816">
        <v>0.96706819799999999</v>
      </c>
      <c r="F7816">
        <v>1.0769546679999999</v>
      </c>
      <c r="G7816">
        <v>1.2176260240000001</v>
      </c>
      <c r="H7816">
        <v>0.96043940000000005</v>
      </c>
      <c r="I7816">
        <v>1.2884641939999999</v>
      </c>
      <c r="J7816">
        <v>0.94495524600000003</v>
      </c>
      <c r="K7816">
        <v>0.87334089500000001</v>
      </c>
      <c r="L7816">
        <v>0.99175481600000004</v>
      </c>
      <c r="M7816">
        <v>1.0508249220000001</v>
      </c>
      <c r="N7816">
        <v>1.061395708</v>
      </c>
      <c r="O7816">
        <v>0.85247512999999997</v>
      </c>
      <c r="P7816">
        <v>0.90330975899999999</v>
      </c>
      <c r="Q7816">
        <v>1.146173339</v>
      </c>
      <c r="R7816">
        <v>0.934127598</v>
      </c>
      <c r="S7816">
        <v>0.96805966600000004</v>
      </c>
      <c r="T7816">
        <v>0.88141980600000003</v>
      </c>
      <c r="U7816">
        <v>0.92274348500000003</v>
      </c>
      <c r="V7816">
        <v>1.000099853</v>
      </c>
      <c r="W7816">
        <v>1.084554182</v>
      </c>
      <c r="X7816">
        <v>1.35393187</v>
      </c>
      <c r="Y7816">
        <v>1.0538142239999999</v>
      </c>
      <c r="Z7816">
        <v>1.041661334</v>
      </c>
      <c r="AA7816">
        <v>1.114265514</v>
      </c>
      <c r="AB7816">
        <v>1.3025409050000001</v>
      </c>
      <c r="AC7816">
        <v>0.99152147800000001</v>
      </c>
      <c r="AD7816">
        <v>1.0999375199999999</v>
      </c>
    </row>
    <row r="7817" spans="1:30">
      <c r="A7817">
        <v>0.89068797799999999</v>
      </c>
      <c r="B7817">
        <v>1.0940679040000001</v>
      </c>
      <c r="C7817">
        <v>1.19316383</v>
      </c>
      <c r="D7817">
        <v>0.86914998700000001</v>
      </c>
      <c r="E7817">
        <v>1.27070171</v>
      </c>
      <c r="F7817">
        <v>1.2307359710000001</v>
      </c>
      <c r="G7817">
        <v>1.0146841120000001</v>
      </c>
      <c r="H7817">
        <v>1.014492843</v>
      </c>
      <c r="I7817">
        <v>0.95675105000000005</v>
      </c>
      <c r="J7817">
        <v>1.021430058</v>
      </c>
      <c r="K7817">
        <v>1.0801052529999999</v>
      </c>
      <c r="L7817">
        <v>1.025310763</v>
      </c>
      <c r="M7817">
        <v>1.0427904539999999</v>
      </c>
      <c r="N7817">
        <v>1.1220152379999999</v>
      </c>
      <c r="O7817">
        <v>1.1197453690000001</v>
      </c>
      <c r="P7817">
        <v>1.0873657569999999</v>
      </c>
      <c r="Q7817">
        <v>1.004584417</v>
      </c>
      <c r="R7817">
        <v>1.318189455</v>
      </c>
      <c r="S7817">
        <v>1.020006022</v>
      </c>
      <c r="T7817">
        <v>0.87508510500000003</v>
      </c>
      <c r="U7817">
        <v>1.093650797</v>
      </c>
      <c r="V7817">
        <v>1.257473684</v>
      </c>
      <c r="W7817">
        <v>1.1646718110000001</v>
      </c>
      <c r="X7817">
        <v>0.88932272800000001</v>
      </c>
      <c r="Y7817">
        <v>0.996000632</v>
      </c>
      <c r="Z7817">
        <v>0.93105302700000003</v>
      </c>
      <c r="AA7817">
        <v>1.080841398</v>
      </c>
      <c r="AB7817">
        <v>1.1411054549999999</v>
      </c>
      <c r="AC7817">
        <v>1.120912629</v>
      </c>
      <c r="AD7817">
        <v>1.059044788</v>
      </c>
    </row>
    <row r="7818" spans="1:30">
      <c r="A7818">
        <v>0.96556695800000003</v>
      </c>
      <c r="B7818">
        <v>1.1242286749999999</v>
      </c>
      <c r="C7818">
        <v>0.87192462199999998</v>
      </c>
      <c r="D7818">
        <v>1.18296036</v>
      </c>
      <c r="E7818">
        <v>1.218422304</v>
      </c>
      <c r="F7818">
        <v>1.2438533519999999</v>
      </c>
      <c r="G7818">
        <v>1.01241172</v>
      </c>
      <c r="H7818">
        <v>1.0576676039999999</v>
      </c>
      <c r="I7818">
        <v>1.1350812990000001</v>
      </c>
      <c r="J7818">
        <v>1.0141213149999999</v>
      </c>
      <c r="K7818">
        <v>1.0265089300000001</v>
      </c>
      <c r="L7818">
        <v>0.966282961</v>
      </c>
      <c r="M7818">
        <v>0.93887935899999997</v>
      </c>
      <c r="N7818">
        <v>1.084938642</v>
      </c>
      <c r="O7818">
        <v>1.015766129</v>
      </c>
      <c r="P7818">
        <v>0.96512248599999995</v>
      </c>
      <c r="Q7818">
        <v>0.931309834</v>
      </c>
      <c r="R7818">
        <v>1.232233278</v>
      </c>
      <c r="S7818">
        <v>0.91653523100000001</v>
      </c>
      <c r="T7818">
        <v>1.2220201289999999</v>
      </c>
      <c r="U7818">
        <v>1.108603631</v>
      </c>
      <c r="V7818">
        <v>1.0734517349999999</v>
      </c>
      <c r="W7818">
        <v>1.0657914500000001</v>
      </c>
      <c r="X7818">
        <v>1.0154554309999999</v>
      </c>
      <c r="Y7818">
        <v>1.1534979240000001</v>
      </c>
      <c r="Z7818">
        <v>1.275774382</v>
      </c>
      <c r="AA7818">
        <v>1.0477069699999999</v>
      </c>
      <c r="AB7818">
        <v>1.189171513</v>
      </c>
      <c r="AC7818">
        <v>0.86351986800000002</v>
      </c>
      <c r="AD7818">
        <v>0.97224417399999996</v>
      </c>
    </row>
    <row r="7819" spans="1:30">
      <c r="A7819">
        <v>0.93115906999999998</v>
      </c>
      <c r="B7819">
        <v>1.0105813130000001</v>
      </c>
      <c r="C7819">
        <v>1.022584717</v>
      </c>
      <c r="D7819">
        <v>1.104119195</v>
      </c>
      <c r="E7819">
        <v>1.011603051</v>
      </c>
      <c r="F7819">
        <v>1.0628408949999999</v>
      </c>
      <c r="G7819">
        <v>0.79715217999999999</v>
      </c>
      <c r="H7819">
        <v>0.83287782200000005</v>
      </c>
      <c r="I7819">
        <v>1.023505968</v>
      </c>
      <c r="J7819">
        <v>1.0784830599999999</v>
      </c>
      <c r="K7819">
        <v>0.82126755399999996</v>
      </c>
      <c r="L7819">
        <v>1.00620898</v>
      </c>
      <c r="M7819">
        <v>1.0975002490000001</v>
      </c>
      <c r="N7819">
        <v>1.028432569</v>
      </c>
      <c r="O7819">
        <v>0.94060008799999995</v>
      </c>
      <c r="P7819">
        <v>0.87407949100000004</v>
      </c>
      <c r="Q7819">
        <v>0.93575984800000001</v>
      </c>
      <c r="R7819">
        <v>1.0188787130000001</v>
      </c>
      <c r="S7819">
        <v>1.220370427</v>
      </c>
      <c r="T7819">
        <v>1.1558484959999999</v>
      </c>
      <c r="U7819">
        <v>0.98783984599999997</v>
      </c>
      <c r="V7819">
        <v>1.0258199139999999</v>
      </c>
      <c r="W7819">
        <v>1.0045820590000001</v>
      </c>
      <c r="X7819">
        <v>0.83435749199999998</v>
      </c>
      <c r="Y7819">
        <v>1.0228185750000001</v>
      </c>
      <c r="Z7819">
        <v>1.257329728</v>
      </c>
      <c r="AA7819">
        <v>0.96051435900000004</v>
      </c>
      <c r="AB7819">
        <v>1.154777575</v>
      </c>
      <c r="AC7819">
        <v>0.83453643899999996</v>
      </c>
      <c r="AD7819">
        <v>1.184849577</v>
      </c>
    </row>
    <row r="7820" spans="1:30">
      <c r="A7820">
        <v>1.0475078170000001</v>
      </c>
      <c r="B7820">
        <v>1.2044104769999999</v>
      </c>
      <c r="C7820">
        <v>0.94178688300000002</v>
      </c>
      <c r="D7820">
        <v>1.1497994869999999</v>
      </c>
      <c r="E7820">
        <v>1.091645725</v>
      </c>
      <c r="F7820">
        <v>1.1923198079999999</v>
      </c>
      <c r="G7820">
        <v>1.132288059</v>
      </c>
      <c r="H7820">
        <v>1.2378635840000001</v>
      </c>
      <c r="I7820">
        <v>0.99802920500000003</v>
      </c>
      <c r="J7820">
        <v>1.0252150820000001</v>
      </c>
      <c r="K7820">
        <v>1.146096035</v>
      </c>
      <c r="L7820">
        <v>0.93197801800000002</v>
      </c>
      <c r="M7820">
        <v>0.97043387000000003</v>
      </c>
      <c r="N7820">
        <v>1.1386312160000001</v>
      </c>
      <c r="O7820">
        <v>1.222548425</v>
      </c>
      <c r="P7820">
        <v>1.0544658520000001</v>
      </c>
      <c r="Q7820">
        <v>0.90646201299999996</v>
      </c>
      <c r="R7820">
        <v>0.90189045700000003</v>
      </c>
      <c r="S7820">
        <v>1.1266485690000001</v>
      </c>
      <c r="T7820">
        <v>1.137243542</v>
      </c>
      <c r="U7820">
        <v>1.115770632</v>
      </c>
      <c r="V7820">
        <v>1.1648932999999999</v>
      </c>
      <c r="W7820">
        <v>1.0129224450000001</v>
      </c>
      <c r="X7820">
        <v>0.91268539900000001</v>
      </c>
      <c r="Y7820">
        <v>1.190073725</v>
      </c>
      <c r="Z7820">
        <v>1.2526826680000001</v>
      </c>
      <c r="AA7820">
        <v>0.99012732599999997</v>
      </c>
      <c r="AB7820">
        <v>1.1978544529999999</v>
      </c>
      <c r="AC7820">
        <v>1.1015839629999999</v>
      </c>
      <c r="AD7820">
        <v>1.0475106359999999</v>
      </c>
    </row>
    <row r="7821" spans="1:30">
      <c r="A7821">
        <v>1.031014579</v>
      </c>
      <c r="B7821">
        <v>1.198325123</v>
      </c>
      <c r="C7821">
        <v>0.86711768600000005</v>
      </c>
      <c r="D7821">
        <v>1.0253018350000001</v>
      </c>
      <c r="E7821">
        <v>1.0363405889999999</v>
      </c>
      <c r="F7821">
        <v>0.89161361699999997</v>
      </c>
      <c r="G7821">
        <v>1.1562581940000001</v>
      </c>
      <c r="H7821">
        <v>1.1579051140000001</v>
      </c>
      <c r="I7821">
        <v>1.381967744</v>
      </c>
      <c r="J7821">
        <v>0.90953165300000005</v>
      </c>
      <c r="K7821">
        <v>1.164631193</v>
      </c>
      <c r="L7821">
        <v>1.193512203</v>
      </c>
      <c r="M7821">
        <v>1.1666628649999999</v>
      </c>
      <c r="N7821">
        <v>1.0137009809999999</v>
      </c>
      <c r="O7821">
        <v>0.84977698300000004</v>
      </c>
      <c r="P7821">
        <v>0.98250715700000002</v>
      </c>
      <c r="Q7821">
        <v>1.1240466849999999</v>
      </c>
      <c r="R7821">
        <v>1.049777891</v>
      </c>
      <c r="S7821">
        <v>1.1565365430000001</v>
      </c>
      <c r="T7821">
        <v>1.016117969</v>
      </c>
      <c r="U7821">
        <v>1.0863405770000001</v>
      </c>
      <c r="V7821">
        <v>1.0717059630000001</v>
      </c>
      <c r="W7821">
        <v>1.177305628</v>
      </c>
      <c r="X7821">
        <v>0.93956684999999995</v>
      </c>
      <c r="Y7821">
        <v>0.99528696699999997</v>
      </c>
      <c r="Z7821">
        <v>1.157420136</v>
      </c>
      <c r="AA7821">
        <v>1.0347337780000001</v>
      </c>
      <c r="AB7821">
        <v>1.267560319</v>
      </c>
      <c r="AC7821">
        <v>1.131156319</v>
      </c>
      <c r="AD7821">
        <v>1.0849536479999999</v>
      </c>
    </row>
    <row r="7822" spans="1:30">
      <c r="A7822">
        <v>0.98461893499999997</v>
      </c>
      <c r="B7822">
        <v>1.040600301</v>
      </c>
      <c r="C7822">
        <v>0.83431145100000004</v>
      </c>
      <c r="D7822">
        <v>1.0141584690000001</v>
      </c>
      <c r="E7822">
        <v>1.2756334309999999</v>
      </c>
      <c r="F7822">
        <v>1.298523332</v>
      </c>
      <c r="G7822">
        <v>0.940693479</v>
      </c>
      <c r="H7822">
        <v>1.0448740409999999</v>
      </c>
      <c r="I7822">
        <v>0.96155429599999998</v>
      </c>
      <c r="J7822">
        <v>1.010263393</v>
      </c>
      <c r="K7822">
        <v>1.1628379390000001</v>
      </c>
      <c r="L7822">
        <v>1.089534775</v>
      </c>
      <c r="M7822">
        <v>1.2028075060000001</v>
      </c>
      <c r="N7822">
        <v>1.0107843519999999</v>
      </c>
      <c r="O7822">
        <v>1.096603405</v>
      </c>
      <c r="P7822">
        <v>1.139109275</v>
      </c>
      <c r="Q7822">
        <v>0.92409673599999997</v>
      </c>
      <c r="R7822">
        <v>1.1914583729999999</v>
      </c>
      <c r="S7822">
        <v>1.1293928449999999</v>
      </c>
      <c r="T7822">
        <v>1.1417101080000001</v>
      </c>
      <c r="U7822">
        <v>1.099200943</v>
      </c>
      <c r="V7822">
        <v>0.98186558499999999</v>
      </c>
      <c r="W7822">
        <v>0.75226465399999998</v>
      </c>
      <c r="X7822">
        <v>1.0432201139999999</v>
      </c>
      <c r="Y7822">
        <v>0.94541104799999998</v>
      </c>
      <c r="Z7822">
        <v>0.93449052399999999</v>
      </c>
      <c r="AA7822">
        <v>1.066507578</v>
      </c>
      <c r="AB7822">
        <v>1.177786886</v>
      </c>
      <c r="AC7822">
        <v>0.909695429</v>
      </c>
      <c r="AD7822">
        <v>1.0772104140000001</v>
      </c>
    </row>
    <row r="7823" spans="1:30">
      <c r="A7823">
        <v>1.2574192399999999</v>
      </c>
      <c r="B7823">
        <v>1.069068178</v>
      </c>
      <c r="C7823">
        <v>0.85772233200000003</v>
      </c>
      <c r="D7823">
        <v>1.110641821</v>
      </c>
      <c r="E7823">
        <v>1.2492846559999999</v>
      </c>
      <c r="F7823">
        <v>1.276737386</v>
      </c>
      <c r="G7823">
        <v>1.181444304</v>
      </c>
      <c r="H7823">
        <v>1.043197355</v>
      </c>
      <c r="I7823">
        <v>1.217635416</v>
      </c>
      <c r="J7823">
        <v>1.0517654169999999</v>
      </c>
      <c r="K7823">
        <v>0.80099773900000004</v>
      </c>
      <c r="L7823">
        <v>0.97390917899999996</v>
      </c>
      <c r="M7823">
        <v>1.000595884</v>
      </c>
      <c r="N7823">
        <v>1.177864247</v>
      </c>
      <c r="O7823">
        <v>1.0574425380000001</v>
      </c>
      <c r="P7823">
        <v>1.033610803</v>
      </c>
      <c r="Q7823">
        <v>1.2867800119999999</v>
      </c>
      <c r="R7823">
        <v>0.94185601100000005</v>
      </c>
      <c r="S7823">
        <v>0.77596682699999997</v>
      </c>
      <c r="T7823">
        <v>1.1436192439999999</v>
      </c>
      <c r="U7823">
        <v>1.0571062760000001</v>
      </c>
      <c r="V7823">
        <v>1.265963736</v>
      </c>
      <c r="W7823">
        <v>1.010460825</v>
      </c>
      <c r="X7823">
        <v>0.86753080800000004</v>
      </c>
      <c r="Y7823">
        <v>1.0184953590000001</v>
      </c>
      <c r="Z7823">
        <v>0.926599336</v>
      </c>
      <c r="AA7823">
        <v>1.138181739</v>
      </c>
      <c r="AB7823">
        <v>1.018998106</v>
      </c>
      <c r="AC7823">
        <v>1.158108082</v>
      </c>
      <c r="AD7823">
        <v>0.93935155599999998</v>
      </c>
    </row>
    <row r="7824" spans="1:30">
      <c r="A7824">
        <v>1.1037889940000001</v>
      </c>
      <c r="B7824">
        <v>1.0527418580000001</v>
      </c>
      <c r="C7824">
        <v>1.0078433259999999</v>
      </c>
      <c r="D7824">
        <v>1.0668683670000001</v>
      </c>
      <c r="E7824">
        <v>0.88004661399999995</v>
      </c>
      <c r="F7824">
        <v>1.1200893110000001</v>
      </c>
      <c r="G7824">
        <v>0.98835379999999995</v>
      </c>
      <c r="H7824">
        <v>1.0376219149999999</v>
      </c>
      <c r="I7824">
        <v>1.048240429</v>
      </c>
      <c r="J7824">
        <v>1.121166447</v>
      </c>
      <c r="K7824">
        <v>0.977169607</v>
      </c>
      <c r="L7824">
        <v>0.93737398900000002</v>
      </c>
      <c r="M7824">
        <v>0.99583962000000004</v>
      </c>
      <c r="N7824">
        <v>0.79286131900000001</v>
      </c>
      <c r="O7824">
        <v>0.88341449100000002</v>
      </c>
      <c r="P7824">
        <v>0.84287565900000005</v>
      </c>
      <c r="Q7824">
        <v>1.169163577</v>
      </c>
      <c r="R7824">
        <v>1.1962041880000001</v>
      </c>
      <c r="S7824">
        <v>1.0126245490000001</v>
      </c>
      <c r="T7824">
        <v>0.87577922799999997</v>
      </c>
      <c r="U7824">
        <v>1.202940202</v>
      </c>
      <c r="V7824">
        <v>0.96906072700000001</v>
      </c>
      <c r="W7824">
        <v>1.0683926450000001</v>
      </c>
      <c r="X7824">
        <v>1.031351994</v>
      </c>
      <c r="Y7824">
        <v>0.88470657600000002</v>
      </c>
      <c r="Z7824">
        <v>1.0277956530000001</v>
      </c>
      <c r="AA7824">
        <v>0.80493815099999999</v>
      </c>
      <c r="AB7824">
        <v>0.98028440500000003</v>
      </c>
      <c r="AC7824">
        <v>1.1431509369999999</v>
      </c>
      <c r="AD7824">
        <v>1.183165437</v>
      </c>
    </row>
    <row r="7825" spans="1:30">
      <c r="A7825">
        <v>0.96299365400000003</v>
      </c>
      <c r="B7825">
        <v>1.140539169</v>
      </c>
      <c r="C7825">
        <v>1.1887814699999999</v>
      </c>
      <c r="D7825">
        <v>0.928825503</v>
      </c>
      <c r="E7825">
        <v>0.95859837699999995</v>
      </c>
      <c r="F7825">
        <v>1.097632084</v>
      </c>
      <c r="G7825">
        <v>1.070632762</v>
      </c>
      <c r="H7825">
        <v>0.83342563300000005</v>
      </c>
      <c r="I7825">
        <v>0.92260387600000004</v>
      </c>
      <c r="J7825">
        <v>1.025120721</v>
      </c>
      <c r="K7825">
        <v>1.2145820460000001</v>
      </c>
      <c r="L7825">
        <v>0.98029410100000003</v>
      </c>
      <c r="M7825">
        <v>0.90295131799999995</v>
      </c>
      <c r="N7825">
        <v>0.89096075900000005</v>
      </c>
      <c r="O7825">
        <v>1.0788658069999999</v>
      </c>
      <c r="P7825">
        <v>1.112584528</v>
      </c>
      <c r="Q7825">
        <v>0.966743201</v>
      </c>
      <c r="R7825">
        <v>0.82889823399999996</v>
      </c>
      <c r="S7825">
        <v>0.83845269899999997</v>
      </c>
      <c r="T7825">
        <v>0.98505020300000001</v>
      </c>
      <c r="U7825">
        <v>0.99517637800000003</v>
      </c>
      <c r="V7825">
        <v>1.1466594189999999</v>
      </c>
      <c r="W7825">
        <v>1.0521588209999999</v>
      </c>
      <c r="X7825">
        <v>0.95487822899999997</v>
      </c>
      <c r="Y7825">
        <v>1.0332801979999999</v>
      </c>
      <c r="Z7825">
        <v>1.148483039</v>
      </c>
      <c r="AA7825">
        <v>1.070500821</v>
      </c>
      <c r="AB7825">
        <v>1.0151755170000001</v>
      </c>
      <c r="AC7825">
        <v>1.167124845</v>
      </c>
      <c r="AD7825">
        <v>0.94230322700000002</v>
      </c>
    </row>
    <row r="7826" spans="1:30">
      <c r="A7826">
        <v>0.96360081799999997</v>
      </c>
      <c r="B7826">
        <v>0.98904712299999997</v>
      </c>
      <c r="C7826">
        <v>1.0644622960000001</v>
      </c>
      <c r="D7826">
        <v>0.95150750100000003</v>
      </c>
      <c r="E7826">
        <v>1.021461339</v>
      </c>
      <c r="F7826">
        <v>1.2665777009999999</v>
      </c>
      <c r="G7826">
        <v>1.0678329289999999</v>
      </c>
      <c r="H7826">
        <v>1.1246198089999999</v>
      </c>
      <c r="I7826">
        <v>0.86086085800000001</v>
      </c>
      <c r="J7826">
        <v>1.0128009650000001</v>
      </c>
      <c r="K7826">
        <v>0.96515631000000002</v>
      </c>
      <c r="L7826">
        <v>1.0696603229999999</v>
      </c>
      <c r="M7826">
        <v>1.033945125</v>
      </c>
      <c r="N7826">
        <v>0.92141712600000003</v>
      </c>
      <c r="O7826">
        <v>1.1227475119999999</v>
      </c>
      <c r="P7826">
        <v>0.92229738000000006</v>
      </c>
      <c r="Q7826">
        <v>1.0051021819999999</v>
      </c>
      <c r="R7826">
        <v>1.034223643</v>
      </c>
      <c r="S7826">
        <v>1.205184362</v>
      </c>
      <c r="T7826">
        <v>1.0819089019999999</v>
      </c>
      <c r="U7826">
        <v>1.1505357350000001</v>
      </c>
      <c r="V7826">
        <v>1.0911109349999999</v>
      </c>
      <c r="W7826">
        <v>0.91793601800000002</v>
      </c>
      <c r="X7826">
        <v>1.198404032</v>
      </c>
      <c r="Y7826">
        <v>1.069668343</v>
      </c>
      <c r="Z7826">
        <v>1.0105748619999999</v>
      </c>
      <c r="AA7826">
        <v>1.0036525409999999</v>
      </c>
      <c r="AB7826">
        <v>1.018769839</v>
      </c>
      <c r="AC7826">
        <v>0.86180820300000005</v>
      </c>
      <c r="AD7826">
        <v>1.0333256749999999</v>
      </c>
    </row>
    <row r="7827" spans="1:30">
      <c r="A7827">
        <v>1.009270288</v>
      </c>
      <c r="B7827">
        <v>0.91737882699999995</v>
      </c>
      <c r="C7827">
        <v>1.0279443909999999</v>
      </c>
      <c r="D7827">
        <v>0.98170917400000002</v>
      </c>
      <c r="E7827">
        <v>0.96813145700000003</v>
      </c>
      <c r="F7827">
        <v>1.0294073859999999</v>
      </c>
      <c r="G7827">
        <v>1.215282712</v>
      </c>
      <c r="H7827">
        <v>1.212918553</v>
      </c>
      <c r="I7827">
        <v>0.99216624499999995</v>
      </c>
      <c r="J7827">
        <v>0.848783332</v>
      </c>
      <c r="K7827">
        <v>0.980235729</v>
      </c>
      <c r="L7827">
        <v>1.1997476920000001</v>
      </c>
      <c r="M7827">
        <v>0.94990177799999997</v>
      </c>
      <c r="N7827">
        <v>0.92459697200000002</v>
      </c>
      <c r="O7827">
        <v>1.0230176040000001</v>
      </c>
      <c r="P7827">
        <v>1.0586899679999999</v>
      </c>
      <c r="Q7827">
        <v>0.80595526799999995</v>
      </c>
      <c r="R7827">
        <v>0.99331945099999996</v>
      </c>
      <c r="S7827">
        <v>1.083013679</v>
      </c>
      <c r="T7827">
        <v>1.44001808</v>
      </c>
      <c r="U7827">
        <v>1.149738119</v>
      </c>
      <c r="V7827">
        <v>1.1397865540000001</v>
      </c>
      <c r="W7827">
        <v>1.02099052</v>
      </c>
      <c r="X7827">
        <v>0.87890596799999998</v>
      </c>
      <c r="Y7827">
        <v>0.98417937</v>
      </c>
      <c r="Z7827">
        <v>1.1015982849999999</v>
      </c>
      <c r="AA7827">
        <v>0.910187827</v>
      </c>
      <c r="AB7827">
        <v>1.0183743789999999</v>
      </c>
      <c r="AC7827">
        <v>1.020865457</v>
      </c>
      <c r="AD7827">
        <v>1.2134324970000001</v>
      </c>
    </row>
    <row r="7828" spans="1:30">
      <c r="A7828">
        <v>1.170377139</v>
      </c>
      <c r="B7828">
        <v>0.805189555</v>
      </c>
      <c r="C7828">
        <v>1.0121980129999999</v>
      </c>
      <c r="D7828">
        <v>1.0447268949999999</v>
      </c>
      <c r="E7828">
        <v>1.18675562</v>
      </c>
      <c r="F7828">
        <v>0.98262681799999996</v>
      </c>
      <c r="G7828">
        <v>1.302884011</v>
      </c>
      <c r="H7828">
        <v>1.1477157120000001</v>
      </c>
      <c r="I7828">
        <v>1.002283233</v>
      </c>
      <c r="J7828">
        <v>1.380400957</v>
      </c>
      <c r="K7828">
        <v>1.2406919329999999</v>
      </c>
      <c r="L7828">
        <v>1.068606001</v>
      </c>
      <c r="M7828">
        <v>1.1316831970000001</v>
      </c>
      <c r="N7828">
        <v>0.907465085</v>
      </c>
      <c r="O7828">
        <v>0.97859094999999996</v>
      </c>
      <c r="P7828">
        <v>1.3722063609999999</v>
      </c>
      <c r="Q7828">
        <v>1.1686874039999999</v>
      </c>
      <c r="R7828">
        <v>1.0879594530000001</v>
      </c>
      <c r="S7828">
        <v>0.93305504500000003</v>
      </c>
      <c r="T7828">
        <v>1.0156668740000001</v>
      </c>
      <c r="U7828">
        <v>1.143081547</v>
      </c>
      <c r="V7828">
        <v>0.99633402999999998</v>
      </c>
      <c r="W7828">
        <v>0.90225223399999999</v>
      </c>
      <c r="X7828">
        <v>1.1970531280000001</v>
      </c>
      <c r="Y7828">
        <v>0.92161079199999996</v>
      </c>
      <c r="Z7828">
        <v>1.0798267459999999</v>
      </c>
      <c r="AA7828">
        <v>1.2285113379999999</v>
      </c>
      <c r="AB7828">
        <v>1.1972348610000001</v>
      </c>
      <c r="AC7828">
        <v>1.1175845499999999</v>
      </c>
      <c r="AD7828">
        <v>0.95029138400000002</v>
      </c>
    </row>
    <row r="7829" spans="1:30">
      <c r="A7829">
        <v>1.101613798</v>
      </c>
      <c r="B7829">
        <v>0.990043487</v>
      </c>
      <c r="C7829">
        <v>1.0775430749999999</v>
      </c>
      <c r="D7829">
        <v>1.199244317</v>
      </c>
      <c r="E7829">
        <v>1.0311214449999999</v>
      </c>
      <c r="F7829">
        <v>1.1482258299999999</v>
      </c>
      <c r="G7829">
        <v>0.94568487000000001</v>
      </c>
      <c r="H7829">
        <v>0.86486396200000004</v>
      </c>
      <c r="I7829">
        <v>0.99304946299999997</v>
      </c>
      <c r="J7829">
        <v>1.040624225</v>
      </c>
      <c r="K7829">
        <v>1.2234596099999999</v>
      </c>
      <c r="L7829">
        <v>0.84736982299999997</v>
      </c>
      <c r="M7829">
        <v>0.97829843500000002</v>
      </c>
      <c r="N7829">
        <v>1.129087218</v>
      </c>
      <c r="O7829">
        <v>0.95783554000000004</v>
      </c>
      <c r="P7829">
        <v>1.1924949520000001</v>
      </c>
      <c r="Q7829">
        <v>1.0220020910000001</v>
      </c>
      <c r="R7829">
        <v>1.08533404</v>
      </c>
      <c r="S7829">
        <v>0.97532898099999998</v>
      </c>
      <c r="T7829">
        <v>0.90676673399999996</v>
      </c>
      <c r="U7829">
        <v>0.92098926599999997</v>
      </c>
      <c r="V7829">
        <v>0.97001957800000005</v>
      </c>
      <c r="W7829">
        <v>1.0026890719999999</v>
      </c>
      <c r="X7829">
        <v>0.98344323899999997</v>
      </c>
      <c r="Y7829">
        <v>1.1450984900000001</v>
      </c>
      <c r="Z7829">
        <v>1.018932001</v>
      </c>
      <c r="AA7829">
        <v>1.0704708190000001</v>
      </c>
      <c r="AB7829">
        <v>0.99294671199999995</v>
      </c>
      <c r="AC7829">
        <v>1.0574924299999999</v>
      </c>
      <c r="AD7829">
        <v>1.136218175</v>
      </c>
    </row>
    <row r="7830" spans="1:30">
      <c r="A7830">
        <v>0.92747868700000002</v>
      </c>
      <c r="B7830">
        <v>0.87085780999999995</v>
      </c>
      <c r="C7830">
        <v>1.081439713</v>
      </c>
      <c r="D7830">
        <v>0.97187278099999996</v>
      </c>
      <c r="E7830">
        <v>1.0065269459999999</v>
      </c>
      <c r="F7830">
        <v>1.1099322229999999</v>
      </c>
      <c r="G7830">
        <v>0.835930018</v>
      </c>
      <c r="H7830">
        <v>1.1276266479999999</v>
      </c>
      <c r="I7830">
        <v>1.063538077</v>
      </c>
      <c r="J7830">
        <v>0.96165418700000005</v>
      </c>
      <c r="K7830">
        <v>1.016283703</v>
      </c>
      <c r="L7830">
        <v>1.031175744</v>
      </c>
      <c r="M7830">
        <v>1.096686692</v>
      </c>
      <c r="N7830">
        <v>1.0893762769999999</v>
      </c>
      <c r="O7830">
        <v>1.209644961</v>
      </c>
      <c r="P7830">
        <v>1.106749625</v>
      </c>
      <c r="Q7830">
        <v>1.116765223</v>
      </c>
      <c r="R7830">
        <v>1.276552404</v>
      </c>
      <c r="S7830">
        <v>1.0836116899999999</v>
      </c>
      <c r="T7830">
        <v>1.0641290080000001</v>
      </c>
      <c r="U7830">
        <v>1.1042713159999999</v>
      </c>
      <c r="V7830">
        <v>1.0896708719999999</v>
      </c>
      <c r="W7830">
        <v>1.2759798069999999</v>
      </c>
      <c r="X7830">
        <v>1.05785204</v>
      </c>
      <c r="Y7830">
        <v>0.97116571900000004</v>
      </c>
      <c r="Z7830">
        <v>0.98721417199999995</v>
      </c>
      <c r="AA7830">
        <v>1.098391589</v>
      </c>
      <c r="AB7830">
        <v>1.216464708</v>
      </c>
      <c r="AC7830">
        <v>0.930537057</v>
      </c>
      <c r="AD7830">
        <v>1.230475776</v>
      </c>
    </row>
    <row r="7831" spans="1:30">
      <c r="A7831">
        <v>1.1471340619999999</v>
      </c>
      <c r="B7831">
        <v>0.96975820899999998</v>
      </c>
      <c r="C7831">
        <v>1.0489901779999999</v>
      </c>
      <c r="D7831">
        <v>1.135881465</v>
      </c>
      <c r="E7831">
        <v>0.87009110199999995</v>
      </c>
      <c r="F7831">
        <v>1.1060056920000001</v>
      </c>
      <c r="G7831">
        <v>1.195950751</v>
      </c>
      <c r="H7831">
        <v>1.0732902</v>
      </c>
      <c r="I7831">
        <v>1.3170088929999999</v>
      </c>
      <c r="J7831">
        <v>0.99392015700000003</v>
      </c>
      <c r="K7831">
        <v>0.98385688299999996</v>
      </c>
      <c r="L7831">
        <v>1.2327120199999999</v>
      </c>
      <c r="M7831">
        <v>0.88237069099999998</v>
      </c>
      <c r="N7831">
        <v>1.0555598719999999</v>
      </c>
      <c r="O7831">
        <v>0.77421770400000001</v>
      </c>
      <c r="P7831">
        <v>0.96586742000000003</v>
      </c>
      <c r="Q7831">
        <v>0.97536319299999996</v>
      </c>
      <c r="R7831">
        <v>0.95950355700000001</v>
      </c>
      <c r="S7831">
        <v>1.2288452489999999</v>
      </c>
      <c r="T7831">
        <v>0.92583600499999996</v>
      </c>
      <c r="U7831">
        <v>1.4712217990000001</v>
      </c>
      <c r="V7831">
        <v>1.141466688</v>
      </c>
      <c r="W7831">
        <v>1.059031855</v>
      </c>
      <c r="X7831">
        <v>0.98148948199999997</v>
      </c>
      <c r="Y7831">
        <v>1.071049514</v>
      </c>
      <c r="Z7831">
        <v>1.006363165</v>
      </c>
      <c r="AA7831">
        <v>1.027615779</v>
      </c>
      <c r="AB7831">
        <v>0.98194157299999996</v>
      </c>
      <c r="AC7831">
        <v>1.039525942</v>
      </c>
      <c r="AD7831">
        <v>0.981110237</v>
      </c>
    </row>
    <row r="7832" spans="1:30">
      <c r="A7832">
        <v>1.0285370899999999</v>
      </c>
      <c r="B7832">
        <v>0.97606142900000004</v>
      </c>
      <c r="C7832">
        <v>1.0724698960000001</v>
      </c>
      <c r="D7832">
        <v>1.097892254</v>
      </c>
      <c r="E7832">
        <v>0.87081330499999998</v>
      </c>
      <c r="F7832">
        <v>1.154573992</v>
      </c>
      <c r="G7832">
        <v>0.96092356700000003</v>
      </c>
      <c r="H7832">
        <v>0.90335108200000003</v>
      </c>
      <c r="I7832">
        <v>0.89938608399999997</v>
      </c>
      <c r="J7832">
        <v>1.0390314899999999</v>
      </c>
      <c r="K7832">
        <v>1.0537901679999999</v>
      </c>
      <c r="L7832">
        <v>1.054767217</v>
      </c>
      <c r="M7832">
        <v>1.095572577</v>
      </c>
      <c r="N7832">
        <v>1.1093330749999999</v>
      </c>
      <c r="O7832">
        <v>0.94337417599999995</v>
      </c>
      <c r="P7832">
        <v>1.186652252</v>
      </c>
      <c r="Q7832">
        <v>1.0067897159999999</v>
      </c>
      <c r="R7832">
        <v>0.92993193100000004</v>
      </c>
      <c r="S7832">
        <v>0.87726950699999995</v>
      </c>
      <c r="T7832">
        <v>1.00001414</v>
      </c>
      <c r="U7832">
        <v>1.51045311</v>
      </c>
      <c r="V7832">
        <v>1.1124108239999999</v>
      </c>
      <c r="W7832">
        <v>1.1172528829999999</v>
      </c>
      <c r="X7832">
        <v>1.100999895</v>
      </c>
      <c r="Y7832">
        <v>1.231125939</v>
      </c>
      <c r="Z7832">
        <v>0.93470027</v>
      </c>
      <c r="AA7832">
        <v>0.91639447299999999</v>
      </c>
      <c r="AB7832">
        <v>0.78405453199999997</v>
      </c>
      <c r="AC7832">
        <v>1.158087503</v>
      </c>
      <c r="AD7832">
        <v>0.90689425300000004</v>
      </c>
    </row>
    <row r="7833" spans="1:30">
      <c r="A7833">
        <v>1.0902024690000001</v>
      </c>
      <c r="B7833">
        <v>1.1247345070000001</v>
      </c>
      <c r="C7833">
        <v>1.115139213</v>
      </c>
      <c r="D7833">
        <v>0.92437039499999996</v>
      </c>
      <c r="E7833">
        <v>1.117505991</v>
      </c>
      <c r="F7833">
        <v>1.0424924259999999</v>
      </c>
      <c r="G7833">
        <v>1.104184834</v>
      </c>
      <c r="H7833">
        <v>1.017910286</v>
      </c>
      <c r="I7833">
        <v>1.0747960459999999</v>
      </c>
      <c r="J7833">
        <v>1.3297924430000001</v>
      </c>
      <c r="K7833">
        <v>1.0078211370000001</v>
      </c>
      <c r="L7833">
        <v>1.1207913430000001</v>
      </c>
      <c r="M7833">
        <v>1.2251957440000001</v>
      </c>
      <c r="N7833">
        <v>0.92636169400000001</v>
      </c>
      <c r="O7833">
        <v>0.925612514</v>
      </c>
      <c r="P7833">
        <v>0.93290198899999999</v>
      </c>
      <c r="Q7833">
        <v>1.1722371599999999</v>
      </c>
      <c r="R7833">
        <v>0.97315112199999998</v>
      </c>
      <c r="S7833">
        <v>1.0144943689999999</v>
      </c>
      <c r="T7833">
        <v>0.98679528500000002</v>
      </c>
      <c r="U7833">
        <v>1.260732435</v>
      </c>
      <c r="V7833">
        <v>0.97887000300000004</v>
      </c>
      <c r="W7833">
        <v>0.997565649</v>
      </c>
      <c r="X7833">
        <v>1.002319349</v>
      </c>
      <c r="Y7833">
        <v>0.95912017500000002</v>
      </c>
      <c r="Z7833">
        <v>1.250952997</v>
      </c>
      <c r="AA7833">
        <v>1.1239118050000001</v>
      </c>
      <c r="AB7833">
        <v>1.053320896</v>
      </c>
      <c r="AC7833">
        <v>0.72213554800000002</v>
      </c>
      <c r="AD7833">
        <v>0.95053578000000005</v>
      </c>
    </row>
    <row r="7834" spans="1:30">
      <c r="A7834">
        <v>1.0195460519999999</v>
      </c>
      <c r="B7834">
        <v>0.93230133999999998</v>
      </c>
      <c r="C7834">
        <v>1.2622912630000001</v>
      </c>
      <c r="D7834">
        <v>0.88784980400000002</v>
      </c>
      <c r="E7834">
        <v>1.2017544010000001</v>
      </c>
      <c r="F7834">
        <v>1.1481639770000001</v>
      </c>
      <c r="G7834">
        <v>0.90119376600000001</v>
      </c>
      <c r="H7834">
        <v>0.91771284500000005</v>
      </c>
      <c r="I7834">
        <v>0.87651431099999999</v>
      </c>
      <c r="J7834">
        <v>1.096468548</v>
      </c>
      <c r="K7834">
        <v>1.138610712</v>
      </c>
      <c r="L7834">
        <v>1.112401269</v>
      </c>
      <c r="M7834">
        <v>1.2090166529999999</v>
      </c>
      <c r="N7834">
        <v>1.1321337330000001</v>
      </c>
      <c r="O7834">
        <v>0.91004987500000001</v>
      </c>
      <c r="P7834">
        <v>1.310421549</v>
      </c>
      <c r="Q7834">
        <v>1.393913741</v>
      </c>
      <c r="R7834">
        <v>1.0455639450000001</v>
      </c>
      <c r="S7834">
        <v>0.97832680900000002</v>
      </c>
      <c r="T7834">
        <v>0.83900341499999997</v>
      </c>
      <c r="U7834">
        <v>1.0624515830000001</v>
      </c>
      <c r="V7834">
        <v>0.99435028800000003</v>
      </c>
      <c r="W7834">
        <v>1.0592249869999999</v>
      </c>
      <c r="X7834">
        <v>0.99776839500000003</v>
      </c>
      <c r="Y7834">
        <v>1.125573135</v>
      </c>
      <c r="Z7834">
        <v>1.0683603690000001</v>
      </c>
      <c r="AA7834">
        <v>0.96744420900000005</v>
      </c>
      <c r="AB7834">
        <v>1.1588098120000001</v>
      </c>
      <c r="AC7834">
        <v>1.3800570830000001</v>
      </c>
      <c r="AD7834">
        <v>1.031271608</v>
      </c>
    </row>
    <row r="7835" spans="1:30">
      <c r="A7835">
        <v>1.1117201430000001</v>
      </c>
      <c r="B7835">
        <v>1.1809975269999999</v>
      </c>
      <c r="C7835">
        <v>1.151205869</v>
      </c>
      <c r="D7835">
        <v>1.077033353</v>
      </c>
      <c r="E7835">
        <v>1.0372562190000001</v>
      </c>
      <c r="F7835">
        <v>0.79315364399999999</v>
      </c>
      <c r="G7835">
        <v>1.069404507</v>
      </c>
      <c r="H7835">
        <v>0.97770219300000005</v>
      </c>
      <c r="I7835">
        <v>1.126023005</v>
      </c>
      <c r="J7835">
        <v>1.1699727900000001</v>
      </c>
      <c r="K7835">
        <v>1.0149844459999999</v>
      </c>
      <c r="L7835">
        <v>0.88618945299999996</v>
      </c>
      <c r="M7835">
        <v>1.173919908</v>
      </c>
      <c r="N7835">
        <v>1.065287109</v>
      </c>
      <c r="O7835">
        <v>1.0298801440000001</v>
      </c>
      <c r="P7835">
        <v>0.82749730899999996</v>
      </c>
      <c r="Q7835">
        <v>1.0456908620000001</v>
      </c>
      <c r="R7835">
        <v>1.0506961239999999</v>
      </c>
      <c r="S7835">
        <v>1.101889747</v>
      </c>
      <c r="T7835">
        <v>1.004821116</v>
      </c>
      <c r="U7835">
        <v>1.107191356</v>
      </c>
      <c r="V7835">
        <v>1.0058977389999999</v>
      </c>
      <c r="W7835">
        <v>0.98246750100000002</v>
      </c>
      <c r="X7835">
        <v>1.0933039229999999</v>
      </c>
      <c r="Y7835">
        <v>0.98999372900000004</v>
      </c>
      <c r="Z7835">
        <v>0.93372028500000004</v>
      </c>
      <c r="AA7835">
        <v>1.1065179469999999</v>
      </c>
      <c r="AB7835">
        <v>1.1694217259999999</v>
      </c>
      <c r="AC7835">
        <v>0.92375464600000001</v>
      </c>
      <c r="AD7835">
        <v>1.035399688</v>
      </c>
    </row>
    <row r="7836" spans="1:30">
      <c r="A7836">
        <v>0.96052355599999995</v>
      </c>
      <c r="B7836">
        <v>1.0000195970000001</v>
      </c>
      <c r="C7836">
        <v>1.1154480259999999</v>
      </c>
      <c r="D7836">
        <v>1.0091482759999999</v>
      </c>
      <c r="E7836">
        <v>1.051242206</v>
      </c>
      <c r="F7836">
        <v>1.256053428</v>
      </c>
      <c r="G7836">
        <v>1.078191546</v>
      </c>
      <c r="H7836">
        <v>1.095391891</v>
      </c>
      <c r="I7836">
        <v>0.84225219200000001</v>
      </c>
      <c r="J7836">
        <v>1.1703504469999999</v>
      </c>
      <c r="K7836">
        <v>1.041623239</v>
      </c>
      <c r="L7836">
        <v>0.88523680100000002</v>
      </c>
      <c r="M7836">
        <v>1.0568218760000001</v>
      </c>
      <c r="N7836">
        <v>1.274981146</v>
      </c>
      <c r="O7836">
        <v>1.112627386</v>
      </c>
      <c r="P7836">
        <v>1.0485460710000001</v>
      </c>
      <c r="Q7836">
        <v>0.95510293999999996</v>
      </c>
      <c r="R7836">
        <v>0.95640947600000004</v>
      </c>
      <c r="S7836">
        <v>1.171796353</v>
      </c>
      <c r="T7836">
        <v>0.84415609700000005</v>
      </c>
      <c r="U7836">
        <v>0.97639930699999999</v>
      </c>
      <c r="V7836">
        <v>1.072888659</v>
      </c>
      <c r="W7836">
        <v>0.97431640500000005</v>
      </c>
      <c r="X7836">
        <v>0.942626623</v>
      </c>
      <c r="Y7836">
        <v>0.95254566500000004</v>
      </c>
      <c r="Z7836">
        <v>1.0332554380000001</v>
      </c>
      <c r="AA7836">
        <v>0.90572747099999995</v>
      </c>
      <c r="AB7836">
        <v>1.186409488</v>
      </c>
      <c r="AC7836">
        <v>1.126053309</v>
      </c>
      <c r="AD7836">
        <v>0.84626251900000005</v>
      </c>
    </row>
    <row r="7837" spans="1:30">
      <c r="A7837">
        <v>0.93044317700000001</v>
      </c>
      <c r="B7837">
        <v>0.98509144100000001</v>
      </c>
      <c r="C7837">
        <v>1.039761696</v>
      </c>
      <c r="D7837">
        <v>1.0895812069999999</v>
      </c>
      <c r="E7837">
        <v>1.3039010689999999</v>
      </c>
      <c r="F7837">
        <v>1.084613933</v>
      </c>
      <c r="G7837">
        <v>1.2933668760000001</v>
      </c>
      <c r="H7837">
        <v>1.012054072</v>
      </c>
      <c r="I7837">
        <v>1.130207389</v>
      </c>
      <c r="J7837">
        <v>1.098172782</v>
      </c>
      <c r="K7837">
        <v>1.058134586</v>
      </c>
      <c r="L7837">
        <v>0.89719195100000004</v>
      </c>
      <c r="M7837">
        <v>1.151264332</v>
      </c>
      <c r="N7837">
        <v>0.92709450699999996</v>
      </c>
      <c r="O7837">
        <v>1.0083982410000001</v>
      </c>
      <c r="P7837">
        <v>1.2270807829999999</v>
      </c>
      <c r="Q7837">
        <v>0.979052743</v>
      </c>
      <c r="R7837">
        <v>1.0616283929999999</v>
      </c>
      <c r="S7837">
        <v>1.0213491459999999</v>
      </c>
      <c r="T7837">
        <v>0.84625883000000002</v>
      </c>
      <c r="U7837">
        <v>1.4285112040000001</v>
      </c>
      <c r="V7837">
        <v>0.91520440300000006</v>
      </c>
      <c r="W7837">
        <v>1.1379167670000001</v>
      </c>
      <c r="X7837">
        <v>1.176172137</v>
      </c>
      <c r="Y7837">
        <v>1.148634387</v>
      </c>
      <c r="Z7837">
        <v>1.151846701</v>
      </c>
      <c r="AA7837">
        <v>1.279885186</v>
      </c>
      <c r="AB7837">
        <v>0.989602011</v>
      </c>
      <c r="AC7837">
        <v>0.99988592399999998</v>
      </c>
      <c r="AD7837">
        <v>1.0414070090000001</v>
      </c>
    </row>
    <row r="7838" spans="1:30">
      <c r="A7838">
        <v>1.2550614529999999</v>
      </c>
      <c r="B7838">
        <v>0.99474334399999997</v>
      </c>
      <c r="C7838">
        <v>1.055591653</v>
      </c>
      <c r="D7838">
        <v>0.9195373</v>
      </c>
      <c r="E7838">
        <v>0.89117946599999998</v>
      </c>
      <c r="F7838">
        <v>1.120485272</v>
      </c>
      <c r="G7838">
        <v>0.98922935400000001</v>
      </c>
      <c r="H7838">
        <v>1.025303211</v>
      </c>
      <c r="I7838">
        <v>1.2050277250000001</v>
      </c>
      <c r="J7838">
        <v>1.081123668</v>
      </c>
      <c r="K7838">
        <v>0.98515049399999999</v>
      </c>
      <c r="L7838">
        <v>1.11850983</v>
      </c>
      <c r="M7838">
        <v>0.96961628300000002</v>
      </c>
      <c r="N7838">
        <v>1.110541628</v>
      </c>
      <c r="O7838">
        <v>1.0040685970000001</v>
      </c>
      <c r="P7838">
        <v>1.024562287</v>
      </c>
      <c r="Q7838">
        <v>0.93616433600000004</v>
      </c>
      <c r="R7838">
        <v>1.0619473909999999</v>
      </c>
      <c r="S7838">
        <v>1.2257687669999999</v>
      </c>
      <c r="T7838">
        <v>0.85838863300000001</v>
      </c>
      <c r="U7838">
        <v>1.1029953370000001</v>
      </c>
      <c r="V7838">
        <v>0.96467648699999997</v>
      </c>
      <c r="W7838">
        <v>1.018974818</v>
      </c>
      <c r="X7838">
        <v>0.79933900700000005</v>
      </c>
      <c r="Y7838">
        <v>0.89394463499999999</v>
      </c>
      <c r="Z7838">
        <v>0.93178880500000005</v>
      </c>
      <c r="AA7838">
        <v>1.0422297869999999</v>
      </c>
      <c r="AB7838">
        <v>1.0267840770000001</v>
      </c>
      <c r="AC7838">
        <v>1.1883427010000001</v>
      </c>
      <c r="AD7838">
        <v>0.89352976500000003</v>
      </c>
    </row>
    <row r="7839" spans="1:30">
      <c r="A7839">
        <v>1.1963530659999999</v>
      </c>
      <c r="B7839">
        <v>1.3131744999999999</v>
      </c>
      <c r="C7839">
        <v>1.000246534</v>
      </c>
      <c r="D7839">
        <v>1.1254067480000001</v>
      </c>
      <c r="E7839">
        <v>0.93717143999999997</v>
      </c>
      <c r="F7839">
        <v>0.91729740400000004</v>
      </c>
      <c r="G7839">
        <v>0.97304364099999996</v>
      </c>
      <c r="H7839">
        <v>1.117635333</v>
      </c>
      <c r="I7839">
        <v>0.85744109000000002</v>
      </c>
      <c r="J7839">
        <v>1.077149044</v>
      </c>
      <c r="K7839">
        <v>1.0819613429999999</v>
      </c>
      <c r="L7839">
        <v>1.098602278</v>
      </c>
      <c r="M7839">
        <v>1.2803207590000001</v>
      </c>
      <c r="N7839">
        <v>1.1521695300000001</v>
      </c>
      <c r="O7839">
        <v>0.89156914600000003</v>
      </c>
      <c r="P7839">
        <v>1.0133195209999999</v>
      </c>
      <c r="Q7839">
        <v>0.93218535599999996</v>
      </c>
      <c r="R7839">
        <v>1.020638658</v>
      </c>
      <c r="S7839">
        <v>1.1093409940000001</v>
      </c>
      <c r="T7839">
        <v>1.432908928</v>
      </c>
      <c r="U7839">
        <v>0.98062478799999997</v>
      </c>
      <c r="V7839">
        <v>1.2657962140000001</v>
      </c>
      <c r="W7839">
        <v>1.0233867409999999</v>
      </c>
      <c r="X7839">
        <v>0.95858286100000001</v>
      </c>
      <c r="Y7839">
        <v>1.223513904</v>
      </c>
      <c r="Z7839">
        <v>0.86154425899999998</v>
      </c>
      <c r="AA7839">
        <v>1.021633625</v>
      </c>
      <c r="AB7839">
        <v>0.92032262200000003</v>
      </c>
      <c r="AC7839">
        <v>1.07499491</v>
      </c>
      <c r="AD7839">
        <v>1.0138390639999999</v>
      </c>
    </row>
    <row r="7840" spans="1:30">
      <c r="A7840">
        <v>0.85293417699999996</v>
      </c>
      <c r="B7840">
        <v>0.87801631199999997</v>
      </c>
      <c r="C7840">
        <v>1.2888496540000001</v>
      </c>
      <c r="D7840">
        <v>0.94311099399999998</v>
      </c>
      <c r="E7840">
        <v>1.2069753940000001</v>
      </c>
      <c r="F7840">
        <v>1.272832314</v>
      </c>
      <c r="G7840">
        <v>1.025326135</v>
      </c>
      <c r="H7840">
        <v>1.4096467370000001</v>
      </c>
      <c r="I7840">
        <v>0.91401923399999996</v>
      </c>
      <c r="J7840">
        <v>0.77151204799999995</v>
      </c>
      <c r="K7840">
        <v>1.218397613</v>
      </c>
      <c r="L7840">
        <v>1.0728491769999999</v>
      </c>
      <c r="M7840">
        <v>1.0981889579999999</v>
      </c>
      <c r="N7840">
        <v>1.0452935059999999</v>
      </c>
      <c r="O7840">
        <v>1.0501294450000001</v>
      </c>
      <c r="P7840">
        <v>1.07997484</v>
      </c>
      <c r="Q7840">
        <v>1.3109906330000001</v>
      </c>
      <c r="R7840">
        <v>0.90645061400000004</v>
      </c>
      <c r="S7840">
        <v>1.1587584639999999</v>
      </c>
      <c r="T7840">
        <v>0.87222378300000003</v>
      </c>
      <c r="U7840">
        <v>1.0039376229999999</v>
      </c>
      <c r="V7840">
        <v>0.87770235699999999</v>
      </c>
      <c r="W7840">
        <v>1.0030168509999999</v>
      </c>
      <c r="X7840">
        <v>1.233031626</v>
      </c>
      <c r="Y7840">
        <v>0.92080121199999998</v>
      </c>
      <c r="Z7840">
        <v>0.90140844399999998</v>
      </c>
      <c r="AA7840">
        <v>0.99194481300000004</v>
      </c>
      <c r="AB7840">
        <v>0.96412297999999996</v>
      </c>
      <c r="AC7840">
        <v>0.90957781000000004</v>
      </c>
      <c r="AD7840">
        <v>0.917822417</v>
      </c>
    </row>
    <row r="7841" spans="1:30">
      <c r="A7841">
        <v>1.095794647</v>
      </c>
      <c r="B7841">
        <v>1.1301659669999999</v>
      </c>
      <c r="C7841">
        <v>1.044835451</v>
      </c>
      <c r="D7841">
        <v>1.060841634</v>
      </c>
      <c r="E7841">
        <v>1.191420591</v>
      </c>
      <c r="F7841">
        <v>1.074593959</v>
      </c>
      <c r="G7841">
        <v>0.95733699400000005</v>
      </c>
      <c r="H7841">
        <v>1.0568037809999999</v>
      </c>
      <c r="I7841">
        <v>1.081788067</v>
      </c>
      <c r="J7841">
        <v>0.97257671899999998</v>
      </c>
      <c r="K7841">
        <v>1.1881999649999999</v>
      </c>
      <c r="L7841">
        <v>0.92743033500000005</v>
      </c>
      <c r="M7841">
        <v>1.1516673900000001</v>
      </c>
      <c r="N7841">
        <v>1.1035077740000001</v>
      </c>
      <c r="O7841">
        <v>1.316872708</v>
      </c>
      <c r="P7841">
        <v>0.93576744999999995</v>
      </c>
      <c r="Q7841">
        <v>1.0617094760000001</v>
      </c>
      <c r="R7841">
        <v>0.88505148</v>
      </c>
      <c r="S7841">
        <v>1.314841943</v>
      </c>
      <c r="T7841">
        <v>1.068920018</v>
      </c>
      <c r="U7841">
        <v>0.80897761800000001</v>
      </c>
      <c r="V7841">
        <v>1.049690912</v>
      </c>
      <c r="W7841">
        <v>1.087424188</v>
      </c>
      <c r="X7841">
        <v>1.0193952420000001</v>
      </c>
      <c r="Y7841">
        <v>0.94775345600000005</v>
      </c>
      <c r="Z7841">
        <v>1.0450363680000001</v>
      </c>
      <c r="AA7841">
        <v>0.98666535499999997</v>
      </c>
      <c r="AB7841">
        <v>1.12853577</v>
      </c>
      <c r="AC7841">
        <v>0.77597505300000003</v>
      </c>
      <c r="AD7841">
        <v>1.0882179089999999</v>
      </c>
    </row>
    <row r="7842" spans="1:30">
      <c r="A7842">
        <v>1.179093033</v>
      </c>
      <c r="B7842">
        <v>1.013241104</v>
      </c>
      <c r="C7842">
        <v>1.142944293</v>
      </c>
      <c r="D7842">
        <v>1.1367833409999999</v>
      </c>
      <c r="E7842">
        <v>1.107998086</v>
      </c>
      <c r="F7842">
        <v>1.178161826</v>
      </c>
      <c r="G7842">
        <v>1.047305701</v>
      </c>
      <c r="H7842">
        <v>1.051373941</v>
      </c>
      <c r="I7842">
        <v>1.0153156729999999</v>
      </c>
      <c r="J7842">
        <v>1.1198340259999999</v>
      </c>
      <c r="K7842">
        <v>1.3849315360000001</v>
      </c>
      <c r="L7842">
        <v>1.2638113419999999</v>
      </c>
      <c r="M7842">
        <v>1.119091192</v>
      </c>
      <c r="N7842">
        <v>1.055633034</v>
      </c>
      <c r="O7842">
        <v>0.76917331899999997</v>
      </c>
      <c r="P7842">
        <v>0.88704442900000002</v>
      </c>
      <c r="Q7842">
        <v>0.99828854300000003</v>
      </c>
      <c r="R7842">
        <v>1.432053971</v>
      </c>
      <c r="S7842">
        <v>1.0204310560000001</v>
      </c>
      <c r="T7842">
        <v>1.1466359500000001</v>
      </c>
      <c r="U7842">
        <v>0.76854097099999996</v>
      </c>
      <c r="V7842">
        <v>1.054584454</v>
      </c>
      <c r="W7842">
        <v>1.1149686830000001</v>
      </c>
      <c r="X7842">
        <v>0.921345729</v>
      </c>
      <c r="Y7842">
        <v>1.0130443979999999</v>
      </c>
      <c r="Z7842">
        <v>0.93968426900000002</v>
      </c>
      <c r="AA7842">
        <v>1.043038653</v>
      </c>
      <c r="AB7842">
        <v>1.248675947</v>
      </c>
      <c r="AC7842">
        <v>1.0569400799999999</v>
      </c>
      <c r="AD7842">
        <v>1.1594621519999999</v>
      </c>
    </row>
    <row r="7843" spans="1:30">
      <c r="A7843">
        <v>0.94541471600000004</v>
      </c>
      <c r="B7843">
        <v>1.0789867120000001</v>
      </c>
      <c r="C7843">
        <v>0.89290661599999999</v>
      </c>
      <c r="D7843">
        <v>0.95935155500000002</v>
      </c>
      <c r="E7843">
        <v>1.096509771</v>
      </c>
      <c r="F7843">
        <v>0.91521808299999996</v>
      </c>
      <c r="G7843">
        <v>1.2146279440000001</v>
      </c>
      <c r="H7843">
        <v>0.96670074699999997</v>
      </c>
      <c r="I7843">
        <v>1.028391107</v>
      </c>
      <c r="J7843">
        <v>1.150122366</v>
      </c>
      <c r="K7843">
        <v>1.1024155</v>
      </c>
      <c r="L7843">
        <v>1.224989919</v>
      </c>
      <c r="M7843">
        <v>1.155410727</v>
      </c>
      <c r="N7843">
        <v>1.1236336739999999</v>
      </c>
      <c r="O7843">
        <v>1.1188793020000001</v>
      </c>
      <c r="P7843">
        <v>1.037218966</v>
      </c>
      <c r="Q7843">
        <v>1.0125123890000001</v>
      </c>
      <c r="R7843">
        <v>1.196429451</v>
      </c>
      <c r="S7843">
        <v>1.1545633639999999</v>
      </c>
      <c r="T7843">
        <v>1.001082502</v>
      </c>
      <c r="U7843">
        <v>1.1675973690000001</v>
      </c>
      <c r="V7843">
        <v>1.1267912659999999</v>
      </c>
      <c r="W7843">
        <v>1.068483308</v>
      </c>
      <c r="X7843">
        <v>1.194329142</v>
      </c>
      <c r="Y7843">
        <v>1.108704723</v>
      </c>
      <c r="Z7843">
        <v>1.0481514160000001</v>
      </c>
      <c r="AA7843">
        <v>1.0362721690000001</v>
      </c>
      <c r="AB7843">
        <v>1.084052282</v>
      </c>
      <c r="AC7843">
        <v>1.0428214849999999</v>
      </c>
      <c r="AD7843">
        <v>0.83237157100000003</v>
      </c>
    </row>
    <row r="7844" spans="1:30">
      <c r="A7844">
        <v>0.96565022700000003</v>
      </c>
      <c r="B7844">
        <v>1.1576582600000001</v>
      </c>
      <c r="C7844">
        <v>1.01596975</v>
      </c>
      <c r="D7844">
        <v>0.91511542599999995</v>
      </c>
      <c r="E7844">
        <v>0.951708479</v>
      </c>
      <c r="F7844">
        <v>1.1013810040000001</v>
      </c>
      <c r="G7844">
        <v>1.3484279539999999</v>
      </c>
      <c r="H7844">
        <v>1.008234149</v>
      </c>
      <c r="I7844">
        <v>1.0405364560000001</v>
      </c>
      <c r="J7844">
        <v>1.1829263720000001</v>
      </c>
      <c r="K7844">
        <v>1.153277594</v>
      </c>
      <c r="L7844">
        <v>1.120595719</v>
      </c>
      <c r="M7844">
        <v>0.96707664000000004</v>
      </c>
      <c r="N7844">
        <v>1.030404528</v>
      </c>
      <c r="O7844">
        <v>0.86350615500000005</v>
      </c>
      <c r="P7844">
        <v>1.3879251960000001</v>
      </c>
      <c r="Q7844">
        <v>0.923100013</v>
      </c>
      <c r="R7844">
        <v>0.97944485299999995</v>
      </c>
      <c r="S7844">
        <v>0.96211846099999998</v>
      </c>
      <c r="T7844">
        <v>1.3141622260000001</v>
      </c>
      <c r="U7844">
        <v>0.83441739500000001</v>
      </c>
      <c r="V7844">
        <v>1.209338083</v>
      </c>
      <c r="W7844">
        <v>1.251213417</v>
      </c>
      <c r="X7844">
        <v>1.026058374</v>
      </c>
      <c r="Y7844">
        <v>1.054752154</v>
      </c>
      <c r="Z7844">
        <v>0.95513896399999998</v>
      </c>
      <c r="AA7844">
        <v>0.89594874199999996</v>
      </c>
      <c r="AB7844">
        <v>0.96624674899999996</v>
      </c>
      <c r="AC7844">
        <v>1.1310798980000001</v>
      </c>
      <c r="AD7844">
        <v>1.0794720680000001</v>
      </c>
    </row>
    <row r="7845" spans="1:30">
      <c r="A7845">
        <v>0.89516895799999996</v>
      </c>
      <c r="B7845">
        <v>1.107045922</v>
      </c>
      <c r="C7845">
        <v>1.094899479</v>
      </c>
      <c r="D7845">
        <v>0.89214539900000001</v>
      </c>
      <c r="E7845">
        <v>1.1405926390000001</v>
      </c>
      <c r="F7845">
        <v>1.1498068269999999</v>
      </c>
      <c r="G7845">
        <v>1.1037609610000001</v>
      </c>
      <c r="H7845">
        <v>0.95111373700000001</v>
      </c>
      <c r="I7845">
        <v>1.151802899</v>
      </c>
      <c r="J7845">
        <v>1.30207055</v>
      </c>
      <c r="K7845">
        <v>1.1150649349999999</v>
      </c>
      <c r="L7845">
        <v>1.0281060829999999</v>
      </c>
      <c r="M7845">
        <v>0.92844399899999996</v>
      </c>
      <c r="N7845">
        <v>1.1850216579999999</v>
      </c>
      <c r="O7845">
        <v>1.099750767</v>
      </c>
      <c r="P7845">
        <v>1.046137798</v>
      </c>
      <c r="Q7845">
        <v>1.1264634490000001</v>
      </c>
      <c r="R7845">
        <v>1.0421369380000001</v>
      </c>
      <c r="S7845">
        <v>1.040736391</v>
      </c>
      <c r="T7845">
        <v>1.08665379</v>
      </c>
      <c r="U7845">
        <v>0.85814751899999997</v>
      </c>
      <c r="V7845">
        <v>0.81931128499999994</v>
      </c>
      <c r="W7845">
        <v>0.956410282</v>
      </c>
      <c r="X7845">
        <v>1.225430324</v>
      </c>
      <c r="Y7845">
        <v>1.119379237</v>
      </c>
      <c r="Z7845">
        <v>0.97628171399999997</v>
      </c>
      <c r="AA7845">
        <v>1.0068953039999999</v>
      </c>
      <c r="AB7845">
        <v>1.3480058049999999</v>
      </c>
      <c r="AC7845">
        <v>1.011762593</v>
      </c>
      <c r="AD7845">
        <v>1.0499590240000001</v>
      </c>
    </row>
    <row r="7846" spans="1:30">
      <c r="A7846">
        <v>0.97540500600000002</v>
      </c>
      <c r="B7846">
        <v>1.121273991</v>
      </c>
      <c r="C7846">
        <v>0.95735515699999996</v>
      </c>
      <c r="D7846">
        <v>1.0435041940000001</v>
      </c>
      <c r="E7846">
        <v>1.059914113</v>
      </c>
      <c r="F7846">
        <v>0.97475888300000002</v>
      </c>
      <c r="G7846">
        <v>1.303187804</v>
      </c>
      <c r="H7846">
        <v>1.2175159069999999</v>
      </c>
      <c r="I7846">
        <v>1.0323009999999999</v>
      </c>
      <c r="J7846">
        <v>0.98164761899999997</v>
      </c>
      <c r="K7846">
        <v>1.075462154</v>
      </c>
      <c r="L7846">
        <v>1.029228542</v>
      </c>
      <c r="M7846">
        <v>1.076977968</v>
      </c>
      <c r="N7846">
        <v>0.97957490300000005</v>
      </c>
      <c r="O7846">
        <v>0.95245015399999999</v>
      </c>
      <c r="P7846">
        <v>0.89980627899999999</v>
      </c>
      <c r="Q7846">
        <v>1.0905135079999999</v>
      </c>
      <c r="R7846">
        <v>1.2620503649999999</v>
      </c>
      <c r="S7846">
        <v>1.185140273</v>
      </c>
      <c r="T7846">
        <v>0.98949849000000001</v>
      </c>
      <c r="U7846">
        <v>1.176259465</v>
      </c>
      <c r="V7846">
        <v>0.94410672200000001</v>
      </c>
      <c r="W7846">
        <v>1.2394341289999999</v>
      </c>
      <c r="X7846">
        <v>1.069887415</v>
      </c>
      <c r="Y7846">
        <v>1.0594047769999999</v>
      </c>
      <c r="Z7846">
        <v>0.85825664099999999</v>
      </c>
      <c r="AA7846">
        <v>1.0554344870000001</v>
      </c>
      <c r="AB7846">
        <v>1.02830256</v>
      </c>
      <c r="AC7846">
        <v>0.86176037000000005</v>
      </c>
      <c r="AD7846">
        <v>0.98839608499999998</v>
      </c>
    </row>
    <row r="7847" spans="1:30">
      <c r="A7847">
        <v>1.389870419</v>
      </c>
      <c r="B7847">
        <v>1.0738830029999999</v>
      </c>
      <c r="C7847">
        <v>1.0304102049999999</v>
      </c>
      <c r="D7847">
        <v>1.147464067</v>
      </c>
      <c r="E7847">
        <v>1.023841853</v>
      </c>
      <c r="F7847">
        <v>1.1330776039999999</v>
      </c>
      <c r="G7847">
        <v>1.195750884</v>
      </c>
      <c r="H7847">
        <v>1.0516958000000001</v>
      </c>
      <c r="I7847">
        <v>1.127111355</v>
      </c>
      <c r="J7847">
        <v>0.99041013899999997</v>
      </c>
      <c r="K7847">
        <v>1.0629644540000001</v>
      </c>
      <c r="L7847">
        <v>1.0448845419999999</v>
      </c>
      <c r="M7847">
        <v>1.1361710549999999</v>
      </c>
      <c r="N7847">
        <v>1.0560130130000001</v>
      </c>
      <c r="O7847">
        <v>1.0294599689999999</v>
      </c>
      <c r="P7847">
        <v>0.99836962399999996</v>
      </c>
      <c r="Q7847">
        <v>1.160536016</v>
      </c>
      <c r="R7847">
        <v>1.184065382</v>
      </c>
      <c r="S7847">
        <v>0.864684911</v>
      </c>
      <c r="T7847">
        <v>1.0413615469999999</v>
      </c>
      <c r="U7847">
        <v>1.068800172</v>
      </c>
      <c r="V7847">
        <v>0.93295584499999995</v>
      </c>
      <c r="W7847">
        <v>0.84785624699999995</v>
      </c>
      <c r="X7847">
        <v>1.14599173</v>
      </c>
      <c r="Y7847">
        <v>0.91059113199999997</v>
      </c>
      <c r="Z7847">
        <v>0.91950288099999999</v>
      </c>
      <c r="AA7847">
        <v>0.97468818899999998</v>
      </c>
      <c r="AB7847">
        <v>0.83461139600000001</v>
      </c>
      <c r="AC7847">
        <v>1.000222537</v>
      </c>
      <c r="AD7847">
        <v>1.028867397</v>
      </c>
    </row>
    <row r="7848" spans="1:30">
      <c r="A7848">
        <v>1.160055219</v>
      </c>
      <c r="B7848">
        <v>1.113361475</v>
      </c>
      <c r="C7848">
        <v>1.0327697650000001</v>
      </c>
      <c r="D7848">
        <v>1.0163560789999999</v>
      </c>
      <c r="E7848">
        <v>1.1773100329999999</v>
      </c>
      <c r="F7848">
        <v>1.0358969689999999</v>
      </c>
      <c r="G7848">
        <v>1.0122858340000001</v>
      </c>
      <c r="H7848">
        <v>1.1574594520000001</v>
      </c>
      <c r="I7848">
        <v>0.909698903</v>
      </c>
      <c r="J7848">
        <v>1.0006915759999999</v>
      </c>
      <c r="K7848">
        <v>1.192644182</v>
      </c>
      <c r="L7848">
        <v>1.2411565259999999</v>
      </c>
      <c r="M7848">
        <v>1.0457196209999999</v>
      </c>
      <c r="N7848">
        <v>1.0013865390000001</v>
      </c>
      <c r="O7848">
        <v>1.0210394469999999</v>
      </c>
      <c r="P7848">
        <v>1.095439498</v>
      </c>
      <c r="Q7848">
        <v>1.048771208</v>
      </c>
      <c r="R7848">
        <v>1.1647203669999999</v>
      </c>
      <c r="S7848">
        <v>1.0475048469999999</v>
      </c>
      <c r="T7848">
        <v>1.1483820410000001</v>
      </c>
      <c r="U7848">
        <v>1.036127153</v>
      </c>
      <c r="V7848">
        <v>1.004463353</v>
      </c>
      <c r="W7848">
        <v>1.004667025</v>
      </c>
      <c r="X7848">
        <v>0.89991159899999995</v>
      </c>
      <c r="Y7848">
        <v>1.209667029</v>
      </c>
      <c r="Z7848">
        <v>1.055146613</v>
      </c>
      <c r="AA7848">
        <v>1.1555829310000001</v>
      </c>
      <c r="AB7848">
        <v>0.87486254799999996</v>
      </c>
      <c r="AC7848">
        <v>1.004204868</v>
      </c>
      <c r="AD7848">
        <v>1.1425027169999999</v>
      </c>
    </row>
    <row r="7849" spans="1:30">
      <c r="A7849">
        <v>0.94790606899999996</v>
      </c>
      <c r="B7849">
        <v>1.31608371</v>
      </c>
      <c r="C7849">
        <v>0.93223730900000001</v>
      </c>
      <c r="D7849">
        <v>0.95410291199999997</v>
      </c>
      <c r="E7849">
        <v>1.2566434639999999</v>
      </c>
      <c r="F7849">
        <v>1.178171031</v>
      </c>
      <c r="G7849">
        <v>0.93055121799999996</v>
      </c>
      <c r="H7849">
        <v>1.1724903019999999</v>
      </c>
      <c r="I7849">
        <v>1.2967419069999999</v>
      </c>
      <c r="J7849">
        <v>1.1191319369999999</v>
      </c>
      <c r="K7849">
        <v>0.78264948300000003</v>
      </c>
      <c r="L7849">
        <v>0.99802530599999995</v>
      </c>
      <c r="M7849">
        <v>0.95084639299999996</v>
      </c>
      <c r="N7849">
        <v>0.95068377599999998</v>
      </c>
      <c r="O7849">
        <v>0.805777678</v>
      </c>
      <c r="P7849">
        <v>0.98219663400000001</v>
      </c>
      <c r="Q7849">
        <v>0.89847875600000005</v>
      </c>
      <c r="R7849">
        <v>1.011591964</v>
      </c>
      <c r="S7849">
        <v>1.0299263270000001</v>
      </c>
      <c r="T7849">
        <v>0.986394836</v>
      </c>
      <c r="U7849">
        <v>0.97043152399999999</v>
      </c>
      <c r="V7849">
        <v>1.0076196799999999</v>
      </c>
      <c r="W7849">
        <v>1.1450414280000001</v>
      </c>
      <c r="X7849">
        <v>1.011827391</v>
      </c>
      <c r="Y7849">
        <v>1.037105655</v>
      </c>
      <c r="Z7849">
        <v>0.96485438499999998</v>
      </c>
      <c r="AA7849">
        <v>0.95928133599999998</v>
      </c>
      <c r="AB7849">
        <v>1.1779251559999999</v>
      </c>
      <c r="AC7849">
        <v>1.100336005</v>
      </c>
      <c r="AD7849">
        <v>0.90545514500000002</v>
      </c>
    </row>
    <row r="7850" spans="1:30">
      <c r="A7850">
        <v>0.886203615</v>
      </c>
      <c r="B7850">
        <v>1.019519627</v>
      </c>
      <c r="C7850">
        <v>0.97944687500000005</v>
      </c>
      <c r="D7850">
        <v>1.0484112050000001</v>
      </c>
      <c r="E7850">
        <v>1.1054203490000001</v>
      </c>
      <c r="F7850">
        <v>1.0986967480000001</v>
      </c>
      <c r="G7850">
        <v>1.1433658099999999</v>
      </c>
      <c r="H7850">
        <v>0.98361220299999996</v>
      </c>
      <c r="I7850">
        <v>1.0990968800000001</v>
      </c>
      <c r="J7850">
        <v>1.012983484</v>
      </c>
      <c r="K7850">
        <v>1.2185534689999999</v>
      </c>
      <c r="L7850">
        <v>0.97332046500000002</v>
      </c>
      <c r="M7850">
        <v>1.101287949</v>
      </c>
      <c r="N7850">
        <v>0.98430910500000002</v>
      </c>
      <c r="O7850">
        <v>1.1830125490000001</v>
      </c>
      <c r="P7850">
        <v>0.93284894600000001</v>
      </c>
      <c r="Q7850">
        <v>0.97408403300000002</v>
      </c>
      <c r="R7850">
        <v>0.99852815500000003</v>
      </c>
      <c r="S7850">
        <v>1.135827519</v>
      </c>
      <c r="T7850">
        <v>1.050089222</v>
      </c>
      <c r="U7850">
        <v>1.222928539</v>
      </c>
      <c r="V7850">
        <v>0.983597579</v>
      </c>
      <c r="W7850">
        <v>0.99489234800000004</v>
      </c>
      <c r="X7850">
        <v>1.2180047730000001</v>
      </c>
      <c r="Y7850">
        <v>1.0106801990000001</v>
      </c>
      <c r="Z7850">
        <v>1.0419032509999999</v>
      </c>
      <c r="AA7850">
        <v>0.97534478800000002</v>
      </c>
      <c r="AB7850">
        <v>1.0774057930000001</v>
      </c>
      <c r="AC7850">
        <v>1.079920623</v>
      </c>
      <c r="AD7850">
        <v>0.98581676900000004</v>
      </c>
    </row>
    <row r="7851" spans="1:30">
      <c r="A7851">
        <v>1.0784290439999999</v>
      </c>
      <c r="B7851">
        <v>1.1261909539999999</v>
      </c>
      <c r="C7851">
        <v>1.1008499110000001</v>
      </c>
      <c r="D7851">
        <v>1.1173512750000001</v>
      </c>
      <c r="E7851">
        <v>0.87464338200000002</v>
      </c>
      <c r="F7851">
        <v>0.95658401999999998</v>
      </c>
      <c r="G7851">
        <v>1.0867514250000001</v>
      </c>
      <c r="H7851">
        <v>1.051779083</v>
      </c>
      <c r="I7851">
        <v>0.98864041999999996</v>
      </c>
      <c r="J7851">
        <v>1.056138856</v>
      </c>
      <c r="K7851">
        <v>1.1226951190000001</v>
      </c>
      <c r="L7851">
        <v>0.968199323</v>
      </c>
      <c r="M7851">
        <v>1.006236278</v>
      </c>
      <c r="N7851">
        <v>1.2837745629999999</v>
      </c>
      <c r="O7851">
        <v>0.93957615400000005</v>
      </c>
      <c r="P7851">
        <v>1.0875974260000001</v>
      </c>
      <c r="Q7851">
        <v>1.089433536</v>
      </c>
      <c r="R7851">
        <v>1.1517878319999999</v>
      </c>
      <c r="S7851">
        <v>0.890728886</v>
      </c>
      <c r="T7851">
        <v>1.337417189</v>
      </c>
      <c r="U7851">
        <v>0.96689107200000002</v>
      </c>
      <c r="V7851">
        <v>0.96524318600000003</v>
      </c>
      <c r="W7851">
        <v>0.97124924199999996</v>
      </c>
      <c r="X7851">
        <v>1.098071689</v>
      </c>
      <c r="Y7851">
        <v>1.0334291470000001</v>
      </c>
      <c r="Z7851">
        <v>1.008649645</v>
      </c>
      <c r="AA7851">
        <v>1.200688108</v>
      </c>
      <c r="AB7851">
        <v>1.039615908</v>
      </c>
      <c r="AC7851">
        <v>1.0728605920000001</v>
      </c>
      <c r="AD7851">
        <v>1.284542885</v>
      </c>
    </row>
    <row r="7852" spans="1:30">
      <c r="A7852">
        <v>0.85860101899999997</v>
      </c>
      <c r="B7852">
        <v>1.1214648089999999</v>
      </c>
      <c r="C7852">
        <v>0.93252558699999999</v>
      </c>
      <c r="D7852">
        <v>1.2513613530000001</v>
      </c>
      <c r="E7852">
        <v>0.88298441500000002</v>
      </c>
      <c r="F7852">
        <v>1.1989709630000001</v>
      </c>
      <c r="G7852">
        <v>0.79919718200000001</v>
      </c>
      <c r="H7852">
        <v>1.151500057</v>
      </c>
      <c r="I7852">
        <v>0.94382656700000001</v>
      </c>
      <c r="J7852">
        <v>1.349150077</v>
      </c>
      <c r="K7852">
        <v>0.92055149000000003</v>
      </c>
      <c r="L7852">
        <v>0.91215888899999997</v>
      </c>
      <c r="M7852">
        <v>1.0416775089999999</v>
      </c>
      <c r="N7852">
        <v>1.174425045</v>
      </c>
      <c r="O7852">
        <v>1.2425042500000001</v>
      </c>
      <c r="P7852">
        <v>0.98162048199999996</v>
      </c>
      <c r="Q7852">
        <v>1.14550325</v>
      </c>
      <c r="R7852">
        <v>1.019558392</v>
      </c>
      <c r="S7852">
        <v>1.1936778079999999</v>
      </c>
      <c r="T7852">
        <v>1.108392423</v>
      </c>
      <c r="U7852">
        <v>0.91796287600000004</v>
      </c>
      <c r="V7852">
        <v>1.0904337770000001</v>
      </c>
      <c r="W7852">
        <v>0.899991455</v>
      </c>
      <c r="X7852">
        <v>1.0615423509999999</v>
      </c>
      <c r="Y7852">
        <v>0.75792813800000003</v>
      </c>
      <c r="Z7852">
        <v>1.2183025839999999</v>
      </c>
      <c r="AA7852">
        <v>1.0155915900000001</v>
      </c>
      <c r="AB7852">
        <v>1.0614433560000001</v>
      </c>
      <c r="AC7852">
        <v>1.274557763</v>
      </c>
      <c r="AD7852">
        <v>1.0414865090000001</v>
      </c>
    </row>
    <row r="7853" spans="1:30">
      <c r="A7853">
        <v>0.86632384100000004</v>
      </c>
      <c r="B7853">
        <v>1.1022287589999999</v>
      </c>
      <c r="C7853">
        <v>0.92284208400000001</v>
      </c>
      <c r="D7853">
        <v>0.88734988199999998</v>
      </c>
      <c r="E7853">
        <v>1.1519731799999999</v>
      </c>
      <c r="F7853">
        <v>1.092986024</v>
      </c>
      <c r="G7853">
        <v>1.3900156079999999</v>
      </c>
      <c r="H7853">
        <v>1.0450902179999999</v>
      </c>
      <c r="I7853">
        <v>0.94070917399999998</v>
      </c>
      <c r="J7853">
        <v>0.96252789400000005</v>
      </c>
      <c r="K7853">
        <v>1.098853174</v>
      </c>
      <c r="L7853">
        <v>0.84567633200000003</v>
      </c>
      <c r="M7853">
        <v>1.082074035</v>
      </c>
      <c r="N7853">
        <v>0.86561554200000002</v>
      </c>
      <c r="O7853">
        <v>0.94705506299999997</v>
      </c>
      <c r="P7853">
        <v>0.98050043099999995</v>
      </c>
      <c r="Q7853">
        <v>1.1233219210000001</v>
      </c>
      <c r="R7853">
        <v>1.0810751359999999</v>
      </c>
      <c r="S7853">
        <v>0.96451839100000003</v>
      </c>
      <c r="T7853">
        <v>0.93551573899999996</v>
      </c>
      <c r="U7853">
        <v>1.166341225</v>
      </c>
      <c r="V7853">
        <v>0.80641076</v>
      </c>
      <c r="W7853">
        <v>1.1307277650000001</v>
      </c>
      <c r="X7853">
        <v>0.92258201900000003</v>
      </c>
      <c r="Y7853">
        <v>1.0835181979999999</v>
      </c>
      <c r="Z7853">
        <v>0.94222816099999995</v>
      </c>
      <c r="AA7853">
        <v>1.367906305</v>
      </c>
      <c r="AB7853">
        <v>1.2649342059999999</v>
      </c>
      <c r="AC7853">
        <v>0.93635933500000001</v>
      </c>
      <c r="AD7853">
        <v>1.115276706</v>
      </c>
    </row>
    <row r="7854" spans="1:30">
      <c r="A7854">
        <v>1.074149829</v>
      </c>
      <c r="B7854">
        <v>1.072947863</v>
      </c>
      <c r="C7854">
        <v>0.985627366</v>
      </c>
      <c r="D7854">
        <v>0.90517813400000002</v>
      </c>
      <c r="E7854">
        <v>1.260754978</v>
      </c>
      <c r="F7854">
        <v>0.99089357300000003</v>
      </c>
      <c r="G7854">
        <v>0.88695652400000002</v>
      </c>
      <c r="H7854">
        <v>0.90342296099999997</v>
      </c>
      <c r="I7854">
        <v>1.185522054</v>
      </c>
      <c r="J7854">
        <v>1.1074682149999999</v>
      </c>
      <c r="K7854">
        <v>1.2217002210000001</v>
      </c>
      <c r="L7854">
        <v>1.1678343229999999</v>
      </c>
      <c r="M7854">
        <v>1.2272983120000001</v>
      </c>
      <c r="N7854">
        <v>1.209274534</v>
      </c>
      <c r="O7854">
        <v>0.89618368599999998</v>
      </c>
      <c r="P7854">
        <v>1.1282641550000001</v>
      </c>
      <c r="Q7854">
        <v>0.936497154</v>
      </c>
      <c r="R7854">
        <v>1.222948911</v>
      </c>
      <c r="S7854">
        <v>0.99130732600000004</v>
      </c>
      <c r="T7854">
        <v>0.92606438499999999</v>
      </c>
      <c r="U7854">
        <v>1.0761533459999999</v>
      </c>
      <c r="V7854">
        <v>1.0369691620000001</v>
      </c>
      <c r="W7854">
        <v>1.1439718750000001</v>
      </c>
      <c r="X7854">
        <v>1.026876745</v>
      </c>
      <c r="Y7854">
        <v>1.0781458989999999</v>
      </c>
      <c r="Z7854">
        <v>0.99581101500000002</v>
      </c>
      <c r="AA7854">
        <v>1.0341179739999999</v>
      </c>
      <c r="AB7854">
        <v>1.0992107689999999</v>
      </c>
      <c r="AC7854">
        <v>1.0203873910000001</v>
      </c>
      <c r="AD7854">
        <v>1.2191969469999999</v>
      </c>
    </row>
    <row r="7855" spans="1:30">
      <c r="A7855">
        <v>1.0861139609999999</v>
      </c>
      <c r="B7855">
        <v>0.86832221200000004</v>
      </c>
      <c r="C7855">
        <v>1.1792226830000001</v>
      </c>
      <c r="D7855">
        <v>0.935734819</v>
      </c>
      <c r="E7855">
        <v>1.071072287</v>
      </c>
      <c r="F7855">
        <v>1.1447525759999999</v>
      </c>
      <c r="G7855">
        <v>0.97775073400000001</v>
      </c>
      <c r="H7855">
        <v>1.0525548410000001</v>
      </c>
      <c r="I7855">
        <v>1.1134309529999999</v>
      </c>
      <c r="J7855">
        <v>0.92876939199999997</v>
      </c>
      <c r="K7855">
        <v>1.0139261660000001</v>
      </c>
      <c r="L7855">
        <v>0.96959488500000002</v>
      </c>
      <c r="M7855">
        <v>0.86716944600000001</v>
      </c>
      <c r="N7855">
        <v>0.86304107399999996</v>
      </c>
      <c r="O7855">
        <v>1.0376754969999999</v>
      </c>
      <c r="P7855">
        <v>1.1680874050000001</v>
      </c>
      <c r="Q7855">
        <v>1.168262731</v>
      </c>
      <c r="R7855">
        <v>0.98318287000000004</v>
      </c>
      <c r="S7855">
        <v>0.94495760799999995</v>
      </c>
      <c r="T7855">
        <v>0.89836398699999997</v>
      </c>
      <c r="U7855">
        <v>1.055807242</v>
      </c>
      <c r="V7855">
        <v>1.221671728</v>
      </c>
      <c r="W7855">
        <v>1.1895347590000001</v>
      </c>
      <c r="X7855">
        <v>1.0167649729999999</v>
      </c>
      <c r="Y7855">
        <v>1.031526876</v>
      </c>
      <c r="Z7855">
        <v>1.0856052270000001</v>
      </c>
      <c r="AA7855">
        <v>1.0775291389999999</v>
      </c>
      <c r="AB7855">
        <v>0.97024812199999999</v>
      </c>
      <c r="AC7855">
        <v>1.0904191700000001</v>
      </c>
      <c r="AD7855">
        <v>1.0882200639999999</v>
      </c>
    </row>
    <row r="7856" spans="1:30">
      <c r="A7856">
        <v>0.99119765199999998</v>
      </c>
      <c r="B7856">
        <v>1.077958478</v>
      </c>
      <c r="C7856">
        <v>0.82328984800000005</v>
      </c>
      <c r="D7856">
        <v>1.0065910520000001</v>
      </c>
      <c r="E7856">
        <v>1.2452943460000001</v>
      </c>
      <c r="F7856">
        <v>1.0481256640000001</v>
      </c>
      <c r="G7856">
        <v>0.88592314400000005</v>
      </c>
      <c r="H7856">
        <v>0.95268141799999995</v>
      </c>
      <c r="I7856">
        <v>1.1526252480000001</v>
      </c>
      <c r="J7856">
        <v>0.89167749399999996</v>
      </c>
      <c r="K7856">
        <v>0.91212823799999998</v>
      </c>
      <c r="L7856">
        <v>1.093938096</v>
      </c>
      <c r="M7856">
        <v>1.184628545</v>
      </c>
      <c r="N7856">
        <v>1.0449336360000001</v>
      </c>
      <c r="O7856">
        <v>0.98836902199999999</v>
      </c>
      <c r="P7856">
        <v>0.98020584899999996</v>
      </c>
      <c r="Q7856">
        <v>1.1390112670000001</v>
      </c>
      <c r="R7856">
        <v>1.09326105</v>
      </c>
      <c r="S7856">
        <v>1.0089093840000001</v>
      </c>
      <c r="T7856">
        <v>1.0932765520000001</v>
      </c>
      <c r="U7856">
        <v>1.1201299309999999</v>
      </c>
      <c r="V7856">
        <v>1.0483695909999999</v>
      </c>
      <c r="W7856">
        <v>1.0631641030000001</v>
      </c>
      <c r="X7856">
        <v>0.96375395600000002</v>
      </c>
      <c r="Y7856">
        <v>0.898357501</v>
      </c>
      <c r="Z7856">
        <v>1.2818352770000001</v>
      </c>
      <c r="AA7856">
        <v>1.0241686050000001</v>
      </c>
      <c r="AB7856">
        <v>1.2535470520000001</v>
      </c>
      <c r="AC7856">
        <v>1.039186661</v>
      </c>
      <c r="AD7856">
        <v>1.259015277</v>
      </c>
    </row>
    <row r="7857" spans="1:30">
      <c r="A7857">
        <v>1.1503833059999999</v>
      </c>
      <c r="B7857">
        <v>1.0351644769999999</v>
      </c>
      <c r="C7857">
        <v>1.126938279</v>
      </c>
      <c r="D7857">
        <v>0.80433729399999998</v>
      </c>
      <c r="E7857">
        <v>0.985154898</v>
      </c>
      <c r="F7857">
        <v>1.0708443350000001</v>
      </c>
      <c r="G7857">
        <v>1.1590974359999999</v>
      </c>
      <c r="H7857">
        <v>1.1161534820000001</v>
      </c>
      <c r="I7857">
        <v>1.1346756730000001</v>
      </c>
      <c r="J7857">
        <v>1.1118093570000001</v>
      </c>
      <c r="K7857">
        <v>1.0408897109999999</v>
      </c>
      <c r="L7857">
        <v>0.88408816300000004</v>
      </c>
      <c r="M7857">
        <v>1.0965198229999999</v>
      </c>
      <c r="N7857">
        <v>1.054433036</v>
      </c>
      <c r="O7857">
        <v>0.94426254399999998</v>
      </c>
      <c r="P7857">
        <v>0.82470479699999999</v>
      </c>
      <c r="Q7857">
        <v>1.236806616</v>
      </c>
      <c r="R7857">
        <v>0.87656919600000005</v>
      </c>
      <c r="S7857">
        <v>0.98179609400000001</v>
      </c>
      <c r="T7857">
        <v>1.0742657819999999</v>
      </c>
      <c r="U7857">
        <v>0.972116867</v>
      </c>
      <c r="V7857">
        <v>1.337545722</v>
      </c>
      <c r="W7857">
        <v>1.1210870079999999</v>
      </c>
      <c r="X7857">
        <v>0.91867235700000005</v>
      </c>
      <c r="Y7857">
        <v>0.99807063600000001</v>
      </c>
      <c r="Z7857">
        <v>1.0182924229999999</v>
      </c>
      <c r="AA7857">
        <v>1.2165154760000001</v>
      </c>
      <c r="AB7857">
        <v>1.0987379639999999</v>
      </c>
      <c r="AC7857">
        <v>1.158197849</v>
      </c>
      <c r="AD7857">
        <v>1.103555844</v>
      </c>
    </row>
    <row r="7858" spans="1:30">
      <c r="A7858">
        <v>1.1442553719999999</v>
      </c>
      <c r="B7858">
        <v>0.93283855699999996</v>
      </c>
      <c r="C7858">
        <v>1.093450147</v>
      </c>
      <c r="D7858">
        <v>1.083176592</v>
      </c>
      <c r="E7858">
        <v>1.146850033</v>
      </c>
      <c r="F7858">
        <v>1.0257435580000001</v>
      </c>
      <c r="G7858">
        <v>1.011681118</v>
      </c>
      <c r="H7858">
        <v>1.1671776979999999</v>
      </c>
      <c r="I7858">
        <v>0.96951673599999999</v>
      </c>
      <c r="J7858">
        <v>1.1067643300000001</v>
      </c>
      <c r="K7858">
        <v>1.1475499689999999</v>
      </c>
      <c r="L7858">
        <v>1.211245812</v>
      </c>
      <c r="M7858">
        <v>1.206154248</v>
      </c>
      <c r="N7858">
        <v>1.0198051829999999</v>
      </c>
      <c r="O7858">
        <v>1.194813017</v>
      </c>
      <c r="P7858">
        <v>1.216771533</v>
      </c>
      <c r="Q7858">
        <v>1.218592087</v>
      </c>
      <c r="R7858">
        <v>0.97475378599999996</v>
      </c>
      <c r="S7858">
        <v>1.104018924</v>
      </c>
      <c r="T7858">
        <v>1.179865841</v>
      </c>
      <c r="U7858">
        <v>1.0458086019999999</v>
      </c>
      <c r="V7858">
        <v>1.147726016</v>
      </c>
      <c r="W7858">
        <v>0.99812903799999997</v>
      </c>
      <c r="X7858">
        <v>1.1348999900000001</v>
      </c>
      <c r="Y7858">
        <v>1.0054077640000001</v>
      </c>
      <c r="Z7858">
        <v>0.93338318300000001</v>
      </c>
      <c r="AA7858">
        <v>1.152628746</v>
      </c>
      <c r="AB7858">
        <v>0.94715487399999998</v>
      </c>
      <c r="AC7858">
        <v>1.0156555060000001</v>
      </c>
      <c r="AD7858">
        <v>0.88053289499999998</v>
      </c>
    </row>
    <row r="7859" spans="1:30">
      <c r="A7859">
        <v>1.155334123</v>
      </c>
      <c r="B7859">
        <v>0.94669425200000001</v>
      </c>
      <c r="C7859">
        <v>0.90070857599999998</v>
      </c>
      <c r="D7859">
        <v>1.0108217349999999</v>
      </c>
      <c r="E7859">
        <v>1.0122128109999999</v>
      </c>
      <c r="F7859">
        <v>0.986558567</v>
      </c>
      <c r="G7859">
        <v>1.0306772900000001</v>
      </c>
      <c r="H7859">
        <v>0.95256599799999997</v>
      </c>
      <c r="I7859">
        <v>0.996181926</v>
      </c>
      <c r="J7859">
        <v>0.93949656000000004</v>
      </c>
      <c r="K7859">
        <v>1.008957723</v>
      </c>
      <c r="L7859">
        <v>0.92583923599999995</v>
      </c>
      <c r="M7859">
        <v>1.147998648</v>
      </c>
      <c r="N7859">
        <v>0.97123177299999996</v>
      </c>
      <c r="O7859">
        <v>0.94838351399999998</v>
      </c>
      <c r="P7859">
        <v>0.90783200600000002</v>
      </c>
      <c r="Q7859">
        <v>1.157982834</v>
      </c>
      <c r="R7859">
        <v>1.134977905</v>
      </c>
      <c r="S7859">
        <v>1.3209378249999999</v>
      </c>
      <c r="T7859">
        <v>1.083320584</v>
      </c>
      <c r="U7859">
        <v>0.91960876199999997</v>
      </c>
      <c r="V7859">
        <v>1.081307778</v>
      </c>
      <c r="W7859">
        <v>0.94463204199999995</v>
      </c>
      <c r="X7859">
        <v>1.129075799</v>
      </c>
      <c r="Y7859">
        <v>1.0531257089999999</v>
      </c>
      <c r="Z7859">
        <v>1.0826677060000001</v>
      </c>
      <c r="AA7859">
        <v>1.0736196039999999</v>
      </c>
      <c r="AB7859">
        <v>1.090805177</v>
      </c>
      <c r="AC7859">
        <v>1.0434739280000001</v>
      </c>
      <c r="AD7859">
        <v>0.96492674899999997</v>
      </c>
    </row>
    <row r="7860" spans="1:30">
      <c r="A7860">
        <v>1.1057861490000001</v>
      </c>
      <c r="B7860">
        <v>0.98855538899999995</v>
      </c>
      <c r="C7860">
        <v>1.198532801</v>
      </c>
      <c r="D7860">
        <v>0.99572570999999999</v>
      </c>
      <c r="E7860">
        <v>1.225683595</v>
      </c>
      <c r="F7860">
        <v>1.043138817</v>
      </c>
      <c r="G7860">
        <v>0.96058246300000005</v>
      </c>
      <c r="H7860">
        <v>1.0658453919999999</v>
      </c>
      <c r="I7860">
        <v>0.91112742800000002</v>
      </c>
      <c r="J7860">
        <v>1.0606159829999999</v>
      </c>
      <c r="K7860">
        <v>1.0083128349999999</v>
      </c>
      <c r="L7860">
        <v>1.191744978</v>
      </c>
      <c r="M7860">
        <v>1.1435911560000001</v>
      </c>
      <c r="N7860">
        <v>0.76105726200000001</v>
      </c>
      <c r="O7860">
        <v>0.94523978500000005</v>
      </c>
      <c r="P7860">
        <v>0.94019752000000001</v>
      </c>
      <c r="Q7860">
        <v>0.97752784800000003</v>
      </c>
      <c r="R7860">
        <v>0.91194795200000001</v>
      </c>
      <c r="S7860">
        <v>1.002459258</v>
      </c>
      <c r="T7860">
        <v>1.157286714</v>
      </c>
      <c r="U7860">
        <v>1.0485406820000001</v>
      </c>
      <c r="V7860">
        <v>1.0275813090000001</v>
      </c>
      <c r="W7860">
        <v>0.94574981499999999</v>
      </c>
      <c r="X7860">
        <v>1.0686646049999999</v>
      </c>
      <c r="Y7860">
        <v>1.0345572970000001</v>
      </c>
      <c r="Z7860">
        <v>0.955146983</v>
      </c>
      <c r="AA7860">
        <v>1.126541818</v>
      </c>
      <c r="AB7860">
        <v>1.2890603979999999</v>
      </c>
      <c r="AC7860">
        <v>1.0786022390000001</v>
      </c>
      <c r="AD7860">
        <v>1.1262144599999999</v>
      </c>
    </row>
    <row r="7861" spans="1:30">
      <c r="A7861">
        <v>1.035940691</v>
      </c>
      <c r="B7861">
        <v>1.0849395049999999</v>
      </c>
      <c r="C7861">
        <v>1.142417145</v>
      </c>
      <c r="D7861">
        <v>1.1069325299999999</v>
      </c>
      <c r="E7861">
        <v>0.93708244699999999</v>
      </c>
      <c r="F7861">
        <v>0.86470216099999997</v>
      </c>
      <c r="G7861">
        <v>0.77476490399999998</v>
      </c>
      <c r="H7861">
        <v>1.33626585</v>
      </c>
      <c r="I7861">
        <v>0.95191663400000004</v>
      </c>
      <c r="J7861">
        <v>0.88637875300000002</v>
      </c>
      <c r="K7861">
        <v>1.1657569560000001</v>
      </c>
      <c r="L7861">
        <v>1.177717203</v>
      </c>
      <c r="M7861">
        <v>0.97533670900000002</v>
      </c>
      <c r="N7861">
        <v>1.2193820559999999</v>
      </c>
      <c r="O7861">
        <v>1.179724974</v>
      </c>
      <c r="P7861">
        <v>1.0945466100000001</v>
      </c>
      <c r="Q7861">
        <v>1.187349633</v>
      </c>
      <c r="R7861">
        <v>1.2896869200000001</v>
      </c>
      <c r="S7861">
        <v>1.3412347549999999</v>
      </c>
      <c r="T7861">
        <v>1.040165523</v>
      </c>
      <c r="U7861">
        <v>1.047811469</v>
      </c>
      <c r="V7861">
        <v>1.151097381</v>
      </c>
      <c r="W7861">
        <v>0.93892842300000001</v>
      </c>
      <c r="X7861">
        <v>1.0612683249999999</v>
      </c>
      <c r="Y7861">
        <v>1.0795585299999999</v>
      </c>
      <c r="Z7861">
        <v>0.98167459499999998</v>
      </c>
      <c r="AA7861">
        <v>1.1505154420000001</v>
      </c>
      <c r="AB7861">
        <v>1.134059138</v>
      </c>
      <c r="AC7861">
        <v>1.18166134</v>
      </c>
      <c r="AD7861">
        <v>1.083800197</v>
      </c>
    </row>
    <row r="7862" spans="1:30">
      <c r="A7862">
        <v>1.168349294</v>
      </c>
      <c r="B7862">
        <v>1.0963573129999999</v>
      </c>
      <c r="C7862">
        <v>0.919063254</v>
      </c>
      <c r="D7862">
        <v>1.2071581730000001</v>
      </c>
      <c r="E7862">
        <v>1.1824980110000001</v>
      </c>
      <c r="F7862">
        <v>1.1021057219999999</v>
      </c>
      <c r="G7862">
        <v>0.97786539800000005</v>
      </c>
      <c r="H7862">
        <v>1.3772049129999999</v>
      </c>
      <c r="I7862">
        <v>1.1884022809999999</v>
      </c>
      <c r="J7862">
        <v>0.91904229699999995</v>
      </c>
      <c r="K7862">
        <v>0.87251366299999999</v>
      </c>
      <c r="L7862">
        <v>0.95144351800000004</v>
      </c>
      <c r="M7862">
        <v>1.060309618</v>
      </c>
      <c r="N7862">
        <v>1.112612969</v>
      </c>
      <c r="O7862">
        <v>0.81025584299999998</v>
      </c>
      <c r="P7862">
        <v>1.0812474050000001</v>
      </c>
      <c r="Q7862">
        <v>0.97963552700000001</v>
      </c>
      <c r="R7862">
        <v>1.1756943950000001</v>
      </c>
      <c r="S7862">
        <v>0.97704055300000003</v>
      </c>
      <c r="T7862">
        <v>0.84331682500000005</v>
      </c>
      <c r="U7862">
        <v>1.000152556</v>
      </c>
      <c r="V7862">
        <v>1.314797593</v>
      </c>
      <c r="W7862">
        <v>0.80498392900000004</v>
      </c>
      <c r="X7862">
        <v>0.79170845700000003</v>
      </c>
      <c r="Y7862">
        <v>1.1038679140000001</v>
      </c>
      <c r="Z7862">
        <v>1.0030881149999999</v>
      </c>
      <c r="AA7862">
        <v>1.105369979</v>
      </c>
      <c r="AB7862">
        <v>1.0473836329999999</v>
      </c>
      <c r="AC7862">
        <v>1.0639770180000001</v>
      </c>
      <c r="AD7862">
        <v>0.95478944399999999</v>
      </c>
    </row>
    <row r="7863" spans="1:30">
      <c r="A7863">
        <v>1.260253139</v>
      </c>
      <c r="B7863">
        <v>1.0058079689999999</v>
      </c>
      <c r="C7863">
        <v>0.923470283</v>
      </c>
      <c r="D7863">
        <v>1.266067166</v>
      </c>
      <c r="E7863">
        <v>1.1140593889999999</v>
      </c>
      <c r="F7863">
        <v>1.0180807350000001</v>
      </c>
      <c r="G7863">
        <v>1.116286479</v>
      </c>
      <c r="H7863">
        <v>1.0123545030000001</v>
      </c>
      <c r="I7863">
        <v>0.89499520200000005</v>
      </c>
      <c r="J7863">
        <v>1.0001202069999999</v>
      </c>
      <c r="K7863">
        <v>1.153096262</v>
      </c>
      <c r="L7863">
        <v>1.146106689</v>
      </c>
      <c r="M7863">
        <v>1.069111769</v>
      </c>
      <c r="N7863">
        <v>1.0248375970000001</v>
      </c>
      <c r="O7863">
        <v>0.96300966099999996</v>
      </c>
      <c r="P7863">
        <v>1.081251137</v>
      </c>
      <c r="Q7863">
        <v>1.1733836689999999</v>
      </c>
      <c r="R7863">
        <v>1.3638190240000001</v>
      </c>
      <c r="S7863">
        <v>0.91980944600000003</v>
      </c>
      <c r="T7863">
        <v>0.89111236500000002</v>
      </c>
      <c r="U7863">
        <v>1.3406685789999999</v>
      </c>
      <c r="V7863">
        <v>0.910444217</v>
      </c>
      <c r="W7863">
        <v>0.93405285199999999</v>
      </c>
      <c r="X7863">
        <v>0.981229036</v>
      </c>
      <c r="Y7863">
        <v>0.95814355399999995</v>
      </c>
      <c r="Z7863">
        <v>0.97456901600000001</v>
      </c>
      <c r="AA7863">
        <v>1.349703697</v>
      </c>
      <c r="AB7863">
        <v>1.02827048</v>
      </c>
      <c r="AC7863">
        <v>1.0955216640000001</v>
      </c>
      <c r="AD7863">
        <v>0.91782551400000001</v>
      </c>
    </row>
    <row r="7864" spans="1:30">
      <c r="A7864">
        <v>1.1051524020000001</v>
      </c>
      <c r="B7864">
        <v>1.024604807</v>
      </c>
      <c r="C7864">
        <v>0.94334684800000002</v>
      </c>
      <c r="D7864">
        <v>1.2914806409999999</v>
      </c>
      <c r="E7864">
        <v>0.934579838</v>
      </c>
      <c r="F7864">
        <v>1.0520090630000001</v>
      </c>
      <c r="G7864">
        <v>1.2159857810000001</v>
      </c>
      <c r="H7864">
        <v>0.91942845900000003</v>
      </c>
      <c r="I7864">
        <v>1.0222681250000001</v>
      </c>
      <c r="J7864">
        <v>0.83121642500000004</v>
      </c>
      <c r="K7864">
        <v>0.93634356200000002</v>
      </c>
      <c r="L7864">
        <v>1.320097109</v>
      </c>
      <c r="M7864">
        <v>0.90688626999999999</v>
      </c>
      <c r="N7864">
        <v>1.21796024</v>
      </c>
      <c r="O7864">
        <v>1.050727124</v>
      </c>
      <c r="P7864">
        <v>1.1409369380000001</v>
      </c>
      <c r="Q7864">
        <v>0.99759629400000005</v>
      </c>
      <c r="R7864">
        <v>1.0845274170000001</v>
      </c>
      <c r="S7864">
        <v>1.0650350799999999</v>
      </c>
      <c r="T7864">
        <v>1.0157325049999999</v>
      </c>
      <c r="U7864">
        <v>1.1012542380000001</v>
      </c>
      <c r="V7864">
        <v>0.97385350900000001</v>
      </c>
      <c r="W7864">
        <v>0.937855616</v>
      </c>
      <c r="X7864">
        <v>1.2341891380000001</v>
      </c>
      <c r="Y7864">
        <v>0.96074552199999996</v>
      </c>
      <c r="Z7864">
        <v>1.1433080149999999</v>
      </c>
      <c r="AA7864">
        <v>0.88978915800000002</v>
      </c>
      <c r="AB7864">
        <v>0.95651835799999996</v>
      </c>
      <c r="AC7864">
        <v>1.1506126670000001</v>
      </c>
      <c r="AD7864">
        <v>1.0865618610000001</v>
      </c>
    </row>
    <row r="7865" spans="1:30">
      <c r="A7865">
        <v>1.0068231160000001</v>
      </c>
      <c r="B7865">
        <v>1.089052143</v>
      </c>
      <c r="C7865">
        <v>0.87352732399999999</v>
      </c>
      <c r="D7865">
        <v>0.90014097000000004</v>
      </c>
      <c r="E7865">
        <v>1.029430743</v>
      </c>
      <c r="F7865">
        <v>0.92882818300000003</v>
      </c>
      <c r="G7865">
        <v>1.110455757</v>
      </c>
      <c r="H7865">
        <v>1.0871912239999999</v>
      </c>
      <c r="I7865">
        <v>1.1288282890000001</v>
      </c>
      <c r="J7865">
        <v>1.1521197379999999</v>
      </c>
      <c r="K7865">
        <v>0.93536697300000005</v>
      </c>
      <c r="L7865">
        <v>0.87979657600000005</v>
      </c>
      <c r="M7865">
        <v>1.1424927949999999</v>
      </c>
      <c r="N7865">
        <v>0.95509066499999995</v>
      </c>
      <c r="O7865">
        <v>0.991111619</v>
      </c>
      <c r="P7865">
        <v>1.0190224000000001</v>
      </c>
      <c r="Q7865">
        <v>1.1529820209999999</v>
      </c>
      <c r="R7865">
        <v>1.0279799089999999</v>
      </c>
      <c r="S7865">
        <v>1.1301412799999999</v>
      </c>
      <c r="T7865">
        <v>0.98268498199999998</v>
      </c>
      <c r="U7865">
        <v>1.188853063</v>
      </c>
      <c r="V7865">
        <v>1.22848154</v>
      </c>
      <c r="W7865">
        <v>1.0389913289999999</v>
      </c>
      <c r="X7865">
        <v>1.0953544099999999</v>
      </c>
      <c r="Y7865">
        <v>1.116476867</v>
      </c>
      <c r="Z7865">
        <v>0.86370319699999998</v>
      </c>
      <c r="AA7865">
        <v>1.1094875790000001</v>
      </c>
      <c r="AB7865">
        <v>1.2932669130000001</v>
      </c>
      <c r="AC7865">
        <v>1.010550901</v>
      </c>
      <c r="AD7865">
        <v>1.102012827</v>
      </c>
    </row>
    <row r="7866" spans="1:30">
      <c r="A7866">
        <v>1.1562122690000001</v>
      </c>
      <c r="B7866">
        <v>1.3184955620000001</v>
      </c>
      <c r="C7866">
        <v>1.0281777560000001</v>
      </c>
      <c r="D7866">
        <v>0.98344433499999995</v>
      </c>
      <c r="E7866">
        <v>1.15834306</v>
      </c>
      <c r="F7866">
        <v>0.97035715</v>
      </c>
      <c r="G7866">
        <v>1.1283925939999999</v>
      </c>
      <c r="H7866">
        <v>1.01126136</v>
      </c>
      <c r="I7866">
        <v>1.1451410070000001</v>
      </c>
      <c r="J7866">
        <v>0.90278084199999997</v>
      </c>
      <c r="K7866">
        <v>1.1728371230000001</v>
      </c>
      <c r="L7866">
        <v>0.94157150700000003</v>
      </c>
      <c r="M7866">
        <v>1.173591708</v>
      </c>
      <c r="N7866">
        <v>1.0077377510000001</v>
      </c>
      <c r="O7866">
        <v>0.95027840399999997</v>
      </c>
      <c r="P7866">
        <v>0.87753829100000003</v>
      </c>
      <c r="Q7866">
        <v>0.95787667499999996</v>
      </c>
      <c r="R7866">
        <v>1.181676983</v>
      </c>
      <c r="S7866">
        <v>1.0667994139999999</v>
      </c>
      <c r="T7866">
        <v>1.1002489090000001</v>
      </c>
      <c r="U7866">
        <v>1.120741564</v>
      </c>
      <c r="V7866">
        <v>1.1241200549999999</v>
      </c>
      <c r="W7866">
        <v>0.95091255299999999</v>
      </c>
      <c r="X7866">
        <v>1.0558156299999999</v>
      </c>
      <c r="Y7866">
        <v>1.135278478</v>
      </c>
      <c r="Z7866">
        <v>0.89549966000000003</v>
      </c>
      <c r="AA7866">
        <v>0.99628608900000004</v>
      </c>
      <c r="AB7866">
        <v>1.0756115669999999</v>
      </c>
      <c r="AC7866">
        <v>1.0668476200000001</v>
      </c>
      <c r="AD7866">
        <v>1.022975513</v>
      </c>
    </row>
    <row r="7867" spans="1:30">
      <c r="A7867">
        <v>1.0952048999999999</v>
      </c>
      <c r="B7867">
        <v>0.85390997499999999</v>
      </c>
      <c r="C7867">
        <v>1.0920940450000001</v>
      </c>
      <c r="D7867">
        <v>1.136300173</v>
      </c>
      <c r="E7867">
        <v>0.94132448000000002</v>
      </c>
      <c r="F7867">
        <v>1.112962998</v>
      </c>
      <c r="G7867">
        <v>0.96757082999999999</v>
      </c>
      <c r="H7867">
        <v>0.953305022</v>
      </c>
      <c r="I7867">
        <v>1.0133432360000001</v>
      </c>
      <c r="J7867">
        <v>0.81566494599999995</v>
      </c>
      <c r="K7867">
        <v>1.128556479</v>
      </c>
      <c r="L7867">
        <v>1.1271476949999999</v>
      </c>
      <c r="M7867">
        <v>1.077956154</v>
      </c>
      <c r="N7867">
        <v>0.99280361800000005</v>
      </c>
      <c r="O7867">
        <v>1.0136055500000001</v>
      </c>
      <c r="P7867">
        <v>0.99866905900000003</v>
      </c>
      <c r="Q7867">
        <v>1.1871984090000001</v>
      </c>
      <c r="R7867">
        <v>1.032160419</v>
      </c>
      <c r="S7867">
        <v>0.84605420399999998</v>
      </c>
      <c r="T7867">
        <v>0.87040446000000005</v>
      </c>
      <c r="U7867">
        <v>1.1359859329999999</v>
      </c>
      <c r="V7867">
        <v>1.1501327589999999</v>
      </c>
      <c r="W7867">
        <v>0.99383852500000003</v>
      </c>
      <c r="X7867">
        <v>1.18742065</v>
      </c>
      <c r="Y7867">
        <v>1.0616541989999999</v>
      </c>
      <c r="Z7867">
        <v>1.208629953</v>
      </c>
      <c r="AA7867">
        <v>1.316494525</v>
      </c>
      <c r="AB7867">
        <v>0.97041544800000001</v>
      </c>
      <c r="AC7867">
        <v>1.032576605</v>
      </c>
      <c r="AD7867">
        <v>0.82534867199999995</v>
      </c>
    </row>
    <row r="7868" spans="1:30">
      <c r="A7868">
        <v>1.143789122</v>
      </c>
      <c r="B7868">
        <v>0.85566545100000002</v>
      </c>
      <c r="C7868">
        <v>0.95133647499999996</v>
      </c>
      <c r="D7868">
        <v>1.043460821</v>
      </c>
      <c r="E7868">
        <v>1.4342510749999999</v>
      </c>
      <c r="F7868">
        <v>1.098261454</v>
      </c>
      <c r="G7868">
        <v>1.0870174159999999</v>
      </c>
      <c r="H7868">
        <v>1.0631157149999999</v>
      </c>
      <c r="I7868">
        <v>1.222773047</v>
      </c>
      <c r="J7868">
        <v>0.970061536</v>
      </c>
      <c r="K7868">
        <v>1.112272291</v>
      </c>
      <c r="L7868">
        <v>1.065194763</v>
      </c>
      <c r="M7868">
        <v>0.99311323900000004</v>
      </c>
      <c r="N7868">
        <v>1.1470538589999999</v>
      </c>
      <c r="O7868">
        <v>1.0312917509999999</v>
      </c>
      <c r="P7868">
        <v>1.220393466</v>
      </c>
      <c r="Q7868">
        <v>0.89302328499999994</v>
      </c>
      <c r="R7868">
        <v>1.2004775270000001</v>
      </c>
      <c r="S7868">
        <v>1.177760328</v>
      </c>
      <c r="T7868">
        <v>1.008265432</v>
      </c>
      <c r="U7868">
        <v>1.2836187939999999</v>
      </c>
      <c r="V7868">
        <v>0.93980799299999995</v>
      </c>
      <c r="W7868">
        <v>1.165185205</v>
      </c>
      <c r="X7868">
        <v>0.97107294499999997</v>
      </c>
      <c r="Y7868">
        <v>1.02854549</v>
      </c>
      <c r="Z7868">
        <v>1.0946466770000001</v>
      </c>
      <c r="AA7868">
        <v>1.149711245</v>
      </c>
      <c r="AB7868">
        <v>0.93160470200000001</v>
      </c>
      <c r="AC7868">
        <v>0.98257771299999996</v>
      </c>
      <c r="AD7868">
        <v>1.0098457160000001</v>
      </c>
    </row>
    <row r="7869" spans="1:30">
      <c r="A7869">
        <v>1.0163650369999999</v>
      </c>
      <c r="B7869">
        <v>1.2117138489999999</v>
      </c>
      <c r="C7869">
        <v>0.81900750099999997</v>
      </c>
      <c r="D7869">
        <v>0.96509897300000003</v>
      </c>
      <c r="E7869">
        <v>1.1736447169999999</v>
      </c>
      <c r="F7869">
        <v>1.035239169</v>
      </c>
      <c r="G7869">
        <v>1.305708042</v>
      </c>
      <c r="H7869">
        <v>1.111244401</v>
      </c>
      <c r="I7869">
        <v>1.0782163140000001</v>
      </c>
      <c r="J7869">
        <v>0.86549229699999997</v>
      </c>
      <c r="K7869">
        <v>1.071664245</v>
      </c>
      <c r="L7869">
        <v>1.003908953</v>
      </c>
      <c r="M7869">
        <v>0.99489930000000004</v>
      </c>
      <c r="N7869">
        <v>1.0180815080000001</v>
      </c>
      <c r="O7869">
        <v>0.96076091600000002</v>
      </c>
      <c r="P7869">
        <v>0.84930830499999999</v>
      </c>
      <c r="Q7869">
        <v>0.93227280999999995</v>
      </c>
      <c r="R7869">
        <v>0.99342154000000005</v>
      </c>
      <c r="S7869">
        <v>1.2859634529999999</v>
      </c>
      <c r="T7869">
        <v>0.97037034200000005</v>
      </c>
      <c r="U7869">
        <v>1.1412915050000001</v>
      </c>
      <c r="V7869">
        <v>1.1390822350000001</v>
      </c>
      <c r="W7869">
        <v>0.92229932999999997</v>
      </c>
      <c r="X7869">
        <v>0.89561600200000002</v>
      </c>
      <c r="Y7869">
        <v>1.0888279809999999</v>
      </c>
      <c r="Z7869">
        <v>1.28192701</v>
      </c>
      <c r="AA7869">
        <v>0.91814610699999999</v>
      </c>
      <c r="AB7869">
        <v>1.131524164</v>
      </c>
      <c r="AC7869">
        <v>1.0913894399999999</v>
      </c>
      <c r="AD7869">
        <v>1.087611903</v>
      </c>
    </row>
    <row r="7870" spans="1:30">
      <c r="A7870">
        <v>1.0198573609999999</v>
      </c>
      <c r="B7870">
        <v>1.144506185</v>
      </c>
      <c r="C7870">
        <v>0.98630340999999999</v>
      </c>
      <c r="D7870">
        <v>1.087154875</v>
      </c>
      <c r="E7870">
        <v>1.287658277</v>
      </c>
      <c r="F7870">
        <v>1.1754446279999999</v>
      </c>
      <c r="G7870">
        <v>0.83469299799999996</v>
      </c>
      <c r="H7870">
        <v>0.98918684899999998</v>
      </c>
      <c r="I7870">
        <v>0.96141532900000004</v>
      </c>
      <c r="J7870">
        <v>1.1951554630000001</v>
      </c>
      <c r="K7870">
        <v>0.82491795000000001</v>
      </c>
      <c r="L7870">
        <v>0.94848631900000002</v>
      </c>
      <c r="M7870">
        <v>1.2018852369999999</v>
      </c>
      <c r="N7870">
        <v>1.1481858979999999</v>
      </c>
      <c r="O7870">
        <v>1.12330796</v>
      </c>
      <c r="P7870">
        <v>1.0098474180000001</v>
      </c>
      <c r="Q7870">
        <v>1.105237394</v>
      </c>
      <c r="R7870">
        <v>1.0133929129999999</v>
      </c>
      <c r="S7870">
        <v>0.83352199000000005</v>
      </c>
      <c r="T7870">
        <v>1.160010006</v>
      </c>
      <c r="U7870">
        <v>1.0963370139999999</v>
      </c>
      <c r="V7870">
        <v>1.008790394</v>
      </c>
      <c r="W7870">
        <v>0.96105959799999996</v>
      </c>
      <c r="X7870">
        <v>1.0700876969999999</v>
      </c>
      <c r="Y7870">
        <v>1.227138219</v>
      </c>
      <c r="Z7870">
        <v>1.0259340429999999</v>
      </c>
      <c r="AA7870">
        <v>0.92294903500000003</v>
      </c>
      <c r="AB7870">
        <v>0.95650896299999999</v>
      </c>
      <c r="AC7870">
        <v>0.966608829</v>
      </c>
      <c r="AD7870">
        <v>1.0506292690000001</v>
      </c>
    </row>
    <row r="7871" spans="1:30">
      <c r="A7871">
        <v>1.0366598760000001</v>
      </c>
      <c r="B7871">
        <v>1.0203591510000001</v>
      </c>
      <c r="C7871">
        <v>0.88048005399999996</v>
      </c>
      <c r="D7871">
        <v>1.2095260720000001</v>
      </c>
      <c r="E7871">
        <v>1.0313736499999999</v>
      </c>
      <c r="F7871">
        <v>1.1640414699999999</v>
      </c>
      <c r="G7871">
        <v>1.0681928919999999</v>
      </c>
      <c r="H7871">
        <v>1.039665031</v>
      </c>
      <c r="I7871">
        <v>1.0102235550000001</v>
      </c>
      <c r="J7871">
        <v>0.97724815600000003</v>
      </c>
      <c r="K7871">
        <v>1.2025375700000001</v>
      </c>
      <c r="L7871">
        <v>0.92483137199999998</v>
      </c>
      <c r="M7871">
        <v>0.77437382700000001</v>
      </c>
      <c r="N7871">
        <v>0.94151784999999999</v>
      </c>
      <c r="O7871">
        <v>1.0044411980000001</v>
      </c>
      <c r="P7871">
        <v>1.1543962910000001</v>
      </c>
      <c r="Q7871">
        <v>1.1663845479999999</v>
      </c>
      <c r="R7871">
        <v>0.95905195099999996</v>
      </c>
      <c r="S7871">
        <v>0.84661180000000003</v>
      </c>
      <c r="T7871">
        <v>1.0535058960000001</v>
      </c>
      <c r="U7871">
        <v>0.99205422200000004</v>
      </c>
      <c r="V7871">
        <v>0.87997999699999996</v>
      </c>
      <c r="W7871">
        <v>1.034924161</v>
      </c>
      <c r="X7871">
        <v>1.0102255410000001</v>
      </c>
      <c r="Y7871">
        <v>1.1465564859999999</v>
      </c>
      <c r="Z7871">
        <v>1.11375906</v>
      </c>
      <c r="AA7871">
        <v>1.0441261129999999</v>
      </c>
      <c r="AB7871">
        <v>1.107305349</v>
      </c>
      <c r="AC7871">
        <v>1.0949326619999999</v>
      </c>
      <c r="AD7871">
        <v>1.108791791</v>
      </c>
    </row>
    <row r="7872" spans="1:30">
      <c r="A7872">
        <v>1.127989452</v>
      </c>
      <c r="B7872">
        <v>1.088602047</v>
      </c>
      <c r="C7872">
        <v>1.298630443</v>
      </c>
      <c r="D7872">
        <v>0.97223235699999999</v>
      </c>
      <c r="E7872">
        <v>0.77693463799999996</v>
      </c>
      <c r="F7872">
        <v>1.0903521789999999</v>
      </c>
      <c r="G7872">
        <v>1.2578084650000001</v>
      </c>
      <c r="H7872">
        <v>1.0072329200000001</v>
      </c>
      <c r="I7872">
        <v>0.88918041199999998</v>
      </c>
      <c r="J7872">
        <v>1.2352240750000001</v>
      </c>
      <c r="K7872">
        <v>1.109007605</v>
      </c>
      <c r="L7872">
        <v>1.0209512359999999</v>
      </c>
      <c r="M7872">
        <v>1.1564273380000001</v>
      </c>
      <c r="N7872">
        <v>1.245571617</v>
      </c>
      <c r="O7872">
        <v>1.060493173</v>
      </c>
      <c r="P7872">
        <v>1.0644496459999999</v>
      </c>
      <c r="Q7872">
        <v>0.83858758099999997</v>
      </c>
      <c r="R7872">
        <v>0.95472487299999997</v>
      </c>
      <c r="S7872">
        <v>1.2259757339999999</v>
      </c>
      <c r="T7872">
        <v>1.1002331359999999</v>
      </c>
      <c r="U7872">
        <v>1.189269549</v>
      </c>
      <c r="V7872">
        <v>0.97055262899999994</v>
      </c>
      <c r="W7872">
        <v>1.0562811519999999</v>
      </c>
      <c r="X7872">
        <v>1.0972790969999999</v>
      </c>
      <c r="Y7872">
        <v>0.96251058300000003</v>
      </c>
      <c r="Z7872">
        <v>0.96039356399999998</v>
      </c>
      <c r="AA7872">
        <v>1.0857601779999999</v>
      </c>
      <c r="AB7872">
        <v>1.058542111</v>
      </c>
      <c r="AC7872">
        <v>1.21833879</v>
      </c>
      <c r="AD7872">
        <v>1.1254637839999999</v>
      </c>
    </row>
    <row r="7873" spans="1:30">
      <c r="A7873">
        <v>1.0223693979999999</v>
      </c>
      <c r="B7873">
        <v>1.222848017</v>
      </c>
      <c r="C7873">
        <v>0.97561189800000003</v>
      </c>
      <c r="D7873">
        <v>1.170282195</v>
      </c>
      <c r="E7873">
        <v>0.962331249</v>
      </c>
      <c r="F7873">
        <v>0.91384853700000002</v>
      </c>
      <c r="G7873">
        <v>1.0428384959999999</v>
      </c>
      <c r="H7873">
        <v>0.89020685499999996</v>
      </c>
      <c r="I7873">
        <v>1.1847681940000001</v>
      </c>
      <c r="J7873">
        <v>0.93317666600000004</v>
      </c>
      <c r="K7873">
        <v>1.4224244720000001</v>
      </c>
      <c r="L7873">
        <v>0.80356713199999996</v>
      </c>
      <c r="M7873">
        <v>0.96365740700000002</v>
      </c>
      <c r="N7873">
        <v>1.033329406</v>
      </c>
      <c r="O7873">
        <v>1.1236307089999999</v>
      </c>
      <c r="P7873">
        <v>1.1012086320000001</v>
      </c>
      <c r="Q7873">
        <v>1.1265655809999999</v>
      </c>
      <c r="R7873">
        <v>1.098807283</v>
      </c>
      <c r="S7873">
        <v>1.0487081570000001</v>
      </c>
      <c r="T7873">
        <v>1.1534682730000001</v>
      </c>
      <c r="U7873">
        <v>0.92276984399999995</v>
      </c>
      <c r="V7873">
        <v>1.0657909619999999</v>
      </c>
      <c r="W7873">
        <v>1.04832952</v>
      </c>
      <c r="X7873">
        <v>0.91110323900000001</v>
      </c>
      <c r="Y7873">
        <v>1.0050646169999999</v>
      </c>
      <c r="Z7873">
        <v>0.98125359999999995</v>
      </c>
      <c r="AA7873">
        <v>0.98287113000000004</v>
      </c>
      <c r="AB7873">
        <v>0.74543928199999998</v>
      </c>
      <c r="AC7873">
        <v>1.070582559</v>
      </c>
      <c r="AD7873">
        <v>1.102422859</v>
      </c>
    </row>
    <row r="7874" spans="1:30">
      <c r="A7874">
        <v>0.93002147899999998</v>
      </c>
      <c r="B7874">
        <v>1.0105122529999999</v>
      </c>
      <c r="C7874">
        <v>1.1076255310000001</v>
      </c>
      <c r="D7874">
        <v>0.75237740399999997</v>
      </c>
      <c r="E7874">
        <v>1.0016695090000001</v>
      </c>
      <c r="F7874">
        <v>1.1641138470000001</v>
      </c>
      <c r="G7874">
        <v>1.0462898920000001</v>
      </c>
      <c r="H7874">
        <v>1.0807404060000001</v>
      </c>
      <c r="I7874">
        <v>1.0981698010000001</v>
      </c>
      <c r="J7874">
        <v>1.2289708939999999</v>
      </c>
      <c r="K7874">
        <v>0.86687557599999998</v>
      </c>
      <c r="L7874">
        <v>1.2499761380000001</v>
      </c>
      <c r="M7874">
        <v>1.130210816</v>
      </c>
      <c r="N7874">
        <v>1.1209922699999999</v>
      </c>
      <c r="O7874">
        <v>0.87852616100000003</v>
      </c>
      <c r="P7874">
        <v>1.1018134909999999</v>
      </c>
      <c r="Q7874">
        <v>1.1509026680000001</v>
      </c>
      <c r="R7874">
        <v>1.0600943410000001</v>
      </c>
      <c r="S7874">
        <v>1.4010190360000001</v>
      </c>
      <c r="T7874">
        <v>0.95818779700000001</v>
      </c>
      <c r="U7874">
        <v>1.0421994480000001</v>
      </c>
      <c r="V7874">
        <v>0.92235525399999996</v>
      </c>
      <c r="W7874">
        <v>1.2230590779999999</v>
      </c>
      <c r="X7874">
        <v>1.0932157229999999</v>
      </c>
      <c r="Y7874">
        <v>1.009037376</v>
      </c>
      <c r="Z7874">
        <v>0.93843768299999997</v>
      </c>
      <c r="AA7874">
        <v>1.0438991099999999</v>
      </c>
      <c r="AB7874">
        <v>1.2002730779999999</v>
      </c>
      <c r="AC7874">
        <v>1.028852334</v>
      </c>
      <c r="AD7874">
        <v>1.0051932990000001</v>
      </c>
    </row>
    <row r="7875" spans="1:30">
      <c r="A7875">
        <v>0.98184839099999999</v>
      </c>
      <c r="B7875">
        <v>1.0465594920000001</v>
      </c>
      <c r="C7875">
        <v>1.029193823</v>
      </c>
      <c r="D7875">
        <v>1.109790842</v>
      </c>
      <c r="E7875">
        <v>0.98316974499999998</v>
      </c>
      <c r="F7875">
        <v>0.95596142799999995</v>
      </c>
      <c r="G7875">
        <v>0.89433202199999995</v>
      </c>
      <c r="H7875">
        <v>0.94761771699999997</v>
      </c>
      <c r="I7875">
        <v>1.259177593</v>
      </c>
      <c r="J7875">
        <v>1.034921559</v>
      </c>
      <c r="K7875">
        <v>1.0775299300000001</v>
      </c>
      <c r="L7875">
        <v>1.080181501</v>
      </c>
      <c r="M7875">
        <v>1.273149259</v>
      </c>
      <c r="N7875">
        <v>1.0117691200000001</v>
      </c>
      <c r="O7875">
        <v>0.97289320400000001</v>
      </c>
      <c r="P7875">
        <v>0.87313468000000005</v>
      </c>
      <c r="Q7875">
        <v>1.1201624779999999</v>
      </c>
      <c r="R7875">
        <v>1.1731874799999999</v>
      </c>
      <c r="S7875">
        <v>1.0852592400000001</v>
      </c>
      <c r="T7875">
        <v>1.1306804589999999</v>
      </c>
      <c r="U7875">
        <v>1.0742849240000001</v>
      </c>
      <c r="V7875">
        <v>0.84758839699999999</v>
      </c>
      <c r="W7875">
        <v>0.95084860900000001</v>
      </c>
      <c r="X7875">
        <v>0.91471313600000004</v>
      </c>
      <c r="Y7875">
        <v>0.96806814900000004</v>
      </c>
      <c r="Z7875">
        <v>0.80983401600000005</v>
      </c>
      <c r="AA7875">
        <v>0.98050035199999996</v>
      </c>
      <c r="AB7875">
        <v>1.169479607</v>
      </c>
      <c r="AC7875">
        <v>1.023574217</v>
      </c>
      <c r="AD7875">
        <v>0.97979587499999998</v>
      </c>
    </row>
    <row r="7876" spans="1:30">
      <c r="A7876">
        <v>1.0116929299999999</v>
      </c>
      <c r="B7876">
        <v>1.1677571769999999</v>
      </c>
      <c r="C7876">
        <v>0.94153947500000001</v>
      </c>
      <c r="D7876">
        <v>1.2034635600000001</v>
      </c>
      <c r="E7876">
        <v>1.27873894</v>
      </c>
      <c r="F7876">
        <v>0.91615363999999999</v>
      </c>
      <c r="G7876">
        <v>1.2441179499999999</v>
      </c>
      <c r="H7876">
        <v>1.08540517</v>
      </c>
      <c r="I7876">
        <v>1.0734917530000001</v>
      </c>
      <c r="J7876">
        <v>1.184753044</v>
      </c>
      <c r="K7876">
        <v>1.0696192929999999</v>
      </c>
      <c r="L7876">
        <v>1.0865734440000001</v>
      </c>
      <c r="M7876">
        <v>1.183874388</v>
      </c>
      <c r="N7876">
        <v>1.2623278440000001</v>
      </c>
      <c r="O7876">
        <v>0.98935098899999996</v>
      </c>
      <c r="P7876">
        <v>1.164685161</v>
      </c>
      <c r="Q7876">
        <v>0.96689507799999996</v>
      </c>
      <c r="R7876">
        <v>1.1298226499999999</v>
      </c>
      <c r="S7876">
        <v>1.2998780130000001</v>
      </c>
      <c r="T7876">
        <v>1.1152609069999999</v>
      </c>
      <c r="U7876">
        <v>1.178906668</v>
      </c>
      <c r="V7876">
        <v>1.17372889</v>
      </c>
      <c r="W7876">
        <v>0.78006740900000004</v>
      </c>
      <c r="X7876">
        <v>1.010841477</v>
      </c>
      <c r="Y7876">
        <v>1.0027343799999999</v>
      </c>
      <c r="Z7876">
        <v>1.0826135880000001</v>
      </c>
      <c r="AA7876">
        <v>1.225171816</v>
      </c>
      <c r="AB7876">
        <v>0.94499820999999995</v>
      </c>
      <c r="AC7876">
        <v>1.187550079</v>
      </c>
      <c r="AD7876">
        <v>0.93607237799999998</v>
      </c>
    </row>
    <row r="7877" spans="1:30">
      <c r="A7877">
        <v>1.0991769140000001</v>
      </c>
      <c r="B7877">
        <v>0.99900011399999999</v>
      </c>
      <c r="C7877">
        <v>1.0207543590000001</v>
      </c>
      <c r="D7877">
        <v>0.96856413900000005</v>
      </c>
      <c r="E7877">
        <v>1.155511943</v>
      </c>
      <c r="F7877">
        <v>1.0089304640000001</v>
      </c>
      <c r="G7877">
        <v>1.1671593069999999</v>
      </c>
      <c r="H7877">
        <v>1.0372150659999999</v>
      </c>
      <c r="I7877">
        <v>1.0799915630000001</v>
      </c>
      <c r="J7877">
        <v>0.94831611500000002</v>
      </c>
      <c r="K7877">
        <v>1.2588174620000001</v>
      </c>
      <c r="L7877">
        <v>1.1276844619999999</v>
      </c>
      <c r="M7877">
        <v>0.903377298</v>
      </c>
      <c r="N7877">
        <v>0.98969698900000003</v>
      </c>
      <c r="O7877">
        <v>0.90776727999999995</v>
      </c>
      <c r="P7877">
        <v>1.143055288</v>
      </c>
      <c r="Q7877">
        <v>1.004843669</v>
      </c>
      <c r="R7877">
        <v>1.04713688</v>
      </c>
      <c r="S7877">
        <v>1.0345517790000001</v>
      </c>
      <c r="T7877">
        <v>1.106802517</v>
      </c>
      <c r="U7877">
        <v>1.127797977</v>
      </c>
      <c r="V7877">
        <v>1.139589725</v>
      </c>
      <c r="W7877">
        <v>0.85124704299999998</v>
      </c>
      <c r="X7877">
        <v>1.0694196490000001</v>
      </c>
      <c r="Y7877">
        <v>1.056949463</v>
      </c>
      <c r="Z7877">
        <v>1.3184155099999999</v>
      </c>
      <c r="AA7877">
        <v>1.0139761039999999</v>
      </c>
      <c r="AB7877">
        <v>1.056947568</v>
      </c>
      <c r="AC7877">
        <v>1.1936778269999999</v>
      </c>
      <c r="AD7877">
        <v>0.94915629099999999</v>
      </c>
    </row>
    <row r="7878" spans="1:30">
      <c r="A7878">
        <v>1.0840224110000001</v>
      </c>
      <c r="B7878">
        <v>1.3093599709999999</v>
      </c>
      <c r="C7878">
        <v>0.97889690500000004</v>
      </c>
      <c r="D7878">
        <v>0.82545214700000002</v>
      </c>
      <c r="E7878">
        <v>1.134524042</v>
      </c>
      <c r="F7878">
        <v>0.89580051000000005</v>
      </c>
      <c r="G7878">
        <v>0.932463496</v>
      </c>
      <c r="H7878">
        <v>1.096889891</v>
      </c>
      <c r="I7878">
        <v>1.070158884</v>
      </c>
      <c r="J7878">
        <v>0.85379548900000002</v>
      </c>
      <c r="K7878">
        <v>0.88646312199999999</v>
      </c>
      <c r="L7878">
        <v>0.86672485399999999</v>
      </c>
      <c r="M7878">
        <v>0.97702450299999999</v>
      </c>
      <c r="N7878">
        <v>0.90757215000000002</v>
      </c>
      <c r="O7878">
        <v>1.128985586</v>
      </c>
      <c r="P7878">
        <v>0.96663408200000001</v>
      </c>
      <c r="Q7878">
        <v>0.95957625099999999</v>
      </c>
      <c r="R7878">
        <v>1.11644542</v>
      </c>
      <c r="S7878">
        <v>1.060362147</v>
      </c>
      <c r="T7878">
        <v>1.1484380249999999</v>
      </c>
      <c r="U7878">
        <v>1.0187550190000001</v>
      </c>
      <c r="V7878">
        <v>1.2410812200000001</v>
      </c>
      <c r="W7878">
        <v>0.81217479599999998</v>
      </c>
      <c r="X7878">
        <v>0.90735721499999999</v>
      </c>
      <c r="Y7878">
        <v>1.1610829499999999</v>
      </c>
      <c r="Z7878">
        <v>1.134748404</v>
      </c>
      <c r="AA7878">
        <v>1.1515467850000001</v>
      </c>
      <c r="AB7878">
        <v>1.089602841</v>
      </c>
      <c r="AC7878">
        <v>1.2399865990000001</v>
      </c>
      <c r="AD7878">
        <v>1.0352235489999999</v>
      </c>
    </row>
    <row r="7879" spans="1:30">
      <c r="A7879">
        <v>0.88623145000000003</v>
      </c>
      <c r="B7879">
        <v>0.98556274399999999</v>
      </c>
      <c r="C7879">
        <v>1.092737533</v>
      </c>
      <c r="D7879">
        <v>1.112322027</v>
      </c>
      <c r="E7879">
        <v>1.301719522</v>
      </c>
      <c r="F7879">
        <v>1.393561601</v>
      </c>
      <c r="G7879">
        <v>1.2362263840000001</v>
      </c>
      <c r="H7879">
        <v>0.86416950100000001</v>
      </c>
      <c r="I7879">
        <v>1.059659964</v>
      </c>
      <c r="J7879">
        <v>1.133617267</v>
      </c>
      <c r="K7879">
        <v>1.200125264</v>
      </c>
      <c r="L7879">
        <v>1.1293496999999999</v>
      </c>
      <c r="M7879">
        <v>1.1002830779999999</v>
      </c>
      <c r="N7879">
        <v>1.311894136</v>
      </c>
      <c r="O7879">
        <v>1.1101974320000001</v>
      </c>
      <c r="P7879">
        <v>1.0438421410000001</v>
      </c>
      <c r="Q7879">
        <v>1.058391563</v>
      </c>
      <c r="R7879">
        <v>1.251530872</v>
      </c>
      <c r="S7879">
        <v>0.85420127700000004</v>
      </c>
      <c r="T7879">
        <v>1.039564822</v>
      </c>
      <c r="U7879">
        <v>1.0237100750000001</v>
      </c>
      <c r="V7879">
        <v>0.95006606800000004</v>
      </c>
      <c r="W7879">
        <v>1.022971587</v>
      </c>
      <c r="X7879">
        <v>1.0604392309999999</v>
      </c>
      <c r="Y7879">
        <v>1.0017735000000001</v>
      </c>
      <c r="Z7879">
        <v>0.97014946499999999</v>
      </c>
      <c r="AA7879">
        <v>1.0779454820000001</v>
      </c>
      <c r="AB7879">
        <v>0.96952278300000005</v>
      </c>
      <c r="AC7879">
        <v>1.000080045</v>
      </c>
      <c r="AD7879">
        <v>0.81228115199999995</v>
      </c>
    </row>
    <row r="7880" spans="1:30">
      <c r="A7880">
        <v>1.06787966</v>
      </c>
      <c r="B7880">
        <v>0.97906407100000004</v>
      </c>
      <c r="C7880">
        <v>1.062884945</v>
      </c>
      <c r="D7880">
        <v>1.0657778200000001</v>
      </c>
      <c r="E7880">
        <v>0.98673176399999996</v>
      </c>
      <c r="F7880">
        <v>0.85921954899999997</v>
      </c>
      <c r="G7880">
        <v>1.188229926</v>
      </c>
      <c r="H7880">
        <v>0.99523746800000001</v>
      </c>
      <c r="I7880">
        <v>1.3978619859999999</v>
      </c>
      <c r="J7880">
        <v>1.025522413</v>
      </c>
      <c r="K7880">
        <v>1.0987576999999999</v>
      </c>
      <c r="L7880">
        <v>1.02648538</v>
      </c>
      <c r="M7880">
        <v>1.0390212430000001</v>
      </c>
      <c r="N7880">
        <v>0.92791869100000002</v>
      </c>
      <c r="O7880">
        <v>1.0143831329999999</v>
      </c>
      <c r="P7880">
        <v>0.96212295000000003</v>
      </c>
      <c r="Q7880">
        <v>0.92625416800000004</v>
      </c>
      <c r="R7880">
        <v>1.219988225</v>
      </c>
      <c r="S7880">
        <v>0.94151063199999996</v>
      </c>
      <c r="T7880">
        <v>1.1952284719999999</v>
      </c>
      <c r="U7880">
        <v>0.88348311700000004</v>
      </c>
      <c r="V7880">
        <v>0.95062630100000001</v>
      </c>
      <c r="W7880">
        <v>0.97070616499999995</v>
      </c>
      <c r="X7880">
        <v>1.250597637</v>
      </c>
      <c r="Y7880">
        <v>0.84006769999999997</v>
      </c>
      <c r="Z7880">
        <v>1.1847008510000001</v>
      </c>
      <c r="AA7880">
        <v>1.1583167620000001</v>
      </c>
      <c r="AB7880">
        <v>0.85036048500000005</v>
      </c>
      <c r="AC7880">
        <v>1.0777659500000001</v>
      </c>
      <c r="AD7880">
        <v>0.925739647</v>
      </c>
    </row>
    <row r="7881" spans="1:30">
      <c r="A7881">
        <v>1.10688619</v>
      </c>
      <c r="B7881">
        <v>1.082622526</v>
      </c>
      <c r="C7881">
        <v>1.1044795439999999</v>
      </c>
      <c r="D7881">
        <v>1.0830074089999999</v>
      </c>
      <c r="E7881">
        <v>0.934482586</v>
      </c>
      <c r="F7881">
        <v>1.0714779480000001</v>
      </c>
      <c r="G7881">
        <v>1.1023059289999999</v>
      </c>
      <c r="H7881">
        <v>0.98098151899999997</v>
      </c>
      <c r="I7881">
        <v>1.023728634</v>
      </c>
      <c r="J7881">
        <v>1.1831542909999999</v>
      </c>
      <c r="K7881">
        <v>1.1170205769999999</v>
      </c>
      <c r="L7881">
        <v>1.2043011880000001</v>
      </c>
      <c r="M7881">
        <v>1.0694231489999999</v>
      </c>
      <c r="N7881">
        <v>1.1486389539999999</v>
      </c>
      <c r="O7881">
        <v>0.93623103500000004</v>
      </c>
      <c r="P7881">
        <v>0.98653853000000002</v>
      </c>
      <c r="Q7881">
        <v>0.98326407800000004</v>
      </c>
      <c r="R7881">
        <v>1.106551236</v>
      </c>
      <c r="S7881">
        <v>0.86454152699999998</v>
      </c>
      <c r="T7881">
        <v>1.4011190570000001</v>
      </c>
      <c r="U7881">
        <v>1.0025012879999999</v>
      </c>
      <c r="V7881">
        <v>1.099271436</v>
      </c>
      <c r="W7881">
        <v>0.92918730299999996</v>
      </c>
      <c r="X7881">
        <v>0.95676744599999997</v>
      </c>
      <c r="Y7881">
        <v>0.97382006099999996</v>
      </c>
      <c r="Z7881">
        <v>1.2423369070000001</v>
      </c>
      <c r="AA7881">
        <v>0.97245029599999999</v>
      </c>
      <c r="AB7881">
        <v>0.89941660800000001</v>
      </c>
      <c r="AC7881">
        <v>1.0621491620000001</v>
      </c>
      <c r="AD7881">
        <v>1.0906618320000001</v>
      </c>
    </row>
    <row r="7882" spans="1:30">
      <c r="A7882">
        <v>1.149230019</v>
      </c>
      <c r="B7882">
        <v>0.85765645800000001</v>
      </c>
      <c r="C7882">
        <v>0.95791826599999996</v>
      </c>
      <c r="D7882">
        <v>1.3355138010000001</v>
      </c>
      <c r="E7882">
        <v>1.0068341569999999</v>
      </c>
      <c r="F7882">
        <v>1.028795417</v>
      </c>
      <c r="G7882">
        <v>0.93404503299999997</v>
      </c>
      <c r="H7882">
        <v>0.94499048699999999</v>
      </c>
      <c r="I7882">
        <v>1.1564143629999999</v>
      </c>
      <c r="J7882">
        <v>1.1477710539999999</v>
      </c>
      <c r="K7882">
        <v>1.1643868260000001</v>
      </c>
      <c r="L7882">
        <v>1.0195373560000001</v>
      </c>
      <c r="M7882">
        <v>1.145310488</v>
      </c>
      <c r="N7882">
        <v>0.97090779800000004</v>
      </c>
      <c r="O7882">
        <v>1.040929596</v>
      </c>
      <c r="P7882">
        <v>0.98823646600000004</v>
      </c>
      <c r="Q7882">
        <v>1.0732739920000001</v>
      </c>
      <c r="R7882">
        <v>1.083733957</v>
      </c>
      <c r="S7882">
        <v>0.99400127699999996</v>
      </c>
      <c r="T7882">
        <v>0.97866338600000002</v>
      </c>
      <c r="U7882">
        <v>1.0883394799999999</v>
      </c>
      <c r="V7882">
        <v>0.91501794299999994</v>
      </c>
      <c r="W7882">
        <v>1.137126026</v>
      </c>
      <c r="X7882">
        <v>1.1097830909999999</v>
      </c>
      <c r="Y7882">
        <v>0.93673025600000004</v>
      </c>
      <c r="Z7882">
        <v>1.2995006099999999</v>
      </c>
      <c r="AA7882">
        <v>0.86279590900000003</v>
      </c>
      <c r="AB7882">
        <v>0.99499099999999996</v>
      </c>
      <c r="AC7882">
        <v>0.83745622099999995</v>
      </c>
      <c r="AD7882">
        <v>1.068316085</v>
      </c>
    </row>
    <row r="7883" spans="1:30">
      <c r="A7883">
        <v>1.06450406</v>
      </c>
      <c r="B7883">
        <v>1.085690316</v>
      </c>
      <c r="C7883">
        <v>1.172401612</v>
      </c>
      <c r="D7883">
        <v>1.0214794789999999</v>
      </c>
      <c r="E7883">
        <v>1.30539648</v>
      </c>
      <c r="F7883">
        <v>0.96192166000000001</v>
      </c>
      <c r="G7883">
        <v>1.0930993200000001</v>
      </c>
      <c r="H7883">
        <v>1.1600629950000001</v>
      </c>
      <c r="I7883">
        <v>1.0057771259999999</v>
      </c>
      <c r="J7883">
        <v>1.1549503400000001</v>
      </c>
      <c r="K7883">
        <v>1.1901158979999999</v>
      </c>
      <c r="L7883">
        <v>1.0113573060000001</v>
      </c>
      <c r="M7883">
        <v>1.0662915820000001</v>
      </c>
      <c r="N7883">
        <v>1.060616824</v>
      </c>
      <c r="O7883">
        <v>1.171238284</v>
      </c>
      <c r="P7883">
        <v>1.1057096550000001</v>
      </c>
      <c r="Q7883">
        <v>1.1547339990000001</v>
      </c>
      <c r="R7883">
        <v>0.95945583499999998</v>
      </c>
      <c r="S7883">
        <v>1.117295774</v>
      </c>
      <c r="T7883">
        <v>1.1159599330000001</v>
      </c>
      <c r="U7883">
        <v>1.2098567220000001</v>
      </c>
      <c r="V7883">
        <v>1.0344283030000001</v>
      </c>
      <c r="W7883">
        <v>1.073807644</v>
      </c>
      <c r="X7883">
        <v>0.99909050899999996</v>
      </c>
      <c r="Y7883">
        <v>0.873814592</v>
      </c>
      <c r="Z7883">
        <v>1.012915351</v>
      </c>
      <c r="AA7883">
        <v>0.971416214</v>
      </c>
      <c r="AB7883">
        <v>0.954924773</v>
      </c>
      <c r="AC7883">
        <v>1.0731797190000001</v>
      </c>
      <c r="AD7883">
        <v>1.000148708</v>
      </c>
    </row>
    <row r="7884" spans="1:30">
      <c r="A7884">
        <v>1.0950725180000001</v>
      </c>
      <c r="B7884">
        <v>1.1351753579999999</v>
      </c>
      <c r="C7884">
        <v>1.286779245</v>
      </c>
      <c r="D7884">
        <v>1.1645285809999999</v>
      </c>
      <c r="E7884">
        <v>0.84913502799999996</v>
      </c>
      <c r="F7884">
        <v>1.2289043909999999</v>
      </c>
      <c r="G7884">
        <v>0.79156545899999997</v>
      </c>
      <c r="H7884">
        <v>1.0009051010000001</v>
      </c>
      <c r="I7884">
        <v>1.13281889</v>
      </c>
      <c r="J7884">
        <v>1.225685702</v>
      </c>
      <c r="K7884">
        <v>0.89762881800000005</v>
      </c>
      <c r="L7884">
        <v>0.92996725199999997</v>
      </c>
      <c r="M7884">
        <v>0.98359791200000002</v>
      </c>
      <c r="N7884">
        <v>0.98375342499999996</v>
      </c>
      <c r="O7884">
        <v>0.92450002200000003</v>
      </c>
      <c r="P7884">
        <v>1.040039994</v>
      </c>
      <c r="Q7884">
        <v>0.88086823299999994</v>
      </c>
      <c r="R7884">
        <v>1.263237969</v>
      </c>
      <c r="S7884">
        <v>0.99573300799999998</v>
      </c>
      <c r="T7884">
        <v>1.008357019</v>
      </c>
      <c r="U7884">
        <v>0.96103799400000001</v>
      </c>
      <c r="V7884">
        <v>1.106858057</v>
      </c>
      <c r="W7884">
        <v>1.014431146</v>
      </c>
      <c r="X7884">
        <v>1.1744034699999999</v>
      </c>
      <c r="Y7884">
        <v>1.0137451340000001</v>
      </c>
      <c r="Z7884">
        <v>0.95271034799999998</v>
      </c>
      <c r="AA7884">
        <v>0.98207080000000002</v>
      </c>
      <c r="AB7884">
        <v>1.218485147</v>
      </c>
      <c r="AC7884">
        <v>1.0987081649999999</v>
      </c>
      <c r="AD7884">
        <v>1.0603955540000001</v>
      </c>
    </row>
    <row r="7885" spans="1:30">
      <c r="A7885">
        <v>1.32002401</v>
      </c>
      <c r="B7885">
        <v>0.86048803900000004</v>
      </c>
      <c r="C7885">
        <v>1.035443573</v>
      </c>
      <c r="D7885">
        <v>0.92017181299999995</v>
      </c>
      <c r="E7885">
        <v>1.0993008609999999</v>
      </c>
      <c r="F7885">
        <v>0.878830526</v>
      </c>
      <c r="G7885">
        <v>1.032219832</v>
      </c>
      <c r="H7885">
        <v>1.130573123</v>
      </c>
      <c r="I7885">
        <v>0.79144469799999995</v>
      </c>
      <c r="J7885">
        <v>1.1133364889999999</v>
      </c>
      <c r="K7885">
        <v>0.86056060499999998</v>
      </c>
      <c r="L7885">
        <v>0.88442579399999999</v>
      </c>
      <c r="M7885">
        <v>0.93582654899999995</v>
      </c>
      <c r="N7885">
        <v>1.163939845</v>
      </c>
      <c r="O7885">
        <v>0.90482233400000001</v>
      </c>
      <c r="P7885">
        <v>1.1229720110000001</v>
      </c>
      <c r="Q7885">
        <v>0.79305134200000005</v>
      </c>
      <c r="R7885">
        <v>0.84233736699999995</v>
      </c>
      <c r="S7885">
        <v>1.010154709</v>
      </c>
      <c r="T7885">
        <v>0.90134971500000005</v>
      </c>
      <c r="U7885">
        <v>0.95804322399999997</v>
      </c>
      <c r="V7885">
        <v>0.96479295700000001</v>
      </c>
      <c r="W7885">
        <v>1.1351747700000001</v>
      </c>
      <c r="X7885">
        <v>1.0133135090000001</v>
      </c>
      <c r="Y7885">
        <v>0.93376479800000001</v>
      </c>
      <c r="Z7885">
        <v>0.96260590800000001</v>
      </c>
      <c r="AA7885">
        <v>0.93060473300000002</v>
      </c>
      <c r="AB7885">
        <v>0.96869155399999995</v>
      </c>
      <c r="AC7885">
        <v>1.0851335689999999</v>
      </c>
      <c r="AD7885">
        <v>1.101227489</v>
      </c>
    </row>
    <row r="7886" spans="1:30">
      <c r="A7886">
        <v>1.0083228150000001</v>
      </c>
      <c r="B7886">
        <v>1.08965702</v>
      </c>
      <c r="C7886">
        <v>1.15412559</v>
      </c>
      <c r="D7886">
        <v>0.89194294600000001</v>
      </c>
      <c r="E7886">
        <v>1.051211509</v>
      </c>
      <c r="F7886">
        <v>1.02798375</v>
      </c>
      <c r="G7886">
        <v>0.96945996700000003</v>
      </c>
      <c r="H7886">
        <v>0.98420313800000003</v>
      </c>
      <c r="I7886">
        <v>1.0577766740000001</v>
      </c>
      <c r="J7886">
        <v>1.003572004</v>
      </c>
      <c r="K7886">
        <v>1.0253919979999999</v>
      </c>
      <c r="L7886">
        <v>1.221128132</v>
      </c>
      <c r="M7886">
        <v>1.272452661</v>
      </c>
      <c r="N7886">
        <v>0.94895674200000002</v>
      </c>
      <c r="O7886">
        <v>0.96676728599999995</v>
      </c>
      <c r="P7886">
        <v>1.061587131</v>
      </c>
      <c r="Q7886">
        <v>0.97464327399999995</v>
      </c>
      <c r="R7886">
        <v>1.1398635720000001</v>
      </c>
      <c r="S7886">
        <v>0.94707274399999997</v>
      </c>
      <c r="T7886">
        <v>1.006263272</v>
      </c>
      <c r="U7886">
        <v>1.2719377119999999</v>
      </c>
      <c r="V7886">
        <v>1.0106443359999999</v>
      </c>
      <c r="W7886">
        <v>0.98135718900000002</v>
      </c>
      <c r="X7886">
        <v>1.2760213730000001</v>
      </c>
      <c r="Y7886">
        <v>1.11631949</v>
      </c>
      <c r="Z7886">
        <v>0.96785383899999999</v>
      </c>
      <c r="AA7886">
        <v>1.1254871209999999</v>
      </c>
      <c r="AB7886">
        <v>0.75893919499999996</v>
      </c>
      <c r="AC7886">
        <v>1.1023810329999999</v>
      </c>
      <c r="AD7886">
        <v>1.1491123910000001</v>
      </c>
    </row>
    <row r="7887" spans="1:30">
      <c r="A7887">
        <v>1.053656358</v>
      </c>
      <c r="B7887">
        <v>0.94957081200000004</v>
      </c>
      <c r="C7887">
        <v>1.125461415</v>
      </c>
      <c r="D7887">
        <v>1.0403773919999999</v>
      </c>
      <c r="E7887">
        <v>0.93314541699999998</v>
      </c>
      <c r="F7887">
        <v>1.3283884459999999</v>
      </c>
      <c r="G7887">
        <v>1.4845383459999999</v>
      </c>
      <c r="H7887">
        <v>1.0014740129999999</v>
      </c>
      <c r="I7887">
        <v>1.0466971890000001</v>
      </c>
      <c r="J7887">
        <v>1.0271680059999999</v>
      </c>
      <c r="K7887">
        <v>1.0238169930000001</v>
      </c>
      <c r="L7887">
        <v>1.1243784050000001</v>
      </c>
      <c r="M7887">
        <v>1.0473894880000001</v>
      </c>
      <c r="N7887">
        <v>1.0206691699999999</v>
      </c>
      <c r="O7887">
        <v>1.156219597</v>
      </c>
      <c r="P7887">
        <v>0.886859536</v>
      </c>
      <c r="Q7887">
        <v>0.90179061599999999</v>
      </c>
      <c r="R7887">
        <v>0.96562322499999997</v>
      </c>
      <c r="S7887">
        <v>0.97473369799999998</v>
      </c>
      <c r="T7887">
        <v>1.0074585039999999</v>
      </c>
      <c r="U7887">
        <v>0.982511472</v>
      </c>
      <c r="V7887">
        <v>0.82791364599999995</v>
      </c>
      <c r="W7887">
        <v>1.026836557</v>
      </c>
      <c r="X7887">
        <v>1.0237014719999999</v>
      </c>
      <c r="Y7887">
        <v>1.1046040189999999</v>
      </c>
      <c r="Z7887">
        <v>1.0972010809999999</v>
      </c>
      <c r="AA7887">
        <v>1.0708936790000001</v>
      </c>
      <c r="AB7887">
        <v>0.99994217200000002</v>
      </c>
      <c r="AC7887">
        <v>1.0254016560000001</v>
      </c>
      <c r="AD7887">
        <v>0.96852934700000004</v>
      </c>
    </row>
    <row r="7888" spans="1:30">
      <c r="A7888">
        <v>0.89961389700000005</v>
      </c>
      <c r="B7888">
        <v>1.011294943</v>
      </c>
      <c r="C7888">
        <v>0.74267206200000002</v>
      </c>
      <c r="D7888">
        <v>0.887153741</v>
      </c>
      <c r="E7888">
        <v>1.0133188319999999</v>
      </c>
      <c r="F7888">
        <v>0.94119302900000001</v>
      </c>
      <c r="G7888">
        <v>0.87079364199999998</v>
      </c>
      <c r="H7888">
        <v>1.096430561</v>
      </c>
      <c r="I7888">
        <v>1.034033805</v>
      </c>
      <c r="J7888">
        <v>0.8921616</v>
      </c>
      <c r="K7888">
        <v>1.103014747</v>
      </c>
      <c r="L7888">
        <v>1.163387462</v>
      </c>
      <c r="M7888">
        <v>1.181482208</v>
      </c>
      <c r="N7888">
        <v>1.1781044300000001</v>
      </c>
      <c r="O7888">
        <v>1.0294605530000001</v>
      </c>
      <c r="P7888">
        <v>0.93759315200000004</v>
      </c>
      <c r="Q7888">
        <v>1.0738837029999999</v>
      </c>
      <c r="R7888">
        <v>0.83428727599999997</v>
      </c>
      <c r="S7888">
        <v>1.2745640359999999</v>
      </c>
      <c r="T7888">
        <v>0.94446805700000003</v>
      </c>
      <c r="U7888">
        <v>1.05620746</v>
      </c>
      <c r="V7888">
        <v>1.071506061</v>
      </c>
      <c r="W7888">
        <v>1.046867921</v>
      </c>
      <c r="X7888">
        <v>1.1079493680000001</v>
      </c>
      <c r="Y7888">
        <v>0.965637038</v>
      </c>
      <c r="Z7888">
        <v>0.90338864799999996</v>
      </c>
      <c r="AA7888">
        <v>1.183490325</v>
      </c>
      <c r="AB7888">
        <v>0.83896396399999995</v>
      </c>
      <c r="AC7888">
        <v>1.101429931</v>
      </c>
      <c r="AD7888">
        <v>0.90732406200000004</v>
      </c>
    </row>
    <row r="7889" spans="1:30">
      <c r="A7889">
        <v>1.0230304830000001</v>
      </c>
      <c r="B7889">
        <v>0.96695322900000003</v>
      </c>
      <c r="C7889">
        <v>1.1439782839999999</v>
      </c>
      <c r="D7889">
        <v>0.87386465599999996</v>
      </c>
      <c r="E7889">
        <v>1.165460266</v>
      </c>
      <c r="F7889">
        <v>1.167091039</v>
      </c>
      <c r="G7889">
        <v>1.0039268459999999</v>
      </c>
      <c r="H7889">
        <v>1.143825675</v>
      </c>
      <c r="I7889">
        <v>0.88081974299999999</v>
      </c>
      <c r="J7889">
        <v>1.5144239770000001</v>
      </c>
      <c r="K7889">
        <v>1.195785275</v>
      </c>
      <c r="L7889">
        <v>1.03285458</v>
      </c>
      <c r="M7889">
        <v>1.121795959</v>
      </c>
      <c r="N7889">
        <v>1.0647503039999999</v>
      </c>
      <c r="O7889">
        <v>0.98408700199999999</v>
      </c>
      <c r="P7889">
        <v>1.063165739</v>
      </c>
      <c r="Q7889">
        <v>0.97940724199999996</v>
      </c>
      <c r="R7889">
        <v>0.98768809899999999</v>
      </c>
      <c r="S7889">
        <v>1.0725290190000001</v>
      </c>
      <c r="T7889">
        <v>1.3003252000000001</v>
      </c>
      <c r="U7889">
        <v>1.0647830220000001</v>
      </c>
      <c r="V7889">
        <v>1.0346061129999999</v>
      </c>
      <c r="W7889">
        <v>1.0981489129999999</v>
      </c>
      <c r="X7889">
        <v>0.98929396599999997</v>
      </c>
      <c r="Y7889">
        <v>1.1275344469999999</v>
      </c>
      <c r="Z7889">
        <v>1.120538268</v>
      </c>
      <c r="AA7889">
        <v>1.0874323779999999</v>
      </c>
      <c r="AB7889">
        <v>0.88085378700000005</v>
      </c>
      <c r="AC7889">
        <v>1.249267152</v>
      </c>
      <c r="AD7889">
        <v>0.87426577999999999</v>
      </c>
    </row>
    <row r="7890" spans="1:30">
      <c r="A7890">
        <v>0.98822510699999999</v>
      </c>
      <c r="B7890">
        <v>1.034769072</v>
      </c>
      <c r="C7890">
        <v>0.97334235899999999</v>
      </c>
      <c r="D7890">
        <v>1.007914765</v>
      </c>
      <c r="E7890">
        <v>0.966066015</v>
      </c>
      <c r="F7890">
        <v>0.90844320999999995</v>
      </c>
      <c r="G7890">
        <v>0.97997381500000003</v>
      </c>
      <c r="H7890">
        <v>1.318757604</v>
      </c>
      <c r="I7890">
        <v>1.274002651</v>
      </c>
      <c r="J7890">
        <v>1.1484376439999999</v>
      </c>
      <c r="K7890">
        <v>0.84310652500000005</v>
      </c>
      <c r="L7890">
        <v>0.97699372299999998</v>
      </c>
      <c r="M7890">
        <v>1.015216989</v>
      </c>
      <c r="N7890">
        <v>1.104010216</v>
      </c>
      <c r="O7890">
        <v>0.96578845800000002</v>
      </c>
      <c r="P7890">
        <v>0.93279307</v>
      </c>
      <c r="Q7890">
        <v>0.88795167699999999</v>
      </c>
      <c r="R7890">
        <v>1.217732402</v>
      </c>
      <c r="S7890">
        <v>1.2780882650000001</v>
      </c>
      <c r="T7890">
        <v>0.90225236600000003</v>
      </c>
      <c r="U7890">
        <v>1.16291419</v>
      </c>
      <c r="V7890">
        <v>1.0051080130000001</v>
      </c>
      <c r="W7890">
        <v>1.0667695319999999</v>
      </c>
      <c r="X7890">
        <v>0.78294232399999997</v>
      </c>
      <c r="Y7890">
        <v>1.149665744</v>
      </c>
      <c r="Z7890">
        <v>0.90312855299999995</v>
      </c>
      <c r="AA7890">
        <v>0.82150711300000001</v>
      </c>
      <c r="AB7890">
        <v>0.92422999500000003</v>
      </c>
      <c r="AC7890">
        <v>0.90633283499999995</v>
      </c>
      <c r="AD7890">
        <v>1.2414875999999999</v>
      </c>
    </row>
    <row r="7891" spans="1:30">
      <c r="A7891">
        <v>1.054771202</v>
      </c>
      <c r="B7891">
        <v>1.3150363119999999</v>
      </c>
      <c r="C7891">
        <v>0.972017778</v>
      </c>
      <c r="D7891">
        <v>1.0196874600000001</v>
      </c>
      <c r="E7891">
        <v>1.25710404</v>
      </c>
      <c r="F7891">
        <v>0.94831860899999998</v>
      </c>
      <c r="G7891">
        <v>1.222284712</v>
      </c>
      <c r="H7891">
        <v>1.1322291819999999</v>
      </c>
      <c r="I7891">
        <v>0.99641464700000004</v>
      </c>
      <c r="J7891">
        <v>1.084054232</v>
      </c>
      <c r="K7891">
        <v>1.1978463020000001</v>
      </c>
      <c r="L7891">
        <v>0.95664253799999999</v>
      </c>
      <c r="M7891">
        <v>1.0413005769999999</v>
      </c>
      <c r="N7891">
        <v>1.1668381219999999</v>
      </c>
      <c r="O7891">
        <v>1.171852238</v>
      </c>
      <c r="P7891">
        <v>0.84565164100000001</v>
      </c>
      <c r="Q7891">
        <v>0.92348699700000003</v>
      </c>
      <c r="R7891">
        <v>1.1446151579999999</v>
      </c>
      <c r="S7891">
        <v>1.0531672270000001</v>
      </c>
      <c r="T7891">
        <v>1.0552825480000001</v>
      </c>
      <c r="U7891">
        <v>0.93397996900000002</v>
      </c>
      <c r="V7891">
        <v>0.89561279599999999</v>
      </c>
      <c r="W7891">
        <v>0.89793477399999999</v>
      </c>
      <c r="X7891">
        <v>0.87451454500000003</v>
      </c>
      <c r="Y7891">
        <v>0.98959559399999997</v>
      </c>
      <c r="Z7891">
        <v>1.2535588230000001</v>
      </c>
      <c r="AA7891">
        <v>0.95591846499999999</v>
      </c>
      <c r="AB7891">
        <v>1.1419834760000001</v>
      </c>
      <c r="AC7891">
        <v>1.0644519130000001</v>
      </c>
      <c r="AD7891">
        <v>0.85516962500000004</v>
      </c>
    </row>
    <row r="7892" spans="1:30">
      <c r="A7892">
        <v>0.98245622099999996</v>
      </c>
      <c r="B7892">
        <v>0.96996587999999995</v>
      </c>
      <c r="C7892">
        <v>1.037517773</v>
      </c>
      <c r="D7892">
        <v>1.1217055709999999</v>
      </c>
      <c r="E7892">
        <v>1.404850868</v>
      </c>
      <c r="F7892">
        <v>0.878927244</v>
      </c>
      <c r="G7892">
        <v>1.0616625150000001</v>
      </c>
      <c r="H7892">
        <v>1.077324712</v>
      </c>
      <c r="I7892">
        <v>0.93582251500000002</v>
      </c>
      <c r="J7892">
        <v>1.2919419400000001</v>
      </c>
      <c r="K7892">
        <v>1.0203704099999999</v>
      </c>
      <c r="L7892">
        <v>1.114687499</v>
      </c>
      <c r="M7892">
        <v>1.072313597</v>
      </c>
      <c r="N7892">
        <v>1.119541549</v>
      </c>
      <c r="O7892">
        <v>1.318861141</v>
      </c>
      <c r="P7892">
        <v>1.0169438390000001</v>
      </c>
      <c r="Q7892">
        <v>0.99025014</v>
      </c>
      <c r="R7892">
        <v>0.91693612099999999</v>
      </c>
      <c r="S7892">
        <v>1.0626844440000001</v>
      </c>
      <c r="T7892">
        <v>1.0319186389999999</v>
      </c>
      <c r="U7892">
        <v>0.96556069499999997</v>
      </c>
      <c r="V7892">
        <v>1.0171036689999999</v>
      </c>
      <c r="W7892">
        <v>1.0645459100000001</v>
      </c>
      <c r="X7892">
        <v>1.085320437</v>
      </c>
      <c r="Y7892">
        <v>0.99282792200000003</v>
      </c>
      <c r="Z7892">
        <v>0.89465021700000003</v>
      </c>
      <c r="AA7892">
        <v>0.75019106999999996</v>
      </c>
      <c r="AB7892">
        <v>1.1169371800000001</v>
      </c>
      <c r="AC7892">
        <v>1.0908871280000001</v>
      </c>
      <c r="AD7892">
        <v>1.1569616110000001</v>
      </c>
    </row>
    <row r="7893" spans="1:30">
      <c r="A7893">
        <v>1.1624185389999999</v>
      </c>
      <c r="B7893">
        <v>1.066837872</v>
      </c>
      <c r="C7893">
        <v>0.90219956800000001</v>
      </c>
      <c r="D7893">
        <v>0.93554791299999995</v>
      </c>
      <c r="E7893">
        <v>1.08212978</v>
      </c>
      <c r="F7893">
        <v>1.148859316</v>
      </c>
      <c r="G7893">
        <v>1.12168227</v>
      </c>
      <c r="H7893">
        <v>0.85486017800000003</v>
      </c>
      <c r="I7893">
        <v>0.98953740300000004</v>
      </c>
      <c r="J7893">
        <v>1.078033257</v>
      </c>
      <c r="K7893">
        <v>1.1467020720000001</v>
      </c>
      <c r="L7893">
        <v>1.0255555789999999</v>
      </c>
      <c r="M7893">
        <v>1.16815351</v>
      </c>
      <c r="N7893">
        <v>0.88227525399999995</v>
      </c>
      <c r="O7893">
        <v>1.0415262590000001</v>
      </c>
      <c r="P7893">
        <v>0.90380298800000003</v>
      </c>
      <c r="Q7893">
        <v>1.155229311</v>
      </c>
      <c r="R7893">
        <v>1.0625838670000001</v>
      </c>
      <c r="S7893">
        <v>1.0645154109999999</v>
      </c>
      <c r="T7893">
        <v>0.88767026400000004</v>
      </c>
      <c r="U7893">
        <v>1.000693724</v>
      </c>
      <c r="V7893">
        <v>1.014322132</v>
      </c>
      <c r="W7893">
        <v>0.94581618099999998</v>
      </c>
      <c r="X7893">
        <v>1.1133135199999999</v>
      </c>
      <c r="Y7893">
        <v>0.93293017600000006</v>
      </c>
      <c r="Z7893">
        <v>1.172853505</v>
      </c>
      <c r="AA7893">
        <v>1.215482714</v>
      </c>
      <c r="AB7893">
        <v>0.94250214899999996</v>
      </c>
      <c r="AC7893">
        <v>0.86334117600000004</v>
      </c>
      <c r="AD7893">
        <v>1.0514527680000001</v>
      </c>
    </row>
    <row r="7894" spans="1:30">
      <c r="A7894">
        <v>1.2797256930000001</v>
      </c>
      <c r="B7894">
        <v>1.037100036</v>
      </c>
      <c r="C7894">
        <v>1.382822142</v>
      </c>
      <c r="D7894">
        <v>1.0957671870000001</v>
      </c>
      <c r="E7894">
        <v>0.91606618900000003</v>
      </c>
      <c r="F7894">
        <v>1.1199254510000001</v>
      </c>
      <c r="G7894">
        <v>1.332578845</v>
      </c>
      <c r="H7894">
        <v>1.07999099</v>
      </c>
      <c r="I7894">
        <v>0.83823627000000001</v>
      </c>
      <c r="J7894">
        <v>0.97019854500000002</v>
      </c>
      <c r="K7894">
        <v>1.201029149</v>
      </c>
      <c r="L7894">
        <v>1.180065704</v>
      </c>
      <c r="M7894">
        <v>0.83990074400000003</v>
      </c>
      <c r="N7894">
        <v>1.0701641390000001</v>
      </c>
      <c r="O7894">
        <v>1.081732747</v>
      </c>
      <c r="P7894">
        <v>1.130284391</v>
      </c>
      <c r="Q7894">
        <v>1.0263222430000001</v>
      </c>
      <c r="R7894">
        <v>0.90101350599999996</v>
      </c>
      <c r="S7894">
        <v>1.147309175</v>
      </c>
      <c r="T7894">
        <v>1.110358701</v>
      </c>
      <c r="U7894">
        <v>1.1278179580000001</v>
      </c>
      <c r="V7894">
        <v>1.1859856790000001</v>
      </c>
      <c r="W7894">
        <v>1.193202477</v>
      </c>
      <c r="X7894">
        <v>1.037298075</v>
      </c>
      <c r="Y7894">
        <v>1.0258332640000001</v>
      </c>
      <c r="Z7894">
        <v>0.95049496</v>
      </c>
      <c r="AA7894">
        <v>1.0891239640000001</v>
      </c>
      <c r="AB7894">
        <v>0.85099720899999998</v>
      </c>
      <c r="AC7894">
        <v>1.088104022</v>
      </c>
      <c r="AD7894">
        <v>1.024726867</v>
      </c>
    </row>
    <row r="7895" spans="1:30">
      <c r="A7895">
        <v>0.99291817599999999</v>
      </c>
      <c r="B7895">
        <v>0.969790441</v>
      </c>
      <c r="C7895">
        <v>1.04632926</v>
      </c>
      <c r="D7895">
        <v>0.99923111200000003</v>
      </c>
      <c r="E7895">
        <v>0.96557654299999995</v>
      </c>
      <c r="F7895">
        <v>0.91326443000000002</v>
      </c>
      <c r="G7895">
        <v>0.99483638699999999</v>
      </c>
      <c r="H7895">
        <v>1.1283223120000001</v>
      </c>
      <c r="I7895">
        <v>1.1969436769999999</v>
      </c>
      <c r="J7895">
        <v>0.89194088800000004</v>
      </c>
      <c r="K7895">
        <v>1.054455597</v>
      </c>
      <c r="L7895">
        <v>1.0539991639999999</v>
      </c>
      <c r="M7895">
        <v>1.3847636590000001</v>
      </c>
      <c r="N7895">
        <v>0.81719694200000004</v>
      </c>
      <c r="O7895">
        <v>0.94843044899999995</v>
      </c>
      <c r="P7895">
        <v>0.98593513300000002</v>
      </c>
      <c r="Q7895">
        <v>1.266554559</v>
      </c>
      <c r="R7895">
        <v>0.90269492600000001</v>
      </c>
      <c r="S7895">
        <v>1.2609580220000001</v>
      </c>
      <c r="T7895">
        <v>1.164709607</v>
      </c>
      <c r="U7895">
        <v>0.92556087600000003</v>
      </c>
      <c r="V7895">
        <v>0.92222636899999999</v>
      </c>
      <c r="W7895">
        <v>1.129421507</v>
      </c>
      <c r="X7895">
        <v>1.0409791610000001</v>
      </c>
      <c r="Y7895">
        <v>1.280026415</v>
      </c>
      <c r="Z7895">
        <v>1.1115068910000001</v>
      </c>
      <c r="AA7895">
        <v>0.94866864399999995</v>
      </c>
      <c r="AB7895">
        <v>1.285405339</v>
      </c>
      <c r="AC7895">
        <v>0.85133064599999997</v>
      </c>
      <c r="AD7895">
        <v>1.312692671</v>
      </c>
    </row>
    <row r="7896" spans="1:30">
      <c r="A7896">
        <v>1.035010156</v>
      </c>
      <c r="B7896">
        <v>0.90829383100000005</v>
      </c>
      <c r="C7896">
        <v>0.94116421500000003</v>
      </c>
      <c r="D7896">
        <v>0.94355724100000005</v>
      </c>
      <c r="E7896">
        <v>0.87678745199999997</v>
      </c>
      <c r="F7896">
        <v>1.1056239219999999</v>
      </c>
      <c r="G7896">
        <v>1.0915046349999999</v>
      </c>
      <c r="H7896">
        <v>1.0048019079999999</v>
      </c>
      <c r="I7896">
        <v>1.1658849570000001</v>
      </c>
      <c r="J7896">
        <v>1.042189239</v>
      </c>
      <c r="K7896">
        <v>0.979359219</v>
      </c>
      <c r="L7896">
        <v>0.94255235699999995</v>
      </c>
      <c r="M7896">
        <v>1.013174912</v>
      </c>
      <c r="N7896">
        <v>1.1726446230000001</v>
      </c>
      <c r="O7896">
        <v>1.1445581149999999</v>
      </c>
      <c r="P7896">
        <v>1.0278313210000001</v>
      </c>
      <c r="Q7896">
        <v>1.20165123</v>
      </c>
      <c r="R7896">
        <v>1.0666476519999999</v>
      </c>
      <c r="S7896">
        <v>0.98963202900000002</v>
      </c>
      <c r="T7896">
        <v>0.96500255000000001</v>
      </c>
      <c r="U7896">
        <v>1.2508453660000001</v>
      </c>
      <c r="V7896">
        <v>1.0593693289999999</v>
      </c>
      <c r="W7896">
        <v>0.94748606800000001</v>
      </c>
      <c r="X7896">
        <v>0.98312125500000003</v>
      </c>
      <c r="Y7896">
        <v>1.1501587040000001</v>
      </c>
      <c r="Z7896">
        <v>0.91229776699999998</v>
      </c>
      <c r="AA7896">
        <v>1.114931557</v>
      </c>
      <c r="AB7896">
        <v>0.99618225699999996</v>
      </c>
      <c r="AC7896">
        <v>0.96599606599999999</v>
      </c>
      <c r="AD7896">
        <v>1.043151884</v>
      </c>
    </row>
    <row r="7897" spans="1:30">
      <c r="A7897">
        <v>1.153804378</v>
      </c>
      <c r="B7897">
        <v>1.1110219109999999</v>
      </c>
      <c r="C7897">
        <v>0.91263536599999995</v>
      </c>
      <c r="D7897">
        <v>1.156900501</v>
      </c>
      <c r="E7897">
        <v>0.97987551299999998</v>
      </c>
      <c r="F7897">
        <v>1.0816941390000001</v>
      </c>
      <c r="G7897">
        <v>0.92787762299999998</v>
      </c>
      <c r="H7897">
        <v>0.84383692899999996</v>
      </c>
      <c r="I7897">
        <v>0.94191374900000002</v>
      </c>
      <c r="J7897">
        <v>1.0493484930000001</v>
      </c>
      <c r="K7897">
        <v>1.1170259199999999</v>
      </c>
      <c r="L7897">
        <v>0.97923904900000003</v>
      </c>
      <c r="M7897">
        <v>1.2011169939999999</v>
      </c>
      <c r="N7897">
        <v>0.87045274100000003</v>
      </c>
      <c r="O7897">
        <v>1.0422516879999999</v>
      </c>
      <c r="P7897">
        <v>1.008682533</v>
      </c>
      <c r="Q7897">
        <v>1.285345239</v>
      </c>
      <c r="R7897">
        <v>1.2537282219999999</v>
      </c>
      <c r="S7897">
        <v>0.74110999600000005</v>
      </c>
      <c r="T7897">
        <v>1.1241096500000001</v>
      </c>
      <c r="U7897">
        <v>1.1384025339999999</v>
      </c>
      <c r="V7897">
        <v>1.1020825889999999</v>
      </c>
      <c r="W7897">
        <v>1.1572205179999999</v>
      </c>
      <c r="X7897">
        <v>0.95936197999999995</v>
      </c>
      <c r="Y7897">
        <v>1.0430267719999999</v>
      </c>
      <c r="Z7897">
        <v>0.95552841300000002</v>
      </c>
      <c r="AA7897">
        <v>1.035962158</v>
      </c>
      <c r="AB7897">
        <v>1.147821252</v>
      </c>
      <c r="AC7897">
        <v>1.083621883</v>
      </c>
      <c r="AD7897">
        <v>1.033733378</v>
      </c>
    </row>
    <row r="7898" spans="1:30">
      <c r="A7898">
        <v>0.95881761300000001</v>
      </c>
      <c r="B7898">
        <v>0.93635484700000005</v>
      </c>
      <c r="C7898">
        <v>1.287626604</v>
      </c>
      <c r="D7898">
        <v>0.89987718699999997</v>
      </c>
      <c r="E7898">
        <v>1.089183529</v>
      </c>
      <c r="F7898">
        <v>1.011082032</v>
      </c>
      <c r="G7898">
        <v>1.0037667379999999</v>
      </c>
      <c r="H7898">
        <v>0.938216508</v>
      </c>
      <c r="I7898">
        <v>1.1391998480000001</v>
      </c>
      <c r="J7898">
        <v>1.2340916260000001</v>
      </c>
      <c r="K7898">
        <v>1.0185662849999999</v>
      </c>
      <c r="L7898">
        <v>0.88520660100000004</v>
      </c>
      <c r="M7898">
        <v>1.18291641</v>
      </c>
      <c r="N7898">
        <v>1.0285798390000001</v>
      </c>
      <c r="O7898">
        <v>1.010319449</v>
      </c>
      <c r="P7898">
        <v>0.87335755400000004</v>
      </c>
      <c r="Q7898">
        <v>0.95581907200000005</v>
      </c>
      <c r="R7898">
        <v>0.96123367400000004</v>
      </c>
      <c r="S7898">
        <v>1.0637497339999999</v>
      </c>
      <c r="T7898">
        <v>1.0684354700000001</v>
      </c>
      <c r="U7898">
        <v>1.0711478969999999</v>
      </c>
      <c r="V7898">
        <v>1.05947766</v>
      </c>
      <c r="W7898">
        <v>0.98028486999999997</v>
      </c>
      <c r="X7898">
        <v>1.0297706230000001</v>
      </c>
      <c r="Y7898">
        <v>1.0470421860000001</v>
      </c>
      <c r="Z7898">
        <v>0.92720963300000003</v>
      </c>
      <c r="AA7898">
        <v>1.0393757100000001</v>
      </c>
      <c r="AB7898">
        <v>1.0174666590000001</v>
      </c>
      <c r="AC7898">
        <v>1.278338878</v>
      </c>
      <c r="AD7898">
        <v>0.97799752500000003</v>
      </c>
    </row>
    <row r="7899" spans="1:30">
      <c r="A7899">
        <v>0.88595393200000006</v>
      </c>
      <c r="B7899">
        <v>1.2006438669999999</v>
      </c>
      <c r="C7899">
        <v>0.95564065099999995</v>
      </c>
      <c r="D7899">
        <v>0.95973185999999999</v>
      </c>
      <c r="E7899">
        <v>0.92000118200000003</v>
      </c>
      <c r="F7899">
        <v>1.0034531579999999</v>
      </c>
      <c r="G7899">
        <v>1.233906258</v>
      </c>
      <c r="H7899">
        <v>1.0699156949999999</v>
      </c>
      <c r="I7899">
        <v>0.95219684800000004</v>
      </c>
      <c r="J7899">
        <v>1.1860367060000001</v>
      </c>
      <c r="K7899">
        <v>1.128399215</v>
      </c>
      <c r="L7899">
        <v>1.101742402</v>
      </c>
      <c r="M7899">
        <v>1.021321731</v>
      </c>
      <c r="N7899">
        <v>1.0623164549999999</v>
      </c>
      <c r="O7899">
        <v>1.200003637</v>
      </c>
      <c r="P7899">
        <v>1.123803731</v>
      </c>
      <c r="Q7899">
        <v>1.196535203</v>
      </c>
      <c r="R7899">
        <v>1.0711209079999999</v>
      </c>
      <c r="S7899">
        <v>1.0798938170000001</v>
      </c>
      <c r="T7899">
        <v>1.0784663649999999</v>
      </c>
      <c r="U7899">
        <v>1.2497317800000001</v>
      </c>
      <c r="V7899">
        <v>1.128520706</v>
      </c>
      <c r="W7899">
        <v>0.958811894</v>
      </c>
      <c r="X7899">
        <v>0.99168671100000005</v>
      </c>
      <c r="Y7899">
        <v>0.96762024199999996</v>
      </c>
      <c r="Z7899">
        <v>0.78929330399999997</v>
      </c>
      <c r="AA7899">
        <v>0.95810178899999998</v>
      </c>
      <c r="AB7899">
        <v>1.0064217639999999</v>
      </c>
      <c r="AC7899">
        <v>1.154357313</v>
      </c>
      <c r="AD7899">
        <v>0.926984645</v>
      </c>
    </row>
    <row r="7900" spans="1:30">
      <c r="A7900">
        <v>0.95988515100000005</v>
      </c>
      <c r="B7900">
        <v>1.040272034</v>
      </c>
      <c r="C7900">
        <v>1.090130593</v>
      </c>
      <c r="D7900">
        <v>1.146824667</v>
      </c>
      <c r="E7900">
        <v>0.88832065500000001</v>
      </c>
      <c r="F7900">
        <v>1.0333716639999999</v>
      </c>
      <c r="G7900">
        <v>1.0423408279999999</v>
      </c>
      <c r="H7900">
        <v>1.0537669590000001</v>
      </c>
      <c r="I7900">
        <v>0.83332468100000001</v>
      </c>
      <c r="J7900">
        <v>0.927592635</v>
      </c>
      <c r="K7900">
        <v>1.128394651</v>
      </c>
      <c r="L7900">
        <v>1.22607607</v>
      </c>
      <c r="M7900">
        <v>0.98769739999999995</v>
      </c>
      <c r="N7900">
        <v>1.182750585</v>
      </c>
      <c r="O7900">
        <v>1.0319457949999999</v>
      </c>
      <c r="P7900">
        <v>0.97882350900000004</v>
      </c>
      <c r="Q7900">
        <v>1.093086016</v>
      </c>
      <c r="R7900">
        <v>1.0471930380000001</v>
      </c>
      <c r="S7900">
        <v>1.1518498290000001</v>
      </c>
      <c r="T7900">
        <v>1.2259893319999999</v>
      </c>
      <c r="U7900">
        <v>1.0460856780000001</v>
      </c>
      <c r="V7900">
        <v>0.97851555599999995</v>
      </c>
      <c r="W7900">
        <v>0.92592245399999995</v>
      </c>
      <c r="X7900">
        <v>0.95175490100000004</v>
      </c>
      <c r="Y7900">
        <v>1.003438271</v>
      </c>
      <c r="Z7900">
        <v>0.98487023299999998</v>
      </c>
      <c r="AA7900">
        <v>1.06422193</v>
      </c>
      <c r="AB7900">
        <v>1.022843269</v>
      </c>
      <c r="AC7900">
        <v>1.4389261820000001</v>
      </c>
      <c r="AD7900">
        <v>1.215678383</v>
      </c>
    </row>
    <row r="7901" spans="1:30">
      <c r="A7901">
        <v>0.741126854</v>
      </c>
      <c r="B7901">
        <v>1.2332401710000001</v>
      </c>
      <c r="C7901">
        <v>1.1449815860000001</v>
      </c>
      <c r="D7901">
        <v>1.1801392429999999</v>
      </c>
      <c r="E7901">
        <v>0.93594440999999995</v>
      </c>
      <c r="F7901">
        <v>1.2526063039999999</v>
      </c>
      <c r="G7901">
        <v>0.95755654700000004</v>
      </c>
      <c r="H7901">
        <v>1.16227652</v>
      </c>
      <c r="I7901">
        <v>1.1280507479999999</v>
      </c>
      <c r="J7901">
        <v>1.0357673279999999</v>
      </c>
      <c r="K7901">
        <v>1.076626573</v>
      </c>
      <c r="L7901">
        <v>1.0217829060000001</v>
      </c>
      <c r="M7901">
        <v>0.95041189299999995</v>
      </c>
      <c r="N7901">
        <v>1.2032163339999999</v>
      </c>
      <c r="O7901">
        <v>0.945377362</v>
      </c>
      <c r="P7901">
        <v>1.1516616770000001</v>
      </c>
      <c r="Q7901">
        <v>0.94528551299999997</v>
      </c>
      <c r="R7901">
        <v>0.89718416599999995</v>
      </c>
      <c r="S7901">
        <v>1.0405698910000001</v>
      </c>
      <c r="T7901">
        <v>1.067211967</v>
      </c>
      <c r="U7901">
        <v>1.0266338260000001</v>
      </c>
      <c r="V7901">
        <v>1.0864595909999999</v>
      </c>
      <c r="W7901">
        <v>1.141024389</v>
      </c>
      <c r="X7901">
        <v>1.130055426</v>
      </c>
      <c r="Y7901">
        <v>0.99748946800000005</v>
      </c>
      <c r="Z7901">
        <v>0.85134895099999996</v>
      </c>
      <c r="AA7901">
        <v>0.98189490999999995</v>
      </c>
      <c r="AB7901">
        <v>0.89958476099999996</v>
      </c>
      <c r="AC7901">
        <v>1.181535988</v>
      </c>
      <c r="AD7901">
        <v>1.089869046</v>
      </c>
    </row>
    <row r="7902" spans="1:30">
      <c r="A7902">
        <v>1.036888845</v>
      </c>
      <c r="B7902">
        <v>1.234846876</v>
      </c>
      <c r="C7902">
        <v>1.044023774</v>
      </c>
      <c r="D7902">
        <v>1.129268589</v>
      </c>
      <c r="E7902">
        <v>1.0112253739999999</v>
      </c>
      <c r="F7902">
        <v>1.048884742</v>
      </c>
      <c r="G7902">
        <v>1.066185661</v>
      </c>
      <c r="H7902">
        <v>1.058511958</v>
      </c>
      <c r="I7902">
        <v>0.82649806000000003</v>
      </c>
      <c r="J7902">
        <v>0.95064674199999999</v>
      </c>
      <c r="K7902">
        <v>1.1691897419999999</v>
      </c>
      <c r="L7902">
        <v>1.1007276029999999</v>
      </c>
      <c r="M7902">
        <v>1.0333282660000001</v>
      </c>
      <c r="N7902">
        <v>1.007487215</v>
      </c>
      <c r="O7902">
        <v>0.95522547599999996</v>
      </c>
      <c r="P7902">
        <v>0.93968022799999995</v>
      </c>
      <c r="Q7902">
        <v>1.172821211</v>
      </c>
      <c r="R7902">
        <v>0.94899743299999995</v>
      </c>
      <c r="S7902">
        <v>1.131802757</v>
      </c>
      <c r="T7902">
        <v>1.198776906</v>
      </c>
      <c r="U7902">
        <v>1.1230769190000001</v>
      </c>
      <c r="V7902">
        <v>1.1294736320000001</v>
      </c>
      <c r="W7902">
        <v>1.060614419</v>
      </c>
      <c r="X7902">
        <v>1.0193581519999999</v>
      </c>
      <c r="Y7902">
        <v>1.094013264</v>
      </c>
      <c r="Z7902">
        <v>0.90678231899999995</v>
      </c>
      <c r="AA7902">
        <v>1.1292319980000001</v>
      </c>
      <c r="AB7902">
        <v>1.140379663</v>
      </c>
      <c r="AC7902">
        <v>1.0963512929999999</v>
      </c>
      <c r="AD7902">
        <v>1.0964169859999999</v>
      </c>
    </row>
    <row r="7903" spans="1:30">
      <c r="A7903">
        <v>0.89080209700000001</v>
      </c>
      <c r="B7903">
        <v>1.0390908839999999</v>
      </c>
      <c r="C7903">
        <v>1.175641945</v>
      </c>
      <c r="D7903">
        <v>1.2877443260000001</v>
      </c>
      <c r="E7903">
        <v>1.233685103</v>
      </c>
      <c r="F7903">
        <v>1.071963424</v>
      </c>
      <c r="G7903">
        <v>0.97759705299999999</v>
      </c>
      <c r="H7903">
        <v>1.0770327580000001</v>
      </c>
      <c r="I7903">
        <v>1.0895791829999999</v>
      </c>
      <c r="J7903">
        <v>0.89133196999999997</v>
      </c>
      <c r="K7903">
        <v>0.89016829500000005</v>
      </c>
      <c r="L7903">
        <v>1.08111168</v>
      </c>
      <c r="M7903">
        <v>1.0094170339999999</v>
      </c>
      <c r="N7903">
        <v>1.127247042</v>
      </c>
      <c r="O7903">
        <v>1.016436095</v>
      </c>
      <c r="P7903">
        <v>1.0157775950000001</v>
      </c>
      <c r="Q7903">
        <v>1.1560723850000001</v>
      </c>
      <c r="R7903">
        <v>1.1151739679999999</v>
      </c>
      <c r="S7903">
        <v>1.033336129</v>
      </c>
      <c r="T7903">
        <v>1.0594775729999999</v>
      </c>
      <c r="U7903">
        <v>0.83314891300000005</v>
      </c>
      <c r="V7903">
        <v>1.1232249599999999</v>
      </c>
      <c r="W7903">
        <v>1.141504624</v>
      </c>
      <c r="X7903">
        <v>0.89816505599999996</v>
      </c>
      <c r="Y7903">
        <v>0.99809215900000003</v>
      </c>
      <c r="Z7903">
        <v>0.88218342299999997</v>
      </c>
      <c r="AA7903">
        <v>1.0485332060000001</v>
      </c>
      <c r="AB7903">
        <v>0.91039232599999997</v>
      </c>
      <c r="AC7903">
        <v>1.1506667880000001</v>
      </c>
      <c r="AD7903">
        <v>1.037600691</v>
      </c>
    </row>
    <row r="7904" spans="1:30">
      <c r="A7904">
        <v>1.2281749120000001</v>
      </c>
      <c r="B7904">
        <v>0.91406986899999998</v>
      </c>
      <c r="C7904">
        <v>1.0356623149999999</v>
      </c>
      <c r="D7904">
        <v>0.83750746499999995</v>
      </c>
      <c r="E7904">
        <v>1.008399042</v>
      </c>
      <c r="F7904">
        <v>0.89583937199999997</v>
      </c>
      <c r="G7904">
        <v>1.112968607</v>
      </c>
      <c r="H7904">
        <v>0.88381409300000002</v>
      </c>
      <c r="I7904">
        <v>0.99857292499999994</v>
      </c>
      <c r="J7904">
        <v>1.0656309690000001</v>
      </c>
      <c r="K7904">
        <v>1.0068612770000001</v>
      </c>
      <c r="L7904">
        <v>0.81643470699999998</v>
      </c>
      <c r="M7904">
        <v>0.980332219</v>
      </c>
      <c r="N7904">
        <v>1.2762399289999999</v>
      </c>
      <c r="O7904">
        <v>1.0939008189999999</v>
      </c>
      <c r="P7904">
        <v>1.0454823310000001</v>
      </c>
      <c r="Q7904">
        <v>0.94425322599999995</v>
      </c>
      <c r="R7904">
        <v>0.83561266000000001</v>
      </c>
      <c r="S7904">
        <v>1.05753411</v>
      </c>
      <c r="T7904">
        <v>1.047761698</v>
      </c>
      <c r="U7904">
        <v>0.95063979799999998</v>
      </c>
      <c r="V7904">
        <v>0.94579348399999996</v>
      </c>
      <c r="W7904">
        <v>1.0653851409999999</v>
      </c>
      <c r="X7904">
        <v>1.0143331339999999</v>
      </c>
      <c r="Y7904">
        <v>0.91974155999999996</v>
      </c>
      <c r="Z7904">
        <v>1.0570259930000001</v>
      </c>
      <c r="AA7904">
        <v>0.94296608500000001</v>
      </c>
      <c r="AB7904">
        <v>1.1894068170000001</v>
      </c>
      <c r="AC7904">
        <v>1.2279250269999999</v>
      </c>
      <c r="AD7904">
        <v>0.99063220100000005</v>
      </c>
    </row>
    <row r="7905" spans="1:30">
      <c r="A7905">
        <v>1.014948918</v>
      </c>
      <c r="B7905">
        <v>0.86422943399999996</v>
      </c>
      <c r="C7905">
        <v>0.87701284999999995</v>
      </c>
      <c r="D7905">
        <v>0.85839030400000005</v>
      </c>
      <c r="E7905">
        <v>0.91783247999999995</v>
      </c>
      <c r="F7905">
        <v>1.2916951189999999</v>
      </c>
      <c r="G7905">
        <v>1.033777054</v>
      </c>
      <c r="H7905">
        <v>1.3693596219999999</v>
      </c>
      <c r="I7905">
        <v>1.131030011</v>
      </c>
      <c r="J7905">
        <v>1.083679488</v>
      </c>
      <c r="K7905">
        <v>1.1134217019999999</v>
      </c>
      <c r="L7905">
        <v>1.0166010400000001</v>
      </c>
      <c r="M7905">
        <v>1.2777128280000001</v>
      </c>
      <c r="N7905">
        <v>0.98169686099999998</v>
      </c>
      <c r="O7905">
        <v>1.3062992819999999</v>
      </c>
      <c r="P7905">
        <v>0.80007990200000001</v>
      </c>
      <c r="Q7905">
        <v>1.180525923</v>
      </c>
      <c r="R7905">
        <v>1.1348068950000001</v>
      </c>
      <c r="S7905">
        <v>1.127546782</v>
      </c>
      <c r="T7905">
        <v>0.85191902900000005</v>
      </c>
      <c r="U7905">
        <v>1.0340983580000001</v>
      </c>
      <c r="V7905">
        <v>1.1926592170000001</v>
      </c>
      <c r="W7905">
        <v>1.296192775</v>
      </c>
      <c r="X7905">
        <v>1.167773087</v>
      </c>
      <c r="Y7905">
        <v>0.90702318199999998</v>
      </c>
      <c r="Z7905">
        <v>0.96612163200000001</v>
      </c>
      <c r="AA7905">
        <v>1.014011427</v>
      </c>
      <c r="AB7905">
        <v>1.062328156</v>
      </c>
      <c r="AC7905">
        <v>1.0748246299999999</v>
      </c>
      <c r="AD7905">
        <v>1.1302411210000001</v>
      </c>
    </row>
    <row r="7906" spans="1:30">
      <c r="A7906">
        <v>0.88059109300000005</v>
      </c>
      <c r="B7906">
        <v>0.84407348000000004</v>
      </c>
      <c r="C7906">
        <v>1.3741514880000001</v>
      </c>
      <c r="D7906">
        <v>1.311416234</v>
      </c>
      <c r="E7906">
        <v>0.88925431799999999</v>
      </c>
      <c r="F7906">
        <v>1.3696843430000001</v>
      </c>
      <c r="G7906">
        <v>0.936297457</v>
      </c>
      <c r="H7906">
        <v>1.0294886519999999</v>
      </c>
      <c r="I7906">
        <v>1.0884074779999999</v>
      </c>
      <c r="J7906">
        <v>1.05896959</v>
      </c>
      <c r="K7906">
        <v>0.98081400299999999</v>
      </c>
      <c r="L7906">
        <v>1.095294738</v>
      </c>
      <c r="M7906">
        <v>0.98148204699999997</v>
      </c>
      <c r="N7906">
        <v>1.2411200259999999</v>
      </c>
      <c r="O7906">
        <v>0.99642367799999998</v>
      </c>
      <c r="P7906">
        <v>1.190229234</v>
      </c>
      <c r="Q7906">
        <v>1.1573892379999999</v>
      </c>
      <c r="R7906">
        <v>0.99205088100000005</v>
      </c>
      <c r="S7906">
        <v>1.134106445</v>
      </c>
      <c r="T7906">
        <v>1.2334187750000001</v>
      </c>
      <c r="U7906">
        <v>1.2790384029999999</v>
      </c>
      <c r="V7906">
        <v>1.0077627629999999</v>
      </c>
      <c r="W7906">
        <v>0.90438183000000005</v>
      </c>
      <c r="X7906">
        <v>1.0263135430000001</v>
      </c>
      <c r="Y7906">
        <v>0.93877939899999996</v>
      </c>
      <c r="Z7906">
        <v>1.2886717139999999</v>
      </c>
      <c r="AA7906">
        <v>1.156212368</v>
      </c>
      <c r="AB7906">
        <v>0.83409515999999995</v>
      </c>
      <c r="AC7906">
        <v>0.94603468999999996</v>
      </c>
      <c r="AD7906">
        <v>1.0572447110000001</v>
      </c>
    </row>
    <row r="7907" spans="1:30">
      <c r="A7907">
        <v>1.1592123270000001</v>
      </c>
      <c r="B7907">
        <v>1.083951136</v>
      </c>
      <c r="C7907">
        <v>0.85156304299999996</v>
      </c>
      <c r="D7907">
        <v>0.93578378600000001</v>
      </c>
      <c r="E7907">
        <v>1.076721298</v>
      </c>
      <c r="F7907">
        <v>1.0938226099999999</v>
      </c>
      <c r="G7907">
        <v>1.1656475230000001</v>
      </c>
      <c r="H7907">
        <v>1.019620382</v>
      </c>
      <c r="I7907">
        <v>1.22898766</v>
      </c>
      <c r="J7907">
        <v>1.0482918299999999</v>
      </c>
      <c r="K7907">
        <v>0.93517506399999994</v>
      </c>
      <c r="L7907">
        <v>1.0530166459999999</v>
      </c>
      <c r="M7907">
        <v>0.839598238</v>
      </c>
      <c r="N7907">
        <v>0.955854435</v>
      </c>
      <c r="O7907">
        <v>1.0493719109999999</v>
      </c>
      <c r="P7907">
        <v>0.89135191599999997</v>
      </c>
      <c r="Q7907">
        <v>0.99158263800000002</v>
      </c>
      <c r="R7907">
        <v>1.0130433459999999</v>
      </c>
      <c r="S7907">
        <v>0.88240810400000003</v>
      </c>
      <c r="T7907">
        <v>1.064476215</v>
      </c>
      <c r="U7907">
        <v>1.0215551860000001</v>
      </c>
      <c r="V7907">
        <v>1.090565582</v>
      </c>
      <c r="W7907">
        <v>1.134956898</v>
      </c>
      <c r="X7907">
        <v>1.225732354</v>
      </c>
      <c r="Y7907">
        <v>1.493139464</v>
      </c>
      <c r="Z7907">
        <v>1.093172177</v>
      </c>
      <c r="AA7907">
        <v>0.91004978800000003</v>
      </c>
      <c r="AB7907">
        <v>1.2729309870000001</v>
      </c>
      <c r="AC7907">
        <v>1.367615756</v>
      </c>
      <c r="AD7907">
        <v>1.2917896879999999</v>
      </c>
    </row>
    <row r="7908" spans="1:30">
      <c r="A7908">
        <v>1.2291763659999999</v>
      </c>
      <c r="B7908">
        <v>1.036654237</v>
      </c>
      <c r="C7908">
        <v>0.92426808400000005</v>
      </c>
      <c r="D7908">
        <v>0.85264284599999995</v>
      </c>
      <c r="E7908">
        <v>0.86610410199999999</v>
      </c>
      <c r="F7908">
        <v>1.144729916</v>
      </c>
      <c r="G7908">
        <v>1.1282752119999999</v>
      </c>
      <c r="H7908">
        <v>0.84878348599999998</v>
      </c>
      <c r="I7908">
        <v>1.2247473120000001</v>
      </c>
      <c r="J7908">
        <v>1.0435358699999999</v>
      </c>
      <c r="K7908">
        <v>0.81741994900000003</v>
      </c>
      <c r="L7908">
        <v>1.1293327259999999</v>
      </c>
      <c r="M7908">
        <v>0.97933486700000005</v>
      </c>
      <c r="N7908">
        <v>0.91161502400000005</v>
      </c>
      <c r="O7908">
        <v>1.0227581670000001</v>
      </c>
      <c r="P7908">
        <v>1.088120143</v>
      </c>
      <c r="Q7908">
        <v>0.89825722100000005</v>
      </c>
      <c r="R7908">
        <v>1.0881015380000001</v>
      </c>
      <c r="S7908">
        <v>1.1599233179999999</v>
      </c>
      <c r="T7908">
        <v>0.94059451599999999</v>
      </c>
      <c r="U7908">
        <v>1.0841762070000001</v>
      </c>
      <c r="V7908">
        <v>0.91780932000000004</v>
      </c>
      <c r="W7908">
        <v>1.0459016370000001</v>
      </c>
      <c r="X7908">
        <v>0.97224000600000005</v>
      </c>
      <c r="Y7908">
        <v>1.0420229519999999</v>
      </c>
      <c r="Z7908">
        <v>1.2276263169999999</v>
      </c>
      <c r="AA7908">
        <v>0.96202205100000004</v>
      </c>
      <c r="AB7908">
        <v>0.97619639000000002</v>
      </c>
      <c r="AC7908">
        <v>1.098312763</v>
      </c>
      <c r="AD7908">
        <v>1.117442727</v>
      </c>
    </row>
    <row r="7909" spans="1:30">
      <c r="A7909">
        <v>1.211770158</v>
      </c>
      <c r="B7909">
        <v>1.0587626530000001</v>
      </c>
      <c r="C7909">
        <v>1.040005914</v>
      </c>
      <c r="D7909">
        <v>1.1250829680000001</v>
      </c>
      <c r="E7909">
        <v>0.98664943000000005</v>
      </c>
      <c r="F7909">
        <v>0.96152464100000001</v>
      </c>
      <c r="G7909">
        <v>1.004666737</v>
      </c>
      <c r="H7909">
        <v>0.85720297700000003</v>
      </c>
      <c r="I7909">
        <v>0.95429377900000001</v>
      </c>
      <c r="J7909">
        <v>1.004069163</v>
      </c>
      <c r="K7909">
        <v>1.151432212</v>
      </c>
      <c r="L7909">
        <v>1.017012467</v>
      </c>
      <c r="M7909">
        <v>1.049992252</v>
      </c>
      <c r="N7909">
        <v>1.128860961</v>
      </c>
      <c r="O7909">
        <v>1.0766287960000001</v>
      </c>
      <c r="P7909">
        <v>0.88585269</v>
      </c>
      <c r="Q7909">
        <v>1.1104673949999999</v>
      </c>
      <c r="R7909">
        <v>1.084850745</v>
      </c>
      <c r="S7909">
        <v>0.95039512599999998</v>
      </c>
      <c r="T7909">
        <v>1.333053576</v>
      </c>
      <c r="U7909">
        <v>1.0502290219999999</v>
      </c>
      <c r="V7909">
        <v>1.125130298</v>
      </c>
      <c r="W7909">
        <v>0.91059702099999995</v>
      </c>
      <c r="X7909">
        <v>1.1550107359999999</v>
      </c>
      <c r="Y7909">
        <v>0.85171400799999997</v>
      </c>
      <c r="Z7909">
        <v>1.1153749150000001</v>
      </c>
      <c r="AA7909">
        <v>1.1754263979999999</v>
      </c>
      <c r="AB7909">
        <v>1.3314665130000001</v>
      </c>
      <c r="AC7909">
        <v>1.0521944430000001</v>
      </c>
      <c r="AD7909">
        <v>1.1102584849999999</v>
      </c>
    </row>
    <row r="7910" spans="1:30">
      <c r="A7910">
        <v>1.005764887</v>
      </c>
      <c r="B7910">
        <v>1.2023130310000001</v>
      </c>
      <c r="C7910">
        <v>0.96489437499999997</v>
      </c>
      <c r="D7910">
        <v>1.260849514</v>
      </c>
      <c r="E7910">
        <v>0.978600472</v>
      </c>
      <c r="F7910">
        <v>1.268244417</v>
      </c>
      <c r="G7910">
        <v>1.143835621</v>
      </c>
      <c r="H7910">
        <v>1.2764539479999999</v>
      </c>
      <c r="I7910">
        <v>1.073848806</v>
      </c>
      <c r="J7910">
        <v>0.99885409800000002</v>
      </c>
      <c r="K7910">
        <v>1.067787982</v>
      </c>
      <c r="L7910">
        <v>1.0113295849999999</v>
      </c>
      <c r="M7910">
        <v>1.1076866919999999</v>
      </c>
      <c r="N7910">
        <v>1.1822660030000001</v>
      </c>
      <c r="O7910">
        <v>1.185846218</v>
      </c>
      <c r="P7910">
        <v>1.2363384639999999</v>
      </c>
      <c r="Q7910">
        <v>0.98304627300000003</v>
      </c>
      <c r="R7910">
        <v>0.80251737199999995</v>
      </c>
      <c r="S7910">
        <v>1.129013692</v>
      </c>
      <c r="T7910">
        <v>1.074732762</v>
      </c>
      <c r="U7910">
        <v>1.003183036</v>
      </c>
      <c r="V7910">
        <v>1.029736317</v>
      </c>
      <c r="W7910">
        <v>1.049601982</v>
      </c>
      <c r="X7910">
        <v>1.149705202</v>
      </c>
      <c r="Y7910">
        <v>0.81008935900000001</v>
      </c>
      <c r="Z7910">
        <v>1.171137114</v>
      </c>
      <c r="AA7910">
        <v>1.149286129</v>
      </c>
      <c r="AB7910">
        <v>1.07975833</v>
      </c>
      <c r="AC7910">
        <v>1.0548403129999999</v>
      </c>
      <c r="AD7910">
        <v>1.084047215</v>
      </c>
    </row>
    <row r="7911" spans="1:30">
      <c r="A7911">
        <v>0.91148006000000004</v>
      </c>
      <c r="B7911">
        <v>1.2352178819999999</v>
      </c>
      <c r="C7911">
        <v>0.99641415799999999</v>
      </c>
      <c r="D7911">
        <v>0.97454294200000002</v>
      </c>
      <c r="E7911">
        <v>1.205359493</v>
      </c>
      <c r="F7911">
        <v>1.0220058919999999</v>
      </c>
      <c r="G7911">
        <v>1.04664735</v>
      </c>
      <c r="H7911">
        <v>1.178642102</v>
      </c>
      <c r="I7911">
        <v>1.212120936</v>
      </c>
      <c r="J7911">
        <v>1.0716414379999999</v>
      </c>
      <c r="K7911">
        <v>1.119042842</v>
      </c>
      <c r="L7911">
        <v>1.076482478</v>
      </c>
      <c r="M7911">
        <v>1.023441649</v>
      </c>
      <c r="N7911">
        <v>1.0112722759999999</v>
      </c>
      <c r="O7911">
        <v>1.2290843659999999</v>
      </c>
      <c r="P7911">
        <v>1.0743494790000001</v>
      </c>
      <c r="Q7911">
        <v>1.1360660170000001</v>
      </c>
      <c r="R7911">
        <v>1.0481125499999999</v>
      </c>
      <c r="S7911">
        <v>1.005036306</v>
      </c>
      <c r="T7911">
        <v>1.054983233</v>
      </c>
      <c r="U7911">
        <v>0.996043762</v>
      </c>
      <c r="V7911">
        <v>0.89805717699999998</v>
      </c>
      <c r="W7911">
        <v>0.82719066699999999</v>
      </c>
      <c r="X7911">
        <v>0.97840210500000002</v>
      </c>
      <c r="Y7911">
        <v>1.022941959</v>
      </c>
      <c r="Z7911">
        <v>0.98665883600000004</v>
      </c>
      <c r="AA7911">
        <v>1.0111922609999999</v>
      </c>
      <c r="AB7911">
        <v>1.1171191540000001</v>
      </c>
      <c r="AC7911">
        <v>0.92635867199999999</v>
      </c>
      <c r="AD7911">
        <v>1.050482879</v>
      </c>
    </row>
    <row r="7912" spans="1:30">
      <c r="A7912">
        <v>1.17644178</v>
      </c>
      <c r="B7912">
        <v>1.1335878509999999</v>
      </c>
      <c r="C7912">
        <v>1.2021131979999999</v>
      </c>
      <c r="D7912">
        <v>1.094032713</v>
      </c>
      <c r="E7912">
        <v>0.97908683600000002</v>
      </c>
      <c r="F7912">
        <v>1.2342620820000001</v>
      </c>
      <c r="G7912">
        <v>0.87461859799999997</v>
      </c>
      <c r="H7912">
        <v>1.135811159</v>
      </c>
      <c r="I7912">
        <v>1.038522191</v>
      </c>
      <c r="J7912">
        <v>0.97676439100000001</v>
      </c>
      <c r="K7912">
        <v>0.97641921600000003</v>
      </c>
      <c r="L7912">
        <v>0.97492826899999996</v>
      </c>
      <c r="M7912">
        <v>0.97586014899999995</v>
      </c>
      <c r="N7912">
        <v>0.91567164300000004</v>
      </c>
      <c r="O7912">
        <v>1.0152045730000001</v>
      </c>
      <c r="P7912">
        <v>1.1594085999999999</v>
      </c>
      <c r="Q7912">
        <v>1.009230313</v>
      </c>
      <c r="R7912">
        <v>1.031583707</v>
      </c>
      <c r="S7912">
        <v>0.93655407899999998</v>
      </c>
      <c r="T7912">
        <v>0.94763728700000005</v>
      </c>
      <c r="U7912">
        <v>0.96399856900000003</v>
      </c>
      <c r="V7912">
        <v>1.205754201</v>
      </c>
      <c r="W7912">
        <v>0.93882134500000003</v>
      </c>
      <c r="X7912">
        <v>1.213397523</v>
      </c>
      <c r="Y7912">
        <v>1.2076894650000001</v>
      </c>
      <c r="Z7912">
        <v>0.87248509299999999</v>
      </c>
      <c r="AA7912">
        <v>0.93915081199999995</v>
      </c>
      <c r="AB7912">
        <v>1.1330282890000001</v>
      </c>
      <c r="AC7912">
        <v>1.0880505650000001</v>
      </c>
      <c r="AD7912">
        <v>1.0696505519999999</v>
      </c>
    </row>
    <row r="7913" spans="1:30">
      <c r="A7913">
        <v>1.1116644499999999</v>
      </c>
      <c r="B7913">
        <v>1.2982885099999999</v>
      </c>
      <c r="C7913">
        <v>1.214949702</v>
      </c>
      <c r="D7913">
        <v>0.93646909599999995</v>
      </c>
      <c r="E7913">
        <v>1.0494962489999999</v>
      </c>
      <c r="F7913">
        <v>0.97239222599999997</v>
      </c>
      <c r="G7913">
        <v>1.0277619410000001</v>
      </c>
      <c r="H7913">
        <v>1.314831769</v>
      </c>
      <c r="I7913">
        <v>1.1002549559999999</v>
      </c>
      <c r="J7913">
        <v>1.273142939</v>
      </c>
      <c r="K7913">
        <v>1.1645591209999999</v>
      </c>
      <c r="L7913">
        <v>0.93613141200000005</v>
      </c>
      <c r="M7913">
        <v>0.96713621299999997</v>
      </c>
      <c r="N7913">
        <v>1.105894376</v>
      </c>
      <c r="O7913">
        <v>1.2618385759999999</v>
      </c>
      <c r="P7913">
        <v>0.92413082899999999</v>
      </c>
      <c r="Q7913">
        <v>1.141880373</v>
      </c>
      <c r="R7913">
        <v>0.99619966599999998</v>
      </c>
      <c r="S7913">
        <v>1.0382630079999999</v>
      </c>
      <c r="T7913">
        <v>1.011444714</v>
      </c>
      <c r="U7913">
        <v>0.95180220000000004</v>
      </c>
      <c r="V7913">
        <v>1.1152760500000001</v>
      </c>
      <c r="W7913">
        <v>0.86387286200000002</v>
      </c>
      <c r="X7913">
        <v>1.09138789</v>
      </c>
      <c r="Y7913">
        <v>1.0946661099999999</v>
      </c>
      <c r="Z7913">
        <v>1.1330926020000001</v>
      </c>
      <c r="AA7913">
        <v>1.064177895</v>
      </c>
      <c r="AB7913">
        <v>1.059617944</v>
      </c>
      <c r="AC7913">
        <v>1.279525153</v>
      </c>
      <c r="AD7913">
        <v>1.2629333810000001</v>
      </c>
    </row>
    <row r="7914" spans="1:30">
      <c r="A7914">
        <v>1.056654588</v>
      </c>
      <c r="B7914">
        <v>1.121259153</v>
      </c>
      <c r="C7914">
        <v>0.788553956</v>
      </c>
      <c r="D7914">
        <v>0.88798930499999995</v>
      </c>
      <c r="E7914">
        <v>1.030207162</v>
      </c>
      <c r="F7914">
        <v>0.99972262999999995</v>
      </c>
      <c r="G7914">
        <v>1.3687696629999999</v>
      </c>
      <c r="H7914">
        <v>1.104341134</v>
      </c>
      <c r="I7914">
        <v>0.85940498099999996</v>
      </c>
      <c r="J7914">
        <v>1.19565659</v>
      </c>
      <c r="K7914">
        <v>1.033773718</v>
      </c>
      <c r="L7914">
        <v>1.0737065020000001</v>
      </c>
      <c r="M7914">
        <v>0.89612902500000002</v>
      </c>
      <c r="N7914">
        <v>0.871898218</v>
      </c>
      <c r="O7914">
        <v>0.96755227499999996</v>
      </c>
      <c r="P7914">
        <v>1.172876394</v>
      </c>
      <c r="Q7914">
        <v>1.3203529570000001</v>
      </c>
      <c r="R7914">
        <v>0.83912989400000004</v>
      </c>
      <c r="S7914">
        <v>1.028617031</v>
      </c>
      <c r="T7914">
        <v>1.009959182</v>
      </c>
      <c r="U7914">
        <v>1.255660443</v>
      </c>
      <c r="V7914">
        <v>1.19109683</v>
      </c>
      <c r="W7914">
        <v>0.97011213200000002</v>
      </c>
      <c r="X7914">
        <v>1.1596481999999999</v>
      </c>
      <c r="Y7914">
        <v>0.85636741100000002</v>
      </c>
      <c r="Z7914">
        <v>0.992062624</v>
      </c>
      <c r="AA7914">
        <v>1.030684996</v>
      </c>
      <c r="AB7914">
        <v>1.0877477849999999</v>
      </c>
      <c r="AC7914">
        <v>1.112401403</v>
      </c>
      <c r="AD7914">
        <v>1.0210458950000001</v>
      </c>
    </row>
    <row r="7915" spans="1:30">
      <c r="A7915">
        <v>0.92831731299999998</v>
      </c>
      <c r="B7915">
        <v>1.2310666720000001</v>
      </c>
      <c r="C7915">
        <v>0.91665159100000004</v>
      </c>
      <c r="D7915">
        <v>0.98317238900000004</v>
      </c>
      <c r="E7915">
        <v>0.84824903399999996</v>
      </c>
      <c r="F7915">
        <v>0.97916782599999996</v>
      </c>
      <c r="G7915">
        <v>1.210523732</v>
      </c>
      <c r="H7915">
        <v>1.2149055440000001</v>
      </c>
      <c r="I7915">
        <v>1.0238436609999999</v>
      </c>
      <c r="J7915">
        <v>1.2063536319999999</v>
      </c>
      <c r="K7915">
        <v>1.122036976</v>
      </c>
      <c r="L7915">
        <v>1.1879044489999999</v>
      </c>
      <c r="M7915">
        <v>1.0699507640000001</v>
      </c>
      <c r="N7915">
        <v>1.134047483</v>
      </c>
      <c r="O7915">
        <v>1.1551208289999999</v>
      </c>
      <c r="P7915">
        <v>0.84359984799999999</v>
      </c>
      <c r="Q7915">
        <v>1.1839131469999999</v>
      </c>
      <c r="R7915">
        <v>1.2032966970000001</v>
      </c>
      <c r="S7915">
        <v>1.123614756</v>
      </c>
      <c r="T7915">
        <v>0.984367416</v>
      </c>
      <c r="U7915">
        <v>1.0696555640000001</v>
      </c>
      <c r="V7915">
        <v>0.97380961300000002</v>
      </c>
      <c r="W7915">
        <v>1.249775249</v>
      </c>
      <c r="X7915">
        <v>1.204831591</v>
      </c>
      <c r="Y7915">
        <v>1.0169856049999999</v>
      </c>
      <c r="Z7915">
        <v>0.93609899500000004</v>
      </c>
      <c r="AA7915">
        <v>0.96090652300000001</v>
      </c>
      <c r="AB7915">
        <v>0.84310673599999997</v>
      </c>
      <c r="AC7915">
        <v>0.94757505200000003</v>
      </c>
      <c r="AD7915">
        <v>1.0660554</v>
      </c>
    </row>
    <row r="7916" spans="1:30">
      <c r="A7916">
        <v>0.99528352899999994</v>
      </c>
      <c r="B7916">
        <v>1.03051162</v>
      </c>
      <c r="C7916">
        <v>1.0046231480000001</v>
      </c>
      <c r="D7916">
        <v>0.95035939000000003</v>
      </c>
      <c r="E7916">
        <v>0.89470285500000002</v>
      </c>
      <c r="F7916">
        <v>0.93441914800000003</v>
      </c>
      <c r="G7916">
        <v>0.94629180800000001</v>
      </c>
      <c r="H7916">
        <v>0.84893168900000004</v>
      </c>
      <c r="I7916">
        <v>0.86571606800000001</v>
      </c>
      <c r="J7916">
        <v>1.0826481990000001</v>
      </c>
      <c r="K7916">
        <v>1.0885973710000001</v>
      </c>
      <c r="L7916">
        <v>0.89618924600000005</v>
      </c>
      <c r="M7916">
        <v>1.0311718139999999</v>
      </c>
      <c r="N7916">
        <v>1.114042322</v>
      </c>
      <c r="O7916">
        <v>1.0108206630000001</v>
      </c>
      <c r="P7916">
        <v>1.1110192889999999</v>
      </c>
      <c r="Q7916">
        <v>0.92681717500000005</v>
      </c>
      <c r="R7916">
        <v>1.164803153</v>
      </c>
      <c r="S7916">
        <v>0.88416017499999999</v>
      </c>
      <c r="T7916">
        <v>0.98575542900000002</v>
      </c>
      <c r="U7916">
        <v>1.0802754020000001</v>
      </c>
      <c r="V7916">
        <v>0.894979101</v>
      </c>
      <c r="W7916">
        <v>1.048202831</v>
      </c>
      <c r="X7916">
        <v>1.346240484</v>
      </c>
      <c r="Y7916">
        <v>0.949727879</v>
      </c>
      <c r="Z7916">
        <v>1.0353953060000001</v>
      </c>
      <c r="AA7916">
        <v>0.85259488999999999</v>
      </c>
      <c r="AB7916">
        <v>1.23383811</v>
      </c>
      <c r="AC7916">
        <v>0.93382577600000005</v>
      </c>
      <c r="AD7916">
        <v>0.98164385700000001</v>
      </c>
    </row>
    <row r="7917" spans="1:30">
      <c r="A7917">
        <v>1.016074309</v>
      </c>
      <c r="B7917">
        <v>0.99950929200000005</v>
      </c>
      <c r="C7917">
        <v>0.96069812399999999</v>
      </c>
      <c r="D7917">
        <v>1.1256003269999999</v>
      </c>
      <c r="E7917">
        <v>1.0998301269999999</v>
      </c>
      <c r="F7917">
        <v>0.98378586700000004</v>
      </c>
      <c r="G7917">
        <v>0.94426527999999998</v>
      </c>
      <c r="H7917">
        <v>1.0445057689999999</v>
      </c>
      <c r="I7917">
        <v>1.090553538</v>
      </c>
      <c r="J7917">
        <v>0.94355529599999999</v>
      </c>
      <c r="K7917">
        <v>0.95269488000000002</v>
      </c>
      <c r="L7917">
        <v>0.91928094400000004</v>
      </c>
      <c r="M7917">
        <v>1.0681263219999999</v>
      </c>
      <c r="N7917">
        <v>0.90707812600000004</v>
      </c>
      <c r="O7917">
        <v>1.254045487</v>
      </c>
      <c r="P7917">
        <v>1.219271837</v>
      </c>
      <c r="Q7917">
        <v>1.040159756</v>
      </c>
      <c r="R7917">
        <v>1.0720800159999999</v>
      </c>
      <c r="S7917">
        <v>1.087235645</v>
      </c>
      <c r="T7917">
        <v>1.3348206119999999</v>
      </c>
      <c r="U7917">
        <v>1.055078688</v>
      </c>
      <c r="V7917">
        <v>0.96172440999999997</v>
      </c>
      <c r="W7917">
        <v>1.010575751</v>
      </c>
      <c r="X7917">
        <v>1.2092346839999999</v>
      </c>
      <c r="Y7917">
        <v>1.043871255</v>
      </c>
      <c r="Z7917">
        <v>0.97234465000000003</v>
      </c>
      <c r="AA7917">
        <v>0.97886585400000004</v>
      </c>
      <c r="AB7917">
        <v>0.99587274199999998</v>
      </c>
      <c r="AC7917">
        <v>1.189445426</v>
      </c>
      <c r="AD7917">
        <v>1.027664511</v>
      </c>
    </row>
    <row r="7918" spans="1:30">
      <c r="A7918">
        <v>1.0445584560000001</v>
      </c>
      <c r="B7918">
        <v>1.063700071</v>
      </c>
      <c r="C7918">
        <v>0.96701039899999996</v>
      </c>
      <c r="D7918">
        <v>1.082593546</v>
      </c>
      <c r="E7918">
        <v>0.93251721799999998</v>
      </c>
      <c r="F7918">
        <v>1.1271326690000001</v>
      </c>
      <c r="G7918">
        <v>0.90232555599999997</v>
      </c>
      <c r="H7918">
        <v>0.99109929399999996</v>
      </c>
      <c r="I7918">
        <v>1.058965927</v>
      </c>
      <c r="J7918">
        <v>1.026393898</v>
      </c>
      <c r="K7918">
        <v>1.2806069470000001</v>
      </c>
      <c r="L7918">
        <v>0.84265280300000001</v>
      </c>
      <c r="M7918">
        <v>1.146565812</v>
      </c>
      <c r="N7918">
        <v>0.945984885</v>
      </c>
      <c r="O7918">
        <v>1.189793372</v>
      </c>
      <c r="P7918">
        <v>0.88722028600000002</v>
      </c>
      <c r="Q7918">
        <v>0.87183304399999995</v>
      </c>
      <c r="R7918">
        <v>0.86936687099999999</v>
      </c>
      <c r="S7918">
        <v>1.0582609650000001</v>
      </c>
      <c r="T7918">
        <v>1.332069153</v>
      </c>
      <c r="U7918">
        <v>1.111888268</v>
      </c>
      <c r="V7918">
        <v>0.96702992399999999</v>
      </c>
      <c r="W7918">
        <v>1.1057843949999999</v>
      </c>
      <c r="X7918">
        <v>1.170823044</v>
      </c>
      <c r="Y7918">
        <v>1.008884924</v>
      </c>
      <c r="Z7918">
        <v>1.041022742</v>
      </c>
      <c r="AA7918">
        <v>0.94571691099999999</v>
      </c>
      <c r="AB7918">
        <v>1.0958215140000001</v>
      </c>
      <c r="AC7918">
        <v>0.94235530300000003</v>
      </c>
      <c r="AD7918">
        <v>1.0054620809999999</v>
      </c>
    </row>
    <row r="7919" spans="1:30">
      <c r="A7919">
        <v>1.0260018200000001</v>
      </c>
      <c r="B7919">
        <v>0.89324261800000004</v>
      </c>
      <c r="C7919">
        <v>1.145136234</v>
      </c>
      <c r="D7919">
        <v>0.80652283300000005</v>
      </c>
      <c r="E7919">
        <v>0.99432882499999997</v>
      </c>
      <c r="F7919">
        <v>0.97216692699999996</v>
      </c>
      <c r="G7919">
        <v>0.963792541</v>
      </c>
      <c r="H7919">
        <v>0.996908452</v>
      </c>
      <c r="I7919">
        <v>1.326654818</v>
      </c>
      <c r="J7919">
        <v>1.1253546059999999</v>
      </c>
      <c r="K7919">
        <v>0.98981449399999999</v>
      </c>
      <c r="L7919">
        <v>1.0374829990000001</v>
      </c>
      <c r="M7919">
        <v>1.0824464460000001</v>
      </c>
      <c r="N7919">
        <v>1.0377296899999999</v>
      </c>
      <c r="O7919">
        <v>0.89447976100000004</v>
      </c>
      <c r="P7919">
        <v>0.84812158199999998</v>
      </c>
      <c r="Q7919">
        <v>1.0282947019999999</v>
      </c>
      <c r="R7919">
        <v>1.104015856</v>
      </c>
      <c r="S7919">
        <v>1.2172165509999999</v>
      </c>
      <c r="T7919">
        <v>1.0401087659999999</v>
      </c>
      <c r="U7919">
        <v>0.93589638100000005</v>
      </c>
      <c r="V7919">
        <v>1.1359379430000001</v>
      </c>
      <c r="W7919">
        <v>0.972452592</v>
      </c>
      <c r="X7919">
        <v>1.048147443</v>
      </c>
      <c r="Y7919">
        <v>0.93051987400000002</v>
      </c>
      <c r="Z7919">
        <v>0.97105758099999995</v>
      </c>
      <c r="AA7919">
        <v>1.1207440369999999</v>
      </c>
      <c r="AB7919">
        <v>0.92194538199999998</v>
      </c>
      <c r="AC7919">
        <v>1.0187418539999999</v>
      </c>
      <c r="AD7919">
        <v>0.97800226599999995</v>
      </c>
    </row>
    <row r="7920" spans="1:30">
      <c r="A7920">
        <v>1.295071238</v>
      </c>
      <c r="B7920">
        <v>0.97429278500000005</v>
      </c>
      <c r="C7920">
        <v>1.219633819</v>
      </c>
      <c r="D7920">
        <v>1.0770139780000001</v>
      </c>
      <c r="E7920">
        <v>1.341040078</v>
      </c>
      <c r="F7920">
        <v>1.048351134</v>
      </c>
      <c r="G7920">
        <v>0.87206056099999996</v>
      </c>
      <c r="H7920">
        <v>0.87616285100000002</v>
      </c>
      <c r="I7920">
        <v>0.93696233900000003</v>
      </c>
      <c r="J7920">
        <v>1.276670959</v>
      </c>
      <c r="K7920">
        <v>1.130096725</v>
      </c>
      <c r="L7920">
        <v>1.1438332630000001</v>
      </c>
      <c r="M7920">
        <v>0.99446865100000004</v>
      </c>
      <c r="N7920">
        <v>1.24505913</v>
      </c>
      <c r="O7920">
        <v>1.0439807249999999</v>
      </c>
      <c r="P7920">
        <v>1.037916557</v>
      </c>
      <c r="Q7920">
        <v>0.99719461700000001</v>
      </c>
      <c r="R7920">
        <v>1.174039045</v>
      </c>
      <c r="S7920">
        <v>0.99887831500000002</v>
      </c>
      <c r="T7920">
        <v>1.059449557</v>
      </c>
      <c r="U7920">
        <v>0.94152022800000001</v>
      </c>
      <c r="V7920">
        <v>1.551714644</v>
      </c>
      <c r="W7920">
        <v>0.94070235000000002</v>
      </c>
      <c r="X7920">
        <v>1.001265139</v>
      </c>
      <c r="Y7920">
        <v>0.86316930999999997</v>
      </c>
      <c r="Z7920">
        <v>1.1160282020000001</v>
      </c>
      <c r="AA7920">
        <v>1.1403612590000001</v>
      </c>
      <c r="AB7920">
        <v>1.081902334</v>
      </c>
      <c r="AC7920">
        <v>0.98615741400000001</v>
      </c>
      <c r="AD7920">
        <v>0.89816627199999999</v>
      </c>
    </row>
    <row r="7921" spans="1:30">
      <c r="A7921">
        <v>0.91417715200000005</v>
      </c>
      <c r="B7921">
        <v>1.2681756639999999</v>
      </c>
      <c r="C7921">
        <v>1.019592016</v>
      </c>
      <c r="D7921">
        <v>0.86794049200000001</v>
      </c>
      <c r="E7921">
        <v>1.145832301</v>
      </c>
      <c r="F7921">
        <v>1.1466647649999999</v>
      </c>
      <c r="G7921">
        <v>0.91037601700000004</v>
      </c>
      <c r="H7921">
        <v>1.0364626219999999</v>
      </c>
      <c r="I7921">
        <v>1.040215157</v>
      </c>
      <c r="J7921">
        <v>1.0201360749999999</v>
      </c>
      <c r="K7921">
        <v>0.82832702400000002</v>
      </c>
      <c r="L7921">
        <v>1.167531112</v>
      </c>
      <c r="M7921">
        <v>0.92001285799999999</v>
      </c>
      <c r="N7921">
        <v>1.085200911</v>
      </c>
      <c r="O7921">
        <v>0.96004962699999996</v>
      </c>
      <c r="P7921">
        <v>1.027902224</v>
      </c>
      <c r="Q7921">
        <v>0.762055119</v>
      </c>
      <c r="R7921">
        <v>1.0743072090000001</v>
      </c>
      <c r="S7921">
        <v>1.064535819</v>
      </c>
      <c r="T7921">
        <v>0.98509866000000001</v>
      </c>
      <c r="U7921">
        <v>1.103736665</v>
      </c>
      <c r="V7921">
        <v>1.0285696959999999</v>
      </c>
      <c r="W7921">
        <v>0.94081194700000004</v>
      </c>
      <c r="X7921">
        <v>1.153599319</v>
      </c>
      <c r="Y7921">
        <v>1.1258335939999999</v>
      </c>
      <c r="Z7921">
        <v>1.2204761040000001</v>
      </c>
      <c r="AA7921">
        <v>1.0777800310000001</v>
      </c>
      <c r="AB7921">
        <v>0.98407205499999995</v>
      </c>
      <c r="AC7921">
        <v>0.93499910900000005</v>
      </c>
      <c r="AD7921">
        <v>1.18519964</v>
      </c>
    </row>
    <row r="7922" spans="1:30">
      <c r="A7922">
        <v>0.98452760500000003</v>
      </c>
      <c r="B7922">
        <v>0.95603091100000004</v>
      </c>
      <c r="C7922">
        <v>1.226437249</v>
      </c>
      <c r="D7922">
        <v>1.1894381570000001</v>
      </c>
      <c r="E7922">
        <v>0.78193137000000001</v>
      </c>
      <c r="F7922">
        <v>1.0671746099999999</v>
      </c>
      <c r="G7922">
        <v>1.0670748750000001</v>
      </c>
      <c r="H7922">
        <v>0.89295382899999998</v>
      </c>
      <c r="I7922">
        <v>1.0624616339999999</v>
      </c>
      <c r="J7922">
        <v>1.1392194280000001</v>
      </c>
      <c r="K7922">
        <v>1.2542185219999999</v>
      </c>
      <c r="L7922">
        <v>1.0952407820000001</v>
      </c>
      <c r="M7922">
        <v>1.0749999699999999</v>
      </c>
      <c r="N7922">
        <v>0.97399580799999996</v>
      </c>
      <c r="O7922">
        <v>1.190746554</v>
      </c>
      <c r="P7922">
        <v>1.0681082120000001</v>
      </c>
      <c r="Q7922">
        <v>1.277759555</v>
      </c>
      <c r="R7922">
        <v>1.0610439920000001</v>
      </c>
      <c r="S7922">
        <v>0.80157371499999996</v>
      </c>
      <c r="T7922">
        <v>1.1484685530000001</v>
      </c>
      <c r="U7922">
        <v>0.85619140100000002</v>
      </c>
      <c r="V7922">
        <v>0.96804700700000001</v>
      </c>
      <c r="W7922">
        <v>1.1353414959999999</v>
      </c>
      <c r="X7922">
        <v>1.2359498799999999</v>
      </c>
      <c r="Y7922">
        <v>1.185647404</v>
      </c>
      <c r="Z7922">
        <v>1.1169176919999999</v>
      </c>
      <c r="AA7922">
        <v>1.30413344</v>
      </c>
      <c r="AB7922">
        <v>0.63417231399999996</v>
      </c>
      <c r="AC7922">
        <v>0.95692078700000005</v>
      </c>
      <c r="AD7922">
        <v>0.91647688199999999</v>
      </c>
    </row>
    <row r="7923" spans="1:30">
      <c r="A7923">
        <v>1.0126439540000001</v>
      </c>
      <c r="B7923">
        <v>0.90630044499999995</v>
      </c>
      <c r="C7923">
        <v>1.07642338</v>
      </c>
      <c r="D7923">
        <v>0.93229556199999997</v>
      </c>
      <c r="E7923">
        <v>1.037117047</v>
      </c>
      <c r="F7923">
        <v>1.004908098</v>
      </c>
      <c r="G7923">
        <v>0.95642043399999999</v>
      </c>
      <c r="H7923">
        <v>1.0174821759999999</v>
      </c>
      <c r="I7923">
        <v>1.0929166290000001</v>
      </c>
      <c r="J7923">
        <v>1.3205624869999999</v>
      </c>
      <c r="K7923">
        <v>1.1840414930000001</v>
      </c>
      <c r="L7923">
        <v>1.0432543160000001</v>
      </c>
      <c r="M7923">
        <v>1.289426577</v>
      </c>
      <c r="N7923">
        <v>1.069558564</v>
      </c>
      <c r="O7923">
        <v>1.1469540709999999</v>
      </c>
      <c r="P7923">
        <v>0.87998381800000003</v>
      </c>
      <c r="Q7923">
        <v>1.2218168730000001</v>
      </c>
      <c r="R7923">
        <v>0.98274337599999995</v>
      </c>
      <c r="S7923">
        <v>0.833704361</v>
      </c>
      <c r="T7923">
        <v>1.076191058</v>
      </c>
      <c r="U7923">
        <v>0.98712211299999997</v>
      </c>
      <c r="V7923">
        <v>1.1129575030000001</v>
      </c>
      <c r="W7923">
        <v>1.183736839</v>
      </c>
      <c r="X7923">
        <v>1.2663616639999999</v>
      </c>
      <c r="Y7923">
        <v>0.98560716000000004</v>
      </c>
      <c r="Z7923">
        <v>1.1245904179999999</v>
      </c>
      <c r="AA7923">
        <v>1.0603196699999999</v>
      </c>
      <c r="AB7923">
        <v>1.071305626</v>
      </c>
      <c r="AC7923">
        <v>1.1555820560000001</v>
      </c>
      <c r="AD7923">
        <v>0.91072081100000002</v>
      </c>
    </row>
    <row r="7924" spans="1:30">
      <c r="A7924">
        <v>0.82355468700000001</v>
      </c>
      <c r="B7924">
        <v>1.169780719</v>
      </c>
      <c r="C7924">
        <v>1.049068567</v>
      </c>
      <c r="D7924">
        <v>0.98044481800000005</v>
      </c>
      <c r="E7924">
        <v>1.109871754</v>
      </c>
      <c r="F7924">
        <v>0.82733399200000002</v>
      </c>
      <c r="G7924">
        <v>1.201037664</v>
      </c>
      <c r="H7924">
        <v>1.157863892</v>
      </c>
      <c r="I7924">
        <v>1.2184027230000001</v>
      </c>
      <c r="J7924">
        <v>1.0401556329999999</v>
      </c>
      <c r="K7924">
        <v>1.0349813670000001</v>
      </c>
      <c r="L7924">
        <v>0.97590417699999998</v>
      </c>
      <c r="M7924">
        <v>0.87442790299999995</v>
      </c>
      <c r="N7924">
        <v>0.95396928700000005</v>
      </c>
      <c r="O7924">
        <v>1.1042053709999999</v>
      </c>
      <c r="P7924">
        <v>1.1854799570000001</v>
      </c>
      <c r="Q7924">
        <v>1.1158676910000001</v>
      </c>
      <c r="R7924">
        <v>0.95479365000000005</v>
      </c>
      <c r="S7924">
        <v>0.92749025699999998</v>
      </c>
      <c r="T7924">
        <v>0.99041479600000004</v>
      </c>
      <c r="U7924">
        <v>1.1867526509999999</v>
      </c>
      <c r="V7924">
        <v>0.96184052600000003</v>
      </c>
      <c r="W7924">
        <v>1.108040524</v>
      </c>
      <c r="X7924">
        <v>1.141531034</v>
      </c>
      <c r="Y7924">
        <v>1.0998498210000001</v>
      </c>
      <c r="Z7924">
        <v>1.1994862589999999</v>
      </c>
      <c r="AA7924">
        <v>0.88700276300000003</v>
      </c>
      <c r="AB7924">
        <v>0.87508233199999996</v>
      </c>
      <c r="AC7924">
        <v>0.92865024900000004</v>
      </c>
      <c r="AD7924">
        <v>1.1769284310000001</v>
      </c>
    </row>
    <row r="7925" spans="1:30">
      <c r="A7925">
        <v>0.98058337200000001</v>
      </c>
      <c r="B7925">
        <v>1.0469900489999999</v>
      </c>
      <c r="C7925">
        <v>0.92548938999999997</v>
      </c>
      <c r="D7925">
        <v>0.90869082099999998</v>
      </c>
      <c r="E7925">
        <v>0.90113621700000002</v>
      </c>
      <c r="F7925">
        <v>0.89491277700000005</v>
      </c>
      <c r="G7925">
        <v>0.94916215199999998</v>
      </c>
      <c r="H7925">
        <v>0.78091419900000003</v>
      </c>
      <c r="I7925">
        <v>1.058617253</v>
      </c>
      <c r="J7925">
        <v>0.88383246699999995</v>
      </c>
      <c r="K7925">
        <v>1.1683837079999999</v>
      </c>
      <c r="L7925">
        <v>0.97076251899999999</v>
      </c>
      <c r="M7925">
        <v>0.99270167799999998</v>
      </c>
      <c r="N7925">
        <v>1.108501502</v>
      </c>
      <c r="O7925">
        <v>1.038850228</v>
      </c>
      <c r="P7925">
        <v>1.063635382</v>
      </c>
      <c r="Q7925">
        <v>1.130642339</v>
      </c>
      <c r="R7925">
        <v>1.115838718</v>
      </c>
      <c r="S7925">
        <v>1.0121164680000001</v>
      </c>
      <c r="T7925">
        <v>1.4491833220000001</v>
      </c>
      <c r="U7925">
        <v>0.92984172200000004</v>
      </c>
      <c r="V7925">
        <v>1.0731280599999999</v>
      </c>
      <c r="W7925">
        <v>1.3971736340000001</v>
      </c>
      <c r="X7925">
        <v>1.0829693739999999</v>
      </c>
      <c r="Y7925">
        <v>0.999833627</v>
      </c>
      <c r="Z7925">
        <v>0.91748028400000003</v>
      </c>
      <c r="AA7925">
        <v>1.019125772</v>
      </c>
      <c r="AB7925">
        <v>0.974327363</v>
      </c>
      <c r="AC7925">
        <v>1.129497857</v>
      </c>
      <c r="AD7925">
        <v>0.99882895100000002</v>
      </c>
    </row>
    <row r="7926" spans="1:30">
      <c r="A7926">
        <v>1.263886474</v>
      </c>
      <c r="B7926">
        <v>1.291709193</v>
      </c>
      <c r="C7926">
        <v>0.97431979400000002</v>
      </c>
      <c r="D7926">
        <v>1.1131818120000001</v>
      </c>
      <c r="E7926">
        <v>1.009275852</v>
      </c>
      <c r="F7926">
        <v>1.1815968590000001</v>
      </c>
      <c r="G7926">
        <v>1.018449468</v>
      </c>
      <c r="H7926">
        <v>0.83157728799999997</v>
      </c>
      <c r="I7926">
        <v>0.86875613900000004</v>
      </c>
      <c r="J7926">
        <v>1.169301243</v>
      </c>
      <c r="K7926">
        <v>1.0483850779999999</v>
      </c>
      <c r="L7926">
        <v>1.014418424</v>
      </c>
      <c r="M7926">
        <v>1.027556919</v>
      </c>
      <c r="N7926">
        <v>0.87065090199999995</v>
      </c>
      <c r="O7926">
        <v>1.000726743</v>
      </c>
      <c r="P7926">
        <v>0.86162958199999995</v>
      </c>
      <c r="Q7926">
        <v>0.90604238199999998</v>
      </c>
      <c r="R7926">
        <v>1.206919713</v>
      </c>
      <c r="S7926">
        <v>1.255650921</v>
      </c>
      <c r="T7926">
        <v>1.057042313</v>
      </c>
      <c r="U7926">
        <v>0.88082518799999998</v>
      </c>
      <c r="V7926">
        <v>1.117395116</v>
      </c>
      <c r="W7926">
        <v>1.249801682</v>
      </c>
      <c r="X7926">
        <v>0.95196316299999995</v>
      </c>
      <c r="Y7926">
        <v>1.066358629</v>
      </c>
      <c r="Z7926">
        <v>0.877451498</v>
      </c>
      <c r="AA7926">
        <v>0.96126714499999999</v>
      </c>
      <c r="AB7926">
        <v>0.90987480899999995</v>
      </c>
      <c r="AC7926">
        <v>1.018170987</v>
      </c>
      <c r="AD7926">
        <v>0.94904129299999995</v>
      </c>
    </row>
    <row r="7927" spans="1:30">
      <c r="A7927">
        <v>0.87951458000000005</v>
      </c>
      <c r="B7927">
        <v>1.1381911039999999</v>
      </c>
      <c r="C7927">
        <v>0.96244500200000005</v>
      </c>
      <c r="D7927">
        <v>1.1250544149999999</v>
      </c>
      <c r="E7927">
        <v>1.1637921069999999</v>
      </c>
      <c r="F7927">
        <v>1.249771411</v>
      </c>
      <c r="G7927">
        <v>0.952864394</v>
      </c>
      <c r="H7927">
        <v>1.192898563</v>
      </c>
      <c r="I7927">
        <v>1.069924766</v>
      </c>
      <c r="J7927">
        <v>1.0014094469999999</v>
      </c>
      <c r="K7927">
        <v>1.01255447</v>
      </c>
      <c r="L7927">
        <v>0.86426303699999996</v>
      </c>
      <c r="M7927">
        <v>1.0957932399999999</v>
      </c>
      <c r="N7927">
        <v>0.97987809299999995</v>
      </c>
      <c r="O7927">
        <v>1.074077325</v>
      </c>
      <c r="P7927">
        <v>0.99162870199999997</v>
      </c>
      <c r="Q7927">
        <v>0.97234903100000003</v>
      </c>
      <c r="R7927">
        <v>1.1614588669999999</v>
      </c>
      <c r="S7927">
        <v>1.2859814759999999</v>
      </c>
      <c r="T7927">
        <v>1.0803462690000001</v>
      </c>
      <c r="U7927">
        <v>1.0526414829999999</v>
      </c>
      <c r="V7927">
        <v>1.0039388819999999</v>
      </c>
      <c r="W7927">
        <v>0.844038285</v>
      </c>
      <c r="X7927">
        <v>1.18109453</v>
      </c>
      <c r="Y7927">
        <v>0.87986861900000002</v>
      </c>
      <c r="Z7927">
        <v>1.003337299</v>
      </c>
      <c r="AA7927">
        <v>0.92567982000000004</v>
      </c>
      <c r="AB7927">
        <v>1.003985302</v>
      </c>
      <c r="AC7927">
        <v>1.185438201</v>
      </c>
      <c r="AD7927">
        <v>0.94274195800000005</v>
      </c>
    </row>
    <row r="7928" spans="1:30">
      <c r="A7928">
        <v>1.040536176</v>
      </c>
      <c r="B7928">
        <v>1.001099019</v>
      </c>
      <c r="C7928">
        <v>1.170803482</v>
      </c>
      <c r="D7928">
        <v>1.1108139509999999</v>
      </c>
      <c r="E7928">
        <v>1.0479600849999999</v>
      </c>
      <c r="F7928">
        <v>1.0809021599999999</v>
      </c>
      <c r="G7928">
        <v>0.90165960099999998</v>
      </c>
      <c r="H7928">
        <v>1.2282759160000001</v>
      </c>
      <c r="I7928">
        <v>1.2257259650000001</v>
      </c>
      <c r="J7928">
        <v>1.213309921</v>
      </c>
      <c r="K7928">
        <v>1.1330665710000001</v>
      </c>
      <c r="L7928">
        <v>0.94906184800000004</v>
      </c>
      <c r="M7928">
        <v>0.96636192300000001</v>
      </c>
      <c r="N7928">
        <v>0.95116716700000004</v>
      </c>
      <c r="O7928">
        <v>1.2411251169999999</v>
      </c>
      <c r="P7928">
        <v>1.204926137</v>
      </c>
      <c r="Q7928">
        <v>0.76495242900000004</v>
      </c>
      <c r="R7928">
        <v>1.0110853310000001</v>
      </c>
      <c r="S7928">
        <v>1.0652617289999999</v>
      </c>
      <c r="T7928">
        <v>1.0251468560000001</v>
      </c>
      <c r="U7928">
        <v>1.155164501</v>
      </c>
      <c r="V7928">
        <v>1.1976665719999999</v>
      </c>
      <c r="W7928">
        <v>1.0562566760000001</v>
      </c>
      <c r="X7928">
        <v>1.2108762259999999</v>
      </c>
      <c r="Y7928">
        <v>1.198727224</v>
      </c>
      <c r="Z7928">
        <v>1.126595064</v>
      </c>
      <c r="AA7928">
        <v>1.153994499</v>
      </c>
      <c r="AB7928">
        <v>1.2200667679999999</v>
      </c>
      <c r="AC7928">
        <v>1.006511876</v>
      </c>
      <c r="AD7928">
        <v>0.92048617600000004</v>
      </c>
    </row>
    <row r="7929" spans="1:30">
      <c r="A7929">
        <v>0.95799566400000002</v>
      </c>
      <c r="B7929">
        <v>0.88986407999999995</v>
      </c>
      <c r="C7929">
        <v>1.058617216</v>
      </c>
      <c r="D7929">
        <v>1.0189152109999999</v>
      </c>
      <c r="E7929">
        <v>0.98519323999999997</v>
      </c>
      <c r="F7929">
        <v>1.1229983750000001</v>
      </c>
      <c r="G7929">
        <v>1.084780316</v>
      </c>
      <c r="H7929">
        <v>1.050557491</v>
      </c>
      <c r="I7929">
        <v>1.3365888130000001</v>
      </c>
      <c r="J7929">
        <v>1.1790756840000001</v>
      </c>
      <c r="K7929">
        <v>1.1067052310000001</v>
      </c>
      <c r="L7929">
        <v>1.221090317</v>
      </c>
      <c r="M7929">
        <v>1.0915969720000001</v>
      </c>
      <c r="N7929">
        <v>1.0380531589999999</v>
      </c>
      <c r="O7929">
        <v>1.018169152</v>
      </c>
      <c r="P7929">
        <v>0.94461935100000005</v>
      </c>
      <c r="Q7929">
        <v>0.92570339000000001</v>
      </c>
      <c r="R7929">
        <v>1.075274225</v>
      </c>
      <c r="S7929">
        <v>1.1603934760000001</v>
      </c>
      <c r="T7929">
        <v>1.183614027</v>
      </c>
      <c r="U7929">
        <v>1.124500796</v>
      </c>
      <c r="V7929">
        <v>1.1540494050000001</v>
      </c>
      <c r="W7929">
        <v>1.013820393</v>
      </c>
      <c r="X7929">
        <v>1.00203131</v>
      </c>
      <c r="Y7929">
        <v>1.00792108</v>
      </c>
      <c r="Z7929">
        <v>1.08286825</v>
      </c>
      <c r="AA7929">
        <v>0.87299347800000004</v>
      </c>
      <c r="AB7929">
        <v>0.95260218699999999</v>
      </c>
      <c r="AC7929">
        <v>1.2564470860000001</v>
      </c>
      <c r="AD7929">
        <v>1.265997947</v>
      </c>
    </row>
    <row r="7930" spans="1:30">
      <c r="A7930">
        <v>1.121311357</v>
      </c>
      <c r="B7930">
        <v>0.904782537</v>
      </c>
      <c r="C7930">
        <v>1.1647756419999999</v>
      </c>
      <c r="D7930">
        <v>0.90467615099999998</v>
      </c>
      <c r="E7930">
        <v>1.105556422</v>
      </c>
      <c r="F7930">
        <v>1.011379475</v>
      </c>
      <c r="G7930">
        <v>0.97839114000000005</v>
      </c>
      <c r="H7930">
        <v>1.176696658</v>
      </c>
      <c r="I7930">
        <v>1.0250248900000001</v>
      </c>
      <c r="J7930">
        <v>1.0806418440000001</v>
      </c>
      <c r="K7930">
        <v>1.1083663420000001</v>
      </c>
      <c r="L7930">
        <v>1.0564955490000001</v>
      </c>
      <c r="M7930">
        <v>1.163000394</v>
      </c>
      <c r="N7930">
        <v>1.1241164889999999</v>
      </c>
      <c r="O7930">
        <v>0.95903522200000002</v>
      </c>
      <c r="P7930">
        <v>1.1265081560000001</v>
      </c>
      <c r="Q7930">
        <v>1.106666036</v>
      </c>
      <c r="R7930">
        <v>0.99660837899999999</v>
      </c>
      <c r="S7930">
        <v>1.0794494889999999</v>
      </c>
      <c r="T7930">
        <v>0.99698933300000003</v>
      </c>
      <c r="U7930">
        <v>0.99995404200000004</v>
      </c>
      <c r="V7930">
        <v>1.093422997</v>
      </c>
      <c r="W7930">
        <v>1.0393155009999999</v>
      </c>
      <c r="X7930">
        <v>1.030492489</v>
      </c>
      <c r="Y7930">
        <v>1.0160264910000001</v>
      </c>
      <c r="Z7930">
        <v>0.96774559699999996</v>
      </c>
      <c r="AA7930">
        <v>0.91299251100000001</v>
      </c>
      <c r="AB7930">
        <v>1.1461481090000001</v>
      </c>
      <c r="AC7930">
        <v>1.0824290299999999</v>
      </c>
      <c r="AD7930">
        <v>1.162230527</v>
      </c>
    </row>
    <row r="7931" spans="1:30">
      <c r="A7931">
        <v>1.070546773</v>
      </c>
      <c r="B7931">
        <v>0.98121848099999998</v>
      </c>
      <c r="C7931">
        <v>0.89097715399999999</v>
      </c>
      <c r="D7931">
        <v>1.3078215710000001</v>
      </c>
      <c r="E7931">
        <v>1.062067326</v>
      </c>
      <c r="F7931">
        <v>1.0485572700000001</v>
      </c>
      <c r="G7931">
        <v>1.0958549769999999</v>
      </c>
      <c r="H7931">
        <v>1.0268699590000001</v>
      </c>
      <c r="I7931">
        <v>0.88633250600000002</v>
      </c>
      <c r="J7931">
        <v>1.1994615900000001</v>
      </c>
      <c r="K7931">
        <v>1.073567148</v>
      </c>
      <c r="L7931">
        <v>1.13772059</v>
      </c>
      <c r="M7931">
        <v>0.99222968600000006</v>
      </c>
      <c r="N7931">
        <v>1.043644716</v>
      </c>
      <c r="O7931">
        <v>0.99723758200000001</v>
      </c>
      <c r="P7931">
        <v>1.1165023620000001</v>
      </c>
      <c r="Q7931">
        <v>1.0693039609999999</v>
      </c>
      <c r="R7931">
        <v>1.126506775</v>
      </c>
      <c r="S7931">
        <v>0.999082319</v>
      </c>
      <c r="T7931">
        <v>0.8010176</v>
      </c>
      <c r="U7931">
        <v>1.102500225</v>
      </c>
      <c r="V7931">
        <v>1.023934696</v>
      </c>
      <c r="W7931">
        <v>0.86862386300000005</v>
      </c>
      <c r="X7931">
        <v>0.847353998</v>
      </c>
      <c r="Y7931">
        <v>1.0077839639999999</v>
      </c>
      <c r="Z7931">
        <v>1.1341587609999999</v>
      </c>
      <c r="AA7931">
        <v>1.0869787500000001</v>
      </c>
      <c r="AB7931">
        <v>1.2241939260000001</v>
      </c>
      <c r="AC7931">
        <v>1.0446878319999999</v>
      </c>
      <c r="AD7931">
        <v>0.93815698400000003</v>
      </c>
    </row>
    <row r="7932" spans="1:30">
      <c r="A7932">
        <v>1.046260425</v>
      </c>
      <c r="B7932">
        <v>0.92713353799999998</v>
      </c>
      <c r="C7932">
        <v>0.88348837999999996</v>
      </c>
      <c r="D7932">
        <v>1.0571266829999999</v>
      </c>
      <c r="E7932">
        <v>1.046066728</v>
      </c>
      <c r="F7932">
        <v>0.94100826500000001</v>
      </c>
      <c r="G7932">
        <v>1.1698092579999999</v>
      </c>
      <c r="H7932">
        <v>1.052303518</v>
      </c>
      <c r="I7932">
        <v>1.037948978</v>
      </c>
      <c r="J7932">
        <v>1.0882482550000001</v>
      </c>
      <c r="K7932">
        <v>0.99702120699999996</v>
      </c>
      <c r="L7932">
        <v>1.1236943020000001</v>
      </c>
      <c r="M7932">
        <v>1.057452134</v>
      </c>
      <c r="N7932">
        <v>0.84604836900000002</v>
      </c>
      <c r="O7932">
        <v>0.97323560399999998</v>
      </c>
      <c r="P7932">
        <v>1.0414496390000001</v>
      </c>
      <c r="Q7932">
        <v>1.064153219</v>
      </c>
      <c r="R7932">
        <v>1.125210888</v>
      </c>
      <c r="S7932">
        <v>1.2249073070000001</v>
      </c>
      <c r="T7932">
        <v>1.0294576310000001</v>
      </c>
      <c r="U7932">
        <v>0.95735981400000003</v>
      </c>
      <c r="V7932">
        <v>1.0099185369999999</v>
      </c>
      <c r="W7932">
        <v>1.048942214</v>
      </c>
      <c r="X7932">
        <v>1.120837828</v>
      </c>
      <c r="Y7932">
        <v>0.84860022499999999</v>
      </c>
      <c r="Z7932">
        <v>1.0384811810000001</v>
      </c>
      <c r="AA7932">
        <v>1.079287737</v>
      </c>
      <c r="AB7932">
        <v>1.2334916810000001</v>
      </c>
      <c r="AC7932">
        <v>1.1304453880000001</v>
      </c>
      <c r="AD7932">
        <v>1.1306675960000001</v>
      </c>
    </row>
    <row r="7933" spans="1:30">
      <c r="A7933">
        <v>0.99326712900000003</v>
      </c>
      <c r="B7933">
        <v>1.262571712</v>
      </c>
      <c r="C7933">
        <v>0.98129196600000002</v>
      </c>
      <c r="D7933">
        <v>0.85451085500000001</v>
      </c>
      <c r="E7933">
        <v>1.12613275</v>
      </c>
      <c r="F7933">
        <v>0.91621996900000002</v>
      </c>
      <c r="G7933">
        <v>1.2073415830000001</v>
      </c>
      <c r="H7933">
        <v>0.91511986599999995</v>
      </c>
      <c r="I7933">
        <v>0.975922179</v>
      </c>
      <c r="J7933">
        <v>0.9266856</v>
      </c>
      <c r="K7933">
        <v>0.839724158</v>
      </c>
      <c r="L7933">
        <v>1.0102298169999999</v>
      </c>
      <c r="M7933">
        <v>1.1158907469999999</v>
      </c>
      <c r="N7933">
        <v>0.99170269</v>
      </c>
      <c r="O7933">
        <v>1.0919921290000001</v>
      </c>
      <c r="P7933">
        <v>1.1429908129999999</v>
      </c>
      <c r="Q7933">
        <v>1.1168990489999999</v>
      </c>
      <c r="R7933">
        <v>0.96683185000000005</v>
      </c>
      <c r="S7933">
        <v>0.91568812799999999</v>
      </c>
      <c r="T7933">
        <v>1.022791446</v>
      </c>
      <c r="U7933">
        <v>1.064392985</v>
      </c>
      <c r="V7933">
        <v>1.1502584810000001</v>
      </c>
      <c r="W7933">
        <v>1.163981487</v>
      </c>
      <c r="X7933">
        <v>1.188290278</v>
      </c>
      <c r="Y7933">
        <v>1.004855359</v>
      </c>
      <c r="Z7933">
        <v>1.038794671</v>
      </c>
      <c r="AA7933">
        <v>1.2257102689999999</v>
      </c>
      <c r="AB7933">
        <v>1.0023098180000001</v>
      </c>
      <c r="AC7933">
        <v>1.0073208810000001</v>
      </c>
      <c r="AD7933">
        <v>1.005462622</v>
      </c>
    </row>
    <row r="7934" spans="1:30">
      <c r="A7934">
        <v>1.0934897750000001</v>
      </c>
      <c r="B7934">
        <v>0.99563571100000003</v>
      </c>
      <c r="C7934">
        <v>1.1660957999999999</v>
      </c>
      <c r="D7934">
        <v>1.131275136</v>
      </c>
      <c r="E7934">
        <v>1.1167155470000001</v>
      </c>
      <c r="F7934">
        <v>1.091465162</v>
      </c>
      <c r="G7934">
        <v>1.302926617</v>
      </c>
      <c r="H7934">
        <v>1.1046419139999999</v>
      </c>
      <c r="I7934">
        <v>1.1516426340000001</v>
      </c>
      <c r="J7934">
        <v>0.95768546799999998</v>
      </c>
      <c r="K7934">
        <v>1.138294251</v>
      </c>
      <c r="L7934">
        <v>0.93226254099999994</v>
      </c>
      <c r="M7934">
        <v>1.265625475</v>
      </c>
      <c r="N7934">
        <v>1.0439778719999999</v>
      </c>
      <c r="O7934">
        <v>1.2419815400000001</v>
      </c>
      <c r="P7934">
        <v>0.87954899900000005</v>
      </c>
      <c r="Q7934">
        <v>1.1736081410000001</v>
      </c>
      <c r="R7934">
        <v>1.273845259</v>
      </c>
      <c r="S7934">
        <v>1.1413438060000001</v>
      </c>
      <c r="T7934">
        <v>1.0403355910000001</v>
      </c>
      <c r="U7934">
        <v>1.0760315579999999</v>
      </c>
      <c r="V7934">
        <v>1.006833104</v>
      </c>
      <c r="W7934">
        <v>1.0011147709999999</v>
      </c>
      <c r="X7934">
        <v>1.094073998</v>
      </c>
      <c r="Y7934">
        <v>0.96363346000000005</v>
      </c>
      <c r="Z7934">
        <v>1.1566839849999999</v>
      </c>
      <c r="AA7934">
        <v>0.98987767199999999</v>
      </c>
      <c r="AB7934">
        <v>1.121736345</v>
      </c>
      <c r="AC7934">
        <v>0.83883267299999997</v>
      </c>
      <c r="AD7934">
        <v>1.048460068</v>
      </c>
    </row>
    <row r="7935" spans="1:30">
      <c r="A7935">
        <v>1.095921339</v>
      </c>
      <c r="B7935">
        <v>0.94071399899999997</v>
      </c>
      <c r="C7935">
        <v>0.89157680100000003</v>
      </c>
      <c r="D7935">
        <v>1.0078360120000001</v>
      </c>
      <c r="E7935">
        <v>1.1695167559999999</v>
      </c>
      <c r="F7935">
        <v>1.0320043050000001</v>
      </c>
      <c r="G7935">
        <v>0.98406228900000003</v>
      </c>
      <c r="H7935">
        <v>0.87911172900000001</v>
      </c>
      <c r="I7935">
        <v>0.86507513000000003</v>
      </c>
      <c r="J7935">
        <v>1.2284628280000001</v>
      </c>
      <c r="K7935">
        <v>1.2394564850000001</v>
      </c>
      <c r="L7935">
        <v>0.81550996899999995</v>
      </c>
      <c r="M7935">
        <v>0.81955339000000005</v>
      </c>
      <c r="N7935">
        <v>0.92667783800000003</v>
      </c>
      <c r="O7935">
        <v>0.91103901099999995</v>
      </c>
      <c r="P7935">
        <v>1.0804700190000001</v>
      </c>
      <c r="Q7935">
        <v>1.0114860130000001</v>
      </c>
      <c r="R7935">
        <v>1.09467231</v>
      </c>
      <c r="S7935">
        <v>1.152352005</v>
      </c>
      <c r="T7935">
        <v>1.0525689199999999</v>
      </c>
      <c r="U7935">
        <v>0.98617627900000004</v>
      </c>
      <c r="V7935">
        <v>0.97897043100000003</v>
      </c>
      <c r="W7935">
        <v>1.1568241779999999</v>
      </c>
      <c r="X7935">
        <v>1.2167570590000001</v>
      </c>
      <c r="Y7935">
        <v>1.1838597289999999</v>
      </c>
      <c r="Z7935">
        <v>0.98698885000000003</v>
      </c>
      <c r="AA7935">
        <v>0.89934132700000002</v>
      </c>
      <c r="AB7935">
        <v>1.103815344</v>
      </c>
      <c r="AC7935">
        <v>1.165070984</v>
      </c>
      <c r="AD7935">
        <v>1.1419750280000001</v>
      </c>
    </row>
    <row r="7936" spans="1:30">
      <c r="A7936">
        <v>0.890637228</v>
      </c>
      <c r="B7936">
        <v>1.131569407</v>
      </c>
      <c r="C7936">
        <v>1.0349498829999999</v>
      </c>
      <c r="D7936">
        <v>1.0055749519999999</v>
      </c>
      <c r="E7936">
        <v>0.81213466000000001</v>
      </c>
      <c r="F7936">
        <v>1.3133254670000001</v>
      </c>
      <c r="G7936">
        <v>1.086193156</v>
      </c>
      <c r="H7936">
        <v>1.021894485</v>
      </c>
      <c r="I7936">
        <v>1.1226161459999999</v>
      </c>
      <c r="J7936">
        <v>1.0393856880000001</v>
      </c>
      <c r="K7936">
        <v>0.93944240199999995</v>
      </c>
      <c r="L7936">
        <v>1.0343831999999999</v>
      </c>
      <c r="M7936">
        <v>1.060455838</v>
      </c>
      <c r="N7936">
        <v>1.3330952119999999</v>
      </c>
      <c r="O7936">
        <v>1.100814441</v>
      </c>
      <c r="P7936">
        <v>1.1205265310000001</v>
      </c>
      <c r="Q7936">
        <v>0.99271981300000001</v>
      </c>
      <c r="R7936">
        <v>0.98891885700000004</v>
      </c>
      <c r="S7936">
        <v>1.0584422870000001</v>
      </c>
      <c r="T7936">
        <v>1.2078287780000001</v>
      </c>
      <c r="U7936">
        <v>0.90047744200000002</v>
      </c>
      <c r="V7936">
        <v>1.1045358080000001</v>
      </c>
      <c r="W7936">
        <v>0.92279897499999997</v>
      </c>
      <c r="X7936">
        <v>1.0026204160000001</v>
      </c>
      <c r="Y7936">
        <v>0.95130606600000001</v>
      </c>
      <c r="Z7936">
        <v>1.1847273279999999</v>
      </c>
      <c r="AA7936">
        <v>1.068695884</v>
      </c>
      <c r="AB7936">
        <v>1.0451466190000001</v>
      </c>
      <c r="AC7936">
        <v>0.99412646199999999</v>
      </c>
      <c r="AD7936">
        <v>1.218937852</v>
      </c>
    </row>
    <row r="7937" spans="1:30">
      <c r="A7937">
        <v>1.0213003439999999</v>
      </c>
      <c r="B7937">
        <v>1.007622695</v>
      </c>
      <c r="C7937">
        <v>0.98744749099999996</v>
      </c>
      <c r="D7937">
        <v>0.86784346700000004</v>
      </c>
      <c r="E7937">
        <v>1.088913126</v>
      </c>
      <c r="F7937">
        <v>0.933069433</v>
      </c>
      <c r="G7937">
        <v>0.98105349399999997</v>
      </c>
      <c r="H7937">
        <v>0.91670838499999996</v>
      </c>
      <c r="I7937">
        <v>1.148166249</v>
      </c>
      <c r="J7937">
        <v>1.051116449</v>
      </c>
      <c r="K7937">
        <v>1.1748293729999999</v>
      </c>
      <c r="L7937">
        <v>1.2207977029999999</v>
      </c>
      <c r="M7937">
        <v>1.0852249519999999</v>
      </c>
      <c r="N7937">
        <v>1.058396739</v>
      </c>
      <c r="O7937">
        <v>0.95146133899999996</v>
      </c>
      <c r="P7937">
        <v>1.0042599619999999</v>
      </c>
      <c r="Q7937">
        <v>1.142086792</v>
      </c>
      <c r="R7937">
        <v>1.0641086019999999</v>
      </c>
      <c r="S7937">
        <v>1.0682688</v>
      </c>
      <c r="T7937">
        <v>1.327334953</v>
      </c>
      <c r="U7937">
        <v>1.0314822990000001</v>
      </c>
      <c r="V7937">
        <v>1.087966282</v>
      </c>
      <c r="W7937">
        <v>1.103046008</v>
      </c>
      <c r="X7937">
        <v>1.056597778</v>
      </c>
      <c r="Y7937">
        <v>1.0657668709999999</v>
      </c>
      <c r="Z7937">
        <v>1.194109782</v>
      </c>
      <c r="AA7937">
        <v>1.276028261</v>
      </c>
      <c r="AB7937">
        <v>1.0029555560000001</v>
      </c>
      <c r="AC7937">
        <v>1.1013037050000001</v>
      </c>
      <c r="AD7937">
        <v>0.91798258200000005</v>
      </c>
    </row>
    <row r="7938" spans="1:30">
      <c r="A7938">
        <v>0.98085217099999999</v>
      </c>
      <c r="B7938">
        <v>1.1856951250000001</v>
      </c>
      <c r="C7938">
        <v>1.014954331</v>
      </c>
      <c r="D7938">
        <v>1.1320582349999999</v>
      </c>
      <c r="E7938">
        <v>0.92672533000000001</v>
      </c>
      <c r="F7938">
        <v>0.96511800999999997</v>
      </c>
      <c r="G7938">
        <v>0.95546058499999997</v>
      </c>
      <c r="H7938">
        <v>1.00959457</v>
      </c>
      <c r="I7938">
        <v>1.108490481</v>
      </c>
      <c r="J7938">
        <v>1.13171293</v>
      </c>
      <c r="K7938">
        <v>0.93025846400000001</v>
      </c>
      <c r="L7938">
        <v>0.91960155300000002</v>
      </c>
      <c r="M7938">
        <v>0.91896003800000003</v>
      </c>
      <c r="N7938">
        <v>1.088166897</v>
      </c>
      <c r="O7938">
        <v>1.0974960890000001</v>
      </c>
      <c r="P7938">
        <v>1.0455632560000001</v>
      </c>
      <c r="Q7938">
        <v>1.3360303360000001</v>
      </c>
      <c r="R7938">
        <v>0.95137969200000005</v>
      </c>
      <c r="S7938">
        <v>0.96961185999999999</v>
      </c>
      <c r="T7938">
        <v>0.87861359699999997</v>
      </c>
      <c r="U7938">
        <v>0.90169089099999999</v>
      </c>
      <c r="V7938">
        <v>0.96239305399999997</v>
      </c>
      <c r="W7938">
        <v>0.92515746399999998</v>
      </c>
      <c r="X7938">
        <v>0.96410677300000003</v>
      </c>
      <c r="Y7938">
        <v>1.267813879</v>
      </c>
      <c r="Z7938">
        <v>0.96260073599999996</v>
      </c>
      <c r="AA7938">
        <v>0.87543185099999998</v>
      </c>
      <c r="AB7938">
        <v>1.0399519239999999</v>
      </c>
      <c r="AC7938">
        <v>0.95186012600000003</v>
      </c>
      <c r="AD7938">
        <v>1.0185813589999999</v>
      </c>
    </row>
    <row r="7939" spans="1:30">
      <c r="A7939">
        <v>0.98503693699999995</v>
      </c>
      <c r="B7939">
        <v>1.1775343680000001</v>
      </c>
      <c r="C7939">
        <v>1.048616075</v>
      </c>
      <c r="D7939">
        <v>0.927304656</v>
      </c>
      <c r="E7939">
        <v>1.097670776</v>
      </c>
      <c r="F7939">
        <v>1.0553791779999999</v>
      </c>
      <c r="G7939">
        <v>1.0987459980000001</v>
      </c>
      <c r="H7939">
        <v>0.77680895900000002</v>
      </c>
      <c r="I7939">
        <v>0.91592417500000001</v>
      </c>
      <c r="J7939">
        <v>0.98126762999999995</v>
      </c>
      <c r="K7939">
        <v>1.062224289</v>
      </c>
      <c r="L7939">
        <v>0.86689417800000002</v>
      </c>
      <c r="M7939">
        <v>0.93400622600000005</v>
      </c>
      <c r="N7939">
        <v>1.2415929269999999</v>
      </c>
      <c r="O7939">
        <v>1.241383785</v>
      </c>
      <c r="P7939">
        <v>0.96691696599999999</v>
      </c>
      <c r="Q7939">
        <v>1.212630616</v>
      </c>
      <c r="R7939">
        <v>1.2064268650000001</v>
      </c>
      <c r="S7939">
        <v>1.1067900230000001</v>
      </c>
      <c r="T7939">
        <v>1.0526322100000001</v>
      </c>
      <c r="U7939">
        <v>0.97528589600000004</v>
      </c>
      <c r="V7939">
        <v>1.0095454239999999</v>
      </c>
      <c r="W7939">
        <v>1.0760327240000001</v>
      </c>
      <c r="X7939">
        <v>1.1096105469999999</v>
      </c>
      <c r="Y7939">
        <v>0.849011505</v>
      </c>
      <c r="Z7939">
        <v>1.3304607319999999</v>
      </c>
      <c r="AA7939">
        <v>1.178629283</v>
      </c>
      <c r="AB7939">
        <v>1.028990179</v>
      </c>
      <c r="AC7939">
        <v>0.90448800600000001</v>
      </c>
      <c r="AD7939">
        <v>1.235758796</v>
      </c>
    </row>
    <row r="7940" spans="1:30">
      <c r="A7940">
        <v>1.0056912069999999</v>
      </c>
      <c r="B7940">
        <v>1.1304288840000001</v>
      </c>
      <c r="C7940">
        <v>1.0551181080000001</v>
      </c>
      <c r="D7940">
        <v>1.308482081</v>
      </c>
      <c r="E7940">
        <v>0.98873502400000002</v>
      </c>
      <c r="F7940">
        <v>1.0681084670000001</v>
      </c>
      <c r="G7940">
        <v>0.98278890100000005</v>
      </c>
      <c r="H7940">
        <v>0.96461248300000002</v>
      </c>
      <c r="I7940">
        <v>1.058369474</v>
      </c>
      <c r="J7940">
        <v>0.94077940500000001</v>
      </c>
      <c r="K7940">
        <v>1.3172103390000001</v>
      </c>
      <c r="L7940">
        <v>1.017368128</v>
      </c>
      <c r="M7940">
        <v>1.0325218679999999</v>
      </c>
      <c r="N7940">
        <v>1.056855332</v>
      </c>
      <c r="O7940">
        <v>1.0827631719999999</v>
      </c>
      <c r="P7940">
        <v>1.0150305070000001</v>
      </c>
      <c r="Q7940">
        <v>0.86821687299999994</v>
      </c>
      <c r="R7940">
        <v>0.86146668299999996</v>
      </c>
      <c r="S7940">
        <v>1.144992059</v>
      </c>
      <c r="T7940">
        <v>1.1568618100000001</v>
      </c>
      <c r="U7940">
        <v>0.87985414100000003</v>
      </c>
      <c r="V7940">
        <v>0.87566058199999997</v>
      </c>
      <c r="W7940">
        <v>1.1533358549999999</v>
      </c>
      <c r="X7940">
        <v>1.042427947</v>
      </c>
      <c r="Y7940">
        <v>1.1160732200000001</v>
      </c>
      <c r="Z7940">
        <v>1.020692301</v>
      </c>
      <c r="AA7940">
        <v>0.93519183100000003</v>
      </c>
      <c r="AB7940">
        <v>1.019951702</v>
      </c>
      <c r="AC7940">
        <v>0.97375990800000001</v>
      </c>
      <c r="AD7940">
        <v>1.31039383</v>
      </c>
    </row>
    <row r="7941" spans="1:30">
      <c r="A7941">
        <v>0.97464753800000004</v>
      </c>
      <c r="B7941">
        <v>1.019056838</v>
      </c>
      <c r="C7941">
        <v>1.046975123</v>
      </c>
      <c r="D7941">
        <v>1.2409422560000001</v>
      </c>
      <c r="E7941">
        <v>1.0258369730000001</v>
      </c>
      <c r="F7941">
        <v>0.76602738699999995</v>
      </c>
      <c r="G7941">
        <v>1.0232336150000001</v>
      </c>
      <c r="H7941">
        <v>0.90990320300000005</v>
      </c>
      <c r="I7941">
        <v>1.1168557459999999</v>
      </c>
      <c r="J7941">
        <v>0.915276863</v>
      </c>
      <c r="K7941">
        <v>0.78173304700000001</v>
      </c>
      <c r="L7941">
        <v>0.98709773000000001</v>
      </c>
      <c r="M7941">
        <v>1.088197426</v>
      </c>
      <c r="N7941">
        <v>0.95502645399999997</v>
      </c>
      <c r="O7941">
        <v>0.99700055200000004</v>
      </c>
      <c r="P7941">
        <v>0.94824085199999997</v>
      </c>
      <c r="Q7941">
        <v>1.0886083719999999</v>
      </c>
      <c r="R7941">
        <v>0.97718307800000004</v>
      </c>
      <c r="S7941">
        <v>1.1422007970000001</v>
      </c>
      <c r="T7941">
        <v>1.135910317</v>
      </c>
      <c r="U7941">
        <v>1.107486972</v>
      </c>
      <c r="V7941">
        <v>1.1993143930000001</v>
      </c>
      <c r="W7941">
        <v>1.014565623</v>
      </c>
      <c r="X7941">
        <v>0.92246671800000002</v>
      </c>
      <c r="Y7941">
        <v>1.1071682439999999</v>
      </c>
      <c r="Z7941">
        <v>1.1167342440000001</v>
      </c>
      <c r="AA7941">
        <v>1.1685589999999999</v>
      </c>
      <c r="AB7941">
        <v>1.1686053169999999</v>
      </c>
      <c r="AC7941">
        <v>0.94116072100000003</v>
      </c>
      <c r="AD7941">
        <v>0.95221243899999997</v>
      </c>
    </row>
    <row r="7942" spans="1:30">
      <c r="A7942">
        <v>1.023524798</v>
      </c>
      <c r="B7942">
        <v>1.0902006390000001</v>
      </c>
      <c r="C7942">
        <v>1.0086494029999999</v>
      </c>
      <c r="D7942">
        <v>0.77161466099999998</v>
      </c>
      <c r="E7942">
        <v>0.99816992800000004</v>
      </c>
      <c r="F7942">
        <v>0.89243927000000001</v>
      </c>
      <c r="G7942">
        <v>1.2321174589999999</v>
      </c>
      <c r="H7942">
        <v>0.98548606500000002</v>
      </c>
      <c r="I7942">
        <v>1.0279184859999999</v>
      </c>
      <c r="J7942">
        <v>1.039687034</v>
      </c>
      <c r="K7942">
        <v>1.1034174299999999</v>
      </c>
      <c r="L7942">
        <v>0.969844543</v>
      </c>
      <c r="M7942">
        <v>1.137271476</v>
      </c>
      <c r="N7942">
        <v>1.223873312</v>
      </c>
      <c r="O7942">
        <v>0.89777425499999997</v>
      </c>
      <c r="P7942">
        <v>1.101480461</v>
      </c>
      <c r="Q7942">
        <v>1.154649209</v>
      </c>
      <c r="R7942">
        <v>0.97571236500000003</v>
      </c>
      <c r="S7942">
        <v>1.164344161</v>
      </c>
      <c r="T7942">
        <v>0.85837235599999995</v>
      </c>
      <c r="U7942">
        <v>1.3307177029999999</v>
      </c>
      <c r="V7942">
        <v>1.1230644670000001</v>
      </c>
      <c r="W7942">
        <v>0.91184053200000004</v>
      </c>
      <c r="X7942">
        <v>1.0167180469999999</v>
      </c>
      <c r="Y7942">
        <v>1.0744964560000001</v>
      </c>
      <c r="Z7942">
        <v>1.168268595</v>
      </c>
      <c r="AA7942">
        <v>1.146061832</v>
      </c>
      <c r="AB7942">
        <v>0.85214740300000003</v>
      </c>
      <c r="AC7942">
        <v>1.1098010330000001</v>
      </c>
      <c r="AD7942">
        <v>1.17539152</v>
      </c>
    </row>
    <row r="7943" spans="1:30">
      <c r="A7943">
        <v>1.054657315</v>
      </c>
      <c r="B7943">
        <v>1.186742749</v>
      </c>
      <c r="C7943">
        <v>1.1707036909999999</v>
      </c>
      <c r="D7943">
        <v>0.97962106400000004</v>
      </c>
      <c r="E7943">
        <v>1.121636498</v>
      </c>
      <c r="F7943">
        <v>1.279916048</v>
      </c>
      <c r="G7943">
        <v>0.84501942100000005</v>
      </c>
      <c r="H7943">
        <v>1.1888082010000001</v>
      </c>
      <c r="I7943">
        <v>1.1160589249999999</v>
      </c>
      <c r="J7943">
        <v>1.0101671539999999</v>
      </c>
      <c r="K7943">
        <v>1.2606977450000001</v>
      </c>
      <c r="L7943">
        <v>1.0290677690000001</v>
      </c>
      <c r="M7943">
        <v>1.018896673</v>
      </c>
      <c r="N7943">
        <v>0.90604325699999999</v>
      </c>
      <c r="O7943">
        <v>1.1928615410000001</v>
      </c>
      <c r="P7943">
        <v>0.96706819600000005</v>
      </c>
      <c r="Q7943">
        <v>1.349620262</v>
      </c>
      <c r="R7943">
        <v>1.0094709820000001</v>
      </c>
      <c r="S7943">
        <v>1.072102514</v>
      </c>
      <c r="T7943">
        <v>1.1774456799999999</v>
      </c>
      <c r="U7943">
        <v>0.97553805599999999</v>
      </c>
      <c r="V7943">
        <v>1.08768775</v>
      </c>
      <c r="W7943">
        <v>1.005129044</v>
      </c>
      <c r="X7943">
        <v>1.1522290820000001</v>
      </c>
      <c r="Y7943">
        <v>0.99049734</v>
      </c>
      <c r="Z7943">
        <v>1.0906268059999999</v>
      </c>
      <c r="AA7943">
        <v>0.91870135399999997</v>
      </c>
      <c r="AB7943">
        <v>0.89548992299999997</v>
      </c>
      <c r="AC7943">
        <v>1.1547128639999999</v>
      </c>
      <c r="AD7943">
        <v>0.80486154799999998</v>
      </c>
    </row>
    <row r="7944" spans="1:30">
      <c r="A7944">
        <v>1.0907058839999999</v>
      </c>
      <c r="B7944">
        <v>1.1786229070000001</v>
      </c>
      <c r="C7944">
        <v>0.98490076000000004</v>
      </c>
      <c r="D7944">
        <v>1.0139590119999999</v>
      </c>
      <c r="E7944">
        <v>1.2176793429999999</v>
      </c>
      <c r="F7944">
        <v>0.988494494</v>
      </c>
      <c r="G7944">
        <v>1.059197012</v>
      </c>
      <c r="H7944">
        <v>1.1503713449999999</v>
      </c>
      <c r="I7944">
        <v>0.97320651899999999</v>
      </c>
      <c r="J7944">
        <v>0.97695773799999996</v>
      </c>
      <c r="K7944">
        <v>1.282381888</v>
      </c>
      <c r="L7944">
        <v>1.21066333</v>
      </c>
      <c r="M7944">
        <v>1.2275489209999999</v>
      </c>
      <c r="N7944">
        <v>1.1639007990000001</v>
      </c>
      <c r="O7944">
        <v>1.1123820120000001</v>
      </c>
      <c r="P7944">
        <v>1.3657841820000001</v>
      </c>
      <c r="Q7944">
        <v>0.96257686499999995</v>
      </c>
      <c r="R7944">
        <v>1.046827615</v>
      </c>
      <c r="S7944">
        <v>0.967289764</v>
      </c>
      <c r="T7944">
        <v>0.93977798499999998</v>
      </c>
      <c r="U7944">
        <v>1.118599847</v>
      </c>
      <c r="V7944">
        <v>0.884357901</v>
      </c>
      <c r="W7944">
        <v>1.276117342</v>
      </c>
      <c r="X7944">
        <v>1.10047457</v>
      </c>
      <c r="Y7944">
        <v>1.151123009</v>
      </c>
      <c r="Z7944">
        <v>1.014205225</v>
      </c>
      <c r="AA7944">
        <v>1.1820254969999999</v>
      </c>
      <c r="AB7944">
        <v>1.063300132</v>
      </c>
      <c r="AC7944">
        <v>0.974612543</v>
      </c>
      <c r="AD7944">
        <v>0.97891131200000003</v>
      </c>
    </row>
    <row r="7945" spans="1:30">
      <c r="A7945">
        <v>0.87019983499999998</v>
      </c>
      <c r="B7945">
        <v>1.0970161549999999</v>
      </c>
      <c r="C7945">
        <v>1.2815129460000001</v>
      </c>
      <c r="D7945">
        <v>0.86124117499999997</v>
      </c>
      <c r="E7945">
        <v>1.0699020690000001</v>
      </c>
      <c r="F7945">
        <v>0.92308277699999997</v>
      </c>
      <c r="G7945">
        <v>1.0313922769999999</v>
      </c>
      <c r="H7945">
        <v>1.09998434</v>
      </c>
      <c r="I7945">
        <v>1.262292795</v>
      </c>
      <c r="J7945">
        <v>1.0756959109999999</v>
      </c>
      <c r="K7945">
        <v>1.0083937730000001</v>
      </c>
      <c r="L7945">
        <v>0.95868699899999998</v>
      </c>
      <c r="M7945">
        <v>0.86526051299999995</v>
      </c>
      <c r="N7945">
        <v>0.94362293600000002</v>
      </c>
      <c r="O7945">
        <v>1.095126176</v>
      </c>
      <c r="P7945">
        <v>1.0427694270000001</v>
      </c>
      <c r="Q7945">
        <v>1.0435632340000001</v>
      </c>
      <c r="R7945">
        <v>0.98569821300000005</v>
      </c>
      <c r="S7945">
        <v>0.94760954900000005</v>
      </c>
      <c r="T7945">
        <v>1.0020831349999999</v>
      </c>
      <c r="U7945">
        <v>1.226278081</v>
      </c>
      <c r="V7945">
        <v>0.94897671400000005</v>
      </c>
      <c r="W7945">
        <v>0.96436813300000002</v>
      </c>
      <c r="X7945">
        <v>1.2414905009999999</v>
      </c>
      <c r="Y7945">
        <v>1.4409592499999999</v>
      </c>
      <c r="Z7945">
        <v>0.86841115300000005</v>
      </c>
      <c r="AA7945">
        <v>1.0055602130000001</v>
      </c>
      <c r="AB7945">
        <v>1.12318216</v>
      </c>
      <c r="AC7945">
        <v>0.92213795899999995</v>
      </c>
      <c r="AD7945">
        <v>1.2161645940000001</v>
      </c>
    </row>
    <row r="7946" spans="1:30">
      <c r="A7946">
        <v>1.092838076</v>
      </c>
      <c r="B7946">
        <v>1.0507438689999999</v>
      </c>
      <c r="C7946">
        <v>1.152291986</v>
      </c>
      <c r="D7946">
        <v>1.1866187699999999</v>
      </c>
      <c r="E7946">
        <v>0.94378565000000003</v>
      </c>
      <c r="F7946">
        <v>1.0995055520000001</v>
      </c>
      <c r="G7946">
        <v>1.0693338290000001</v>
      </c>
      <c r="H7946">
        <v>1.1645155760000001</v>
      </c>
      <c r="I7946">
        <v>0.90725789999999995</v>
      </c>
      <c r="J7946">
        <v>0.85549345799999998</v>
      </c>
      <c r="K7946">
        <v>1.029416211</v>
      </c>
      <c r="L7946">
        <v>0.99169788800000003</v>
      </c>
      <c r="M7946">
        <v>0.911318768</v>
      </c>
      <c r="N7946">
        <v>0.82677975199999998</v>
      </c>
      <c r="O7946">
        <v>1.1016260069999999</v>
      </c>
      <c r="P7946">
        <v>0.92275136999999996</v>
      </c>
      <c r="Q7946">
        <v>1.096285833</v>
      </c>
      <c r="R7946">
        <v>1.2202292050000001</v>
      </c>
      <c r="S7946">
        <v>1.0298328999999999</v>
      </c>
      <c r="T7946">
        <v>1.05071984</v>
      </c>
      <c r="U7946">
        <v>1.1612856949999999</v>
      </c>
      <c r="V7946">
        <v>0.86285543899999995</v>
      </c>
      <c r="W7946">
        <v>1.0332842769999999</v>
      </c>
      <c r="X7946">
        <v>1.0962492800000001</v>
      </c>
      <c r="Y7946">
        <v>1.2021170859999999</v>
      </c>
      <c r="Z7946">
        <v>1.2113877150000001</v>
      </c>
      <c r="AA7946">
        <v>0.84460900999999999</v>
      </c>
      <c r="AB7946">
        <v>1.0590704989999999</v>
      </c>
      <c r="AC7946">
        <v>1.0585228710000001</v>
      </c>
      <c r="AD7946">
        <v>1.100973574</v>
      </c>
    </row>
    <row r="7947" spans="1:30">
      <c r="A7947">
        <v>1.1423986719999999</v>
      </c>
      <c r="B7947">
        <v>0.98680733600000003</v>
      </c>
      <c r="C7947">
        <v>0.96748826200000004</v>
      </c>
      <c r="D7947">
        <v>0.97741641999999995</v>
      </c>
      <c r="E7947">
        <v>0.87232125299999996</v>
      </c>
      <c r="F7947">
        <v>0.96071620099999999</v>
      </c>
      <c r="G7947">
        <v>0.95648825699999995</v>
      </c>
      <c r="H7947">
        <v>1.090275925</v>
      </c>
      <c r="I7947">
        <v>0.98825253899999999</v>
      </c>
      <c r="J7947">
        <v>1.034249226</v>
      </c>
      <c r="K7947">
        <v>1.008393568</v>
      </c>
      <c r="L7947">
        <v>1.1167128449999999</v>
      </c>
      <c r="M7947">
        <v>1.212508012</v>
      </c>
      <c r="N7947">
        <v>1.072976709</v>
      </c>
      <c r="O7947">
        <v>0.97356861900000002</v>
      </c>
      <c r="P7947">
        <v>1.3559964410000001</v>
      </c>
      <c r="Q7947">
        <v>1.149400172</v>
      </c>
      <c r="R7947">
        <v>0.85824839100000005</v>
      </c>
      <c r="S7947">
        <v>0.97276090500000001</v>
      </c>
      <c r="T7947">
        <v>1.1200955909999999</v>
      </c>
      <c r="U7947">
        <v>0.84309397500000005</v>
      </c>
      <c r="V7947">
        <v>1.065445046</v>
      </c>
      <c r="W7947">
        <v>1.1841104039999999</v>
      </c>
      <c r="X7947">
        <v>1.0461038549999999</v>
      </c>
      <c r="Y7947">
        <v>1.0337881529999999</v>
      </c>
      <c r="Z7947">
        <v>0.93856526900000004</v>
      </c>
      <c r="AA7947">
        <v>0.91752200299999997</v>
      </c>
      <c r="AB7947">
        <v>0.95665452500000003</v>
      </c>
      <c r="AC7947">
        <v>1.20245256</v>
      </c>
      <c r="AD7947">
        <v>0.95040692299999996</v>
      </c>
    </row>
    <row r="7948" spans="1:30">
      <c r="A7948">
        <v>1.0828467150000001</v>
      </c>
      <c r="B7948">
        <v>1.0191145429999999</v>
      </c>
      <c r="C7948">
        <v>0.93363412800000001</v>
      </c>
      <c r="D7948">
        <v>0.98269796799999998</v>
      </c>
      <c r="E7948">
        <v>0.99974452199999997</v>
      </c>
      <c r="F7948">
        <v>0.93175887499999999</v>
      </c>
      <c r="G7948">
        <v>0.84321180299999998</v>
      </c>
      <c r="H7948">
        <v>1.0564509150000001</v>
      </c>
      <c r="I7948">
        <v>0.87594138899999996</v>
      </c>
      <c r="J7948">
        <v>1.00090181</v>
      </c>
      <c r="K7948">
        <v>1.1463621239999999</v>
      </c>
      <c r="L7948">
        <v>0.97573748599999999</v>
      </c>
      <c r="M7948">
        <v>1.092260107</v>
      </c>
      <c r="N7948">
        <v>1.095133643</v>
      </c>
      <c r="O7948">
        <v>1.1434738520000001</v>
      </c>
      <c r="P7948">
        <v>0.96739158199999997</v>
      </c>
      <c r="Q7948">
        <v>1.1704529189999999</v>
      </c>
      <c r="R7948">
        <v>1.080004499</v>
      </c>
      <c r="S7948">
        <v>0.81038224199999997</v>
      </c>
      <c r="T7948">
        <v>0.97279957299999997</v>
      </c>
      <c r="U7948">
        <v>0.98495871400000001</v>
      </c>
      <c r="V7948">
        <v>1.0335260589999999</v>
      </c>
      <c r="W7948">
        <v>1.2916501549999999</v>
      </c>
      <c r="X7948">
        <v>0.89414885899999996</v>
      </c>
      <c r="Y7948">
        <v>0.96954728199999995</v>
      </c>
      <c r="Z7948">
        <v>0.994485693</v>
      </c>
      <c r="AA7948">
        <v>0.95334725399999998</v>
      </c>
      <c r="AB7948">
        <v>1.048903532</v>
      </c>
      <c r="AC7948">
        <v>1.2800164350000001</v>
      </c>
      <c r="AD7948">
        <v>1.2147696640000001</v>
      </c>
    </row>
    <row r="7949" spans="1:30">
      <c r="A7949">
        <v>1.1643831</v>
      </c>
      <c r="B7949">
        <v>0.82263694300000001</v>
      </c>
      <c r="C7949">
        <v>1.068443751</v>
      </c>
      <c r="D7949">
        <v>0.925658761</v>
      </c>
      <c r="E7949">
        <v>0.94946796700000002</v>
      </c>
      <c r="F7949">
        <v>0.83502808299999998</v>
      </c>
      <c r="G7949">
        <v>0.91004149599999995</v>
      </c>
      <c r="H7949">
        <v>1.076263169</v>
      </c>
      <c r="I7949">
        <v>1.102770305</v>
      </c>
      <c r="J7949">
        <v>1.12106598</v>
      </c>
      <c r="K7949">
        <v>0.93661235300000001</v>
      </c>
      <c r="L7949">
        <v>1.041782636</v>
      </c>
      <c r="M7949">
        <v>0.88328259200000003</v>
      </c>
      <c r="N7949">
        <v>1.078106805</v>
      </c>
      <c r="O7949">
        <v>0.95064237500000004</v>
      </c>
      <c r="P7949">
        <v>0.96747589599999995</v>
      </c>
      <c r="Q7949">
        <v>1.041346707</v>
      </c>
      <c r="R7949">
        <v>1.1287904820000001</v>
      </c>
      <c r="S7949">
        <v>1.009186505</v>
      </c>
      <c r="T7949">
        <v>1.1746761450000001</v>
      </c>
      <c r="U7949">
        <v>1.0510880789999999</v>
      </c>
      <c r="V7949">
        <v>0.87424637800000005</v>
      </c>
      <c r="W7949">
        <v>1.2982343169999999</v>
      </c>
      <c r="X7949">
        <v>0.90180787200000001</v>
      </c>
      <c r="Y7949">
        <v>1.0985015739999999</v>
      </c>
      <c r="Z7949">
        <v>0.84674038799999995</v>
      </c>
      <c r="AA7949">
        <v>1.1885671719999999</v>
      </c>
      <c r="AB7949">
        <v>0.92145433399999999</v>
      </c>
      <c r="AC7949">
        <v>1.0183822410000001</v>
      </c>
      <c r="AD7949">
        <v>0.93597508500000004</v>
      </c>
    </row>
    <row r="7950" spans="1:30">
      <c r="A7950">
        <v>1.144199365</v>
      </c>
      <c r="B7950">
        <v>0.64322205099999996</v>
      </c>
      <c r="C7950">
        <v>0.89007018900000001</v>
      </c>
      <c r="D7950">
        <v>1.0556864319999999</v>
      </c>
      <c r="E7950">
        <v>1.1152035840000001</v>
      </c>
      <c r="F7950">
        <v>1.0595757290000001</v>
      </c>
      <c r="G7950">
        <v>1.134605598</v>
      </c>
      <c r="H7950">
        <v>1.1955572569999999</v>
      </c>
      <c r="I7950">
        <v>0.92938531800000002</v>
      </c>
      <c r="J7950">
        <v>0.91124575799999996</v>
      </c>
      <c r="K7950">
        <v>0.85333148999999997</v>
      </c>
      <c r="L7950">
        <v>0.99910483100000003</v>
      </c>
      <c r="M7950">
        <v>0.99248094899999995</v>
      </c>
      <c r="N7950">
        <v>1.307207931</v>
      </c>
      <c r="O7950">
        <v>1.135982659</v>
      </c>
      <c r="P7950">
        <v>1.031215808</v>
      </c>
      <c r="Q7950">
        <v>1.2512554819999999</v>
      </c>
      <c r="R7950">
        <v>0.98671545599999999</v>
      </c>
      <c r="S7950">
        <v>1.1910547170000001</v>
      </c>
      <c r="T7950">
        <v>0.99778338700000002</v>
      </c>
      <c r="U7950">
        <v>0.90429746700000002</v>
      </c>
      <c r="V7950">
        <v>1.141784946</v>
      </c>
      <c r="W7950">
        <v>0.94606160699999997</v>
      </c>
      <c r="X7950">
        <v>0.99512360600000005</v>
      </c>
      <c r="Y7950">
        <v>1.0238600849999999</v>
      </c>
      <c r="Z7950">
        <v>0.97238004300000003</v>
      </c>
      <c r="AA7950">
        <v>1.2006044259999999</v>
      </c>
      <c r="AB7950">
        <v>1.27384298</v>
      </c>
      <c r="AC7950">
        <v>1.029502479</v>
      </c>
      <c r="AD7950">
        <v>0.97372436399999995</v>
      </c>
    </row>
    <row r="7951" spans="1:30">
      <c r="A7951">
        <v>1.0896305879999999</v>
      </c>
      <c r="B7951">
        <v>1.032653899</v>
      </c>
      <c r="C7951">
        <v>0.93949231700000002</v>
      </c>
      <c r="D7951">
        <v>1.0833824249999999</v>
      </c>
      <c r="E7951">
        <v>0.98326826300000003</v>
      </c>
      <c r="F7951">
        <v>1.048943355</v>
      </c>
      <c r="G7951">
        <v>1.049618511</v>
      </c>
      <c r="H7951">
        <v>1.029541319</v>
      </c>
      <c r="I7951">
        <v>0.99477113299999997</v>
      </c>
      <c r="J7951">
        <v>1.09692725</v>
      </c>
      <c r="K7951">
        <v>1.023374099</v>
      </c>
      <c r="L7951">
        <v>0.78489829200000005</v>
      </c>
      <c r="M7951">
        <v>0.92217614400000003</v>
      </c>
      <c r="N7951">
        <v>0.88888627399999998</v>
      </c>
      <c r="O7951">
        <v>1.3298399789999999</v>
      </c>
      <c r="P7951">
        <v>1.2995980600000001</v>
      </c>
      <c r="Q7951">
        <v>0.98134569500000002</v>
      </c>
      <c r="R7951">
        <v>1.2349061160000001</v>
      </c>
      <c r="S7951">
        <v>1.0535333</v>
      </c>
      <c r="T7951">
        <v>1.073889278</v>
      </c>
      <c r="U7951">
        <v>1.161538757</v>
      </c>
      <c r="V7951">
        <v>1.1268534530000001</v>
      </c>
      <c r="W7951">
        <v>0.854283028</v>
      </c>
      <c r="X7951">
        <v>1.0808266040000001</v>
      </c>
      <c r="Y7951">
        <v>1.117286599</v>
      </c>
      <c r="Z7951">
        <v>1.052556665</v>
      </c>
      <c r="AA7951">
        <v>1.230856927</v>
      </c>
      <c r="AB7951">
        <v>0.876371452</v>
      </c>
      <c r="AC7951">
        <v>0.84439214500000004</v>
      </c>
      <c r="AD7951">
        <v>1.047116494</v>
      </c>
    </row>
    <row r="7952" spans="1:30">
      <c r="A7952">
        <v>0.98334805300000006</v>
      </c>
      <c r="B7952">
        <v>1.117446011</v>
      </c>
      <c r="C7952">
        <v>0.89161725999999997</v>
      </c>
      <c r="D7952">
        <v>0.87330035500000003</v>
      </c>
      <c r="E7952">
        <v>1.046230832</v>
      </c>
      <c r="F7952">
        <v>0.96635751199999997</v>
      </c>
      <c r="G7952">
        <v>0.95467264299999999</v>
      </c>
      <c r="H7952">
        <v>0.94936272399999999</v>
      </c>
      <c r="I7952">
        <v>0.99429822300000004</v>
      </c>
      <c r="J7952">
        <v>0.90462774300000004</v>
      </c>
      <c r="K7952">
        <v>1.0593526900000001</v>
      </c>
      <c r="L7952">
        <v>0.91092623500000003</v>
      </c>
      <c r="M7952">
        <v>1.161421107</v>
      </c>
      <c r="N7952">
        <v>1.0720824099999999</v>
      </c>
      <c r="O7952">
        <v>1.1284200499999999</v>
      </c>
      <c r="P7952">
        <v>1.1242374230000001</v>
      </c>
      <c r="Q7952">
        <v>1.0270691679999999</v>
      </c>
      <c r="R7952">
        <v>1.0090742720000001</v>
      </c>
      <c r="S7952">
        <v>1.020273392</v>
      </c>
      <c r="T7952">
        <v>1.141557763</v>
      </c>
      <c r="U7952">
        <v>1.0070946329999999</v>
      </c>
      <c r="V7952">
        <v>1.032585944</v>
      </c>
      <c r="W7952">
        <v>1.0033281570000001</v>
      </c>
      <c r="X7952">
        <v>1.150237108</v>
      </c>
      <c r="Y7952">
        <v>1.0744003129999999</v>
      </c>
      <c r="Z7952">
        <v>1.1496220239999999</v>
      </c>
      <c r="AA7952">
        <v>1.0356516659999999</v>
      </c>
      <c r="AB7952">
        <v>1.0344158139999999</v>
      </c>
      <c r="AC7952">
        <v>0.91098936600000002</v>
      </c>
      <c r="AD7952">
        <v>1.2213624329999999</v>
      </c>
    </row>
    <row r="7953" spans="1:30">
      <c r="A7953">
        <v>1.0974015800000001</v>
      </c>
      <c r="B7953">
        <v>1.1027136360000001</v>
      </c>
      <c r="C7953">
        <v>1.032995401</v>
      </c>
      <c r="D7953">
        <v>1.1081870330000001</v>
      </c>
      <c r="E7953">
        <v>1.0565000419999999</v>
      </c>
      <c r="F7953">
        <v>0.91797991400000001</v>
      </c>
      <c r="G7953">
        <v>0.97330136</v>
      </c>
      <c r="H7953">
        <v>1.000897887</v>
      </c>
      <c r="I7953">
        <v>1.117104538</v>
      </c>
      <c r="J7953">
        <v>1.0352558730000001</v>
      </c>
      <c r="K7953">
        <v>1.0957466039999999</v>
      </c>
      <c r="L7953">
        <v>0.71271831600000002</v>
      </c>
      <c r="M7953">
        <v>1.288582662</v>
      </c>
      <c r="N7953">
        <v>0.90101650099999997</v>
      </c>
      <c r="O7953">
        <v>1.050977804</v>
      </c>
      <c r="P7953">
        <v>1.0056203480000001</v>
      </c>
      <c r="Q7953">
        <v>1.1525009450000001</v>
      </c>
      <c r="R7953">
        <v>0.74981843500000001</v>
      </c>
      <c r="S7953">
        <v>0.90630386900000004</v>
      </c>
      <c r="T7953">
        <v>1.0262334049999999</v>
      </c>
      <c r="U7953">
        <v>1.149809914</v>
      </c>
      <c r="V7953">
        <v>0.98988532500000004</v>
      </c>
      <c r="W7953">
        <v>0.909321194</v>
      </c>
      <c r="X7953">
        <v>1.124429031</v>
      </c>
      <c r="Y7953">
        <v>0.93361132099999999</v>
      </c>
      <c r="Z7953">
        <v>1.1635687699999999</v>
      </c>
      <c r="AA7953">
        <v>0.90210713399999998</v>
      </c>
      <c r="AB7953">
        <v>0.97770506800000001</v>
      </c>
      <c r="AC7953">
        <v>0.90964089800000003</v>
      </c>
      <c r="AD7953">
        <v>1.1391405109999999</v>
      </c>
    </row>
    <row r="7954" spans="1:30">
      <c r="A7954">
        <v>0.98287589099999995</v>
      </c>
      <c r="B7954">
        <v>1.052725307</v>
      </c>
      <c r="C7954">
        <v>1.0416772190000001</v>
      </c>
      <c r="D7954">
        <v>1.062308757</v>
      </c>
      <c r="E7954">
        <v>1.167244285</v>
      </c>
      <c r="F7954">
        <v>1.0076978029999999</v>
      </c>
      <c r="G7954">
        <v>0.92429994699999996</v>
      </c>
      <c r="H7954">
        <v>1.253835241</v>
      </c>
      <c r="I7954">
        <v>0.93829214900000002</v>
      </c>
      <c r="J7954">
        <v>0.92620669099999997</v>
      </c>
      <c r="K7954">
        <v>1.1177614360000001</v>
      </c>
      <c r="L7954">
        <v>1.281575449</v>
      </c>
      <c r="M7954">
        <v>0.824207095</v>
      </c>
      <c r="N7954">
        <v>0.976551697</v>
      </c>
      <c r="O7954">
        <v>1.012300897</v>
      </c>
      <c r="P7954">
        <v>1.12740307</v>
      </c>
      <c r="Q7954">
        <v>1.0366495120000001</v>
      </c>
      <c r="R7954">
        <v>1.2725975119999999</v>
      </c>
      <c r="S7954">
        <v>1.0316462239999999</v>
      </c>
      <c r="T7954">
        <v>0.75517468099999996</v>
      </c>
      <c r="U7954">
        <v>0.80849959000000005</v>
      </c>
      <c r="V7954">
        <v>0.82203341500000005</v>
      </c>
      <c r="W7954">
        <v>0.949111912</v>
      </c>
      <c r="X7954">
        <v>1.0365606220000001</v>
      </c>
      <c r="Y7954">
        <v>0.90241769299999997</v>
      </c>
      <c r="Z7954">
        <v>1.2253582839999999</v>
      </c>
      <c r="AA7954">
        <v>1.289223505</v>
      </c>
      <c r="AB7954">
        <v>1.1291705320000001</v>
      </c>
      <c r="AC7954">
        <v>1.0113894859999999</v>
      </c>
      <c r="AD7954">
        <v>0.95295068400000005</v>
      </c>
    </row>
    <row r="7955" spans="1:30">
      <c r="A7955">
        <v>0.93775777800000004</v>
      </c>
      <c r="B7955">
        <v>0.82576118700000001</v>
      </c>
      <c r="C7955">
        <v>1.1435628819999999</v>
      </c>
      <c r="D7955">
        <v>1.2826466599999999</v>
      </c>
      <c r="E7955">
        <v>0.938682409</v>
      </c>
      <c r="F7955">
        <v>1.0848788970000001</v>
      </c>
      <c r="G7955">
        <v>1.1007399120000001</v>
      </c>
      <c r="H7955">
        <v>0.96101735099999996</v>
      </c>
      <c r="I7955">
        <v>1.0482150050000001</v>
      </c>
      <c r="J7955">
        <v>0.93267888399999999</v>
      </c>
      <c r="K7955">
        <v>1.04411371</v>
      </c>
      <c r="L7955">
        <v>0.966901232</v>
      </c>
      <c r="M7955">
        <v>1.039621366</v>
      </c>
      <c r="N7955">
        <v>0.94269502800000005</v>
      </c>
      <c r="O7955">
        <v>1.1637097160000001</v>
      </c>
      <c r="P7955">
        <v>1.013440903</v>
      </c>
      <c r="Q7955">
        <v>0.95208392399999997</v>
      </c>
      <c r="R7955">
        <v>0.846811117</v>
      </c>
      <c r="S7955">
        <v>1.0923744520000001</v>
      </c>
      <c r="T7955">
        <v>0.98986264400000001</v>
      </c>
      <c r="U7955">
        <v>1.06707982</v>
      </c>
      <c r="V7955">
        <v>1.0216478339999999</v>
      </c>
      <c r="W7955">
        <v>0.95913264799999998</v>
      </c>
      <c r="X7955">
        <v>1.029778614</v>
      </c>
      <c r="Y7955">
        <v>1.0551355389999999</v>
      </c>
      <c r="Z7955">
        <v>1.0887228019999999</v>
      </c>
      <c r="AA7955">
        <v>1.232968936</v>
      </c>
      <c r="AB7955">
        <v>1.1468444609999999</v>
      </c>
      <c r="AC7955">
        <v>1.0113492879999999</v>
      </c>
      <c r="AD7955">
        <v>1.1397597340000001</v>
      </c>
    </row>
    <row r="7956" spans="1:30">
      <c r="A7956">
        <v>1.161130996</v>
      </c>
      <c r="B7956">
        <v>0.99332295000000004</v>
      </c>
      <c r="C7956">
        <v>1.084548815</v>
      </c>
      <c r="D7956">
        <v>0.96541672999999995</v>
      </c>
      <c r="E7956">
        <v>1.0134845029999999</v>
      </c>
      <c r="F7956">
        <v>1.037866113</v>
      </c>
      <c r="G7956">
        <v>1.1767709200000001</v>
      </c>
      <c r="H7956">
        <v>1.0236571919999999</v>
      </c>
      <c r="I7956">
        <v>0.98196106999999999</v>
      </c>
      <c r="J7956">
        <v>1.000080013</v>
      </c>
      <c r="K7956">
        <v>0.73982156200000004</v>
      </c>
      <c r="L7956">
        <v>1.1619774570000001</v>
      </c>
      <c r="M7956">
        <v>0.89037484099999997</v>
      </c>
      <c r="N7956">
        <v>1.420316726</v>
      </c>
      <c r="O7956">
        <v>1.0326068669999999</v>
      </c>
      <c r="P7956">
        <v>1.1006559060000001</v>
      </c>
      <c r="Q7956">
        <v>1.0055360600000001</v>
      </c>
      <c r="R7956">
        <v>1.2285177309999999</v>
      </c>
      <c r="S7956">
        <v>1.156669905</v>
      </c>
      <c r="T7956">
        <v>1.3455363339999999</v>
      </c>
      <c r="U7956">
        <v>1.076001118</v>
      </c>
      <c r="V7956">
        <v>1.146807578</v>
      </c>
      <c r="W7956">
        <v>1.099520944</v>
      </c>
      <c r="X7956">
        <v>1.0154746859999999</v>
      </c>
      <c r="Y7956">
        <v>1.143541715</v>
      </c>
      <c r="Z7956">
        <v>1.0439337870000001</v>
      </c>
      <c r="AA7956">
        <v>1.013809833</v>
      </c>
      <c r="AB7956">
        <v>0.991319595</v>
      </c>
      <c r="AC7956">
        <v>1.0675747330000001</v>
      </c>
      <c r="AD7956">
        <v>1.025096418</v>
      </c>
    </row>
    <row r="7957" spans="1:30">
      <c r="A7957">
        <v>1.049193241</v>
      </c>
      <c r="B7957">
        <v>1.1260733999999999</v>
      </c>
      <c r="C7957">
        <v>1.0389290449999999</v>
      </c>
      <c r="D7957">
        <v>1.27443963</v>
      </c>
      <c r="E7957">
        <v>1.081400964</v>
      </c>
      <c r="F7957">
        <v>1.0016697450000001</v>
      </c>
      <c r="G7957">
        <v>1.1348214510000001</v>
      </c>
      <c r="H7957">
        <v>0.74747511200000005</v>
      </c>
      <c r="I7957">
        <v>1.1572446999999999</v>
      </c>
      <c r="J7957">
        <v>0.94268446800000005</v>
      </c>
      <c r="K7957">
        <v>1.0928372740000001</v>
      </c>
      <c r="L7957">
        <v>1.0307086510000001</v>
      </c>
      <c r="M7957">
        <v>0.91887143800000004</v>
      </c>
      <c r="N7957">
        <v>1.0519943309999999</v>
      </c>
      <c r="O7957">
        <v>1.0724471630000001</v>
      </c>
      <c r="P7957">
        <v>0.92753070100000001</v>
      </c>
      <c r="Q7957">
        <v>0.99630879500000002</v>
      </c>
      <c r="R7957">
        <v>0.96926233699999997</v>
      </c>
      <c r="S7957">
        <v>0.848027478</v>
      </c>
      <c r="T7957">
        <v>0.90626842200000002</v>
      </c>
      <c r="U7957">
        <v>0.96134569999999997</v>
      </c>
      <c r="V7957">
        <v>1.048651676</v>
      </c>
      <c r="W7957">
        <v>1.0599059609999999</v>
      </c>
      <c r="X7957">
        <v>1.1273454540000001</v>
      </c>
      <c r="Y7957">
        <v>1.1420133079999999</v>
      </c>
      <c r="Z7957">
        <v>1.222946788</v>
      </c>
      <c r="AA7957">
        <v>1.060124005</v>
      </c>
      <c r="AB7957">
        <v>1.159034581</v>
      </c>
      <c r="AC7957">
        <v>1.0929499309999999</v>
      </c>
      <c r="AD7957">
        <v>0.84453792299999997</v>
      </c>
    </row>
    <row r="7958" spans="1:30">
      <c r="A7958">
        <v>1.0355757779999999</v>
      </c>
      <c r="B7958">
        <v>0.98782122800000005</v>
      </c>
      <c r="C7958">
        <v>1.1881738959999999</v>
      </c>
      <c r="D7958">
        <v>1.0371752949999999</v>
      </c>
      <c r="E7958">
        <v>1.1444691840000001</v>
      </c>
      <c r="F7958">
        <v>1.2399089889999999</v>
      </c>
      <c r="G7958">
        <v>1.096357609</v>
      </c>
      <c r="H7958">
        <v>1.1040596709999999</v>
      </c>
      <c r="I7958">
        <v>1.087974921</v>
      </c>
      <c r="J7958">
        <v>1.030604557</v>
      </c>
      <c r="K7958">
        <v>0.80798685100000001</v>
      </c>
      <c r="L7958">
        <v>0.98974012899999997</v>
      </c>
      <c r="M7958">
        <v>0.91677173099999998</v>
      </c>
      <c r="N7958">
        <v>1.014936778</v>
      </c>
      <c r="O7958">
        <v>1.0766566829999999</v>
      </c>
      <c r="P7958">
        <v>1.063387262</v>
      </c>
      <c r="Q7958">
        <v>0.87493285799999998</v>
      </c>
      <c r="R7958">
        <v>0.91393495800000002</v>
      </c>
      <c r="S7958">
        <v>0.870155864</v>
      </c>
      <c r="T7958">
        <v>0.97809173999999999</v>
      </c>
      <c r="U7958">
        <v>1.542395572</v>
      </c>
      <c r="V7958">
        <v>1.13789457</v>
      </c>
      <c r="W7958">
        <v>0.97484222200000004</v>
      </c>
      <c r="X7958">
        <v>1.0448971659999999</v>
      </c>
      <c r="Y7958">
        <v>1.009220225</v>
      </c>
      <c r="Z7958">
        <v>0.95838146099999999</v>
      </c>
      <c r="AA7958">
        <v>1.0264155909999999</v>
      </c>
      <c r="AB7958">
        <v>1.1520179880000001</v>
      </c>
      <c r="AC7958">
        <v>1.088115653</v>
      </c>
      <c r="AD7958">
        <v>1.0641834670000001</v>
      </c>
    </row>
    <row r="7959" spans="1:30">
      <c r="A7959">
        <v>0.979869027</v>
      </c>
      <c r="B7959">
        <v>0.98224820000000002</v>
      </c>
      <c r="C7959">
        <v>1.1623069070000001</v>
      </c>
      <c r="D7959">
        <v>1.113549538</v>
      </c>
      <c r="E7959">
        <v>0.96445925700000001</v>
      </c>
      <c r="F7959">
        <v>1.174096268</v>
      </c>
      <c r="G7959">
        <v>0.97825502399999997</v>
      </c>
      <c r="H7959">
        <v>1.3196217560000001</v>
      </c>
      <c r="I7959">
        <v>1.2106740920000001</v>
      </c>
      <c r="J7959">
        <v>0.94726183200000003</v>
      </c>
      <c r="K7959">
        <v>0.93055030500000002</v>
      </c>
      <c r="L7959">
        <v>1.1149551630000001</v>
      </c>
      <c r="M7959">
        <v>1.1898135430000001</v>
      </c>
      <c r="N7959">
        <v>1.1245141329999999</v>
      </c>
      <c r="O7959">
        <v>1.1419951180000001</v>
      </c>
      <c r="P7959">
        <v>1.0067629300000001</v>
      </c>
      <c r="Q7959">
        <v>0.93769740400000001</v>
      </c>
      <c r="R7959">
        <v>0.87478055600000004</v>
      </c>
      <c r="S7959">
        <v>1.0682992410000001</v>
      </c>
      <c r="T7959">
        <v>0.95155560299999997</v>
      </c>
      <c r="U7959">
        <v>0.90193982100000003</v>
      </c>
      <c r="V7959">
        <v>1.134695</v>
      </c>
      <c r="W7959">
        <v>0.94139194299999995</v>
      </c>
      <c r="X7959">
        <v>0.998137673</v>
      </c>
      <c r="Y7959">
        <v>1.205220508</v>
      </c>
      <c r="Z7959">
        <v>1.1371124539999999</v>
      </c>
      <c r="AA7959">
        <v>1.0059285440000001</v>
      </c>
      <c r="AB7959">
        <v>1.011534562</v>
      </c>
      <c r="AC7959">
        <v>1.284749063</v>
      </c>
      <c r="AD7959">
        <v>0.96521018000000003</v>
      </c>
    </row>
    <row r="7960" spans="1:30">
      <c r="A7960">
        <v>1.140978963</v>
      </c>
      <c r="B7960">
        <v>1.0405514549999999</v>
      </c>
      <c r="C7960">
        <v>1.1433515430000001</v>
      </c>
      <c r="D7960">
        <v>1.194635584</v>
      </c>
      <c r="E7960">
        <v>1.063104571</v>
      </c>
      <c r="F7960">
        <v>0.99800022200000005</v>
      </c>
      <c r="G7960">
        <v>1.1792901220000001</v>
      </c>
      <c r="H7960">
        <v>0.95256551300000003</v>
      </c>
      <c r="I7960">
        <v>0.95638579099999999</v>
      </c>
      <c r="J7960">
        <v>1.063325839</v>
      </c>
      <c r="K7960">
        <v>1.043737685</v>
      </c>
      <c r="L7960">
        <v>1.052197249</v>
      </c>
      <c r="M7960">
        <v>1.1555421939999999</v>
      </c>
      <c r="N7960">
        <v>1.2360153220000001</v>
      </c>
      <c r="O7960">
        <v>1.060807812</v>
      </c>
      <c r="P7960">
        <v>1.0184020469999999</v>
      </c>
      <c r="Q7960">
        <v>0.90550593300000004</v>
      </c>
      <c r="R7960">
        <v>1.027804698</v>
      </c>
      <c r="S7960">
        <v>1.0358469400000001</v>
      </c>
      <c r="T7960">
        <v>1.0793419230000001</v>
      </c>
      <c r="U7960">
        <v>0.98950727400000005</v>
      </c>
      <c r="V7960">
        <v>1.0135853239999999</v>
      </c>
      <c r="W7960">
        <v>1.1305068330000001</v>
      </c>
      <c r="X7960">
        <v>1.1220835229999999</v>
      </c>
      <c r="Y7960">
        <v>0.92621947999999998</v>
      </c>
      <c r="Z7960">
        <v>0.95608080500000003</v>
      </c>
      <c r="AA7960">
        <v>1.107308492</v>
      </c>
      <c r="AB7960">
        <v>0.94274470399999999</v>
      </c>
      <c r="AC7960">
        <v>0.83448610099999998</v>
      </c>
      <c r="AD7960">
        <v>1.0641794019999999</v>
      </c>
    </row>
    <row r="7961" spans="1:30">
      <c r="A7961">
        <v>0.94577290700000005</v>
      </c>
      <c r="B7961">
        <v>1.0074778849999999</v>
      </c>
      <c r="C7961">
        <v>1.15167851</v>
      </c>
      <c r="D7961">
        <v>1.083415867</v>
      </c>
      <c r="E7961">
        <v>1.296163884</v>
      </c>
      <c r="F7961">
        <v>1.088787977</v>
      </c>
      <c r="G7961">
        <v>0.95556920700000003</v>
      </c>
      <c r="H7961">
        <v>0.96519940800000004</v>
      </c>
      <c r="I7961">
        <v>1.2496625619999999</v>
      </c>
      <c r="J7961">
        <v>0.75305888899999995</v>
      </c>
      <c r="K7961">
        <v>1.004367349</v>
      </c>
      <c r="L7961">
        <v>0.93170867499999999</v>
      </c>
      <c r="M7961">
        <v>1.3266843100000001</v>
      </c>
      <c r="N7961">
        <v>1.0484904070000001</v>
      </c>
      <c r="O7961">
        <v>0.85098790899999999</v>
      </c>
      <c r="P7961">
        <v>1.0486902309999999</v>
      </c>
      <c r="Q7961">
        <v>1.008505142</v>
      </c>
      <c r="R7961">
        <v>1.0740158529999999</v>
      </c>
      <c r="S7961">
        <v>1.4007421120000001</v>
      </c>
      <c r="T7961">
        <v>1.0586168039999999</v>
      </c>
      <c r="U7961">
        <v>1.012023838</v>
      </c>
      <c r="V7961">
        <v>1.0891697419999999</v>
      </c>
      <c r="W7961">
        <v>1.0463266360000001</v>
      </c>
      <c r="X7961">
        <v>1.0265993550000001</v>
      </c>
      <c r="Y7961">
        <v>1.1509281099999999</v>
      </c>
      <c r="Z7961">
        <v>1.1314786459999999</v>
      </c>
      <c r="AA7961">
        <v>1.1935485850000001</v>
      </c>
      <c r="AB7961">
        <v>0.95262164299999996</v>
      </c>
      <c r="AC7961">
        <v>0.98231600500000005</v>
      </c>
      <c r="AD7961">
        <v>1.1011513959999999</v>
      </c>
    </row>
    <row r="7962" spans="1:30">
      <c r="A7962">
        <v>0.89155736100000005</v>
      </c>
      <c r="B7962">
        <v>0.88543397099999999</v>
      </c>
      <c r="C7962">
        <v>1.071873326</v>
      </c>
      <c r="D7962">
        <v>0.94271041499999997</v>
      </c>
      <c r="E7962">
        <v>1.1431849249999999</v>
      </c>
      <c r="F7962">
        <v>0.96800017999999999</v>
      </c>
      <c r="G7962">
        <v>0.80337023500000004</v>
      </c>
      <c r="H7962">
        <v>1.131624261</v>
      </c>
      <c r="I7962">
        <v>1.277819995</v>
      </c>
      <c r="J7962">
        <v>1.0522092970000001</v>
      </c>
      <c r="K7962">
        <v>1.2277997110000001</v>
      </c>
      <c r="L7962">
        <v>1.179713827</v>
      </c>
      <c r="M7962">
        <v>1.0952573539999999</v>
      </c>
      <c r="N7962">
        <v>0.83787941499999996</v>
      </c>
      <c r="O7962">
        <v>1.052943006</v>
      </c>
      <c r="P7962">
        <v>1.1520155569999999</v>
      </c>
      <c r="Q7962">
        <v>0.85129460899999998</v>
      </c>
      <c r="R7962">
        <v>1.076020196</v>
      </c>
      <c r="S7962">
        <v>1.02729318</v>
      </c>
      <c r="T7962">
        <v>1.2830812810000001</v>
      </c>
      <c r="U7962">
        <v>1.3026214119999999</v>
      </c>
      <c r="V7962">
        <v>0.95400927800000002</v>
      </c>
      <c r="W7962">
        <v>0.94631594699999999</v>
      </c>
      <c r="X7962">
        <v>1.108014557</v>
      </c>
      <c r="Y7962">
        <v>0.82531194200000002</v>
      </c>
      <c r="Z7962">
        <v>1.2229889890000001</v>
      </c>
      <c r="AA7962">
        <v>1.083736864</v>
      </c>
      <c r="AB7962">
        <v>1.0279484679999999</v>
      </c>
      <c r="AC7962">
        <v>0.88379507000000002</v>
      </c>
      <c r="AD7962">
        <v>0.99193051300000001</v>
      </c>
    </row>
    <row r="7963" spans="1:30">
      <c r="A7963">
        <v>1.284066336</v>
      </c>
      <c r="B7963">
        <v>1.3497081049999999</v>
      </c>
      <c r="C7963">
        <v>0.91712222899999996</v>
      </c>
      <c r="D7963">
        <v>0.98268273100000003</v>
      </c>
      <c r="E7963">
        <v>1.0928415469999999</v>
      </c>
      <c r="F7963">
        <v>1.0161363830000001</v>
      </c>
      <c r="G7963">
        <v>1.162937332</v>
      </c>
      <c r="H7963">
        <v>0.908267834</v>
      </c>
      <c r="I7963">
        <v>1.0265617140000001</v>
      </c>
      <c r="J7963">
        <v>1.053008385</v>
      </c>
      <c r="K7963">
        <v>1.0098663750000001</v>
      </c>
      <c r="L7963">
        <v>1.103910272</v>
      </c>
      <c r="M7963">
        <v>0.87976758600000005</v>
      </c>
      <c r="N7963">
        <v>0.94833326299999998</v>
      </c>
      <c r="O7963">
        <v>1.0266997280000001</v>
      </c>
      <c r="P7963">
        <v>1.026957525</v>
      </c>
      <c r="Q7963">
        <v>1.2331660680000001</v>
      </c>
      <c r="R7963">
        <v>1.1243194679999999</v>
      </c>
      <c r="S7963">
        <v>1.1806473230000001</v>
      </c>
      <c r="T7963">
        <v>0.99502786600000004</v>
      </c>
      <c r="U7963">
        <v>1.0194822320000001</v>
      </c>
      <c r="V7963">
        <v>1.2323086750000001</v>
      </c>
      <c r="W7963">
        <v>0.95693139199999999</v>
      </c>
      <c r="X7963">
        <v>1.079588929</v>
      </c>
      <c r="Y7963">
        <v>0.98582019899999995</v>
      </c>
      <c r="Z7963">
        <v>1.033131177</v>
      </c>
      <c r="AA7963">
        <v>1.0712201619999999</v>
      </c>
      <c r="AB7963">
        <v>1.3267570099999999</v>
      </c>
      <c r="AC7963">
        <v>1.0302557880000001</v>
      </c>
      <c r="AD7963">
        <v>1.0954079999999999</v>
      </c>
    </row>
    <row r="7964" spans="1:30">
      <c r="A7964">
        <v>0.90333374899999996</v>
      </c>
      <c r="B7964">
        <v>1.0765338339999999</v>
      </c>
      <c r="C7964">
        <v>1.0919203280000001</v>
      </c>
      <c r="D7964">
        <v>0.89672337999999996</v>
      </c>
      <c r="E7964">
        <v>1.15285009</v>
      </c>
      <c r="F7964">
        <v>1.083891653</v>
      </c>
      <c r="G7964">
        <v>1.1996528310000001</v>
      </c>
      <c r="H7964">
        <v>1.1702828620000001</v>
      </c>
      <c r="I7964">
        <v>0.98557306600000005</v>
      </c>
      <c r="J7964">
        <v>1.099105666</v>
      </c>
      <c r="K7964">
        <v>1.2042406720000001</v>
      </c>
      <c r="L7964">
        <v>1.040343196</v>
      </c>
      <c r="M7964">
        <v>1.084375257</v>
      </c>
      <c r="N7964">
        <v>1.172203063</v>
      </c>
      <c r="O7964">
        <v>0.93088855699999995</v>
      </c>
      <c r="P7964">
        <v>0.94795280299999995</v>
      </c>
      <c r="Q7964">
        <v>0.87824869100000003</v>
      </c>
      <c r="R7964">
        <v>1.154505747</v>
      </c>
      <c r="S7964">
        <v>0.98227159500000005</v>
      </c>
      <c r="T7964">
        <v>1.2095648130000001</v>
      </c>
      <c r="U7964">
        <v>0.97459505499999999</v>
      </c>
      <c r="V7964">
        <v>0.89812459700000002</v>
      </c>
      <c r="W7964">
        <v>1.098186412</v>
      </c>
      <c r="X7964">
        <v>1.1671537139999999</v>
      </c>
      <c r="Y7964">
        <v>0.91637329099999998</v>
      </c>
      <c r="Z7964">
        <v>1.035660888</v>
      </c>
      <c r="AA7964">
        <v>1.0666332089999999</v>
      </c>
      <c r="AB7964">
        <v>1.030906399</v>
      </c>
      <c r="AC7964">
        <v>1.335520646</v>
      </c>
      <c r="AD7964">
        <v>1.064460194</v>
      </c>
    </row>
    <row r="7965" spans="1:30">
      <c r="A7965">
        <v>1.0029633360000001</v>
      </c>
      <c r="B7965">
        <v>1.0166217749999999</v>
      </c>
      <c r="C7965">
        <v>1.1033491120000001</v>
      </c>
      <c r="D7965">
        <v>1.0628757230000001</v>
      </c>
      <c r="E7965">
        <v>1.2767554219999999</v>
      </c>
      <c r="F7965">
        <v>1.0049976700000001</v>
      </c>
      <c r="G7965">
        <v>0.95273467300000003</v>
      </c>
      <c r="H7965">
        <v>0.97543249899999995</v>
      </c>
      <c r="I7965">
        <v>1.1088730790000001</v>
      </c>
      <c r="J7965">
        <v>0.96349128699999997</v>
      </c>
      <c r="K7965">
        <v>1.3204099229999999</v>
      </c>
      <c r="L7965">
        <v>0.88238316400000005</v>
      </c>
      <c r="M7965">
        <v>0.91964113300000006</v>
      </c>
      <c r="N7965">
        <v>0.98046114600000001</v>
      </c>
      <c r="O7965">
        <v>1.2389087640000001</v>
      </c>
      <c r="P7965">
        <v>1.0805016999999999</v>
      </c>
      <c r="Q7965">
        <v>0.98360735700000002</v>
      </c>
      <c r="R7965">
        <v>1.1538166089999999</v>
      </c>
      <c r="S7965">
        <v>1.0459974240000001</v>
      </c>
      <c r="T7965">
        <v>0.89995075999999996</v>
      </c>
      <c r="U7965">
        <v>1.0114880610000001</v>
      </c>
      <c r="V7965">
        <v>1.0472806379999999</v>
      </c>
      <c r="W7965">
        <v>0.98928738299999996</v>
      </c>
      <c r="X7965">
        <v>0.97640897299999996</v>
      </c>
      <c r="Y7965">
        <v>1.0674928939999999</v>
      </c>
      <c r="Z7965">
        <v>1.0377347299999999</v>
      </c>
      <c r="AA7965">
        <v>1.048540858</v>
      </c>
      <c r="AB7965">
        <v>1.198462959</v>
      </c>
      <c r="AC7965">
        <v>1.126068759</v>
      </c>
      <c r="AD7965">
        <v>1.0414909020000001</v>
      </c>
    </row>
    <row r="7966" spans="1:30">
      <c r="A7966">
        <v>0.68625053999999996</v>
      </c>
      <c r="B7966">
        <v>0.86369445199999995</v>
      </c>
      <c r="C7966">
        <v>0.86659484799999997</v>
      </c>
      <c r="D7966">
        <v>0.96216523700000001</v>
      </c>
      <c r="E7966">
        <v>0.99722550700000001</v>
      </c>
      <c r="F7966">
        <v>1.087191201</v>
      </c>
      <c r="G7966">
        <v>1.0518100509999999</v>
      </c>
      <c r="H7966">
        <v>1.191493329</v>
      </c>
      <c r="I7966">
        <v>0.86433857999999997</v>
      </c>
      <c r="J7966">
        <v>1.038138783</v>
      </c>
      <c r="K7966">
        <v>0.93442188999999998</v>
      </c>
      <c r="L7966">
        <v>1.1401205430000001</v>
      </c>
      <c r="M7966">
        <v>1.1923184229999999</v>
      </c>
      <c r="N7966">
        <v>0.98779509499999996</v>
      </c>
      <c r="O7966">
        <v>0.72625267299999996</v>
      </c>
      <c r="P7966">
        <v>1.101384339</v>
      </c>
      <c r="Q7966">
        <v>1.2410965759999999</v>
      </c>
      <c r="R7966">
        <v>1.196774717</v>
      </c>
      <c r="S7966">
        <v>1.0122339899999999</v>
      </c>
      <c r="T7966">
        <v>1.2244285800000001</v>
      </c>
      <c r="U7966">
        <v>1.07648948</v>
      </c>
      <c r="V7966">
        <v>0.90289356600000004</v>
      </c>
      <c r="W7966">
        <v>1.157839777</v>
      </c>
      <c r="X7966">
        <v>0.96446629699999997</v>
      </c>
      <c r="Y7966">
        <v>1.0890607450000001</v>
      </c>
      <c r="Z7966">
        <v>1.0306817020000001</v>
      </c>
      <c r="AA7966">
        <v>0.99451314000000002</v>
      </c>
      <c r="AB7966">
        <v>0.94022397899999999</v>
      </c>
      <c r="AC7966">
        <v>1.161973946</v>
      </c>
      <c r="AD7966">
        <v>1.2851935759999999</v>
      </c>
    </row>
    <row r="7967" spans="1:30">
      <c r="A7967">
        <v>1.270991996</v>
      </c>
      <c r="B7967">
        <v>1.013796181</v>
      </c>
      <c r="C7967">
        <v>0.95548701899999999</v>
      </c>
      <c r="D7967">
        <v>1.0177354270000001</v>
      </c>
      <c r="E7967">
        <v>1.0336334650000001</v>
      </c>
      <c r="F7967">
        <v>1.0028564900000001</v>
      </c>
      <c r="G7967">
        <v>1.061843479</v>
      </c>
      <c r="H7967">
        <v>1.0405980699999999</v>
      </c>
      <c r="I7967">
        <v>1.0698865120000001</v>
      </c>
      <c r="J7967">
        <v>0.94111726900000003</v>
      </c>
      <c r="K7967">
        <v>1.2338887949999999</v>
      </c>
      <c r="L7967">
        <v>0.97197286299999996</v>
      </c>
      <c r="M7967">
        <v>1.224463946</v>
      </c>
      <c r="N7967">
        <v>0.97122546099999996</v>
      </c>
      <c r="O7967">
        <v>1.04600374</v>
      </c>
      <c r="P7967">
        <v>1.0012064810000001</v>
      </c>
      <c r="Q7967">
        <v>1.040660538</v>
      </c>
      <c r="R7967">
        <v>1.1576659979999999</v>
      </c>
      <c r="S7967">
        <v>1.126364393</v>
      </c>
      <c r="T7967">
        <v>1.0428962049999999</v>
      </c>
      <c r="U7967">
        <v>1.1529610210000001</v>
      </c>
      <c r="V7967">
        <v>0.92619027899999995</v>
      </c>
      <c r="W7967">
        <v>1.0055457370000001</v>
      </c>
      <c r="X7967">
        <v>0.91640796199999996</v>
      </c>
      <c r="Y7967">
        <v>0.98463604900000001</v>
      </c>
      <c r="Z7967">
        <v>1.101479426</v>
      </c>
      <c r="AA7967">
        <v>1.091690209</v>
      </c>
      <c r="AB7967">
        <v>1.065014216</v>
      </c>
      <c r="AC7967">
        <v>1.156355676</v>
      </c>
      <c r="AD7967">
        <v>1.0846371299999999</v>
      </c>
    </row>
    <row r="7968" spans="1:30">
      <c r="A7968">
        <v>0.94786214000000002</v>
      </c>
      <c r="B7968">
        <v>1.1510769160000001</v>
      </c>
      <c r="C7968">
        <v>1.1675707129999999</v>
      </c>
      <c r="D7968">
        <v>1.497667114</v>
      </c>
      <c r="E7968">
        <v>0.80567205799999997</v>
      </c>
      <c r="F7968">
        <v>0.97703202300000003</v>
      </c>
      <c r="G7968">
        <v>1.1265069379999999</v>
      </c>
      <c r="H7968">
        <v>1.1904802809999999</v>
      </c>
      <c r="I7968">
        <v>0.99309020699999995</v>
      </c>
      <c r="J7968">
        <v>0.97148744499999995</v>
      </c>
      <c r="K7968">
        <v>1.2162365429999999</v>
      </c>
      <c r="L7968">
        <v>0.91273464299999996</v>
      </c>
      <c r="M7968">
        <v>0.98222932900000004</v>
      </c>
      <c r="N7968">
        <v>0.94357555900000001</v>
      </c>
      <c r="O7968">
        <v>0.97468077099999995</v>
      </c>
      <c r="P7968">
        <v>1.0324678039999999</v>
      </c>
      <c r="Q7968">
        <v>1.182393043</v>
      </c>
      <c r="R7968">
        <v>1.1656659579999999</v>
      </c>
      <c r="S7968">
        <v>0.94492940400000003</v>
      </c>
      <c r="T7968">
        <v>1.028991915</v>
      </c>
      <c r="U7968">
        <v>0.922748919</v>
      </c>
      <c r="V7968">
        <v>1.20085471</v>
      </c>
      <c r="W7968">
        <v>1.0420181959999999</v>
      </c>
      <c r="X7968">
        <v>1.034183904</v>
      </c>
      <c r="Y7968">
        <v>0.966722211</v>
      </c>
      <c r="Z7968">
        <v>1.128382365</v>
      </c>
      <c r="AA7968">
        <v>0.94616616899999995</v>
      </c>
      <c r="AB7968">
        <v>1.111144704</v>
      </c>
      <c r="AC7968">
        <v>1.121072039</v>
      </c>
      <c r="AD7968">
        <v>1.016422849</v>
      </c>
    </row>
    <row r="7969" spans="1:30">
      <c r="A7969">
        <v>0.98547341099999997</v>
      </c>
      <c r="B7969">
        <v>1.0983120399999999</v>
      </c>
      <c r="C7969">
        <v>1.183844817</v>
      </c>
      <c r="D7969">
        <v>1.20823675</v>
      </c>
      <c r="E7969">
        <v>1.022711981</v>
      </c>
      <c r="F7969">
        <v>1.1241868850000001</v>
      </c>
      <c r="G7969">
        <v>0.99037896800000003</v>
      </c>
      <c r="H7969">
        <v>0.94223413600000006</v>
      </c>
      <c r="I7969">
        <v>0.91643798099999996</v>
      </c>
      <c r="J7969">
        <v>1.0975053459999999</v>
      </c>
      <c r="K7969">
        <v>1.3550816349999999</v>
      </c>
      <c r="L7969">
        <v>1.027463274</v>
      </c>
      <c r="M7969">
        <v>1.434009267</v>
      </c>
      <c r="N7969">
        <v>0.97340959100000002</v>
      </c>
      <c r="O7969">
        <v>1.022188498</v>
      </c>
      <c r="P7969">
        <v>1.0236488189999999</v>
      </c>
      <c r="Q7969">
        <v>1.0893330029999999</v>
      </c>
      <c r="R7969">
        <v>1.0346698679999999</v>
      </c>
      <c r="S7969">
        <v>0.946777117</v>
      </c>
      <c r="T7969">
        <v>1.0812426079999999</v>
      </c>
      <c r="U7969">
        <v>0.81853119500000004</v>
      </c>
      <c r="V7969">
        <v>0.91687415100000003</v>
      </c>
      <c r="W7969">
        <v>1.111762352</v>
      </c>
      <c r="X7969">
        <v>0.97478539399999997</v>
      </c>
      <c r="Y7969">
        <v>0.81072115499999997</v>
      </c>
      <c r="Z7969">
        <v>0.96452810200000005</v>
      </c>
      <c r="AA7969">
        <v>1.016026063</v>
      </c>
      <c r="AB7969">
        <v>0.96095338799999996</v>
      </c>
      <c r="AC7969">
        <v>0.97619829400000002</v>
      </c>
      <c r="AD7969">
        <v>1.0587711609999999</v>
      </c>
    </row>
    <row r="7970" spans="1:30">
      <c r="A7970">
        <v>1.0734340149999999</v>
      </c>
      <c r="B7970">
        <v>1.166092455</v>
      </c>
      <c r="C7970">
        <v>0.80736353599999999</v>
      </c>
      <c r="D7970">
        <v>1.1785685210000001</v>
      </c>
      <c r="E7970">
        <v>0.95006950400000001</v>
      </c>
      <c r="F7970">
        <v>1.1637916159999999</v>
      </c>
      <c r="G7970">
        <v>1.245328233</v>
      </c>
      <c r="H7970">
        <v>1.2055968399999999</v>
      </c>
      <c r="I7970">
        <v>1.027624928</v>
      </c>
      <c r="J7970">
        <v>1.0043569370000001</v>
      </c>
      <c r="K7970">
        <v>1.091289344</v>
      </c>
      <c r="L7970">
        <v>1.2232233619999999</v>
      </c>
      <c r="M7970">
        <v>1.025330179</v>
      </c>
      <c r="N7970">
        <v>1.1517912459999999</v>
      </c>
      <c r="O7970">
        <v>0.95195548699999999</v>
      </c>
      <c r="P7970">
        <v>1.2117078050000001</v>
      </c>
      <c r="Q7970">
        <v>1.038446813</v>
      </c>
      <c r="R7970">
        <v>0.90848683200000002</v>
      </c>
      <c r="S7970">
        <v>1.33949907</v>
      </c>
      <c r="T7970">
        <v>1.055915019</v>
      </c>
      <c r="U7970">
        <v>1.1179732099999999</v>
      </c>
      <c r="V7970">
        <v>1.1066641779999999</v>
      </c>
      <c r="W7970">
        <v>1.072745555</v>
      </c>
      <c r="X7970">
        <v>0.88755729699999997</v>
      </c>
      <c r="Y7970">
        <v>1.375249315</v>
      </c>
      <c r="Z7970">
        <v>1.0762461860000001</v>
      </c>
      <c r="AA7970">
        <v>1.0564302270000001</v>
      </c>
      <c r="AB7970">
        <v>0.98091215300000001</v>
      </c>
      <c r="AC7970">
        <v>0.931924584</v>
      </c>
      <c r="AD7970">
        <v>0.92244372799999996</v>
      </c>
    </row>
    <row r="7971" spans="1:30">
      <c r="A7971">
        <v>0.92148055299999998</v>
      </c>
      <c r="B7971">
        <v>0.97096353899999999</v>
      </c>
      <c r="C7971">
        <v>0.92105068199999995</v>
      </c>
      <c r="D7971">
        <v>1.1055857410000001</v>
      </c>
      <c r="E7971">
        <v>0.98808138300000004</v>
      </c>
      <c r="F7971">
        <v>0.91916440600000004</v>
      </c>
      <c r="G7971">
        <v>1.1573956169999999</v>
      </c>
      <c r="H7971">
        <v>0.96490693500000002</v>
      </c>
      <c r="I7971">
        <v>0.873557837</v>
      </c>
      <c r="J7971">
        <v>1.14483226</v>
      </c>
      <c r="K7971">
        <v>1.0395324020000001</v>
      </c>
      <c r="L7971">
        <v>1.0518060069999999</v>
      </c>
      <c r="M7971">
        <v>0.89765620199999996</v>
      </c>
      <c r="N7971">
        <v>1.222135768</v>
      </c>
      <c r="O7971">
        <v>1.1000070159999999</v>
      </c>
      <c r="P7971">
        <v>1.1205876859999999</v>
      </c>
      <c r="Q7971">
        <v>0.97507792599999998</v>
      </c>
      <c r="R7971">
        <v>0.96438376699999995</v>
      </c>
      <c r="S7971">
        <v>0.92992497100000004</v>
      </c>
      <c r="T7971">
        <v>1.1889929079999999</v>
      </c>
      <c r="U7971">
        <v>1.0817917239999999</v>
      </c>
      <c r="V7971">
        <v>1.0460819800000001</v>
      </c>
      <c r="W7971">
        <v>0.99678409099999998</v>
      </c>
      <c r="X7971">
        <v>0.93290489200000004</v>
      </c>
      <c r="Y7971">
        <v>1.1154845259999999</v>
      </c>
      <c r="Z7971">
        <v>1.182698963</v>
      </c>
      <c r="AA7971">
        <v>0.98622041999999999</v>
      </c>
      <c r="AB7971">
        <v>1.125818945</v>
      </c>
      <c r="AC7971">
        <v>0.99750476899999996</v>
      </c>
      <c r="AD7971">
        <v>1.1040865339999999</v>
      </c>
    </row>
    <row r="7972" spans="1:30">
      <c r="A7972">
        <v>1.1300329819999999</v>
      </c>
      <c r="B7972">
        <v>0.99332659899999998</v>
      </c>
      <c r="C7972">
        <v>1.1116848459999999</v>
      </c>
      <c r="D7972">
        <v>0.94540441099999994</v>
      </c>
      <c r="E7972">
        <v>1.0562155339999999</v>
      </c>
      <c r="F7972">
        <v>1.051370036</v>
      </c>
      <c r="G7972">
        <v>1.196069405</v>
      </c>
      <c r="H7972">
        <v>0.98428411100000002</v>
      </c>
      <c r="I7972">
        <v>1.086570582</v>
      </c>
      <c r="J7972">
        <v>1.060773169</v>
      </c>
      <c r="K7972">
        <v>1.15828087</v>
      </c>
      <c r="L7972">
        <v>1.0288454680000001</v>
      </c>
      <c r="M7972">
        <v>1.0939537479999999</v>
      </c>
      <c r="N7972">
        <v>1.009068879</v>
      </c>
      <c r="O7972">
        <v>0.93469532300000002</v>
      </c>
      <c r="P7972">
        <v>1.053587136</v>
      </c>
      <c r="Q7972">
        <v>1.1966950220000001</v>
      </c>
      <c r="R7972">
        <v>1.0948546649999999</v>
      </c>
      <c r="S7972">
        <v>1.0190381260000001</v>
      </c>
      <c r="T7972">
        <v>1.248359301</v>
      </c>
      <c r="U7972">
        <v>1.201826533</v>
      </c>
      <c r="V7972">
        <v>1.2218514650000001</v>
      </c>
      <c r="W7972">
        <v>0.91006281600000005</v>
      </c>
      <c r="X7972">
        <v>1.0799102899999999</v>
      </c>
      <c r="Y7972">
        <v>1.087629489</v>
      </c>
      <c r="Z7972">
        <v>1.220970772</v>
      </c>
      <c r="AA7972">
        <v>0.97037845700000003</v>
      </c>
      <c r="AB7972">
        <v>0.99392551500000004</v>
      </c>
      <c r="AC7972">
        <v>0.92992168399999997</v>
      </c>
      <c r="AD7972">
        <v>1.2889683679999999</v>
      </c>
    </row>
    <row r="7973" spans="1:30">
      <c r="A7973">
        <v>1.0111566700000001</v>
      </c>
      <c r="B7973">
        <v>1.332664584</v>
      </c>
      <c r="C7973">
        <v>1.1237852340000001</v>
      </c>
      <c r="D7973">
        <v>1.0733969779999999</v>
      </c>
      <c r="E7973">
        <v>1.040950906</v>
      </c>
      <c r="F7973">
        <v>1.071173634</v>
      </c>
      <c r="G7973">
        <v>0.96601429100000002</v>
      </c>
      <c r="H7973">
        <v>0.93213975599999999</v>
      </c>
      <c r="I7973">
        <v>0.98030410400000001</v>
      </c>
      <c r="J7973">
        <v>1.2993082810000001</v>
      </c>
      <c r="K7973">
        <v>1.0052548779999999</v>
      </c>
      <c r="L7973">
        <v>1.3756617900000001</v>
      </c>
      <c r="M7973">
        <v>1.129362481</v>
      </c>
      <c r="N7973">
        <v>0.91264091300000005</v>
      </c>
      <c r="O7973">
        <v>0.90240337500000001</v>
      </c>
      <c r="P7973">
        <v>1.04706228</v>
      </c>
      <c r="Q7973">
        <v>1.1044362270000001</v>
      </c>
      <c r="R7973">
        <v>1.0381561770000001</v>
      </c>
      <c r="S7973">
        <v>1.2542949859999999</v>
      </c>
      <c r="T7973">
        <v>0.96674287299999995</v>
      </c>
      <c r="U7973">
        <v>0.94506117000000001</v>
      </c>
      <c r="V7973">
        <v>1.0000632810000001</v>
      </c>
      <c r="W7973">
        <v>1.1343443360000001</v>
      </c>
      <c r="X7973">
        <v>0.90980308200000004</v>
      </c>
      <c r="Y7973">
        <v>1.135097816</v>
      </c>
      <c r="Z7973">
        <v>1.1108301380000001</v>
      </c>
      <c r="AA7973">
        <v>1.1339522</v>
      </c>
      <c r="AB7973">
        <v>0.91013806500000005</v>
      </c>
      <c r="AC7973">
        <v>1.0381665689999999</v>
      </c>
      <c r="AD7973">
        <v>1.010608795</v>
      </c>
    </row>
    <row r="7974" spans="1:30">
      <c r="A7974">
        <v>1.0699548919999999</v>
      </c>
      <c r="B7974">
        <v>0.93150904300000004</v>
      </c>
      <c r="C7974">
        <v>1.058290299</v>
      </c>
      <c r="D7974">
        <v>1.1430023760000001</v>
      </c>
      <c r="E7974">
        <v>1.1552560540000001</v>
      </c>
      <c r="F7974">
        <v>0.96712365899999997</v>
      </c>
      <c r="G7974">
        <v>1.141855727</v>
      </c>
      <c r="H7974">
        <v>0.89804982499999997</v>
      </c>
      <c r="I7974">
        <v>1.4301429640000001</v>
      </c>
      <c r="J7974">
        <v>1.1998863099999999</v>
      </c>
      <c r="K7974">
        <v>1.0649211949999999</v>
      </c>
      <c r="L7974">
        <v>1.128133595</v>
      </c>
      <c r="M7974">
        <v>1.095836338</v>
      </c>
      <c r="N7974">
        <v>1.054348321</v>
      </c>
      <c r="O7974">
        <v>1.2224410990000001</v>
      </c>
      <c r="P7974">
        <v>1.133171838</v>
      </c>
      <c r="Q7974">
        <v>0.97056324100000002</v>
      </c>
      <c r="R7974">
        <v>0.96064435699999995</v>
      </c>
      <c r="S7974">
        <v>1.0484450279999999</v>
      </c>
      <c r="T7974">
        <v>1.0398637770000001</v>
      </c>
      <c r="U7974">
        <v>0.89844761799999995</v>
      </c>
      <c r="V7974">
        <v>0.86858708799999995</v>
      </c>
      <c r="W7974">
        <v>1.481280953</v>
      </c>
      <c r="X7974">
        <v>1.0501320519999999</v>
      </c>
      <c r="Y7974">
        <v>0.99452218100000001</v>
      </c>
      <c r="Z7974">
        <v>1.017586737</v>
      </c>
      <c r="AA7974">
        <v>0.96345716000000003</v>
      </c>
      <c r="AB7974">
        <v>1.191704002</v>
      </c>
      <c r="AC7974">
        <v>0.86241252499999999</v>
      </c>
      <c r="AD7974">
        <v>0.95225673399999999</v>
      </c>
    </row>
    <row r="7975" spans="1:30">
      <c r="A7975">
        <v>1.0802744929999999</v>
      </c>
      <c r="B7975">
        <v>0.95721745000000003</v>
      </c>
      <c r="C7975">
        <v>1.041651189</v>
      </c>
      <c r="D7975">
        <v>1.110798264</v>
      </c>
      <c r="E7975">
        <v>1.2095504459999999</v>
      </c>
      <c r="F7975">
        <v>0.77688615599999999</v>
      </c>
      <c r="G7975">
        <v>1.3952349150000001</v>
      </c>
      <c r="H7975">
        <v>1.079731789</v>
      </c>
      <c r="I7975">
        <v>1.057387836</v>
      </c>
      <c r="J7975">
        <v>1.0753287629999999</v>
      </c>
      <c r="K7975">
        <v>1.0914992050000001</v>
      </c>
      <c r="L7975">
        <v>1.0273113570000001</v>
      </c>
      <c r="M7975">
        <v>1.0343382910000001</v>
      </c>
      <c r="N7975">
        <v>1.002520756</v>
      </c>
      <c r="O7975">
        <v>0.89277335599999996</v>
      </c>
      <c r="P7975">
        <v>1.1226039459999999</v>
      </c>
      <c r="Q7975">
        <v>1.133402333</v>
      </c>
      <c r="R7975">
        <v>1.2164638640000001</v>
      </c>
      <c r="S7975">
        <v>0.85707613000000005</v>
      </c>
      <c r="T7975">
        <v>1.02762508</v>
      </c>
      <c r="U7975">
        <v>1.1012559580000001</v>
      </c>
      <c r="V7975">
        <v>1.111452721</v>
      </c>
      <c r="W7975">
        <v>0.98744797500000003</v>
      </c>
      <c r="X7975">
        <v>1.050904711</v>
      </c>
      <c r="Y7975">
        <v>0.93516549000000004</v>
      </c>
      <c r="Z7975">
        <v>1.127181711</v>
      </c>
      <c r="AA7975">
        <v>0.87155790700000002</v>
      </c>
      <c r="AB7975">
        <v>0.98367262300000002</v>
      </c>
      <c r="AC7975">
        <v>0.99027662599999999</v>
      </c>
      <c r="AD7975">
        <v>0.91971277600000001</v>
      </c>
    </row>
    <row r="7976" spans="1:30">
      <c r="A7976">
        <v>1.343708667</v>
      </c>
      <c r="B7976">
        <v>1.0969112190000001</v>
      </c>
      <c r="C7976">
        <v>1.1859611800000001</v>
      </c>
      <c r="D7976">
        <v>1.0487617469999999</v>
      </c>
      <c r="E7976">
        <v>1.040032133</v>
      </c>
      <c r="F7976">
        <v>1.048745606</v>
      </c>
      <c r="G7976">
        <v>0.90275020699999997</v>
      </c>
      <c r="H7976">
        <v>1.129768712</v>
      </c>
      <c r="I7976">
        <v>1.07987682</v>
      </c>
      <c r="J7976">
        <v>0.90888215500000002</v>
      </c>
      <c r="K7976">
        <v>1.1091174660000001</v>
      </c>
      <c r="L7976">
        <v>1.0895965990000001</v>
      </c>
      <c r="M7976">
        <v>0.98001216199999996</v>
      </c>
      <c r="N7976">
        <v>0.98190383000000003</v>
      </c>
      <c r="O7976">
        <v>1.1983417220000001</v>
      </c>
      <c r="P7976">
        <v>1.010823174</v>
      </c>
      <c r="Q7976">
        <v>0.99621854600000004</v>
      </c>
      <c r="R7976">
        <v>0.89420086700000001</v>
      </c>
      <c r="S7976">
        <v>0.95596309599999996</v>
      </c>
      <c r="T7976">
        <v>1.068112875</v>
      </c>
      <c r="U7976">
        <v>1.220147885</v>
      </c>
      <c r="V7976">
        <v>1.140728017</v>
      </c>
      <c r="W7976">
        <v>0.92412601999999999</v>
      </c>
      <c r="X7976">
        <v>1.0429858160000001</v>
      </c>
      <c r="Y7976">
        <v>0.913873571</v>
      </c>
      <c r="Z7976">
        <v>0.83511672999999997</v>
      </c>
      <c r="AA7976">
        <v>0.90133301099999996</v>
      </c>
      <c r="AB7976">
        <v>1.2144598049999999</v>
      </c>
      <c r="AC7976">
        <v>1.253406979</v>
      </c>
      <c r="AD7976">
        <v>1.157242289</v>
      </c>
    </row>
    <row r="7977" spans="1:30">
      <c r="A7977">
        <v>1.035997281</v>
      </c>
      <c r="B7977">
        <v>1.188604346</v>
      </c>
      <c r="C7977">
        <v>1.2707743419999999</v>
      </c>
      <c r="D7977">
        <v>0.97953433000000001</v>
      </c>
      <c r="E7977">
        <v>1.0568090750000001</v>
      </c>
      <c r="F7977">
        <v>1.0326999539999999</v>
      </c>
      <c r="G7977">
        <v>1.0196405420000001</v>
      </c>
      <c r="H7977">
        <v>0.94428478000000005</v>
      </c>
      <c r="I7977">
        <v>1.224411677</v>
      </c>
      <c r="J7977">
        <v>0.93152122199999998</v>
      </c>
      <c r="K7977">
        <v>0.96785179700000001</v>
      </c>
      <c r="L7977">
        <v>1.0270863779999999</v>
      </c>
      <c r="M7977">
        <v>1.00654569</v>
      </c>
      <c r="N7977">
        <v>1.1040967939999999</v>
      </c>
      <c r="O7977">
        <v>1.0442191830000001</v>
      </c>
      <c r="P7977">
        <v>1.2555095869999999</v>
      </c>
      <c r="Q7977">
        <v>1.0909304070000001</v>
      </c>
      <c r="R7977">
        <v>1.105866682</v>
      </c>
      <c r="S7977">
        <v>1.1529399760000001</v>
      </c>
      <c r="T7977">
        <v>1.0081652320000001</v>
      </c>
      <c r="U7977">
        <v>1.1971548999999999</v>
      </c>
      <c r="V7977">
        <v>0.962937339</v>
      </c>
      <c r="W7977">
        <v>0.99989535500000004</v>
      </c>
      <c r="X7977">
        <v>1.157971912</v>
      </c>
      <c r="Y7977">
        <v>0.95902520800000002</v>
      </c>
      <c r="Z7977">
        <v>1.1380305799999999</v>
      </c>
      <c r="AA7977">
        <v>0.95728651099999995</v>
      </c>
      <c r="AB7977">
        <v>0.93268483099999999</v>
      </c>
      <c r="AC7977">
        <v>1.0601482330000001</v>
      </c>
      <c r="AD7977">
        <v>0.94798183400000002</v>
      </c>
    </row>
    <row r="7978" spans="1:30">
      <c r="A7978">
        <v>1.1433020789999999</v>
      </c>
      <c r="B7978">
        <v>1.071782561</v>
      </c>
      <c r="C7978">
        <v>0.87359613000000003</v>
      </c>
      <c r="D7978">
        <v>0.81410724599999995</v>
      </c>
      <c r="E7978">
        <v>1.0992952410000001</v>
      </c>
      <c r="F7978">
        <v>1.0468862729999999</v>
      </c>
      <c r="G7978">
        <v>0.94834163800000004</v>
      </c>
      <c r="H7978">
        <v>1.1071722390000001</v>
      </c>
      <c r="I7978">
        <v>1.175609203</v>
      </c>
      <c r="J7978">
        <v>1.197844519</v>
      </c>
      <c r="K7978">
        <v>1.048607165</v>
      </c>
      <c r="L7978">
        <v>1.0565922240000001</v>
      </c>
      <c r="M7978">
        <v>0.91276439600000003</v>
      </c>
      <c r="N7978">
        <v>1.1308994349999999</v>
      </c>
      <c r="O7978">
        <v>1.0905703920000001</v>
      </c>
      <c r="P7978">
        <v>0.97028122699999997</v>
      </c>
      <c r="Q7978">
        <v>1.0389460800000001</v>
      </c>
      <c r="R7978">
        <v>1.0305984429999999</v>
      </c>
      <c r="S7978">
        <v>1.071164969</v>
      </c>
      <c r="T7978">
        <v>0.92007173499999995</v>
      </c>
      <c r="U7978">
        <v>1.2178874550000001</v>
      </c>
      <c r="V7978">
        <v>0.84354531099999996</v>
      </c>
      <c r="W7978">
        <v>1.0851644499999999</v>
      </c>
      <c r="X7978">
        <v>1.228788821</v>
      </c>
      <c r="Y7978">
        <v>1.2097470340000001</v>
      </c>
      <c r="Z7978">
        <v>1.3002780270000001</v>
      </c>
      <c r="AA7978">
        <v>1.0287588940000001</v>
      </c>
      <c r="AB7978">
        <v>1.095912204</v>
      </c>
      <c r="AC7978">
        <v>1.0755965949999999</v>
      </c>
      <c r="AD7978">
        <v>0.81714615300000004</v>
      </c>
    </row>
    <row r="7979" spans="1:30">
      <c r="A7979">
        <v>0.89898090799999997</v>
      </c>
      <c r="B7979">
        <v>1.188838024</v>
      </c>
      <c r="C7979">
        <v>1.118695378</v>
      </c>
      <c r="D7979">
        <v>0.78072628399999999</v>
      </c>
      <c r="E7979">
        <v>1.215150846</v>
      </c>
      <c r="F7979">
        <v>0.99149249699999997</v>
      </c>
      <c r="G7979">
        <v>0.92833311699999999</v>
      </c>
      <c r="H7979">
        <v>0.96201029800000004</v>
      </c>
      <c r="I7979">
        <v>0.92100129799999997</v>
      </c>
      <c r="J7979">
        <v>0.99609772399999996</v>
      </c>
      <c r="K7979">
        <v>0.87806389299999998</v>
      </c>
      <c r="L7979">
        <v>0.93245496299999997</v>
      </c>
      <c r="M7979">
        <v>1.1035283929999999</v>
      </c>
      <c r="N7979">
        <v>1.158979837</v>
      </c>
      <c r="O7979">
        <v>0.931248882</v>
      </c>
      <c r="P7979">
        <v>0.97124291500000004</v>
      </c>
      <c r="Q7979">
        <v>1.0148012319999999</v>
      </c>
      <c r="R7979">
        <v>1.138884588</v>
      </c>
      <c r="S7979">
        <v>1.095246071</v>
      </c>
      <c r="T7979">
        <v>0.98401202200000004</v>
      </c>
      <c r="U7979">
        <v>1.0344970659999999</v>
      </c>
      <c r="V7979">
        <v>1.293145215</v>
      </c>
      <c r="W7979">
        <v>1.139529641</v>
      </c>
      <c r="X7979">
        <v>0.95821823800000006</v>
      </c>
      <c r="Y7979">
        <v>1.1615181130000001</v>
      </c>
      <c r="Z7979">
        <v>1.104978268</v>
      </c>
      <c r="AA7979">
        <v>1.1031000790000001</v>
      </c>
      <c r="AB7979">
        <v>1.0505254660000001</v>
      </c>
      <c r="AC7979">
        <v>0.73392666399999995</v>
      </c>
      <c r="AD7979">
        <v>1.1534498959999999</v>
      </c>
    </row>
    <row r="7980" spans="1:30">
      <c r="A7980">
        <v>0.83095657099999998</v>
      </c>
      <c r="B7980">
        <v>1.0812471340000001</v>
      </c>
      <c r="C7980">
        <v>1.1331883229999999</v>
      </c>
      <c r="D7980">
        <v>1.0974130989999999</v>
      </c>
      <c r="E7980">
        <v>1.261640833</v>
      </c>
      <c r="F7980">
        <v>1.0628626160000001</v>
      </c>
      <c r="G7980">
        <v>1.1061939730000001</v>
      </c>
      <c r="H7980">
        <v>1.212089848</v>
      </c>
      <c r="I7980">
        <v>0.925810201</v>
      </c>
      <c r="J7980">
        <v>1.0472497839999999</v>
      </c>
      <c r="K7980">
        <v>1.1813082319999999</v>
      </c>
      <c r="L7980">
        <v>1.005680447</v>
      </c>
      <c r="M7980">
        <v>0.93422121800000002</v>
      </c>
      <c r="N7980">
        <v>1.213775287</v>
      </c>
      <c r="O7980">
        <v>1.0227023230000001</v>
      </c>
      <c r="P7980">
        <v>1.04337411</v>
      </c>
      <c r="Q7980">
        <v>1.0930304660000001</v>
      </c>
      <c r="R7980">
        <v>1.2332896280000001</v>
      </c>
      <c r="S7980">
        <v>0.98522621499999996</v>
      </c>
      <c r="T7980">
        <v>0.85066008299999996</v>
      </c>
      <c r="U7980">
        <v>1.236658233</v>
      </c>
      <c r="V7980">
        <v>1.2702300440000001</v>
      </c>
      <c r="W7980">
        <v>0.91075334799999996</v>
      </c>
      <c r="X7980">
        <v>1.09202781</v>
      </c>
      <c r="Y7980">
        <v>0.92911326800000005</v>
      </c>
      <c r="Z7980">
        <v>0.88582145499999998</v>
      </c>
      <c r="AA7980">
        <v>0.97970650999999997</v>
      </c>
      <c r="AB7980">
        <v>1.128576818</v>
      </c>
      <c r="AC7980">
        <v>0.87403761300000005</v>
      </c>
      <c r="AD7980">
        <v>0.99059557499999995</v>
      </c>
    </row>
    <row r="7981" spans="1:30">
      <c r="A7981">
        <v>1.012990412</v>
      </c>
      <c r="B7981">
        <v>1.056586775</v>
      </c>
      <c r="C7981">
        <v>0.97027442399999997</v>
      </c>
      <c r="D7981">
        <v>0.92914327799999996</v>
      </c>
      <c r="E7981">
        <v>0.88361681599999997</v>
      </c>
      <c r="F7981">
        <v>1.017388301</v>
      </c>
      <c r="G7981">
        <v>1.01646554</v>
      </c>
      <c r="H7981">
        <v>0.99084401799999999</v>
      </c>
      <c r="I7981">
        <v>0.98937281499999996</v>
      </c>
      <c r="J7981">
        <v>0.98919362300000002</v>
      </c>
      <c r="K7981">
        <v>1.0104828109999999</v>
      </c>
      <c r="L7981">
        <v>1.1456701520000001</v>
      </c>
      <c r="M7981">
        <v>0.85134027700000003</v>
      </c>
      <c r="N7981">
        <v>1.16362023</v>
      </c>
      <c r="O7981">
        <v>1.2489532139999999</v>
      </c>
      <c r="P7981">
        <v>1.1933818140000001</v>
      </c>
      <c r="Q7981">
        <v>0.866934961</v>
      </c>
      <c r="R7981">
        <v>1.0348365260000001</v>
      </c>
      <c r="S7981">
        <v>0.99871130200000002</v>
      </c>
      <c r="T7981">
        <v>0.85791936400000002</v>
      </c>
      <c r="U7981">
        <v>1.0390145019999999</v>
      </c>
      <c r="V7981">
        <v>1.003657531</v>
      </c>
      <c r="W7981">
        <v>1.05970857</v>
      </c>
      <c r="X7981">
        <v>1.227108329</v>
      </c>
      <c r="Y7981">
        <v>1.2487997</v>
      </c>
      <c r="Z7981">
        <v>1.211377205</v>
      </c>
      <c r="AA7981">
        <v>1.0372371039999999</v>
      </c>
      <c r="AB7981">
        <v>0.94002114800000003</v>
      </c>
      <c r="AC7981">
        <v>1.1368664230000001</v>
      </c>
      <c r="AD7981">
        <v>1.219248495</v>
      </c>
    </row>
    <row r="7982" spans="1:30">
      <c r="A7982">
        <v>1.0595024719999999</v>
      </c>
      <c r="B7982">
        <v>1.259946901</v>
      </c>
      <c r="C7982">
        <v>0.95845656400000001</v>
      </c>
      <c r="D7982">
        <v>1.05718435</v>
      </c>
      <c r="E7982">
        <v>1.003989177</v>
      </c>
      <c r="F7982">
        <v>0.98357472099999999</v>
      </c>
      <c r="G7982">
        <v>0.91250518400000002</v>
      </c>
      <c r="H7982">
        <v>0.90047529000000004</v>
      </c>
      <c r="I7982">
        <v>0.98908628799999998</v>
      </c>
      <c r="J7982">
        <v>1.152818243</v>
      </c>
      <c r="K7982">
        <v>0.90291449599999996</v>
      </c>
      <c r="L7982">
        <v>1.063198458</v>
      </c>
      <c r="M7982">
        <v>1.0722607790000001</v>
      </c>
      <c r="N7982">
        <v>1.1672425500000001</v>
      </c>
      <c r="O7982">
        <v>1.231939151</v>
      </c>
      <c r="P7982">
        <v>1.0724443269999999</v>
      </c>
      <c r="Q7982">
        <v>1.2127400049999999</v>
      </c>
      <c r="R7982">
        <v>0.85040694299999997</v>
      </c>
      <c r="S7982">
        <v>0.995656137</v>
      </c>
      <c r="T7982">
        <v>1.207865999</v>
      </c>
      <c r="U7982">
        <v>1.1424162259999999</v>
      </c>
      <c r="V7982">
        <v>1.1055228029999999</v>
      </c>
      <c r="W7982">
        <v>0.82953151199999997</v>
      </c>
      <c r="X7982">
        <v>1.2657614479999999</v>
      </c>
      <c r="Y7982">
        <v>1.0154702959999999</v>
      </c>
      <c r="Z7982">
        <v>1.042683246</v>
      </c>
      <c r="AA7982">
        <v>1.0619136170000001</v>
      </c>
      <c r="AB7982">
        <v>1.082668352</v>
      </c>
      <c r="AC7982">
        <v>0.85917332099999999</v>
      </c>
      <c r="AD7982">
        <v>0.878615217</v>
      </c>
    </row>
    <row r="7983" spans="1:30">
      <c r="A7983">
        <v>1.1052882740000001</v>
      </c>
      <c r="B7983">
        <v>0.84144317999999996</v>
      </c>
      <c r="C7983">
        <v>1.040663297</v>
      </c>
      <c r="D7983">
        <v>1.028603291</v>
      </c>
      <c r="E7983">
        <v>0.90961135900000001</v>
      </c>
      <c r="F7983">
        <v>1.23927984</v>
      </c>
      <c r="G7983">
        <v>0.80946104799999996</v>
      </c>
      <c r="H7983">
        <v>1.015352093</v>
      </c>
      <c r="I7983">
        <v>1.135432134</v>
      </c>
      <c r="J7983">
        <v>0.88498514699999997</v>
      </c>
      <c r="K7983">
        <v>0.91927820900000001</v>
      </c>
      <c r="L7983">
        <v>1.144127138</v>
      </c>
      <c r="M7983">
        <v>1.181581977</v>
      </c>
      <c r="N7983">
        <v>1.0226537259999999</v>
      </c>
      <c r="O7983">
        <v>1.2422740290000001</v>
      </c>
      <c r="P7983">
        <v>0.99464739599999996</v>
      </c>
      <c r="Q7983">
        <v>0.91368143899999998</v>
      </c>
      <c r="R7983">
        <v>0.95655593699999997</v>
      </c>
      <c r="S7983">
        <v>0.97510755800000004</v>
      </c>
      <c r="T7983">
        <v>0.96112684199999998</v>
      </c>
      <c r="U7983">
        <v>1.17048069</v>
      </c>
      <c r="V7983">
        <v>1.092623948</v>
      </c>
      <c r="W7983">
        <v>1.245334025</v>
      </c>
      <c r="X7983">
        <v>1.163220959</v>
      </c>
      <c r="Y7983">
        <v>1.4001938860000001</v>
      </c>
      <c r="Z7983">
        <v>0.97809315399999996</v>
      </c>
      <c r="AA7983">
        <v>0.96688485999999996</v>
      </c>
      <c r="AB7983">
        <v>1.213131062</v>
      </c>
      <c r="AC7983">
        <v>1.085608809</v>
      </c>
      <c r="AD7983">
        <v>1.2259541490000001</v>
      </c>
    </row>
    <row r="7984" spans="1:30">
      <c r="A7984">
        <v>0.84307891400000001</v>
      </c>
      <c r="B7984">
        <v>0.98925005899999996</v>
      </c>
      <c r="C7984">
        <v>0.97108930900000001</v>
      </c>
      <c r="D7984">
        <v>1.0551189489999999</v>
      </c>
      <c r="E7984">
        <v>1.2926538139999999</v>
      </c>
      <c r="F7984">
        <v>1.1041939190000001</v>
      </c>
      <c r="G7984">
        <v>1.175749959</v>
      </c>
      <c r="H7984">
        <v>1.0670140029999999</v>
      </c>
      <c r="I7984">
        <v>1.092464111</v>
      </c>
      <c r="J7984">
        <v>1.057065634</v>
      </c>
      <c r="K7984">
        <v>1.1004739910000001</v>
      </c>
      <c r="L7984">
        <v>1.0501663720000001</v>
      </c>
      <c r="M7984">
        <v>1.0054734139999999</v>
      </c>
      <c r="N7984">
        <v>1.2071409820000001</v>
      </c>
      <c r="O7984">
        <v>0.99729148400000001</v>
      </c>
      <c r="P7984">
        <v>0.981313612</v>
      </c>
      <c r="Q7984">
        <v>1.1294742710000001</v>
      </c>
      <c r="R7984">
        <v>1.2397530459999999</v>
      </c>
      <c r="S7984">
        <v>1.102149005</v>
      </c>
      <c r="T7984">
        <v>1.003320963</v>
      </c>
      <c r="U7984">
        <v>0.94022112099999999</v>
      </c>
      <c r="V7984">
        <v>1.0064749260000001</v>
      </c>
      <c r="W7984">
        <v>1.1130243440000001</v>
      </c>
      <c r="X7984">
        <v>0.97695361800000002</v>
      </c>
      <c r="Y7984">
        <v>1.10935775</v>
      </c>
      <c r="Z7984">
        <v>1.069378924</v>
      </c>
      <c r="AA7984">
        <v>1.1871090609999999</v>
      </c>
      <c r="AB7984">
        <v>1.08534087</v>
      </c>
      <c r="AC7984">
        <v>0.95899900500000002</v>
      </c>
      <c r="AD7984">
        <v>1.091282742</v>
      </c>
    </row>
    <row r="7985" spans="1:30">
      <c r="A7985">
        <v>1.0322023769999999</v>
      </c>
      <c r="B7985">
        <v>0.96643629900000005</v>
      </c>
      <c r="C7985">
        <v>1.2868907810000001</v>
      </c>
      <c r="D7985">
        <v>0.91615635900000003</v>
      </c>
      <c r="E7985">
        <v>1.02049938</v>
      </c>
      <c r="F7985">
        <v>0.816257648</v>
      </c>
      <c r="G7985">
        <v>1.062550192</v>
      </c>
      <c r="H7985">
        <v>1.1721892869999999</v>
      </c>
      <c r="I7985">
        <v>1.182287265</v>
      </c>
      <c r="J7985">
        <v>1.192019146</v>
      </c>
      <c r="K7985">
        <v>0.95698421600000005</v>
      </c>
      <c r="L7985">
        <v>1.05485414</v>
      </c>
      <c r="M7985">
        <v>1.1362128</v>
      </c>
      <c r="N7985">
        <v>1.1043492989999999</v>
      </c>
      <c r="O7985">
        <v>1.1788793529999999</v>
      </c>
      <c r="P7985">
        <v>1.0687500350000001</v>
      </c>
      <c r="Q7985">
        <v>1.2714050370000001</v>
      </c>
      <c r="R7985">
        <v>0.99485404399999999</v>
      </c>
      <c r="S7985">
        <v>1.085565546</v>
      </c>
      <c r="T7985">
        <v>0.98878289100000005</v>
      </c>
      <c r="U7985">
        <v>1.0559654869999999</v>
      </c>
      <c r="V7985">
        <v>0.844076559</v>
      </c>
      <c r="W7985">
        <v>0.89063724799999999</v>
      </c>
      <c r="X7985">
        <v>0.96000167300000006</v>
      </c>
      <c r="Y7985">
        <v>0.93950652599999995</v>
      </c>
      <c r="Z7985">
        <v>1.163239943</v>
      </c>
      <c r="AA7985">
        <v>1.161023216</v>
      </c>
      <c r="AB7985">
        <v>1.3177439989999999</v>
      </c>
      <c r="AC7985">
        <v>0.94860166400000001</v>
      </c>
      <c r="AD7985">
        <v>1.0390683430000001</v>
      </c>
    </row>
    <row r="7986" spans="1:30">
      <c r="A7986">
        <v>0.95996162799999996</v>
      </c>
      <c r="B7986">
        <v>1.0479315760000001</v>
      </c>
      <c r="C7986">
        <v>0.99721645800000003</v>
      </c>
      <c r="D7986">
        <v>0.92336320599999999</v>
      </c>
      <c r="E7986">
        <v>0.98303541699999997</v>
      </c>
      <c r="F7986">
        <v>1.0983497609999999</v>
      </c>
      <c r="G7986">
        <v>0.81756849600000003</v>
      </c>
      <c r="H7986">
        <v>1.212807274</v>
      </c>
      <c r="I7986">
        <v>1.0848999070000001</v>
      </c>
      <c r="J7986">
        <v>0.93692807</v>
      </c>
      <c r="K7986">
        <v>1.097552265</v>
      </c>
      <c r="L7986">
        <v>1.028668951</v>
      </c>
      <c r="M7986">
        <v>1.406319713</v>
      </c>
      <c r="N7986">
        <v>1.0672203229999999</v>
      </c>
      <c r="O7986">
        <v>1.170951445</v>
      </c>
      <c r="P7986">
        <v>1.114046117</v>
      </c>
      <c r="Q7986">
        <v>1.114990436</v>
      </c>
      <c r="R7986">
        <v>1.007812935</v>
      </c>
      <c r="S7986">
        <v>1.130901865</v>
      </c>
      <c r="T7986">
        <v>1.1614189699999999</v>
      </c>
      <c r="U7986">
        <v>1.081154766</v>
      </c>
      <c r="V7986">
        <v>1.2755639219999999</v>
      </c>
      <c r="W7986">
        <v>1.3324554639999999</v>
      </c>
      <c r="X7986">
        <v>0.86229520299999995</v>
      </c>
      <c r="Y7986">
        <v>1.171706031</v>
      </c>
      <c r="Z7986">
        <v>1.0470149989999999</v>
      </c>
      <c r="AA7986">
        <v>1.0794017330000001</v>
      </c>
      <c r="AB7986">
        <v>1.1492026360000001</v>
      </c>
      <c r="AC7986">
        <v>1.262125011</v>
      </c>
      <c r="AD7986">
        <v>1.0577799269999999</v>
      </c>
    </row>
    <row r="7987" spans="1:30">
      <c r="A7987">
        <v>1.173863602</v>
      </c>
      <c r="B7987">
        <v>0.98497941300000003</v>
      </c>
      <c r="C7987">
        <v>1.1507019350000001</v>
      </c>
      <c r="D7987">
        <v>1.049919209</v>
      </c>
      <c r="E7987">
        <v>0.90202907399999999</v>
      </c>
      <c r="F7987">
        <v>1.282089772</v>
      </c>
      <c r="G7987">
        <v>0.97430278299999995</v>
      </c>
      <c r="H7987">
        <v>1.2539113369999999</v>
      </c>
      <c r="I7987">
        <v>1.204562922</v>
      </c>
      <c r="J7987">
        <v>1.001568182</v>
      </c>
      <c r="K7987">
        <v>1.007171925</v>
      </c>
      <c r="L7987">
        <v>1.142131209</v>
      </c>
      <c r="M7987">
        <v>0.91606145500000002</v>
      </c>
      <c r="N7987">
        <v>0.85262579400000005</v>
      </c>
      <c r="O7987">
        <v>0.89036775899999998</v>
      </c>
      <c r="P7987">
        <v>1.120691348</v>
      </c>
      <c r="Q7987">
        <v>0.98651185500000005</v>
      </c>
      <c r="R7987">
        <v>0.94946402799999996</v>
      </c>
      <c r="S7987">
        <v>1.0803376250000001</v>
      </c>
      <c r="T7987">
        <v>0.98011988800000005</v>
      </c>
      <c r="U7987">
        <v>0.99785257400000005</v>
      </c>
      <c r="V7987">
        <v>0.92194418499999997</v>
      </c>
      <c r="W7987">
        <v>1.236889124</v>
      </c>
      <c r="X7987">
        <v>1.040657113</v>
      </c>
      <c r="Y7987">
        <v>1.0659701319999999</v>
      </c>
      <c r="Z7987">
        <v>1.3272723740000001</v>
      </c>
      <c r="AA7987">
        <v>0.95766855399999995</v>
      </c>
      <c r="AB7987">
        <v>1.2062842469999999</v>
      </c>
      <c r="AC7987">
        <v>1.0240791199999999</v>
      </c>
      <c r="AD7987">
        <v>0.72267355700000002</v>
      </c>
    </row>
    <row r="7988" spans="1:30">
      <c r="A7988">
        <v>0.98461423599999998</v>
      </c>
      <c r="B7988">
        <v>1.114624088</v>
      </c>
      <c r="C7988">
        <v>1.1250336249999999</v>
      </c>
      <c r="D7988">
        <v>1.293440755</v>
      </c>
      <c r="E7988">
        <v>0.97597833700000003</v>
      </c>
      <c r="F7988">
        <v>1.130170755</v>
      </c>
      <c r="G7988">
        <v>1.1697808949999999</v>
      </c>
      <c r="H7988">
        <v>0.98271923800000005</v>
      </c>
      <c r="I7988">
        <v>0.844107469</v>
      </c>
      <c r="J7988">
        <v>0.98291157399999995</v>
      </c>
      <c r="K7988">
        <v>0.97065528999999995</v>
      </c>
      <c r="L7988">
        <v>1.125030086</v>
      </c>
      <c r="M7988">
        <v>1.007225729</v>
      </c>
      <c r="N7988">
        <v>1.055475428</v>
      </c>
      <c r="O7988">
        <v>1.088694507</v>
      </c>
      <c r="P7988">
        <v>1.275840884</v>
      </c>
      <c r="Q7988">
        <v>1.105083568</v>
      </c>
      <c r="R7988">
        <v>1.0095446219999999</v>
      </c>
      <c r="S7988">
        <v>0.99202791199999996</v>
      </c>
      <c r="T7988">
        <v>1.0273849909999999</v>
      </c>
      <c r="U7988">
        <v>1.1367475149999999</v>
      </c>
      <c r="V7988">
        <v>0.85518647599999997</v>
      </c>
      <c r="W7988">
        <v>0.90111448400000005</v>
      </c>
      <c r="X7988">
        <v>1.211425744</v>
      </c>
      <c r="Y7988">
        <v>0.98309019600000003</v>
      </c>
      <c r="Z7988">
        <v>1.322226967</v>
      </c>
      <c r="AA7988">
        <v>0.97915423499999998</v>
      </c>
      <c r="AB7988">
        <v>0.93625755399999999</v>
      </c>
      <c r="AC7988">
        <v>1.051530053</v>
      </c>
      <c r="AD7988">
        <v>1.0753302790000001</v>
      </c>
    </row>
    <row r="7989" spans="1:30">
      <c r="A7989">
        <v>1.192947666</v>
      </c>
      <c r="B7989">
        <v>1.005020821</v>
      </c>
      <c r="C7989">
        <v>1.185346912</v>
      </c>
      <c r="D7989">
        <v>1.0443457140000001</v>
      </c>
      <c r="E7989">
        <v>1.1157232989999999</v>
      </c>
      <c r="F7989">
        <v>1.0141947840000001</v>
      </c>
      <c r="G7989">
        <v>0.94387016199999996</v>
      </c>
      <c r="H7989">
        <v>1.119498579</v>
      </c>
      <c r="I7989">
        <v>1.00819093</v>
      </c>
      <c r="J7989">
        <v>1.1488763420000001</v>
      </c>
      <c r="K7989">
        <v>1.1377166649999999</v>
      </c>
      <c r="L7989">
        <v>1.1076595</v>
      </c>
      <c r="M7989">
        <v>0.94971717300000003</v>
      </c>
      <c r="N7989">
        <v>0.99678885900000003</v>
      </c>
      <c r="O7989">
        <v>1.105105046</v>
      </c>
      <c r="P7989">
        <v>1.0780069269999999</v>
      </c>
      <c r="Q7989">
        <v>0.83334496300000005</v>
      </c>
      <c r="R7989">
        <v>1.09953598</v>
      </c>
      <c r="S7989">
        <v>1.0031149479999999</v>
      </c>
      <c r="T7989">
        <v>1.0482650520000001</v>
      </c>
      <c r="U7989">
        <v>1.07518143</v>
      </c>
      <c r="V7989">
        <v>1.1429326230000001</v>
      </c>
      <c r="W7989">
        <v>1.0000354579999999</v>
      </c>
      <c r="X7989">
        <v>1.0818789719999999</v>
      </c>
      <c r="Y7989">
        <v>0.92712568699999998</v>
      </c>
      <c r="Z7989">
        <v>1.1818033610000001</v>
      </c>
      <c r="AA7989">
        <v>1.006891432</v>
      </c>
      <c r="AB7989">
        <v>1.045882003</v>
      </c>
      <c r="AC7989">
        <v>0.97440254599999998</v>
      </c>
      <c r="AD7989">
        <v>0.974751013</v>
      </c>
    </row>
    <row r="7990" spans="1:30">
      <c r="A7990">
        <v>1.193020803</v>
      </c>
      <c r="B7990">
        <v>1.0296586050000001</v>
      </c>
      <c r="C7990">
        <v>1.007558043</v>
      </c>
      <c r="D7990">
        <v>1.1068047270000001</v>
      </c>
      <c r="E7990">
        <v>1.0220244199999999</v>
      </c>
      <c r="F7990">
        <v>1.080944466</v>
      </c>
      <c r="G7990">
        <v>1.243211579</v>
      </c>
      <c r="H7990">
        <v>1.3622535309999999</v>
      </c>
      <c r="I7990">
        <v>1.036238923</v>
      </c>
      <c r="J7990">
        <v>1.0575305779999999</v>
      </c>
      <c r="K7990">
        <v>1.002108599</v>
      </c>
      <c r="L7990">
        <v>0.85959943500000002</v>
      </c>
      <c r="M7990">
        <v>1.1335759240000001</v>
      </c>
      <c r="N7990">
        <v>1.0110367760000001</v>
      </c>
      <c r="O7990">
        <v>1.1347704919999999</v>
      </c>
      <c r="P7990">
        <v>1.160889683</v>
      </c>
      <c r="Q7990">
        <v>1.06209581</v>
      </c>
      <c r="R7990">
        <v>1.121655984</v>
      </c>
      <c r="S7990">
        <v>1.060113423</v>
      </c>
      <c r="T7990">
        <v>0.98297471199999997</v>
      </c>
      <c r="U7990">
        <v>1.188005805</v>
      </c>
      <c r="V7990">
        <v>1.141933801</v>
      </c>
      <c r="W7990">
        <v>1.056729456</v>
      </c>
      <c r="X7990">
        <v>0.99685176200000003</v>
      </c>
      <c r="Y7990">
        <v>1.0392833109999999</v>
      </c>
      <c r="Z7990">
        <v>1.0985761430000001</v>
      </c>
      <c r="AA7990">
        <v>1.1119911929999999</v>
      </c>
      <c r="AB7990">
        <v>0.98617342299999999</v>
      </c>
      <c r="AC7990">
        <v>1.025000962</v>
      </c>
      <c r="AD7990">
        <v>1.024921566</v>
      </c>
    </row>
    <row r="7991" spans="1:30">
      <c r="A7991">
        <v>0.98689048099999999</v>
      </c>
      <c r="B7991">
        <v>1.08425057</v>
      </c>
      <c r="C7991">
        <v>0.89534929500000004</v>
      </c>
      <c r="D7991">
        <v>1.029444818</v>
      </c>
      <c r="E7991">
        <v>0.98791463400000001</v>
      </c>
      <c r="F7991">
        <v>1.179094648</v>
      </c>
      <c r="G7991">
        <v>1.0047999590000001</v>
      </c>
      <c r="H7991">
        <v>0.97881884900000005</v>
      </c>
      <c r="I7991">
        <v>1.102073297</v>
      </c>
      <c r="J7991">
        <v>1.121045901</v>
      </c>
      <c r="K7991">
        <v>1.3009736590000001</v>
      </c>
      <c r="L7991">
        <v>0.93397592500000004</v>
      </c>
      <c r="M7991">
        <v>1.005155494</v>
      </c>
      <c r="N7991">
        <v>1.1384404340000001</v>
      </c>
      <c r="O7991">
        <v>1.490256397</v>
      </c>
      <c r="P7991">
        <v>1.1655752420000001</v>
      </c>
      <c r="Q7991">
        <v>1.025313038</v>
      </c>
      <c r="R7991">
        <v>0.92772167000000005</v>
      </c>
      <c r="S7991">
        <v>0.96296338599999998</v>
      </c>
      <c r="T7991">
        <v>1.0510601559999999</v>
      </c>
      <c r="U7991">
        <v>1.059340814</v>
      </c>
      <c r="V7991">
        <v>1.13215833</v>
      </c>
      <c r="W7991">
        <v>1.148563467</v>
      </c>
      <c r="X7991">
        <v>0.88298506399999999</v>
      </c>
      <c r="Y7991">
        <v>1.074150865</v>
      </c>
      <c r="Z7991">
        <v>1.00017136</v>
      </c>
      <c r="AA7991">
        <v>1.029397028</v>
      </c>
      <c r="AB7991">
        <v>0.97588274100000005</v>
      </c>
      <c r="AC7991">
        <v>1.0357071790000001</v>
      </c>
      <c r="AD7991">
        <v>0.99688105599999999</v>
      </c>
    </row>
    <row r="7992" spans="1:30">
      <c r="A7992">
        <v>0.90824135500000003</v>
      </c>
      <c r="B7992">
        <v>0.818771213</v>
      </c>
      <c r="C7992">
        <v>1.050322561</v>
      </c>
      <c r="D7992">
        <v>0.97506432899999995</v>
      </c>
      <c r="E7992">
        <v>1.329132108</v>
      </c>
      <c r="F7992">
        <v>1.0165099369999999</v>
      </c>
      <c r="G7992">
        <v>1.0990729779999999</v>
      </c>
      <c r="H7992">
        <v>1.042140053</v>
      </c>
      <c r="I7992">
        <v>1.000690378</v>
      </c>
      <c r="J7992">
        <v>0.91355974799999995</v>
      </c>
      <c r="K7992">
        <v>1.0114414350000001</v>
      </c>
      <c r="L7992">
        <v>0.94584889000000005</v>
      </c>
      <c r="M7992">
        <v>1.2085911199999999</v>
      </c>
      <c r="N7992">
        <v>1.2821024320000001</v>
      </c>
      <c r="O7992">
        <v>1.1254737560000001</v>
      </c>
      <c r="P7992">
        <v>1.0127429299999999</v>
      </c>
      <c r="Q7992">
        <v>1.0250388050000001</v>
      </c>
      <c r="R7992">
        <v>1.1196267820000001</v>
      </c>
      <c r="S7992">
        <v>0.978146246</v>
      </c>
      <c r="T7992">
        <v>0.96430437599999996</v>
      </c>
      <c r="U7992">
        <v>0.96311606599999999</v>
      </c>
      <c r="V7992">
        <v>1.0119712869999999</v>
      </c>
      <c r="W7992">
        <v>1.0696518370000001</v>
      </c>
      <c r="X7992">
        <v>1.048032034</v>
      </c>
      <c r="Y7992">
        <v>1.0024892089999999</v>
      </c>
      <c r="Z7992">
        <v>0.852507087</v>
      </c>
      <c r="AA7992">
        <v>0.88707464800000002</v>
      </c>
      <c r="AB7992">
        <v>0.99295702399999997</v>
      </c>
      <c r="AC7992">
        <v>1.05046203</v>
      </c>
      <c r="AD7992">
        <v>1.0500423990000001</v>
      </c>
    </row>
    <row r="7993" spans="1:30">
      <c r="A7993">
        <v>1.003267519</v>
      </c>
      <c r="B7993">
        <v>1.10633968</v>
      </c>
      <c r="C7993">
        <v>0.88968807699999997</v>
      </c>
      <c r="D7993">
        <v>1.2419133069999999</v>
      </c>
      <c r="E7993">
        <v>1.037259624</v>
      </c>
      <c r="F7993">
        <v>1.08783198</v>
      </c>
      <c r="G7993">
        <v>1.1976967279999999</v>
      </c>
      <c r="H7993">
        <v>1.2058391900000001</v>
      </c>
      <c r="I7993">
        <v>0.96183527499999999</v>
      </c>
      <c r="J7993">
        <v>0.91788963800000001</v>
      </c>
      <c r="K7993">
        <v>1.1207917380000001</v>
      </c>
      <c r="L7993">
        <v>1.0703326769999999</v>
      </c>
      <c r="M7993">
        <v>1.0732187289999999</v>
      </c>
      <c r="N7993">
        <v>0.89921114499999999</v>
      </c>
      <c r="O7993">
        <v>1.110990294</v>
      </c>
      <c r="P7993">
        <v>0.95592278100000005</v>
      </c>
      <c r="Q7993">
        <v>0.89091598100000002</v>
      </c>
      <c r="R7993">
        <v>1.044221305</v>
      </c>
      <c r="S7993">
        <v>1.0144991350000001</v>
      </c>
      <c r="T7993">
        <v>0.96184380800000002</v>
      </c>
      <c r="U7993">
        <v>0.99142580599999997</v>
      </c>
      <c r="V7993">
        <v>1.107799508</v>
      </c>
      <c r="W7993">
        <v>0.91465793900000003</v>
      </c>
      <c r="X7993">
        <v>0.94951831099999995</v>
      </c>
      <c r="Y7993">
        <v>0.78681522400000004</v>
      </c>
      <c r="Z7993">
        <v>0.96276612100000003</v>
      </c>
      <c r="AA7993">
        <v>1.429835135</v>
      </c>
      <c r="AB7993">
        <v>1.018757092</v>
      </c>
      <c r="AC7993">
        <v>1.0221206430000001</v>
      </c>
      <c r="AD7993">
        <v>0.98345839800000001</v>
      </c>
    </row>
    <row r="7994" spans="1:30">
      <c r="A7994">
        <v>1.0380464970000001</v>
      </c>
      <c r="B7994">
        <v>1.0521580370000001</v>
      </c>
      <c r="C7994">
        <v>1.046385334</v>
      </c>
      <c r="D7994">
        <v>1.0818593249999999</v>
      </c>
      <c r="E7994">
        <v>1.0068675869999999</v>
      </c>
      <c r="F7994">
        <v>1.062859204</v>
      </c>
      <c r="G7994">
        <v>0.99220089099999997</v>
      </c>
      <c r="H7994">
        <v>1.0696956200000001</v>
      </c>
      <c r="I7994">
        <v>0.86892263800000002</v>
      </c>
      <c r="J7994">
        <v>0.941807909</v>
      </c>
      <c r="K7994">
        <v>1.096070063</v>
      </c>
      <c r="L7994">
        <v>1.086828248</v>
      </c>
      <c r="M7994">
        <v>1.063975788</v>
      </c>
      <c r="N7994">
        <v>1.1060954350000001</v>
      </c>
      <c r="O7994">
        <v>1.0309646669999999</v>
      </c>
      <c r="P7994">
        <v>1.025903258</v>
      </c>
      <c r="Q7994">
        <v>0.894726884</v>
      </c>
      <c r="R7994">
        <v>1.036209892</v>
      </c>
      <c r="S7994">
        <v>0.98452178599999995</v>
      </c>
      <c r="T7994">
        <v>1.1264782719999999</v>
      </c>
      <c r="U7994">
        <v>0.99461116699999996</v>
      </c>
      <c r="V7994">
        <v>1.069107381</v>
      </c>
      <c r="W7994">
        <v>1.2198264409999999</v>
      </c>
      <c r="X7994">
        <v>1.1859613710000001</v>
      </c>
      <c r="Y7994">
        <v>0.86012889400000003</v>
      </c>
      <c r="Z7994">
        <v>1.000578709</v>
      </c>
      <c r="AA7994">
        <v>1.1538750280000001</v>
      </c>
      <c r="AB7994">
        <v>0.94211260100000005</v>
      </c>
      <c r="AC7994">
        <v>1.050521617</v>
      </c>
      <c r="AD7994">
        <v>0.95404261999999995</v>
      </c>
    </row>
    <row r="7995" spans="1:30">
      <c r="A7995">
        <v>1.253879569</v>
      </c>
      <c r="B7995">
        <v>0.98935811900000004</v>
      </c>
      <c r="C7995">
        <v>0.96731231100000004</v>
      </c>
      <c r="D7995">
        <v>0.87679853399999996</v>
      </c>
      <c r="E7995">
        <v>1.103074914</v>
      </c>
      <c r="F7995">
        <v>0.97380780199999994</v>
      </c>
      <c r="G7995">
        <v>0.97294663599999998</v>
      </c>
      <c r="H7995">
        <v>0.89115007099999999</v>
      </c>
      <c r="I7995">
        <v>1.0752538190000001</v>
      </c>
      <c r="J7995">
        <v>1.0097560800000001</v>
      </c>
      <c r="K7995">
        <v>0.93999262400000005</v>
      </c>
      <c r="L7995">
        <v>1.00908964</v>
      </c>
      <c r="M7995">
        <v>0.97404518799999995</v>
      </c>
      <c r="N7995">
        <v>1.1879235589999999</v>
      </c>
      <c r="O7995">
        <v>0.898632812</v>
      </c>
      <c r="P7995">
        <v>1.1026171149999999</v>
      </c>
      <c r="Q7995">
        <v>1.2854786739999999</v>
      </c>
      <c r="R7995">
        <v>1.2683272640000001</v>
      </c>
      <c r="S7995">
        <v>1.1008975889999999</v>
      </c>
      <c r="T7995">
        <v>1.0349627130000001</v>
      </c>
      <c r="U7995">
        <v>1.1116549120000001</v>
      </c>
      <c r="V7995">
        <v>1.177412522</v>
      </c>
      <c r="W7995">
        <v>1.251269977</v>
      </c>
      <c r="X7995">
        <v>0.87537190600000003</v>
      </c>
      <c r="Y7995">
        <v>1.0177873690000001</v>
      </c>
      <c r="Z7995">
        <v>1.1169477080000001</v>
      </c>
      <c r="AA7995">
        <v>1.0757382639999999</v>
      </c>
      <c r="AB7995">
        <v>1.1212433399999999</v>
      </c>
      <c r="AC7995">
        <v>0.88552612399999997</v>
      </c>
      <c r="AD7995">
        <v>1.148320719</v>
      </c>
    </row>
    <row r="7996" spans="1:30">
      <c r="A7996">
        <v>1.3360459600000001</v>
      </c>
      <c r="B7996">
        <v>0.82110370899999996</v>
      </c>
      <c r="C7996">
        <v>1.106872064</v>
      </c>
      <c r="D7996">
        <v>0.89347924000000001</v>
      </c>
      <c r="E7996">
        <v>1.069656841</v>
      </c>
      <c r="F7996">
        <v>1.0209596599999999</v>
      </c>
      <c r="G7996">
        <v>1.0816349649999999</v>
      </c>
      <c r="H7996">
        <v>1.1109590629999999</v>
      </c>
      <c r="I7996">
        <v>1.0164597420000001</v>
      </c>
      <c r="J7996">
        <v>1.044613215</v>
      </c>
      <c r="K7996">
        <v>1.25964257</v>
      </c>
      <c r="L7996">
        <v>0.94458301200000006</v>
      </c>
      <c r="M7996">
        <v>0.99118739099999997</v>
      </c>
      <c r="N7996">
        <v>1.0153882359999999</v>
      </c>
      <c r="O7996">
        <v>1.2002189569999999</v>
      </c>
      <c r="P7996">
        <v>1.1038195079999999</v>
      </c>
      <c r="Q7996">
        <v>1.07072967</v>
      </c>
      <c r="R7996">
        <v>1.1983105110000001</v>
      </c>
      <c r="S7996">
        <v>0.96397723000000002</v>
      </c>
      <c r="T7996">
        <v>1.044216129</v>
      </c>
      <c r="U7996">
        <v>0.97075851700000004</v>
      </c>
      <c r="V7996">
        <v>0.84706880399999995</v>
      </c>
      <c r="W7996">
        <v>1.0677914079999999</v>
      </c>
      <c r="X7996">
        <v>1.173624931</v>
      </c>
      <c r="Y7996">
        <v>0.93982602199999998</v>
      </c>
      <c r="Z7996">
        <v>1.1907864450000001</v>
      </c>
      <c r="AA7996">
        <v>1.185402123</v>
      </c>
      <c r="AB7996">
        <v>1.0284162779999999</v>
      </c>
      <c r="AC7996">
        <v>1.1470374210000001</v>
      </c>
      <c r="AD7996">
        <v>0.81084191699999997</v>
      </c>
    </row>
    <row r="7997" spans="1:30">
      <c r="A7997">
        <v>1.241093311</v>
      </c>
      <c r="B7997">
        <v>0.94495148100000004</v>
      </c>
      <c r="C7997">
        <v>0.99972112800000001</v>
      </c>
      <c r="D7997">
        <v>0.89409642</v>
      </c>
      <c r="E7997">
        <v>1.1138529770000001</v>
      </c>
      <c r="F7997">
        <v>1.2030116609999999</v>
      </c>
      <c r="G7997">
        <v>1.0971882959999999</v>
      </c>
      <c r="H7997">
        <v>1.0360461569999999</v>
      </c>
      <c r="I7997">
        <v>1.226189609</v>
      </c>
      <c r="J7997">
        <v>0.96974829299999998</v>
      </c>
      <c r="K7997">
        <v>1.053067492</v>
      </c>
      <c r="L7997">
        <v>1.0908500590000001</v>
      </c>
      <c r="M7997">
        <v>0.95584997299999996</v>
      </c>
      <c r="N7997">
        <v>1.190763397</v>
      </c>
      <c r="O7997">
        <v>0.959734058</v>
      </c>
      <c r="P7997">
        <v>0.92919323799999998</v>
      </c>
      <c r="Q7997">
        <v>1.0183766359999999</v>
      </c>
      <c r="R7997">
        <v>1.001835966</v>
      </c>
      <c r="S7997">
        <v>0.950003182</v>
      </c>
      <c r="T7997">
        <v>0.859767591</v>
      </c>
      <c r="U7997">
        <v>0.98721757799999998</v>
      </c>
      <c r="V7997">
        <v>0.87059207699999996</v>
      </c>
      <c r="W7997">
        <v>1.041330578</v>
      </c>
      <c r="X7997">
        <v>0.98104760000000002</v>
      </c>
      <c r="Y7997">
        <v>1.078604906</v>
      </c>
      <c r="Z7997">
        <v>1.0631896860000001</v>
      </c>
      <c r="AA7997">
        <v>1.2786073739999999</v>
      </c>
      <c r="AB7997">
        <v>1.010827774</v>
      </c>
      <c r="AC7997">
        <v>1.0206678250000001</v>
      </c>
      <c r="AD7997">
        <v>0.88125813399999997</v>
      </c>
    </row>
    <row r="7998" spans="1:30">
      <c r="A7998">
        <v>0.97874869200000003</v>
      </c>
      <c r="B7998">
        <v>1.141049588</v>
      </c>
      <c r="C7998">
        <v>1.308577734</v>
      </c>
      <c r="D7998">
        <v>1.025419979</v>
      </c>
      <c r="E7998">
        <v>1.1511215299999999</v>
      </c>
      <c r="F7998">
        <v>1.0478459959999999</v>
      </c>
      <c r="G7998">
        <v>0.92271442100000001</v>
      </c>
      <c r="H7998">
        <v>1.059811061</v>
      </c>
      <c r="I7998">
        <v>0.95790270499999997</v>
      </c>
      <c r="J7998">
        <v>1.3143273879999999</v>
      </c>
      <c r="K7998">
        <v>1.2237847900000001</v>
      </c>
      <c r="L7998">
        <v>1.2308893359999999</v>
      </c>
      <c r="M7998">
        <v>0.93672577599999995</v>
      </c>
      <c r="N7998">
        <v>0.97490590099999996</v>
      </c>
      <c r="O7998">
        <v>0.83597261899999997</v>
      </c>
      <c r="P7998">
        <v>0.99668659999999998</v>
      </c>
      <c r="Q7998">
        <v>0.95390151700000003</v>
      </c>
      <c r="R7998">
        <v>0.94729764699999996</v>
      </c>
      <c r="S7998">
        <v>0.88891281899999997</v>
      </c>
      <c r="T7998">
        <v>1.041759535</v>
      </c>
      <c r="U7998">
        <v>1.0141601419999999</v>
      </c>
      <c r="V7998">
        <v>0.89601646599999996</v>
      </c>
      <c r="W7998">
        <v>0.968949752</v>
      </c>
      <c r="X7998">
        <v>1.189047245</v>
      </c>
      <c r="Y7998">
        <v>1.0470961459999999</v>
      </c>
      <c r="Z7998">
        <v>1.0686631120000001</v>
      </c>
      <c r="AA7998">
        <v>1.151625584</v>
      </c>
      <c r="AB7998">
        <v>1.3159270279999999</v>
      </c>
      <c r="AC7998">
        <v>0.98904615500000004</v>
      </c>
      <c r="AD7998">
        <v>1.161895541</v>
      </c>
    </row>
    <row r="7999" spans="1:30">
      <c r="A7999">
        <v>1.298723297</v>
      </c>
      <c r="B7999">
        <v>0.85915056099999998</v>
      </c>
      <c r="C7999">
        <v>1.0948294059999999</v>
      </c>
      <c r="D7999">
        <v>1.05485951</v>
      </c>
      <c r="E7999">
        <v>1.1345030570000001</v>
      </c>
      <c r="F7999">
        <v>0.99509447799999995</v>
      </c>
      <c r="G7999">
        <v>1.0995275090000001</v>
      </c>
      <c r="H7999">
        <v>1.3207061090000001</v>
      </c>
      <c r="I7999">
        <v>1.025552281</v>
      </c>
      <c r="J7999">
        <v>1.10273248</v>
      </c>
      <c r="K7999">
        <v>1.17877572</v>
      </c>
      <c r="L7999">
        <v>0.97590675599999999</v>
      </c>
      <c r="M7999">
        <v>1.0298741380000001</v>
      </c>
      <c r="N7999">
        <v>0.98861139200000003</v>
      </c>
      <c r="O7999">
        <v>1.127645623</v>
      </c>
      <c r="P7999">
        <v>1.012727854</v>
      </c>
      <c r="Q7999">
        <v>0.95515616400000003</v>
      </c>
      <c r="R7999">
        <v>0.94792918699999995</v>
      </c>
      <c r="S7999">
        <v>1.103666265</v>
      </c>
      <c r="T7999">
        <v>1.207626377</v>
      </c>
      <c r="U7999">
        <v>0.95039891600000004</v>
      </c>
      <c r="V7999">
        <v>1.247653884</v>
      </c>
      <c r="W7999">
        <v>1.2372027480000001</v>
      </c>
      <c r="X7999">
        <v>0.99611345600000001</v>
      </c>
      <c r="Y7999">
        <v>0.97337287699999997</v>
      </c>
      <c r="Z7999">
        <v>1.0059628679999999</v>
      </c>
      <c r="AA7999">
        <v>1.0798725039999999</v>
      </c>
      <c r="AB7999">
        <v>0.99999238999999995</v>
      </c>
      <c r="AC7999">
        <v>1.0099314150000001</v>
      </c>
      <c r="AD7999">
        <v>1.0386163049999999</v>
      </c>
    </row>
    <row r="8000" spans="1:30">
      <c r="A8000">
        <v>1.0053807370000001</v>
      </c>
      <c r="B8000">
        <v>1.216473841</v>
      </c>
      <c r="C8000">
        <v>1.2752515870000001</v>
      </c>
      <c r="D8000">
        <v>1.0159431539999999</v>
      </c>
      <c r="E8000">
        <v>1.1210619829999999</v>
      </c>
      <c r="F8000">
        <v>0.99109891900000002</v>
      </c>
      <c r="G8000">
        <v>1.0871421489999999</v>
      </c>
      <c r="H8000">
        <v>0.96616096699999998</v>
      </c>
      <c r="I8000">
        <v>1.138644199</v>
      </c>
      <c r="J8000">
        <v>0.88506293400000002</v>
      </c>
      <c r="K8000">
        <v>1.0170098489999999</v>
      </c>
      <c r="L8000">
        <v>0.838272295</v>
      </c>
      <c r="M8000">
        <v>1.002355264</v>
      </c>
      <c r="N8000">
        <v>0.91470084799999996</v>
      </c>
      <c r="O8000">
        <v>1.030183933</v>
      </c>
      <c r="P8000">
        <v>1.2081564419999999</v>
      </c>
      <c r="Q8000">
        <v>0.81402525400000003</v>
      </c>
      <c r="R8000">
        <v>0.97807449899999999</v>
      </c>
      <c r="S8000">
        <v>1.195338794</v>
      </c>
      <c r="T8000">
        <v>1.1861009499999999</v>
      </c>
      <c r="U8000">
        <v>0.865085522</v>
      </c>
      <c r="V8000">
        <v>1.1138978079999999</v>
      </c>
      <c r="W8000">
        <v>1.087616827</v>
      </c>
      <c r="X8000">
        <v>1.094918764</v>
      </c>
      <c r="Y8000">
        <v>0.99320243100000005</v>
      </c>
      <c r="Z8000">
        <v>0.87862232299999998</v>
      </c>
      <c r="AA8000">
        <v>0.93988025100000006</v>
      </c>
      <c r="AB8000">
        <v>0.85353707700000003</v>
      </c>
      <c r="AC8000">
        <v>1.108301497</v>
      </c>
      <c r="AD8000">
        <v>1.155775926</v>
      </c>
    </row>
    <row r="8001" spans="1:30">
      <c r="A8001">
        <v>0.97316910899999998</v>
      </c>
      <c r="B8001">
        <v>0.94087892500000003</v>
      </c>
      <c r="C8001">
        <v>1.106877841</v>
      </c>
      <c r="D8001">
        <v>1.028336084</v>
      </c>
      <c r="E8001">
        <v>1.0016453350000001</v>
      </c>
      <c r="F8001">
        <v>1.097352152</v>
      </c>
      <c r="G8001">
        <v>0.92456349299999996</v>
      </c>
      <c r="H8001">
        <v>0.86299095999999997</v>
      </c>
      <c r="I8001">
        <v>0.84090710000000002</v>
      </c>
      <c r="J8001">
        <v>0.87249537600000004</v>
      </c>
      <c r="K8001">
        <v>0.79478708399999998</v>
      </c>
      <c r="L8001">
        <v>0.96417119900000003</v>
      </c>
      <c r="M8001">
        <v>0.87568732900000001</v>
      </c>
      <c r="N8001">
        <v>0.97738528300000005</v>
      </c>
      <c r="O8001">
        <v>0.81897732000000001</v>
      </c>
      <c r="P8001">
        <v>1.1516098420000001</v>
      </c>
      <c r="Q8001">
        <v>0.95906803399999996</v>
      </c>
      <c r="R8001">
        <v>1.1287687289999999</v>
      </c>
      <c r="S8001">
        <v>1.2381620090000001</v>
      </c>
      <c r="T8001">
        <v>1.010880488</v>
      </c>
      <c r="U8001">
        <v>1.043059712</v>
      </c>
      <c r="V8001">
        <v>1.1136130259999999</v>
      </c>
      <c r="W8001">
        <v>1.0240577639999999</v>
      </c>
      <c r="X8001">
        <v>1.0242671999999999</v>
      </c>
      <c r="Y8001">
        <v>1.279070181</v>
      </c>
      <c r="Z8001">
        <v>1.0829318480000001</v>
      </c>
      <c r="AA8001">
        <v>0.91312225800000002</v>
      </c>
      <c r="AB8001">
        <v>0.918645763</v>
      </c>
      <c r="AC8001">
        <v>1.041960295</v>
      </c>
      <c r="AD8001">
        <v>1.295680682</v>
      </c>
    </row>
    <row r="8002" spans="1:30">
      <c r="A8002">
        <v>1.108072022</v>
      </c>
      <c r="B8002">
        <v>1.154699396</v>
      </c>
      <c r="C8002">
        <v>1.3976682439999999</v>
      </c>
      <c r="D8002">
        <v>1.002153648</v>
      </c>
      <c r="E8002">
        <v>0.834667092</v>
      </c>
      <c r="F8002">
        <v>1.0076820660000001</v>
      </c>
      <c r="G8002">
        <v>1.020848049</v>
      </c>
      <c r="H8002">
        <v>1.076740475</v>
      </c>
      <c r="I8002">
        <v>0.99642058700000002</v>
      </c>
      <c r="J8002">
        <v>1.021297149</v>
      </c>
      <c r="K8002">
        <v>0.95968737500000001</v>
      </c>
      <c r="L8002">
        <v>1.035682008</v>
      </c>
      <c r="M8002">
        <v>0.93616254499999996</v>
      </c>
      <c r="N8002">
        <v>0.95673455600000001</v>
      </c>
      <c r="O8002">
        <v>1.1003043800000001</v>
      </c>
      <c r="P8002">
        <v>1.0284051780000001</v>
      </c>
      <c r="Q8002">
        <v>0.95002931599999996</v>
      </c>
      <c r="R8002">
        <v>1.009106474</v>
      </c>
      <c r="S8002">
        <v>0.99800225600000003</v>
      </c>
      <c r="T8002">
        <v>1.0746960510000001</v>
      </c>
      <c r="U8002">
        <v>1.0565564649999999</v>
      </c>
      <c r="V8002">
        <v>1.2225992320000001</v>
      </c>
      <c r="W8002">
        <v>0.98941612899999998</v>
      </c>
      <c r="X8002">
        <v>1.223789295</v>
      </c>
      <c r="Y8002">
        <v>1.0707688500000001</v>
      </c>
      <c r="Z8002">
        <v>1.038946055</v>
      </c>
      <c r="AA8002">
        <v>1.018344452</v>
      </c>
      <c r="AB8002">
        <v>0.97185886700000002</v>
      </c>
      <c r="AC8002">
        <v>1.1786242709999999</v>
      </c>
      <c r="AD8002">
        <v>1.0495349469999999</v>
      </c>
    </row>
    <row r="8003" spans="1:30">
      <c r="A8003">
        <v>1.081413172</v>
      </c>
      <c r="B8003">
        <v>1.267374599</v>
      </c>
      <c r="C8003">
        <v>1.270074489</v>
      </c>
      <c r="D8003">
        <v>1.0830560890000001</v>
      </c>
      <c r="E8003">
        <v>0.81672835399999999</v>
      </c>
      <c r="F8003">
        <v>0.95291660899999997</v>
      </c>
      <c r="G8003">
        <v>0.83132766499999999</v>
      </c>
      <c r="H8003">
        <v>1.0503929080000001</v>
      </c>
      <c r="I8003">
        <v>1.09532651</v>
      </c>
      <c r="J8003">
        <v>0.92345702399999996</v>
      </c>
      <c r="K8003">
        <v>1.0308510200000001</v>
      </c>
      <c r="L8003">
        <v>0.978705135</v>
      </c>
      <c r="M8003">
        <v>1.4302176980000001</v>
      </c>
      <c r="N8003">
        <v>1.319588328</v>
      </c>
      <c r="O8003">
        <v>0.76883267499999997</v>
      </c>
      <c r="P8003">
        <v>1.04563268</v>
      </c>
      <c r="Q8003">
        <v>0.99826106000000003</v>
      </c>
      <c r="R8003">
        <v>1.1063780059999999</v>
      </c>
      <c r="S8003">
        <v>0.96490711500000004</v>
      </c>
      <c r="T8003">
        <v>0.98222313999999999</v>
      </c>
      <c r="U8003">
        <v>1.067625855</v>
      </c>
      <c r="V8003">
        <v>0.98175013799999999</v>
      </c>
      <c r="W8003">
        <v>1.0237486609999999</v>
      </c>
      <c r="X8003">
        <v>0.99422554799999996</v>
      </c>
      <c r="Y8003">
        <v>1.1811374429999999</v>
      </c>
      <c r="Z8003">
        <v>0.92946898099999997</v>
      </c>
      <c r="AA8003">
        <v>0.93323836199999999</v>
      </c>
      <c r="AB8003">
        <v>1.0305594199999999</v>
      </c>
      <c r="AC8003">
        <v>0.98554775900000002</v>
      </c>
      <c r="AD8003">
        <v>1.1915773220000001</v>
      </c>
    </row>
    <row r="8004" spans="1:30">
      <c r="A8004">
        <v>0.98712175300000005</v>
      </c>
      <c r="B8004">
        <v>1.1342627919999999</v>
      </c>
      <c r="C8004">
        <v>1.089829986</v>
      </c>
      <c r="D8004">
        <v>1.012610955</v>
      </c>
      <c r="E8004">
        <v>0.90375064699999996</v>
      </c>
      <c r="F8004">
        <v>0.93268808999999997</v>
      </c>
      <c r="G8004">
        <v>0.99608851399999998</v>
      </c>
      <c r="H8004">
        <v>1.055849187</v>
      </c>
      <c r="I8004">
        <v>1.300967644</v>
      </c>
      <c r="J8004">
        <v>1.3097393559999999</v>
      </c>
      <c r="K8004">
        <v>1.1067791360000001</v>
      </c>
      <c r="L8004">
        <v>1.216662382</v>
      </c>
      <c r="M8004">
        <v>1.1272066780000001</v>
      </c>
      <c r="N8004">
        <v>0.99970182200000002</v>
      </c>
      <c r="O8004">
        <v>0.90779049199999995</v>
      </c>
      <c r="P8004">
        <v>1.1042595550000001</v>
      </c>
      <c r="Q8004">
        <v>1.045104995</v>
      </c>
      <c r="R8004">
        <v>1.1674665790000001</v>
      </c>
      <c r="S8004">
        <v>0.84742732200000004</v>
      </c>
      <c r="T8004">
        <v>1.129276972</v>
      </c>
      <c r="U8004">
        <v>0.844670382</v>
      </c>
      <c r="V8004">
        <v>1.1637646690000001</v>
      </c>
      <c r="W8004">
        <v>1.0683641109999999</v>
      </c>
      <c r="X8004">
        <v>0.86810382699999999</v>
      </c>
      <c r="Y8004">
        <v>1.1537443919999999</v>
      </c>
      <c r="Z8004">
        <v>0.84948669899999996</v>
      </c>
      <c r="AA8004">
        <v>0.94502483299999995</v>
      </c>
      <c r="AB8004">
        <v>0.98659949400000002</v>
      </c>
      <c r="AC8004">
        <v>1.081564489</v>
      </c>
      <c r="AD8004">
        <v>1.070092152</v>
      </c>
    </row>
    <row r="8005" spans="1:30">
      <c r="A8005">
        <v>1.2043799239999999</v>
      </c>
      <c r="B8005">
        <v>1.046112527</v>
      </c>
      <c r="C8005">
        <v>1.397971106</v>
      </c>
      <c r="D8005">
        <v>1.2333702609999999</v>
      </c>
      <c r="E8005">
        <v>1.1563660929999999</v>
      </c>
      <c r="F8005">
        <v>1.3122483620000001</v>
      </c>
      <c r="G8005">
        <v>1.181241228</v>
      </c>
      <c r="H8005">
        <v>0.85237779599999997</v>
      </c>
      <c r="I8005">
        <v>0.92906834100000002</v>
      </c>
      <c r="J8005">
        <v>1.0064438419999999</v>
      </c>
      <c r="K8005">
        <v>1.2184112979999999</v>
      </c>
      <c r="L8005">
        <v>1.113509047</v>
      </c>
      <c r="M8005">
        <v>1.0837246229999999</v>
      </c>
      <c r="N8005">
        <v>1.0622242319999999</v>
      </c>
      <c r="O8005">
        <v>0.96435164200000001</v>
      </c>
      <c r="P8005">
        <v>1.0910897100000001</v>
      </c>
      <c r="Q8005">
        <v>1.005814285</v>
      </c>
      <c r="R8005">
        <v>1.110601707</v>
      </c>
      <c r="S8005">
        <v>1.029611533</v>
      </c>
      <c r="T8005">
        <v>1.129366015</v>
      </c>
      <c r="U8005">
        <v>0.91510056699999998</v>
      </c>
      <c r="V8005">
        <v>0.95581118200000004</v>
      </c>
      <c r="W8005">
        <v>1.0200553400000001</v>
      </c>
      <c r="X8005">
        <v>1.1812527880000001</v>
      </c>
      <c r="Y8005">
        <v>1.072062082</v>
      </c>
      <c r="Z8005">
        <v>0.78815598200000003</v>
      </c>
      <c r="AA8005">
        <v>1.0270253460000001</v>
      </c>
      <c r="AB8005">
        <v>0.98545500500000005</v>
      </c>
      <c r="AC8005">
        <v>1.2446436890000001</v>
      </c>
      <c r="AD8005">
        <v>0.88460377800000001</v>
      </c>
    </row>
    <row r="8006" spans="1:30">
      <c r="A8006">
        <v>1.1295436510000001</v>
      </c>
      <c r="B8006">
        <v>1.1364222310000001</v>
      </c>
      <c r="C8006">
        <v>0.98437151899999997</v>
      </c>
      <c r="D8006">
        <v>1.14874433</v>
      </c>
      <c r="E8006">
        <v>0.95522473699999999</v>
      </c>
      <c r="F8006">
        <v>0.94226840599999995</v>
      </c>
      <c r="G8006">
        <v>1.2531601269999999</v>
      </c>
      <c r="H8006">
        <v>1.325115796</v>
      </c>
      <c r="I8006">
        <v>1.0228587259999999</v>
      </c>
      <c r="J8006">
        <v>0.96069731599999997</v>
      </c>
      <c r="K8006">
        <v>1.026783972</v>
      </c>
      <c r="L8006">
        <v>1.1896706909999999</v>
      </c>
      <c r="M8006">
        <v>1.0758640100000001</v>
      </c>
      <c r="N8006">
        <v>1.088719878</v>
      </c>
      <c r="O8006">
        <v>0.83155986100000001</v>
      </c>
      <c r="P8006">
        <v>1.11112831</v>
      </c>
      <c r="Q8006">
        <v>1.071554624</v>
      </c>
      <c r="R8006">
        <v>1.0300753819999999</v>
      </c>
      <c r="S8006">
        <v>1.0439165429999999</v>
      </c>
      <c r="T8006">
        <v>0.92733784500000005</v>
      </c>
      <c r="U8006">
        <v>1.2157832529999999</v>
      </c>
      <c r="V8006">
        <v>0.988848583</v>
      </c>
      <c r="W8006">
        <v>1.0129751220000001</v>
      </c>
      <c r="X8006">
        <v>1.088261304</v>
      </c>
      <c r="Y8006">
        <v>1.010627763</v>
      </c>
      <c r="Z8006">
        <v>1.0872156449999999</v>
      </c>
      <c r="AA8006">
        <v>1.0710956659999999</v>
      </c>
      <c r="AB8006">
        <v>1.211553538</v>
      </c>
      <c r="AC8006">
        <v>1.0371572549999999</v>
      </c>
      <c r="AD8006">
        <v>0.96563327399999999</v>
      </c>
    </row>
    <row r="8007" spans="1:30">
      <c r="A8007">
        <v>0.96313150800000003</v>
      </c>
      <c r="B8007">
        <v>1.0155718899999999</v>
      </c>
      <c r="C8007">
        <v>1.078027997</v>
      </c>
      <c r="D8007">
        <v>0.97663107599999999</v>
      </c>
      <c r="E8007">
        <v>1.2297704899999999</v>
      </c>
      <c r="F8007">
        <v>0.95494573400000005</v>
      </c>
      <c r="G8007">
        <v>0.96320215200000003</v>
      </c>
      <c r="H8007">
        <v>1.2366617900000001</v>
      </c>
      <c r="I8007">
        <v>0.95546720699999999</v>
      </c>
      <c r="J8007">
        <v>1.0322743590000001</v>
      </c>
      <c r="K8007">
        <v>1.1886365109999999</v>
      </c>
      <c r="L8007">
        <v>0.96824538100000002</v>
      </c>
      <c r="M8007">
        <v>0.87650370799999999</v>
      </c>
      <c r="N8007">
        <v>1.0540425040000001</v>
      </c>
      <c r="O8007">
        <v>1.0265833099999999</v>
      </c>
      <c r="P8007">
        <v>0.97644593300000004</v>
      </c>
      <c r="Q8007">
        <v>1.0482194250000001</v>
      </c>
      <c r="R8007">
        <v>0.99130875699999998</v>
      </c>
      <c r="S8007">
        <v>1.0069032229999999</v>
      </c>
      <c r="T8007">
        <v>1.105980755</v>
      </c>
      <c r="U8007">
        <v>1.03731058</v>
      </c>
      <c r="V8007">
        <v>1.087390327</v>
      </c>
      <c r="W8007">
        <v>1.2636494730000001</v>
      </c>
      <c r="X8007">
        <v>1.033526062</v>
      </c>
      <c r="Y8007">
        <v>1.4732742860000001</v>
      </c>
      <c r="Z8007">
        <v>1.070724054</v>
      </c>
      <c r="AA8007">
        <v>0.904789913</v>
      </c>
      <c r="AB8007">
        <v>1.0177374210000001</v>
      </c>
      <c r="AC8007">
        <v>1.421638884</v>
      </c>
      <c r="AD8007">
        <v>0.80793976199999995</v>
      </c>
    </row>
    <row r="8008" spans="1:30">
      <c r="A8008">
        <v>1.0749141980000001</v>
      </c>
      <c r="B8008">
        <v>1.0324813289999999</v>
      </c>
      <c r="C8008">
        <v>1.047422718</v>
      </c>
      <c r="D8008">
        <v>0.90215468300000001</v>
      </c>
      <c r="E8008">
        <v>1.129618674</v>
      </c>
      <c r="F8008">
        <v>1.0637215680000001</v>
      </c>
      <c r="G8008">
        <v>1.0982421360000001</v>
      </c>
      <c r="H8008">
        <v>1.140657939</v>
      </c>
      <c r="I8008">
        <v>0.88571160199999999</v>
      </c>
      <c r="J8008">
        <v>0.79822305999999998</v>
      </c>
      <c r="K8008">
        <v>0.973723432</v>
      </c>
      <c r="L8008">
        <v>0.96015048800000002</v>
      </c>
      <c r="M8008">
        <v>0.87157532800000004</v>
      </c>
      <c r="N8008">
        <v>1.102651032</v>
      </c>
      <c r="O8008">
        <v>1.0543926770000001</v>
      </c>
      <c r="P8008">
        <v>1.185999316</v>
      </c>
      <c r="Q8008">
        <v>1.1614554500000001</v>
      </c>
      <c r="R8008">
        <v>0.91648481599999998</v>
      </c>
      <c r="S8008">
        <v>1.045252632</v>
      </c>
      <c r="T8008">
        <v>1.1490881239999999</v>
      </c>
      <c r="U8008">
        <v>1.11219668</v>
      </c>
      <c r="V8008">
        <v>1.125918634</v>
      </c>
      <c r="W8008">
        <v>1.047402599</v>
      </c>
      <c r="X8008">
        <v>1.2796561580000001</v>
      </c>
      <c r="Y8008">
        <v>0.97478600100000001</v>
      </c>
      <c r="Z8008">
        <v>0.90078259500000002</v>
      </c>
      <c r="AA8008">
        <v>1.0697074360000001</v>
      </c>
      <c r="AB8008">
        <v>1.0250891099999999</v>
      </c>
      <c r="AC8008">
        <v>1.0154338060000001</v>
      </c>
      <c r="AD8008">
        <v>0.94797918699999995</v>
      </c>
    </row>
    <row r="8009" spans="1:30">
      <c r="A8009">
        <v>1.1970818059999999</v>
      </c>
      <c r="B8009">
        <v>1.0746703980000001</v>
      </c>
      <c r="C8009">
        <v>1.0790888030000001</v>
      </c>
      <c r="D8009">
        <v>1.019113752</v>
      </c>
      <c r="E8009">
        <v>0.87976761299999995</v>
      </c>
      <c r="F8009">
        <v>0.97078371600000002</v>
      </c>
      <c r="G8009">
        <v>0.89804020200000001</v>
      </c>
      <c r="H8009">
        <v>1.1999658710000001</v>
      </c>
      <c r="I8009">
        <v>1.130656423</v>
      </c>
      <c r="J8009">
        <v>1.1734945670000001</v>
      </c>
      <c r="K8009">
        <v>1.011113854</v>
      </c>
      <c r="L8009">
        <v>1.1013420039999999</v>
      </c>
      <c r="M8009">
        <v>1.0264110369999999</v>
      </c>
      <c r="N8009">
        <v>1.1340833969999999</v>
      </c>
      <c r="O8009">
        <v>1.140752599</v>
      </c>
      <c r="P8009">
        <v>0.989500292</v>
      </c>
      <c r="Q8009">
        <v>1.1071279350000001</v>
      </c>
      <c r="R8009">
        <v>0.84454555099999995</v>
      </c>
      <c r="S8009">
        <v>0.91591785800000003</v>
      </c>
      <c r="T8009">
        <v>1.075295691</v>
      </c>
      <c r="U8009">
        <v>1.172058236</v>
      </c>
      <c r="V8009">
        <v>1.1233397709999999</v>
      </c>
      <c r="W8009">
        <v>1.344826399</v>
      </c>
      <c r="X8009">
        <v>0.83971229400000003</v>
      </c>
      <c r="Y8009">
        <v>0.96526442499999998</v>
      </c>
      <c r="Z8009">
        <v>0.88961221300000004</v>
      </c>
      <c r="AA8009">
        <v>1.1559923540000001</v>
      </c>
      <c r="AB8009">
        <v>1.021644786</v>
      </c>
      <c r="AC8009">
        <v>1.2092167030000001</v>
      </c>
      <c r="AD8009">
        <v>1.1707661149999999</v>
      </c>
    </row>
    <row r="8010" spans="1:30">
      <c r="A8010">
        <v>1.128578439</v>
      </c>
      <c r="B8010">
        <v>1.271795982</v>
      </c>
      <c r="C8010">
        <v>1.2841326550000001</v>
      </c>
      <c r="D8010">
        <v>1.069657383</v>
      </c>
      <c r="E8010">
        <v>0.94581607999999995</v>
      </c>
      <c r="F8010">
        <v>0.96830170900000001</v>
      </c>
      <c r="G8010">
        <v>1.1382097840000001</v>
      </c>
      <c r="H8010">
        <v>1.2006811909999999</v>
      </c>
      <c r="I8010">
        <v>1.0574248020000001</v>
      </c>
      <c r="J8010">
        <v>1.0191001230000001</v>
      </c>
      <c r="K8010">
        <v>0.93963893399999998</v>
      </c>
      <c r="L8010">
        <v>1.2029519289999999</v>
      </c>
      <c r="M8010">
        <v>0.97713678800000003</v>
      </c>
      <c r="N8010">
        <v>1.106526106</v>
      </c>
      <c r="O8010">
        <v>1.0851831030000001</v>
      </c>
      <c r="P8010">
        <v>0.90791861699999998</v>
      </c>
      <c r="Q8010">
        <v>0.91393665099999999</v>
      </c>
      <c r="R8010">
        <v>0.895540644</v>
      </c>
      <c r="S8010">
        <v>1.090510262</v>
      </c>
      <c r="T8010">
        <v>0.95490535600000004</v>
      </c>
      <c r="U8010">
        <v>1.0152699329999999</v>
      </c>
      <c r="V8010">
        <v>1.058881422</v>
      </c>
      <c r="W8010">
        <v>1.0798953120000001</v>
      </c>
      <c r="X8010">
        <v>1.091919305</v>
      </c>
      <c r="Y8010">
        <v>1.1805141480000001</v>
      </c>
      <c r="Z8010">
        <v>1.0167341219999999</v>
      </c>
      <c r="AA8010">
        <v>1.0884214249999999</v>
      </c>
      <c r="AB8010">
        <v>1.250544342</v>
      </c>
      <c r="AC8010">
        <v>1.070589273</v>
      </c>
      <c r="AD8010">
        <v>1.088669796</v>
      </c>
    </row>
    <row r="8011" spans="1:30">
      <c r="A8011">
        <v>0.86855871900000003</v>
      </c>
      <c r="B8011">
        <v>1.073438525</v>
      </c>
      <c r="C8011">
        <v>1.050076188</v>
      </c>
      <c r="D8011">
        <v>1.0282605380000001</v>
      </c>
      <c r="E8011">
        <v>0.98148334100000001</v>
      </c>
      <c r="F8011">
        <v>0.94774345299999996</v>
      </c>
      <c r="G8011">
        <v>1.0515815630000001</v>
      </c>
      <c r="H8011">
        <v>1.1684061530000001</v>
      </c>
      <c r="I8011">
        <v>1.104436778</v>
      </c>
      <c r="J8011">
        <v>0.82365080800000001</v>
      </c>
      <c r="K8011">
        <v>1.1420087370000001</v>
      </c>
      <c r="L8011">
        <v>0.98756836400000003</v>
      </c>
      <c r="M8011">
        <v>1.0149645629999999</v>
      </c>
      <c r="N8011">
        <v>0.97199551500000003</v>
      </c>
      <c r="O8011">
        <v>1.0677301290000001</v>
      </c>
      <c r="P8011">
        <v>0.73488931199999996</v>
      </c>
      <c r="Q8011">
        <v>1.0007821960000001</v>
      </c>
      <c r="R8011">
        <v>1.1256556719999999</v>
      </c>
      <c r="S8011">
        <v>1.1284807240000001</v>
      </c>
      <c r="T8011">
        <v>1.1890551309999999</v>
      </c>
      <c r="U8011">
        <v>1.1370073810000001</v>
      </c>
      <c r="V8011">
        <v>0.91880535500000005</v>
      </c>
      <c r="W8011">
        <v>1.204900294</v>
      </c>
      <c r="X8011">
        <v>1.217292686</v>
      </c>
      <c r="Y8011">
        <v>1.2416415300000001</v>
      </c>
      <c r="Z8011">
        <v>1.0957063849999999</v>
      </c>
      <c r="AA8011">
        <v>0.98786986300000001</v>
      </c>
      <c r="AB8011">
        <v>1.019022927</v>
      </c>
      <c r="AC8011">
        <v>1.2165405549999999</v>
      </c>
      <c r="AD8011">
        <v>0.90879237499999999</v>
      </c>
    </row>
    <row r="8012" spans="1:30">
      <c r="A8012">
        <v>1.120488414</v>
      </c>
      <c r="B8012">
        <v>1.005393953</v>
      </c>
      <c r="C8012">
        <v>0.99874187800000003</v>
      </c>
      <c r="D8012">
        <v>1.2368552479999999</v>
      </c>
      <c r="E8012">
        <v>0.91178840500000002</v>
      </c>
      <c r="F8012">
        <v>0.88219296199999997</v>
      </c>
      <c r="G8012">
        <v>0.97056635499999999</v>
      </c>
      <c r="H8012">
        <v>1.070197031</v>
      </c>
      <c r="I8012">
        <v>1.150561975</v>
      </c>
      <c r="J8012">
        <v>0.98051049899999998</v>
      </c>
      <c r="K8012">
        <v>1.1333317039999999</v>
      </c>
      <c r="L8012">
        <v>1.1768934040000001</v>
      </c>
      <c r="M8012">
        <v>1.054891501</v>
      </c>
      <c r="N8012">
        <v>0.96339679499999997</v>
      </c>
      <c r="O8012">
        <v>1.2765977230000001</v>
      </c>
      <c r="P8012">
        <v>1.144399213</v>
      </c>
      <c r="Q8012">
        <v>1.04602255</v>
      </c>
      <c r="R8012">
        <v>1.064297136</v>
      </c>
      <c r="S8012">
        <v>1.090723162</v>
      </c>
      <c r="T8012">
        <v>1.007317867</v>
      </c>
      <c r="U8012">
        <v>0.91811914500000003</v>
      </c>
      <c r="V8012">
        <v>1.0169666509999999</v>
      </c>
      <c r="W8012">
        <v>0.87356311499999995</v>
      </c>
      <c r="X8012">
        <v>1.03021886</v>
      </c>
      <c r="Y8012">
        <v>1.0770322560000001</v>
      </c>
      <c r="Z8012">
        <v>1.070200364</v>
      </c>
      <c r="AA8012">
        <v>1.29727393</v>
      </c>
      <c r="AB8012">
        <v>1.090424136</v>
      </c>
      <c r="AC8012">
        <v>0.92139720700000005</v>
      </c>
      <c r="AD8012">
        <v>0.86404235900000004</v>
      </c>
    </row>
    <row r="8013" spans="1:30">
      <c r="A8013">
        <v>1.0870991379999999</v>
      </c>
      <c r="B8013">
        <v>1.3151667330000001</v>
      </c>
      <c r="C8013">
        <v>0.79562412400000004</v>
      </c>
      <c r="D8013">
        <v>1.019469279</v>
      </c>
      <c r="E8013">
        <v>0.98569541699999996</v>
      </c>
      <c r="F8013">
        <v>1.1759618839999999</v>
      </c>
      <c r="G8013">
        <v>1.0164522680000001</v>
      </c>
      <c r="H8013">
        <v>1.0918672920000001</v>
      </c>
      <c r="I8013">
        <v>0.94835159300000005</v>
      </c>
      <c r="J8013">
        <v>1.4238185919999999</v>
      </c>
      <c r="K8013">
        <v>1.0155503850000001</v>
      </c>
      <c r="L8013">
        <v>0.93678287599999999</v>
      </c>
      <c r="M8013">
        <v>0.76600488</v>
      </c>
      <c r="N8013">
        <v>1.2929841609999999</v>
      </c>
      <c r="O8013">
        <v>1.0144867559999999</v>
      </c>
      <c r="P8013">
        <v>1.0017673220000001</v>
      </c>
      <c r="Q8013">
        <v>1.004738718</v>
      </c>
      <c r="R8013">
        <v>1.1373035090000001</v>
      </c>
      <c r="S8013">
        <v>1.1403505359999999</v>
      </c>
      <c r="T8013">
        <v>0.96638475400000001</v>
      </c>
      <c r="U8013">
        <v>0.92380939299999998</v>
      </c>
      <c r="V8013">
        <v>0.904823559</v>
      </c>
      <c r="W8013">
        <v>1.0617046729999999</v>
      </c>
      <c r="X8013">
        <v>0.95373574400000005</v>
      </c>
      <c r="Y8013">
        <v>0.94433355200000002</v>
      </c>
      <c r="Z8013">
        <v>1.3011026400000001</v>
      </c>
      <c r="AA8013">
        <v>1.143996158</v>
      </c>
      <c r="AB8013">
        <v>1.246342174</v>
      </c>
      <c r="AC8013">
        <v>1.145576691</v>
      </c>
      <c r="AD8013">
        <v>1.0215677190000001</v>
      </c>
    </row>
    <row r="8014" spans="1:30">
      <c r="A8014">
        <v>1.0156024960000001</v>
      </c>
      <c r="B8014">
        <v>1.069144984</v>
      </c>
      <c r="C8014">
        <v>0.96009090100000005</v>
      </c>
      <c r="D8014">
        <v>1.183252875</v>
      </c>
      <c r="E8014">
        <v>1.256597749</v>
      </c>
      <c r="F8014">
        <v>1.0233529109999999</v>
      </c>
      <c r="G8014">
        <v>1.0369872280000001</v>
      </c>
      <c r="H8014">
        <v>1.0352057729999999</v>
      </c>
      <c r="I8014">
        <v>1.039328043</v>
      </c>
      <c r="J8014">
        <v>1.2044690330000001</v>
      </c>
      <c r="K8014">
        <v>1.2555488829999999</v>
      </c>
      <c r="L8014">
        <v>0.94319937300000001</v>
      </c>
      <c r="M8014">
        <v>1.09022446</v>
      </c>
      <c r="N8014">
        <v>1.127745615</v>
      </c>
      <c r="O8014">
        <v>0.95814464399999999</v>
      </c>
      <c r="P8014">
        <v>1.269408632</v>
      </c>
      <c r="Q8014">
        <v>1.0540847719999999</v>
      </c>
      <c r="R8014">
        <v>0.93547654099999999</v>
      </c>
      <c r="S8014">
        <v>1.0655132620000001</v>
      </c>
      <c r="T8014">
        <v>1.010542595</v>
      </c>
      <c r="U8014">
        <v>0.95514622800000004</v>
      </c>
      <c r="V8014">
        <v>1.0497559400000001</v>
      </c>
      <c r="W8014">
        <v>1.08587919</v>
      </c>
      <c r="X8014">
        <v>1.303781393</v>
      </c>
      <c r="Y8014">
        <v>1.0181451779999999</v>
      </c>
      <c r="Z8014">
        <v>1.0036655889999999</v>
      </c>
      <c r="AA8014">
        <v>0.81618324499999995</v>
      </c>
      <c r="AB8014">
        <v>0.97180050500000004</v>
      </c>
      <c r="AC8014">
        <v>0.99821503599999994</v>
      </c>
      <c r="AD8014">
        <v>1.1282678660000001</v>
      </c>
    </row>
    <row r="8015" spans="1:30">
      <c r="A8015">
        <v>1.0505820509999999</v>
      </c>
      <c r="B8015">
        <v>0.94954232900000002</v>
      </c>
      <c r="C8015">
        <v>0.97862228600000001</v>
      </c>
      <c r="D8015">
        <v>1.076456665</v>
      </c>
      <c r="E8015">
        <v>1.1858820910000001</v>
      </c>
      <c r="F8015">
        <v>0.98895334400000001</v>
      </c>
      <c r="G8015">
        <v>0.95437122799999996</v>
      </c>
      <c r="H8015">
        <v>1.049747368</v>
      </c>
      <c r="I8015">
        <v>0.92966669400000002</v>
      </c>
      <c r="J8015">
        <v>0.80716489700000005</v>
      </c>
      <c r="K8015">
        <v>0.86480716599999996</v>
      </c>
      <c r="L8015">
        <v>0.93719085199999996</v>
      </c>
      <c r="M8015">
        <v>1.0236070230000001</v>
      </c>
      <c r="N8015">
        <v>1.179139559</v>
      </c>
      <c r="O8015">
        <v>1.1022786410000001</v>
      </c>
      <c r="P8015">
        <v>0.93210738599999998</v>
      </c>
      <c r="Q8015">
        <v>0.84632094599999996</v>
      </c>
      <c r="R8015">
        <v>1.0685739729999999</v>
      </c>
      <c r="S8015">
        <v>0.98738073800000004</v>
      </c>
      <c r="T8015">
        <v>1.0635369459999999</v>
      </c>
      <c r="U8015">
        <v>1.3601715599999999</v>
      </c>
      <c r="V8015">
        <v>0.87906708600000005</v>
      </c>
      <c r="W8015">
        <v>1.1168379589999999</v>
      </c>
      <c r="X8015">
        <v>1.0779360120000001</v>
      </c>
      <c r="Y8015">
        <v>0.94682724900000004</v>
      </c>
      <c r="Z8015">
        <v>1.067958572</v>
      </c>
      <c r="AA8015">
        <v>1.0250943539999999</v>
      </c>
      <c r="AB8015">
        <v>1.010566635</v>
      </c>
      <c r="AC8015">
        <v>0.98629293500000004</v>
      </c>
      <c r="AD8015">
        <v>1.267494125</v>
      </c>
    </row>
    <row r="8016" spans="1:30">
      <c r="A8016">
        <v>1.016285417</v>
      </c>
      <c r="B8016">
        <v>0.93453413799999996</v>
      </c>
      <c r="C8016">
        <v>1.125581457</v>
      </c>
      <c r="D8016">
        <v>1.2092607580000001</v>
      </c>
      <c r="E8016">
        <v>0.97733045799999996</v>
      </c>
      <c r="F8016">
        <v>1.0070742340000001</v>
      </c>
      <c r="G8016">
        <v>1.1286921190000001</v>
      </c>
      <c r="H8016">
        <v>1.0371220800000001</v>
      </c>
      <c r="I8016">
        <v>1.0215168109999999</v>
      </c>
      <c r="J8016">
        <v>1.132580055</v>
      </c>
      <c r="K8016">
        <v>1.171282275</v>
      </c>
      <c r="L8016">
        <v>1.2380563959999999</v>
      </c>
      <c r="M8016">
        <v>0.86062399599999995</v>
      </c>
      <c r="N8016">
        <v>1.222205677</v>
      </c>
      <c r="O8016">
        <v>1.3125630210000001</v>
      </c>
      <c r="P8016">
        <v>0.85918836600000004</v>
      </c>
      <c r="Q8016">
        <v>1.235364071</v>
      </c>
      <c r="R8016">
        <v>0.99110441500000002</v>
      </c>
      <c r="S8016">
        <v>1.1518012339999999</v>
      </c>
      <c r="T8016">
        <v>1.0761230550000001</v>
      </c>
      <c r="U8016">
        <v>0.86768136299999998</v>
      </c>
      <c r="V8016">
        <v>0.93093888499999999</v>
      </c>
      <c r="W8016">
        <v>1.0385116649999999</v>
      </c>
      <c r="X8016">
        <v>1.2806433719999999</v>
      </c>
      <c r="Y8016">
        <v>1.2504566530000001</v>
      </c>
      <c r="Z8016">
        <v>1.186350177</v>
      </c>
      <c r="AA8016">
        <v>0.82532579500000003</v>
      </c>
      <c r="AB8016">
        <v>1.138702758</v>
      </c>
      <c r="AC8016">
        <v>1.023043747</v>
      </c>
      <c r="AD8016">
        <v>1.0071753750000001</v>
      </c>
    </row>
    <row r="8017" spans="1:30">
      <c r="A8017">
        <v>1.084847916</v>
      </c>
      <c r="B8017">
        <v>1.0558598290000001</v>
      </c>
      <c r="C8017">
        <v>0.77325516699999997</v>
      </c>
      <c r="D8017">
        <v>1.110489802</v>
      </c>
      <c r="E8017">
        <v>0.94219657300000004</v>
      </c>
      <c r="F8017">
        <v>0.98998079800000005</v>
      </c>
      <c r="G8017">
        <v>0.99971305700000002</v>
      </c>
      <c r="H8017">
        <v>1.04645543</v>
      </c>
      <c r="I8017">
        <v>1.124876566</v>
      </c>
      <c r="J8017">
        <v>1.0869361630000001</v>
      </c>
      <c r="K8017">
        <v>1.0261125419999999</v>
      </c>
      <c r="L8017">
        <v>1.101172855</v>
      </c>
      <c r="M8017">
        <v>1.0987328629999999</v>
      </c>
      <c r="N8017">
        <v>1.2448802139999999</v>
      </c>
      <c r="O8017">
        <v>1.1354061769999999</v>
      </c>
      <c r="P8017">
        <v>1.007093601</v>
      </c>
      <c r="Q8017">
        <v>1.0748374460000001</v>
      </c>
      <c r="R8017">
        <v>0.89748573799999998</v>
      </c>
      <c r="S8017">
        <v>1.0114422430000001</v>
      </c>
      <c r="T8017">
        <v>0.97659980300000004</v>
      </c>
      <c r="U8017">
        <v>1.1723104499999999</v>
      </c>
      <c r="V8017">
        <v>1.0148214120000001</v>
      </c>
      <c r="W8017">
        <v>0.80128758</v>
      </c>
      <c r="X8017">
        <v>1.1007768710000001</v>
      </c>
      <c r="Y8017">
        <v>1.0149804790000001</v>
      </c>
      <c r="Z8017">
        <v>1.1294545890000001</v>
      </c>
      <c r="AA8017">
        <v>1.2509264680000001</v>
      </c>
      <c r="AB8017">
        <v>0.98607613100000002</v>
      </c>
      <c r="AC8017">
        <v>1.2921330049999999</v>
      </c>
      <c r="AD8017">
        <v>0.93814084499999995</v>
      </c>
    </row>
    <row r="8018" spans="1:30">
      <c r="A8018">
        <v>1.091272024</v>
      </c>
      <c r="B8018">
        <v>0.90734941199999997</v>
      </c>
      <c r="C8018">
        <v>0.87118153899999995</v>
      </c>
      <c r="D8018">
        <v>1.0585007369999999</v>
      </c>
      <c r="E8018">
        <v>1.3149337969999999</v>
      </c>
      <c r="F8018">
        <v>0.98386893099999995</v>
      </c>
      <c r="G8018">
        <v>0.93657564900000001</v>
      </c>
      <c r="H8018">
        <v>1.128514864</v>
      </c>
      <c r="I8018">
        <v>1.0666423279999999</v>
      </c>
      <c r="J8018">
        <v>0.95938319000000005</v>
      </c>
      <c r="K8018">
        <v>1.0950361049999999</v>
      </c>
      <c r="L8018">
        <v>1.119681492</v>
      </c>
      <c r="M8018">
        <v>1.1432264080000001</v>
      </c>
      <c r="N8018">
        <v>0.99607601899999998</v>
      </c>
      <c r="O8018">
        <v>0.94447138900000005</v>
      </c>
      <c r="P8018">
        <v>1.176884107</v>
      </c>
      <c r="Q8018">
        <v>0.98408628799999998</v>
      </c>
      <c r="R8018">
        <v>0.97175991699999997</v>
      </c>
      <c r="S8018">
        <v>1.098191651</v>
      </c>
      <c r="T8018">
        <v>0.99743417499999998</v>
      </c>
      <c r="U8018">
        <v>1.2891137130000001</v>
      </c>
      <c r="V8018">
        <v>1.2084577249999999</v>
      </c>
      <c r="W8018">
        <v>1.024970782</v>
      </c>
      <c r="X8018">
        <v>1.030369407</v>
      </c>
      <c r="Y8018">
        <v>0.94078857500000002</v>
      </c>
      <c r="Z8018">
        <v>1.004841528</v>
      </c>
      <c r="AA8018">
        <v>1.1499930229999999</v>
      </c>
      <c r="AB8018">
        <v>1.0799316349999999</v>
      </c>
      <c r="AC8018">
        <v>0.93798265599999997</v>
      </c>
      <c r="AD8018">
        <v>1.087916769</v>
      </c>
    </row>
    <row r="8019" spans="1:30">
      <c r="A8019">
        <v>1.0043652860000001</v>
      </c>
      <c r="B8019">
        <v>1.1590628949999999</v>
      </c>
      <c r="C8019">
        <v>1.1049371370000001</v>
      </c>
      <c r="D8019">
        <v>1.111362653</v>
      </c>
      <c r="E8019">
        <v>0.99536316400000002</v>
      </c>
      <c r="F8019">
        <v>1.1267360019999999</v>
      </c>
      <c r="G8019">
        <v>0.95195903500000001</v>
      </c>
      <c r="H8019">
        <v>1.014515201</v>
      </c>
      <c r="I8019">
        <v>1.054063744</v>
      </c>
      <c r="J8019">
        <v>1.1796799229999999</v>
      </c>
      <c r="K8019">
        <v>1.138109421</v>
      </c>
      <c r="L8019">
        <v>0.82987622999999999</v>
      </c>
      <c r="M8019">
        <v>1.138085623</v>
      </c>
      <c r="N8019">
        <v>0.99215766599999999</v>
      </c>
      <c r="O8019">
        <v>0.99753228900000002</v>
      </c>
      <c r="P8019">
        <v>1.0898424229999999</v>
      </c>
      <c r="Q8019">
        <v>0.95285642400000004</v>
      </c>
      <c r="R8019">
        <v>0.89859767199999996</v>
      </c>
      <c r="S8019">
        <v>1.018915389</v>
      </c>
      <c r="T8019">
        <v>0.88780071500000002</v>
      </c>
      <c r="U8019">
        <v>1.136450052</v>
      </c>
      <c r="V8019">
        <v>1.30801973</v>
      </c>
      <c r="W8019">
        <v>1.0520323460000001</v>
      </c>
      <c r="X8019">
        <v>1.058674755</v>
      </c>
      <c r="Y8019">
        <v>1.1331833650000001</v>
      </c>
      <c r="Z8019">
        <v>1.010966858</v>
      </c>
      <c r="AA8019">
        <v>1.1052014809999999</v>
      </c>
      <c r="AB8019">
        <v>1.068195647</v>
      </c>
      <c r="AC8019">
        <v>0.98495390500000002</v>
      </c>
      <c r="AD8019">
        <v>0.97617330999999996</v>
      </c>
    </row>
    <row r="8020" spans="1:30">
      <c r="A8020">
        <v>1.044270826</v>
      </c>
      <c r="B8020">
        <v>1.001585985</v>
      </c>
      <c r="C8020">
        <v>1.082887581</v>
      </c>
      <c r="D8020">
        <v>1.015377738</v>
      </c>
      <c r="E8020">
        <v>1.090307964</v>
      </c>
      <c r="F8020">
        <v>1.118767968</v>
      </c>
      <c r="G8020">
        <v>0.99035081400000002</v>
      </c>
      <c r="H8020">
        <v>1.107477125</v>
      </c>
      <c r="I8020">
        <v>0.96383985800000005</v>
      </c>
      <c r="J8020">
        <v>1.189648247</v>
      </c>
      <c r="K8020">
        <v>0.94620393199999997</v>
      </c>
      <c r="L8020">
        <v>0.88442787</v>
      </c>
      <c r="M8020">
        <v>1.3184768689999999</v>
      </c>
      <c r="N8020">
        <v>1.0383982270000001</v>
      </c>
      <c r="O8020">
        <v>1.0057880969999999</v>
      </c>
      <c r="P8020">
        <v>1.135286316</v>
      </c>
      <c r="Q8020">
        <v>1.1884728419999999</v>
      </c>
      <c r="R8020">
        <v>1.2032587669999999</v>
      </c>
      <c r="S8020">
        <v>0.85285455600000004</v>
      </c>
      <c r="T8020">
        <v>1.300912912</v>
      </c>
      <c r="U8020">
        <v>1.2832050880000001</v>
      </c>
      <c r="V8020">
        <v>0.95734571499999999</v>
      </c>
      <c r="W8020">
        <v>1.185025244</v>
      </c>
      <c r="X8020">
        <v>0.97145026300000004</v>
      </c>
      <c r="Y8020">
        <v>1.176903091</v>
      </c>
      <c r="Z8020">
        <v>0.93133318600000004</v>
      </c>
      <c r="AA8020">
        <v>1.1078190999999999</v>
      </c>
      <c r="AB8020">
        <v>1.083498772</v>
      </c>
      <c r="AC8020">
        <v>0.95949020399999996</v>
      </c>
      <c r="AD8020">
        <v>1.2589013630000001</v>
      </c>
    </row>
    <row r="8021" spans="1:30">
      <c r="A8021">
        <v>1.178867238</v>
      </c>
      <c r="B8021">
        <v>1.067514648</v>
      </c>
      <c r="C8021">
        <v>1.047925016</v>
      </c>
      <c r="D8021">
        <v>1.1117740700000001</v>
      </c>
      <c r="E8021">
        <v>1.0383588130000001</v>
      </c>
      <c r="F8021">
        <v>0.88221886000000005</v>
      </c>
      <c r="G8021">
        <v>1.0851068150000001</v>
      </c>
      <c r="H8021">
        <v>1.1310668129999999</v>
      </c>
      <c r="I8021">
        <v>1.202520552</v>
      </c>
      <c r="J8021">
        <v>1.0772415550000001</v>
      </c>
      <c r="K8021">
        <v>1.3829443429999999</v>
      </c>
      <c r="L8021">
        <v>0.85619572200000005</v>
      </c>
      <c r="M8021">
        <v>0.86822695800000005</v>
      </c>
      <c r="N8021">
        <v>1.084697542</v>
      </c>
      <c r="O8021">
        <v>0.91769301199999997</v>
      </c>
      <c r="P8021">
        <v>1.050936885</v>
      </c>
      <c r="Q8021">
        <v>1.188779067</v>
      </c>
      <c r="R8021">
        <v>1.253117525</v>
      </c>
      <c r="S8021">
        <v>1.1648831230000001</v>
      </c>
      <c r="T8021">
        <v>0.997800719</v>
      </c>
      <c r="U8021">
        <v>1.1107087819999999</v>
      </c>
      <c r="V8021">
        <v>1.0514382259999999</v>
      </c>
      <c r="W8021">
        <v>1.184265119</v>
      </c>
      <c r="X8021">
        <v>1.0940648509999999</v>
      </c>
      <c r="Y8021">
        <v>1.27096648</v>
      </c>
      <c r="Z8021">
        <v>1.0998564550000001</v>
      </c>
      <c r="AA8021">
        <v>1.087166501</v>
      </c>
      <c r="AB8021">
        <v>0.95340564900000002</v>
      </c>
      <c r="AC8021">
        <v>0.87525650899999996</v>
      </c>
      <c r="AD8021">
        <v>1.1688290269999999</v>
      </c>
    </row>
    <row r="8022" spans="1:30">
      <c r="A8022">
        <v>1.2717050059999999</v>
      </c>
      <c r="B8022">
        <v>1.0204170100000001</v>
      </c>
      <c r="C8022">
        <v>0.91771788300000001</v>
      </c>
      <c r="D8022">
        <v>0.99977902399999996</v>
      </c>
      <c r="E8022">
        <v>1.3965224700000001</v>
      </c>
      <c r="F8022">
        <v>0.95649037999999997</v>
      </c>
      <c r="G8022">
        <v>0.98315722299999997</v>
      </c>
      <c r="H8022">
        <v>1.0180608929999999</v>
      </c>
      <c r="I8022">
        <v>1.000378438</v>
      </c>
      <c r="J8022">
        <v>1.232897473</v>
      </c>
      <c r="K8022">
        <v>0.86414143499999996</v>
      </c>
      <c r="L8022">
        <v>1.0070750180000001</v>
      </c>
      <c r="M8022">
        <v>1.006796759</v>
      </c>
      <c r="N8022">
        <v>0.97682373499999997</v>
      </c>
      <c r="O8022">
        <v>1.121065661</v>
      </c>
      <c r="P8022">
        <v>1.0984241990000001</v>
      </c>
      <c r="Q8022">
        <v>0.93056060100000004</v>
      </c>
      <c r="R8022">
        <v>1.035990183</v>
      </c>
      <c r="S8022">
        <v>1.097924353</v>
      </c>
      <c r="T8022">
        <v>1.0245621069999999</v>
      </c>
      <c r="U8022">
        <v>1.1183971770000001</v>
      </c>
      <c r="V8022">
        <v>1.1121702579999999</v>
      </c>
      <c r="W8022">
        <v>1.0103706750000001</v>
      </c>
      <c r="X8022">
        <v>1.1852809630000001</v>
      </c>
      <c r="Y8022">
        <v>0.99822034299999995</v>
      </c>
      <c r="Z8022">
        <v>1.087211377</v>
      </c>
      <c r="AA8022">
        <v>1.0980204950000001</v>
      </c>
      <c r="AB8022">
        <v>0.99552355599999998</v>
      </c>
      <c r="AC8022">
        <v>0.97549064799999996</v>
      </c>
      <c r="AD8022">
        <v>1.070855793</v>
      </c>
    </row>
    <row r="8023" spans="1:30">
      <c r="A8023">
        <v>1.045696417</v>
      </c>
      <c r="B8023">
        <v>1.1396891979999999</v>
      </c>
      <c r="C8023">
        <v>1.1082560960000001</v>
      </c>
      <c r="D8023">
        <v>1.1285980259999999</v>
      </c>
      <c r="E8023">
        <v>1.092430936</v>
      </c>
      <c r="F8023">
        <v>0.88971842700000003</v>
      </c>
      <c r="G8023">
        <v>1.100774999</v>
      </c>
      <c r="H8023">
        <v>1.173228081</v>
      </c>
      <c r="I8023">
        <v>1.0805171600000001</v>
      </c>
      <c r="J8023">
        <v>1.20007905</v>
      </c>
      <c r="K8023">
        <v>0.93823699699999996</v>
      </c>
      <c r="L8023">
        <v>1.016058892</v>
      </c>
      <c r="M8023">
        <v>0.93593242499999996</v>
      </c>
      <c r="N8023">
        <v>1.047852942</v>
      </c>
      <c r="O8023">
        <v>1.0102633240000001</v>
      </c>
      <c r="P8023">
        <v>1.0570634430000001</v>
      </c>
      <c r="Q8023">
        <v>1.160136565</v>
      </c>
      <c r="R8023">
        <v>0.86894875900000002</v>
      </c>
      <c r="S8023">
        <v>1.066415433</v>
      </c>
      <c r="T8023">
        <v>1.0197954929999999</v>
      </c>
      <c r="U8023">
        <v>1.003861087</v>
      </c>
      <c r="V8023">
        <v>1.1871295710000001</v>
      </c>
      <c r="W8023">
        <v>1.292875623</v>
      </c>
      <c r="X8023">
        <v>0.92329135100000004</v>
      </c>
      <c r="Y8023">
        <v>0.95925611700000002</v>
      </c>
      <c r="Z8023">
        <v>1.01940287</v>
      </c>
      <c r="AA8023">
        <v>1.059846536</v>
      </c>
      <c r="AB8023">
        <v>0.92438256399999996</v>
      </c>
      <c r="AC8023">
        <v>0.96905649599999999</v>
      </c>
      <c r="AD8023">
        <v>1.0733545</v>
      </c>
    </row>
    <row r="8024" spans="1:30">
      <c r="A8024">
        <v>0.98630543400000004</v>
      </c>
      <c r="B8024">
        <v>1.121805801</v>
      </c>
      <c r="C8024">
        <v>1.115004849</v>
      </c>
      <c r="D8024">
        <v>0.95743075499999997</v>
      </c>
      <c r="E8024">
        <v>1.2434054990000001</v>
      </c>
      <c r="F8024">
        <v>0.95586148500000001</v>
      </c>
      <c r="G8024">
        <v>1.0535998419999999</v>
      </c>
      <c r="H8024">
        <v>0.88983621700000004</v>
      </c>
      <c r="I8024">
        <v>1.1390109289999999</v>
      </c>
      <c r="J8024">
        <v>1.1484712109999999</v>
      </c>
      <c r="K8024">
        <v>0.94287889499999999</v>
      </c>
      <c r="L8024">
        <v>0.95254518899999996</v>
      </c>
      <c r="M8024">
        <v>1.0477936830000001</v>
      </c>
      <c r="N8024">
        <v>1.016327685</v>
      </c>
      <c r="O8024">
        <v>1.0087560840000001</v>
      </c>
      <c r="P8024">
        <v>0.93250075700000001</v>
      </c>
      <c r="Q8024">
        <v>0.95381132400000002</v>
      </c>
      <c r="R8024">
        <v>1.118338294</v>
      </c>
      <c r="S8024">
        <v>0.90542242500000003</v>
      </c>
      <c r="T8024">
        <v>1.2910317520000001</v>
      </c>
      <c r="U8024">
        <v>1.238337239</v>
      </c>
      <c r="V8024">
        <v>0.94599982100000002</v>
      </c>
      <c r="W8024">
        <v>1.2268070740000001</v>
      </c>
      <c r="X8024">
        <v>1.21795689</v>
      </c>
      <c r="Y8024">
        <v>1.020538137</v>
      </c>
      <c r="Z8024">
        <v>1.0033960559999999</v>
      </c>
      <c r="AA8024">
        <v>1.081826951</v>
      </c>
      <c r="AB8024">
        <v>1.1355490029999999</v>
      </c>
      <c r="AC8024">
        <v>1.0583384140000001</v>
      </c>
      <c r="AD8024">
        <v>1.1817212580000001</v>
      </c>
    </row>
    <row r="8025" spans="1:30">
      <c r="A8025">
        <v>1.263399682</v>
      </c>
      <c r="B8025">
        <v>1.092637082</v>
      </c>
      <c r="C8025">
        <v>1.1753069009999999</v>
      </c>
      <c r="D8025">
        <v>1.0684494449999999</v>
      </c>
      <c r="E8025">
        <v>1.2863699239999999</v>
      </c>
      <c r="F8025">
        <v>1.019287015</v>
      </c>
      <c r="G8025">
        <v>1.028868036</v>
      </c>
      <c r="H8025">
        <v>1.288992361</v>
      </c>
      <c r="I8025">
        <v>1.0945631659999999</v>
      </c>
      <c r="J8025">
        <v>0.94056001899999997</v>
      </c>
      <c r="K8025">
        <v>0.99370117300000005</v>
      </c>
      <c r="L8025">
        <v>0.94112324800000002</v>
      </c>
      <c r="M8025">
        <v>1.0591030450000001</v>
      </c>
      <c r="N8025">
        <v>0.93758466699999998</v>
      </c>
      <c r="O8025">
        <v>1.306310469</v>
      </c>
      <c r="P8025">
        <v>0.93220369199999997</v>
      </c>
      <c r="Q8025">
        <v>0.98600942700000005</v>
      </c>
      <c r="R8025">
        <v>0.91294444699999999</v>
      </c>
      <c r="S8025">
        <v>0.94176929300000001</v>
      </c>
      <c r="T8025">
        <v>1.262543532</v>
      </c>
      <c r="U8025">
        <v>1.134612272</v>
      </c>
      <c r="V8025">
        <v>0.90743366599999997</v>
      </c>
      <c r="W8025">
        <v>1.1027870930000001</v>
      </c>
      <c r="X8025">
        <v>1.051817639</v>
      </c>
      <c r="Y8025">
        <v>1.1120283449999999</v>
      </c>
      <c r="Z8025">
        <v>1.0580416779999999</v>
      </c>
      <c r="AA8025">
        <v>1.1581168120000001</v>
      </c>
      <c r="AB8025">
        <v>0.93676016100000004</v>
      </c>
      <c r="AC8025">
        <v>1.0992675709999999</v>
      </c>
      <c r="AD8025">
        <v>1.1674876919999999</v>
      </c>
    </row>
    <row r="8026" spans="1:30">
      <c r="A8026">
        <v>0.96385796599999995</v>
      </c>
      <c r="B8026">
        <v>1.003715954</v>
      </c>
      <c r="C8026">
        <v>1.0964575400000001</v>
      </c>
      <c r="D8026">
        <v>0.98190581899999996</v>
      </c>
      <c r="E8026">
        <v>0.96549760299999998</v>
      </c>
      <c r="F8026">
        <v>1.0456347800000001</v>
      </c>
      <c r="G8026">
        <v>0.88742125100000002</v>
      </c>
      <c r="H8026">
        <v>0.97006595900000003</v>
      </c>
      <c r="I8026">
        <v>0.87343797300000003</v>
      </c>
      <c r="J8026">
        <v>0.91996445299999996</v>
      </c>
      <c r="K8026">
        <v>1.1751120289999999</v>
      </c>
      <c r="L8026">
        <v>1.038240692</v>
      </c>
      <c r="M8026">
        <v>1.099257487</v>
      </c>
      <c r="N8026">
        <v>1.07950788</v>
      </c>
      <c r="O8026">
        <v>1.028417224</v>
      </c>
      <c r="P8026">
        <v>1.050391421</v>
      </c>
      <c r="Q8026">
        <v>0.96376698699999996</v>
      </c>
      <c r="R8026">
        <v>1.0523657099999999</v>
      </c>
      <c r="S8026">
        <v>1.1831574330000001</v>
      </c>
      <c r="T8026">
        <v>0.99173574499999995</v>
      </c>
      <c r="U8026">
        <v>0.92216944599999995</v>
      </c>
      <c r="V8026">
        <v>1.0437535410000001</v>
      </c>
      <c r="W8026">
        <v>0.79504669100000003</v>
      </c>
      <c r="X8026">
        <v>1.0464665980000001</v>
      </c>
      <c r="Y8026">
        <v>1.0665617469999999</v>
      </c>
      <c r="Z8026">
        <v>1.0042087099999999</v>
      </c>
      <c r="AA8026">
        <v>0.86656672700000004</v>
      </c>
      <c r="AB8026">
        <v>1.15141209</v>
      </c>
      <c r="AC8026">
        <v>1.114816155</v>
      </c>
      <c r="AD8026">
        <v>0.95615451600000001</v>
      </c>
    </row>
    <row r="8027" spans="1:30">
      <c r="A8027">
        <v>0.93641922799999999</v>
      </c>
      <c r="B8027">
        <v>0.89193010500000003</v>
      </c>
      <c r="C8027">
        <v>1.1450492459999999</v>
      </c>
      <c r="D8027">
        <v>0.89137898199999999</v>
      </c>
      <c r="E8027">
        <v>1.125525514</v>
      </c>
      <c r="F8027">
        <v>0.99491778399999997</v>
      </c>
      <c r="G8027">
        <v>0.96913168100000002</v>
      </c>
      <c r="H8027">
        <v>1.322565923</v>
      </c>
      <c r="I8027">
        <v>1.0071571699999999</v>
      </c>
      <c r="J8027">
        <v>0.93865140499999999</v>
      </c>
      <c r="K8027">
        <v>1.005829369</v>
      </c>
      <c r="L8027">
        <v>0.919924297</v>
      </c>
      <c r="M8027">
        <v>1.10657641</v>
      </c>
      <c r="N8027">
        <v>1.0869616049999999</v>
      </c>
      <c r="O8027">
        <v>1.1733165830000001</v>
      </c>
      <c r="P8027">
        <v>0.90428564199999995</v>
      </c>
      <c r="Q8027">
        <v>1.022557087</v>
      </c>
      <c r="R8027">
        <v>0.93509114900000001</v>
      </c>
      <c r="S8027">
        <v>1.089985011</v>
      </c>
      <c r="T8027">
        <v>0.92601135700000003</v>
      </c>
      <c r="U8027">
        <v>1.2378024089999999</v>
      </c>
      <c r="V8027">
        <v>1.156452281</v>
      </c>
      <c r="W8027">
        <v>1.1842190500000001</v>
      </c>
      <c r="X8027">
        <v>0.88583464499999998</v>
      </c>
      <c r="Y8027">
        <v>0.88883167299999999</v>
      </c>
      <c r="Z8027">
        <v>1.0710282330000001</v>
      </c>
      <c r="AA8027">
        <v>1.2672535920000001</v>
      </c>
      <c r="AB8027">
        <v>1.139968361</v>
      </c>
      <c r="AC8027">
        <v>1.0103049630000001</v>
      </c>
      <c r="AD8027">
        <v>1.1086229329999999</v>
      </c>
    </row>
    <row r="8028" spans="1:30">
      <c r="A8028">
        <v>0.94419386299999997</v>
      </c>
      <c r="B8028">
        <v>0.90338956400000003</v>
      </c>
      <c r="C8028">
        <v>1.0996565069999999</v>
      </c>
      <c r="D8028">
        <v>0.89562785099999997</v>
      </c>
      <c r="E8028">
        <v>1.1544677059999999</v>
      </c>
      <c r="F8028">
        <v>0.90199395400000004</v>
      </c>
      <c r="G8028">
        <v>1.14314023</v>
      </c>
      <c r="H8028">
        <v>0.959337777</v>
      </c>
      <c r="I8028">
        <v>0.99095872299999999</v>
      </c>
      <c r="J8028">
        <v>1.0892408659999999</v>
      </c>
      <c r="K8028">
        <v>0.87694634699999996</v>
      </c>
      <c r="L8028">
        <v>1.0201479330000001</v>
      </c>
      <c r="M8028">
        <v>1.013261797</v>
      </c>
      <c r="N8028">
        <v>1.1188551040000001</v>
      </c>
      <c r="O8028">
        <v>0.89224051400000004</v>
      </c>
      <c r="P8028">
        <v>1.156429446</v>
      </c>
      <c r="Q8028">
        <v>1.074945257</v>
      </c>
      <c r="R8028">
        <v>1.2041528539999999</v>
      </c>
      <c r="S8028">
        <v>1.1269632350000001</v>
      </c>
      <c r="T8028">
        <v>1.0699788990000001</v>
      </c>
      <c r="U8028">
        <v>1.1197571900000001</v>
      </c>
      <c r="V8028">
        <v>0.85341162800000003</v>
      </c>
      <c r="W8028">
        <v>0.96686844999999999</v>
      </c>
      <c r="X8028">
        <v>1.2602444829999999</v>
      </c>
      <c r="Y8028">
        <v>0.917211467</v>
      </c>
      <c r="Z8028">
        <v>0.94083676699999996</v>
      </c>
      <c r="AA8028">
        <v>1.2022620690000001</v>
      </c>
      <c r="AB8028">
        <v>0.99214641599999998</v>
      </c>
      <c r="AC8028">
        <v>1.0464097240000001</v>
      </c>
      <c r="AD8028">
        <v>1.0249830150000001</v>
      </c>
    </row>
    <row r="8029" spans="1:30">
      <c r="A8029">
        <v>1.1676239909999999</v>
      </c>
      <c r="B8029">
        <v>1.0644588500000001</v>
      </c>
      <c r="C8029">
        <v>1.009209096</v>
      </c>
      <c r="D8029">
        <v>1.0043508000000001</v>
      </c>
      <c r="E8029">
        <v>0.92367893099999998</v>
      </c>
      <c r="F8029">
        <v>0.83787836100000002</v>
      </c>
      <c r="G8029">
        <v>0.89575996199999997</v>
      </c>
      <c r="H8029">
        <v>1.1026045689999999</v>
      </c>
      <c r="I8029">
        <v>0.94581311099999998</v>
      </c>
      <c r="J8029">
        <v>1.088951051</v>
      </c>
      <c r="K8029">
        <v>1.1320270020000001</v>
      </c>
      <c r="L8029">
        <v>0.94860295400000005</v>
      </c>
      <c r="M8029">
        <v>1.0571601799999999</v>
      </c>
      <c r="N8029">
        <v>0.82936703899999997</v>
      </c>
      <c r="O8029">
        <v>0.89897577500000003</v>
      </c>
      <c r="P8029">
        <v>1.0198333150000001</v>
      </c>
      <c r="Q8029">
        <v>1.052250895</v>
      </c>
      <c r="R8029">
        <v>1.304586764</v>
      </c>
      <c r="S8029">
        <v>0.83232647999999998</v>
      </c>
      <c r="T8029">
        <v>0.99027907400000004</v>
      </c>
      <c r="U8029">
        <v>0.83035815499999999</v>
      </c>
      <c r="V8029">
        <v>1.1846308860000001</v>
      </c>
      <c r="W8029">
        <v>1.271614161</v>
      </c>
      <c r="X8029">
        <v>1.0895710030000001</v>
      </c>
      <c r="Y8029">
        <v>0.838336839</v>
      </c>
      <c r="Z8029">
        <v>0.94285532500000002</v>
      </c>
      <c r="AA8029">
        <v>1.028772182</v>
      </c>
      <c r="AB8029">
        <v>0.90758387799999996</v>
      </c>
      <c r="AC8029">
        <v>1.0503157350000001</v>
      </c>
      <c r="AD8029">
        <v>0.98722977899999997</v>
      </c>
    </row>
    <row r="8030" spans="1:30">
      <c r="A8030">
        <v>1.136655009</v>
      </c>
      <c r="B8030">
        <v>1.0592700269999999</v>
      </c>
      <c r="C8030">
        <v>1.029855781</v>
      </c>
      <c r="D8030">
        <v>1.1661329140000001</v>
      </c>
      <c r="E8030">
        <v>1.2373463629999999</v>
      </c>
      <c r="F8030">
        <v>1.064450957</v>
      </c>
      <c r="G8030">
        <v>1.071748473</v>
      </c>
      <c r="H8030">
        <v>0.97008852099999998</v>
      </c>
      <c r="I8030">
        <v>0.96559487099999997</v>
      </c>
      <c r="J8030">
        <v>0.87670123899999997</v>
      </c>
      <c r="K8030">
        <v>1.2714827660000001</v>
      </c>
      <c r="L8030">
        <v>1.272752449</v>
      </c>
      <c r="M8030">
        <v>1.0000017430000001</v>
      </c>
      <c r="N8030">
        <v>0.88102282899999995</v>
      </c>
      <c r="O8030">
        <v>1.2110058159999999</v>
      </c>
      <c r="P8030">
        <v>0.93083795899999999</v>
      </c>
      <c r="Q8030">
        <v>1.0062113939999999</v>
      </c>
      <c r="R8030">
        <v>1.0224043780000001</v>
      </c>
      <c r="S8030">
        <v>1.0473275769999999</v>
      </c>
      <c r="T8030">
        <v>0.87013743700000001</v>
      </c>
      <c r="U8030">
        <v>1.212425571</v>
      </c>
      <c r="V8030">
        <v>0.97263944300000005</v>
      </c>
      <c r="W8030">
        <v>1.0138104459999999</v>
      </c>
      <c r="X8030">
        <v>1.167491617</v>
      </c>
      <c r="Y8030">
        <v>1.1380618300000001</v>
      </c>
      <c r="Z8030">
        <v>0.98978259800000001</v>
      </c>
      <c r="AA8030">
        <v>0.90042375299999999</v>
      </c>
      <c r="AB8030">
        <v>1.164133933</v>
      </c>
      <c r="AC8030">
        <v>0.95166274399999995</v>
      </c>
      <c r="AD8030">
        <v>1.058114403</v>
      </c>
    </row>
    <row r="8031" spans="1:30">
      <c r="A8031">
        <v>0.96535126100000002</v>
      </c>
      <c r="B8031">
        <v>0.90132999599999997</v>
      </c>
      <c r="C8031">
        <v>0.99869279499999997</v>
      </c>
      <c r="D8031">
        <v>0.97971483199999998</v>
      </c>
      <c r="E8031">
        <v>1.033811944</v>
      </c>
      <c r="F8031">
        <v>1.0545670570000001</v>
      </c>
      <c r="G8031">
        <v>1.014227794</v>
      </c>
      <c r="H8031">
        <v>0.97562931799999997</v>
      </c>
      <c r="I8031">
        <v>1.004567459</v>
      </c>
      <c r="J8031">
        <v>0.93724238599999998</v>
      </c>
      <c r="K8031">
        <v>1.147372273</v>
      </c>
      <c r="L8031">
        <v>0.93015649199999995</v>
      </c>
      <c r="M8031">
        <v>0.94813815700000004</v>
      </c>
      <c r="N8031">
        <v>0.96797906600000005</v>
      </c>
      <c r="O8031">
        <v>1.158084047</v>
      </c>
      <c r="P8031">
        <v>1.244907889</v>
      </c>
      <c r="Q8031">
        <v>0.76102264500000005</v>
      </c>
      <c r="R8031">
        <v>1.364996788</v>
      </c>
      <c r="S8031">
        <v>1.047002507</v>
      </c>
      <c r="T8031">
        <v>0.93469472099999995</v>
      </c>
      <c r="U8031">
        <v>1.1931838100000001</v>
      </c>
      <c r="V8031">
        <v>1.2863358579999999</v>
      </c>
      <c r="W8031">
        <v>1.17677462</v>
      </c>
      <c r="X8031">
        <v>1.111775771</v>
      </c>
      <c r="Y8031">
        <v>1.337265854</v>
      </c>
      <c r="Z8031">
        <v>1.048029069</v>
      </c>
      <c r="AA8031">
        <v>0.97384103499999997</v>
      </c>
      <c r="AB8031">
        <v>0.82599064</v>
      </c>
      <c r="AC8031">
        <v>1.075316108</v>
      </c>
      <c r="AD8031">
        <v>1.139326383</v>
      </c>
    </row>
    <row r="8032" spans="1:30">
      <c r="A8032">
        <v>1.1961855379999999</v>
      </c>
      <c r="B8032">
        <v>1.128287861</v>
      </c>
      <c r="C8032">
        <v>0.92654656400000002</v>
      </c>
      <c r="D8032">
        <v>0.91747390100000004</v>
      </c>
      <c r="E8032">
        <v>0.93291986999999998</v>
      </c>
      <c r="F8032">
        <v>1.193695146</v>
      </c>
      <c r="G8032">
        <v>1.064336656</v>
      </c>
      <c r="H8032">
        <v>1.251256516</v>
      </c>
      <c r="I8032">
        <v>0.96698704499999999</v>
      </c>
      <c r="J8032">
        <v>1.140174518</v>
      </c>
      <c r="K8032">
        <v>0.83421840700000005</v>
      </c>
      <c r="L8032">
        <v>1.1161224999999999</v>
      </c>
      <c r="M8032">
        <v>1.3032659090000001</v>
      </c>
      <c r="N8032">
        <v>0.91815439899999995</v>
      </c>
      <c r="O8032">
        <v>1.2008180159999999</v>
      </c>
      <c r="P8032">
        <v>1.08372834</v>
      </c>
      <c r="Q8032">
        <v>0.96998768800000001</v>
      </c>
      <c r="R8032">
        <v>0.91670807200000004</v>
      </c>
      <c r="S8032">
        <v>0.89342888799999998</v>
      </c>
      <c r="T8032">
        <v>0.99472627700000005</v>
      </c>
      <c r="U8032">
        <v>1.053258526</v>
      </c>
      <c r="V8032">
        <v>0.82605965199999998</v>
      </c>
      <c r="W8032">
        <v>0.85892236700000002</v>
      </c>
      <c r="X8032">
        <v>1.032770542</v>
      </c>
      <c r="Y8032">
        <v>1.000172582</v>
      </c>
      <c r="Z8032">
        <v>0.979837124</v>
      </c>
      <c r="AA8032">
        <v>0.90641137100000002</v>
      </c>
      <c r="AB8032">
        <v>0.98862505300000003</v>
      </c>
      <c r="AC8032">
        <v>1.256328391</v>
      </c>
      <c r="AD8032">
        <v>0.94552015300000003</v>
      </c>
    </row>
    <row r="8033" spans="1:30">
      <c r="A8033">
        <v>1.0380948489999999</v>
      </c>
      <c r="B8033">
        <v>1.114651243</v>
      </c>
      <c r="C8033">
        <v>1.0638725600000001</v>
      </c>
      <c r="D8033">
        <v>0.79110667199999996</v>
      </c>
      <c r="E8033">
        <v>1.004366825</v>
      </c>
      <c r="F8033">
        <v>1.069495522</v>
      </c>
      <c r="G8033">
        <v>1.145295926</v>
      </c>
      <c r="H8033">
        <v>1.0494996329999999</v>
      </c>
      <c r="I8033">
        <v>0.999481116</v>
      </c>
      <c r="J8033">
        <v>1.1183980069999999</v>
      </c>
      <c r="K8033">
        <v>1.0055085859999999</v>
      </c>
      <c r="L8033">
        <v>1.1820188009999999</v>
      </c>
      <c r="M8033">
        <v>0.97188386599999999</v>
      </c>
      <c r="N8033">
        <v>1.1208167950000001</v>
      </c>
      <c r="O8033">
        <v>1.132272207</v>
      </c>
      <c r="P8033">
        <v>1.2890294920000001</v>
      </c>
      <c r="Q8033">
        <v>1.2374624139999999</v>
      </c>
      <c r="R8033">
        <v>1.138300895</v>
      </c>
      <c r="S8033">
        <v>1.017770316</v>
      </c>
      <c r="T8033">
        <v>1.175669431</v>
      </c>
      <c r="U8033">
        <v>1.1691244620000001</v>
      </c>
      <c r="V8033">
        <v>1.120516995</v>
      </c>
      <c r="W8033">
        <v>0.96115224300000002</v>
      </c>
      <c r="X8033">
        <v>1.1269772309999999</v>
      </c>
      <c r="Y8033">
        <v>0.88903465199999998</v>
      </c>
      <c r="Z8033">
        <v>1.1153826659999999</v>
      </c>
      <c r="AA8033">
        <v>1.097765288</v>
      </c>
      <c r="AB8033">
        <v>1.1549721420000001</v>
      </c>
      <c r="AC8033">
        <v>0.94098066899999999</v>
      </c>
      <c r="AD8033">
        <v>1.032676049</v>
      </c>
    </row>
    <row r="8034" spans="1:30">
      <c r="A8034">
        <v>0.97111403600000001</v>
      </c>
      <c r="B8034">
        <v>1.0580462310000001</v>
      </c>
      <c r="C8034">
        <v>0.96989211799999997</v>
      </c>
      <c r="D8034">
        <v>0.98196087700000001</v>
      </c>
      <c r="E8034">
        <v>1.1946188339999999</v>
      </c>
      <c r="F8034">
        <v>1.083828325</v>
      </c>
      <c r="G8034">
        <v>1.1204211319999999</v>
      </c>
      <c r="H8034">
        <v>0.98653321100000002</v>
      </c>
      <c r="I8034">
        <v>1.2040779500000001</v>
      </c>
      <c r="J8034">
        <v>1.0749046289999999</v>
      </c>
      <c r="K8034">
        <v>1.3667008110000001</v>
      </c>
      <c r="L8034">
        <v>1.0438366130000001</v>
      </c>
      <c r="M8034">
        <v>1.177021171</v>
      </c>
      <c r="N8034">
        <v>0.77957318499999995</v>
      </c>
      <c r="O8034">
        <v>1.213276257</v>
      </c>
      <c r="P8034">
        <v>0.89244931599999999</v>
      </c>
      <c r="Q8034">
        <v>0.99020075799999996</v>
      </c>
      <c r="R8034">
        <v>0.97602779200000001</v>
      </c>
      <c r="S8034">
        <v>0.92528854199999999</v>
      </c>
      <c r="T8034">
        <v>1.0799015890000001</v>
      </c>
      <c r="U8034">
        <v>0.88246749000000002</v>
      </c>
      <c r="V8034">
        <v>1.042713928</v>
      </c>
      <c r="W8034">
        <v>0.98845836899999995</v>
      </c>
      <c r="X8034">
        <v>0.93183794600000003</v>
      </c>
      <c r="Y8034">
        <v>1.1365501179999999</v>
      </c>
      <c r="Z8034">
        <v>1.48503641</v>
      </c>
      <c r="AA8034">
        <v>1.0543824639999999</v>
      </c>
      <c r="AB8034">
        <v>1.027383951</v>
      </c>
      <c r="AC8034">
        <v>1.1304969659999999</v>
      </c>
      <c r="AD8034">
        <v>0.82712096300000004</v>
      </c>
    </row>
    <row r="8035" spans="1:30">
      <c r="A8035">
        <v>0.98390230599999995</v>
      </c>
      <c r="B8035">
        <v>1.1657211700000001</v>
      </c>
      <c r="C8035">
        <v>0.91095930700000005</v>
      </c>
      <c r="D8035">
        <v>1.1038874320000001</v>
      </c>
      <c r="E8035">
        <v>0.92043222400000002</v>
      </c>
      <c r="F8035">
        <v>0.98631629499999995</v>
      </c>
      <c r="G8035">
        <v>1.0819812040000001</v>
      </c>
      <c r="H8035">
        <v>0.99188627600000001</v>
      </c>
      <c r="I8035">
        <v>1.0526072209999999</v>
      </c>
      <c r="J8035">
        <v>0.83514092600000001</v>
      </c>
      <c r="K8035">
        <v>0.94113225099999998</v>
      </c>
      <c r="L8035">
        <v>1.078884883</v>
      </c>
      <c r="M8035">
        <v>1.0142275599999999</v>
      </c>
      <c r="N8035">
        <v>1.092897512</v>
      </c>
      <c r="O8035">
        <v>1.054445069</v>
      </c>
      <c r="P8035">
        <v>0.99870834100000005</v>
      </c>
      <c r="Q8035">
        <v>1.094271322</v>
      </c>
      <c r="R8035">
        <v>0.98379597500000004</v>
      </c>
      <c r="S8035">
        <v>1.122371263</v>
      </c>
      <c r="T8035">
        <v>0.99396033399999995</v>
      </c>
      <c r="U8035">
        <v>1.063964836</v>
      </c>
      <c r="V8035">
        <v>1.071792826</v>
      </c>
      <c r="W8035">
        <v>1.1374073650000001</v>
      </c>
      <c r="X8035">
        <v>1.0378497</v>
      </c>
      <c r="Y8035">
        <v>1.1648600899999999</v>
      </c>
      <c r="Z8035">
        <v>0.96026799500000004</v>
      </c>
      <c r="AA8035">
        <v>1.266021539</v>
      </c>
      <c r="AB8035">
        <v>1.123776085</v>
      </c>
      <c r="AC8035">
        <v>1.12254042</v>
      </c>
      <c r="AD8035">
        <v>0.96720666499999997</v>
      </c>
    </row>
    <row r="8036" spans="1:30">
      <c r="A8036">
        <v>0.97022873899999995</v>
      </c>
      <c r="B8036">
        <v>1.0642840600000001</v>
      </c>
      <c r="C8036">
        <v>1.1441108529999999</v>
      </c>
      <c r="D8036">
        <v>1.148001195</v>
      </c>
      <c r="E8036">
        <v>0.99043595500000003</v>
      </c>
      <c r="F8036">
        <v>0.99337774599999995</v>
      </c>
      <c r="G8036">
        <v>1.1882828270000001</v>
      </c>
      <c r="H8036">
        <v>0.72442859199999998</v>
      </c>
      <c r="I8036">
        <v>1.1441324100000001</v>
      </c>
      <c r="J8036">
        <v>1.3147362419999999</v>
      </c>
      <c r="K8036">
        <v>1.185787688</v>
      </c>
      <c r="L8036">
        <v>1.074931802</v>
      </c>
      <c r="M8036">
        <v>0.90939064800000002</v>
      </c>
      <c r="N8036">
        <v>1.024693895</v>
      </c>
      <c r="O8036">
        <v>1.177361836</v>
      </c>
      <c r="P8036">
        <v>0.93355495799999999</v>
      </c>
      <c r="Q8036">
        <v>1.1232123279999999</v>
      </c>
      <c r="R8036">
        <v>1.1031217760000001</v>
      </c>
      <c r="S8036">
        <v>1.066209137</v>
      </c>
      <c r="T8036">
        <v>0.872300097</v>
      </c>
      <c r="U8036">
        <v>1.0085033880000001</v>
      </c>
      <c r="V8036">
        <v>1.109911152</v>
      </c>
      <c r="W8036">
        <v>0.95569162200000002</v>
      </c>
      <c r="X8036">
        <v>1.0243737900000001</v>
      </c>
      <c r="Y8036">
        <v>0.93855634499999996</v>
      </c>
      <c r="Z8036">
        <v>0.94868958800000003</v>
      </c>
      <c r="AA8036">
        <v>0.90067834199999997</v>
      </c>
      <c r="AB8036">
        <v>1.050574092</v>
      </c>
      <c r="AC8036">
        <v>1.066694923</v>
      </c>
      <c r="AD8036">
        <v>1.022021091</v>
      </c>
    </row>
    <row r="8037" spans="1:30">
      <c r="A8037">
        <v>1.057661389</v>
      </c>
      <c r="B8037">
        <v>1.0217316439999999</v>
      </c>
      <c r="C8037">
        <v>0.90999028800000004</v>
      </c>
      <c r="D8037">
        <v>0.99300065999999998</v>
      </c>
      <c r="E8037">
        <v>1.150342255</v>
      </c>
      <c r="F8037">
        <v>1.169258329</v>
      </c>
      <c r="G8037">
        <v>1.116583093</v>
      </c>
      <c r="H8037">
        <v>1.222529728</v>
      </c>
      <c r="I8037">
        <v>0.96811840299999996</v>
      </c>
      <c r="J8037">
        <v>1.0602073009999999</v>
      </c>
      <c r="K8037">
        <v>0.98122971199999998</v>
      </c>
      <c r="L8037">
        <v>1.1897024629999999</v>
      </c>
      <c r="M8037">
        <v>0.86908724199999998</v>
      </c>
      <c r="N8037">
        <v>1.2971816700000001</v>
      </c>
      <c r="O8037">
        <v>1.1415373200000001</v>
      </c>
      <c r="P8037">
        <v>1.141852227</v>
      </c>
      <c r="Q8037">
        <v>1.140245731</v>
      </c>
      <c r="R8037">
        <v>1.0109365340000001</v>
      </c>
      <c r="S8037">
        <v>1.089502067</v>
      </c>
      <c r="T8037">
        <v>0.99786740100000004</v>
      </c>
      <c r="U8037">
        <v>0.88965824999999998</v>
      </c>
      <c r="V8037">
        <v>1.0771547180000001</v>
      </c>
      <c r="W8037">
        <v>0.97958648699999995</v>
      </c>
      <c r="X8037">
        <v>1.225696527</v>
      </c>
      <c r="Y8037">
        <v>1.0550429880000001</v>
      </c>
      <c r="Z8037">
        <v>0.99221248900000003</v>
      </c>
      <c r="AA8037">
        <v>0.90236794899999995</v>
      </c>
      <c r="AB8037">
        <v>1.2272923229999999</v>
      </c>
      <c r="AC8037">
        <v>0.961512386</v>
      </c>
      <c r="AD8037">
        <v>1.090797067</v>
      </c>
    </row>
    <row r="8038" spans="1:30">
      <c r="A8038">
        <v>0.95490549400000002</v>
      </c>
      <c r="B8038">
        <v>1.176952513</v>
      </c>
      <c r="C8038">
        <v>1.0841103999999999</v>
      </c>
      <c r="D8038">
        <v>1.0307303860000001</v>
      </c>
      <c r="E8038">
        <v>1.1674133579999999</v>
      </c>
      <c r="F8038">
        <v>0.97759255599999995</v>
      </c>
      <c r="G8038">
        <v>1.1843373230000001</v>
      </c>
      <c r="H8038">
        <v>0.84726920699999997</v>
      </c>
      <c r="I8038">
        <v>1.1967947860000001</v>
      </c>
      <c r="J8038">
        <v>1.0180859090000001</v>
      </c>
      <c r="K8038">
        <v>1.175713107</v>
      </c>
      <c r="L8038">
        <v>1.1100794140000001</v>
      </c>
      <c r="M8038">
        <v>0.93464430700000001</v>
      </c>
      <c r="N8038">
        <v>1.064334511</v>
      </c>
      <c r="O8038">
        <v>1.0357663640000001</v>
      </c>
      <c r="P8038">
        <v>1.0589092579999999</v>
      </c>
      <c r="Q8038">
        <v>1.0337685109999999</v>
      </c>
      <c r="R8038">
        <v>1.1464755520000001</v>
      </c>
      <c r="S8038">
        <v>1.2303624120000001</v>
      </c>
      <c r="T8038">
        <v>1.1192256089999999</v>
      </c>
      <c r="U8038">
        <v>1.18300256</v>
      </c>
      <c r="V8038">
        <v>0.91675250100000005</v>
      </c>
      <c r="W8038">
        <v>1.048845875</v>
      </c>
      <c r="X8038">
        <v>0.79856769500000002</v>
      </c>
      <c r="Y8038">
        <v>0.95779361699999999</v>
      </c>
      <c r="Z8038">
        <v>1.230298774</v>
      </c>
      <c r="AA8038">
        <v>1.095298095</v>
      </c>
      <c r="AB8038">
        <v>0.87727507100000002</v>
      </c>
      <c r="AC8038">
        <v>1.1451420569999999</v>
      </c>
      <c r="AD8038">
        <v>1.169130314</v>
      </c>
    </row>
    <row r="8039" spans="1:30">
      <c r="A8039">
        <v>1.1446710179999999</v>
      </c>
      <c r="B8039">
        <v>1.257381246</v>
      </c>
      <c r="C8039">
        <v>1.0459621569999999</v>
      </c>
      <c r="D8039">
        <v>1.007810858</v>
      </c>
      <c r="E8039">
        <v>0.97378048399999995</v>
      </c>
      <c r="F8039">
        <v>1.076129651</v>
      </c>
      <c r="G8039">
        <v>0.82970120199999997</v>
      </c>
      <c r="H8039">
        <v>0.96825887300000002</v>
      </c>
      <c r="I8039">
        <v>1.1017480850000001</v>
      </c>
      <c r="J8039">
        <v>1.0875989909999999</v>
      </c>
      <c r="K8039">
        <v>0.96194759200000002</v>
      </c>
      <c r="L8039">
        <v>1.004760772</v>
      </c>
      <c r="M8039">
        <v>0.928756998</v>
      </c>
      <c r="N8039">
        <v>1.1406223440000001</v>
      </c>
      <c r="O8039">
        <v>1.075251583</v>
      </c>
      <c r="P8039">
        <v>0.88113798499999996</v>
      </c>
      <c r="Q8039">
        <v>1.0633556749999999</v>
      </c>
      <c r="R8039">
        <v>1.0484679619999999</v>
      </c>
      <c r="S8039">
        <v>1.0176315629999999</v>
      </c>
      <c r="T8039">
        <v>0.86362034499999996</v>
      </c>
      <c r="U8039">
        <v>0.97567281500000003</v>
      </c>
      <c r="V8039">
        <v>0.91001933000000002</v>
      </c>
      <c r="W8039">
        <v>1.0474207680000001</v>
      </c>
      <c r="X8039">
        <v>0.98707983399999999</v>
      </c>
      <c r="Y8039">
        <v>1.03636393</v>
      </c>
      <c r="Z8039">
        <v>1.0469912779999999</v>
      </c>
      <c r="AA8039">
        <v>1.2478556890000001</v>
      </c>
      <c r="AB8039">
        <v>1.00222079</v>
      </c>
      <c r="AC8039">
        <v>1.235188784</v>
      </c>
      <c r="AD8039">
        <v>1.2117605229999999</v>
      </c>
    </row>
    <row r="8040" spans="1:30">
      <c r="A8040">
        <v>1.056127007</v>
      </c>
      <c r="B8040">
        <v>0.9100433</v>
      </c>
      <c r="C8040">
        <v>0.99147129099999998</v>
      </c>
      <c r="D8040">
        <v>0.93573746999999996</v>
      </c>
      <c r="E8040">
        <v>1.052612629</v>
      </c>
      <c r="F8040">
        <v>1.208995257</v>
      </c>
      <c r="G8040">
        <v>0.927776041</v>
      </c>
      <c r="H8040">
        <v>0.96092664299999997</v>
      </c>
      <c r="I8040">
        <v>0.91530119899999995</v>
      </c>
      <c r="J8040">
        <v>1.1140841770000001</v>
      </c>
      <c r="K8040">
        <v>1.2658585179999999</v>
      </c>
      <c r="L8040">
        <v>1.0846976580000001</v>
      </c>
      <c r="M8040">
        <v>1.0961605270000001</v>
      </c>
      <c r="N8040">
        <v>1.274360229</v>
      </c>
      <c r="O8040">
        <v>0.80202986899999995</v>
      </c>
      <c r="P8040">
        <v>1.0451923489999999</v>
      </c>
      <c r="Q8040">
        <v>0.97816466400000002</v>
      </c>
      <c r="R8040">
        <v>1.0631452729999999</v>
      </c>
      <c r="S8040">
        <v>0.99976080000000001</v>
      </c>
      <c r="T8040">
        <v>0.91269897700000002</v>
      </c>
      <c r="U8040">
        <v>0.88852941200000002</v>
      </c>
      <c r="V8040">
        <v>0.91398083600000002</v>
      </c>
      <c r="W8040">
        <v>0.93302528699999998</v>
      </c>
      <c r="X8040">
        <v>1.0894385049999999</v>
      </c>
      <c r="Y8040">
        <v>0.96161924600000004</v>
      </c>
      <c r="Z8040">
        <v>1.008397024</v>
      </c>
      <c r="AA8040">
        <v>1.024581212</v>
      </c>
      <c r="AB8040">
        <v>0.95577690100000001</v>
      </c>
      <c r="AC8040">
        <v>1.157867269</v>
      </c>
      <c r="AD8040">
        <v>1.058259211</v>
      </c>
    </row>
    <row r="8041" spans="1:30">
      <c r="A8041">
        <v>1.0842659619999999</v>
      </c>
      <c r="B8041">
        <v>1.034154732</v>
      </c>
      <c r="C8041">
        <v>1.233653595</v>
      </c>
      <c r="D8041">
        <v>0.87202137599999996</v>
      </c>
      <c r="E8041">
        <v>1.063174367</v>
      </c>
      <c r="F8041">
        <v>0.89401720200000001</v>
      </c>
      <c r="G8041">
        <v>1.151089491</v>
      </c>
      <c r="H8041">
        <v>0.98440385100000005</v>
      </c>
      <c r="I8041">
        <v>1.0644283459999999</v>
      </c>
      <c r="J8041">
        <v>1.071785054</v>
      </c>
      <c r="K8041">
        <v>1.137932035</v>
      </c>
      <c r="L8041">
        <v>1.070579357</v>
      </c>
      <c r="M8041">
        <v>1.046065139</v>
      </c>
      <c r="N8041">
        <v>1.1120071330000001</v>
      </c>
      <c r="O8041">
        <v>1.097715727</v>
      </c>
      <c r="P8041">
        <v>1.1361263589999999</v>
      </c>
      <c r="Q8041">
        <v>0.88938761600000005</v>
      </c>
      <c r="R8041">
        <v>1.0110218150000001</v>
      </c>
      <c r="S8041">
        <v>1.0906640569999999</v>
      </c>
      <c r="T8041">
        <v>1.0018745929999999</v>
      </c>
      <c r="U8041">
        <v>1.268772995</v>
      </c>
      <c r="V8041">
        <v>1.0589418669999999</v>
      </c>
      <c r="W8041">
        <v>0.97857905199999995</v>
      </c>
      <c r="X8041">
        <v>0.757634794</v>
      </c>
      <c r="Y8041">
        <v>0.96525280300000005</v>
      </c>
      <c r="Z8041">
        <v>1.026266881</v>
      </c>
      <c r="AA8041">
        <v>1.00356595</v>
      </c>
      <c r="AB8041">
        <v>1.031874674</v>
      </c>
      <c r="AC8041">
        <v>1.0648603809999999</v>
      </c>
      <c r="AD8041">
        <v>0.95606602699999998</v>
      </c>
    </row>
    <row r="8042" spans="1:30">
      <c r="A8042">
        <v>0.90420936100000004</v>
      </c>
      <c r="B8042">
        <v>1.041468563</v>
      </c>
      <c r="C8042">
        <v>0.78390909499999994</v>
      </c>
      <c r="D8042">
        <v>0.99343964900000004</v>
      </c>
      <c r="E8042">
        <v>0.95295121500000002</v>
      </c>
      <c r="F8042">
        <v>1.181680141</v>
      </c>
      <c r="G8042">
        <v>0.842654609</v>
      </c>
      <c r="H8042">
        <v>1.05850256</v>
      </c>
      <c r="I8042">
        <v>0.97082809299999995</v>
      </c>
      <c r="J8042">
        <v>1.2253409850000001</v>
      </c>
      <c r="K8042">
        <v>0.93013703999999997</v>
      </c>
      <c r="L8042">
        <v>0.91045857699999999</v>
      </c>
      <c r="M8042">
        <v>0.98218442299999997</v>
      </c>
      <c r="N8042">
        <v>1.0756805330000001</v>
      </c>
      <c r="O8042">
        <v>1.0941329099999999</v>
      </c>
      <c r="P8042">
        <v>1.047721527</v>
      </c>
      <c r="Q8042">
        <v>1.236136916</v>
      </c>
      <c r="R8042">
        <v>0.97637621200000002</v>
      </c>
      <c r="S8042">
        <v>0.88215801400000005</v>
      </c>
      <c r="T8042">
        <v>1.0232199550000001</v>
      </c>
      <c r="U8042">
        <v>0.99811130800000003</v>
      </c>
      <c r="V8042">
        <v>0.89505043500000003</v>
      </c>
      <c r="W8042">
        <v>1.1799015719999999</v>
      </c>
      <c r="X8042">
        <v>0.93819508799999995</v>
      </c>
      <c r="Y8042">
        <v>1.1577566450000001</v>
      </c>
      <c r="Z8042">
        <v>1.0454028470000001</v>
      </c>
      <c r="AA8042">
        <v>1.0422130329999999</v>
      </c>
      <c r="AB8042">
        <v>1.023167135</v>
      </c>
      <c r="AC8042">
        <v>1.1518989509999999</v>
      </c>
      <c r="AD8042">
        <v>1.0454328799999999</v>
      </c>
    </row>
    <row r="8043" spans="1:30">
      <c r="A8043">
        <v>1.0868073949999999</v>
      </c>
      <c r="B8043">
        <v>1.143031162</v>
      </c>
      <c r="C8043">
        <v>1.1531408430000001</v>
      </c>
      <c r="D8043">
        <v>0.96727150799999995</v>
      </c>
      <c r="E8043">
        <v>0.95327758799999995</v>
      </c>
      <c r="F8043">
        <v>1.0537450779999999</v>
      </c>
      <c r="G8043">
        <v>0.85499187799999998</v>
      </c>
      <c r="H8043">
        <v>1.218985762</v>
      </c>
      <c r="I8043">
        <v>1.046652401</v>
      </c>
      <c r="J8043">
        <v>1.0032188310000001</v>
      </c>
      <c r="K8043">
        <v>1.1541953700000001</v>
      </c>
      <c r="L8043">
        <v>1.033541015</v>
      </c>
      <c r="M8043">
        <v>0.87632132600000001</v>
      </c>
      <c r="N8043">
        <v>0.99196699099999996</v>
      </c>
      <c r="O8043">
        <v>1.5269549570000001</v>
      </c>
      <c r="P8043">
        <v>1.2373135310000001</v>
      </c>
      <c r="Q8043">
        <v>0.98908088900000002</v>
      </c>
      <c r="R8043">
        <v>1.197636248</v>
      </c>
      <c r="S8043">
        <v>1.051484026</v>
      </c>
      <c r="T8043">
        <v>0.94512104799999996</v>
      </c>
      <c r="U8043">
        <v>1.06422946</v>
      </c>
      <c r="V8043">
        <v>0.86933749699999996</v>
      </c>
      <c r="W8043">
        <v>1.1208996929999999</v>
      </c>
      <c r="X8043">
        <v>1.0610250269999999</v>
      </c>
      <c r="Y8043">
        <v>1.179829486</v>
      </c>
      <c r="Z8043">
        <v>1.121197531</v>
      </c>
      <c r="AA8043">
        <v>1.0729555200000001</v>
      </c>
      <c r="AB8043">
        <v>1.0192921909999999</v>
      </c>
      <c r="AC8043">
        <v>0.99133616999999996</v>
      </c>
      <c r="AD8043">
        <v>1.061695389</v>
      </c>
    </row>
    <row r="8044" spans="1:30">
      <c r="A8044">
        <v>1.1638836800000001</v>
      </c>
      <c r="B8044">
        <v>1.0468537680000001</v>
      </c>
      <c r="C8044">
        <v>0.95867324700000001</v>
      </c>
      <c r="D8044">
        <v>0.97699717500000005</v>
      </c>
      <c r="E8044">
        <v>1.2016848769999999</v>
      </c>
      <c r="F8044">
        <v>1.219524287</v>
      </c>
      <c r="G8044">
        <v>1.121692431</v>
      </c>
      <c r="H8044">
        <v>1.0267087530000001</v>
      </c>
      <c r="I8044">
        <v>0.82153535700000002</v>
      </c>
      <c r="J8044">
        <v>1.0412178919999999</v>
      </c>
      <c r="K8044">
        <v>0.86679656500000002</v>
      </c>
      <c r="L8044">
        <v>1.022287205</v>
      </c>
      <c r="M8044">
        <v>1.0201455020000001</v>
      </c>
      <c r="N8044">
        <v>1.1072140989999999</v>
      </c>
      <c r="O8044">
        <v>0.99759770699999994</v>
      </c>
      <c r="P8044">
        <v>0.97486268499999995</v>
      </c>
      <c r="Q8044">
        <v>1.187502346</v>
      </c>
      <c r="R8044">
        <v>1.3535573949999999</v>
      </c>
      <c r="S8044">
        <v>0.85074483000000001</v>
      </c>
      <c r="T8044">
        <v>1.177019423</v>
      </c>
      <c r="U8044">
        <v>0.96153776899999999</v>
      </c>
      <c r="V8044">
        <v>0.96118077199999996</v>
      </c>
      <c r="W8044">
        <v>1.2632232269999999</v>
      </c>
      <c r="X8044">
        <v>0.93372021400000005</v>
      </c>
      <c r="Y8044">
        <v>1.202785545</v>
      </c>
      <c r="Z8044">
        <v>0.95269126999999998</v>
      </c>
      <c r="AA8044">
        <v>0.81160617300000004</v>
      </c>
      <c r="AB8044">
        <v>0.95429140400000001</v>
      </c>
      <c r="AC8044">
        <v>1.064554435</v>
      </c>
      <c r="AD8044">
        <v>1.1673366169999999</v>
      </c>
    </row>
    <row r="8045" spans="1:30">
      <c r="A8045">
        <v>0.97120522600000003</v>
      </c>
      <c r="B8045">
        <v>1.177500145</v>
      </c>
      <c r="C8045">
        <v>1.0420719220000001</v>
      </c>
      <c r="D8045">
        <v>0.97052514899999998</v>
      </c>
      <c r="E8045">
        <v>1.3082114410000001</v>
      </c>
      <c r="F8045">
        <v>1.115524749</v>
      </c>
      <c r="G8045">
        <v>0.95873501100000003</v>
      </c>
      <c r="H8045">
        <v>0.96402088799999996</v>
      </c>
      <c r="I8045">
        <v>1.0522091099999999</v>
      </c>
      <c r="J8045">
        <v>0.90568779799999999</v>
      </c>
      <c r="K8045">
        <v>0.81846942</v>
      </c>
      <c r="L8045">
        <v>0.986505352</v>
      </c>
      <c r="M8045">
        <v>1.1883986360000001</v>
      </c>
      <c r="N8045">
        <v>1.2977019350000001</v>
      </c>
      <c r="O8045">
        <v>1.114107856</v>
      </c>
      <c r="P8045">
        <v>0.92636078700000002</v>
      </c>
      <c r="Q8045">
        <v>1.0543117399999999</v>
      </c>
      <c r="R8045">
        <v>1.1283259370000001</v>
      </c>
      <c r="S8045">
        <v>0.87230586799999998</v>
      </c>
      <c r="T8045">
        <v>1.166623397</v>
      </c>
      <c r="U8045">
        <v>0.92874892600000003</v>
      </c>
      <c r="V8045">
        <v>1.0543885719999999</v>
      </c>
      <c r="W8045">
        <v>1.0075986770000001</v>
      </c>
      <c r="X8045">
        <v>1.040873771</v>
      </c>
      <c r="Y8045">
        <v>1.2581830700000001</v>
      </c>
      <c r="Z8045">
        <v>1.151871289</v>
      </c>
      <c r="AA8045">
        <v>1.0501221569999999</v>
      </c>
      <c r="AB8045">
        <v>1.1524005150000001</v>
      </c>
      <c r="AC8045">
        <v>1.249749413</v>
      </c>
      <c r="AD8045">
        <v>0.92764170599999995</v>
      </c>
    </row>
    <row r="8046" spans="1:30">
      <c r="A8046">
        <v>1.2228412609999999</v>
      </c>
      <c r="B8046">
        <v>0.98021693200000004</v>
      </c>
      <c r="C8046">
        <v>0.960443673</v>
      </c>
      <c r="D8046">
        <v>1.0852500380000001</v>
      </c>
      <c r="E8046">
        <v>0.95592483500000003</v>
      </c>
      <c r="F8046">
        <v>0.99440587599999997</v>
      </c>
      <c r="G8046">
        <v>0.89185866599999997</v>
      </c>
      <c r="H8046">
        <v>0.95388312099999994</v>
      </c>
      <c r="I8046">
        <v>1.106318108</v>
      </c>
      <c r="J8046">
        <v>0.92516984899999999</v>
      </c>
      <c r="K8046">
        <v>1.0275588550000001</v>
      </c>
      <c r="L8046">
        <v>1.0259601549999999</v>
      </c>
      <c r="M8046">
        <v>0.87387515599999999</v>
      </c>
      <c r="N8046">
        <v>1.1056334640000001</v>
      </c>
      <c r="O8046">
        <v>1.1390506220000001</v>
      </c>
      <c r="P8046">
        <v>1.128490411</v>
      </c>
      <c r="Q8046">
        <v>0.98025363099999996</v>
      </c>
      <c r="R8046">
        <v>1.1872013589999999</v>
      </c>
      <c r="S8046">
        <v>1.1074029080000001</v>
      </c>
      <c r="T8046">
        <v>1.076937249</v>
      </c>
      <c r="U8046">
        <v>1.1374637219999999</v>
      </c>
      <c r="V8046">
        <v>0.95811832500000005</v>
      </c>
      <c r="W8046">
        <v>1.1061271559999999</v>
      </c>
      <c r="X8046">
        <v>1.1438701579999999</v>
      </c>
      <c r="Y8046">
        <v>0.96794200699999999</v>
      </c>
      <c r="Z8046">
        <v>0.95178511200000004</v>
      </c>
      <c r="AA8046">
        <v>1.2360200020000001</v>
      </c>
      <c r="AB8046">
        <v>0.87786120700000003</v>
      </c>
      <c r="AC8046">
        <v>1.1050398889999999</v>
      </c>
      <c r="AD8046">
        <v>1.0018636590000001</v>
      </c>
    </row>
    <row r="8047" spans="1:30">
      <c r="A8047">
        <v>0.86675060800000003</v>
      </c>
      <c r="B8047">
        <v>0.96148604599999998</v>
      </c>
      <c r="C8047">
        <v>0.94972728500000003</v>
      </c>
      <c r="D8047">
        <v>1.034845687</v>
      </c>
      <c r="E8047">
        <v>0.85868341199999998</v>
      </c>
      <c r="F8047">
        <v>1.1679493460000001</v>
      </c>
      <c r="G8047">
        <v>1.01042337</v>
      </c>
      <c r="H8047">
        <v>1.152786519</v>
      </c>
      <c r="I8047">
        <v>0.96476175099999995</v>
      </c>
      <c r="J8047">
        <v>0.85135691899999999</v>
      </c>
      <c r="K8047">
        <v>0.98362241800000005</v>
      </c>
      <c r="L8047">
        <v>0.98787437700000003</v>
      </c>
      <c r="M8047">
        <v>0.972834541</v>
      </c>
      <c r="N8047">
        <v>0.88349736000000001</v>
      </c>
      <c r="O8047">
        <v>1.0074469530000001</v>
      </c>
      <c r="P8047">
        <v>1.0730124139999999</v>
      </c>
      <c r="Q8047">
        <v>1.0224331129999999</v>
      </c>
      <c r="R8047">
        <v>0.93235907299999998</v>
      </c>
      <c r="S8047">
        <v>0.92542698999999995</v>
      </c>
      <c r="T8047">
        <v>1.0454747529999999</v>
      </c>
      <c r="U8047">
        <v>1.2888519519999999</v>
      </c>
      <c r="V8047">
        <v>1.2020795150000001</v>
      </c>
      <c r="W8047">
        <v>1.1405832410000001</v>
      </c>
      <c r="X8047">
        <v>1.1520142330000001</v>
      </c>
      <c r="Y8047">
        <v>1.1879247340000001</v>
      </c>
      <c r="Z8047">
        <v>0.93303115800000003</v>
      </c>
      <c r="AA8047">
        <v>1.0047375510000001</v>
      </c>
      <c r="AB8047">
        <v>1.0250852020000001</v>
      </c>
      <c r="AC8047">
        <v>0.94036399299999995</v>
      </c>
      <c r="AD8047">
        <v>1.0474870949999999</v>
      </c>
    </row>
    <row r="8048" spans="1:30">
      <c r="A8048">
        <v>1.1478048759999999</v>
      </c>
      <c r="B8048">
        <v>1.1905608640000001</v>
      </c>
      <c r="C8048">
        <v>1.1353524420000001</v>
      </c>
      <c r="D8048">
        <v>1.150866959</v>
      </c>
      <c r="E8048">
        <v>1.1376085229999999</v>
      </c>
      <c r="F8048">
        <v>1.002636514</v>
      </c>
      <c r="G8048">
        <v>1.0128311130000001</v>
      </c>
      <c r="H8048">
        <v>1.078163481</v>
      </c>
      <c r="I8048">
        <v>0.95373843599999997</v>
      </c>
      <c r="J8048">
        <v>0.95066273400000001</v>
      </c>
      <c r="K8048">
        <v>0.95876545300000005</v>
      </c>
      <c r="L8048">
        <v>0.90562168499999995</v>
      </c>
      <c r="M8048">
        <v>1.1095430479999999</v>
      </c>
      <c r="N8048">
        <v>1.044282696</v>
      </c>
      <c r="O8048">
        <v>1.043723008</v>
      </c>
      <c r="P8048">
        <v>1.182759315</v>
      </c>
      <c r="Q8048">
        <v>1.032043466</v>
      </c>
      <c r="R8048">
        <v>0.88014867799999996</v>
      </c>
      <c r="S8048">
        <v>1.0219927900000001</v>
      </c>
      <c r="T8048">
        <v>0.92979474699999998</v>
      </c>
      <c r="U8048">
        <v>0.87947765</v>
      </c>
      <c r="V8048">
        <v>0.93252817700000001</v>
      </c>
      <c r="W8048">
        <v>1.052261949</v>
      </c>
      <c r="X8048">
        <v>0.90787759899999998</v>
      </c>
      <c r="Y8048">
        <v>1.2534185410000001</v>
      </c>
      <c r="Z8048">
        <v>1.0905283859999999</v>
      </c>
      <c r="AA8048">
        <v>1.1407810030000001</v>
      </c>
      <c r="AB8048">
        <v>1.3249633270000001</v>
      </c>
      <c r="AC8048">
        <v>0.96310436399999999</v>
      </c>
      <c r="AD8048">
        <v>1.177489698</v>
      </c>
    </row>
    <row r="8049" spans="1:30">
      <c r="A8049">
        <v>0.82990440799999998</v>
      </c>
      <c r="B8049">
        <v>0.90768638000000001</v>
      </c>
      <c r="C8049">
        <v>1.095001345</v>
      </c>
      <c r="D8049">
        <v>1.1489182120000001</v>
      </c>
      <c r="E8049">
        <v>0.96574750600000003</v>
      </c>
      <c r="F8049">
        <v>1.066511252</v>
      </c>
      <c r="G8049">
        <v>1.2041315509999999</v>
      </c>
      <c r="H8049">
        <v>0.88584828800000004</v>
      </c>
      <c r="I8049">
        <v>1.136659844</v>
      </c>
      <c r="J8049">
        <v>0.99021698800000002</v>
      </c>
      <c r="K8049">
        <v>0.96828121099999998</v>
      </c>
      <c r="L8049">
        <v>1.0089389440000001</v>
      </c>
      <c r="M8049">
        <v>1.209508161</v>
      </c>
      <c r="N8049">
        <v>1.2336958819999999</v>
      </c>
      <c r="O8049">
        <v>0.97786363399999998</v>
      </c>
      <c r="P8049">
        <v>1.138160308</v>
      </c>
      <c r="Q8049">
        <v>1.1651243179999999</v>
      </c>
      <c r="R8049">
        <v>1.035187571</v>
      </c>
      <c r="S8049">
        <v>0.91710759500000005</v>
      </c>
      <c r="T8049">
        <v>0.91313509100000001</v>
      </c>
      <c r="U8049">
        <v>0.97166414099999998</v>
      </c>
      <c r="V8049">
        <v>1.106983287</v>
      </c>
      <c r="W8049">
        <v>1.2038160419999999</v>
      </c>
      <c r="X8049">
        <v>0.87276016499999998</v>
      </c>
      <c r="Y8049">
        <v>0.89948993799999999</v>
      </c>
      <c r="Z8049">
        <v>1.02805901</v>
      </c>
      <c r="AA8049">
        <v>0.89479892000000005</v>
      </c>
      <c r="AB8049">
        <v>0.97790300900000005</v>
      </c>
      <c r="AC8049">
        <v>0.93345391499999997</v>
      </c>
      <c r="AD8049">
        <v>0.89973590999999997</v>
      </c>
    </row>
    <row r="8050" spans="1:30">
      <c r="A8050">
        <v>1.0087163990000001</v>
      </c>
      <c r="B8050">
        <v>1.055967203</v>
      </c>
      <c r="C8050">
        <v>1.057579254</v>
      </c>
      <c r="D8050">
        <v>1.0464171259999999</v>
      </c>
      <c r="E8050">
        <v>0.96116148400000001</v>
      </c>
      <c r="F8050">
        <v>1.0861852320000001</v>
      </c>
      <c r="G8050">
        <v>0.99168364899999994</v>
      </c>
      <c r="H8050">
        <v>1.159088501</v>
      </c>
      <c r="I8050">
        <v>1.09333298</v>
      </c>
      <c r="J8050">
        <v>1.175226474</v>
      </c>
      <c r="K8050">
        <v>1.102119895</v>
      </c>
      <c r="L8050">
        <v>1.2012624519999999</v>
      </c>
      <c r="M8050">
        <v>1.039899871</v>
      </c>
      <c r="N8050">
        <v>0.92750835899999995</v>
      </c>
      <c r="O8050">
        <v>1.2640571629999999</v>
      </c>
      <c r="P8050">
        <v>1.059906837</v>
      </c>
      <c r="Q8050">
        <v>0.95294091400000003</v>
      </c>
      <c r="R8050">
        <v>0.99252684499999999</v>
      </c>
      <c r="S8050">
        <v>0.94923989799999997</v>
      </c>
      <c r="T8050">
        <v>0.93585023199999995</v>
      </c>
      <c r="U8050">
        <v>1.0297622310000001</v>
      </c>
      <c r="V8050">
        <v>1.119564293</v>
      </c>
      <c r="W8050">
        <v>1.2431051529999999</v>
      </c>
      <c r="X8050">
        <v>0.97730324300000004</v>
      </c>
      <c r="Y8050">
        <v>1.256852563</v>
      </c>
      <c r="Z8050">
        <v>0.92898479499999997</v>
      </c>
      <c r="AA8050">
        <v>1.2796179910000001</v>
      </c>
      <c r="AB8050">
        <v>0.791170967</v>
      </c>
      <c r="AC8050">
        <v>1.05058367</v>
      </c>
      <c r="AD8050">
        <v>1.393096492</v>
      </c>
    </row>
    <row r="8051" spans="1:30">
      <c r="A8051">
        <v>0.99722264199999999</v>
      </c>
      <c r="B8051">
        <v>0.88240744299999996</v>
      </c>
      <c r="C8051">
        <v>1.0279868320000001</v>
      </c>
      <c r="D8051">
        <v>0.94962975100000002</v>
      </c>
      <c r="E8051">
        <v>0.91172756899999996</v>
      </c>
      <c r="F8051">
        <v>0.95634569199999997</v>
      </c>
      <c r="G8051">
        <v>0.93272253900000002</v>
      </c>
      <c r="H8051">
        <v>1.343428045</v>
      </c>
      <c r="I8051">
        <v>0.88228240000000002</v>
      </c>
      <c r="J8051">
        <v>0.91076094100000005</v>
      </c>
      <c r="K8051">
        <v>0.77625672300000004</v>
      </c>
      <c r="L8051">
        <v>1.185580353</v>
      </c>
      <c r="M8051">
        <v>1.235385323</v>
      </c>
      <c r="N8051">
        <v>0.99162860200000003</v>
      </c>
      <c r="O8051">
        <v>1.045400849</v>
      </c>
      <c r="P8051">
        <v>0.96665857399999999</v>
      </c>
      <c r="Q8051">
        <v>0.92532560399999997</v>
      </c>
      <c r="R8051">
        <v>1.3504151069999999</v>
      </c>
      <c r="S8051">
        <v>0.83064134199999995</v>
      </c>
      <c r="T8051">
        <v>1.228794239</v>
      </c>
      <c r="U8051">
        <v>0.89428674100000005</v>
      </c>
      <c r="V8051">
        <v>1.1518343129999999</v>
      </c>
      <c r="W8051">
        <v>1.0252655449999999</v>
      </c>
      <c r="X8051">
        <v>1.1118049409999999</v>
      </c>
      <c r="Y8051">
        <v>1.1176105160000001</v>
      </c>
      <c r="Z8051">
        <v>0.99286669299999997</v>
      </c>
      <c r="AA8051">
        <v>0.98493371600000001</v>
      </c>
      <c r="AB8051">
        <v>1.0364414710000001</v>
      </c>
      <c r="AC8051">
        <v>1.124986563</v>
      </c>
      <c r="AD8051">
        <v>1.2544755860000001</v>
      </c>
    </row>
    <row r="8052" spans="1:30">
      <c r="A8052">
        <v>0.99860821399999999</v>
      </c>
      <c r="B8052">
        <v>1.022445402</v>
      </c>
      <c r="C8052">
        <v>1.3898719369999999</v>
      </c>
      <c r="D8052">
        <v>1.2490405929999999</v>
      </c>
      <c r="E8052">
        <v>0.9730162</v>
      </c>
      <c r="F8052">
        <v>0.92182370199999997</v>
      </c>
      <c r="G8052">
        <v>1.0639682500000001</v>
      </c>
      <c r="H8052">
        <v>0.97961772499999999</v>
      </c>
      <c r="I8052">
        <v>1.0246707399999999</v>
      </c>
      <c r="J8052">
        <v>1.0962049899999999</v>
      </c>
      <c r="K8052">
        <v>1.1187340640000001</v>
      </c>
      <c r="L8052">
        <v>0.96336266999999998</v>
      </c>
      <c r="M8052">
        <v>0.93055114100000003</v>
      </c>
      <c r="N8052">
        <v>1.0976989660000001</v>
      </c>
      <c r="O8052">
        <v>1.13189743</v>
      </c>
      <c r="P8052">
        <v>1.023596602</v>
      </c>
      <c r="Q8052">
        <v>0.93562826200000004</v>
      </c>
      <c r="R8052">
        <v>0.98408177100000005</v>
      </c>
      <c r="S8052">
        <v>1.190762707</v>
      </c>
      <c r="T8052">
        <v>1.032197026</v>
      </c>
      <c r="U8052">
        <v>1.0039882870000001</v>
      </c>
      <c r="V8052">
        <v>0.957883598</v>
      </c>
      <c r="W8052">
        <v>0.95345141499999997</v>
      </c>
      <c r="X8052">
        <v>0.84370409199999996</v>
      </c>
      <c r="Y8052">
        <v>1.124074072</v>
      </c>
      <c r="Z8052">
        <v>1.0008537209999999</v>
      </c>
      <c r="AA8052">
        <v>0.894215329</v>
      </c>
      <c r="AB8052">
        <v>1.211774031</v>
      </c>
      <c r="AC8052">
        <v>0.92933832500000002</v>
      </c>
      <c r="AD8052">
        <v>1.0099583860000001</v>
      </c>
    </row>
    <row r="8053" spans="1:30">
      <c r="A8053">
        <v>1.110123196</v>
      </c>
      <c r="B8053">
        <v>1.2517776899999999</v>
      </c>
      <c r="C8053">
        <v>1.135446366</v>
      </c>
      <c r="D8053">
        <v>0.90204164899999995</v>
      </c>
      <c r="E8053">
        <v>0.77288310599999999</v>
      </c>
      <c r="F8053">
        <v>1.005201316</v>
      </c>
      <c r="G8053">
        <v>0.94398827799999996</v>
      </c>
      <c r="H8053">
        <v>0.82053101799999995</v>
      </c>
      <c r="I8053">
        <v>0.94506584900000001</v>
      </c>
      <c r="J8053">
        <v>0.98727598400000005</v>
      </c>
      <c r="K8053">
        <v>1.0971488570000001</v>
      </c>
      <c r="L8053">
        <v>1.051081715</v>
      </c>
      <c r="M8053">
        <v>1.059513495</v>
      </c>
      <c r="N8053">
        <v>0.98192393700000002</v>
      </c>
      <c r="O8053">
        <v>1.1051908180000001</v>
      </c>
      <c r="P8053">
        <v>1.0167909150000001</v>
      </c>
      <c r="Q8053">
        <v>1.0435717609999999</v>
      </c>
      <c r="R8053">
        <v>0.939448744</v>
      </c>
      <c r="S8053">
        <v>1.1601176820000001</v>
      </c>
      <c r="T8053">
        <v>0.76640699199999995</v>
      </c>
      <c r="U8053">
        <v>1.0664407229999999</v>
      </c>
      <c r="V8053">
        <v>0.84661756399999999</v>
      </c>
      <c r="W8053">
        <v>0.98381779000000003</v>
      </c>
      <c r="X8053">
        <v>1.1270374350000001</v>
      </c>
      <c r="Y8053">
        <v>1.0851621279999999</v>
      </c>
      <c r="Z8053">
        <v>0.92186928800000001</v>
      </c>
      <c r="AA8053">
        <v>0.88312679299999997</v>
      </c>
      <c r="AB8053">
        <v>1.0456307330000001</v>
      </c>
      <c r="AC8053">
        <v>0.91014817400000003</v>
      </c>
      <c r="AD8053">
        <v>1.1602652579999999</v>
      </c>
    </row>
    <row r="8054" spans="1:30">
      <c r="A8054">
        <v>1.004395476</v>
      </c>
      <c r="B8054">
        <v>1.0790655309999999</v>
      </c>
      <c r="C8054">
        <v>0.89755289400000005</v>
      </c>
      <c r="D8054">
        <v>0.94536825300000005</v>
      </c>
      <c r="E8054">
        <v>1.1903467940000001</v>
      </c>
      <c r="F8054">
        <v>0.86788981300000001</v>
      </c>
      <c r="G8054">
        <v>1.076544164</v>
      </c>
      <c r="H8054">
        <v>1.0036442779999999</v>
      </c>
      <c r="I8054">
        <v>1.102031505</v>
      </c>
      <c r="J8054">
        <v>1.113048365</v>
      </c>
      <c r="K8054">
        <v>0.96932907400000001</v>
      </c>
      <c r="L8054">
        <v>1.1972048239999999</v>
      </c>
      <c r="M8054">
        <v>1.2116654769999999</v>
      </c>
      <c r="N8054">
        <v>1.0078704009999999</v>
      </c>
      <c r="O8054">
        <v>1.112164285</v>
      </c>
      <c r="P8054">
        <v>0.82572183499999996</v>
      </c>
      <c r="Q8054">
        <v>0.78541630100000004</v>
      </c>
      <c r="R8054">
        <v>1.154693653</v>
      </c>
      <c r="S8054">
        <v>0.93571884400000005</v>
      </c>
      <c r="T8054">
        <v>1.126179778</v>
      </c>
      <c r="U8054">
        <v>0.94160336700000002</v>
      </c>
      <c r="V8054">
        <v>0.77397276299999995</v>
      </c>
      <c r="W8054">
        <v>1.0643768760000001</v>
      </c>
      <c r="X8054">
        <v>1.080454357</v>
      </c>
      <c r="Y8054">
        <v>0.92601129400000004</v>
      </c>
      <c r="Z8054">
        <v>1.253278592</v>
      </c>
      <c r="AA8054">
        <v>1.0670452070000001</v>
      </c>
      <c r="AB8054">
        <v>0.80673292500000005</v>
      </c>
      <c r="AC8054">
        <v>1.091148035</v>
      </c>
      <c r="AD8054">
        <v>1.0071491910000001</v>
      </c>
    </row>
    <row r="8055" spans="1:30">
      <c r="A8055">
        <v>1.2162672699999999</v>
      </c>
      <c r="B8055">
        <v>1.086899963</v>
      </c>
      <c r="C8055">
        <v>0.99059516999999997</v>
      </c>
      <c r="D8055">
        <v>1.0109023180000001</v>
      </c>
      <c r="E8055">
        <v>1.1763757180000001</v>
      </c>
      <c r="F8055">
        <v>0.95808278499999999</v>
      </c>
      <c r="G8055">
        <v>1.124223905</v>
      </c>
      <c r="H8055">
        <v>1.0201687880000001</v>
      </c>
      <c r="I8055">
        <v>1.0645487090000001</v>
      </c>
      <c r="J8055">
        <v>1.029899678</v>
      </c>
      <c r="K8055">
        <v>1.0281456579999999</v>
      </c>
      <c r="L8055">
        <v>0.91779504499999998</v>
      </c>
      <c r="M8055">
        <v>0.97295917700000001</v>
      </c>
      <c r="N8055">
        <v>1.095948685</v>
      </c>
      <c r="O8055">
        <v>0.96424951199999998</v>
      </c>
      <c r="P8055">
        <v>1.0198852089999999</v>
      </c>
      <c r="Q8055">
        <v>0.94117434700000002</v>
      </c>
      <c r="R8055">
        <v>0.99320923999999999</v>
      </c>
      <c r="S8055">
        <v>1.000184218</v>
      </c>
      <c r="T8055">
        <v>0.964609983</v>
      </c>
      <c r="U8055">
        <v>1.105185541</v>
      </c>
      <c r="V8055">
        <v>0.93910630699999997</v>
      </c>
      <c r="W8055">
        <v>1.1061961899999999</v>
      </c>
      <c r="X8055">
        <v>1.03970875</v>
      </c>
      <c r="Y8055">
        <v>1.193138225</v>
      </c>
      <c r="Z8055">
        <v>0.83038414800000004</v>
      </c>
      <c r="AA8055">
        <v>0.90835600599999999</v>
      </c>
      <c r="AB8055">
        <v>0.90495490499999998</v>
      </c>
      <c r="AC8055">
        <v>1.0112727859999999</v>
      </c>
      <c r="AD8055">
        <v>1.031515626</v>
      </c>
    </row>
    <row r="8056" spans="1:30">
      <c r="A8056">
        <v>1.116566983</v>
      </c>
      <c r="B8056">
        <v>1.0237564450000001</v>
      </c>
      <c r="C8056">
        <v>1.2714810969999999</v>
      </c>
      <c r="D8056">
        <v>1.2141502799999999</v>
      </c>
      <c r="E8056">
        <v>1.0380631419999999</v>
      </c>
      <c r="F8056">
        <v>0.92847153599999999</v>
      </c>
      <c r="G8056">
        <v>1.0790057230000001</v>
      </c>
      <c r="H8056">
        <v>0.69413739900000004</v>
      </c>
      <c r="I8056">
        <v>1.217906803</v>
      </c>
      <c r="J8056">
        <v>1.060056976</v>
      </c>
      <c r="K8056">
        <v>0.82197581200000003</v>
      </c>
      <c r="L8056">
        <v>0.88045057999999998</v>
      </c>
      <c r="M8056">
        <v>1.0761849889999999</v>
      </c>
      <c r="N8056">
        <v>0.95214918999999998</v>
      </c>
      <c r="O8056">
        <v>0.99081698500000004</v>
      </c>
      <c r="P8056">
        <v>0.92610707999999997</v>
      </c>
      <c r="Q8056">
        <v>1.133159139</v>
      </c>
      <c r="R8056">
        <v>0.933225847</v>
      </c>
      <c r="S8056">
        <v>1.0913080669999999</v>
      </c>
      <c r="T8056">
        <v>1.027804127</v>
      </c>
      <c r="U8056">
        <v>1.2123652620000001</v>
      </c>
      <c r="V8056">
        <v>1.0021426280000001</v>
      </c>
      <c r="W8056">
        <v>0.96418392799999997</v>
      </c>
      <c r="X8056">
        <v>1.41378198</v>
      </c>
      <c r="Y8056">
        <v>1.087806171</v>
      </c>
      <c r="Z8056">
        <v>1.0104676960000001</v>
      </c>
      <c r="AA8056">
        <v>1.11450212</v>
      </c>
      <c r="AB8056">
        <v>0.99278296499999996</v>
      </c>
      <c r="AC8056">
        <v>1.060041472</v>
      </c>
      <c r="AD8056">
        <v>1.0223899759999999</v>
      </c>
    </row>
    <row r="8057" spans="1:30">
      <c r="A8057">
        <v>1.2567692880000001</v>
      </c>
      <c r="B8057">
        <v>1.1424539579999999</v>
      </c>
      <c r="C8057">
        <v>1.081157938</v>
      </c>
      <c r="D8057">
        <v>1.0978834079999999</v>
      </c>
      <c r="E8057">
        <v>1.399622114</v>
      </c>
      <c r="F8057">
        <v>1.138893419</v>
      </c>
      <c r="G8057">
        <v>1.39843319</v>
      </c>
      <c r="H8057">
        <v>1.079552721</v>
      </c>
      <c r="I8057">
        <v>1.113812129</v>
      </c>
      <c r="J8057">
        <v>1.061038191</v>
      </c>
      <c r="K8057">
        <v>1.029424895</v>
      </c>
      <c r="L8057">
        <v>1.15057539</v>
      </c>
      <c r="M8057">
        <v>1.057748474</v>
      </c>
      <c r="N8057">
        <v>0.880593917</v>
      </c>
      <c r="O8057">
        <v>0.99440348000000001</v>
      </c>
      <c r="P8057">
        <v>0.94058023599999996</v>
      </c>
      <c r="Q8057">
        <v>1.0999148839999999</v>
      </c>
      <c r="R8057">
        <v>1.101068019</v>
      </c>
      <c r="S8057">
        <v>1.0477168640000001</v>
      </c>
      <c r="T8057">
        <v>0.80156634100000002</v>
      </c>
      <c r="U8057">
        <v>1.0350470000000001</v>
      </c>
      <c r="V8057">
        <v>1.00994429</v>
      </c>
      <c r="W8057">
        <v>1.2630167400000001</v>
      </c>
      <c r="X8057">
        <v>1.2830777069999999</v>
      </c>
      <c r="Y8057">
        <v>0.83971971999999995</v>
      </c>
      <c r="Z8057">
        <v>0.96473598100000002</v>
      </c>
      <c r="AA8057">
        <v>1.014994111</v>
      </c>
      <c r="AB8057">
        <v>0.95451270499999996</v>
      </c>
      <c r="AC8057">
        <v>0.91816848900000003</v>
      </c>
      <c r="AD8057">
        <v>1.01656441</v>
      </c>
    </row>
    <row r="8058" spans="1:30">
      <c r="A8058">
        <v>0.82912043300000005</v>
      </c>
      <c r="B8058">
        <v>1.100517642</v>
      </c>
      <c r="C8058">
        <v>0.90161347300000005</v>
      </c>
      <c r="D8058">
        <v>1.2152618799999999</v>
      </c>
      <c r="E8058">
        <v>1.214585287</v>
      </c>
      <c r="F8058">
        <v>0.87572190400000005</v>
      </c>
      <c r="G8058">
        <v>1.1270077030000001</v>
      </c>
      <c r="H8058">
        <v>0.94829738699999999</v>
      </c>
      <c r="I8058">
        <v>1.183051743</v>
      </c>
      <c r="J8058">
        <v>1.013666884</v>
      </c>
      <c r="K8058">
        <v>0.95392534100000004</v>
      </c>
      <c r="L8058">
        <v>0.93934899000000005</v>
      </c>
      <c r="M8058">
        <v>1.001355845</v>
      </c>
      <c r="N8058">
        <v>1.001441295</v>
      </c>
      <c r="O8058">
        <v>0.88813183200000001</v>
      </c>
      <c r="P8058">
        <v>1.099433498</v>
      </c>
      <c r="Q8058">
        <v>1.0308869510000001</v>
      </c>
      <c r="R8058">
        <v>0.91649802599999997</v>
      </c>
      <c r="S8058">
        <v>0.93507373299999996</v>
      </c>
      <c r="T8058">
        <v>0.98724121499999995</v>
      </c>
      <c r="U8058">
        <v>1.1267711060000001</v>
      </c>
      <c r="V8058">
        <v>1.01365215</v>
      </c>
      <c r="W8058">
        <v>1.0786775989999999</v>
      </c>
      <c r="X8058">
        <v>1.313748288</v>
      </c>
      <c r="Y8058">
        <v>0.95474529500000005</v>
      </c>
      <c r="Z8058">
        <v>1.0056433810000001</v>
      </c>
      <c r="AA8058">
        <v>1.094671409</v>
      </c>
      <c r="AB8058">
        <v>1.20144517</v>
      </c>
      <c r="AC8058">
        <v>1.143733914</v>
      </c>
      <c r="AD8058">
        <v>0.99413528699999998</v>
      </c>
    </row>
    <row r="8059" spans="1:30">
      <c r="A8059">
        <v>0.84892791000000001</v>
      </c>
      <c r="B8059">
        <v>1.041677387</v>
      </c>
      <c r="C8059">
        <v>1.1467090129999999</v>
      </c>
      <c r="D8059">
        <v>0.96413019700000002</v>
      </c>
      <c r="E8059">
        <v>0.983514051</v>
      </c>
      <c r="F8059">
        <v>1.018696891</v>
      </c>
      <c r="G8059">
        <v>0.94677960999999999</v>
      </c>
      <c r="H8059">
        <v>0.96399090899999995</v>
      </c>
      <c r="I8059">
        <v>1.0411245730000001</v>
      </c>
      <c r="J8059">
        <v>0.951305489</v>
      </c>
      <c r="K8059">
        <v>1.022270724</v>
      </c>
      <c r="L8059">
        <v>1.088398765</v>
      </c>
      <c r="M8059">
        <v>0.94655864599999995</v>
      </c>
      <c r="N8059">
        <v>1.288981272</v>
      </c>
      <c r="O8059">
        <v>0.93319928799999996</v>
      </c>
      <c r="P8059">
        <v>1.019297986</v>
      </c>
      <c r="Q8059">
        <v>1.028693853</v>
      </c>
      <c r="R8059">
        <v>0.89893822000000001</v>
      </c>
      <c r="S8059">
        <v>1.1407845720000001</v>
      </c>
      <c r="T8059">
        <v>1.0231972570000001</v>
      </c>
      <c r="U8059">
        <v>1.000082736</v>
      </c>
      <c r="V8059">
        <v>1.0984205709999999</v>
      </c>
      <c r="W8059">
        <v>1.082321377</v>
      </c>
      <c r="X8059">
        <v>0.90001850900000002</v>
      </c>
      <c r="Y8059">
        <v>1.257746252</v>
      </c>
      <c r="Z8059">
        <v>1.155219894</v>
      </c>
      <c r="AA8059">
        <v>1.1574983940000001</v>
      </c>
      <c r="AB8059">
        <v>1.1791210809999999</v>
      </c>
      <c r="AC8059">
        <v>0.96634927900000001</v>
      </c>
      <c r="AD8059">
        <v>0.86496836399999999</v>
      </c>
    </row>
    <row r="8060" spans="1:30">
      <c r="A8060">
        <v>1.1932990000000001</v>
      </c>
      <c r="B8060">
        <v>1.005290241</v>
      </c>
      <c r="C8060">
        <v>1.1534699799999999</v>
      </c>
      <c r="D8060">
        <v>1.0634736629999999</v>
      </c>
      <c r="E8060">
        <v>0.97163358</v>
      </c>
      <c r="F8060">
        <v>0.98068245799999998</v>
      </c>
      <c r="G8060">
        <v>0.97583514800000004</v>
      </c>
      <c r="H8060">
        <v>1.1192415200000001</v>
      </c>
      <c r="I8060">
        <v>1.032972502</v>
      </c>
      <c r="J8060">
        <v>1.050354776</v>
      </c>
      <c r="K8060">
        <v>1.3171448079999999</v>
      </c>
      <c r="L8060">
        <v>0.84868288999999997</v>
      </c>
      <c r="M8060">
        <v>1.161945639</v>
      </c>
      <c r="N8060">
        <v>1.134477162</v>
      </c>
      <c r="O8060">
        <v>1.23476465</v>
      </c>
      <c r="P8060">
        <v>0.93200962600000004</v>
      </c>
      <c r="Q8060">
        <v>1.058830384</v>
      </c>
      <c r="R8060">
        <v>0.91161042699999995</v>
      </c>
      <c r="S8060">
        <v>1.033199926</v>
      </c>
      <c r="T8060">
        <v>1.1509915049999999</v>
      </c>
      <c r="U8060">
        <v>0.84894313399999999</v>
      </c>
      <c r="V8060">
        <v>1.030444334</v>
      </c>
      <c r="W8060">
        <v>0.990663772</v>
      </c>
      <c r="X8060">
        <v>1.1587993910000001</v>
      </c>
      <c r="Y8060">
        <v>1.091575365</v>
      </c>
      <c r="Z8060">
        <v>1.2648477549999999</v>
      </c>
      <c r="AA8060">
        <v>1.119203119</v>
      </c>
      <c r="AB8060">
        <v>1.0369378789999999</v>
      </c>
      <c r="AC8060">
        <v>1.0512955049999999</v>
      </c>
      <c r="AD8060">
        <v>1.158658792</v>
      </c>
    </row>
    <row r="8061" spans="1:30">
      <c r="A8061">
        <v>1.098413149</v>
      </c>
      <c r="B8061">
        <v>0.99360076399999997</v>
      </c>
      <c r="C8061">
        <v>0.85263108700000001</v>
      </c>
      <c r="D8061">
        <v>0.934890942</v>
      </c>
      <c r="E8061">
        <v>1.0486681950000001</v>
      </c>
      <c r="F8061">
        <v>1.2115679079999999</v>
      </c>
      <c r="G8061">
        <v>0.89965547800000001</v>
      </c>
      <c r="H8061">
        <v>1.1528674830000001</v>
      </c>
      <c r="I8061">
        <v>0.95949574400000004</v>
      </c>
      <c r="J8061">
        <v>1.1049360619999999</v>
      </c>
      <c r="K8061">
        <v>1.2443309119999999</v>
      </c>
      <c r="L8061">
        <v>1.198581707</v>
      </c>
      <c r="M8061">
        <v>0.95503136899999996</v>
      </c>
      <c r="N8061">
        <v>1.062030966</v>
      </c>
      <c r="O8061">
        <v>1.110294211</v>
      </c>
      <c r="P8061">
        <v>1.134414802</v>
      </c>
      <c r="Q8061">
        <v>0.94668247000000005</v>
      </c>
      <c r="R8061">
        <v>1.2366172769999999</v>
      </c>
      <c r="S8061">
        <v>0.98382141300000003</v>
      </c>
      <c r="T8061">
        <v>0.97590173499999999</v>
      </c>
      <c r="U8061">
        <v>1.1943435579999999</v>
      </c>
      <c r="V8061">
        <v>1.245641848</v>
      </c>
      <c r="W8061">
        <v>0.89753280199999996</v>
      </c>
      <c r="X8061">
        <v>1.1260377559999999</v>
      </c>
      <c r="Y8061">
        <v>1.2317528289999999</v>
      </c>
      <c r="Z8061">
        <v>0.99103435799999995</v>
      </c>
      <c r="AA8061">
        <v>1.0780948749999999</v>
      </c>
      <c r="AB8061">
        <v>1.2368007729999999</v>
      </c>
      <c r="AC8061">
        <v>1.001308852</v>
      </c>
      <c r="AD8061">
        <v>0.98726188800000003</v>
      </c>
    </row>
    <row r="8062" spans="1:30">
      <c r="A8062">
        <v>1.3064906540000001</v>
      </c>
      <c r="B8062">
        <v>1.046015511</v>
      </c>
      <c r="C8062">
        <v>0.97955448499999997</v>
      </c>
      <c r="D8062">
        <v>0.87827825599999998</v>
      </c>
      <c r="E8062">
        <v>0.96573221899999995</v>
      </c>
      <c r="F8062">
        <v>0.96504420400000002</v>
      </c>
      <c r="G8062">
        <v>1.0188025169999999</v>
      </c>
      <c r="H8062">
        <v>1.1634164890000001</v>
      </c>
      <c r="I8062">
        <v>0.86920958000000004</v>
      </c>
      <c r="J8062">
        <v>1.171164686</v>
      </c>
      <c r="K8062">
        <v>0.97522704599999999</v>
      </c>
      <c r="L8062">
        <v>1.1550794419999999</v>
      </c>
      <c r="M8062">
        <v>0.90517402899999999</v>
      </c>
      <c r="N8062">
        <v>1.1675935150000001</v>
      </c>
      <c r="O8062">
        <v>1.153765806</v>
      </c>
      <c r="P8062">
        <v>0.94172005700000005</v>
      </c>
      <c r="Q8062">
        <v>0.87237279899999998</v>
      </c>
      <c r="R8062">
        <v>0.74120702800000005</v>
      </c>
      <c r="S8062">
        <v>1.030563729</v>
      </c>
      <c r="T8062">
        <v>0.97740129799999997</v>
      </c>
      <c r="U8062">
        <v>1.4809730160000001</v>
      </c>
      <c r="V8062">
        <v>1.1415306620000001</v>
      </c>
      <c r="W8062">
        <v>1.195847171</v>
      </c>
      <c r="X8062">
        <v>1.2036426899999999</v>
      </c>
      <c r="Y8062">
        <v>1.083672937</v>
      </c>
      <c r="Z8062">
        <v>0.89628323499999996</v>
      </c>
      <c r="AA8062">
        <v>0.97819438800000003</v>
      </c>
      <c r="AB8062">
        <v>1.1798986739999999</v>
      </c>
      <c r="AC8062">
        <v>1.1096884419999999</v>
      </c>
      <c r="AD8062">
        <v>1.045539373</v>
      </c>
    </row>
    <row r="8063" spans="1:30">
      <c r="A8063">
        <v>1.240859452</v>
      </c>
      <c r="B8063">
        <v>0.96115513200000002</v>
      </c>
      <c r="C8063">
        <v>0.91636878499999996</v>
      </c>
      <c r="D8063">
        <v>1.0481304769999999</v>
      </c>
      <c r="E8063">
        <v>1.1612554049999999</v>
      </c>
      <c r="F8063">
        <v>0.97325821300000004</v>
      </c>
      <c r="G8063">
        <v>1.1351681440000001</v>
      </c>
      <c r="H8063">
        <v>1.010993808</v>
      </c>
      <c r="I8063">
        <v>0.90118172399999996</v>
      </c>
      <c r="J8063">
        <v>0.86462797400000002</v>
      </c>
      <c r="K8063">
        <v>0.96730785900000005</v>
      </c>
      <c r="L8063">
        <v>1.1007210249999999</v>
      </c>
      <c r="M8063">
        <v>0.97881652399999997</v>
      </c>
      <c r="N8063">
        <v>1.03948916</v>
      </c>
      <c r="O8063">
        <v>0.98843379399999998</v>
      </c>
      <c r="P8063">
        <v>1.0807281769999999</v>
      </c>
      <c r="Q8063">
        <v>1.1460860610000001</v>
      </c>
      <c r="R8063">
        <v>1.0334538849999999</v>
      </c>
      <c r="S8063">
        <v>0.91284910900000005</v>
      </c>
      <c r="T8063">
        <v>0.96286032600000004</v>
      </c>
      <c r="U8063">
        <v>0.90171804099999997</v>
      </c>
      <c r="V8063">
        <v>0.95562380000000002</v>
      </c>
      <c r="W8063">
        <v>0.85632741199999995</v>
      </c>
      <c r="X8063">
        <v>0.82528639199999998</v>
      </c>
      <c r="Y8063">
        <v>0.90391487800000003</v>
      </c>
      <c r="Z8063">
        <v>0.99899673600000005</v>
      </c>
      <c r="AA8063">
        <v>1.051593623</v>
      </c>
      <c r="AB8063">
        <v>1.0662010660000001</v>
      </c>
      <c r="AC8063">
        <v>1.162981284</v>
      </c>
      <c r="AD8063">
        <v>1.0806408649999999</v>
      </c>
    </row>
    <row r="8064" spans="1:30">
      <c r="A8064">
        <v>1.1562289130000001</v>
      </c>
      <c r="B8064">
        <v>0.99863929600000001</v>
      </c>
      <c r="C8064">
        <v>1.125427749</v>
      </c>
      <c r="D8064">
        <v>1.0523532529999999</v>
      </c>
      <c r="E8064">
        <v>0.88811848599999998</v>
      </c>
      <c r="F8064">
        <v>1.36342955</v>
      </c>
      <c r="G8064">
        <v>1.2666712849999999</v>
      </c>
      <c r="H8064">
        <v>1.065601351</v>
      </c>
      <c r="I8064">
        <v>1.0903715060000001</v>
      </c>
      <c r="J8064">
        <v>0.98376496099999999</v>
      </c>
      <c r="K8064">
        <v>1.0312502690000001</v>
      </c>
      <c r="L8064">
        <v>1.140338898</v>
      </c>
      <c r="M8064">
        <v>1.1814027680000001</v>
      </c>
      <c r="N8064">
        <v>0.92488397099999997</v>
      </c>
      <c r="O8064">
        <v>0.84398510000000004</v>
      </c>
      <c r="P8064">
        <v>1.1501173389999999</v>
      </c>
      <c r="Q8064">
        <v>0.978662896</v>
      </c>
      <c r="R8064">
        <v>0.911498319</v>
      </c>
      <c r="S8064">
        <v>1.0559337040000001</v>
      </c>
      <c r="T8064">
        <v>1.088621788</v>
      </c>
      <c r="U8064">
        <v>1.028973049</v>
      </c>
      <c r="V8064">
        <v>1.1510740690000001</v>
      </c>
      <c r="W8064">
        <v>0.96720455800000005</v>
      </c>
      <c r="X8064">
        <v>1.154807197</v>
      </c>
      <c r="Y8064">
        <v>1.0011730990000001</v>
      </c>
      <c r="Z8064">
        <v>1.081221105</v>
      </c>
      <c r="AA8064">
        <v>0.90335669799999996</v>
      </c>
      <c r="AB8064">
        <v>1.159291321</v>
      </c>
      <c r="AC8064">
        <v>1.054419322</v>
      </c>
      <c r="AD8064">
        <v>1.0944562849999999</v>
      </c>
    </row>
    <row r="8065" spans="1:30">
      <c r="A8065">
        <v>1.329103323</v>
      </c>
      <c r="B8065">
        <v>0.943870035</v>
      </c>
      <c r="C8065">
        <v>1.0527425319999999</v>
      </c>
      <c r="D8065">
        <v>0.98063303099999999</v>
      </c>
      <c r="E8065">
        <v>1.227574623</v>
      </c>
      <c r="F8065">
        <v>0.90416281799999998</v>
      </c>
      <c r="G8065">
        <v>0.97101025299999999</v>
      </c>
      <c r="H8065">
        <v>1.1316936040000001</v>
      </c>
      <c r="I8065">
        <v>1.0802602720000001</v>
      </c>
      <c r="J8065">
        <v>1.1451502229999999</v>
      </c>
      <c r="K8065">
        <v>0.98908607699999995</v>
      </c>
      <c r="L8065">
        <v>0.90873649999999995</v>
      </c>
      <c r="M8065">
        <v>0.90856734500000003</v>
      </c>
      <c r="N8065">
        <v>1.0263435249999999</v>
      </c>
      <c r="O8065">
        <v>0.826933421</v>
      </c>
      <c r="P8065">
        <v>1.1457448910000001</v>
      </c>
      <c r="Q8065">
        <v>1.1315996429999999</v>
      </c>
      <c r="R8065">
        <v>1.033242749</v>
      </c>
      <c r="S8065">
        <v>0.95896038900000002</v>
      </c>
      <c r="T8065">
        <v>0.91917541199999997</v>
      </c>
      <c r="U8065">
        <v>1.1168600769999999</v>
      </c>
      <c r="V8065">
        <v>1.1069861679999999</v>
      </c>
      <c r="W8065">
        <v>1.130334336</v>
      </c>
      <c r="X8065">
        <v>1.0998009769999999</v>
      </c>
      <c r="Y8065">
        <v>1.1784753219999999</v>
      </c>
      <c r="Z8065">
        <v>1.0650507170000001</v>
      </c>
      <c r="AA8065">
        <v>0.94184125900000004</v>
      </c>
      <c r="AB8065">
        <v>1.109526094</v>
      </c>
      <c r="AC8065">
        <v>1.177401463</v>
      </c>
      <c r="AD8065">
        <v>1.076153565</v>
      </c>
    </row>
    <row r="8066" spans="1:30">
      <c r="A8066">
        <v>1.014511575</v>
      </c>
      <c r="B8066">
        <v>0.87778137899999997</v>
      </c>
      <c r="C8066">
        <v>1.220895598</v>
      </c>
      <c r="D8066">
        <v>1.1617400280000001</v>
      </c>
      <c r="E8066">
        <v>1.1938541659999999</v>
      </c>
      <c r="F8066">
        <v>0.86856533899999999</v>
      </c>
      <c r="G8066">
        <v>1.1080108280000001</v>
      </c>
      <c r="H8066">
        <v>1.0528579300000001</v>
      </c>
      <c r="I8066">
        <v>0.96731150300000002</v>
      </c>
      <c r="J8066">
        <v>1.016969432</v>
      </c>
      <c r="K8066">
        <v>1.0531025469999999</v>
      </c>
      <c r="L8066">
        <v>1.011160944</v>
      </c>
      <c r="M8066">
        <v>1.178755969</v>
      </c>
      <c r="N8066">
        <v>0.89997276999999998</v>
      </c>
      <c r="O8066">
        <v>1.0741582240000001</v>
      </c>
      <c r="P8066">
        <v>1.199862022</v>
      </c>
      <c r="Q8066">
        <v>1.013682024</v>
      </c>
      <c r="R8066">
        <v>1.0355821140000001</v>
      </c>
      <c r="S8066">
        <v>1.104156181</v>
      </c>
      <c r="T8066">
        <v>0.97277339100000004</v>
      </c>
      <c r="U8066">
        <v>1.0081644649999999</v>
      </c>
      <c r="V8066">
        <v>1.032782087</v>
      </c>
      <c r="W8066">
        <v>0.90427928000000002</v>
      </c>
      <c r="X8066">
        <v>1.1396235610000001</v>
      </c>
      <c r="Y8066">
        <v>0.95332898700000002</v>
      </c>
      <c r="Z8066">
        <v>1.225185169</v>
      </c>
      <c r="AA8066">
        <v>1.0874819229999999</v>
      </c>
      <c r="AB8066">
        <v>1.0522962490000001</v>
      </c>
      <c r="AC8066">
        <v>0.97169643999999999</v>
      </c>
      <c r="AD8066">
        <v>1.3221674990000001</v>
      </c>
    </row>
    <row r="8067" spans="1:30">
      <c r="A8067">
        <v>1.0250174620000001</v>
      </c>
      <c r="B8067">
        <v>1.043098922</v>
      </c>
      <c r="C8067">
        <v>0.91447569200000001</v>
      </c>
      <c r="D8067">
        <v>1.189964265</v>
      </c>
      <c r="E8067">
        <v>1.129235293</v>
      </c>
      <c r="F8067">
        <v>1.2332367310000001</v>
      </c>
      <c r="G8067">
        <v>1.0174088729999999</v>
      </c>
      <c r="H8067">
        <v>1.068656075</v>
      </c>
      <c r="I8067">
        <v>0.95358528499999995</v>
      </c>
      <c r="J8067">
        <v>1.0109190939999999</v>
      </c>
      <c r="K8067">
        <v>0.90829553500000004</v>
      </c>
      <c r="L8067">
        <v>0.92061579100000002</v>
      </c>
      <c r="M8067">
        <v>1.148913444</v>
      </c>
      <c r="N8067">
        <v>1.2435881959999999</v>
      </c>
      <c r="O8067">
        <v>0.99601833799999995</v>
      </c>
      <c r="P8067">
        <v>0.75306123000000003</v>
      </c>
      <c r="Q8067">
        <v>1.2040134709999999</v>
      </c>
      <c r="R8067">
        <v>0.81977522000000003</v>
      </c>
      <c r="S8067">
        <v>0.89859243899999997</v>
      </c>
      <c r="T8067">
        <v>1.2061413809999999</v>
      </c>
      <c r="U8067">
        <v>1.1117181309999999</v>
      </c>
      <c r="V8067">
        <v>1.3299850660000001</v>
      </c>
      <c r="W8067">
        <v>1.1610805390000001</v>
      </c>
      <c r="X8067">
        <v>1.051277491</v>
      </c>
      <c r="Y8067">
        <v>0.87252443999999996</v>
      </c>
      <c r="Z8067">
        <v>1.0259612899999999</v>
      </c>
      <c r="AA8067">
        <v>0.79695722000000002</v>
      </c>
      <c r="AB8067">
        <v>1.176800012</v>
      </c>
      <c r="AC8067">
        <v>0.89741664300000001</v>
      </c>
      <c r="AD8067">
        <v>0.88825544199999995</v>
      </c>
    </row>
    <row r="8068" spans="1:30">
      <c r="A8068">
        <v>1.135985314</v>
      </c>
      <c r="B8068">
        <v>1.179621553</v>
      </c>
      <c r="C8068">
        <v>1.040065207</v>
      </c>
      <c r="D8068">
        <v>0.937455712</v>
      </c>
      <c r="E8068">
        <v>1.0929681769999999</v>
      </c>
      <c r="F8068">
        <v>1.0733299119999999</v>
      </c>
      <c r="G8068">
        <v>1.0517346949999999</v>
      </c>
      <c r="H8068">
        <v>1.034516515</v>
      </c>
      <c r="I8068">
        <v>1.0734573089999999</v>
      </c>
      <c r="J8068">
        <v>1.1756019529999999</v>
      </c>
      <c r="K8068">
        <v>1.0991491179999999</v>
      </c>
      <c r="L8068">
        <v>1.1061039909999999</v>
      </c>
      <c r="M8068">
        <v>1.1507254220000001</v>
      </c>
      <c r="N8068">
        <v>0.94726100199999996</v>
      </c>
      <c r="O8068">
        <v>1.130893988</v>
      </c>
      <c r="P8068">
        <v>0.85113921999999997</v>
      </c>
      <c r="Q8068">
        <v>1.0276516259999999</v>
      </c>
      <c r="R8068">
        <v>1.173958813</v>
      </c>
      <c r="S8068">
        <v>0.97781636299999997</v>
      </c>
      <c r="T8068">
        <v>1.083513272</v>
      </c>
      <c r="U8068">
        <v>0.91118924800000001</v>
      </c>
      <c r="V8068">
        <v>0.94687248199999996</v>
      </c>
      <c r="W8068">
        <v>0.98198706300000005</v>
      </c>
      <c r="X8068">
        <v>1.1294977479999999</v>
      </c>
      <c r="Y8068">
        <v>1.0159581470000001</v>
      </c>
      <c r="Z8068">
        <v>1.08026153</v>
      </c>
      <c r="AA8068">
        <v>0.99304888999999996</v>
      </c>
      <c r="AB8068">
        <v>1.0936874910000001</v>
      </c>
      <c r="AC8068">
        <v>1.076761598</v>
      </c>
      <c r="AD8068">
        <v>1.2472179640000001</v>
      </c>
    </row>
    <row r="8069" spans="1:30">
      <c r="A8069">
        <v>1.2325059389999999</v>
      </c>
      <c r="B8069">
        <v>0.96014501299999999</v>
      </c>
      <c r="C8069">
        <v>1.176578903</v>
      </c>
      <c r="D8069">
        <v>0.76404206500000005</v>
      </c>
      <c r="E8069">
        <v>1.0390817939999999</v>
      </c>
      <c r="F8069">
        <v>1.0996008900000001</v>
      </c>
      <c r="G8069">
        <v>1.176298203</v>
      </c>
      <c r="H8069">
        <v>1.070299662</v>
      </c>
      <c r="I8069">
        <v>0.98022491499999997</v>
      </c>
      <c r="J8069">
        <v>1.1026454560000001</v>
      </c>
      <c r="K8069">
        <v>0.98706164799999996</v>
      </c>
      <c r="L8069">
        <v>0.93759087600000002</v>
      </c>
      <c r="M8069">
        <v>1.096174048</v>
      </c>
      <c r="N8069">
        <v>0.86648760499999999</v>
      </c>
      <c r="O8069">
        <v>1.084022195</v>
      </c>
      <c r="P8069">
        <v>1.3373207869999999</v>
      </c>
      <c r="Q8069">
        <v>1.0113825380000001</v>
      </c>
      <c r="R8069">
        <v>1.018079524</v>
      </c>
      <c r="S8069">
        <v>1.131175321</v>
      </c>
      <c r="T8069">
        <v>0.99329905900000004</v>
      </c>
      <c r="U8069">
        <v>1.1528001919999999</v>
      </c>
      <c r="V8069">
        <v>1.0119335220000001</v>
      </c>
      <c r="W8069">
        <v>1.169308139</v>
      </c>
      <c r="X8069">
        <v>1.1320436730000001</v>
      </c>
      <c r="Y8069">
        <v>1.1520727159999999</v>
      </c>
      <c r="Z8069">
        <v>1.071084661</v>
      </c>
      <c r="AA8069">
        <v>1.03768594</v>
      </c>
      <c r="AB8069">
        <v>0.90462429799999999</v>
      </c>
      <c r="AC8069">
        <v>0.92919773400000005</v>
      </c>
      <c r="AD8069">
        <v>0.996139106</v>
      </c>
    </row>
    <row r="8070" spans="1:30">
      <c r="A8070">
        <v>1.052053318</v>
      </c>
      <c r="B8070">
        <v>0.95444695899999998</v>
      </c>
      <c r="C8070">
        <v>1.1579972519999999</v>
      </c>
      <c r="D8070">
        <v>1.242928595</v>
      </c>
      <c r="E8070">
        <v>1.0497504550000001</v>
      </c>
      <c r="F8070">
        <v>1.2751528599999999</v>
      </c>
      <c r="G8070">
        <v>1.1298516569999999</v>
      </c>
      <c r="H8070">
        <v>1.4127976760000001</v>
      </c>
      <c r="I8070">
        <v>1.0044065719999999</v>
      </c>
      <c r="J8070">
        <v>1.2665316710000001</v>
      </c>
      <c r="K8070">
        <v>0.88794965299999995</v>
      </c>
      <c r="L8070">
        <v>0.80235798000000003</v>
      </c>
      <c r="M8070">
        <v>1.3479240539999999</v>
      </c>
      <c r="N8070">
        <v>1.195206682</v>
      </c>
      <c r="O8070">
        <v>0.87010324699999997</v>
      </c>
      <c r="P8070">
        <v>0.95104855300000002</v>
      </c>
      <c r="Q8070">
        <v>1.1092659499999999</v>
      </c>
      <c r="R8070">
        <v>1.079001731</v>
      </c>
      <c r="S8070">
        <v>1.0687109349999999</v>
      </c>
      <c r="T8070">
        <v>0.91952407999999997</v>
      </c>
      <c r="U8070">
        <v>0.91433207299999997</v>
      </c>
      <c r="V8070">
        <v>0.85693417199999999</v>
      </c>
      <c r="W8070">
        <v>0.89691787700000003</v>
      </c>
      <c r="X8070">
        <v>1.2976228940000001</v>
      </c>
      <c r="Y8070">
        <v>1.029610009</v>
      </c>
      <c r="Z8070">
        <v>1.250722406</v>
      </c>
      <c r="AA8070">
        <v>1.0407268359999999</v>
      </c>
      <c r="AB8070">
        <v>1.1181355850000001</v>
      </c>
      <c r="AC8070">
        <v>0.94779782000000001</v>
      </c>
      <c r="AD8070">
        <v>0.99419418100000001</v>
      </c>
    </row>
    <row r="8071" spans="1:30">
      <c r="A8071">
        <v>1.1810483279999999</v>
      </c>
      <c r="B8071">
        <v>0.89688454699999998</v>
      </c>
      <c r="C8071">
        <v>1.0782439640000001</v>
      </c>
      <c r="D8071">
        <v>1.008720345</v>
      </c>
      <c r="E8071">
        <v>1.115197016</v>
      </c>
      <c r="F8071">
        <v>1.020736088</v>
      </c>
      <c r="G8071">
        <v>1.0283538059999999</v>
      </c>
      <c r="H8071">
        <v>0.92289494500000002</v>
      </c>
      <c r="I8071">
        <v>1.195412801</v>
      </c>
      <c r="J8071">
        <v>1.1325156359999999</v>
      </c>
      <c r="K8071">
        <v>1.0212248390000001</v>
      </c>
      <c r="L8071">
        <v>1.168638638</v>
      </c>
      <c r="M8071">
        <v>1.1560305</v>
      </c>
      <c r="N8071">
        <v>1.137784135</v>
      </c>
      <c r="O8071">
        <v>1.014381626</v>
      </c>
      <c r="P8071">
        <v>1.0265586550000001</v>
      </c>
      <c r="Q8071">
        <v>1.0705049849999999</v>
      </c>
      <c r="R8071">
        <v>0.95797189199999999</v>
      </c>
      <c r="S8071">
        <v>1.075257525</v>
      </c>
      <c r="T8071">
        <v>0.96041392699999995</v>
      </c>
      <c r="U8071">
        <v>1.0560114599999999</v>
      </c>
      <c r="V8071">
        <v>0.94366203000000004</v>
      </c>
      <c r="W8071">
        <v>1.114035922</v>
      </c>
      <c r="X8071">
        <v>0.89334170000000002</v>
      </c>
      <c r="Y8071">
        <v>0.950194023</v>
      </c>
      <c r="Z8071">
        <v>0.987050812</v>
      </c>
      <c r="AA8071">
        <v>1.1428138059999999</v>
      </c>
      <c r="AB8071">
        <v>1.196741002</v>
      </c>
      <c r="AC8071">
        <v>1.207211563</v>
      </c>
      <c r="AD8071">
        <v>0.906874654</v>
      </c>
    </row>
    <row r="8072" spans="1:30">
      <c r="A8072">
        <v>1.0760061139999999</v>
      </c>
      <c r="B8072">
        <v>0.96005156700000005</v>
      </c>
      <c r="C8072">
        <v>1.014268374</v>
      </c>
      <c r="D8072">
        <v>1.0969429129999999</v>
      </c>
      <c r="E8072">
        <v>1.031681439</v>
      </c>
      <c r="F8072">
        <v>0.95237705699999997</v>
      </c>
      <c r="G8072">
        <v>0.91016356300000001</v>
      </c>
      <c r="H8072">
        <v>1.098553109</v>
      </c>
      <c r="I8072">
        <v>1.0002437230000001</v>
      </c>
      <c r="J8072">
        <v>1.254648714</v>
      </c>
      <c r="K8072">
        <v>1.426489975</v>
      </c>
      <c r="L8072">
        <v>0.978362544</v>
      </c>
      <c r="M8072">
        <v>0.93305724499999998</v>
      </c>
      <c r="N8072">
        <v>0.94471336900000003</v>
      </c>
      <c r="O8072">
        <v>1.0306823620000001</v>
      </c>
      <c r="P8072">
        <v>0.95239331999999999</v>
      </c>
      <c r="Q8072">
        <v>1.1651878440000001</v>
      </c>
      <c r="R8072">
        <v>1.326831758</v>
      </c>
      <c r="S8072">
        <v>0.83180301800000001</v>
      </c>
      <c r="T8072">
        <v>1.221392949</v>
      </c>
      <c r="U8072">
        <v>1.142192251</v>
      </c>
      <c r="V8072">
        <v>1.0456101579999999</v>
      </c>
      <c r="W8072">
        <v>1.176046886</v>
      </c>
      <c r="X8072">
        <v>1.070045584</v>
      </c>
      <c r="Y8072">
        <v>0.97476415699999996</v>
      </c>
      <c r="Z8072">
        <v>1.003664288</v>
      </c>
      <c r="AA8072">
        <v>1.261777191</v>
      </c>
      <c r="AB8072">
        <v>1.129537875</v>
      </c>
      <c r="AC8072">
        <v>1.0236320290000001</v>
      </c>
      <c r="AD8072">
        <v>0.98211767800000005</v>
      </c>
    </row>
    <row r="8073" spans="1:30">
      <c r="A8073">
        <v>1.0327425210000001</v>
      </c>
      <c r="B8073">
        <v>0.86643942500000004</v>
      </c>
      <c r="C8073">
        <v>1.03043624</v>
      </c>
      <c r="D8073">
        <v>1.028067968</v>
      </c>
      <c r="E8073">
        <v>0.85999160799999996</v>
      </c>
      <c r="F8073">
        <v>1.0829892169999999</v>
      </c>
      <c r="G8073">
        <v>1.2576659379999999</v>
      </c>
      <c r="H8073">
        <v>0.92909774999999994</v>
      </c>
      <c r="I8073">
        <v>0.99309762899999998</v>
      </c>
      <c r="J8073">
        <v>0.88134285499999998</v>
      </c>
      <c r="K8073">
        <v>1.1643237280000001</v>
      </c>
      <c r="L8073">
        <v>0.88298426200000002</v>
      </c>
      <c r="M8073">
        <v>1.0128661329999999</v>
      </c>
      <c r="N8073">
        <v>1.046624556</v>
      </c>
      <c r="O8073">
        <v>0.97028089900000003</v>
      </c>
      <c r="P8073">
        <v>1.0642139230000001</v>
      </c>
      <c r="Q8073">
        <v>1.025633156</v>
      </c>
      <c r="R8073">
        <v>1.3347471440000001</v>
      </c>
      <c r="S8073">
        <v>1.116406886</v>
      </c>
      <c r="T8073">
        <v>1.117131136</v>
      </c>
      <c r="U8073">
        <v>0.95561449799999998</v>
      </c>
      <c r="V8073">
        <v>1.1315321250000001</v>
      </c>
      <c r="W8073">
        <v>0.92693556099999996</v>
      </c>
      <c r="X8073">
        <v>1.0127078389999999</v>
      </c>
      <c r="Y8073">
        <v>0.999560542</v>
      </c>
      <c r="Z8073">
        <v>1.1980628499999999</v>
      </c>
      <c r="AA8073">
        <v>1.115021115</v>
      </c>
      <c r="AB8073">
        <v>0.92584959200000005</v>
      </c>
      <c r="AC8073">
        <v>0.89755643500000004</v>
      </c>
      <c r="AD8073">
        <v>0.96987750100000003</v>
      </c>
    </row>
    <row r="8074" spans="1:30">
      <c r="A8074">
        <v>1.0146001</v>
      </c>
      <c r="B8074">
        <v>0.92889077200000003</v>
      </c>
      <c r="C8074">
        <v>1.0200838649999999</v>
      </c>
      <c r="D8074">
        <v>1.1330758809999999</v>
      </c>
      <c r="E8074">
        <v>1.226611484</v>
      </c>
      <c r="F8074">
        <v>0.92855421000000005</v>
      </c>
      <c r="G8074">
        <v>0.95455951500000003</v>
      </c>
      <c r="H8074">
        <v>0.98175923499999995</v>
      </c>
      <c r="I8074">
        <v>0.87914163700000003</v>
      </c>
      <c r="J8074">
        <v>1.02525165</v>
      </c>
      <c r="K8074">
        <v>0.89620289399999997</v>
      </c>
      <c r="L8074">
        <v>1.1837010610000001</v>
      </c>
      <c r="M8074">
        <v>1.1614489059999999</v>
      </c>
      <c r="N8074">
        <v>1.222661212</v>
      </c>
      <c r="O8074">
        <v>1.1044512550000001</v>
      </c>
      <c r="P8074">
        <v>1.0619918290000001</v>
      </c>
      <c r="Q8074">
        <v>1.3773919109999999</v>
      </c>
      <c r="R8074">
        <v>1.048752481</v>
      </c>
      <c r="S8074">
        <v>1.216844217</v>
      </c>
      <c r="T8074">
        <v>0.83598812199999994</v>
      </c>
      <c r="U8074">
        <v>0.97428522200000001</v>
      </c>
      <c r="V8074">
        <v>1.260291056</v>
      </c>
      <c r="W8074">
        <v>0.91180941599999998</v>
      </c>
      <c r="X8074">
        <v>0.97402944000000002</v>
      </c>
      <c r="Y8074">
        <v>1.1276165819999999</v>
      </c>
      <c r="Z8074">
        <v>1.04189413</v>
      </c>
      <c r="AA8074">
        <v>1.2345068349999999</v>
      </c>
      <c r="AB8074">
        <v>0.90772533200000005</v>
      </c>
      <c r="AC8074">
        <v>1.0062785089999999</v>
      </c>
      <c r="AD8074">
        <v>1.241472989</v>
      </c>
    </row>
    <row r="8075" spans="1:30">
      <c r="A8075">
        <v>1.0946022120000001</v>
      </c>
      <c r="B8075">
        <v>1.02703195</v>
      </c>
      <c r="C8075">
        <v>1.098921888</v>
      </c>
      <c r="D8075">
        <v>1.206277241</v>
      </c>
      <c r="E8075">
        <v>1.151366713</v>
      </c>
      <c r="F8075">
        <v>1.0631928960000001</v>
      </c>
      <c r="G8075">
        <v>0.92018793899999995</v>
      </c>
      <c r="H8075">
        <v>0.901799354</v>
      </c>
      <c r="I8075">
        <v>1.0665990139999999</v>
      </c>
      <c r="J8075">
        <v>0.92335676499999997</v>
      </c>
      <c r="K8075">
        <v>1.1618669610000001</v>
      </c>
      <c r="L8075">
        <v>1.138048977</v>
      </c>
      <c r="M8075">
        <v>0.85142690399999998</v>
      </c>
      <c r="N8075">
        <v>1.1970148060000001</v>
      </c>
      <c r="O8075">
        <v>1.2359440079999999</v>
      </c>
      <c r="P8075">
        <v>1.1819202820000001</v>
      </c>
      <c r="Q8075">
        <v>0.956853756</v>
      </c>
      <c r="R8075">
        <v>1.055155769</v>
      </c>
      <c r="S8075">
        <v>1.020586016</v>
      </c>
      <c r="T8075">
        <v>1.0055025019999999</v>
      </c>
      <c r="U8075">
        <v>0.95378490500000002</v>
      </c>
      <c r="V8075">
        <v>1.195327823</v>
      </c>
      <c r="W8075">
        <v>1.0789979670000001</v>
      </c>
      <c r="X8075">
        <v>1.1839470910000001</v>
      </c>
      <c r="Y8075">
        <v>0.75551580100000004</v>
      </c>
      <c r="Z8075">
        <v>1.1400686179999999</v>
      </c>
      <c r="AA8075">
        <v>0.95059696299999996</v>
      </c>
      <c r="AB8075">
        <v>0.949382265</v>
      </c>
      <c r="AC8075">
        <v>0.98150545099999997</v>
      </c>
      <c r="AD8075">
        <v>0.94454399300000003</v>
      </c>
    </row>
    <row r="8076" spans="1:30">
      <c r="A8076">
        <v>1.136854936</v>
      </c>
      <c r="B8076">
        <v>1.055652676</v>
      </c>
      <c r="C8076">
        <v>0.94030689499999998</v>
      </c>
      <c r="D8076">
        <v>1.0029095779999999</v>
      </c>
      <c r="E8076">
        <v>0.93700016799999997</v>
      </c>
      <c r="F8076">
        <v>0.99892933699999997</v>
      </c>
      <c r="G8076">
        <v>1.234537545</v>
      </c>
      <c r="H8076">
        <v>1.364195891</v>
      </c>
      <c r="I8076">
        <v>1.0668348919999999</v>
      </c>
      <c r="J8076">
        <v>1.100240573</v>
      </c>
      <c r="K8076">
        <v>1.0961428520000001</v>
      </c>
      <c r="L8076">
        <v>1.129949139</v>
      </c>
      <c r="M8076">
        <v>0.90902281200000001</v>
      </c>
      <c r="N8076">
        <v>0.992544223</v>
      </c>
      <c r="O8076">
        <v>0.98969334600000003</v>
      </c>
      <c r="P8076">
        <v>1.0629720309999999</v>
      </c>
      <c r="Q8076">
        <v>0.78856537000000004</v>
      </c>
      <c r="R8076">
        <v>0.97866093600000004</v>
      </c>
      <c r="S8076">
        <v>1.222227781</v>
      </c>
      <c r="T8076">
        <v>1.013588707</v>
      </c>
      <c r="U8076">
        <v>1.068405963</v>
      </c>
      <c r="V8076">
        <v>0.93214914400000004</v>
      </c>
      <c r="W8076">
        <v>1.023912814</v>
      </c>
      <c r="X8076">
        <v>1.1540311729999999</v>
      </c>
      <c r="Y8076">
        <v>1.1252202069999999</v>
      </c>
      <c r="Z8076">
        <v>1.0413904089999999</v>
      </c>
      <c r="AA8076">
        <v>0.71195299499999998</v>
      </c>
      <c r="AB8076">
        <v>0.81336241200000003</v>
      </c>
      <c r="AC8076">
        <v>1.034485589</v>
      </c>
      <c r="AD8076">
        <v>0.91734501000000002</v>
      </c>
    </row>
    <row r="8077" spans="1:30">
      <c r="A8077">
        <v>1.0903701379999999</v>
      </c>
      <c r="B8077">
        <v>1.1348393919999999</v>
      </c>
      <c r="C8077">
        <v>1.0097232229999999</v>
      </c>
      <c r="D8077">
        <v>1.1616322290000001</v>
      </c>
      <c r="E8077">
        <v>1.0491811600000001</v>
      </c>
      <c r="F8077">
        <v>0.90145027899999997</v>
      </c>
      <c r="G8077">
        <v>1.0939015110000001</v>
      </c>
      <c r="H8077">
        <v>1.0569430310000001</v>
      </c>
      <c r="I8077">
        <v>1.283099014</v>
      </c>
      <c r="J8077">
        <v>1.067838002</v>
      </c>
      <c r="K8077">
        <v>1.0224194090000001</v>
      </c>
      <c r="L8077">
        <v>1.081033543</v>
      </c>
      <c r="M8077">
        <v>0.96049247000000004</v>
      </c>
      <c r="N8077">
        <v>0.82043556799999995</v>
      </c>
      <c r="O8077">
        <v>1.0260085859999999</v>
      </c>
      <c r="P8077">
        <v>0.90822635200000001</v>
      </c>
      <c r="Q8077">
        <v>0.99164374200000005</v>
      </c>
      <c r="R8077">
        <v>1.144573745</v>
      </c>
      <c r="S8077">
        <v>0.99328764899999999</v>
      </c>
      <c r="T8077">
        <v>1.1230553560000001</v>
      </c>
      <c r="U8077">
        <v>1.2354781319999999</v>
      </c>
      <c r="V8077">
        <v>1.098574623</v>
      </c>
      <c r="W8077">
        <v>1.089791846</v>
      </c>
      <c r="X8077">
        <v>1.13523244</v>
      </c>
      <c r="Y8077">
        <v>1.0631066149999999</v>
      </c>
      <c r="Z8077">
        <v>1.021455668</v>
      </c>
      <c r="AA8077">
        <v>0.916539255</v>
      </c>
      <c r="AB8077">
        <v>1.216197956</v>
      </c>
      <c r="AC8077">
        <v>0.97947154800000003</v>
      </c>
      <c r="AD8077">
        <v>1.1258942169999999</v>
      </c>
    </row>
    <row r="8078" spans="1:30">
      <c r="A8078">
        <v>0.925793651</v>
      </c>
      <c r="B8078">
        <v>1.188779391</v>
      </c>
      <c r="C8078">
        <v>1.394581514</v>
      </c>
      <c r="D8078">
        <v>1.1922295460000001</v>
      </c>
      <c r="E8078">
        <v>1.024400143</v>
      </c>
      <c r="F8078">
        <v>1.130239132</v>
      </c>
      <c r="G8078">
        <v>0.96507027400000001</v>
      </c>
      <c r="H8078">
        <v>0.93198620300000001</v>
      </c>
      <c r="I8078">
        <v>0.85164476200000006</v>
      </c>
      <c r="J8078">
        <v>1.2053764929999999</v>
      </c>
      <c r="K8078">
        <v>1.0163537010000001</v>
      </c>
      <c r="L8078">
        <v>1.018700025</v>
      </c>
      <c r="M8078">
        <v>1.0572981269999999</v>
      </c>
      <c r="N8078">
        <v>1.082227147</v>
      </c>
      <c r="O8078">
        <v>0.89114955100000004</v>
      </c>
      <c r="P8078">
        <v>1.15324173</v>
      </c>
      <c r="Q8078">
        <v>1.022652782</v>
      </c>
      <c r="R8078">
        <v>0.92482828399999994</v>
      </c>
      <c r="S8078">
        <v>0.98487230699999995</v>
      </c>
      <c r="T8078">
        <v>1.09698623</v>
      </c>
      <c r="U8078">
        <v>0.95142156600000005</v>
      </c>
      <c r="V8078">
        <v>0.99641236899999996</v>
      </c>
      <c r="W8078">
        <v>1.1597354980000001</v>
      </c>
      <c r="X8078">
        <v>1.0684042680000001</v>
      </c>
      <c r="Y8078">
        <v>1.092504487</v>
      </c>
      <c r="Z8078">
        <v>1.0745703120000001</v>
      </c>
      <c r="AA8078">
        <v>1.0148439060000001</v>
      </c>
      <c r="AB8078">
        <v>1.157802137</v>
      </c>
      <c r="AC8078">
        <v>1.1923627590000001</v>
      </c>
      <c r="AD8078">
        <v>1.0092044419999999</v>
      </c>
    </row>
    <row r="8079" spans="1:30">
      <c r="A8079">
        <v>0.96586452300000003</v>
      </c>
      <c r="B8079">
        <v>0.79405811699999995</v>
      </c>
      <c r="C8079">
        <v>1.3125758320000001</v>
      </c>
      <c r="D8079">
        <v>1.13946298</v>
      </c>
      <c r="E8079">
        <v>1.118294627</v>
      </c>
      <c r="F8079">
        <v>1.04718333</v>
      </c>
      <c r="G8079">
        <v>1.2190279900000001</v>
      </c>
      <c r="H8079">
        <v>0.91317050899999996</v>
      </c>
      <c r="I8079">
        <v>1.211718649</v>
      </c>
      <c r="J8079">
        <v>1.124851633</v>
      </c>
      <c r="K8079">
        <v>1.0438808180000001</v>
      </c>
      <c r="L8079">
        <v>1.249501325</v>
      </c>
      <c r="M8079">
        <v>0.97792517300000004</v>
      </c>
      <c r="N8079">
        <v>1.1416584190000001</v>
      </c>
      <c r="O8079">
        <v>0.91530228899999999</v>
      </c>
      <c r="P8079">
        <v>1.250325927</v>
      </c>
      <c r="Q8079">
        <v>0.849318405</v>
      </c>
      <c r="R8079">
        <v>1.0595003220000001</v>
      </c>
      <c r="S8079">
        <v>1.0973955010000001</v>
      </c>
      <c r="T8079">
        <v>0.910780692</v>
      </c>
      <c r="U8079">
        <v>0.98949611000000004</v>
      </c>
      <c r="V8079">
        <v>1.022980851</v>
      </c>
      <c r="W8079">
        <v>1.0500380540000001</v>
      </c>
      <c r="X8079">
        <v>1.015362052</v>
      </c>
      <c r="Y8079">
        <v>1.068995511</v>
      </c>
      <c r="Z8079">
        <v>1.045168833</v>
      </c>
      <c r="AA8079">
        <v>0.81263044699999998</v>
      </c>
      <c r="AB8079">
        <v>1.132676051</v>
      </c>
      <c r="AC8079">
        <v>1.214318394</v>
      </c>
      <c r="AD8079">
        <v>1.130523892</v>
      </c>
    </row>
    <row r="8080" spans="1:30">
      <c r="A8080">
        <v>1.1536686359999999</v>
      </c>
      <c r="B8080">
        <v>1.2033831109999999</v>
      </c>
      <c r="C8080">
        <v>0.93880577899999995</v>
      </c>
      <c r="D8080">
        <v>0.68547273900000005</v>
      </c>
      <c r="E8080">
        <v>0.94897419199999999</v>
      </c>
      <c r="F8080">
        <v>1.1802606980000001</v>
      </c>
      <c r="G8080">
        <v>0.972717151</v>
      </c>
      <c r="H8080">
        <v>1.1270168890000001</v>
      </c>
      <c r="I8080">
        <v>1.2143345750000001</v>
      </c>
      <c r="J8080">
        <v>1.0518207260000001</v>
      </c>
      <c r="K8080">
        <v>1.2163045159999999</v>
      </c>
      <c r="L8080">
        <v>0.97387637900000001</v>
      </c>
      <c r="M8080">
        <v>1.1680494859999999</v>
      </c>
      <c r="N8080">
        <v>1.065522487</v>
      </c>
      <c r="O8080">
        <v>1.0384346719999999</v>
      </c>
      <c r="P8080">
        <v>1.040151405</v>
      </c>
      <c r="Q8080">
        <v>0.93131589100000001</v>
      </c>
      <c r="R8080">
        <v>1.1544138909999999</v>
      </c>
      <c r="S8080">
        <v>1.06795011</v>
      </c>
      <c r="T8080">
        <v>1.0539810000000001</v>
      </c>
      <c r="U8080">
        <v>0.99227898999999997</v>
      </c>
      <c r="V8080">
        <v>1.0584771589999999</v>
      </c>
      <c r="W8080">
        <v>1.146421328</v>
      </c>
      <c r="X8080">
        <v>1.135050076</v>
      </c>
      <c r="Y8080">
        <v>1.0438050830000001</v>
      </c>
      <c r="Z8080">
        <v>1.13507494</v>
      </c>
      <c r="AA8080">
        <v>1.150017541</v>
      </c>
      <c r="AB8080">
        <v>0.89323426500000003</v>
      </c>
      <c r="AC8080">
        <v>1.1281889700000001</v>
      </c>
      <c r="AD8080">
        <v>0.99511219399999995</v>
      </c>
    </row>
    <row r="8081" spans="1:30">
      <c r="A8081">
        <v>0.95873820799999998</v>
      </c>
      <c r="B8081">
        <v>1.0427629490000001</v>
      </c>
      <c r="C8081">
        <v>1.1891566010000001</v>
      </c>
      <c r="D8081">
        <v>1.0212072430000001</v>
      </c>
      <c r="E8081">
        <v>1.113875393</v>
      </c>
      <c r="F8081">
        <v>1.041184764</v>
      </c>
      <c r="G8081">
        <v>0.88726909300000001</v>
      </c>
      <c r="H8081">
        <v>1.0076945260000001</v>
      </c>
      <c r="I8081">
        <v>1.11819384</v>
      </c>
      <c r="J8081">
        <v>0.85128643400000004</v>
      </c>
      <c r="K8081">
        <v>1.11344687</v>
      </c>
      <c r="L8081">
        <v>1.2139258479999999</v>
      </c>
      <c r="M8081">
        <v>0.88815283599999995</v>
      </c>
      <c r="N8081">
        <v>1.2239653960000001</v>
      </c>
      <c r="O8081">
        <v>1.058311885</v>
      </c>
      <c r="P8081">
        <v>0.90528281099999997</v>
      </c>
      <c r="Q8081">
        <v>0.91446492499999998</v>
      </c>
      <c r="R8081">
        <v>1.2012227470000001</v>
      </c>
      <c r="S8081">
        <v>0.87724228500000001</v>
      </c>
      <c r="T8081">
        <v>1.1210841730000001</v>
      </c>
      <c r="U8081">
        <v>1.066242347</v>
      </c>
      <c r="V8081">
        <v>1.024025389</v>
      </c>
      <c r="W8081">
        <v>1.126022627</v>
      </c>
      <c r="X8081">
        <v>1.14855978</v>
      </c>
      <c r="Y8081">
        <v>0.963090114</v>
      </c>
      <c r="Z8081">
        <v>1.1523155620000001</v>
      </c>
      <c r="AA8081">
        <v>1.1172719879999999</v>
      </c>
      <c r="AB8081">
        <v>1.1078856159999999</v>
      </c>
      <c r="AC8081">
        <v>1.0126624420000001</v>
      </c>
      <c r="AD8081">
        <v>0.96135488999999996</v>
      </c>
    </row>
    <row r="8082" spans="1:30">
      <c r="A8082">
        <v>0.96420749299999997</v>
      </c>
      <c r="B8082">
        <v>1.1701199200000001</v>
      </c>
      <c r="C8082">
        <v>1.0091246279999999</v>
      </c>
      <c r="D8082">
        <v>0.87244566400000001</v>
      </c>
      <c r="E8082">
        <v>1.088419502</v>
      </c>
      <c r="F8082">
        <v>0.94612040600000002</v>
      </c>
      <c r="G8082">
        <v>0.945296582</v>
      </c>
      <c r="H8082">
        <v>1.0620082829999999</v>
      </c>
      <c r="I8082">
        <v>1.0902168830000001</v>
      </c>
      <c r="J8082">
        <v>0.84463082899999997</v>
      </c>
      <c r="K8082">
        <v>0.88152193300000004</v>
      </c>
      <c r="L8082">
        <v>1.1109259309999999</v>
      </c>
      <c r="M8082">
        <v>0.99223125199999995</v>
      </c>
      <c r="N8082">
        <v>1.0420979770000001</v>
      </c>
      <c r="O8082">
        <v>0.94763905199999998</v>
      </c>
      <c r="P8082">
        <v>0.91023101200000001</v>
      </c>
      <c r="Q8082">
        <v>1.0808305300000001</v>
      </c>
      <c r="R8082">
        <v>1.0007098080000001</v>
      </c>
      <c r="S8082">
        <v>1.1275223919999999</v>
      </c>
      <c r="T8082">
        <v>0.97709183399999999</v>
      </c>
      <c r="U8082">
        <v>1.3998323020000001</v>
      </c>
      <c r="V8082">
        <v>1.0364315690000001</v>
      </c>
      <c r="W8082">
        <v>0.98555640200000005</v>
      </c>
      <c r="X8082">
        <v>0.95886410899999996</v>
      </c>
      <c r="Y8082">
        <v>0.89432004700000001</v>
      </c>
      <c r="Z8082">
        <v>1.0980212110000001</v>
      </c>
      <c r="AA8082">
        <v>0.89548226600000003</v>
      </c>
      <c r="AB8082">
        <v>1.1182282480000001</v>
      </c>
      <c r="AC8082">
        <v>1.0486624099999999</v>
      </c>
      <c r="AD8082">
        <v>1.055350765</v>
      </c>
    </row>
    <row r="8083" spans="1:30">
      <c r="A8083">
        <v>1.04925337</v>
      </c>
      <c r="B8083">
        <v>0.96010031699999998</v>
      </c>
      <c r="C8083">
        <v>0.89506924700000001</v>
      </c>
      <c r="D8083">
        <v>1.1386232510000001</v>
      </c>
      <c r="E8083">
        <v>0.81383966100000005</v>
      </c>
      <c r="F8083">
        <v>1.158206794</v>
      </c>
      <c r="G8083">
        <v>1.025829925</v>
      </c>
      <c r="H8083">
        <v>1.086612771</v>
      </c>
      <c r="I8083">
        <v>1.0202624600000001</v>
      </c>
      <c r="J8083">
        <v>1.2099544959999999</v>
      </c>
      <c r="K8083">
        <v>1.0128482089999999</v>
      </c>
      <c r="L8083">
        <v>1.021094441</v>
      </c>
      <c r="M8083">
        <v>1.151491002</v>
      </c>
      <c r="N8083">
        <v>0.95995117299999999</v>
      </c>
      <c r="O8083">
        <v>1.1919199899999999</v>
      </c>
      <c r="P8083">
        <v>1.0931362819999999</v>
      </c>
      <c r="Q8083">
        <v>1.005427563</v>
      </c>
      <c r="R8083">
        <v>1.2187326839999999</v>
      </c>
      <c r="S8083">
        <v>1.1542723589999999</v>
      </c>
      <c r="T8083">
        <v>0.91190898899999995</v>
      </c>
      <c r="U8083">
        <v>1.133426314</v>
      </c>
      <c r="V8083">
        <v>1.1273834709999999</v>
      </c>
      <c r="W8083">
        <v>0.92954769599999998</v>
      </c>
      <c r="X8083">
        <v>1.1947796040000001</v>
      </c>
      <c r="Y8083">
        <v>1.170302527</v>
      </c>
      <c r="Z8083">
        <v>0.93452600600000002</v>
      </c>
      <c r="AA8083">
        <v>1.2352809929999999</v>
      </c>
      <c r="AB8083">
        <v>1.3261586750000001</v>
      </c>
      <c r="AC8083">
        <v>1.2817354510000001</v>
      </c>
      <c r="AD8083">
        <v>1.169053125</v>
      </c>
    </row>
    <row r="8084" spans="1:30">
      <c r="A8084">
        <v>0.98215774600000005</v>
      </c>
      <c r="B8084">
        <v>1.1648581419999999</v>
      </c>
      <c r="C8084">
        <v>0.99299115599999999</v>
      </c>
      <c r="D8084">
        <v>1.251824922</v>
      </c>
      <c r="E8084">
        <v>0.93942262200000004</v>
      </c>
      <c r="F8084">
        <v>1.1215209180000001</v>
      </c>
      <c r="G8084">
        <v>0.85194740400000002</v>
      </c>
      <c r="H8084">
        <v>1.1401303149999999</v>
      </c>
      <c r="I8084">
        <v>1.100820227</v>
      </c>
      <c r="J8084">
        <v>0.96900156900000001</v>
      </c>
      <c r="K8084">
        <v>1.075787526</v>
      </c>
      <c r="L8084">
        <v>1.056179438</v>
      </c>
      <c r="M8084">
        <v>0.96505834400000001</v>
      </c>
      <c r="N8084">
        <v>1.1214347689999999</v>
      </c>
      <c r="O8084">
        <v>1.1904385420000001</v>
      </c>
      <c r="P8084">
        <v>1.006234211</v>
      </c>
      <c r="Q8084">
        <v>1.0728347389999999</v>
      </c>
      <c r="R8084">
        <v>0.93244039999999995</v>
      </c>
      <c r="S8084">
        <v>1.2014134219999999</v>
      </c>
      <c r="T8084">
        <v>0.92886227899999996</v>
      </c>
      <c r="U8084">
        <v>1.088978488</v>
      </c>
      <c r="V8084">
        <v>1.0555589270000001</v>
      </c>
      <c r="W8084">
        <v>1.1228874150000001</v>
      </c>
      <c r="X8084">
        <v>1.058520771</v>
      </c>
      <c r="Y8084">
        <v>0.89708101799999995</v>
      </c>
      <c r="Z8084">
        <v>1.015392689</v>
      </c>
      <c r="AA8084">
        <v>1.004995927</v>
      </c>
      <c r="AB8084">
        <v>1.337480655</v>
      </c>
      <c r="AC8084">
        <v>1.130753417</v>
      </c>
      <c r="AD8084">
        <v>1.0965573179999999</v>
      </c>
    </row>
    <row r="8085" spans="1:30">
      <c r="A8085">
        <v>0.91993616300000003</v>
      </c>
      <c r="B8085">
        <v>0.83248884300000003</v>
      </c>
      <c r="C8085">
        <v>1.0125965050000001</v>
      </c>
      <c r="D8085">
        <v>0.86881784299999998</v>
      </c>
      <c r="E8085">
        <v>0.96840042199999998</v>
      </c>
      <c r="F8085">
        <v>1.0397249369999999</v>
      </c>
      <c r="G8085">
        <v>1.29009171</v>
      </c>
      <c r="H8085">
        <v>1.0702667340000001</v>
      </c>
      <c r="I8085">
        <v>1.0737290230000001</v>
      </c>
      <c r="J8085">
        <v>1.070581376</v>
      </c>
      <c r="K8085">
        <v>1.232754935</v>
      </c>
      <c r="L8085">
        <v>0.79251028700000004</v>
      </c>
      <c r="M8085">
        <v>1.0585643</v>
      </c>
      <c r="N8085">
        <v>0.94043490299999999</v>
      </c>
      <c r="O8085">
        <v>1.070448646</v>
      </c>
      <c r="P8085">
        <v>1.026409006</v>
      </c>
      <c r="Q8085">
        <v>0.95696678499999999</v>
      </c>
      <c r="R8085">
        <v>1.1863444359999999</v>
      </c>
      <c r="S8085">
        <v>1.0081738410000001</v>
      </c>
      <c r="T8085">
        <v>0.985823585</v>
      </c>
      <c r="U8085">
        <v>0.97675647300000001</v>
      </c>
      <c r="V8085">
        <v>1.330492607</v>
      </c>
      <c r="W8085">
        <v>0.87528738299999997</v>
      </c>
      <c r="X8085">
        <v>0.97772616300000004</v>
      </c>
      <c r="Y8085">
        <v>1.1464595310000001</v>
      </c>
      <c r="Z8085">
        <v>0.894308043</v>
      </c>
      <c r="AA8085">
        <v>1.0880474630000001</v>
      </c>
      <c r="AB8085">
        <v>1.030293951</v>
      </c>
      <c r="AC8085">
        <v>1.1541488689999999</v>
      </c>
      <c r="AD8085">
        <v>1.0106229330000001</v>
      </c>
    </row>
    <row r="8086" spans="1:30">
      <c r="A8086">
        <v>1.256305206</v>
      </c>
      <c r="B8086">
        <v>1.056057657</v>
      </c>
      <c r="C8086">
        <v>1.0256912739999999</v>
      </c>
      <c r="D8086">
        <v>1.1392919379999999</v>
      </c>
      <c r="E8086">
        <v>1.0966559220000001</v>
      </c>
      <c r="F8086">
        <v>1.043161088</v>
      </c>
      <c r="G8086">
        <v>0.89488496200000001</v>
      </c>
      <c r="H8086">
        <v>1.1366339519999999</v>
      </c>
      <c r="I8086">
        <v>1.047494557</v>
      </c>
      <c r="J8086">
        <v>1.010676326</v>
      </c>
      <c r="K8086">
        <v>1.366128204</v>
      </c>
      <c r="L8086">
        <v>1.055063474</v>
      </c>
      <c r="M8086">
        <v>1.2374468249999999</v>
      </c>
      <c r="N8086">
        <v>1.2115993460000001</v>
      </c>
      <c r="O8086">
        <v>0.96160962100000003</v>
      </c>
      <c r="P8086">
        <v>1.0446154350000001</v>
      </c>
      <c r="Q8086">
        <v>1.0266439199999999</v>
      </c>
      <c r="R8086">
        <v>1.123309084</v>
      </c>
      <c r="S8086">
        <v>0.94039961699999997</v>
      </c>
      <c r="T8086">
        <v>1.065948895</v>
      </c>
      <c r="U8086">
        <v>1.055762629</v>
      </c>
      <c r="V8086">
        <v>1.1692598999999999</v>
      </c>
      <c r="W8086">
        <v>1.180811536</v>
      </c>
      <c r="X8086">
        <v>1.2035923390000001</v>
      </c>
      <c r="Y8086">
        <v>1.047815771</v>
      </c>
      <c r="Z8086">
        <v>1.246803973</v>
      </c>
      <c r="AA8086">
        <v>1.206941024</v>
      </c>
      <c r="AB8086">
        <v>1.0584120459999999</v>
      </c>
      <c r="AC8086">
        <v>1.3780696589999999</v>
      </c>
      <c r="AD8086">
        <v>1.052043646</v>
      </c>
    </row>
    <row r="8087" spans="1:30">
      <c r="A8087">
        <v>1.01454226</v>
      </c>
      <c r="B8087">
        <v>1.1394520610000001</v>
      </c>
      <c r="C8087">
        <v>1.0672563100000001</v>
      </c>
      <c r="D8087">
        <v>0.77981172300000001</v>
      </c>
      <c r="E8087">
        <v>1.097702202</v>
      </c>
      <c r="F8087">
        <v>1.4363489410000001</v>
      </c>
      <c r="G8087">
        <v>1.0229441530000001</v>
      </c>
      <c r="H8087">
        <v>1.2838359749999999</v>
      </c>
      <c r="I8087">
        <v>0.94888664</v>
      </c>
      <c r="J8087">
        <v>0.96294582900000003</v>
      </c>
      <c r="K8087">
        <v>1.2028297990000001</v>
      </c>
      <c r="L8087">
        <v>1.1097891230000001</v>
      </c>
      <c r="M8087">
        <v>0.959886511</v>
      </c>
      <c r="N8087">
        <v>0.96953235599999998</v>
      </c>
      <c r="O8087">
        <v>0.98731265499999998</v>
      </c>
      <c r="P8087">
        <v>0.976741317</v>
      </c>
      <c r="Q8087">
        <v>0.86555635200000003</v>
      </c>
      <c r="R8087">
        <v>1.0133249200000001</v>
      </c>
      <c r="S8087">
        <v>1.072876473</v>
      </c>
      <c r="T8087">
        <v>1.119291646</v>
      </c>
      <c r="U8087">
        <v>1.010352846</v>
      </c>
      <c r="V8087">
        <v>0.80334009500000003</v>
      </c>
      <c r="W8087">
        <v>1.04039748</v>
      </c>
      <c r="X8087">
        <v>0.85510134999999998</v>
      </c>
      <c r="Y8087">
        <v>1.005454372</v>
      </c>
      <c r="Z8087">
        <v>1.0051173470000001</v>
      </c>
      <c r="AA8087">
        <v>1.0638526749999999</v>
      </c>
      <c r="AB8087">
        <v>1.069959076</v>
      </c>
      <c r="AC8087">
        <v>1.0334263349999999</v>
      </c>
      <c r="AD8087">
        <v>0.89811799999999997</v>
      </c>
    </row>
    <row r="8088" spans="1:30">
      <c r="A8088">
        <v>0.94960596900000005</v>
      </c>
      <c r="B8088">
        <v>1.2905259060000001</v>
      </c>
      <c r="C8088">
        <v>1.171934646</v>
      </c>
      <c r="D8088">
        <v>0.967298769</v>
      </c>
      <c r="E8088">
        <v>1.0644623929999999</v>
      </c>
      <c r="F8088">
        <v>1.1889288870000001</v>
      </c>
      <c r="G8088">
        <v>0.93156847700000001</v>
      </c>
      <c r="H8088">
        <v>1.073405798</v>
      </c>
      <c r="I8088">
        <v>1.2625732119999999</v>
      </c>
      <c r="J8088">
        <v>1.1515825470000001</v>
      </c>
      <c r="K8088">
        <v>0.96316193100000003</v>
      </c>
      <c r="L8088">
        <v>0.92284616100000005</v>
      </c>
      <c r="M8088">
        <v>1.016555203</v>
      </c>
      <c r="N8088">
        <v>1.0606639899999999</v>
      </c>
      <c r="O8088">
        <v>1.0083854590000001</v>
      </c>
      <c r="P8088">
        <v>0.74384212100000002</v>
      </c>
      <c r="Q8088">
        <v>1.0334889519999999</v>
      </c>
      <c r="R8088">
        <v>0.87528252699999998</v>
      </c>
      <c r="S8088">
        <v>0.94723181599999995</v>
      </c>
      <c r="T8088">
        <v>1.222386647</v>
      </c>
      <c r="U8088">
        <v>1.133624129</v>
      </c>
      <c r="V8088">
        <v>0.95186628600000001</v>
      </c>
      <c r="W8088">
        <v>1.057957373</v>
      </c>
      <c r="X8088">
        <v>1.14064079</v>
      </c>
      <c r="Y8088">
        <v>0.99273887599999999</v>
      </c>
      <c r="Z8088">
        <v>1.115967683</v>
      </c>
      <c r="AA8088">
        <v>1.341744974</v>
      </c>
      <c r="AB8088">
        <v>0.89503323599999995</v>
      </c>
      <c r="AC8088">
        <v>1.112752094</v>
      </c>
      <c r="AD8088">
        <v>1.0825261310000001</v>
      </c>
    </row>
    <row r="8089" spans="1:30">
      <c r="A8089">
        <v>0.96486621100000003</v>
      </c>
      <c r="B8089">
        <v>1.083590295</v>
      </c>
      <c r="C8089">
        <v>1.157894623</v>
      </c>
      <c r="D8089">
        <v>0.91669538699999997</v>
      </c>
      <c r="E8089">
        <v>0.96602207399999995</v>
      </c>
      <c r="F8089">
        <v>0.96011546199999998</v>
      </c>
      <c r="G8089">
        <v>1.248686191</v>
      </c>
      <c r="H8089">
        <v>0.98620282100000001</v>
      </c>
      <c r="I8089">
        <v>1.041872707</v>
      </c>
      <c r="J8089">
        <v>1.1523765180000001</v>
      </c>
      <c r="K8089">
        <v>1.127363922</v>
      </c>
      <c r="L8089">
        <v>1.038634126</v>
      </c>
      <c r="M8089">
        <v>0.97929864799999999</v>
      </c>
      <c r="N8089">
        <v>1.157661598</v>
      </c>
      <c r="O8089">
        <v>1.080429879</v>
      </c>
      <c r="P8089">
        <v>1.194315317</v>
      </c>
      <c r="Q8089">
        <v>1.1457903060000001</v>
      </c>
      <c r="R8089">
        <v>0.96086735099999998</v>
      </c>
      <c r="S8089">
        <v>1.0430557220000001</v>
      </c>
      <c r="T8089">
        <v>0.96471831100000005</v>
      </c>
      <c r="U8089">
        <v>1.0666617860000001</v>
      </c>
      <c r="V8089">
        <v>0.99686251100000001</v>
      </c>
      <c r="W8089">
        <v>0.89402498100000005</v>
      </c>
      <c r="X8089">
        <v>1.1275585669999999</v>
      </c>
      <c r="Y8089">
        <v>1.210333066</v>
      </c>
      <c r="Z8089">
        <v>1.1319541559999999</v>
      </c>
      <c r="AA8089">
        <v>0.96126409400000001</v>
      </c>
      <c r="AB8089">
        <v>1.043378921</v>
      </c>
      <c r="AC8089">
        <v>0.86947084299999999</v>
      </c>
      <c r="AD8089">
        <v>1.0165888460000001</v>
      </c>
    </row>
    <row r="8090" spans="1:30">
      <c r="A8090">
        <v>1.3030230039999999</v>
      </c>
      <c r="B8090">
        <v>0.83393308399999999</v>
      </c>
      <c r="C8090">
        <v>1.25587563</v>
      </c>
      <c r="D8090">
        <v>0.87709252800000004</v>
      </c>
      <c r="E8090">
        <v>0.96585380799999998</v>
      </c>
      <c r="F8090">
        <v>1.094654368</v>
      </c>
      <c r="G8090">
        <v>0.90948160499999997</v>
      </c>
      <c r="H8090">
        <v>1.087355887</v>
      </c>
      <c r="I8090">
        <v>1.2082688210000001</v>
      </c>
      <c r="J8090">
        <v>0.85480715900000004</v>
      </c>
      <c r="K8090">
        <v>1.0028428410000001</v>
      </c>
      <c r="L8090">
        <v>1.1225749279999999</v>
      </c>
      <c r="M8090">
        <v>1.0867912449999999</v>
      </c>
      <c r="N8090">
        <v>1.2654943000000001</v>
      </c>
      <c r="O8090">
        <v>1.0364982629999999</v>
      </c>
      <c r="P8090">
        <v>1.2216088949999999</v>
      </c>
      <c r="Q8090">
        <v>1.1224381720000001</v>
      </c>
      <c r="R8090">
        <v>0.98392054600000001</v>
      </c>
      <c r="S8090">
        <v>1.0684802410000001</v>
      </c>
      <c r="T8090">
        <v>1.118191435</v>
      </c>
      <c r="U8090">
        <v>1.057821039</v>
      </c>
      <c r="V8090">
        <v>1.234393211</v>
      </c>
      <c r="W8090">
        <v>1.197799678</v>
      </c>
      <c r="X8090">
        <v>1.275526876</v>
      </c>
      <c r="Y8090">
        <v>1.081036047</v>
      </c>
      <c r="Z8090">
        <v>1.2182456820000001</v>
      </c>
      <c r="AA8090">
        <v>1.1148953690000001</v>
      </c>
      <c r="AB8090">
        <v>1.222337255</v>
      </c>
      <c r="AC8090">
        <v>1.19787004</v>
      </c>
      <c r="AD8090">
        <v>1.141402644</v>
      </c>
    </row>
    <row r="8091" spans="1:30">
      <c r="A8091">
        <v>1.0508822250000001</v>
      </c>
      <c r="B8091">
        <v>1.1337289930000001</v>
      </c>
      <c r="C8091">
        <v>1.2229095080000001</v>
      </c>
      <c r="D8091">
        <v>1.1204319469999999</v>
      </c>
      <c r="E8091">
        <v>1.1250357639999999</v>
      </c>
      <c r="F8091">
        <v>1.020457986</v>
      </c>
      <c r="G8091">
        <v>0.94404866799999998</v>
      </c>
      <c r="H8091">
        <v>0.95179708500000004</v>
      </c>
      <c r="I8091">
        <v>1.1678893699999999</v>
      </c>
      <c r="J8091">
        <v>1.3611992989999999</v>
      </c>
      <c r="K8091">
        <v>1.0296077779999999</v>
      </c>
      <c r="L8091">
        <v>0.92129210299999997</v>
      </c>
      <c r="M8091">
        <v>1.297146745</v>
      </c>
      <c r="N8091">
        <v>1.0242307369999999</v>
      </c>
      <c r="O8091">
        <v>1.102858307</v>
      </c>
      <c r="P8091">
        <v>0.91944683100000002</v>
      </c>
      <c r="Q8091">
        <v>1.1809424799999999</v>
      </c>
      <c r="R8091">
        <v>0.96589183499999998</v>
      </c>
      <c r="S8091">
        <v>1.1501318549999999</v>
      </c>
      <c r="T8091">
        <v>1.028223211</v>
      </c>
      <c r="U8091">
        <v>1.2074901810000001</v>
      </c>
      <c r="V8091">
        <v>0.94463686499999999</v>
      </c>
      <c r="W8091">
        <v>1.1665056730000001</v>
      </c>
      <c r="X8091">
        <v>0.96409781100000003</v>
      </c>
      <c r="Y8091">
        <v>0.97571214699999997</v>
      </c>
      <c r="Z8091">
        <v>1.050495916</v>
      </c>
      <c r="AA8091">
        <v>0.942884061</v>
      </c>
      <c r="AB8091">
        <v>1.039052383</v>
      </c>
      <c r="AC8091">
        <v>0.88736759300000001</v>
      </c>
      <c r="AD8091">
        <v>1.2609923759999999</v>
      </c>
    </row>
    <row r="8092" spans="1:30">
      <c r="A8092">
        <v>1.184356942</v>
      </c>
      <c r="B8092">
        <v>1.1513030399999999</v>
      </c>
      <c r="C8092">
        <v>1.1855463260000001</v>
      </c>
      <c r="D8092">
        <v>1.1698386839999999</v>
      </c>
      <c r="E8092">
        <v>1.1164038110000001</v>
      </c>
      <c r="F8092">
        <v>0.97220795000000004</v>
      </c>
      <c r="G8092">
        <v>0.89642123600000001</v>
      </c>
      <c r="H8092">
        <v>0.83956977300000002</v>
      </c>
      <c r="I8092">
        <v>1.148198676</v>
      </c>
      <c r="J8092">
        <v>0.93985345099999995</v>
      </c>
      <c r="K8092">
        <v>1.026761134</v>
      </c>
      <c r="L8092">
        <v>1.149563675</v>
      </c>
      <c r="M8092">
        <v>1.1230098159999999</v>
      </c>
      <c r="N8092">
        <v>0.70825646200000003</v>
      </c>
      <c r="O8092">
        <v>1.2301463619999999</v>
      </c>
      <c r="P8092">
        <v>1.300412592</v>
      </c>
      <c r="Q8092">
        <v>1.01019145</v>
      </c>
      <c r="R8092">
        <v>0.88886919200000003</v>
      </c>
      <c r="S8092">
        <v>0.96659595200000004</v>
      </c>
      <c r="T8092">
        <v>1.0218389969999999</v>
      </c>
      <c r="U8092">
        <v>1.1053805800000001</v>
      </c>
      <c r="V8092">
        <v>1.2411883459999999</v>
      </c>
      <c r="W8092">
        <v>1.0871779130000001</v>
      </c>
      <c r="X8092">
        <v>0.92179004099999995</v>
      </c>
      <c r="Y8092">
        <v>1.110182499</v>
      </c>
      <c r="Z8092">
        <v>0.89593670400000003</v>
      </c>
      <c r="AA8092">
        <v>0.91507137900000002</v>
      </c>
      <c r="AB8092">
        <v>1.2399983240000001</v>
      </c>
      <c r="AC8092">
        <v>1.391186037</v>
      </c>
      <c r="AD8092">
        <v>1.273960918</v>
      </c>
    </row>
    <row r="8093" spans="1:30">
      <c r="A8093">
        <v>0.87665896899999995</v>
      </c>
      <c r="B8093">
        <v>1.154342244</v>
      </c>
      <c r="C8093">
        <v>1.0236404189999999</v>
      </c>
      <c r="D8093">
        <v>1.099201222</v>
      </c>
      <c r="E8093">
        <v>1.0776795400000001</v>
      </c>
      <c r="F8093">
        <v>0.93017574599999997</v>
      </c>
      <c r="G8093">
        <v>1.0650279620000001</v>
      </c>
      <c r="H8093">
        <v>1.2730880099999999</v>
      </c>
      <c r="I8093">
        <v>0.83605525400000003</v>
      </c>
      <c r="J8093">
        <v>1.055823739</v>
      </c>
      <c r="K8093">
        <v>0.99856159499999997</v>
      </c>
      <c r="L8093">
        <v>1.12532897</v>
      </c>
      <c r="M8093">
        <v>0.88643428300000005</v>
      </c>
      <c r="N8093">
        <v>1.024416016</v>
      </c>
      <c r="O8093">
        <v>1.152707664</v>
      </c>
      <c r="P8093">
        <v>1.07998105</v>
      </c>
      <c r="Q8093">
        <v>0.92684404200000003</v>
      </c>
      <c r="R8093">
        <v>0.91247880000000003</v>
      </c>
      <c r="S8093">
        <v>1.0348300239999999</v>
      </c>
      <c r="T8093">
        <v>1.129076411</v>
      </c>
      <c r="U8093">
        <v>1.021089629</v>
      </c>
      <c r="V8093">
        <v>1.0981223659999999</v>
      </c>
      <c r="W8093">
        <v>1.086764734</v>
      </c>
      <c r="X8093">
        <v>0.980008553</v>
      </c>
      <c r="Y8093">
        <v>1.1306177799999999</v>
      </c>
      <c r="Z8093">
        <v>1.0540324990000001</v>
      </c>
      <c r="AA8093">
        <v>1.16537406</v>
      </c>
      <c r="AB8093">
        <v>0.96525142799999997</v>
      </c>
      <c r="AC8093">
        <v>1.099689704</v>
      </c>
      <c r="AD8093">
        <v>1.0026097030000001</v>
      </c>
    </row>
    <row r="8094" spans="1:30">
      <c r="A8094">
        <v>1.1256641089999999</v>
      </c>
      <c r="B8094">
        <v>1.069932565</v>
      </c>
      <c r="C8094">
        <v>0.90756443099999995</v>
      </c>
      <c r="D8094">
        <v>1.027386613</v>
      </c>
      <c r="E8094">
        <v>0.93910322300000004</v>
      </c>
      <c r="F8094">
        <v>1.000713765</v>
      </c>
      <c r="G8094">
        <v>1.0414069990000001</v>
      </c>
      <c r="H8094">
        <v>1.299719412</v>
      </c>
      <c r="I8094">
        <v>1.0916599650000001</v>
      </c>
      <c r="J8094">
        <v>1.112910437</v>
      </c>
      <c r="K8094">
        <v>1.18086465</v>
      </c>
      <c r="L8094">
        <v>1.1715584130000001</v>
      </c>
      <c r="M8094">
        <v>0.88063128499999999</v>
      </c>
      <c r="N8094">
        <v>1.066774763</v>
      </c>
      <c r="O8094">
        <v>0.881464523</v>
      </c>
      <c r="P8094">
        <v>0.96891712500000005</v>
      </c>
      <c r="Q8094">
        <v>0.87838319300000001</v>
      </c>
      <c r="R8094">
        <v>0.90418019800000005</v>
      </c>
      <c r="S8094">
        <v>0.98409448799999999</v>
      </c>
      <c r="T8094">
        <v>0.98260652400000004</v>
      </c>
      <c r="U8094">
        <v>1.0301992929999999</v>
      </c>
      <c r="V8094">
        <v>1.302628117</v>
      </c>
      <c r="W8094">
        <v>1.004459905</v>
      </c>
      <c r="X8094">
        <v>1.104536387</v>
      </c>
      <c r="Y8094">
        <v>0.973255074</v>
      </c>
      <c r="Z8094">
        <v>0.83438790299999999</v>
      </c>
      <c r="AA8094">
        <v>1.010254006</v>
      </c>
      <c r="AB8094">
        <v>1.0432198180000001</v>
      </c>
      <c r="AC8094">
        <v>1.212388485</v>
      </c>
      <c r="AD8094">
        <v>1.1669305830000001</v>
      </c>
    </row>
    <row r="8095" spans="1:30">
      <c r="A8095">
        <v>1.1401100319999999</v>
      </c>
      <c r="B8095">
        <v>1.107804614</v>
      </c>
      <c r="C8095">
        <v>1.101237303</v>
      </c>
      <c r="D8095">
        <v>1.3155149049999999</v>
      </c>
      <c r="E8095">
        <v>1.025612397</v>
      </c>
      <c r="F8095">
        <v>1.026791249</v>
      </c>
      <c r="G8095">
        <v>1.034160323</v>
      </c>
      <c r="H8095">
        <v>1.143846664</v>
      </c>
      <c r="I8095">
        <v>1.10720566</v>
      </c>
      <c r="J8095">
        <v>1.118411901</v>
      </c>
      <c r="K8095">
        <v>1.008418558</v>
      </c>
      <c r="L8095">
        <v>1.090133284</v>
      </c>
      <c r="M8095">
        <v>0.93340401200000001</v>
      </c>
      <c r="N8095">
        <v>1.1248600799999999</v>
      </c>
      <c r="O8095">
        <v>1.03571339</v>
      </c>
      <c r="P8095">
        <v>0.803117682</v>
      </c>
      <c r="Q8095">
        <v>1.0927557459999999</v>
      </c>
      <c r="R8095">
        <v>0.958993333</v>
      </c>
      <c r="S8095">
        <v>1.173385447</v>
      </c>
      <c r="T8095">
        <v>1.1699500249999999</v>
      </c>
      <c r="U8095">
        <v>1.191629807</v>
      </c>
      <c r="V8095">
        <v>1.0348431659999999</v>
      </c>
      <c r="W8095">
        <v>1.417141231</v>
      </c>
      <c r="X8095">
        <v>0.90083065900000003</v>
      </c>
      <c r="Y8095">
        <v>1.0923346030000001</v>
      </c>
      <c r="Z8095">
        <v>1.1299526609999999</v>
      </c>
      <c r="AA8095">
        <v>1.0125256730000001</v>
      </c>
      <c r="AB8095">
        <v>1.139322937</v>
      </c>
      <c r="AC8095">
        <v>0.94834959500000005</v>
      </c>
      <c r="AD8095">
        <v>0.97192969799999995</v>
      </c>
    </row>
    <row r="8096" spans="1:30">
      <c r="A8096">
        <v>1.0825050570000001</v>
      </c>
      <c r="B8096">
        <v>1.1977567609999999</v>
      </c>
      <c r="C8096">
        <v>0.82892012900000001</v>
      </c>
      <c r="D8096">
        <v>0.88714963700000005</v>
      </c>
      <c r="E8096">
        <v>1.132253884</v>
      </c>
      <c r="F8096">
        <v>1.0178089539999999</v>
      </c>
      <c r="G8096">
        <v>1.1391006889999999</v>
      </c>
      <c r="H8096">
        <v>0.84164451799999995</v>
      </c>
      <c r="I8096">
        <v>0.84802534200000002</v>
      </c>
      <c r="J8096">
        <v>0.87478052699999997</v>
      </c>
      <c r="K8096">
        <v>1.254728091</v>
      </c>
      <c r="L8096">
        <v>1.1826339720000001</v>
      </c>
      <c r="M8096">
        <v>1.1923012420000001</v>
      </c>
      <c r="N8096">
        <v>1.171754647</v>
      </c>
      <c r="O8096">
        <v>1.1685063520000001</v>
      </c>
      <c r="P8096">
        <v>0.86835135699999999</v>
      </c>
      <c r="Q8096">
        <v>0.99493406699999998</v>
      </c>
      <c r="R8096">
        <v>0.99980550400000001</v>
      </c>
      <c r="S8096">
        <v>1.236002716</v>
      </c>
      <c r="T8096">
        <v>1.081908383</v>
      </c>
      <c r="U8096">
        <v>0.90356017</v>
      </c>
      <c r="V8096">
        <v>1.0953365100000001</v>
      </c>
      <c r="W8096">
        <v>1.09164398</v>
      </c>
      <c r="X8096">
        <v>0.80449599299999996</v>
      </c>
      <c r="Y8096">
        <v>1.1610425369999999</v>
      </c>
      <c r="Z8096">
        <v>1.0318048710000001</v>
      </c>
      <c r="AA8096">
        <v>1.1638373259999999</v>
      </c>
      <c r="AB8096">
        <v>1.0449049450000001</v>
      </c>
      <c r="AC8096">
        <v>1.0339230939999999</v>
      </c>
      <c r="AD8096">
        <v>1.041078508</v>
      </c>
    </row>
    <row r="8097" spans="1:30">
      <c r="A8097">
        <v>1.140568426</v>
      </c>
      <c r="B8097">
        <v>1.032937072</v>
      </c>
      <c r="C8097">
        <v>1.141475958</v>
      </c>
      <c r="D8097">
        <v>1.102678332</v>
      </c>
      <c r="E8097">
        <v>1.0638307840000001</v>
      </c>
      <c r="F8097">
        <v>1.098809865</v>
      </c>
      <c r="G8097">
        <v>0.90606803899999999</v>
      </c>
      <c r="H8097">
        <v>1.040814372</v>
      </c>
      <c r="I8097">
        <v>1.1043260239999999</v>
      </c>
      <c r="J8097">
        <v>1.0168013789999999</v>
      </c>
      <c r="K8097">
        <v>0.86589100299999999</v>
      </c>
      <c r="L8097">
        <v>1.0466050659999999</v>
      </c>
      <c r="M8097">
        <v>0.842847122</v>
      </c>
      <c r="N8097">
        <v>1.1848144309999999</v>
      </c>
      <c r="O8097">
        <v>1.0240945850000001</v>
      </c>
      <c r="P8097">
        <v>1.0596985400000001</v>
      </c>
      <c r="Q8097">
        <v>0.90797279900000005</v>
      </c>
      <c r="R8097">
        <v>1.0441907450000001</v>
      </c>
      <c r="S8097">
        <v>1.162241254</v>
      </c>
      <c r="T8097">
        <v>1.0191419390000001</v>
      </c>
      <c r="U8097">
        <v>0.98335203599999998</v>
      </c>
      <c r="V8097">
        <v>1.0581024699999999</v>
      </c>
      <c r="W8097">
        <v>1.144248787</v>
      </c>
      <c r="X8097">
        <v>1.0667175929999999</v>
      </c>
      <c r="Y8097">
        <v>1.1428163680000001</v>
      </c>
      <c r="Z8097">
        <v>1.010052492</v>
      </c>
      <c r="AA8097">
        <v>0.93046789500000004</v>
      </c>
      <c r="AB8097">
        <v>0.94780687399999997</v>
      </c>
      <c r="AC8097">
        <v>1.218951823</v>
      </c>
      <c r="AD8097">
        <v>0.89007087500000004</v>
      </c>
    </row>
    <row r="8098" spans="1:30">
      <c r="A8098">
        <v>1.0071593590000001</v>
      </c>
      <c r="B8098">
        <v>1.238002566</v>
      </c>
      <c r="C8098">
        <v>0.95476502799999996</v>
      </c>
      <c r="D8098">
        <v>0.94641920899999998</v>
      </c>
      <c r="E8098">
        <v>1.002403366</v>
      </c>
      <c r="F8098">
        <v>1.1761473330000001</v>
      </c>
      <c r="G8098">
        <v>1.051230511</v>
      </c>
      <c r="H8098">
        <v>1.0398279029999999</v>
      </c>
      <c r="I8098">
        <v>1.050930897</v>
      </c>
      <c r="J8098">
        <v>1.034668382</v>
      </c>
      <c r="K8098">
        <v>1.1978063670000001</v>
      </c>
      <c r="L8098">
        <v>1.041650215</v>
      </c>
      <c r="M8098">
        <v>0.883236994</v>
      </c>
      <c r="N8098">
        <v>1.1037749139999999</v>
      </c>
      <c r="O8098">
        <v>1.095238347</v>
      </c>
      <c r="P8098">
        <v>1.1096209180000001</v>
      </c>
      <c r="Q8098">
        <v>0.86798009200000004</v>
      </c>
      <c r="R8098">
        <v>1.0176100699999999</v>
      </c>
      <c r="S8098">
        <v>0.80230707999999995</v>
      </c>
      <c r="T8098">
        <v>1.009527676</v>
      </c>
      <c r="U8098">
        <v>0.76832663599999995</v>
      </c>
      <c r="V8098">
        <v>1.0379796210000001</v>
      </c>
      <c r="W8098">
        <v>1.0862444469999999</v>
      </c>
      <c r="X8098">
        <v>1.1476562859999999</v>
      </c>
      <c r="Y8098">
        <v>1.3434001689999999</v>
      </c>
      <c r="Z8098">
        <v>0.96874336999999999</v>
      </c>
      <c r="AA8098">
        <v>1.012618665</v>
      </c>
      <c r="AB8098">
        <v>1.1048546809999999</v>
      </c>
      <c r="AC8098">
        <v>0.87866940400000004</v>
      </c>
      <c r="AD8098">
        <v>0.93070332700000002</v>
      </c>
    </row>
    <row r="8099" spans="1:30">
      <c r="A8099">
        <v>1.1097008820000001</v>
      </c>
      <c r="B8099">
        <v>1.14732291</v>
      </c>
      <c r="C8099">
        <v>1.397419813</v>
      </c>
      <c r="D8099">
        <v>0.92074976399999997</v>
      </c>
      <c r="E8099">
        <v>1.0325298199999999</v>
      </c>
      <c r="F8099">
        <v>1.269461344</v>
      </c>
      <c r="G8099">
        <v>0.98125775999999998</v>
      </c>
      <c r="H8099">
        <v>1.0296519310000001</v>
      </c>
      <c r="I8099">
        <v>0.97737032700000004</v>
      </c>
      <c r="J8099">
        <v>0.99452090299999996</v>
      </c>
      <c r="K8099">
        <v>1.0803597309999999</v>
      </c>
      <c r="L8099">
        <v>1.0854787539999999</v>
      </c>
      <c r="M8099">
        <v>1.0388431140000001</v>
      </c>
      <c r="N8099">
        <v>0.97402450600000001</v>
      </c>
      <c r="O8099">
        <v>1.1714483339999999</v>
      </c>
      <c r="P8099">
        <v>0.97262548000000004</v>
      </c>
      <c r="Q8099">
        <v>1.0992059489999999</v>
      </c>
      <c r="R8099">
        <v>1.088571274</v>
      </c>
      <c r="S8099">
        <v>1.078374473</v>
      </c>
      <c r="T8099">
        <v>1.0470907469999999</v>
      </c>
      <c r="U8099">
        <v>0.96718314999999999</v>
      </c>
      <c r="V8099">
        <v>0.95939630600000003</v>
      </c>
      <c r="W8099">
        <v>1.0262319980000001</v>
      </c>
      <c r="X8099">
        <v>1.0622176809999999</v>
      </c>
      <c r="Y8099">
        <v>1.1326385910000001</v>
      </c>
      <c r="Z8099">
        <v>1.069953463</v>
      </c>
      <c r="AA8099">
        <v>0.96181614100000001</v>
      </c>
      <c r="AB8099">
        <v>1.0432882699999999</v>
      </c>
      <c r="AC8099">
        <v>1.070457491</v>
      </c>
      <c r="AD8099">
        <v>0.94627110699999994</v>
      </c>
    </row>
    <row r="8100" spans="1:30">
      <c r="A8100">
        <v>0.96549721600000005</v>
      </c>
      <c r="B8100">
        <v>1.0007274660000001</v>
      </c>
      <c r="C8100">
        <v>0.92555078199999996</v>
      </c>
      <c r="D8100">
        <v>1.2753330970000001</v>
      </c>
      <c r="E8100">
        <v>1.067893319</v>
      </c>
      <c r="F8100">
        <v>1.0505778290000001</v>
      </c>
      <c r="G8100">
        <v>1.2757778710000001</v>
      </c>
      <c r="H8100">
        <v>1.011129562</v>
      </c>
      <c r="I8100">
        <v>1.173862062</v>
      </c>
      <c r="J8100">
        <v>1.183549701</v>
      </c>
      <c r="K8100">
        <v>0.820510195</v>
      </c>
      <c r="L8100">
        <v>0.94193345799999995</v>
      </c>
      <c r="M8100">
        <v>1.0998558460000001</v>
      </c>
      <c r="N8100">
        <v>1.0651230679999999</v>
      </c>
      <c r="O8100">
        <v>0.923062461</v>
      </c>
      <c r="P8100">
        <v>0.82784010500000005</v>
      </c>
      <c r="Q8100">
        <v>0.87966072299999998</v>
      </c>
      <c r="R8100">
        <v>1.1019274130000001</v>
      </c>
      <c r="S8100">
        <v>1.1938054010000001</v>
      </c>
      <c r="T8100">
        <v>0.89661450300000001</v>
      </c>
      <c r="U8100">
        <v>0.86561563500000005</v>
      </c>
      <c r="V8100">
        <v>1.227589104</v>
      </c>
      <c r="W8100">
        <v>1.029803727</v>
      </c>
      <c r="X8100">
        <v>1.132531873</v>
      </c>
      <c r="Y8100">
        <v>1.0988269289999999</v>
      </c>
      <c r="Z8100">
        <v>1.047176538</v>
      </c>
      <c r="AA8100">
        <v>1.1266722600000001</v>
      </c>
      <c r="AB8100">
        <v>0.98832655700000005</v>
      </c>
      <c r="AC8100">
        <v>0.98898320900000003</v>
      </c>
      <c r="AD8100">
        <v>0.94282946199999995</v>
      </c>
    </row>
    <row r="8101" spans="1:30">
      <c r="A8101">
        <v>0.98903699099999998</v>
      </c>
      <c r="B8101">
        <v>1.1330150560000001</v>
      </c>
      <c r="C8101">
        <v>1.1318649329999999</v>
      </c>
      <c r="D8101">
        <v>1.0858114160000001</v>
      </c>
      <c r="E8101">
        <v>0.919119142</v>
      </c>
      <c r="F8101">
        <v>0.88323616599999999</v>
      </c>
      <c r="G8101">
        <v>1.0336641580000001</v>
      </c>
      <c r="H8101">
        <v>1.2499937000000001</v>
      </c>
      <c r="I8101">
        <v>1.160210381</v>
      </c>
      <c r="J8101">
        <v>0.82709716</v>
      </c>
      <c r="K8101">
        <v>1.015878085</v>
      </c>
      <c r="L8101">
        <v>0.98139859100000004</v>
      </c>
      <c r="M8101">
        <v>0.98135349299999997</v>
      </c>
      <c r="N8101">
        <v>1.1193465899999999</v>
      </c>
      <c r="O8101">
        <v>1.022291391</v>
      </c>
      <c r="P8101">
        <v>1.135654116</v>
      </c>
      <c r="Q8101">
        <v>0.93562750100000003</v>
      </c>
      <c r="R8101">
        <v>1.3072715530000001</v>
      </c>
      <c r="S8101">
        <v>1.01525332</v>
      </c>
      <c r="T8101">
        <v>1.092019267</v>
      </c>
      <c r="U8101">
        <v>1.141182135</v>
      </c>
      <c r="V8101">
        <v>1.0294590770000001</v>
      </c>
      <c r="W8101">
        <v>1.073885092</v>
      </c>
      <c r="X8101">
        <v>1.193296259</v>
      </c>
      <c r="Y8101">
        <v>0.97507396499999999</v>
      </c>
      <c r="Z8101">
        <v>1.0866917439999999</v>
      </c>
      <c r="AA8101">
        <v>1.1558741800000001</v>
      </c>
      <c r="AB8101">
        <v>1.210970882</v>
      </c>
      <c r="AC8101">
        <v>1.0478591260000001</v>
      </c>
      <c r="AD8101">
        <v>1.122503</v>
      </c>
    </row>
    <row r="8102" spans="1:30">
      <c r="A8102">
        <v>1.015874991</v>
      </c>
      <c r="B8102">
        <v>1.111327124</v>
      </c>
      <c r="C8102">
        <v>1.2213505549999999</v>
      </c>
      <c r="D8102">
        <v>1.4002381129999999</v>
      </c>
      <c r="E8102">
        <v>0.99757543000000004</v>
      </c>
      <c r="F8102">
        <v>1.1215815760000001</v>
      </c>
      <c r="G8102">
        <v>1.2182326450000001</v>
      </c>
      <c r="H8102">
        <v>0.91733663200000004</v>
      </c>
      <c r="I8102">
        <v>0.75792662700000002</v>
      </c>
      <c r="J8102">
        <v>0.94776017300000004</v>
      </c>
      <c r="K8102">
        <v>0.89651612899999999</v>
      </c>
      <c r="L8102">
        <v>0.83384027699999996</v>
      </c>
      <c r="M8102">
        <v>1.041316677</v>
      </c>
      <c r="N8102">
        <v>1.382910503</v>
      </c>
      <c r="O8102">
        <v>0.99033082800000005</v>
      </c>
      <c r="P8102">
        <v>0.99591467700000003</v>
      </c>
      <c r="Q8102">
        <v>1.3759999300000001</v>
      </c>
      <c r="R8102">
        <v>0.95309918699999996</v>
      </c>
      <c r="S8102">
        <v>1.1785019269999999</v>
      </c>
      <c r="T8102">
        <v>1.086775118</v>
      </c>
      <c r="U8102">
        <v>1.1090339010000001</v>
      </c>
      <c r="V8102">
        <v>1.0383685469999999</v>
      </c>
      <c r="W8102">
        <v>0.92839648900000005</v>
      </c>
      <c r="X8102">
        <v>0.88162029200000003</v>
      </c>
      <c r="Y8102">
        <v>1.0111185009999999</v>
      </c>
      <c r="Z8102">
        <v>1.0361598279999999</v>
      </c>
      <c r="AA8102">
        <v>0.85412579</v>
      </c>
      <c r="AB8102">
        <v>1.1216403500000001</v>
      </c>
      <c r="AC8102">
        <v>1.072489346</v>
      </c>
      <c r="AD8102">
        <v>1.1625921400000001</v>
      </c>
    </row>
    <row r="8103" spans="1:30">
      <c r="A8103">
        <v>1.1228400620000001</v>
      </c>
      <c r="B8103">
        <v>1.068381673</v>
      </c>
      <c r="C8103">
        <v>1.0877137939999999</v>
      </c>
      <c r="D8103">
        <v>0.96346962300000005</v>
      </c>
      <c r="E8103">
        <v>1.0830298810000001</v>
      </c>
      <c r="F8103">
        <v>0.95520079700000005</v>
      </c>
      <c r="G8103">
        <v>1.2057347519999999</v>
      </c>
      <c r="H8103">
        <v>0.99355754100000004</v>
      </c>
      <c r="I8103">
        <v>1.1299322389999999</v>
      </c>
      <c r="J8103">
        <v>1.05672901</v>
      </c>
      <c r="K8103">
        <v>1.155704799</v>
      </c>
      <c r="L8103">
        <v>1.154451012</v>
      </c>
      <c r="M8103">
        <v>0.94538584599999997</v>
      </c>
      <c r="N8103">
        <v>1.2768517660000001</v>
      </c>
      <c r="O8103">
        <v>1.0166394439999999</v>
      </c>
      <c r="P8103">
        <v>0.93727030099999997</v>
      </c>
      <c r="Q8103">
        <v>0.93035634199999995</v>
      </c>
      <c r="R8103">
        <v>0.86960039700000002</v>
      </c>
      <c r="S8103">
        <v>1.0167566640000001</v>
      </c>
      <c r="T8103">
        <v>1.10395759</v>
      </c>
      <c r="U8103">
        <v>1.0495550360000001</v>
      </c>
      <c r="V8103">
        <v>0.84112927299999996</v>
      </c>
      <c r="W8103">
        <v>1.1780906600000001</v>
      </c>
      <c r="X8103">
        <v>1.100834168</v>
      </c>
      <c r="Y8103">
        <v>1.172480685</v>
      </c>
      <c r="Z8103">
        <v>0.87216971600000004</v>
      </c>
      <c r="AA8103">
        <v>0.96193057000000004</v>
      </c>
      <c r="AB8103">
        <v>1.079662401</v>
      </c>
      <c r="AC8103">
        <v>1.005906355</v>
      </c>
      <c r="AD8103">
        <v>1.029506872</v>
      </c>
    </row>
    <row r="8104" spans="1:30">
      <c r="A8104">
        <v>1.13295419</v>
      </c>
      <c r="B8104">
        <v>1.1142198649999999</v>
      </c>
      <c r="C8104">
        <v>0.89558647199999997</v>
      </c>
      <c r="D8104">
        <v>0.96899597999999998</v>
      </c>
      <c r="E8104">
        <v>1.216866931</v>
      </c>
      <c r="F8104">
        <v>1.157914772</v>
      </c>
      <c r="G8104">
        <v>1.218094199</v>
      </c>
      <c r="H8104">
        <v>0.97745083799999999</v>
      </c>
      <c r="I8104">
        <v>1.128572871</v>
      </c>
      <c r="J8104">
        <v>1.065350947</v>
      </c>
      <c r="K8104">
        <v>1.0150815390000001</v>
      </c>
      <c r="L8104">
        <v>1.217749908</v>
      </c>
      <c r="M8104">
        <v>0.89926945400000002</v>
      </c>
      <c r="N8104">
        <v>0.89860343600000003</v>
      </c>
      <c r="O8104">
        <v>0.99928656500000002</v>
      </c>
      <c r="P8104">
        <v>0.94998691999999996</v>
      </c>
      <c r="Q8104">
        <v>1.0018213069999999</v>
      </c>
      <c r="R8104">
        <v>0.97381047899999995</v>
      </c>
      <c r="S8104">
        <v>1.146980637</v>
      </c>
      <c r="T8104">
        <v>0.95206995699999997</v>
      </c>
      <c r="U8104">
        <v>1.0016084220000001</v>
      </c>
      <c r="V8104">
        <v>0.91299684000000003</v>
      </c>
      <c r="W8104">
        <v>1.0143362709999999</v>
      </c>
      <c r="X8104">
        <v>1.0326910709999999</v>
      </c>
      <c r="Y8104">
        <v>1.0040128420000001</v>
      </c>
      <c r="Z8104">
        <v>1.2622021800000001</v>
      </c>
      <c r="AA8104">
        <v>1.1146614669999999</v>
      </c>
      <c r="AB8104">
        <v>1.0468986709999999</v>
      </c>
      <c r="AC8104">
        <v>0.841090263</v>
      </c>
      <c r="AD8104">
        <v>0.994537228</v>
      </c>
    </row>
    <row r="8105" spans="1:30">
      <c r="A8105">
        <v>0.95021932399999998</v>
      </c>
      <c r="B8105">
        <v>0.98316745500000002</v>
      </c>
      <c r="C8105">
        <v>1.05980892</v>
      </c>
      <c r="D8105">
        <v>0.98592504800000003</v>
      </c>
      <c r="E8105">
        <v>1.0406998220000001</v>
      </c>
      <c r="F8105">
        <v>1.0155026949999999</v>
      </c>
      <c r="G8105">
        <v>0.89539149100000004</v>
      </c>
      <c r="H8105">
        <v>0.99824800000000002</v>
      </c>
      <c r="I8105">
        <v>0.96864020200000001</v>
      </c>
      <c r="J8105">
        <v>0.90757890600000002</v>
      </c>
      <c r="K8105">
        <v>1.1041607819999999</v>
      </c>
      <c r="L8105">
        <v>0.94005357899999997</v>
      </c>
      <c r="M8105">
        <v>1.0220949690000001</v>
      </c>
      <c r="N8105">
        <v>0.98656712300000005</v>
      </c>
      <c r="O8105">
        <v>1.1092335250000001</v>
      </c>
      <c r="P8105">
        <v>0.99467123000000002</v>
      </c>
      <c r="Q8105">
        <v>1.037420148</v>
      </c>
      <c r="R8105">
        <v>1.070594161</v>
      </c>
      <c r="S8105">
        <v>1.0049671149999999</v>
      </c>
      <c r="T8105">
        <v>1.0809542670000001</v>
      </c>
      <c r="U8105">
        <v>0.91739842599999999</v>
      </c>
      <c r="V8105">
        <v>1.1152785620000001</v>
      </c>
      <c r="W8105">
        <v>1.180386004</v>
      </c>
      <c r="X8105">
        <v>1.0114980280000001</v>
      </c>
      <c r="Y8105">
        <v>0.93166346700000002</v>
      </c>
      <c r="Z8105">
        <v>0.89086619600000005</v>
      </c>
      <c r="AA8105">
        <v>0.94900909099999997</v>
      </c>
      <c r="AB8105">
        <v>0.96825224499999996</v>
      </c>
      <c r="AC8105">
        <v>0.97891752200000004</v>
      </c>
      <c r="AD8105">
        <v>0.90830068799999997</v>
      </c>
    </row>
    <row r="8106" spans="1:30">
      <c r="A8106">
        <v>1.4186990180000001</v>
      </c>
      <c r="B8106">
        <v>1.2179492629999999</v>
      </c>
      <c r="C8106">
        <v>1.015459522</v>
      </c>
      <c r="D8106">
        <v>1.063502929</v>
      </c>
      <c r="E8106">
        <v>0.96609488399999999</v>
      </c>
      <c r="F8106">
        <v>1.085950145</v>
      </c>
      <c r="G8106">
        <v>1.0509924589999999</v>
      </c>
      <c r="H8106">
        <v>0.80945508700000002</v>
      </c>
      <c r="I8106">
        <v>1.3061250879999999</v>
      </c>
      <c r="J8106">
        <v>0.97986263100000004</v>
      </c>
      <c r="K8106">
        <v>1.1200265789999999</v>
      </c>
      <c r="L8106">
        <v>1.290153256</v>
      </c>
      <c r="M8106">
        <v>1.0025766650000001</v>
      </c>
      <c r="N8106">
        <v>1.0674634059999999</v>
      </c>
      <c r="O8106">
        <v>0.96285300600000001</v>
      </c>
      <c r="P8106">
        <v>1.020445869</v>
      </c>
      <c r="Q8106">
        <v>1.02701303</v>
      </c>
      <c r="R8106">
        <v>1.0433735669999999</v>
      </c>
      <c r="S8106">
        <v>1.0266423440000001</v>
      </c>
      <c r="T8106">
        <v>1.117959025</v>
      </c>
      <c r="U8106">
        <v>1.0644226910000001</v>
      </c>
      <c r="V8106">
        <v>0.69488543000000003</v>
      </c>
      <c r="W8106">
        <v>1.0087640849999999</v>
      </c>
      <c r="X8106">
        <v>0.95395117100000004</v>
      </c>
      <c r="Y8106">
        <v>0.97500202800000002</v>
      </c>
      <c r="Z8106">
        <v>0.73365897800000002</v>
      </c>
      <c r="AA8106">
        <v>1.065718336</v>
      </c>
      <c r="AB8106">
        <v>1.071323995</v>
      </c>
      <c r="AC8106">
        <v>0.99554861100000003</v>
      </c>
      <c r="AD8106">
        <v>1.20074196</v>
      </c>
    </row>
    <row r="8107" spans="1:30">
      <c r="A8107">
        <v>0.90419164500000004</v>
      </c>
      <c r="B8107">
        <v>1.088201231</v>
      </c>
      <c r="C8107">
        <v>1.1149090989999999</v>
      </c>
      <c r="D8107">
        <v>1.256211776</v>
      </c>
      <c r="E8107">
        <v>1.0171698280000001</v>
      </c>
      <c r="F8107">
        <v>1.2025749269999999</v>
      </c>
      <c r="G8107">
        <v>1.092831954</v>
      </c>
      <c r="H8107">
        <v>1.270419443</v>
      </c>
      <c r="I8107">
        <v>1.0391258249999999</v>
      </c>
      <c r="J8107">
        <v>1.0161074299999999</v>
      </c>
      <c r="K8107">
        <v>1.0486079319999999</v>
      </c>
      <c r="L8107">
        <v>1.0222027330000001</v>
      </c>
      <c r="M8107">
        <v>0.94144981400000005</v>
      </c>
      <c r="N8107">
        <v>0.85001159000000004</v>
      </c>
      <c r="O8107">
        <v>1.2969003029999999</v>
      </c>
      <c r="P8107">
        <v>0.97902785800000003</v>
      </c>
      <c r="Q8107">
        <v>1.1374310990000001</v>
      </c>
      <c r="R8107">
        <v>1.1041099700000001</v>
      </c>
      <c r="S8107">
        <v>1.1670170289999999</v>
      </c>
      <c r="T8107">
        <v>1.096285475</v>
      </c>
      <c r="U8107">
        <v>1.025690032</v>
      </c>
      <c r="V8107">
        <v>0.92686646699999997</v>
      </c>
      <c r="W8107">
        <v>0.96285847899999999</v>
      </c>
      <c r="X8107">
        <v>0.97370995900000001</v>
      </c>
      <c r="Y8107">
        <v>1.0265643680000001</v>
      </c>
      <c r="Z8107">
        <v>1.1941463619999999</v>
      </c>
      <c r="AA8107">
        <v>1.058328961</v>
      </c>
      <c r="AB8107">
        <v>1.0825850260000001</v>
      </c>
      <c r="AC8107">
        <v>1.051630165</v>
      </c>
      <c r="AD8107">
        <v>1.005600161</v>
      </c>
    </row>
    <row r="8108" spans="1:30">
      <c r="A8108">
        <v>0.99191321099999996</v>
      </c>
      <c r="B8108">
        <v>1.0294539119999999</v>
      </c>
      <c r="C8108">
        <v>0.86457621900000003</v>
      </c>
      <c r="D8108">
        <v>1.0538218800000001</v>
      </c>
      <c r="E8108">
        <v>1.1134095319999999</v>
      </c>
      <c r="F8108">
        <v>1.063729878</v>
      </c>
      <c r="G8108">
        <v>0.865547599</v>
      </c>
      <c r="H8108">
        <v>1.0358228169999999</v>
      </c>
      <c r="I8108">
        <v>0.94305244499999996</v>
      </c>
      <c r="J8108">
        <v>0.83767327300000005</v>
      </c>
      <c r="K8108">
        <v>1.104462566</v>
      </c>
      <c r="L8108">
        <v>0.91372580299999995</v>
      </c>
      <c r="M8108">
        <v>1.294908196</v>
      </c>
      <c r="N8108">
        <v>0.81864874899999995</v>
      </c>
      <c r="O8108">
        <v>0.97961458999999995</v>
      </c>
      <c r="P8108">
        <v>0.904361886</v>
      </c>
      <c r="Q8108">
        <v>0.93484100999999997</v>
      </c>
      <c r="R8108">
        <v>0.95282311200000003</v>
      </c>
      <c r="S8108">
        <v>1.063580583</v>
      </c>
      <c r="T8108">
        <v>1.102230153</v>
      </c>
      <c r="U8108">
        <v>0.98058490600000003</v>
      </c>
      <c r="V8108">
        <v>0.82928273299999999</v>
      </c>
      <c r="W8108">
        <v>0.96328895999999997</v>
      </c>
      <c r="X8108">
        <v>0.78343538000000001</v>
      </c>
      <c r="Y8108">
        <v>1.03083415</v>
      </c>
      <c r="Z8108">
        <v>1.0939979369999999</v>
      </c>
      <c r="AA8108">
        <v>0.87330511</v>
      </c>
      <c r="AB8108">
        <v>1.0483612179999999</v>
      </c>
      <c r="AC8108">
        <v>1.07850928</v>
      </c>
      <c r="AD8108">
        <v>1.1981894710000001</v>
      </c>
    </row>
    <row r="8109" spans="1:30">
      <c r="A8109">
        <v>1.08234623</v>
      </c>
      <c r="B8109">
        <v>0.95500549800000001</v>
      </c>
      <c r="C8109">
        <v>1.1072306759999999</v>
      </c>
      <c r="D8109">
        <v>1.304210351</v>
      </c>
      <c r="E8109">
        <v>1.0393122619999999</v>
      </c>
      <c r="F8109">
        <v>0.89003407999999995</v>
      </c>
      <c r="G8109">
        <v>1.2507784239999999</v>
      </c>
      <c r="H8109">
        <v>0.836536171</v>
      </c>
      <c r="I8109">
        <v>1.1463902669999999</v>
      </c>
      <c r="J8109">
        <v>1.0724094209999999</v>
      </c>
      <c r="K8109">
        <v>0.97876793500000003</v>
      </c>
      <c r="L8109">
        <v>0.85960896899999995</v>
      </c>
      <c r="M8109">
        <v>1.099132349</v>
      </c>
      <c r="N8109">
        <v>1.2409604009999999</v>
      </c>
      <c r="O8109">
        <v>1.2141334560000001</v>
      </c>
      <c r="P8109">
        <v>1.0478293599999999</v>
      </c>
      <c r="Q8109">
        <v>1.100448206</v>
      </c>
      <c r="R8109">
        <v>1.023361916</v>
      </c>
      <c r="S8109">
        <v>0.96192334999999995</v>
      </c>
      <c r="T8109">
        <v>1.118819424</v>
      </c>
      <c r="U8109">
        <v>0.96262383100000004</v>
      </c>
      <c r="V8109">
        <v>1.095722267</v>
      </c>
      <c r="W8109">
        <v>1.014441994</v>
      </c>
      <c r="X8109">
        <v>0.93829843300000004</v>
      </c>
      <c r="Y8109">
        <v>1.1553009590000001</v>
      </c>
      <c r="Z8109">
        <v>0.85144277599999996</v>
      </c>
      <c r="AA8109">
        <v>0.96810587999999997</v>
      </c>
      <c r="AB8109">
        <v>0.87748736800000005</v>
      </c>
      <c r="AC8109">
        <v>1.2684521019999999</v>
      </c>
      <c r="AD8109">
        <v>1.073098417</v>
      </c>
    </row>
    <row r="8110" spans="1:30">
      <c r="A8110">
        <v>1.0721973419999999</v>
      </c>
      <c r="B8110">
        <v>0.89710214600000004</v>
      </c>
      <c r="C8110">
        <v>1.2412088189999999</v>
      </c>
      <c r="D8110">
        <v>1.003744247</v>
      </c>
      <c r="E8110">
        <v>0.944247002</v>
      </c>
      <c r="F8110">
        <v>1.007629337</v>
      </c>
      <c r="G8110">
        <v>1.0735743470000001</v>
      </c>
      <c r="H8110">
        <v>1.3290518120000001</v>
      </c>
      <c r="I8110">
        <v>0.92756455199999999</v>
      </c>
      <c r="J8110">
        <v>1.104753125</v>
      </c>
      <c r="K8110">
        <v>0.89231003499999995</v>
      </c>
      <c r="L8110">
        <v>1.0037948489999999</v>
      </c>
      <c r="M8110">
        <v>1.082456385</v>
      </c>
      <c r="N8110">
        <v>1.1422001310000001</v>
      </c>
      <c r="O8110">
        <v>0.903148913</v>
      </c>
      <c r="P8110">
        <v>1.1503413979999999</v>
      </c>
      <c r="Q8110">
        <v>1.0337714490000001</v>
      </c>
      <c r="R8110">
        <v>1.258850282</v>
      </c>
      <c r="S8110">
        <v>1.0882165109999999</v>
      </c>
      <c r="T8110">
        <v>0.931231476</v>
      </c>
      <c r="U8110">
        <v>0.82393832300000003</v>
      </c>
      <c r="V8110">
        <v>1.3508801130000001</v>
      </c>
      <c r="W8110">
        <v>0.83891375199999996</v>
      </c>
      <c r="X8110">
        <v>1.0139281680000001</v>
      </c>
      <c r="Y8110">
        <v>1.0774205809999999</v>
      </c>
      <c r="Z8110">
        <v>1.042429896</v>
      </c>
      <c r="AA8110">
        <v>1.018743669</v>
      </c>
      <c r="AB8110">
        <v>1.0737630709999999</v>
      </c>
      <c r="AC8110">
        <v>0.99067576999999996</v>
      </c>
      <c r="AD8110">
        <v>1.2467768260000001</v>
      </c>
    </row>
    <row r="8111" spans="1:30">
      <c r="A8111">
        <v>0.82876565499999999</v>
      </c>
      <c r="B8111">
        <v>1.05387644</v>
      </c>
      <c r="C8111">
        <v>1.2952545630000001</v>
      </c>
      <c r="D8111">
        <v>1.196378451</v>
      </c>
      <c r="E8111">
        <v>1.08879774</v>
      </c>
      <c r="F8111">
        <v>1.058786625</v>
      </c>
      <c r="G8111">
        <v>1.2257939250000001</v>
      </c>
      <c r="H8111">
        <v>0.85121376400000004</v>
      </c>
      <c r="I8111">
        <v>0.94795556700000005</v>
      </c>
      <c r="J8111">
        <v>1.010822447</v>
      </c>
      <c r="K8111">
        <v>0.93094194299999999</v>
      </c>
      <c r="L8111">
        <v>1.2919796400000001</v>
      </c>
      <c r="M8111">
        <v>1.1599929090000001</v>
      </c>
      <c r="N8111">
        <v>1.0958654999999999</v>
      </c>
      <c r="O8111">
        <v>0.87452351500000003</v>
      </c>
      <c r="P8111">
        <v>0.99943225099999999</v>
      </c>
      <c r="Q8111">
        <v>1.0046790240000001</v>
      </c>
      <c r="R8111">
        <v>0.90861744499999997</v>
      </c>
      <c r="S8111">
        <v>0.97157730799999997</v>
      </c>
      <c r="T8111">
        <v>0.99063068600000004</v>
      </c>
      <c r="U8111">
        <v>1.129955628</v>
      </c>
      <c r="V8111">
        <v>1.0315875189999999</v>
      </c>
      <c r="W8111">
        <v>0.90253217299999999</v>
      </c>
      <c r="X8111">
        <v>0.94201476799999995</v>
      </c>
      <c r="Y8111">
        <v>1.0721878389999999</v>
      </c>
      <c r="Z8111">
        <v>1.11754211</v>
      </c>
      <c r="AA8111">
        <v>0.876904562</v>
      </c>
      <c r="AB8111">
        <v>1.1197337839999999</v>
      </c>
      <c r="AC8111">
        <v>1.0327784170000001</v>
      </c>
      <c r="AD8111">
        <v>1.1665013719999999</v>
      </c>
    </row>
    <row r="8112" spans="1:30">
      <c r="A8112">
        <v>1.2164392719999999</v>
      </c>
      <c r="B8112">
        <v>0.93658542199999995</v>
      </c>
      <c r="C8112">
        <v>1.0706365550000001</v>
      </c>
      <c r="D8112">
        <v>1.1319025730000001</v>
      </c>
      <c r="E8112">
        <v>0.963626329</v>
      </c>
      <c r="F8112">
        <v>1.043822134</v>
      </c>
      <c r="G8112">
        <v>1.2350878160000001</v>
      </c>
      <c r="H8112">
        <v>1.0183985310000001</v>
      </c>
      <c r="I8112">
        <v>1.0826050300000001</v>
      </c>
      <c r="J8112">
        <v>0.89107619699999996</v>
      </c>
      <c r="K8112">
        <v>0.96244602800000001</v>
      </c>
      <c r="L8112">
        <v>0.91030716</v>
      </c>
      <c r="M8112">
        <v>0.95349248399999997</v>
      </c>
      <c r="N8112">
        <v>1.0296163519999999</v>
      </c>
      <c r="O8112">
        <v>1.1955910679999999</v>
      </c>
      <c r="P8112">
        <v>0.97813329299999996</v>
      </c>
      <c r="Q8112">
        <v>0.92216929800000003</v>
      </c>
      <c r="R8112">
        <v>0.91658327100000003</v>
      </c>
      <c r="S8112">
        <v>1.0529368889999999</v>
      </c>
      <c r="T8112">
        <v>1.012218888</v>
      </c>
      <c r="U8112">
        <v>1.078375131</v>
      </c>
      <c r="V8112">
        <v>1.090616426</v>
      </c>
      <c r="W8112">
        <v>1.29800059</v>
      </c>
      <c r="X8112">
        <v>1.100503553</v>
      </c>
      <c r="Y8112">
        <v>0.878380202</v>
      </c>
      <c r="Z8112">
        <v>1.1235856630000001</v>
      </c>
      <c r="AA8112">
        <v>0.96117434700000004</v>
      </c>
      <c r="AB8112">
        <v>0.75358197699999996</v>
      </c>
      <c r="AC8112">
        <v>0.88788793499999996</v>
      </c>
      <c r="AD8112">
        <v>1.099422728</v>
      </c>
    </row>
    <row r="8113" spans="1:30">
      <c r="A8113">
        <v>1.0949968189999999</v>
      </c>
      <c r="B8113">
        <v>1.123342815</v>
      </c>
      <c r="C8113">
        <v>1.0140863600000001</v>
      </c>
      <c r="D8113">
        <v>1.016577968</v>
      </c>
      <c r="E8113">
        <v>1.0178024299999999</v>
      </c>
      <c r="F8113">
        <v>0.81248973000000002</v>
      </c>
      <c r="G8113">
        <v>0.98066096800000002</v>
      </c>
      <c r="H8113">
        <v>1.0392701660000001</v>
      </c>
      <c r="I8113">
        <v>0.99461301300000005</v>
      </c>
      <c r="J8113">
        <v>1.002038196</v>
      </c>
      <c r="K8113">
        <v>0.93497254100000005</v>
      </c>
      <c r="L8113">
        <v>1.138870823</v>
      </c>
      <c r="M8113">
        <v>1.107426783</v>
      </c>
      <c r="N8113">
        <v>0.97160950999999995</v>
      </c>
      <c r="O8113">
        <v>1.1395554720000001</v>
      </c>
      <c r="P8113">
        <v>1.2315087739999999</v>
      </c>
      <c r="Q8113">
        <v>0.99317557999999995</v>
      </c>
      <c r="R8113">
        <v>0.99501762100000002</v>
      </c>
      <c r="S8113">
        <v>1.062969877</v>
      </c>
      <c r="T8113">
        <v>1.0161193369999999</v>
      </c>
      <c r="U8113">
        <v>1.03484402</v>
      </c>
      <c r="V8113">
        <v>1.187943741</v>
      </c>
      <c r="W8113">
        <v>0.99876050999999999</v>
      </c>
      <c r="X8113">
        <v>0.87615511499999998</v>
      </c>
      <c r="Y8113">
        <v>0.95643877399999999</v>
      </c>
      <c r="Z8113">
        <v>0.92981829999999999</v>
      </c>
      <c r="AA8113">
        <v>0.82740514099999996</v>
      </c>
      <c r="AB8113">
        <v>1.0452829349999999</v>
      </c>
      <c r="AC8113">
        <v>1.0646251369999999</v>
      </c>
      <c r="AD8113">
        <v>1.1036945389999999</v>
      </c>
    </row>
    <row r="8114" spans="1:30">
      <c r="A8114">
        <v>0.91051333199999995</v>
      </c>
      <c r="B8114">
        <v>1.181567799</v>
      </c>
      <c r="C8114">
        <v>1.0508856600000001</v>
      </c>
      <c r="D8114">
        <v>0.88712955100000002</v>
      </c>
      <c r="E8114">
        <v>1.055142952</v>
      </c>
      <c r="F8114">
        <v>1.133597387</v>
      </c>
      <c r="G8114">
        <v>1.0944479119999999</v>
      </c>
      <c r="H8114">
        <v>0.89828674399999997</v>
      </c>
      <c r="I8114">
        <v>0.95309149199999998</v>
      </c>
      <c r="J8114">
        <v>0.97998961900000003</v>
      </c>
      <c r="K8114">
        <v>1.0649441630000001</v>
      </c>
      <c r="L8114">
        <v>1.1386325150000001</v>
      </c>
      <c r="M8114">
        <v>1.03007742</v>
      </c>
      <c r="N8114">
        <v>1.157317283</v>
      </c>
      <c r="O8114">
        <v>1.02426511</v>
      </c>
      <c r="P8114">
        <v>0.99891344299999996</v>
      </c>
      <c r="Q8114">
        <v>1.1568624080000001</v>
      </c>
      <c r="R8114">
        <v>0.90071709099999997</v>
      </c>
      <c r="S8114">
        <v>1.0431457180000001</v>
      </c>
      <c r="T8114">
        <v>1.1731739379999999</v>
      </c>
      <c r="U8114">
        <v>0.85101834899999995</v>
      </c>
      <c r="V8114">
        <v>0.98937138800000002</v>
      </c>
      <c r="W8114">
        <v>1.333075129</v>
      </c>
      <c r="X8114">
        <v>0.87275827800000005</v>
      </c>
      <c r="Y8114">
        <v>1.2585349969999999</v>
      </c>
      <c r="Z8114">
        <v>1.0959658569999999</v>
      </c>
      <c r="AA8114">
        <v>0.85641549800000005</v>
      </c>
      <c r="AB8114">
        <v>0.97996527200000005</v>
      </c>
      <c r="AC8114">
        <v>0.74882685299999996</v>
      </c>
      <c r="AD8114">
        <v>1.1600517079999999</v>
      </c>
    </row>
    <row r="8115" spans="1:30">
      <c r="A8115">
        <v>0.95986888500000001</v>
      </c>
      <c r="B8115">
        <v>1.1674518709999999</v>
      </c>
      <c r="C8115">
        <v>1.0766854509999999</v>
      </c>
      <c r="D8115">
        <v>1.0038677009999999</v>
      </c>
      <c r="E8115">
        <v>0.897657076</v>
      </c>
      <c r="F8115">
        <v>1.1435023799999999</v>
      </c>
      <c r="G8115">
        <v>0.93028367099999998</v>
      </c>
      <c r="H8115">
        <v>1.080762888</v>
      </c>
      <c r="I8115">
        <v>0.831082969</v>
      </c>
      <c r="J8115">
        <v>0.98449703</v>
      </c>
      <c r="K8115">
        <v>1.1174871529999999</v>
      </c>
      <c r="L8115">
        <v>1.0970461060000001</v>
      </c>
      <c r="M8115">
        <v>0.88961081500000005</v>
      </c>
      <c r="N8115">
        <v>0.85820134100000001</v>
      </c>
      <c r="O8115">
        <v>1.075173111</v>
      </c>
      <c r="P8115">
        <v>1.1785923359999999</v>
      </c>
      <c r="Q8115">
        <v>1.0688615349999999</v>
      </c>
      <c r="R8115">
        <v>1.1282431669999999</v>
      </c>
      <c r="S8115">
        <v>1.084509849</v>
      </c>
      <c r="T8115">
        <v>0.91516132900000002</v>
      </c>
      <c r="U8115">
        <v>1.2674761299999999</v>
      </c>
      <c r="V8115">
        <v>0.93232235900000004</v>
      </c>
      <c r="W8115">
        <v>1.0236450109999999</v>
      </c>
      <c r="X8115">
        <v>1.0209212649999999</v>
      </c>
      <c r="Y8115">
        <v>1.2115746359999999</v>
      </c>
      <c r="Z8115">
        <v>0.90270666700000002</v>
      </c>
      <c r="AA8115">
        <v>1.010143858</v>
      </c>
      <c r="AB8115">
        <v>1.05181572</v>
      </c>
      <c r="AC8115">
        <v>1.163491472</v>
      </c>
      <c r="AD8115">
        <v>1.0038644859999999</v>
      </c>
    </row>
    <row r="8116" spans="1:30">
      <c r="A8116">
        <v>0.99994130400000003</v>
      </c>
      <c r="B8116">
        <v>1.272581644</v>
      </c>
      <c r="C8116">
        <v>1.245205136</v>
      </c>
      <c r="D8116">
        <v>1.161209784</v>
      </c>
      <c r="E8116">
        <v>1.0086607169999999</v>
      </c>
      <c r="F8116">
        <v>0.91225506999999995</v>
      </c>
      <c r="G8116">
        <v>0.99151281099999999</v>
      </c>
      <c r="H8116">
        <v>1.0576136279999999</v>
      </c>
      <c r="I8116">
        <v>1.0082796039999999</v>
      </c>
      <c r="J8116">
        <v>1.110400461</v>
      </c>
      <c r="K8116">
        <v>1.0100754780000001</v>
      </c>
      <c r="L8116">
        <v>1.1340449749999999</v>
      </c>
      <c r="M8116">
        <v>1.034754765</v>
      </c>
      <c r="N8116">
        <v>0.97718197600000001</v>
      </c>
      <c r="O8116">
        <v>1.2237455189999999</v>
      </c>
      <c r="P8116">
        <v>0.81762118100000003</v>
      </c>
      <c r="Q8116">
        <v>1.2581299189999999</v>
      </c>
      <c r="R8116">
        <v>1.059242773</v>
      </c>
      <c r="S8116">
        <v>0.99845614199999999</v>
      </c>
      <c r="T8116">
        <v>0.91987647400000006</v>
      </c>
      <c r="U8116">
        <v>0.96643049299999995</v>
      </c>
      <c r="V8116">
        <v>1.3265279350000001</v>
      </c>
      <c r="W8116">
        <v>0.91179968199999994</v>
      </c>
      <c r="X8116">
        <v>1.098426524</v>
      </c>
      <c r="Y8116">
        <v>0.94209896199999998</v>
      </c>
      <c r="Z8116">
        <v>1.1132618670000001</v>
      </c>
      <c r="AA8116">
        <v>1.2630048220000001</v>
      </c>
      <c r="AB8116">
        <v>1.029782057</v>
      </c>
      <c r="AC8116">
        <v>0.974137276</v>
      </c>
      <c r="AD8116">
        <v>1.0531020959999999</v>
      </c>
    </row>
    <row r="8117" spans="1:30">
      <c r="A8117">
        <v>1.2003765239999999</v>
      </c>
      <c r="B8117">
        <v>0.99948443200000003</v>
      </c>
      <c r="C8117">
        <v>0.92980282400000003</v>
      </c>
      <c r="D8117">
        <v>1.020014475</v>
      </c>
      <c r="E8117">
        <v>0.99681326599999998</v>
      </c>
      <c r="F8117">
        <v>1.1285110009999999</v>
      </c>
      <c r="G8117">
        <v>1.08133484</v>
      </c>
      <c r="H8117">
        <v>0.949553804</v>
      </c>
      <c r="I8117">
        <v>1.158175787</v>
      </c>
      <c r="J8117">
        <v>1.06443401</v>
      </c>
      <c r="K8117">
        <v>1.215988252</v>
      </c>
      <c r="L8117">
        <v>1.1011929600000001</v>
      </c>
      <c r="M8117">
        <v>1.338233717</v>
      </c>
      <c r="N8117">
        <v>1.0075034119999999</v>
      </c>
      <c r="O8117">
        <v>1.223992054</v>
      </c>
      <c r="P8117">
        <v>0.92301055099999996</v>
      </c>
      <c r="Q8117">
        <v>0.99606110999999997</v>
      </c>
      <c r="R8117">
        <v>0.85724294999999995</v>
      </c>
      <c r="S8117">
        <v>1.0293499909999999</v>
      </c>
      <c r="T8117">
        <v>1.0329584759999999</v>
      </c>
      <c r="U8117">
        <v>0.891176195</v>
      </c>
      <c r="V8117">
        <v>0.94656726499999999</v>
      </c>
      <c r="W8117">
        <v>0.93723802000000001</v>
      </c>
      <c r="X8117">
        <v>0.92644332200000001</v>
      </c>
      <c r="Y8117">
        <v>1.2572029419999999</v>
      </c>
      <c r="Z8117">
        <v>1.2139407</v>
      </c>
      <c r="AA8117">
        <v>1.341304117</v>
      </c>
      <c r="AB8117">
        <v>0.97504154899999995</v>
      </c>
      <c r="AC8117">
        <v>1.2290264360000001</v>
      </c>
      <c r="AD8117">
        <v>1.0345785919999999</v>
      </c>
    </row>
    <row r="8118" spans="1:30">
      <c r="A8118">
        <v>1.152761462</v>
      </c>
      <c r="B8118">
        <v>1.1441023450000001</v>
      </c>
      <c r="C8118">
        <v>1.2084240799999999</v>
      </c>
      <c r="D8118">
        <v>0.92124279600000003</v>
      </c>
      <c r="E8118">
        <v>1.053874684</v>
      </c>
      <c r="F8118">
        <v>1.0070747630000001</v>
      </c>
      <c r="G8118">
        <v>1.167737869</v>
      </c>
      <c r="H8118">
        <v>1.0727259979999999</v>
      </c>
      <c r="I8118">
        <v>0.89950959200000002</v>
      </c>
      <c r="J8118">
        <v>0.86722710599999997</v>
      </c>
      <c r="K8118">
        <v>0.93059226799999994</v>
      </c>
      <c r="L8118">
        <v>1.080125658</v>
      </c>
      <c r="M8118">
        <v>1.0153830829999999</v>
      </c>
      <c r="N8118">
        <v>0.91114744199999997</v>
      </c>
      <c r="O8118">
        <v>1.1607998989999999</v>
      </c>
      <c r="P8118">
        <v>1.243962384</v>
      </c>
      <c r="Q8118">
        <v>1.009091156</v>
      </c>
      <c r="R8118">
        <v>0.85851350900000001</v>
      </c>
      <c r="S8118">
        <v>1.002499493</v>
      </c>
      <c r="T8118">
        <v>1.1007598270000001</v>
      </c>
      <c r="U8118">
        <v>0.882475236</v>
      </c>
      <c r="V8118">
        <v>1.062881094</v>
      </c>
      <c r="W8118">
        <v>0.833765906</v>
      </c>
      <c r="X8118">
        <v>0.97931588300000005</v>
      </c>
      <c r="Y8118">
        <v>1.3628739379999999</v>
      </c>
      <c r="Z8118">
        <v>1.04651798</v>
      </c>
      <c r="AA8118">
        <v>1.049728062</v>
      </c>
      <c r="AB8118">
        <v>0.98417856199999998</v>
      </c>
      <c r="AC8118">
        <v>0.94514673999999999</v>
      </c>
      <c r="AD8118">
        <v>1.1064239890000001</v>
      </c>
    </row>
    <row r="8119" spans="1:30">
      <c r="A8119">
        <v>0.89878918900000004</v>
      </c>
      <c r="B8119">
        <v>1.1908234090000001</v>
      </c>
      <c r="C8119">
        <v>1.1569317889999999</v>
      </c>
      <c r="D8119">
        <v>1.197911159</v>
      </c>
      <c r="E8119">
        <v>1.072904488</v>
      </c>
      <c r="F8119">
        <v>1.025600855</v>
      </c>
      <c r="G8119">
        <v>0.94103353199999995</v>
      </c>
      <c r="H8119">
        <v>1.0016316430000001</v>
      </c>
      <c r="I8119">
        <v>1.2142418859999999</v>
      </c>
      <c r="J8119">
        <v>1.089452579</v>
      </c>
      <c r="K8119">
        <v>0.91153573499999996</v>
      </c>
      <c r="L8119">
        <v>1.1434235500000001</v>
      </c>
      <c r="M8119">
        <v>1.1645607689999999</v>
      </c>
      <c r="N8119">
        <v>1.2419063910000001</v>
      </c>
      <c r="O8119">
        <v>1.135235478</v>
      </c>
      <c r="P8119">
        <v>1.1854628030000001</v>
      </c>
      <c r="Q8119">
        <v>1.239777417</v>
      </c>
      <c r="R8119">
        <v>1.019683825</v>
      </c>
      <c r="S8119">
        <v>1.1936338820000001</v>
      </c>
      <c r="T8119">
        <v>0.75896932500000003</v>
      </c>
      <c r="U8119">
        <v>1.00865381</v>
      </c>
      <c r="V8119">
        <v>0.93016912600000001</v>
      </c>
      <c r="W8119">
        <v>0.92617242200000005</v>
      </c>
      <c r="X8119">
        <v>0.972524944</v>
      </c>
      <c r="Y8119">
        <v>1.1168003360000001</v>
      </c>
      <c r="Z8119">
        <v>0.86102281999999997</v>
      </c>
      <c r="AA8119">
        <v>0.95652110400000001</v>
      </c>
      <c r="AB8119">
        <v>1.058984288</v>
      </c>
      <c r="AC8119">
        <v>0.90250708400000001</v>
      </c>
      <c r="AD8119">
        <v>1.1196691560000001</v>
      </c>
    </row>
    <row r="8120" spans="1:30">
      <c r="A8120">
        <v>0.93835321599999999</v>
      </c>
      <c r="B8120">
        <v>1.0859809570000001</v>
      </c>
      <c r="C8120">
        <v>1.0681935469999999</v>
      </c>
      <c r="D8120">
        <v>1.1263185550000001</v>
      </c>
      <c r="E8120">
        <v>1.260288852</v>
      </c>
      <c r="F8120">
        <v>0.92142723299999996</v>
      </c>
      <c r="G8120">
        <v>0.97304141099999997</v>
      </c>
      <c r="H8120">
        <v>1.1966850120000001</v>
      </c>
      <c r="I8120">
        <v>1.079641662</v>
      </c>
      <c r="J8120">
        <v>0.87485149600000001</v>
      </c>
      <c r="K8120">
        <v>1.0683233809999999</v>
      </c>
      <c r="L8120">
        <v>1.054749272</v>
      </c>
      <c r="M8120">
        <v>1.2834102169999999</v>
      </c>
      <c r="N8120">
        <v>1.0447925689999999</v>
      </c>
      <c r="O8120">
        <v>0.99511269599999996</v>
      </c>
      <c r="P8120">
        <v>1.155810864</v>
      </c>
      <c r="Q8120">
        <v>1.191466556</v>
      </c>
      <c r="R8120">
        <v>0.91705131699999998</v>
      </c>
      <c r="S8120">
        <v>1.254564799</v>
      </c>
      <c r="T8120">
        <v>1.1821062520000001</v>
      </c>
      <c r="U8120">
        <v>0.98606253700000002</v>
      </c>
      <c r="V8120">
        <v>1.123731</v>
      </c>
      <c r="W8120">
        <v>1.362033684</v>
      </c>
      <c r="X8120">
        <v>1.1331192130000001</v>
      </c>
      <c r="Y8120">
        <v>1.3248564279999999</v>
      </c>
      <c r="Z8120">
        <v>0.91198731399999999</v>
      </c>
      <c r="AA8120">
        <v>1.1776057820000001</v>
      </c>
      <c r="AB8120">
        <v>1.152462857</v>
      </c>
      <c r="AC8120">
        <v>1.191620509</v>
      </c>
      <c r="AD8120">
        <v>1.127094799</v>
      </c>
    </row>
    <row r="8121" spans="1:30">
      <c r="A8121">
        <v>1.1119471270000001</v>
      </c>
      <c r="B8121">
        <v>1.107914091</v>
      </c>
      <c r="C8121">
        <v>0.97043447599999999</v>
      </c>
      <c r="D8121">
        <v>1.4110914779999999</v>
      </c>
      <c r="E8121">
        <v>1.0369380189999999</v>
      </c>
      <c r="F8121">
        <v>1.0730742660000001</v>
      </c>
      <c r="G8121">
        <v>1.1124007819999999</v>
      </c>
      <c r="H8121">
        <v>1.1428957369999999</v>
      </c>
      <c r="I8121">
        <v>1.353828263</v>
      </c>
      <c r="J8121">
        <v>1.0720912250000001</v>
      </c>
      <c r="K8121">
        <v>0.73692711099999997</v>
      </c>
      <c r="L8121">
        <v>1.0208275469999999</v>
      </c>
      <c r="M8121">
        <v>1.2363479020000001</v>
      </c>
      <c r="N8121">
        <v>1.196437279</v>
      </c>
      <c r="O8121">
        <v>1.251179727</v>
      </c>
      <c r="P8121">
        <v>0.92748976599999999</v>
      </c>
      <c r="Q8121">
        <v>1.2153122519999999</v>
      </c>
      <c r="R8121">
        <v>1.2365790050000001</v>
      </c>
      <c r="S8121">
        <v>0.73072405500000004</v>
      </c>
      <c r="T8121">
        <v>0.88248994000000003</v>
      </c>
      <c r="U8121">
        <v>1.3261521839999999</v>
      </c>
      <c r="V8121">
        <v>1.069761328</v>
      </c>
      <c r="W8121">
        <v>1.009286578</v>
      </c>
      <c r="X8121">
        <v>1.083300688</v>
      </c>
      <c r="Y8121">
        <v>0.79106617599999995</v>
      </c>
      <c r="Z8121">
        <v>1.02396222</v>
      </c>
      <c r="AA8121">
        <v>0.965242351</v>
      </c>
      <c r="AB8121">
        <v>1.1524959770000001</v>
      </c>
      <c r="AC8121">
        <v>0.98949809300000002</v>
      </c>
      <c r="AD8121">
        <v>1.067443774</v>
      </c>
    </row>
    <row r="8122" spans="1:30">
      <c r="A8122">
        <v>1.1549531230000001</v>
      </c>
      <c r="B8122">
        <v>0.95215243699999996</v>
      </c>
      <c r="C8122">
        <v>1.0036978160000001</v>
      </c>
      <c r="D8122">
        <v>1.0355228599999999</v>
      </c>
      <c r="E8122">
        <v>1.08754452</v>
      </c>
      <c r="F8122">
        <v>1.109183128</v>
      </c>
      <c r="G8122">
        <v>1.1191852259999999</v>
      </c>
      <c r="H8122">
        <v>0.84505847099999998</v>
      </c>
      <c r="I8122">
        <v>1.0745121019999999</v>
      </c>
      <c r="J8122">
        <v>0.97500199600000004</v>
      </c>
      <c r="K8122">
        <v>1.199659593</v>
      </c>
      <c r="L8122">
        <v>1.0923830430000001</v>
      </c>
      <c r="M8122">
        <v>1.2608503849999999</v>
      </c>
      <c r="N8122">
        <v>1.0664595459999999</v>
      </c>
      <c r="O8122">
        <v>1.0147983270000001</v>
      </c>
      <c r="P8122">
        <v>0.98147788800000002</v>
      </c>
      <c r="Q8122">
        <v>0.92578287599999998</v>
      </c>
      <c r="R8122">
        <v>1.0528764239999999</v>
      </c>
      <c r="S8122">
        <v>1.023600088</v>
      </c>
      <c r="T8122">
        <v>1.041902503</v>
      </c>
      <c r="U8122">
        <v>0.99009388300000001</v>
      </c>
      <c r="V8122">
        <v>1.0582870390000001</v>
      </c>
      <c r="W8122">
        <v>0.98032739700000004</v>
      </c>
      <c r="X8122">
        <v>1.132187053</v>
      </c>
      <c r="Y8122">
        <v>1.2368179530000001</v>
      </c>
      <c r="Z8122">
        <v>1.14208858</v>
      </c>
      <c r="AA8122">
        <v>1.0042484570000001</v>
      </c>
      <c r="AB8122">
        <v>1.0204096579999999</v>
      </c>
      <c r="AC8122">
        <v>0.69504296300000001</v>
      </c>
      <c r="AD8122">
        <v>1.077695289</v>
      </c>
    </row>
    <row r="8123" spans="1:30">
      <c r="A8123">
        <v>0.87890236399999999</v>
      </c>
      <c r="B8123">
        <v>0.90911851200000005</v>
      </c>
      <c r="C8123">
        <v>1.511339671</v>
      </c>
      <c r="D8123">
        <v>1.038883081</v>
      </c>
      <c r="E8123">
        <v>1.0557625740000001</v>
      </c>
      <c r="F8123">
        <v>1.084116705</v>
      </c>
      <c r="G8123">
        <v>0.97583557399999998</v>
      </c>
      <c r="H8123">
        <v>1.0467076580000001</v>
      </c>
      <c r="I8123">
        <v>0.99496227199999998</v>
      </c>
      <c r="J8123">
        <v>0.97239583900000004</v>
      </c>
      <c r="K8123">
        <v>0.93271643699999995</v>
      </c>
      <c r="L8123">
        <v>1.1439833180000001</v>
      </c>
      <c r="M8123">
        <v>1.0983131399999999</v>
      </c>
      <c r="N8123">
        <v>1.233843697</v>
      </c>
      <c r="O8123">
        <v>0.94901872300000001</v>
      </c>
      <c r="P8123">
        <v>1.0963696780000001</v>
      </c>
      <c r="Q8123">
        <v>1.1313121290000001</v>
      </c>
      <c r="R8123">
        <v>1.176482805</v>
      </c>
      <c r="S8123">
        <v>1.041636081</v>
      </c>
      <c r="T8123">
        <v>1.000596467</v>
      </c>
      <c r="U8123">
        <v>0.93278136199999995</v>
      </c>
      <c r="V8123">
        <v>0.93461899599999998</v>
      </c>
      <c r="W8123">
        <v>0.95704496699999997</v>
      </c>
      <c r="X8123">
        <v>1.0840825549999999</v>
      </c>
      <c r="Y8123">
        <v>1.0956394570000001</v>
      </c>
      <c r="Z8123">
        <v>1.0952254939999999</v>
      </c>
      <c r="AA8123">
        <v>1.1612351320000001</v>
      </c>
      <c r="AB8123">
        <v>1.054003791</v>
      </c>
      <c r="AC8123">
        <v>0.95305302400000003</v>
      </c>
      <c r="AD8123">
        <v>0.89847693500000003</v>
      </c>
    </row>
    <row r="8124" spans="1:30">
      <c r="A8124">
        <v>1.0014826160000001</v>
      </c>
      <c r="B8124">
        <v>1.059044774</v>
      </c>
      <c r="C8124">
        <v>1.024222202</v>
      </c>
      <c r="D8124">
        <v>1.381117089</v>
      </c>
      <c r="E8124">
        <v>1.0988292930000001</v>
      </c>
      <c r="F8124">
        <v>1.0028313710000001</v>
      </c>
      <c r="G8124">
        <v>0.84408323299999999</v>
      </c>
      <c r="H8124">
        <v>1.0198914809999999</v>
      </c>
      <c r="I8124">
        <v>1.3809830620000001</v>
      </c>
      <c r="J8124">
        <v>0.93132771299999995</v>
      </c>
      <c r="K8124">
        <v>0.98246241499999998</v>
      </c>
      <c r="L8124">
        <v>1.220582627</v>
      </c>
      <c r="M8124">
        <v>0.90811450800000004</v>
      </c>
      <c r="N8124">
        <v>0.88802360700000005</v>
      </c>
      <c r="O8124">
        <v>1.122224731</v>
      </c>
      <c r="P8124">
        <v>1.0265866079999999</v>
      </c>
      <c r="Q8124">
        <v>0.99438802900000001</v>
      </c>
      <c r="R8124">
        <v>1.0459579349999999</v>
      </c>
      <c r="S8124">
        <v>1.2351286779999999</v>
      </c>
      <c r="T8124">
        <v>1.0185455779999999</v>
      </c>
      <c r="U8124">
        <v>0.932911763</v>
      </c>
      <c r="V8124">
        <v>1.0531505729999999</v>
      </c>
      <c r="W8124">
        <v>1.0178838589999999</v>
      </c>
      <c r="X8124">
        <v>1.2088182270000001</v>
      </c>
      <c r="Y8124">
        <v>0.96065437200000003</v>
      </c>
      <c r="Z8124">
        <v>1.091368592</v>
      </c>
      <c r="AA8124">
        <v>1.162508147</v>
      </c>
      <c r="AB8124">
        <v>0.98314854299999999</v>
      </c>
      <c r="AC8124">
        <v>1.2470168269999999</v>
      </c>
      <c r="AD8124">
        <v>0.82186753599999995</v>
      </c>
    </row>
    <row r="8125" spans="1:30">
      <c r="A8125">
        <v>1.1325052090000001</v>
      </c>
      <c r="B8125">
        <v>0.90529765399999995</v>
      </c>
      <c r="C8125">
        <v>0.92913568499999999</v>
      </c>
      <c r="D8125">
        <v>1.013057885</v>
      </c>
      <c r="E8125">
        <v>1.061574426</v>
      </c>
      <c r="F8125">
        <v>1.1923932429999999</v>
      </c>
      <c r="G8125">
        <v>1.017791656</v>
      </c>
      <c r="H8125">
        <v>0.98786336100000005</v>
      </c>
      <c r="I8125">
        <v>1.067900364</v>
      </c>
      <c r="J8125">
        <v>1.1023234500000001</v>
      </c>
      <c r="K8125">
        <v>1.123895326</v>
      </c>
      <c r="L8125">
        <v>0.94283931700000001</v>
      </c>
      <c r="M8125">
        <v>1.0215201410000001</v>
      </c>
      <c r="N8125">
        <v>0.99956289600000003</v>
      </c>
      <c r="O8125">
        <v>1.026416413</v>
      </c>
      <c r="P8125">
        <v>0.98186019099999999</v>
      </c>
      <c r="Q8125">
        <v>1.047493792</v>
      </c>
      <c r="R8125">
        <v>1.021295463</v>
      </c>
      <c r="S8125">
        <v>1.1228604550000001</v>
      </c>
      <c r="T8125">
        <v>0.99244063900000001</v>
      </c>
      <c r="U8125">
        <v>0.98934683400000001</v>
      </c>
      <c r="V8125">
        <v>1.0489803950000001</v>
      </c>
      <c r="W8125">
        <v>0.80793886199999998</v>
      </c>
      <c r="X8125">
        <v>1.0285429820000001</v>
      </c>
      <c r="Y8125">
        <v>0.91296112900000004</v>
      </c>
      <c r="Z8125">
        <v>1.1246717690000001</v>
      </c>
      <c r="AA8125">
        <v>0.79468011999999999</v>
      </c>
      <c r="AB8125">
        <v>1.073282869</v>
      </c>
      <c r="AC8125">
        <v>1.2597642490000001</v>
      </c>
      <c r="AD8125">
        <v>1.1691710289999999</v>
      </c>
    </row>
    <row r="8126" spans="1:30">
      <c r="A8126">
        <v>0.94260870100000005</v>
      </c>
      <c r="B8126">
        <v>1.1149906979999999</v>
      </c>
      <c r="C8126">
        <v>1.2955951640000001</v>
      </c>
      <c r="D8126">
        <v>0.86048957199999998</v>
      </c>
      <c r="E8126">
        <v>1.216441517</v>
      </c>
      <c r="F8126">
        <v>1.011390276</v>
      </c>
      <c r="G8126">
        <v>1.082379414</v>
      </c>
      <c r="H8126">
        <v>1.0325191140000001</v>
      </c>
      <c r="I8126">
        <v>1.3728374169999999</v>
      </c>
      <c r="J8126">
        <v>0.81096064599999995</v>
      </c>
      <c r="K8126">
        <v>0.91827315899999995</v>
      </c>
      <c r="L8126">
        <v>1.2265355499999999</v>
      </c>
      <c r="M8126">
        <v>1.020932808</v>
      </c>
      <c r="N8126">
        <v>1.2559489740000001</v>
      </c>
      <c r="O8126">
        <v>0.95642987300000004</v>
      </c>
      <c r="P8126">
        <v>1.1050853620000001</v>
      </c>
      <c r="Q8126">
        <v>1.0233357970000001</v>
      </c>
      <c r="R8126">
        <v>1.0506426929999999</v>
      </c>
      <c r="S8126">
        <v>1.2318788629999999</v>
      </c>
      <c r="T8126">
        <v>1.0105817290000001</v>
      </c>
      <c r="U8126">
        <v>1.083528541</v>
      </c>
      <c r="V8126">
        <v>1.0238207159999999</v>
      </c>
      <c r="W8126">
        <v>1.244514337</v>
      </c>
      <c r="X8126">
        <v>1.1060153859999999</v>
      </c>
      <c r="Y8126">
        <v>1.0951448500000001</v>
      </c>
      <c r="Z8126">
        <v>1.1605613850000001</v>
      </c>
      <c r="AA8126">
        <v>0.98545611600000005</v>
      </c>
      <c r="AB8126">
        <v>0.92932042999999998</v>
      </c>
      <c r="AC8126">
        <v>1.001475983</v>
      </c>
      <c r="AD8126">
        <v>0.98063263599999995</v>
      </c>
    </row>
    <row r="8127" spans="1:30">
      <c r="A8127">
        <v>1.1398577110000001</v>
      </c>
      <c r="B8127">
        <v>1.0325103529999999</v>
      </c>
      <c r="C8127">
        <v>0.93119258900000001</v>
      </c>
      <c r="D8127">
        <v>1.0494459890000001</v>
      </c>
      <c r="E8127">
        <v>1.095517063</v>
      </c>
      <c r="F8127">
        <v>1.24640817</v>
      </c>
      <c r="G8127">
        <v>1.1932082049999999</v>
      </c>
      <c r="H8127">
        <v>1.204679345</v>
      </c>
      <c r="I8127">
        <v>0.98879927999999995</v>
      </c>
      <c r="J8127">
        <v>0.93801953699999996</v>
      </c>
      <c r="K8127">
        <v>1.168097739</v>
      </c>
      <c r="L8127">
        <v>1.069942835</v>
      </c>
      <c r="M8127">
        <v>1.127447463</v>
      </c>
      <c r="N8127">
        <v>1.0382841599999999</v>
      </c>
      <c r="O8127">
        <v>1.0984791220000001</v>
      </c>
      <c r="P8127">
        <v>1.0981500959999999</v>
      </c>
      <c r="Q8127">
        <v>0.84482297500000003</v>
      </c>
      <c r="R8127">
        <v>1.0713586369999999</v>
      </c>
      <c r="S8127">
        <v>1.160685859</v>
      </c>
      <c r="T8127">
        <v>0.923674726</v>
      </c>
      <c r="U8127">
        <v>1.0087971280000001</v>
      </c>
      <c r="V8127">
        <v>0.97116281900000001</v>
      </c>
      <c r="W8127">
        <v>1.0367422989999999</v>
      </c>
      <c r="X8127">
        <v>0.75880195399999995</v>
      </c>
      <c r="Y8127">
        <v>0.90117446300000004</v>
      </c>
      <c r="Z8127">
        <v>1.0097082070000001</v>
      </c>
      <c r="AA8127">
        <v>0.943758294</v>
      </c>
      <c r="AB8127">
        <v>1.272536348</v>
      </c>
      <c r="AC8127">
        <v>1.051619777</v>
      </c>
      <c r="AD8127">
        <v>1.1893199130000001</v>
      </c>
    </row>
    <row r="8128" spans="1:30">
      <c r="A8128">
        <v>1.2019107060000001</v>
      </c>
      <c r="B8128">
        <v>1.1489195560000001</v>
      </c>
      <c r="C8128">
        <v>0.89306266499999998</v>
      </c>
      <c r="D8128">
        <v>0.858340663</v>
      </c>
      <c r="E8128">
        <v>0.97953848300000002</v>
      </c>
      <c r="F8128">
        <v>1.0813342180000001</v>
      </c>
      <c r="G8128">
        <v>0.92746216800000003</v>
      </c>
      <c r="H8128">
        <v>0.93972164700000005</v>
      </c>
      <c r="I8128">
        <v>1.0024467669999999</v>
      </c>
      <c r="J8128">
        <v>1.026159518</v>
      </c>
      <c r="K8128">
        <v>1.187143729</v>
      </c>
      <c r="L8128">
        <v>1.092403722</v>
      </c>
      <c r="M8128">
        <v>1.2918154100000001</v>
      </c>
      <c r="N8128">
        <v>0.891410272</v>
      </c>
      <c r="O8128">
        <v>1.0583627879999999</v>
      </c>
      <c r="P8128">
        <v>1.026762518</v>
      </c>
      <c r="Q8128">
        <v>0.91857265799999999</v>
      </c>
      <c r="R8128">
        <v>0.90719651300000004</v>
      </c>
      <c r="S8128">
        <v>0.95350615100000002</v>
      </c>
      <c r="T8128">
        <v>1.1790735109999999</v>
      </c>
      <c r="U8128">
        <v>1.0346329160000001</v>
      </c>
      <c r="V8128">
        <v>0.85103568399999996</v>
      </c>
      <c r="W8128">
        <v>0.95293859800000003</v>
      </c>
      <c r="X8128">
        <v>0.94952530599999996</v>
      </c>
      <c r="Y8128">
        <v>1.1478999299999999</v>
      </c>
      <c r="Z8128">
        <v>1.0694594449999999</v>
      </c>
      <c r="AA8128">
        <v>0.97880020199999995</v>
      </c>
      <c r="AB8128">
        <v>1.2283338029999999</v>
      </c>
      <c r="AC8128">
        <v>0.94920246100000005</v>
      </c>
      <c r="AD8128">
        <v>1.2638606370000001</v>
      </c>
    </row>
    <row r="8129" spans="1:30">
      <c r="A8129">
        <v>0.98322649900000003</v>
      </c>
      <c r="B8129">
        <v>0.933212182</v>
      </c>
      <c r="C8129">
        <v>1.1332963659999999</v>
      </c>
      <c r="D8129">
        <v>0.93060042499999995</v>
      </c>
      <c r="E8129">
        <v>1.247978048</v>
      </c>
      <c r="F8129">
        <v>1.193557601</v>
      </c>
      <c r="G8129">
        <v>1.095405908</v>
      </c>
      <c r="H8129">
        <v>1.070944973</v>
      </c>
      <c r="I8129">
        <v>0.94110977799999995</v>
      </c>
      <c r="J8129">
        <v>0.89469353699999998</v>
      </c>
      <c r="K8129">
        <v>0.99791460799999998</v>
      </c>
      <c r="L8129">
        <v>1.0061539559999999</v>
      </c>
      <c r="M8129">
        <v>0.90737628000000004</v>
      </c>
      <c r="N8129">
        <v>1.0827600959999999</v>
      </c>
      <c r="O8129">
        <v>1.0127122159999999</v>
      </c>
      <c r="P8129">
        <v>1.0091024209999999</v>
      </c>
      <c r="Q8129">
        <v>1.1565224089999999</v>
      </c>
      <c r="R8129">
        <v>1.0494324390000001</v>
      </c>
      <c r="S8129">
        <v>1.0099174479999999</v>
      </c>
      <c r="T8129">
        <v>0.88254087199999998</v>
      </c>
      <c r="U8129">
        <v>1.1696262959999999</v>
      </c>
      <c r="V8129">
        <v>1.103733917</v>
      </c>
      <c r="W8129">
        <v>1.1108077599999999</v>
      </c>
      <c r="X8129">
        <v>0.97772832099999996</v>
      </c>
      <c r="Y8129">
        <v>1.067353499</v>
      </c>
      <c r="Z8129">
        <v>1.0957641810000001</v>
      </c>
      <c r="AA8129">
        <v>0.92783073800000004</v>
      </c>
      <c r="AB8129">
        <v>1.0620148110000001</v>
      </c>
      <c r="AC8129">
        <v>0.87647854599999997</v>
      </c>
      <c r="AD8129">
        <v>0.99136548300000005</v>
      </c>
    </row>
    <row r="8130" spans="1:30">
      <c r="A8130">
        <v>1.027701875</v>
      </c>
      <c r="B8130">
        <v>0.98386375100000001</v>
      </c>
      <c r="C8130">
        <v>1.083807349</v>
      </c>
      <c r="D8130">
        <v>1.1167047859999999</v>
      </c>
      <c r="E8130">
        <v>0.93725500399999995</v>
      </c>
      <c r="F8130">
        <v>1.138778074</v>
      </c>
      <c r="G8130">
        <v>1.0631356519999999</v>
      </c>
      <c r="H8130">
        <v>1.186062664</v>
      </c>
      <c r="I8130">
        <v>1.009468308</v>
      </c>
      <c r="J8130">
        <v>0.892584559</v>
      </c>
      <c r="K8130">
        <v>1.186061993</v>
      </c>
      <c r="L8130">
        <v>1.227658159</v>
      </c>
      <c r="M8130">
        <v>0.97243995100000002</v>
      </c>
      <c r="N8130">
        <v>1.2313540940000001</v>
      </c>
      <c r="O8130">
        <v>0.94675993199999997</v>
      </c>
      <c r="P8130">
        <v>1.120175613</v>
      </c>
      <c r="Q8130">
        <v>1.297745624</v>
      </c>
      <c r="R8130">
        <v>1.1009663329999999</v>
      </c>
      <c r="S8130">
        <v>1.1353595569999999</v>
      </c>
      <c r="T8130">
        <v>0.86844244599999998</v>
      </c>
      <c r="U8130">
        <v>0.94097239300000002</v>
      </c>
      <c r="V8130">
        <v>1.1008599299999999</v>
      </c>
      <c r="W8130">
        <v>1.0276308190000001</v>
      </c>
      <c r="X8130">
        <v>1.10730028</v>
      </c>
      <c r="Y8130">
        <v>0.93422903599999996</v>
      </c>
      <c r="Z8130">
        <v>1.1183851739999999</v>
      </c>
      <c r="AA8130">
        <v>1.0574494059999999</v>
      </c>
      <c r="AB8130">
        <v>1.1994219239999999</v>
      </c>
      <c r="AC8130">
        <v>1.0281316250000001</v>
      </c>
      <c r="AD8130">
        <v>0.98034757800000005</v>
      </c>
    </row>
    <row r="8131" spans="1:30">
      <c r="A8131">
        <v>1.088229122</v>
      </c>
      <c r="B8131">
        <v>0.96648473999999995</v>
      </c>
      <c r="C8131">
        <v>0.951557918</v>
      </c>
      <c r="D8131">
        <v>1.1513402740000001</v>
      </c>
      <c r="E8131">
        <v>1.134796742</v>
      </c>
      <c r="F8131">
        <v>1.232714256</v>
      </c>
      <c r="G8131">
        <v>1.037525448</v>
      </c>
      <c r="H8131">
        <v>1.1038268389999999</v>
      </c>
      <c r="I8131">
        <v>1.1746047879999999</v>
      </c>
      <c r="J8131">
        <v>0.94658600900000001</v>
      </c>
      <c r="K8131">
        <v>1.0907865649999999</v>
      </c>
      <c r="L8131">
        <v>0.98263740499999996</v>
      </c>
      <c r="M8131">
        <v>0.80762811300000004</v>
      </c>
      <c r="N8131">
        <v>1.216220987</v>
      </c>
      <c r="O8131">
        <v>1.2315178250000001</v>
      </c>
      <c r="P8131">
        <v>0.92778207700000004</v>
      </c>
      <c r="Q8131">
        <v>1.0348331820000001</v>
      </c>
      <c r="R8131">
        <v>0.97498347799999996</v>
      </c>
      <c r="S8131">
        <v>1.039124428</v>
      </c>
      <c r="T8131">
        <v>1.037792284</v>
      </c>
      <c r="U8131">
        <v>1.114637366</v>
      </c>
      <c r="V8131">
        <v>1.0638014629999999</v>
      </c>
      <c r="W8131">
        <v>0.982421082</v>
      </c>
      <c r="X8131">
        <v>1.0424862530000001</v>
      </c>
      <c r="Y8131">
        <v>1.2897424930000001</v>
      </c>
      <c r="Z8131">
        <v>1.202418013</v>
      </c>
      <c r="AA8131">
        <v>0.99320045599999995</v>
      </c>
      <c r="AB8131">
        <v>1.2204247459999999</v>
      </c>
      <c r="AC8131">
        <v>0.97292019100000005</v>
      </c>
      <c r="AD8131">
        <v>0.95755194799999999</v>
      </c>
    </row>
    <row r="8132" spans="1:30">
      <c r="A8132">
        <v>0.81819164</v>
      </c>
      <c r="B8132">
        <v>1.0307784069999999</v>
      </c>
      <c r="C8132">
        <v>1.21850934</v>
      </c>
      <c r="D8132">
        <v>0.90144697500000004</v>
      </c>
      <c r="E8132">
        <v>1.0534600700000001</v>
      </c>
      <c r="F8132">
        <v>0.94826200999999999</v>
      </c>
      <c r="G8132">
        <v>1.167880612</v>
      </c>
      <c r="H8132">
        <v>1.009288959</v>
      </c>
      <c r="I8132">
        <v>1.2440216639999999</v>
      </c>
      <c r="J8132">
        <v>1.134168718</v>
      </c>
      <c r="K8132">
        <v>1.147844512</v>
      </c>
      <c r="L8132">
        <v>0.96856088299999998</v>
      </c>
      <c r="M8132">
        <v>1.0937005049999999</v>
      </c>
      <c r="N8132">
        <v>0.84543863100000005</v>
      </c>
      <c r="O8132">
        <v>0.96418668100000005</v>
      </c>
      <c r="P8132">
        <v>1.1613381549999999</v>
      </c>
      <c r="Q8132">
        <v>0.88476563100000005</v>
      </c>
      <c r="R8132">
        <v>0.91316779299999995</v>
      </c>
      <c r="S8132">
        <v>1.1209911260000001</v>
      </c>
      <c r="T8132">
        <v>1.1895358170000001</v>
      </c>
      <c r="U8132">
        <v>0.97867160600000003</v>
      </c>
      <c r="V8132">
        <v>1.124233249</v>
      </c>
      <c r="W8132">
        <v>0.98818430700000004</v>
      </c>
      <c r="X8132">
        <v>0.95912771600000002</v>
      </c>
      <c r="Y8132">
        <v>0.93894712700000005</v>
      </c>
      <c r="Z8132">
        <v>1.2082464719999999</v>
      </c>
      <c r="AA8132">
        <v>1.203624273</v>
      </c>
      <c r="AB8132">
        <v>0.87365182299999999</v>
      </c>
      <c r="AC8132">
        <v>0.96932719300000003</v>
      </c>
      <c r="AD8132">
        <v>1.342267914</v>
      </c>
    </row>
    <row r="8133" spans="1:30">
      <c r="A8133">
        <v>1.246136409</v>
      </c>
      <c r="B8133">
        <v>1.0122794530000001</v>
      </c>
      <c r="C8133">
        <v>1.0307662440000001</v>
      </c>
      <c r="D8133">
        <v>1.132561428</v>
      </c>
      <c r="E8133">
        <v>1.029614241</v>
      </c>
      <c r="F8133">
        <v>1.0550338690000001</v>
      </c>
      <c r="G8133">
        <v>0.91848892699999996</v>
      </c>
      <c r="H8133">
        <v>0.94415044599999998</v>
      </c>
      <c r="I8133">
        <v>1.1370501630000001</v>
      </c>
      <c r="J8133">
        <v>1.0839527170000001</v>
      </c>
      <c r="K8133">
        <v>1.0262326450000001</v>
      </c>
      <c r="L8133">
        <v>1.1283442050000001</v>
      </c>
      <c r="M8133">
        <v>0.789896775</v>
      </c>
      <c r="N8133">
        <v>1.1224872180000001</v>
      </c>
      <c r="O8133">
        <v>0.94821187299999998</v>
      </c>
      <c r="P8133">
        <v>0.94165948099999996</v>
      </c>
      <c r="Q8133">
        <v>1.0813780200000001</v>
      </c>
      <c r="R8133">
        <v>0.88441354699999997</v>
      </c>
      <c r="S8133">
        <v>1.161192647</v>
      </c>
      <c r="T8133">
        <v>0.97107552900000005</v>
      </c>
      <c r="U8133">
        <v>0.94049330200000003</v>
      </c>
      <c r="V8133">
        <v>0.99025003099999998</v>
      </c>
      <c r="W8133">
        <v>0.92316741800000002</v>
      </c>
      <c r="X8133">
        <v>1.0694776989999999</v>
      </c>
      <c r="Y8133">
        <v>1.0278522880000001</v>
      </c>
      <c r="Z8133">
        <v>1.017236281</v>
      </c>
      <c r="AA8133">
        <v>0.97163502800000001</v>
      </c>
      <c r="AB8133">
        <v>0.89835617099999998</v>
      </c>
      <c r="AC8133">
        <v>0.979898822</v>
      </c>
      <c r="AD8133">
        <v>0.96014475399999999</v>
      </c>
    </row>
    <row r="8134" spans="1:30">
      <c r="A8134">
        <v>0.90014612000000005</v>
      </c>
      <c r="B8134">
        <v>1.428800987</v>
      </c>
      <c r="C8134">
        <v>0.94612340299999997</v>
      </c>
      <c r="D8134">
        <v>1.0386246459999999</v>
      </c>
      <c r="E8134">
        <v>0.90066206699999996</v>
      </c>
      <c r="F8134">
        <v>1.0252205510000001</v>
      </c>
      <c r="G8134">
        <v>1.0763855849999999</v>
      </c>
      <c r="H8134">
        <v>1.2173587100000001</v>
      </c>
      <c r="I8134">
        <v>1.059228023</v>
      </c>
      <c r="J8134">
        <v>1.0939639459999999</v>
      </c>
      <c r="K8134">
        <v>0.92505917800000004</v>
      </c>
      <c r="L8134">
        <v>1.0373676999999999</v>
      </c>
      <c r="M8134">
        <v>1.035156435</v>
      </c>
      <c r="N8134">
        <v>0.93597106500000005</v>
      </c>
      <c r="O8134">
        <v>1.0479757300000001</v>
      </c>
      <c r="P8134">
        <v>1.0383884080000001</v>
      </c>
      <c r="Q8134">
        <v>1.0058282599999999</v>
      </c>
      <c r="R8134">
        <v>0.98871821100000001</v>
      </c>
      <c r="S8134">
        <v>0.99273032500000002</v>
      </c>
      <c r="T8134">
        <v>1.026368159</v>
      </c>
      <c r="U8134">
        <v>1.278308861</v>
      </c>
      <c r="V8134">
        <v>1.0381989030000001</v>
      </c>
      <c r="W8134">
        <v>0.97850937000000004</v>
      </c>
      <c r="X8134">
        <v>0.89008866099999995</v>
      </c>
      <c r="Y8134">
        <v>1.05617647</v>
      </c>
      <c r="Z8134">
        <v>0.94912513099999996</v>
      </c>
      <c r="AA8134">
        <v>1.180875766</v>
      </c>
      <c r="AB8134">
        <v>0.95179635200000001</v>
      </c>
      <c r="AC8134">
        <v>0.94983425099999996</v>
      </c>
      <c r="AD8134">
        <v>1.1302322490000001</v>
      </c>
    </row>
    <row r="8135" spans="1:30">
      <c r="A8135">
        <v>1.1271312280000001</v>
      </c>
      <c r="B8135">
        <v>0.98493912900000002</v>
      </c>
      <c r="C8135">
        <v>0.94258073799999997</v>
      </c>
      <c r="D8135">
        <v>0.88809575600000001</v>
      </c>
      <c r="E8135">
        <v>0.77321944399999998</v>
      </c>
      <c r="F8135">
        <v>1.0395350720000001</v>
      </c>
      <c r="G8135">
        <v>0.99699910700000005</v>
      </c>
      <c r="H8135">
        <v>1.1043144499999999</v>
      </c>
      <c r="I8135">
        <v>1.0771433939999999</v>
      </c>
      <c r="J8135">
        <v>0.97323589399999999</v>
      </c>
      <c r="K8135">
        <v>1.1455853110000001</v>
      </c>
      <c r="L8135">
        <v>1.0799985050000001</v>
      </c>
      <c r="M8135">
        <v>1.1142790520000001</v>
      </c>
      <c r="N8135">
        <v>0.86359754200000005</v>
      </c>
      <c r="O8135">
        <v>0.98381730899999997</v>
      </c>
      <c r="P8135">
        <v>1.1128478449999999</v>
      </c>
      <c r="Q8135">
        <v>1.2458376419999999</v>
      </c>
      <c r="R8135">
        <v>0.91346139400000004</v>
      </c>
      <c r="S8135">
        <v>0.94809745099999998</v>
      </c>
      <c r="T8135">
        <v>0.93540841299999999</v>
      </c>
      <c r="U8135">
        <v>1.0729267090000001</v>
      </c>
      <c r="V8135">
        <v>0.94295487200000006</v>
      </c>
      <c r="W8135">
        <v>1.1029134380000001</v>
      </c>
      <c r="X8135">
        <v>0.937957245</v>
      </c>
      <c r="Y8135">
        <v>0.91149097599999995</v>
      </c>
      <c r="Z8135">
        <v>0.94286118799999996</v>
      </c>
      <c r="AA8135">
        <v>1.0437445000000001</v>
      </c>
      <c r="AB8135">
        <v>1.0364027039999999</v>
      </c>
      <c r="AC8135">
        <v>0.99267671000000002</v>
      </c>
      <c r="AD8135">
        <v>0.96260853999999996</v>
      </c>
    </row>
    <row r="8136" spans="1:30">
      <c r="A8136">
        <v>0.97428578300000002</v>
      </c>
      <c r="B8136">
        <v>1.1470363429999999</v>
      </c>
      <c r="C8136">
        <v>0.87331891800000006</v>
      </c>
      <c r="D8136">
        <v>0.99607021600000001</v>
      </c>
      <c r="E8136">
        <v>0.80867404399999998</v>
      </c>
      <c r="F8136">
        <v>1.0998819989999999</v>
      </c>
      <c r="G8136">
        <v>0.95393884699999998</v>
      </c>
      <c r="H8136">
        <v>1.044247124</v>
      </c>
      <c r="I8136">
        <v>0.90142754800000002</v>
      </c>
      <c r="J8136">
        <v>0.99527789200000005</v>
      </c>
      <c r="K8136">
        <v>1.1074598490000001</v>
      </c>
      <c r="L8136">
        <v>1.131317342</v>
      </c>
      <c r="M8136">
        <v>0.96850804599999996</v>
      </c>
      <c r="N8136">
        <v>0.89949563300000002</v>
      </c>
      <c r="O8136">
        <v>1.1533834009999999</v>
      </c>
      <c r="P8136">
        <v>0.94675853700000001</v>
      </c>
      <c r="Q8136">
        <v>0.85527559600000003</v>
      </c>
      <c r="R8136">
        <v>1.183228561</v>
      </c>
      <c r="S8136">
        <v>1.009364699</v>
      </c>
      <c r="T8136">
        <v>1.130737699</v>
      </c>
      <c r="U8136">
        <v>1.3420084219999999</v>
      </c>
      <c r="V8136">
        <v>1.233411182</v>
      </c>
      <c r="W8136">
        <v>0.95730452499999996</v>
      </c>
      <c r="X8136">
        <v>0.83790257800000001</v>
      </c>
      <c r="Y8136">
        <v>1.046683418</v>
      </c>
      <c r="Z8136">
        <v>0.97095546399999999</v>
      </c>
      <c r="AA8136">
        <v>0.98311388399999999</v>
      </c>
      <c r="AB8136">
        <v>1.0400357929999999</v>
      </c>
      <c r="AC8136">
        <v>0.94263558700000005</v>
      </c>
      <c r="AD8136">
        <v>1.1069198179999999</v>
      </c>
    </row>
    <row r="8137" spans="1:30">
      <c r="A8137">
        <v>1.0477957840000001</v>
      </c>
      <c r="B8137">
        <v>1.108763274</v>
      </c>
      <c r="C8137">
        <v>0.97878179700000001</v>
      </c>
      <c r="D8137">
        <v>0.84075079399999997</v>
      </c>
      <c r="E8137">
        <v>0.91228157499999996</v>
      </c>
      <c r="F8137">
        <v>1.000184902</v>
      </c>
      <c r="G8137">
        <v>1.10342312</v>
      </c>
      <c r="H8137">
        <v>1.045868386</v>
      </c>
      <c r="I8137">
        <v>0.944535232</v>
      </c>
      <c r="J8137">
        <v>1.078757499</v>
      </c>
      <c r="K8137">
        <v>1.032264192</v>
      </c>
      <c r="L8137">
        <v>1.3146273719999999</v>
      </c>
      <c r="M8137">
        <v>0.92997508399999995</v>
      </c>
      <c r="N8137">
        <v>1.231132004</v>
      </c>
      <c r="O8137">
        <v>1.1004444739999999</v>
      </c>
      <c r="P8137">
        <v>0.97086624600000004</v>
      </c>
      <c r="Q8137">
        <v>0.92714370199999996</v>
      </c>
      <c r="R8137">
        <v>1.0437934609999999</v>
      </c>
      <c r="S8137">
        <v>1.201003499</v>
      </c>
      <c r="T8137">
        <v>1.1405744419999999</v>
      </c>
      <c r="U8137">
        <v>1.1958939280000001</v>
      </c>
      <c r="V8137">
        <v>1.1738266429999999</v>
      </c>
      <c r="W8137">
        <v>1.2009001109999999</v>
      </c>
      <c r="X8137">
        <v>1.0543434629999999</v>
      </c>
      <c r="Y8137">
        <v>0.919677572</v>
      </c>
      <c r="Z8137">
        <v>1.091032298</v>
      </c>
      <c r="AA8137">
        <v>1.011554828</v>
      </c>
      <c r="AB8137">
        <v>1.0740439470000001</v>
      </c>
      <c r="AC8137">
        <v>1.439224949</v>
      </c>
      <c r="AD8137">
        <v>1.0939301619999999</v>
      </c>
    </row>
    <row r="8138" spans="1:30">
      <c r="A8138">
        <v>1.16235055</v>
      </c>
      <c r="B8138">
        <v>1.153758745</v>
      </c>
      <c r="C8138">
        <v>1.08902101</v>
      </c>
      <c r="D8138">
        <v>0.91183229399999999</v>
      </c>
      <c r="E8138">
        <v>1.1358373530000001</v>
      </c>
      <c r="F8138">
        <v>0.95174990199999998</v>
      </c>
      <c r="G8138">
        <v>0.92330062700000004</v>
      </c>
      <c r="H8138">
        <v>1.1482508199999999</v>
      </c>
      <c r="I8138">
        <v>1.1461254270000001</v>
      </c>
      <c r="J8138">
        <v>0.89376077899999995</v>
      </c>
      <c r="K8138">
        <v>1.087044664</v>
      </c>
      <c r="L8138">
        <v>1.1768032980000001</v>
      </c>
      <c r="M8138">
        <v>1.0461689199999999</v>
      </c>
      <c r="N8138">
        <v>1.0385973049999999</v>
      </c>
      <c r="O8138">
        <v>1.0667088680000001</v>
      </c>
      <c r="P8138">
        <v>1.0405548200000001</v>
      </c>
      <c r="Q8138">
        <v>0.748080996</v>
      </c>
      <c r="R8138">
        <v>0.95013050300000002</v>
      </c>
      <c r="S8138">
        <v>1.004513786</v>
      </c>
      <c r="T8138">
        <v>0.89328807899999996</v>
      </c>
      <c r="U8138">
        <v>1.071601652</v>
      </c>
      <c r="V8138">
        <v>0.91128711799999995</v>
      </c>
      <c r="W8138">
        <v>1.3264553800000001</v>
      </c>
      <c r="X8138">
        <v>1.095550279</v>
      </c>
      <c r="Y8138">
        <v>1.0274170410000001</v>
      </c>
      <c r="Z8138">
        <v>1.0228241600000001</v>
      </c>
      <c r="AA8138">
        <v>1.113548628</v>
      </c>
      <c r="AB8138">
        <v>0.94066837800000003</v>
      </c>
      <c r="AC8138">
        <v>1.0439122169999999</v>
      </c>
      <c r="AD8138">
        <v>0.91463923899999999</v>
      </c>
    </row>
    <row r="8139" spans="1:30">
      <c r="A8139">
        <v>0.99813333999999998</v>
      </c>
      <c r="B8139">
        <v>1.1269449330000001</v>
      </c>
      <c r="C8139">
        <v>1.1057705019999999</v>
      </c>
      <c r="D8139">
        <v>0.98380880800000003</v>
      </c>
      <c r="E8139">
        <v>0.892070696</v>
      </c>
      <c r="F8139">
        <v>1.064576803</v>
      </c>
      <c r="G8139">
        <v>1.0580648640000001</v>
      </c>
      <c r="H8139">
        <v>1.0344123039999999</v>
      </c>
      <c r="I8139">
        <v>1.034679379</v>
      </c>
      <c r="J8139">
        <v>1.0158364870000001</v>
      </c>
      <c r="K8139">
        <v>1.072494311</v>
      </c>
      <c r="L8139">
        <v>0.83083490500000001</v>
      </c>
      <c r="M8139">
        <v>0.84264966699999999</v>
      </c>
      <c r="N8139">
        <v>0.94719667799999996</v>
      </c>
      <c r="O8139">
        <v>1.233428411</v>
      </c>
      <c r="P8139">
        <v>1.083569418</v>
      </c>
      <c r="Q8139">
        <v>1.1565217699999999</v>
      </c>
      <c r="R8139">
        <v>1.304884924</v>
      </c>
      <c r="S8139">
        <v>1.1778163909999999</v>
      </c>
      <c r="T8139">
        <v>1.074029742</v>
      </c>
      <c r="U8139">
        <v>1.1525742640000001</v>
      </c>
      <c r="V8139">
        <v>1.2534926630000001</v>
      </c>
      <c r="W8139">
        <v>0.89959130700000001</v>
      </c>
      <c r="X8139">
        <v>1.075154682</v>
      </c>
      <c r="Y8139">
        <v>1.134408667</v>
      </c>
      <c r="Z8139">
        <v>0.77210525699999999</v>
      </c>
      <c r="AA8139">
        <v>0.89952883800000005</v>
      </c>
      <c r="AB8139">
        <v>1.133946286</v>
      </c>
      <c r="AC8139">
        <v>1.0412199230000001</v>
      </c>
      <c r="AD8139">
        <v>0.90307488499999999</v>
      </c>
    </row>
    <row r="8140" spans="1:30">
      <c r="A8140">
        <v>0.92897471300000001</v>
      </c>
      <c r="B8140">
        <v>1.168856519</v>
      </c>
      <c r="C8140">
        <v>1.1223098789999999</v>
      </c>
      <c r="D8140">
        <v>1.053348027</v>
      </c>
      <c r="E8140">
        <v>1.1065879940000001</v>
      </c>
      <c r="F8140">
        <v>1.0786598510000001</v>
      </c>
      <c r="G8140">
        <v>1.0910296269999999</v>
      </c>
      <c r="H8140">
        <v>1.1626122329999999</v>
      </c>
      <c r="I8140">
        <v>1.123589489</v>
      </c>
      <c r="J8140">
        <v>1.1500003190000001</v>
      </c>
      <c r="K8140">
        <v>0.99260388200000005</v>
      </c>
      <c r="L8140">
        <v>1.0502440049999999</v>
      </c>
      <c r="M8140">
        <v>0.92606184800000002</v>
      </c>
      <c r="N8140">
        <v>1.065113886</v>
      </c>
      <c r="O8140">
        <v>1.045279845</v>
      </c>
      <c r="P8140">
        <v>0.98602204199999999</v>
      </c>
      <c r="Q8140">
        <v>1.0818668739999999</v>
      </c>
      <c r="R8140">
        <v>1.017150773</v>
      </c>
      <c r="S8140">
        <v>1.0096047180000001</v>
      </c>
      <c r="T8140">
        <v>1.1050944949999999</v>
      </c>
      <c r="U8140">
        <v>1.071768074</v>
      </c>
      <c r="V8140">
        <v>1.136782202</v>
      </c>
      <c r="W8140">
        <v>0.94544527499999997</v>
      </c>
      <c r="X8140">
        <v>1.1162607470000001</v>
      </c>
      <c r="Y8140">
        <v>1.0195854870000001</v>
      </c>
      <c r="Z8140">
        <v>1.100990245</v>
      </c>
      <c r="AA8140">
        <v>1.2153921889999999</v>
      </c>
      <c r="AB8140">
        <v>1.014228578</v>
      </c>
      <c r="AC8140">
        <v>0.96057718199999997</v>
      </c>
      <c r="AD8140">
        <v>1.0847926379999999</v>
      </c>
    </row>
    <row r="8141" spans="1:30">
      <c r="A8141">
        <v>1.0426020060000001</v>
      </c>
      <c r="B8141">
        <v>1.0530640819999999</v>
      </c>
      <c r="C8141">
        <v>1.1479324470000001</v>
      </c>
      <c r="D8141">
        <v>0.83560719800000005</v>
      </c>
      <c r="E8141">
        <v>1.0104193509999999</v>
      </c>
      <c r="F8141">
        <v>0.95586594899999999</v>
      </c>
      <c r="G8141">
        <v>1.1187722229999999</v>
      </c>
      <c r="H8141">
        <v>0.95774468499999998</v>
      </c>
      <c r="I8141">
        <v>0.92499251999999998</v>
      </c>
      <c r="J8141">
        <v>0.93575946300000001</v>
      </c>
      <c r="K8141">
        <v>1.0870778329999999</v>
      </c>
      <c r="L8141">
        <v>1.0213625740000001</v>
      </c>
      <c r="M8141">
        <v>0.960127218</v>
      </c>
      <c r="N8141">
        <v>1.2115435779999999</v>
      </c>
      <c r="O8141">
        <v>0.886987898</v>
      </c>
      <c r="P8141">
        <v>1.1461068109999999</v>
      </c>
      <c r="Q8141">
        <v>1.144854332</v>
      </c>
      <c r="R8141">
        <v>1.2258348100000001</v>
      </c>
      <c r="S8141">
        <v>1.022533132</v>
      </c>
      <c r="T8141">
        <v>0.89752145900000002</v>
      </c>
      <c r="U8141">
        <v>1.1571661710000001</v>
      </c>
      <c r="V8141">
        <v>1.1112152179999999</v>
      </c>
      <c r="W8141">
        <v>0.95529980999999997</v>
      </c>
      <c r="X8141">
        <v>0.94091487299999998</v>
      </c>
      <c r="Y8141">
        <v>1.26898494</v>
      </c>
      <c r="Z8141">
        <v>1.206617059</v>
      </c>
      <c r="AA8141">
        <v>0.98790882300000005</v>
      </c>
      <c r="AB8141">
        <v>1.1753093100000001</v>
      </c>
      <c r="AC8141">
        <v>1.1041201780000001</v>
      </c>
      <c r="AD8141">
        <v>1.324029782</v>
      </c>
    </row>
    <row r="8142" spans="1:30">
      <c r="A8142">
        <v>0.97321285700000004</v>
      </c>
      <c r="B8142">
        <v>0.86174623699999997</v>
      </c>
      <c r="C8142">
        <v>1.129770983</v>
      </c>
      <c r="D8142">
        <v>1.2336757169999999</v>
      </c>
      <c r="E8142">
        <v>1.2352850520000001</v>
      </c>
      <c r="F8142">
        <v>1.1681470949999999</v>
      </c>
      <c r="G8142">
        <v>1.053882384</v>
      </c>
      <c r="H8142">
        <v>1.1259494990000001</v>
      </c>
      <c r="I8142">
        <v>0.84026670000000003</v>
      </c>
      <c r="J8142">
        <v>1.2227710540000001</v>
      </c>
      <c r="K8142">
        <v>0.98846331600000004</v>
      </c>
      <c r="L8142">
        <v>1.0359775369999999</v>
      </c>
      <c r="M8142">
        <v>1.259325362</v>
      </c>
      <c r="N8142">
        <v>0.96929092299999997</v>
      </c>
      <c r="O8142">
        <v>1.0937982159999999</v>
      </c>
      <c r="P8142">
        <v>1.2163895849999999</v>
      </c>
      <c r="Q8142">
        <v>1.0458510560000001</v>
      </c>
      <c r="R8142">
        <v>1.198756028</v>
      </c>
      <c r="S8142">
        <v>1.072020964</v>
      </c>
      <c r="T8142">
        <v>1.1406949989999999</v>
      </c>
      <c r="U8142">
        <v>0.85589894700000002</v>
      </c>
      <c r="V8142">
        <v>1.0851929920000001</v>
      </c>
      <c r="W8142">
        <v>1.3457346990000001</v>
      </c>
      <c r="X8142">
        <v>1.2287074659999999</v>
      </c>
      <c r="Y8142">
        <v>1.067158048</v>
      </c>
      <c r="Z8142">
        <v>1.1717364619999999</v>
      </c>
      <c r="AA8142">
        <v>1.2057233519999999</v>
      </c>
      <c r="AB8142">
        <v>0.92271685000000003</v>
      </c>
      <c r="AC8142">
        <v>1.1321645440000001</v>
      </c>
      <c r="AD8142">
        <v>1.1795129740000001</v>
      </c>
    </row>
    <row r="8143" spans="1:30">
      <c r="A8143">
        <v>1.068219354</v>
      </c>
      <c r="B8143">
        <v>1.364840345</v>
      </c>
      <c r="C8143">
        <v>0.98245512499999998</v>
      </c>
      <c r="D8143">
        <v>1.026172648</v>
      </c>
      <c r="E8143">
        <v>1.0380432550000001</v>
      </c>
      <c r="F8143">
        <v>1.360591806</v>
      </c>
      <c r="G8143">
        <v>1.0070594669999999</v>
      </c>
      <c r="H8143">
        <v>1.011525038</v>
      </c>
      <c r="I8143">
        <v>0.99590001100000003</v>
      </c>
      <c r="J8143">
        <v>1.1795635600000001</v>
      </c>
      <c r="K8143">
        <v>1.1399942460000001</v>
      </c>
      <c r="L8143">
        <v>1.18965086</v>
      </c>
      <c r="M8143">
        <v>0.95167591100000004</v>
      </c>
      <c r="N8143">
        <v>1.0250891630000001</v>
      </c>
      <c r="O8143">
        <v>1.0841411919999999</v>
      </c>
      <c r="P8143">
        <v>1.054846927</v>
      </c>
      <c r="Q8143">
        <v>1.012498192</v>
      </c>
      <c r="R8143">
        <v>1.098538529</v>
      </c>
      <c r="S8143">
        <v>0.95899435399999999</v>
      </c>
      <c r="T8143">
        <v>0.94449808199999996</v>
      </c>
      <c r="U8143">
        <v>1.1761162839999999</v>
      </c>
      <c r="V8143">
        <v>1.1781510850000001</v>
      </c>
      <c r="W8143">
        <v>1.0259701020000001</v>
      </c>
      <c r="X8143">
        <v>0.98198425099999997</v>
      </c>
      <c r="Y8143">
        <v>1.0033035290000001</v>
      </c>
      <c r="Z8143">
        <v>1.2817169180000001</v>
      </c>
      <c r="AA8143">
        <v>1.3160437730000001</v>
      </c>
      <c r="AB8143">
        <v>1.148289023</v>
      </c>
      <c r="AC8143">
        <v>1.0939241340000001</v>
      </c>
      <c r="AD8143">
        <v>0.97575455799999999</v>
      </c>
    </row>
    <row r="8144" spans="1:30">
      <c r="A8144">
        <v>1.176393759</v>
      </c>
      <c r="B8144">
        <v>1.1151253990000001</v>
      </c>
      <c r="C8144">
        <v>1.04218707</v>
      </c>
      <c r="D8144">
        <v>1.165327021</v>
      </c>
      <c r="E8144">
        <v>1.124419104</v>
      </c>
      <c r="F8144">
        <v>0.79734321900000005</v>
      </c>
      <c r="G8144">
        <v>1.0657801840000001</v>
      </c>
      <c r="H8144">
        <v>1.0636332509999999</v>
      </c>
      <c r="I8144">
        <v>0.92732551799999996</v>
      </c>
      <c r="J8144">
        <v>0.99443527899999995</v>
      </c>
      <c r="K8144">
        <v>1.012650241</v>
      </c>
      <c r="L8144">
        <v>1.044999405</v>
      </c>
      <c r="M8144">
        <v>1.1854324919999999</v>
      </c>
      <c r="N8144">
        <v>0.85274107499999996</v>
      </c>
      <c r="O8144">
        <v>1.02714382</v>
      </c>
      <c r="P8144">
        <v>1.1879956060000001</v>
      </c>
      <c r="Q8144">
        <v>0.93907029200000003</v>
      </c>
      <c r="R8144">
        <v>0.97374707999999999</v>
      </c>
      <c r="S8144">
        <v>0.94723483600000002</v>
      </c>
      <c r="T8144">
        <v>1.0233389470000001</v>
      </c>
      <c r="U8144">
        <v>0.877616917</v>
      </c>
      <c r="V8144">
        <v>1.064420948</v>
      </c>
      <c r="W8144">
        <v>1.0079229160000001</v>
      </c>
      <c r="X8144">
        <v>1.0063416439999999</v>
      </c>
      <c r="Y8144">
        <v>0.99497973200000001</v>
      </c>
      <c r="Z8144">
        <v>0.95966618299999995</v>
      </c>
      <c r="AA8144">
        <v>1.0288246350000001</v>
      </c>
      <c r="AB8144">
        <v>1.0172714350000001</v>
      </c>
      <c r="AC8144">
        <v>1.0900951430000001</v>
      </c>
      <c r="AD8144">
        <v>1.0856751250000001</v>
      </c>
    </row>
    <row r="8145" spans="1:30">
      <c r="A8145">
        <v>1.090879258</v>
      </c>
      <c r="B8145">
        <v>0.89341521899999998</v>
      </c>
      <c r="C8145">
        <v>0.84770605300000001</v>
      </c>
      <c r="D8145">
        <v>1.107844885</v>
      </c>
      <c r="E8145">
        <v>1.0361406310000001</v>
      </c>
      <c r="F8145">
        <v>1.115193339</v>
      </c>
      <c r="G8145">
        <v>1.074641357</v>
      </c>
      <c r="H8145">
        <v>0.89885808700000003</v>
      </c>
      <c r="I8145">
        <v>1.2055924330000001</v>
      </c>
      <c r="J8145">
        <v>0.84750976700000002</v>
      </c>
      <c r="K8145">
        <v>1.096238534</v>
      </c>
      <c r="L8145">
        <v>1.2975549959999999</v>
      </c>
      <c r="M8145">
        <v>0.80923952099999996</v>
      </c>
      <c r="N8145">
        <v>1.221251235</v>
      </c>
      <c r="O8145">
        <v>1.1843611599999999</v>
      </c>
      <c r="P8145">
        <v>1.2233501149999999</v>
      </c>
      <c r="Q8145">
        <v>1.241078173</v>
      </c>
      <c r="R8145">
        <v>0.96456050699999996</v>
      </c>
      <c r="S8145">
        <v>1.045574048</v>
      </c>
      <c r="T8145">
        <v>1.000427897</v>
      </c>
      <c r="U8145">
        <v>1.195188336</v>
      </c>
      <c r="V8145">
        <v>0.90343101999999997</v>
      </c>
      <c r="W8145">
        <v>0.94981600499999996</v>
      </c>
      <c r="X8145">
        <v>1.18085347</v>
      </c>
      <c r="Y8145">
        <v>0.98384231799999999</v>
      </c>
      <c r="Z8145">
        <v>0.77647983399999998</v>
      </c>
      <c r="AA8145">
        <v>0.98622804200000003</v>
      </c>
      <c r="AB8145">
        <v>1.053917811</v>
      </c>
      <c r="AC8145">
        <v>0.93680957099999995</v>
      </c>
      <c r="AD8145">
        <v>0.93059401200000003</v>
      </c>
    </row>
    <row r="8146" spans="1:30">
      <c r="A8146">
        <v>0.83909170499999997</v>
      </c>
      <c r="B8146">
        <v>0.997322229</v>
      </c>
      <c r="C8146">
        <v>1.1882323619999999</v>
      </c>
      <c r="D8146">
        <v>1.0730563550000001</v>
      </c>
      <c r="E8146">
        <v>1.1699298229999999</v>
      </c>
      <c r="F8146">
        <v>1.0040157080000001</v>
      </c>
      <c r="G8146">
        <v>1.04337338</v>
      </c>
      <c r="H8146">
        <v>0.89069829099999998</v>
      </c>
      <c r="I8146">
        <v>1.016941643</v>
      </c>
      <c r="J8146">
        <v>0.87202154499999995</v>
      </c>
      <c r="K8146">
        <v>1.075513731</v>
      </c>
      <c r="L8146">
        <v>0.91331784599999999</v>
      </c>
      <c r="M8146">
        <v>0.94381338000000004</v>
      </c>
      <c r="N8146">
        <v>0.98584521300000005</v>
      </c>
      <c r="O8146">
        <v>0.982868772</v>
      </c>
      <c r="P8146">
        <v>0.95029769399999997</v>
      </c>
      <c r="Q8146">
        <v>0.98812632700000003</v>
      </c>
      <c r="R8146">
        <v>1.123624094</v>
      </c>
      <c r="S8146">
        <v>1.0464752100000001</v>
      </c>
      <c r="T8146">
        <v>0.88937785700000005</v>
      </c>
      <c r="U8146">
        <v>0.94538541200000004</v>
      </c>
      <c r="V8146">
        <v>1.059401826</v>
      </c>
      <c r="W8146">
        <v>1.1437409890000001</v>
      </c>
      <c r="X8146">
        <v>1.0635050530000001</v>
      </c>
      <c r="Y8146">
        <v>1.191935414</v>
      </c>
      <c r="Z8146">
        <v>1.03894318</v>
      </c>
      <c r="AA8146">
        <v>0.997798823</v>
      </c>
      <c r="AB8146">
        <v>1.036186761</v>
      </c>
      <c r="AC8146">
        <v>1.218104195</v>
      </c>
      <c r="AD8146">
        <v>0.99512676499999997</v>
      </c>
    </row>
    <row r="8147" spans="1:30">
      <c r="A8147">
        <v>1.0925316350000001</v>
      </c>
      <c r="B8147">
        <v>1.1080618360000001</v>
      </c>
      <c r="C8147">
        <v>0.89025606199999996</v>
      </c>
      <c r="D8147">
        <v>1.2171611920000001</v>
      </c>
      <c r="E8147">
        <v>1.0551950269999999</v>
      </c>
      <c r="F8147">
        <v>1.1425639590000001</v>
      </c>
      <c r="G8147">
        <v>0.89192041399999999</v>
      </c>
      <c r="H8147">
        <v>0.94548969699999996</v>
      </c>
      <c r="I8147">
        <v>0.92268355700000004</v>
      </c>
      <c r="J8147">
        <v>1.135288125</v>
      </c>
      <c r="K8147">
        <v>0.84454393900000002</v>
      </c>
      <c r="L8147">
        <v>1.0327329359999999</v>
      </c>
      <c r="M8147">
        <v>1.275860464</v>
      </c>
      <c r="N8147">
        <v>1.198729632</v>
      </c>
      <c r="O8147">
        <v>1.0759042130000001</v>
      </c>
      <c r="P8147">
        <v>0.97992726799999996</v>
      </c>
      <c r="Q8147">
        <v>1.186780025</v>
      </c>
      <c r="R8147">
        <v>1.247191755</v>
      </c>
      <c r="S8147">
        <v>1.0874008669999999</v>
      </c>
      <c r="T8147">
        <v>1.108344333</v>
      </c>
      <c r="U8147">
        <v>1.2405790990000001</v>
      </c>
      <c r="V8147">
        <v>1.1337724410000001</v>
      </c>
      <c r="W8147">
        <v>1.0341155630000001</v>
      </c>
      <c r="X8147">
        <v>0.96416412100000004</v>
      </c>
      <c r="Y8147">
        <v>1.0551266770000001</v>
      </c>
      <c r="Z8147">
        <v>0.97624711099999995</v>
      </c>
      <c r="AA8147">
        <v>1.056768218</v>
      </c>
      <c r="AB8147">
        <v>1.0841498300000001</v>
      </c>
      <c r="AC8147">
        <v>0.93772612</v>
      </c>
      <c r="AD8147">
        <v>1.128883799</v>
      </c>
    </row>
    <row r="8148" spans="1:30">
      <c r="A8148">
        <v>0.91208385000000003</v>
      </c>
      <c r="B8148">
        <v>0.91430202699999996</v>
      </c>
      <c r="C8148">
        <v>0.98381243299999999</v>
      </c>
      <c r="D8148">
        <v>0.99523551600000004</v>
      </c>
      <c r="E8148">
        <v>1.144569537</v>
      </c>
      <c r="F8148">
        <v>0.977849792</v>
      </c>
      <c r="G8148">
        <v>1.0530471239999999</v>
      </c>
      <c r="H8148">
        <v>0.98956231400000005</v>
      </c>
      <c r="I8148">
        <v>0.94623334699999995</v>
      </c>
      <c r="J8148">
        <v>1.1157052190000001</v>
      </c>
      <c r="K8148">
        <v>0.98829646500000001</v>
      </c>
      <c r="L8148">
        <v>1.1997747379999999</v>
      </c>
      <c r="M8148">
        <v>1.119296174</v>
      </c>
      <c r="N8148">
        <v>1.010443081</v>
      </c>
      <c r="O8148">
        <v>1.0830033569999999</v>
      </c>
      <c r="P8148">
        <v>1.027441356</v>
      </c>
      <c r="Q8148">
        <v>1.3399730759999999</v>
      </c>
      <c r="R8148">
        <v>1.094595556</v>
      </c>
      <c r="S8148">
        <v>1.186670302</v>
      </c>
      <c r="T8148">
        <v>1.2297925599999999</v>
      </c>
      <c r="U8148">
        <v>0.96299286399999995</v>
      </c>
      <c r="V8148">
        <v>0.843469515</v>
      </c>
      <c r="W8148">
        <v>1.004143054</v>
      </c>
      <c r="X8148">
        <v>0.93090633899999997</v>
      </c>
      <c r="Y8148">
        <v>0.92522314800000005</v>
      </c>
      <c r="Z8148">
        <v>0.93814775500000003</v>
      </c>
      <c r="AA8148">
        <v>0.98970729499999999</v>
      </c>
      <c r="AB8148">
        <v>1.1713260910000001</v>
      </c>
      <c r="AC8148">
        <v>1.2163440510000001</v>
      </c>
      <c r="AD8148">
        <v>0.82760794000000004</v>
      </c>
    </row>
    <row r="8149" spans="1:30">
      <c r="A8149">
        <v>1.167626719</v>
      </c>
      <c r="B8149">
        <v>1.0999334679999999</v>
      </c>
      <c r="C8149">
        <v>1.1595871440000001</v>
      </c>
      <c r="D8149">
        <v>1.1054412389999999</v>
      </c>
      <c r="E8149">
        <v>0.95207275400000002</v>
      </c>
      <c r="F8149">
        <v>0.98857998000000002</v>
      </c>
      <c r="G8149">
        <v>1.0964617750000001</v>
      </c>
      <c r="H8149">
        <v>1.1288892580000001</v>
      </c>
      <c r="I8149">
        <v>1.096202514</v>
      </c>
      <c r="J8149">
        <v>1.130698803</v>
      </c>
      <c r="K8149">
        <v>1.005947479</v>
      </c>
      <c r="L8149">
        <v>0.88515074400000004</v>
      </c>
      <c r="M8149">
        <v>0.92845315799999995</v>
      </c>
      <c r="N8149">
        <v>1.013454412</v>
      </c>
      <c r="O8149">
        <v>1.152044745</v>
      </c>
      <c r="P8149">
        <v>1.140195429</v>
      </c>
      <c r="Q8149">
        <v>1.1298449319999999</v>
      </c>
      <c r="R8149">
        <v>1.2276112889999999</v>
      </c>
      <c r="S8149">
        <v>0.94840196600000004</v>
      </c>
      <c r="T8149">
        <v>1.0456203390000001</v>
      </c>
      <c r="U8149">
        <v>1.0153583580000001</v>
      </c>
      <c r="V8149">
        <v>0.99833467499999995</v>
      </c>
      <c r="W8149">
        <v>0.95429271500000001</v>
      </c>
      <c r="X8149">
        <v>1.2540985689999999</v>
      </c>
      <c r="Y8149">
        <v>1.246837832</v>
      </c>
      <c r="Z8149">
        <v>0.86814415099999998</v>
      </c>
      <c r="AA8149">
        <v>1.0210385019999999</v>
      </c>
      <c r="AB8149">
        <v>1.1284923680000001</v>
      </c>
      <c r="AC8149">
        <v>0.89914347500000003</v>
      </c>
      <c r="AD8149">
        <v>1.0688334639999999</v>
      </c>
    </row>
    <row r="8150" spans="1:30">
      <c r="A8150">
        <v>1.0043388929999999</v>
      </c>
      <c r="B8150">
        <v>0.92800526500000002</v>
      </c>
      <c r="C8150">
        <v>0.900231911</v>
      </c>
      <c r="D8150">
        <v>1.0789537090000001</v>
      </c>
      <c r="E8150">
        <v>1.01478336</v>
      </c>
      <c r="F8150">
        <v>0.98488460700000002</v>
      </c>
      <c r="G8150">
        <v>0.93168245100000002</v>
      </c>
      <c r="H8150">
        <v>1.0714976300000001</v>
      </c>
      <c r="I8150">
        <v>1.1158301180000001</v>
      </c>
      <c r="J8150">
        <v>1.092385972</v>
      </c>
      <c r="K8150">
        <v>1.188943485</v>
      </c>
      <c r="L8150">
        <v>0.959022967</v>
      </c>
      <c r="M8150">
        <v>1.1887445350000001</v>
      </c>
      <c r="N8150">
        <v>1.0202914510000001</v>
      </c>
      <c r="O8150">
        <v>1.1944681539999999</v>
      </c>
      <c r="P8150">
        <v>1.169673916</v>
      </c>
      <c r="Q8150">
        <v>1.1523888520000001</v>
      </c>
      <c r="R8150">
        <v>1.037896039</v>
      </c>
      <c r="S8150">
        <v>1.0391769930000001</v>
      </c>
      <c r="T8150">
        <v>1.115390012</v>
      </c>
      <c r="U8150">
        <v>1.131688204</v>
      </c>
      <c r="V8150">
        <v>0.89318399299999995</v>
      </c>
      <c r="W8150">
        <v>1.1478692909999999</v>
      </c>
      <c r="X8150">
        <v>1.271251962</v>
      </c>
      <c r="Y8150">
        <v>0.95530792099999995</v>
      </c>
      <c r="Z8150">
        <v>0.94320432799999998</v>
      </c>
      <c r="AA8150">
        <v>0.89922404499999997</v>
      </c>
      <c r="AB8150">
        <v>0.85635398500000004</v>
      </c>
      <c r="AC8150">
        <v>0.86176395500000003</v>
      </c>
      <c r="AD8150">
        <v>0.81929078300000002</v>
      </c>
    </row>
    <row r="8151" spans="1:30">
      <c r="A8151">
        <v>1.092966375</v>
      </c>
      <c r="B8151">
        <v>0.85720558499999999</v>
      </c>
      <c r="C8151">
        <v>1.231917425</v>
      </c>
      <c r="D8151">
        <v>1.0346651529999999</v>
      </c>
      <c r="E8151">
        <v>1.270292948</v>
      </c>
      <c r="F8151">
        <v>1.324585382</v>
      </c>
      <c r="G8151">
        <v>1.0609956149999999</v>
      </c>
      <c r="H8151">
        <v>1.116210836</v>
      </c>
      <c r="I8151">
        <v>1.0844107599999999</v>
      </c>
      <c r="J8151">
        <v>1.092590073</v>
      </c>
      <c r="K8151">
        <v>1.029705504</v>
      </c>
      <c r="L8151">
        <v>0.87155738999999999</v>
      </c>
      <c r="M8151">
        <v>1.0148836800000001</v>
      </c>
      <c r="N8151">
        <v>0.977428148</v>
      </c>
      <c r="O8151">
        <v>1.056412809</v>
      </c>
      <c r="P8151">
        <v>1.2638217389999999</v>
      </c>
      <c r="Q8151">
        <v>1.0410066200000001</v>
      </c>
      <c r="R8151">
        <v>1.0086441429999999</v>
      </c>
      <c r="S8151">
        <v>1.0652474430000001</v>
      </c>
      <c r="T8151">
        <v>1.123214516</v>
      </c>
      <c r="U8151">
        <v>0.92194228099999997</v>
      </c>
      <c r="V8151">
        <v>0.91379627699999999</v>
      </c>
      <c r="W8151">
        <v>0.90332364899999995</v>
      </c>
      <c r="X8151">
        <v>1.0993645510000001</v>
      </c>
      <c r="Y8151">
        <v>1.0614039900000001</v>
      </c>
      <c r="Z8151">
        <v>1.219833545</v>
      </c>
      <c r="AA8151">
        <v>0.82351748999999996</v>
      </c>
      <c r="AB8151">
        <v>1.0803068010000001</v>
      </c>
      <c r="AC8151">
        <v>0.95986667599999997</v>
      </c>
      <c r="AD8151">
        <v>1.1350848520000001</v>
      </c>
    </row>
    <row r="8152" spans="1:30">
      <c r="A8152">
        <v>0.97716272999999998</v>
      </c>
      <c r="B8152">
        <v>1.1855778320000001</v>
      </c>
      <c r="C8152">
        <v>1.0932090510000001</v>
      </c>
      <c r="D8152">
        <v>1.1026034280000001</v>
      </c>
      <c r="E8152">
        <v>1.0024228289999999</v>
      </c>
      <c r="F8152">
        <v>1.0026213580000001</v>
      </c>
      <c r="G8152">
        <v>0.94725796699999998</v>
      </c>
      <c r="H8152">
        <v>1.0420458319999999</v>
      </c>
      <c r="I8152">
        <v>1.008950684</v>
      </c>
      <c r="J8152">
        <v>1.0951213550000001</v>
      </c>
      <c r="K8152">
        <v>1.0349568570000001</v>
      </c>
      <c r="L8152">
        <v>1.3067021050000001</v>
      </c>
      <c r="M8152">
        <v>0.90107464299999995</v>
      </c>
      <c r="N8152">
        <v>1.0683037470000001</v>
      </c>
      <c r="O8152">
        <v>1.2390607979999999</v>
      </c>
      <c r="P8152">
        <v>0.950937845</v>
      </c>
      <c r="Q8152">
        <v>1.175976068</v>
      </c>
      <c r="R8152">
        <v>1.0542396700000001</v>
      </c>
      <c r="S8152">
        <v>1.035931229</v>
      </c>
      <c r="T8152">
        <v>1.0892309149999999</v>
      </c>
      <c r="U8152">
        <v>1.173602525</v>
      </c>
      <c r="V8152">
        <v>1.123080732</v>
      </c>
      <c r="W8152">
        <v>0.97064907899999997</v>
      </c>
      <c r="X8152">
        <v>1.0232088720000001</v>
      </c>
      <c r="Y8152">
        <v>0.96616318199999995</v>
      </c>
      <c r="Z8152">
        <v>0.91205600499999995</v>
      </c>
      <c r="AA8152">
        <v>1.0603438949999999</v>
      </c>
      <c r="AB8152">
        <v>1.2375989199999999</v>
      </c>
      <c r="AC8152">
        <v>1.146819458</v>
      </c>
      <c r="AD8152">
        <v>1.056632335</v>
      </c>
    </row>
    <row r="8153" spans="1:30">
      <c r="A8153">
        <v>1.119179293</v>
      </c>
      <c r="B8153">
        <v>1.08722242</v>
      </c>
      <c r="C8153">
        <v>0.98593439000000005</v>
      </c>
      <c r="D8153">
        <v>0.99943741600000002</v>
      </c>
      <c r="E8153">
        <v>1.0068013119999999</v>
      </c>
      <c r="F8153">
        <v>0.91578471299999997</v>
      </c>
      <c r="G8153">
        <v>0.96227686300000004</v>
      </c>
      <c r="H8153">
        <v>1.070428309</v>
      </c>
      <c r="I8153">
        <v>1.1226124959999999</v>
      </c>
      <c r="J8153">
        <v>1.0404958449999999</v>
      </c>
      <c r="K8153">
        <v>0.95667488499999997</v>
      </c>
      <c r="L8153">
        <v>0.96982943200000005</v>
      </c>
      <c r="M8153">
        <v>0.96616094600000002</v>
      </c>
      <c r="N8153">
        <v>0.94861526399999996</v>
      </c>
      <c r="O8153">
        <v>0.92728765099999999</v>
      </c>
      <c r="P8153">
        <v>0.97445996899999998</v>
      </c>
      <c r="Q8153">
        <v>1.1638347170000001</v>
      </c>
      <c r="R8153">
        <v>1.1468915559999999</v>
      </c>
      <c r="S8153">
        <v>1.020358071</v>
      </c>
      <c r="T8153">
        <v>0.95942111699999999</v>
      </c>
      <c r="U8153">
        <v>0.84870309700000002</v>
      </c>
      <c r="V8153">
        <v>1.005477497</v>
      </c>
      <c r="W8153">
        <v>0.98973725300000004</v>
      </c>
      <c r="X8153">
        <v>1.1456382919999999</v>
      </c>
      <c r="Y8153">
        <v>1.3963090650000001</v>
      </c>
      <c r="Z8153">
        <v>0.82464703900000003</v>
      </c>
      <c r="AA8153">
        <v>0.89004704700000004</v>
      </c>
      <c r="AB8153">
        <v>1.1055261030000001</v>
      </c>
      <c r="AC8153">
        <v>1.019650237</v>
      </c>
      <c r="AD8153">
        <v>1.1631595809999999</v>
      </c>
    </row>
    <row r="8154" spans="1:30">
      <c r="A8154">
        <v>0.99468784399999999</v>
      </c>
      <c r="B8154">
        <v>1.1040777749999999</v>
      </c>
      <c r="C8154">
        <v>1.1641334699999999</v>
      </c>
      <c r="D8154">
        <v>0.80926931499999999</v>
      </c>
      <c r="E8154">
        <v>0.96035535400000005</v>
      </c>
      <c r="F8154">
        <v>0.96248027800000002</v>
      </c>
      <c r="G8154">
        <v>0.99030047600000004</v>
      </c>
      <c r="H8154">
        <v>0.98266168099999995</v>
      </c>
      <c r="I8154">
        <v>1.069006144</v>
      </c>
      <c r="J8154">
        <v>1.0953900750000001</v>
      </c>
      <c r="K8154">
        <v>1.0169056620000001</v>
      </c>
      <c r="L8154">
        <v>0.92814032700000004</v>
      </c>
      <c r="M8154">
        <v>1.038318321</v>
      </c>
      <c r="N8154">
        <v>1.1245340479999999</v>
      </c>
      <c r="O8154">
        <v>0.963629815</v>
      </c>
      <c r="P8154">
        <v>1.107790045</v>
      </c>
      <c r="Q8154">
        <v>1.0472563509999999</v>
      </c>
      <c r="R8154">
        <v>0.946574425</v>
      </c>
      <c r="S8154">
        <v>1.1814210650000001</v>
      </c>
      <c r="T8154">
        <v>1.0794934869999999</v>
      </c>
      <c r="U8154">
        <v>1.0553619219999999</v>
      </c>
      <c r="V8154">
        <v>0.96242583699999995</v>
      </c>
      <c r="W8154">
        <v>1.0768918080000001</v>
      </c>
      <c r="X8154">
        <v>1.178239034</v>
      </c>
      <c r="Y8154">
        <v>1.007103026</v>
      </c>
      <c r="Z8154">
        <v>0.85789194300000005</v>
      </c>
      <c r="AA8154">
        <v>0.947445541</v>
      </c>
      <c r="AB8154">
        <v>1.075247458</v>
      </c>
      <c r="AC8154">
        <v>0.96230529300000001</v>
      </c>
      <c r="AD8154">
        <v>0.92681683500000001</v>
      </c>
    </row>
    <row r="8155" spans="1:30">
      <c r="A8155">
        <v>0.95846133</v>
      </c>
      <c r="B8155">
        <v>1.15805081</v>
      </c>
      <c r="C8155">
        <v>1.0923324190000001</v>
      </c>
      <c r="D8155">
        <v>0.77076464600000005</v>
      </c>
      <c r="E8155">
        <v>1.149607662</v>
      </c>
      <c r="F8155">
        <v>0.998362058</v>
      </c>
      <c r="G8155">
        <v>1.1345964319999999</v>
      </c>
      <c r="H8155">
        <v>0.91310429900000001</v>
      </c>
      <c r="I8155">
        <v>0.93201918299999997</v>
      </c>
      <c r="J8155">
        <v>1.0076908490000001</v>
      </c>
      <c r="K8155">
        <v>0.90864719000000005</v>
      </c>
      <c r="L8155">
        <v>1.1424095940000001</v>
      </c>
      <c r="M8155">
        <v>0.93233332800000002</v>
      </c>
      <c r="N8155">
        <v>1.048107063</v>
      </c>
      <c r="O8155">
        <v>1.0696076219999999</v>
      </c>
      <c r="P8155">
        <v>1.125045012</v>
      </c>
      <c r="Q8155">
        <v>1.163408631</v>
      </c>
      <c r="R8155">
        <v>0.90707315099999997</v>
      </c>
      <c r="S8155">
        <v>1.03940886</v>
      </c>
      <c r="T8155">
        <v>0.98857450999999996</v>
      </c>
      <c r="U8155">
        <v>0.986173831</v>
      </c>
      <c r="V8155">
        <v>1.107785727</v>
      </c>
      <c r="W8155">
        <v>1.430462814</v>
      </c>
      <c r="X8155">
        <v>1.0403235689999999</v>
      </c>
      <c r="Y8155">
        <v>1.204650848</v>
      </c>
      <c r="Z8155">
        <v>1.0400405130000001</v>
      </c>
      <c r="AA8155">
        <v>0.99388966099999998</v>
      </c>
      <c r="AB8155">
        <v>1.0771172979999999</v>
      </c>
      <c r="AC8155">
        <v>1.284472316</v>
      </c>
      <c r="AD8155">
        <v>1.2176591800000001</v>
      </c>
    </row>
    <row r="8156" spans="1:30">
      <c r="A8156">
        <v>0.98889482900000003</v>
      </c>
      <c r="B8156">
        <v>1.1876426</v>
      </c>
      <c r="C8156">
        <v>0.87111951200000004</v>
      </c>
      <c r="D8156">
        <v>0.90120649600000002</v>
      </c>
      <c r="E8156">
        <v>1.112938016</v>
      </c>
      <c r="F8156">
        <v>1.0064843130000001</v>
      </c>
      <c r="G8156">
        <v>0.99374976800000003</v>
      </c>
      <c r="H8156">
        <v>1.1721788019999999</v>
      </c>
      <c r="I8156">
        <v>0.97949950900000005</v>
      </c>
      <c r="J8156">
        <v>0.96540512599999995</v>
      </c>
      <c r="K8156">
        <v>0.89067264899999998</v>
      </c>
      <c r="L8156">
        <v>0.827309344</v>
      </c>
      <c r="M8156">
        <v>1.186021279</v>
      </c>
      <c r="N8156">
        <v>0.98044650099999997</v>
      </c>
      <c r="O8156">
        <v>1.117744396</v>
      </c>
      <c r="P8156">
        <v>1.0523394079999999</v>
      </c>
      <c r="Q8156">
        <v>1.1998879309999999</v>
      </c>
      <c r="R8156">
        <v>1.053485325</v>
      </c>
      <c r="S8156">
        <v>0.83797028100000004</v>
      </c>
      <c r="T8156">
        <v>0.75042682500000002</v>
      </c>
      <c r="U8156">
        <v>1.0131050500000001</v>
      </c>
      <c r="V8156">
        <v>1.155419441</v>
      </c>
      <c r="W8156">
        <v>1.0849864810000001</v>
      </c>
      <c r="X8156">
        <v>0.95624613999999997</v>
      </c>
      <c r="Y8156">
        <v>1.375582952</v>
      </c>
      <c r="Z8156">
        <v>0.97012293699999996</v>
      </c>
      <c r="AA8156">
        <v>1.0801211639999999</v>
      </c>
      <c r="AB8156">
        <v>0.984674261</v>
      </c>
      <c r="AC8156">
        <v>1.1026786200000001</v>
      </c>
      <c r="AD8156">
        <v>0.905363688</v>
      </c>
    </row>
    <row r="8157" spans="1:30">
      <c r="A8157">
        <v>1.2598463929999999</v>
      </c>
      <c r="B8157">
        <v>0.94526966899999998</v>
      </c>
      <c r="C8157">
        <v>0.96959636299999996</v>
      </c>
      <c r="D8157">
        <v>0.94266535600000001</v>
      </c>
      <c r="E8157">
        <v>0.810573604</v>
      </c>
      <c r="F8157">
        <v>0.99565030200000004</v>
      </c>
      <c r="G8157">
        <v>1.113972623</v>
      </c>
      <c r="H8157">
        <v>0.87638400500000002</v>
      </c>
      <c r="I8157">
        <v>1.2834454959999999</v>
      </c>
      <c r="J8157">
        <v>1.231014705</v>
      </c>
      <c r="K8157">
        <v>1.1587250060000001</v>
      </c>
      <c r="L8157">
        <v>0.83574279299999998</v>
      </c>
      <c r="M8157">
        <v>1.098984044</v>
      </c>
      <c r="N8157">
        <v>1.243102868</v>
      </c>
      <c r="O8157">
        <v>0.980484888</v>
      </c>
      <c r="P8157">
        <v>1.1481745510000001</v>
      </c>
      <c r="Q8157">
        <v>1.1969710229999999</v>
      </c>
      <c r="R8157">
        <v>0.93475994399999995</v>
      </c>
      <c r="S8157">
        <v>1.2171349979999999</v>
      </c>
      <c r="T8157">
        <v>1.0504354869999999</v>
      </c>
      <c r="U8157">
        <v>0.86262870800000002</v>
      </c>
      <c r="V8157">
        <v>1.344451879</v>
      </c>
      <c r="W8157">
        <v>0.96318189099999996</v>
      </c>
      <c r="X8157">
        <v>1.1147569509999999</v>
      </c>
      <c r="Y8157">
        <v>1.0370660949999999</v>
      </c>
      <c r="Z8157">
        <v>0.94985423599999996</v>
      </c>
      <c r="AA8157">
        <v>1.145956</v>
      </c>
      <c r="AB8157">
        <v>1.0873945030000001</v>
      </c>
      <c r="AC8157">
        <v>0.85426175400000004</v>
      </c>
      <c r="AD8157">
        <v>0.96344824900000003</v>
      </c>
    </row>
    <row r="8158" spans="1:30">
      <c r="A8158">
        <v>1.4404371970000001</v>
      </c>
      <c r="B8158">
        <v>0.866246654</v>
      </c>
      <c r="C8158">
        <v>1.1467603390000001</v>
      </c>
      <c r="D8158">
        <v>0.84608896</v>
      </c>
      <c r="E8158">
        <v>0.97032834199999995</v>
      </c>
      <c r="F8158">
        <v>1.0284312920000001</v>
      </c>
      <c r="G8158">
        <v>0.84953394500000001</v>
      </c>
      <c r="H8158">
        <v>0.94654764700000005</v>
      </c>
      <c r="I8158">
        <v>1.2418183380000001</v>
      </c>
      <c r="J8158">
        <v>0.91911017699999997</v>
      </c>
      <c r="K8158">
        <v>1.0968886339999999</v>
      </c>
      <c r="L8158">
        <v>1.0345160879999999</v>
      </c>
      <c r="M8158">
        <v>1.135605513</v>
      </c>
      <c r="N8158">
        <v>1.038285533</v>
      </c>
      <c r="O8158">
        <v>0.98717532399999997</v>
      </c>
      <c r="P8158">
        <v>1.0370459620000001</v>
      </c>
      <c r="Q8158">
        <v>1.0455459439999999</v>
      </c>
      <c r="R8158">
        <v>0.87045423</v>
      </c>
      <c r="S8158">
        <v>1.0873004690000001</v>
      </c>
      <c r="T8158">
        <v>0.98666481900000003</v>
      </c>
      <c r="U8158">
        <v>1.0180864759999999</v>
      </c>
      <c r="V8158">
        <v>0.915629684</v>
      </c>
      <c r="W8158">
        <v>1.0905226210000001</v>
      </c>
      <c r="X8158">
        <v>1.0205160360000001</v>
      </c>
      <c r="Y8158">
        <v>1.07812351</v>
      </c>
      <c r="Z8158">
        <v>1.147156595</v>
      </c>
      <c r="AA8158">
        <v>0.94488546399999995</v>
      </c>
      <c r="AB8158">
        <v>1.1926753560000001</v>
      </c>
      <c r="AC8158">
        <v>1.064542331</v>
      </c>
      <c r="AD8158">
        <v>1.02320783</v>
      </c>
    </row>
    <row r="8159" spans="1:30">
      <c r="A8159">
        <v>0.99821400100000002</v>
      </c>
      <c r="B8159">
        <v>1.135970073</v>
      </c>
      <c r="C8159">
        <v>0.92011280500000003</v>
      </c>
      <c r="D8159">
        <v>1.1156655390000001</v>
      </c>
      <c r="E8159">
        <v>0.89690660600000005</v>
      </c>
      <c r="F8159">
        <v>1.0578987799999999</v>
      </c>
      <c r="G8159">
        <v>1.100053248</v>
      </c>
      <c r="H8159">
        <v>1.2942021539999999</v>
      </c>
      <c r="I8159">
        <v>1.123842158</v>
      </c>
      <c r="J8159">
        <v>1.1239978349999999</v>
      </c>
      <c r="K8159">
        <v>0.97431819600000003</v>
      </c>
      <c r="L8159">
        <v>1.0002707129999999</v>
      </c>
      <c r="M8159">
        <v>0.94925451199999999</v>
      </c>
      <c r="N8159">
        <v>1.130849378</v>
      </c>
      <c r="O8159">
        <v>0.95175151999999996</v>
      </c>
      <c r="P8159">
        <v>1.0258386770000001</v>
      </c>
      <c r="Q8159">
        <v>1.104469616</v>
      </c>
      <c r="R8159">
        <v>0.94909247799999996</v>
      </c>
      <c r="S8159">
        <v>0.99530769299999999</v>
      </c>
      <c r="T8159">
        <v>0.99368511400000004</v>
      </c>
      <c r="U8159">
        <v>1.1598337780000001</v>
      </c>
      <c r="V8159">
        <v>1.0152578430000001</v>
      </c>
      <c r="W8159">
        <v>1.238580528</v>
      </c>
      <c r="X8159">
        <v>1.3008159370000001</v>
      </c>
      <c r="Y8159">
        <v>0.98246990700000003</v>
      </c>
      <c r="Z8159">
        <v>1.150583967</v>
      </c>
      <c r="AA8159">
        <v>1.109371777</v>
      </c>
      <c r="AB8159">
        <v>1.0887716679999999</v>
      </c>
      <c r="AC8159">
        <v>1.0698234550000001</v>
      </c>
      <c r="AD8159">
        <v>1.1361133059999999</v>
      </c>
    </row>
    <row r="8160" spans="1:30">
      <c r="A8160">
        <v>1.123331557</v>
      </c>
      <c r="B8160">
        <v>1.1429114490000001</v>
      </c>
      <c r="C8160">
        <v>1.0522896470000001</v>
      </c>
      <c r="D8160">
        <v>1.240713757</v>
      </c>
      <c r="E8160">
        <v>0.98469957200000002</v>
      </c>
      <c r="F8160">
        <v>0.84758580500000003</v>
      </c>
      <c r="G8160">
        <v>1.0073296620000001</v>
      </c>
      <c r="H8160">
        <v>1.233922309</v>
      </c>
      <c r="I8160">
        <v>1.0450184170000001</v>
      </c>
      <c r="J8160">
        <v>0.90258828300000005</v>
      </c>
      <c r="K8160">
        <v>1.3202188479999999</v>
      </c>
      <c r="L8160">
        <v>0.96857075299999995</v>
      </c>
      <c r="M8160">
        <v>1.030508838</v>
      </c>
      <c r="N8160">
        <v>0.99971158500000001</v>
      </c>
      <c r="O8160">
        <v>1.0631397149999999</v>
      </c>
      <c r="P8160">
        <v>0.97358276700000002</v>
      </c>
      <c r="Q8160">
        <v>1.2379067859999999</v>
      </c>
      <c r="R8160">
        <v>1.047065694</v>
      </c>
      <c r="S8160">
        <v>1.001312049</v>
      </c>
      <c r="T8160">
        <v>1.0333542179999999</v>
      </c>
      <c r="U8160">
        <v>1.073155774</v>
      </c>
      <c r="V8160">
        <v>1.058692768</v>
      </c>
      <c r="W8160">
        <v>0.85634757399999994</v>
      </c>
      <c r="X8160">
        <v>0.79212229899999997</v>
      </c>
      <c r="Y8160">
        <v>1.24754038</v>
      </c>
      <c r="Z8160">
        <v>1.022367971</v>
      </c>
      <c r="AA8160">
        <v>1.1822821960000001</v>
      </c>
      <c r="AB8160">
        <v>1.1579328449999999</v>
      </c>
      <c r="AC8160">
        <v>1.0254785120000001</v>
      </c>
      <c r="AD8160">
        <v>0.94774751199999996</v>
      </c>
    </row>
    <row r="8161" spans="1:30">
      <c r="A8161">
        <v>1.30208294</v>
      </c>
      <c r="B8161">
        <v>0.99708003099999998</v>
      </c>
      <c r="C8161">
        <v>0.91630050699999999</v>
      </c>
      <c r="D8161">
        <v>0.93632942900000005</v>
      </c>
      <c r="E8161">
        <v>1.12292064</v>
      </c>
      <c r="F8161">
        <v>0.96692411499999997</v>
      </c>
      <c r="G8161">
        <v>1.231688739</v>
      </c>
      <c r="H8161">
        <v>1.08792793</v>
      </c>
      <c r="I8161">
        <v>1.0205302009999999</v>
      </c>
      <c r="J8161">
        <v>0.95950625599999995</v>
      </c>
      <c r="K8161">
        <v>0.900776032</v>
      </c>
      <c r="L8161">
        <v>0.82196693099999996</v>
      </c>
      <c r="M8161">
        <v>0.99057890199999998</v>
      </c>
      <c r="N8161">
        <v>1.241137573</v>
      </c>
      <c r="O8161">
        <v>1.1451334580000001</v>
      </c>
      <c r="P8161">
        <v>1.048465794</v>
      </c>
      <c r="Q8161">
        <v>1.1208846610000001</v>
      </c>
      <c r="R8161">
        <v>1.1738670369999999</v>
      </c>
      <c r="S8161">
        <v>1.2683857700000001</v>
      </c>
      <c r="T8161">
        <v>1.014391158</v>
      </c>
      <c r="U8161">
        <v>1.139866534</v>
      </c>
      <c r="V8161">
        <v>1.1291512720000001</v>
      </c>
      <c r="W8161">
        <v>1.0103125449999999</v>
      </c>
      <c r="X8161">
        <v>1.033643785</v>
      </c>
      <c r="Y8161">
        <v>1.2271460949999999</v>
      </c>
      <c r="Z8161">
        <v>1.2617194869999999</v>
      </c>
      <c r="AA8161">
        <v>1.0364387260000001</v>
      </c>
      <c r="AB8161">
        <v>1.109260132</v>
      </c>
      <c r="AC8161">
        <v>1.131133731</v>
      </c>
      <c r="AD8161">
        <v>1.2941286839999999</v>
      </c>
    </row>
    <row r="8162" spans="1:30">
      <c r="A8162">
        <v>1.247010747</v>
      </c>
      <c r="B8162">
        <v>1.0208849680000001</v>
      </c>
      <c r="C8162">
        <v>0.90801793900000005</v>
      </c>
      <c r="D8162">
        <v>1.009778337</v>
      </c>
      <c r="E8162">
        <v>1.015316602</v>
      </c>
      <c r="F8162">
        <v>1.2022167930000001</v>
      </c>
      <c r="G8162">
        <v>0.957510839</v>
      </c>
      <c r="H8162">
        <v>1.0449881599999999</v>
      </c>
      <c r="I8162">
        <v>1.2996100580000001</v>
      </c>
      <c r="J8162">
        <v>0.95247445399999997</v>
      </c>
      <c r="K8162">
        <v>0.97261716300000001</v>
      </c>
      <c r="L8162">
        <v>1.1352822920000001</v>
      </c>
      <c r="M8162">
        <v>0.99232905699999996</v>
      </c>
      <c r="N8162">
        <v>0.88775332900000004</v>
      </c>
      <c r="O8162">
        <v>0.96818303500000003</v>
      </c>
      <c r="P8162">
        <v>0.984299806</v>
      </c>
      <c r="Q8162">
        <v>1.1418874029999999</v>
      </c>
      <c r="R8162">
        <v>0.95744738799999995</v>
      </c>
      <c r="S8162">
        <v>1.3343932970000001</v>
      </c>
      <c r="T8162">
        <v>1.1540016989999999</v>
      </c>
      <c r="U8162">
        <v>0.97812770000000004</v>
      </c>
      <c r="V8162">
        <v>0.87489823099999997</v>
      </c>
      <c r="W8162">
        <v>0.91697873500000004</v>
      </c>
      <c r="X8162">
        <v>1.061730222</v>
      </c>
      <c r="Y8162">
        <v>1.09564627</v>
      </c>
      <c r="Z8162">
        <v>0.99040168399999995</v>
      </c>
      <c r="AA8162">
        <v>0.91292104900000004</v>
      </c>
      <c r="AB8162">
        <v>1.0751076209999999</v>
      </c>
      <c r="AC8162">
        <v>1.031622426</v>
      </c>
      <c r="AD8162">
        <v>0.89383219599999997</v>
      </c>
    </row>
    <row r="8163" spans="1:30">
      <c r="A8163">
        <v>1.1690613860000001</v>
      </c>
      <c r="B8163">
        <v>1.1717006379999999</v>
      </c>
      <c r="C8163">
        <v>1.0626447349999999</v>
      </c>
      <c r="D8163">
        <v>1.3656372210000001</v>
      </c>
      <c r="E8163">
        <v>1.2826047190000001</v>
      </c>
      <c r="F8163">
        <v>1.044523316</v>
      </c>
      <c r="G8163">
        <v>0.89779731799999996</v>
      </c>
      <c r="H8163">
        <v>0.97961648400000001</v>
      </c>
      <c r="I8163">
        <v>1.19521039</v>
      </c>
      <c r="J8163">
        <v>1.055692654</v>
      </c>
      <c r="K8163">
        <v>1.169102168</v>
      </c>
      <c r="L8163">
        <v>0.97722046200000001</v>
      </c>
      <c r="M8163">
        <v>1.098692877</v>
      </c>
      <c r="N8163">
        <v>1.0657953170000001</v>
      </c>
      <c r="O8163">
        <v>0.86777522100000004</v>
      </c>
      <c r="P8163">
        <v>0.87125719700000004</v>
      </c>
      <c r="Q8163">
        <v>1.0038055189999999</v>
      </c>
      <c r="R8163">
        <v>1.4100170409999999</v>
      </c>
      <c r="S8163">
        <v>1.0039518519999999</v>
      </c>
      <c r="T8163">
        <v>1.089005668</v>
      </c>
      <c r="U8163">
        <v>1.061993108</v>
      </c>
      <c r="V8163">
        <v>0.99257582600000005</v>
      </c>
      <c r="W8163">
        <v>1.525322807</v>
      </c>
      <c r="X8163">
        <v>1.1706273700000001</v>
      </c>
      <c r="Y8163">
        <v>1.1817586339999999</v>
      </c>
      <c r="Z8163">
        <v>1.0252563690000001</v>
      </c>
      <c r="AA8163">
        <v>1.044778599</v>
      </c>
      <c r="AB8163">
        <v>1.1552382969999999</v>
      </c>
      <c r="AC8163">
        <v>1.0861950170000001</v>
      </c>
      <c r="AD8163">
        <v>1.0287109800000001</v>
      </c>
    </row>
    <row r="8164" spans="1:30">
      <c r="A8164">
        <v>1.000312632</v>
      </c>
      <c r="B8164">
        <v>1.0765676150000001</v>
      </c>
      <c r="C8164">
        <v>1.065498823</v>
      </c>
      <c r="D8164">
        <v>1.0393028799999999</v>
      </c>
      <c r="E8164">
        <v>1.075587928</v>
      </c>
      <c r="F8164">
        <v>1.036785031</v>
      </c>
      <c r="G8164">
        <v>0.91328614299999999</v>
      </c>
      <c r="H8164">
        <v>1.030687063</v>
      </c>
      <c r="I8164">
        <v>0.89644698700000003</v>
      </c>
      <c r="J8164">
        <v>0.91424461899999998</v>
      </c>
      <c r="K8164">
        <v>0.91382124899999995</v>
      </c>
      <c r="L8164">
        <v>1.235207379</v>
      </c>
      <c r="M8164">
        <v>0.97484033999999997</v>
      </c>
      <c r="N8164">
        <v>0.93329247500000001</v>
      </c>
      <c r="O8164">
        <v>1.1341590779999999</v>
      </c>
      <c r="P8164">
        <v>1.139612732</v>
      </c>
      <c r="Q8164">
        <v>1.007248159</v>
      </c>
      <c r="R8164">
        <v>1.203898106</v>
      </c>
      <c r="S8164">
        <v>1.0293411299999999</v>
      </c>
      <c r="T8164">
        <v>1.139673803</v>
      </c>
      <c r="U8164">
        <v>0.90285777700000003</v>
      </c>
      <c r="V8164">
        <v>1.1911325429999999</v>
      </c>
      <c r="W8164">
        <v>1.05407655</v>
      </c>
      <c r="X8164">
        <v>1.1018476960000001</v>
      </c>
      <c r="Y8164">
        <v>0.91066524800000004</v>
      </c>
      <c r="Z8164">
        <v>0.87786579499999995</v>
      </c>
      <c r="AA8164">
        <v>1.0307971709999999</v>
      </c>
      <c r="AB8164">
        <v>1.0667765229999999</v>
      </c>
      <c r="AC8164">
        <v>0.87908906799999997</v>
      </c>
      <c r="AD8164">
        <v>1.14008606</v>
      </c>
    </row>
    <row r="8165" spans="1:30">
      <c r="A8165">
        <v>0.90082796600000004</v>
      </c>
      <c r="B8165">
        <v>1.09790772</v>
      </c>
      <c r="C8165">
        <v>1.0195549260000001</v>
      </c>
      <c r="D8165">
        <v>1.311260136</v>
      </c>
      <c r="E8165">
        <v>1.1519877890000001</v>
      </c>
      <c r="F8165">
        <v>1.1422343319999999</v>
      </c>
      <c r="G8165">
        <v>1.012148909</v>
      </c>
      <c r="H8165">
        <v>0.92630970599999995</v>
      </c>
      <c r="I8165">
        <v>1.022622914</v>
      </c>
      <c r="J8165">
        <v>1.0320809870000001</v>
      </c>
      <c r="K8165">
        <v>1.0623332560000001</v>
      </c>
      <c r="L8165">
        <v>1.020817106</v>
      </c>
      <c r="M8165">
        <v>0.84615266899999997</v>
      </c>
      <c r="N8165">
        <v>1.0334408230000001</v>
      </c>
      <c r="O8165">
        <v>1.1594267579999999</v>
      </c>
      <c r="P8165">
        <v>1.307737978</v>
      </c>
      <c r="Q8165">
        <v>0.88402772100000004</v>
      </c>
      <c r="R8165">
        <v>1.0343708739999999</v>
      </c>
      <c r="S8165">
        <v>1.012836673</v>
      </c>
      <c r="T8165">
        <v>0.89993308800000005</v>
      </c>
      <c r="U8165">
        <v>0.85434717599999999</v>
      </c>
      <c r="V8165">
        <v>1.169625959</v>
      </c>
      <c r="W8165">
        <v>1.0161016279999999</v>
      </c>
      <c r="X8165">
        <v>0.96018351999999996</v>
      </c>
      <c r="Y8165">
        <v>0.85529207299999999</v>
      </c>
      <c r="Z8165">
        <v>0.986406122</v>
      </c>
      <c r="AA8165">
        <v>1.070106172</v>
      </c>
      <c r="AB8165">
        <v>1.1014239159999999</v>
      </c>
      <c r="AC8165">
        <v>0.87829360099999998</v>
      </c>
      <c r="AD8165">
        <v>1.0183890120000001</v>
      </c>
    </row>
    <row r="8166" spans="1:30">
      <c r="A8166">
        <v>1.195739815</v>
      </c>
      <c r="B8166">
        <v>1.27514992</v>
      </c>
      <c r="C8166">
        <v>0.86787036699999998</v>
      </c>
      <c r="D8166">
        <v>0.95051559600000002</v>
      </c>
      <c r="E8166">
        <v>1.248753555</v>
      </c>
      <c r="F8166">
        <v>1.1649805209999999</v>
      </c>
      <c r="G8166">
        <v>0.995899333</v>
      </c>
      <c r="H8166">
        <v>1.0407127730000001</v>
      </c>
      <c r="I8166">
        <v>1.102486216</v>
      </c>
      <c r="J8166">
        <v>1.5685507299999999</v>
      </c>
      <c r="K8166">
        <v>0.97983384299999998</v>
      </c>
      <c r="L8166">
        <v>1.1543746539999999</v>
      </c>
      <c r="M8166">
        <v>0.81947920500000004</v>
      </c>
      <c r="N8166">
        <v>1.0460519690000001</v>
      </c>
      <c r="O8166">
        <v>0.96010438799999998</v>
      </c>
      <c r="P8166">
        <v>0.88587174800000001</v>
      </c>
      <c r="Q8166">
        <v>0.850691274</v>
      </c>
      <c r="R8166">
        <v>1.1299993239999999</v>
      </c>
      <c r="S8166">
        <v>1.2711489419999999</v>
      </c>
      <c r="T8166">
        <v>1.059619254</v>
      </c>
      <c r="U8166">
        <v>1.122581134</v>
      </c>
      <c r="V8166">
        <v>1.038092939</v>
      </c>
      <c r="W8166">
        <v>0.97349217700000001</v>
      </c>
      <c r="X8166">
        <v>1.0692171960000001</v>
      </c>
      <c r="Y8166">
        <v>0.88310098699999995</v>
      </c>
      <c r="Z8166">
        <v>0.97852491100000005</v>
      </c>
      <c r="AA8166">
        <v>1.042616134</v>
      </c>
      <c r="AB8166">
        <v>1.299282914</v>
      </c>
      <c r="AC8166">
        <v>0.92729804199999999</v>
      </c>
      <c r="AD8166">
        <v>0.81736753699999998</v>
      </c>
    </row>
    <row r="8167" spans="1:30">
      <c r="A8167">
        <v>0.967797189</v>
      </c>
      <c r="B8167">
        <v>0.96849636100000003</v>
      </c>
      <c r="C8167">
        <v>1.009846872</v>
      </c>
      <c r="D8167">
        <v>1.0596910399999999</v>
      </c>
      <c r="E8167">
        <v>0.93681906500000001</v>
      </c>
      <c r="F8167">
        <v>1.282854288</v>
      </c>
      <c r="G8167">
        <v>0.95022158000000001</v>
      </c>
      <c r="H8167">
        <v>0.85747216999999998</v>
      </c>
      <c r="I8167">
        <v>0.867715185</v>
      </c>
      <c r="J8167">
        <v>1.006805143</v>
      </c>
      <c r="K8167">
        <v>1.074185033</v>
      </c>
      <c r="L8167">
        <v>0.95835529699999999</v>
      </c>
      <c r="M8167">
        <v>0.91163380699999996</v>
      </c>
      <c r="N8167">
        <v>1.016266968</v>
      </c>
      <c r="O8167">
        <v>0.86841717299999999</v>
      </c>
      <c r="P8167">
        <v>1.0727246399999999</v>
      </c>
      <c r="Q8167">
        <v>0.98887992300000005</v>
      </c>
      <c r="R8167">
        <v>0.94212287900000002</v>
      </c>
      <c r="S8167">
        <v>1.162766492</v>
      </c>
      <c r="T8167">
        <v>0.98758094799999996</v>
      </c>
      <c r="U8167">
        <v>0.97202988000000001</v>
      </c>
      <c r="V8167">
        <v>1.161063212</v>
      </c>
      <c r="W8167">
        <v>1.13648861</v>
      </c>
      <c r="X8167">
        <v>1.151006105</v>
      </c>
      <c r="Y8167">
        <v>1.0196519340000001</v>
      </c>
      <c r="Z8167">
        <v>0.93529282199999997</v>
      </c>
      <c r="AA8167">
        <v>0.97267774799999995</v>
      </c>
      <c r="AB8167">
        <v>0.99074936800000002</v>
      </c>
      <c r="AC8167">
        <v>1.1282114670000001</v>
      </c>
      <c r="AD8167">
        <v>0.93188063300000001</v>
      </c>
    </row>
    <row r="8168" spans="1:30">
      <c r="A8168">
        <v>1.1136615030000001</v>
      </c>
      <c r="B8168">
        <v>0.89093268400000003</v>
      </c>
      <c r="C8168">
        <v>0.87631083099999996</v>
      </c>
      <c r="D8168">
        <v>1.2027344369999999</v>
      </c>
      <c r="E8168">
        <v>1.105342944</v>
      </c>
      <c r="F8168">
        <v>0.889530504</v>
      </c>
      <c r="G8168">
        <v>1.042367595</v>
      </c>
      <c r="H8168">
        <v>1.0464252979999999</v>
      </c>
      <c r="I8168">
        <v>0.88535962000000001</v>
      </c>
      <c r="J8168">
        <v>1.219142733</v>
      </c>
      <c r="K8168">
        <v>0.89869851300000003</v>
      </c>
      <c r="L8168">
        <v>0.86983270300000004</v>
      </c>
      <c r="M8168">
        <v>0.93921807700000004</v>
      </c>
      <c r="N8168">
        <v>0.91524427200000003</v>
      </c>
      <c r="O8168">
        <v>1.1900947120000001</v>
      </c>
      <c r="P8168">
        <v>1.0553292359999999</v>
      </c>
      <c r="Q8168">
        <v>1.2730782380000001</v>
      </c>
      <c r="R8168">
        <v>1.1448742220000001</v>
      </c>
      <c r="S8168">
        <v>1.1453374140000001</v>
      </c>
      <c r="T8168">
        <v>0.86434118999999998</v>
      </c>
      <c r="U8168">
        <v>1.312270396</v>
      </c>
      <c r="V8168">
        <v>0.96799117599999995</v>
      </c>
      <c r="W8168">
        <v>0.848491302</v>
      </c>
      <c r="X8168">
        <v>1.1334206229999999</v>
      </c>
      <c r="Y8168">
        <v>1.156210505</v>
      </c>
      <c r="Z8168">
        <v>1.1378378810000001</v>
      </c>
      <c r="AA8168">
        <v>0.9829871</v>
      </c>
      <c r="AB8168">
        <v>1.0103247150000001</v>
      </c>
      <c r="AC8168">
        <v>0.92724586499999995</v>
      </c>
      <c r="AD8168">
        <v>0.82400239200000003</v>
      </c>
    </row>
    <row r="8169" spans="1:30">
      <c r="A8169">
        <v>1.1209740180000001</v>
      </c>
      <c r="B8169">
        <v>1.222393812</v>
      </c>
      <c r="C8169">
        <v>1.01244467</v>
      </c>
      <c r="D8169">
        <v>1.205766943</v>
      </c>
      <c r="E8169">
        <v>1.0986805399999999</v>
      </c>
      <c r="F8169">
        <v>1.4309078070000001</v>
      </c>
      <c r="G8169">
        <v>1.165407756</v>
      </c>
      <c r="H8169">
        <v>1.1325948669999999</v>
      </c>
      <c r="I8169">
        <v>1.035843979</v>
      </c>
      <c r="J8169">
        <v>1.1886910390000001</v>
      </c>
      <c r="K8169">
        <v>1.2643813530000001</v>
      </c>
      <c r="L8169">
        <v>1.2565007690000001</v>
      </c>
      <c r="M8169">
        <v>1.071895915</v>
      </c>
      <c r="N8169">
        <v>1.1095951449999999</v>
      </c>
      <c r="O8169">
        <v>1.121428997</v>
      </c>
      <c r="P8169">
        <v>1.2431942890000001</v>
      </c>
      <c r="Q8169">
        <v>1.2457457569999999</v>
      </c>
      <c r="R8169">
        <v>1.0333510560000001</v>
      </c>
      <c r="S8169">
        <v>0.87619176200000004</v>
      </c>
      <c r="T8169">
        <v>1.114961793</v>
      </c>
      <c r="U8169">
        <v>1.090483203</v>
      </c>
      <c r="V8169">
        <v>0.89385978799999999</v>
      </c>
      <c r="W8169">
        <v>1.240686274</v>
      </c>
      <c r="X8169">
        <v>0.96946904099999998</v>
      </c>
      <c r="Y8169">
        <v>0.96683597200000004</v>
      </c>
      <c r="Z8169">
        <v>0.92290176999999995</v>
      </c>
      <c r="AA8169">
        <v>1.130331634</v>
      </c>
      <c r="AB8169">
        <v>1.0326932209999999</v>
      </c>
      <c r="AC8169">
        <v>1.059137392</v>
      </c>
      <c r="AD8169">
        <v>0.99641782700000003</v>
      </c>
    </row>
    <row r="8170" spans="1:30">
      <c r="A8170">
        <v>1.018574232</v>
      </c>
      <c r="B8170">
        <v>1.2676144119999999</v>
      </c>
      <c r="C8170">
        <v>0.92200595799999996</v>
      </c>
      <c r="D8170">
        <v>1.01137001</v>
      </c>
      <c r="E8170">
        <v>0.99553309300000004</v>
      </c>
      <c r="F8170">
        <v>0.98764358600000002</v>
      </c>
      <c r="G8170">
        <v>1.1885104339999999</v>
      </c>
      <c r="H8170">
        <v>1.0878875450000001</v>
      </c>
      <c r="I8170">
        <v>1.007904111</v>
      </c>
      <c r="J8170">
        <v>0.88920573700000005</v>
      </c>
      <c r="K8170">
        <v>0.88055383600000003</v>
      </c>
      <c r="L8170">
        <v>1.313947223</v>
      </c>
      <c r="M8170">
        <v>1.073203785</v>
      </c>
      <c r="N8170">
        <v>1.2941330129999999</v>
      </c>
      <c r="O8170">
        <v>0.90153457699999995</v>
      </c>
      <c r="P8170">
        <v>0.85220906100000005</v>
      </c>
      <c r="Q8170">
        <v>1.0822475739999999</v>
      </c>
      <c r="R8170">
        <v>1.209289166</v>
      </c>
      <c r="S8170">
        <v>0.95705411900000004</v>
      </c>
      <c r="T8170">
        <v>1.1741040519999999</v>
      </c>
      <c r="U8170">
        <v>0.863524497</v>
      </c>
      <c r="V8170">
        <v>1.015235664</v>
      </c>
      <c r="W8170">
        <v>0.927558624</v>
      </c>
      <c r="X8170">
        <v>1.2015559099999999</v>
      </c>
      <c r="Y8170">
        <v>1.295528861</v>
      </c>
      <c r="Z8170">
        <v>1.3082809769999999</v>
      </c>
      <c r="AA8170">
        <v>1.062571361</v>
      </c>
      <c r="AB8170">
        <v>0.94480854700000005</v>
      </c>
      <c r="AC8170">
        <v>0.99025437199999999</v>
      </c>
      <c r="AD8170">
        <v>1.121648011</v>
      </c>
    </row>
    <row r="8171" spans="1:30">
      <c r="A8171">
        <v>0.99429005599999998</v>
      </c>
      <c r="B8171">
        <v>1.09444926</v>
      </c>
      <c r="C8171">
        <v>0.91485524299999998</v>
      </c>
      <c r="D8171">
        <v>1.0603054199999999</v>
      </c>
      <c r="E8171">
        <v>1.087284965</v>
      </c>
      <c r="F8171">
        <v>1.1348142729999999</v>
      </c>
      <c r="G8171">
        <v>0.95870152399999997</v>
      </c>
      <c r="H8171">
        <v>0.85813519800000004</v>
      </c>
      <c r="I8171">
        <v>0.96887170300000003</v>
      </c>
      <c r="J8171">
        <v>0.98074025399999998</v>
      </c>
      <c r="K8171">
        <v>0.97702883399999996</v>
      </c>
      <c r="L8171">
        <v>0.85523319099999995</v>
      </c>
      <c r="M8171">
        <v>0.96509551599999999</v>
      </c>
      <c r="N8171">
        <v>1.0392281619999999</v>
      </c>
      <c r="O8171">
        <v>0.98472120500000004</v>
      </c>
      <c r="P8171">
        <v>1.1352405329999999</v>
      </c>
      <c r="Q8171">
        <v>1.1466349549999999</v>
      </c>
      <c r="R8171">
        <v>1.115942827</v>
      </c>
      <c r="S8171">
        <v>1.130081914</v>
      </c>
      <c r="T8171">
        <v>1.13649048</v>
      </c>
      <c r="U8171">
        <v>0.94180117900000004</v>
      </c>
      <c r="V8171">
        <v>1.1198102510000001</v>
      </c>
      <c r="W8171">
        <v>1.062707318</v>
      </c>
      <c r="X8171">
        <v>1.067156459</v>
      </c>
      <c r="Y8171">
        <v>1.1892861370000001</v>
      </c>
      <c r="Z8171">
        <v>1.067692547</v>
      </c>
      <c r="AA8171">
        <v>1.133424271</v>
      </c>
      <c r="AB8171">
        <v>1.0159566310000001</v>
      </c>
      <c r="AC8171">
        <v>1.2492989649999999</v>
      </c>
      <c r="AD8171">
        <v>1.237154452</v>
      </c>
    </row>
    <row r="8172" spans="1:30">
      <c r="A8172">
        <v>0.97231868899999996</v>
      </c>
      <c r="B8172">
        <v>1.1064398470000001</v>
      </c>
      <c r="C8172">
        <v>0.87804438200000001</v>
      </c>
      <c r="D8172">
        <v>0.94969801300000001</v>
      </c>
      <c r="E8172">
        <v>0.97213859300000005</v>
      </c>
      <c r="F8172">
        <v>1.006095113</v>
      </c>
      <c r="G8172">
        <v>1.1112056109999999</v>
      </c>
      <c r="H8172">
        <v>0.91930596200000003</v>
      </c>
      <c r="I8172">
        <v>1.373214991</v>
      </c>
      <c r="J8172">
        <v>0.98203352799999999</v>
      </c>
      <c r="K8172">
        <v>0.93034431100000003</v>
      </c>
      <c r="L8172">
        <v>0.91705676800000002</v>
      </c>
      <c r="M8172">
        <v>1.153067501</v>
      </c>
      <c r="N8172">
        <v>1.2504130419999999</v>
      </c>
      <c r="O8172">
        <v>1.2342914920000001</v>
      </c>
      <c r="P8172">
        <v>0.88783830200000002</v>
      </c>
      <c r="Q8172">
        <v>1.0754640259999999</v>
      </c>
      <c r="R8172">
        <v>1.216814499</v>
      </c>
      <c r="S8172">
        <v>1.0890571069999999</v>
      </c>
      <c r="T8172">
        <v>1.0884031080000001</v>
      </c>
      <c r="U8172">
        <v>1.132898054</v>
      </c>
      <c r="V8172">
        <v>1.2081338610000001</v>
      </c>
      <c r="W8172">
        <v>1.196524135</v>
      </c>
      <c r="X8172">
        <v>0.800285735</v>
      </c>
      <c r="Y8172">
        <v>1.237528191</v>
      </c>
      <c r="Z8172">
        <v>1.1413966209999999</v>
      </c>
      <c r="AA8172">
        <v>1.0059952599999999</v>
      </c>
      <c r="AB8172">
        <v>1.019339875</v>
      </c>
      <c r="AC8172">
        <v>1.1346474070000001</v>
      </c>
      <c r="AD8172">
        <v>1.020956027</v>
      </c>
    </row>
    <row r="8173" spans="1:30">
      <c r="A8173">
        <v>1.0068418539999999</v>
      </c>
      <c r="B8173">
        <v>1.094045698</v>
      </c>
      <c r="C8173">
        <v>1.236950851</v>
      </c>
      <c r="D8173">
        <v>1.1899242299999999</v>
      </c>
      <c r="E8173">
        <v>1.0330137669999999</v>
      </c>
      <c r="F8173">
        <v>0.97453089500000001</v>
      </c>
      <c r="G8173">
        <v>1.003755261</v>
      </c>
      <c r="H8173">
        <v>1.14896099</v>
      </c>
      <c r="I8173">
        <v>1.0045968970000001</v>
      </c>
      <c r="J8173">
        <v>0.963033362</v>
      </c>
      <c r="K8173">
        <v>1.104556316</v>
      </c>
      <c r="L8173">
        <v>1.1285320409999999</v>
      </c>
      <c r="M8173">
        <v>1.121498283</v>
      </c>
      <c r="N8173">
        <v>1.167622817</v>
      </c>
      <c r="O8173">
        <v>1.16077735</v>
      </c>
      <c r="P8173">
        <v>1.03315351</v>
      </c>
      <c r="Q8173">
        <v>0.947082796</v>
      </c>
      <c r="R8173">
        <v>1.116459804</v>
      </c>
      <c r="S8173">
        <v>1.073326834</v>
      </c>
      <c r="T8173">
        <v>1.0060925359999999</v>
      </c>
      <c r="U8173">
        <v>0.97707648300000005</v>
      </c>
      <c r="V8173">
        <v>0.96617728400000003</v>
      </c>
      <c r="W8173">
        <v>0.99687932499999998</v>
      </c>
      <c r="X8173">
        <v>1.1196843089999999</v>
      </c>
      <c r="Y8173">
        <v>0.99744018199999995</v>
      </c>
      <c r="Z8173">
        <v>1.1111736000000001</v>
      </c>
      <c r="AA8173">
        <v>1.0251737670000001</v>
      </c>
      <c r="AB8173">
        <v>1.335448497</v>
      </c>
      <c r="AC8173">
        <v>1.072596651</v>
      </c>
      <c r="AD8173">
        <v>1.1048589310000001</v>
      </c>
    </row>
    <row r="8174" spans="1:30">
      <c r="A8174">
        <v>0.94574243199999997</v>
      </c>
      <c r="B8174">
        <v>1.046511365</v>
      </c>
      <c r="C8174">
        <v>1.003467302</v>
      </c>
      <c r="D8174">
        <v>1.1014615210000001</v>
      </c>
      <c r="E8174">
        <v>0.85948169399999996</v>
      </c>
      <c r="F8174">
        <v>0.960987496</v>
      </c>
      <c r="G8174">
        <v>1.229145768</v>
      </c>
      <c r="H8174">
        <v>1.055704988</v>
      </c>
      <c r="I8174">
        <v>1.1158079569999999</v>
      </c>
      <c r="J8174">
        <v>1.0578965840000001</v>
      </c>
      <c r="K8174">
        <v>1.3643785260000001</v>
      </c>
      <c r="L8174">
        <v>0.95984161999999995</v>
      </c>
      <c r="M8174">
        <v>1.0143583300000001</v>
      </c>
      <c r="N8174">
        <v>1.0811466670000001</v>
      </c>
      <c r="O8174">
        <v>1.190615051</v>
      </c>
      <c r="P8174">
        <v>1.1686287339999999</v>
      </c>
      <c r="Q8174">
        <v>1.0647248279999999</v>
      </c>
      <c r="R8174">
        <v>0.930359296</v>
      </c>
      <c r="S8174">
        <v>0.89894737400000002</v>
      </c>
      <c r="T8174">
        <v>1.0689551260000001</v>
      </c>
      <c r="U8174">
        <v>1.1823866139999999</v>
      </c>
      <c r="V8174">
        <v>0.89056234999999995</v>
      </c>
      <c r="W8174">
        <v>1.0795787139999999</v>
      </c>
      <c r="X8174">
        <v>1.267449499</v>
      </c>
      <c r="Y8174">
        <v>0.92407584600000003</v>
      </c>
      <c r="Z8174">
        <v>0.94273870400000004</v>
      </c>
      <c r="AA8174">
        <v>1.082797842</v>
      </c>
      <c r="AB8174">
        <v>1.1223475000000001</v>
      </c>
      <c r="AC8174">
        <v>1.0202596770000001</v>
      </c>
      <c r="AD8174">
        <v>0.96373530399999996</v>
      </c>
    </row>
    <row r="8175" spans="1:30">
      <c r="A8175">
        <v>1.0880804230000001</v>
      </c>
      <c r="B8175">
        <v>0.94023947600000002</v>
      </c>
      <c r="C8175">
        <v>1.157146429</v>
      </c>
      <c r="D8175">
        <v>1.2905153620000001</v>
      </c>
      <c r="E8175">
        <v>1.0035763179999999</v>
      </c>
      <c r="F8175">
        <v>0.94040654999999995</v>
      </c>
      <c r="G8175">
        <v>0.89963412300000001</v>
      </c>
      <c r="H8175">
        <v>0.90880071299999998</v>
      </c>
      <c r="I8175">
        <v>1.3357968659999999</v>
      </c>
      <c r="J8175">
        <v>0.99574912699999996</v>
      </c>
      <c r="K8175">
        <v>0.98308230399999996</v>
      </c>
      <c r="L8175">
        <v>0.91082002900000003</v>
      </c>
      <c r="M8175">
        <v>1.1577886660000001</v>
      </c>
      <c r="N8175">
        <v>0.90133618800000004</v>
      </c>
      <c r="O8175">
        <v>1.1759212130000001</v>
      </c>
      <c r="P8175">
        <v>1.007626642</v>
      </c>
      <c r="Q8175">
        <v>0.98260606699999997</v>
      </c>
      <c r="R8175">
        <v>0.97216046</v>
      </c>
      <c r="S8175">
        <v>1.0746886769999999</v>
      </c>
      <c r="T8175">
        <v>1.0943128019999999</v>
      </c>
      <c r="U8175">
        <v>1.1880877000000001</v>
      </c>
      <c r="V8175">
        <v>0.80227522299999998</v>
      </c>
      <c r="W8175">
        <v>0.85857972000000005</v>
      </c>
      <c r="X8175">
        <v>1.062920506</v>
      </c>
      <c r="Y8175">
        <v>1.095595281</v>
      </c>
      <c r="Z8175">
        <v>1.0194797369999999</v>
      </c>
      <c r="AA8175">
        <v>1.0017842299999999</v>
      </c>
      <c r="AB8175">
        <v>1.020507174</v>
      </c>
      <c r="AC8175">
        <v>1.0634178190000001</v>
      </c>
      <c r="AD8175">
        <v>0.87685295299999999</v>
      </c>
    </row>
    <row r="8176" spans="1:30">
      <c r="A8176">
        <v>0.91862293699999997</v>
      </c>
      <c r="B8176">
        <v>1.170888661</v>
      </c>
      <c r="C8176">
        <v>1.0254528979999999</v>
      </c>
      <c r="D8176">
        <v>1.0930644940000001</v>
      </c>
      <c r="E8176">
        <v>1.395133808</v>
      </c>
      <c r="F8176">
        <v>1.2698036749999999</v>
      </c>
      <c r="G8176">
        <v>1.1204027219999999</v>
      </c>
      <c r="H8176">
        <v>0.97213978999999995</v>
      </c>
      <c r="I8176">
        <v>1.00316081</v>
      </c>
      <c r="J8176">
        <v>1.0381723949999999</v>
      </c>
      <c r="K8176">
        <v>1.0032903339999999</v>
      </c>
      <c r="L8176">
        <v>0.94122267000000004</v>
      </c>
      <c r="M8176">
        <v>0.74319075300000004</v>
      </c>
      <c r="N8176">
        <v>0.99164459199999999</v>
      </c>
      <c r="O8176">
        <v>1.337045123</v>
      </c>
      <c r="P8176">
        <v>1.051394803</v>
      </c>
      <c r="Q8176">
        <v>0.89341891100000004</v>
      </c>
      <c r="R8176">
        <v>1.1171187659999999</v>
      </c>
      <c r="S8176">
        <v>0.97167579000000004</v>
      </c>
      <c r="T8176">
        <v>1.0638946149999999</v>
      </c>
      <c r="U8176">
        <v>0.997407881</v>
      </c>
      <c r="V8176">
        <v>1.234610701</v>
      </c>
      <c r="W8176">
        <v>1.027557249</v>
      </c>
      <c r="X8176">
        <v>0.839126445</v>
      </c>
      <c r="Y8176">
        <v>1.2428924320000001</v>
      </c>
      <c r="Z8176">
        <v>1.1596109889999999</v>
      </c>
      <c r="AA8176">
        <v>0.66662781599999998</v>
      </c>
      <c r="AB8176">
        <v>1.125425474</v>
      </c>
      <c r="AC8176">
        <v>1.102650796</v>
      </c>
      <c r="AD8176">
        <v>0.98417990600000005</v>
      </c>
    </row>
    <row r="8177" spans="1:30">
      <c r="A8177">
        <v>0.94996066800000001</v>
      </c>
      <c r="B8177">
        <v>1.026125052</v>
      </c>
      <c r="C8177">
        <v>1.135741409</v>
      </c>
      <c r="D8177">
        <v>0.94949397000000002</v>
      </c>
      <c r="E8177">
        <v>1.0168412120000001</v>
      </c>
      <c r="F8177">
        <v>1.151622248</v>
      </c>
      <c r="G8177">
        <v>0.91959331799999999</v>
      </c>
      <c r="H8177">
        <v>1.0584614939999999</v>
      </c>
      <c r="I8177">
        <v>0.95913405299999999</v>
      </c>
      <c r="J8177">
        <v>0.94598797400000001</v>
      </c>
      <c r="K8177">
        <v>1.263272518</v>
      </c>
      <c r="L8177">
        <v>1.0754328040000001</v>
      </c>
      <c r="M8177">
        <v>1.0967398420000001</v>
      </c>
      <c r="N8177">
        <v>1.2440957420000001</v>
      </c>
      <c r="O8177">
        <v>1.035435844</v>
      </c>
      <c r="P8177">
        <v>1.2105317790000001</v>
      </c>
      <c r="Q8177">
        <v>1.2522390839999999</v>
      </c>
      <c r="R8177">
        <v>0.99569429499999995</v>
      </c>
      <c r="S8177">
        <v>1.2385142609999999</v>
      </c>
      <c r="T8177">
        <v>1.1795733079999999</v>
      </c>
      <c r="U8177">
        <v>1.241999732</v>
      </c>
      <c r="V8177">
        <v>1.2542639289999999</v>
      </c>
      <c r="W8177">
        <v>0.99665086999999997</v>
      </c>
      <c r="X8177">
        <v>1.0728789249999999</v>
      </c>
      <c r="Y8177">
        <v>0.85570508899999997</v>
      </c>
      <c r="Z8177">
        <v>0.93134793599999999</v>
      </c>
      <c r="AA8177">
        <v>0.987982625</v>
      </c>
      <c r="AB8177">
        <v>1.0344092600000001</v>
      </c>
      <c r="AC8177">
        <v>1.200368326</v>
      </c>
      <c r="AD8177">
        <v>1.055960163</v>
      </c>
    </row>
    <row r="8178" spans="1:30">
      <c r="A8178">
        <v>1.18128028</v>
      </c>
      <c r="B8178">
        <v>0.89470323100000004</v>
      </c>
      <c r="C8178">
        <v>1.0429292480000001</v>
      </c>
      <c r="D8178">
        <v>1.0962343429999999</v>
      </c>
      <c r="E8178">
        <v>1.233909285</v>
      </c>
      <c r="F8178">
        <v>0.98509984799999994</v>
      </c>
      <c r="G8178">
        <v>1.0058434620000001</v>
      </c>
      <c r="H8178">
        <v>0.95533612700000003</v>
      </c>
      <c r="I8178">
        <v>1.1146493989999999</v>
      </c>
      <c r="J8178">
        <v>0.84402856599999998</v>
      </c>
      <c r="K8178">
        <v>1.0926416960000001</v>
      </c>
      <c r="L8178">
        <v>1.1129676049999999</v>
      </c>
      <c r="M8178">
        <v>0.89784280299999997</v>
      </c>
      <c r="N8178">
        <v>0.86939306500000002</v>
      </c>
      <c r="O8178">
        <v>1.0621795629999999</v>
      </c>
      <c r="P8178">
        <v>1.1336976030000001</v>
      </c>
      <c r="Q8178">
        <v>1.167435011</v>
      </c>
      <c r="R8178">
        <v>1.043654297</v>
      </c>
      <c r="S8178">
        <v>1.0703252649999999</v>
      </c>
      <c r="T8178">
        <v>1.1645556459999999</v>
      </c>
      <c r="U8178">
        <v>1.194716586</v>
      </c>
      <c r="V8178">
        <v>1.023550207</v>
      </c>
      <c r="W8178">
        <v>0.93597297000000002</v>
      </c>
      <c r="X8178">
        <v>0.99277386599999995</v>
      </c>
      <c r="Y8178">
        <v>1.1518538439999999</v>
      </c>
      <c r="Z8178">
        <v>1.0006329890000001</v>
      </c>
      <c r="AA8178">
        <v>1.3589887430000001</v>
      </c>
      <c r="AB8178">
        <v>0.94787729600000004</v>
      </c>
      <c r="AC8178">
        <v>0.97700828500000003</v>
      </c>
      <c r="AD8178">
        <v>0.91989574600000001</v>
      </c>
    </row>
    <row r="8179" spans="1:30">
      <c r="A8179">
        <v>1.1136196679999999</v>
      </c>
      <c r="B8179">
        <v>1.306026315</v>
      </c>
      <c r="C8179">
        <v>1.206548956</v>
      </c>
      <c r="D8179">
        <v>0.84851225600000002</v>
      </c>
      <c r="E8179">
        <v>1.063811034</v>
      </c>
      <c r="F8179">
        <v>1.075007214</v>
      </c>
      <c r="G8179">
        <v>1.1585440769999999</v>
      </c>
      <c r="H8179">
        <v>1.086123569</v>
      </c>
      <c r="I8179">
        <v>0.99756999700000004</v>
      </c>
      <c r="J8179">
        <v>1.251287491</v>
      </c>
      <c r="K8179">
        <v>0.94542406199999995</v>
      </c>
      <c r="L8179">
        <v>1.2620280049999999</v>
      </c>
      <c r="M8179">
        <v>0.92725138600000001</v>
      </c>
      <c r="N8179">
        <v>1.112843279</v>
      </c>
      <c r="O8179">
        <v>0.92846725699999999</v>
      </c>
      <c r="P8179">
        <v>0.95198666600000004</v>
      </c>
      <c r="Q8179">
        <v>1.050575423</v>
      </c>
      <c r="R8179">
        <v>1.2376241720000001</v>
      </c>
      <c r="S8179">
        <v>1.2198928499999999</v>
      </c>
      <c r="T8179">
        <v>1.0391292670000001</v>
      </c>
      <c r="U8179">
        <v>1.2778663180000001</v>
      </c>
      <c r="V8179">
        <v>1.4656336510000001</v>
      </c>
      <c r="W8179">
        <v>1.1256171610000001</v>
      </c>
      <c r="X8179">
        <v>1.0648065229999999</v>
      </c>
      <c r="Y8179">
        <v>1.2092260319999999</v>
      </c>
      <c r="Z8179">
        <v>1.032565419</v>
      </c>
      <c r="AA8179">
        <v>1.018501689</v>
      </c>
      <c r="AB8179">
        <v>1.0257868139999999</v>
      </c>
      <c r="AC8179">
        <v>1.0841813199999999</v>
      </c>
      <c r="AD8179">
        <v>1.2248519</v>
      </c>
    </row>
    <row r="8180" spans="1:30">
      <c r="A8180">
        <v>1.358096118</v>
      </c>
      <c r="B8180">
        <v>1.162972943</v>
      </c>
      <c r="C8180">
        <v>1.0166508940000001</v>
      </c>
      <c r="D8180">
        <v>0.986007101</v>
      </c>
      <c r="E8180">
        <v>1.1289829760000001</v>
      </c>
      <c r="F8180">
        <v>1.1366689919999999</v>
      </c>
      <c r="G8180">
        <v>1.2186246119999999</v>
      </c>
      <c r="H8180">
        <v>0.89079642999999997</v>
      </c>
      <c r="I8180">
        <v>1.0112361969999999</v>
      </c>
      <c r="J8180">
        <v>0.93117064800000005</v>
      </c>
      <c r="K8180">
        <v>0.94990469700000002</v>
      </c>
      <c r="L8180">
        <v>0.95926155099999999</v>
      </c>
      <c r="M8180">
        <v>1.0407325869999999</v>
      </c>
      <c r="N8180">
        <v>1.0657607170000001</v>
      </c>
      <c r="O8180">
        <v>1.1296882589999999</v>
      </c>
      <c r="P8180">
        <v>0.96232672799999996</v>
      </c>
      <c r="Q8180">
        <v>0.89772575799999998</v>
      </c>
      <c r="R8180">
        <v>1.0447096419999999</v>
      </c>
      <c r="S8180">
        <v>0.78285082100000003</v>
      </c>
      <c r="T8180">
        <v>0.80694510100000005</v>
      </c>
      <c r="U8180">
        <v>0.85722311799999995</v>
      </c>
      <c r="V8180">
        <v>0.89895034600000001</v>
      </c>
      <c r="W8180">
        <v>1.156662047</v>
      </c>
      <c r="X8180">
        <v>0.91312849100000004</v>
      </c>
      <c r="Y8180">
        <v>1.205232249</v>
      </c>
      <c r="Z8180">
        <v>1.225421412</v>
      </c>
      <c r="AA8180">
        <v>1.0605634939999999</v>
      </c>
      <c r="AB8180">
        <v>1.076764863</v>
      </c>
      <c r="AC8180">
        <v>0.9862805</v>
      </c>
      <c r="AD8180">
        <v>0.99489408199999996</v>
      </c>
    </row>
    <row r="8181" spans="1:30">
      <c r="A8181">
        <v>0.8766581</v>
      </c>
      <c r="B8181">
        <v>0.94101531800000005</v>
      </c>
      <c r="C8181">
        <v>0.97864013699999997</v>
      </c>
      <c r="D8181">
        <v>1.178593724</v>
      </c>
      <c r="E8181">
        <v>1.069903748</v>
      </c>
      <c r="F8181">
        <v>1.141993013</v>
      </c>
      <c r="G8181">
        <v>1.220601517</v>
      </c>
      <c r="H8181">
        <v>0.93323228199999997</v>
      </c>
      <c r="I8181">
        <v>1.1170790610000001</v>
      </c>
      <c r="J8181">
        <v>1.1138426800000001</v>
      </c>
      <c r="K8181">
        <v>1.032017629</v>
      </c>
      <c r="L8181">
        <v>1.103133396</v>
      </c>
      <c r="M8181">
        <v>0.95357726099999995</v>
      </c>
      <c r="N8181">
        <v>1.2714749590000001</v>
      </c>
      <c r="O8181">
        <v>1.3850068579999999</v>
      </c>
      <c r="P8181">
        <v>0.87711332399999997</v>
      </c>
      <c r="Q8181">
        <v>0.97287145600000002</v>
      </c>
      <c r="R8181">
        <v>0.97308044699999996</v>
      </c>
      <c r="S8181">
        <v>1.323412697</v>
      </c>
      <c r="T8181">
        <v>0.89486058999999996</v>
      </c>
      <c r="U8181">
        <v>1.1539952790000001</v>
      </c>
      <c r="V8181">
        <v>0.92274968800000001</v>
      </c>
      <c r="W8181">
        <v>1.070193153</v>
      </c>
      <c r="X8181">
        <v>0.94669310200000001</v>
      </c>
      <c r="Y8181">
        <v>0.99447934199999999</v>
      </c>
      <c r="Z8181">
        <v>1.0265857119999999</v>
      </c>
      <c r="AA8181">
        <v>1.201200431</v>
      </c>
      <c r="AB8181">
        <v>0.93962894100000005</v>
      </c>
      <c r="AC8181">
        <v>0.778024626</v>
      </c>
      <c r="AD8181">
        <v>0.92948091399999999</v>
      </c>
    </row>
    <row r="8182" spans="1:30">
      <c r="A8182">
        <v>0.99301342199999998</v>
      </c>
      <c r="B8182">
        <v>1.067928532</v>
      </c>
      <c r="C8182">
        <v>1.0255182199999999</v>
      </c>
      <c r="D8182">
        <v>1.121817592</v>
      </c>
      <c r="E8182">
        <v>0.96319021000000005</v>
      </c>
      <c r="F8182">
        <v>0.99161228400000001</v>
      </c>
      <c r="G8182">
        <v>0.90457415200000002</v>
      </c>
      <c r="H8182">
        <v>1.044602998</v>
      </c>
      <c r="I8182">
        <v>1.1029585200000001</v>
      </c>
      <c r="J8182">
        <v>0.98382823600000002</v>
      </c>
      <c r="K8182">
        <v>0.99163466</v>
      </c>
      <c r="L8182">
        <v>1.0847922329999999</v>
      </c>
      <c r="M8182">
        <v>0.90645273400000004</v>
      </c>
      <c r="N8182">
        <v>0.91263797599999996</v>
      </c>
      <c r="O8182">
        <v>1.050824684</v>
      </c>
      <c r="P8182">
        <v>1.0830341969999999</v>
      </c>
      <c r="Q8182">
        <v>1.379812161</v>
      </c>
      <c r="R8182">
        <v>1.259722163</v>
      </c>
      <c r="S8182">
        <v>1.2822646799999999</v>
      </c>
      <c r="T8182">
        <v>1.1196330329999999</v>
      </c>
      <c r="U8182">
        <v>0.88596311000000005</v>
      </c>
      <c r="V8182">
        <v>0.947187691</v>
      </c>
      <c r="W8182">
        <v>1.023273109</v>
      </c>
      <c r="X8182">
        <v>0.99030689699999996</v>
      </c>
      <c r="Y8182">
        <v>1.3171275200000001</v>
      </c>
      <c r="Z8182">
        <v>1.0526771610000001</v>
      </c>
      <c r="AA8182">
        <v>1.112849956</v>
      </c>
      <c r="AB8182">
        <v>1.4942275439999999</v>
      </c>
      <c r="AC8182">
        <v>0.96691128299999995</v>
      </c>
      <c r="AD8182">
        <v>1.0029793300000001</v>
      </c>
    </row>
    <row r="8183" spans="1:30">
      <c r="A8183">
        <v>1.0951315690000001</v>
      </c>
      <c r="B8183">
        <v>0.94627692799999996</v>
      </c>
      <c r="C8183">
        <v>1.3003411680000001</v>
      </c>
      <c r="D8183">
        <v>1.1203622090000001</v>
      </c>
      <c r="E8183">
        <v>1.106227546</v>
      </c>
      <c r="F8183">
        <v>1.1026314500000001</v>
      </c>
      <c r="G8183">
        <v>1.0048087619999999</v>
      </c>
      <c r="H8183">
        <v>0.98917688699999995</v>
      </c>
      <c r="I8183">
        <v>1.1291179099999999</v>
      </c>
      <c r="J8183">
        <v>1.120853071</v>
      </c>
      <c r="K8183">
        <v>1.207840142</v>
      </c>
      <c r="L8183">
        <v>1.1894431599999999</v>
      </c>
      <c r="M8183">
        <v>0.77254797600000003</v>
      </c>
      <c r="N8183">
        <v>1.0435111349999999</v>
      </c>
      <c r="O8183">
        <v>0.87446525399999997</v>
      </c>
      <c r="P8183">
        <v>0.90969850399999996</v>
      </c>
      <c r="Q8183">
        <v>0.98429876800000005</v>
      </c>
      <c r="R8183">
        <v>1.206893808</v>
      </c>
      <c r="S8183">
        <v>1.075178556</v>
      </c>
      <c r="T8183">
        <v>1.0134738350000001</v>
      </c>
      <c r="U8183">
        <v>1.1741524270000001</v>
      </c>
      <c r="V8183">
        <v>0.89501442499999995</v>
      </c>
      <c r="W8183">
        <v>0.93022090499999999</v>
      </c>
      <c r="X8183">
        <v>0.90716465499999999</v>
      </c>
      <c r="Y8183">
        <v>1.1305436719999999</v>
      </c>
      <c r="Z8183">
        <v>0.97379548400000004</v>
      </c>
      <c r="AA8183">
        <v>0.86576766400000005</v>
      </c>
      <c r="AB8183">
        <v>1.140030992</v>
      </c>
      <c r="AC8183">
        <v>1.123455418</v>
      </c>
      <c r="AD8183">
        <v>0.89158185499999998</v>
      </c>
    </row>
    <row r="8184" spans="1:30">
      <c r="A8184">
        <v>1.213798529</v>
      </c>
      <c r="B8184">
        <v>0.93676238999999994</v>
      </c>
      <c r="C8184">
        <v>0.86541889400000005</v>
      </c>
      <c r="D8184">
        <v>1.191377737</v>
      </c>
      <c r="E8184">
        <v>0.88298717299999996</v>
      </c>
      <c r="F8184">
        <v>1.193476199</v>
      </c>
      <c r="G8184">
        <v>1.162522174</v>
      </c>
      <c r="H8184">
        <v>0.96314734800000001</v>
      </c>
      <c r="I8184">
        <v>1.3042731839999999</v>
      </c>
      <c r="J8184">
        <v>0.904941832</v>
      </c>
      <c r="K8184">
        <v>0.97795235599999997</v>
      </c>
      <c r="L8184">
        <v>1.126983165</v>
      </c>
      <c r="M8184">
        <v>0.90679715699999996</v>
      </c>
      <c r="N8184">
        <v>1.096229696</v>
      </c>
      <c r="O8184">
        <v>1.0169386520000001</v>
      </c>
      <c r="P8184">
        <v>0.99982216400000001</v>
      </c>
      <c r="Q8184">
        <v>0.96994886800000002</v>
      </c>
      <c r="R8184">
        <v>1.2258918780000001</v>
      </c>
      <c r="S8184">
        <v>1.017237709</v>
      </c>
      <c r="T8184">
        <v>1.0838119100000001</v>
      </c>
      <c r="U8184">
        <v>1.1085657360000001</v>
      </c>
      <c r="V8184">
        <v>1.135887029</v>
      </c>
      <c r="W8184">
        <v>0.96121143200000003</v>
      </c>
      <c r="X8184">
        <v>1.119976866</v>
      </c>
      <c r="Y8184">
        <v>1.1003121979999999</v>
      </c>
      <c r="Z8184">
        <v>0.89761583899999997</v>
      </c>
      <c r="AA8184">
        <v>1.0617460540000001</v>
      </c>
      <c r="AB8184">
        <v>1.3654695960000001</v>
      </c>
      <c r="AC8184">
        <v>0.89987440900000004</v>
      </c>
      <c r="AD8184">
        <v>0.91287598199999997</v>
      </c>
    </row>
    <row r="8185" spans="1:30">
      <c r="A8185">
        <v>1.1799913120000001</v>
      </c>
      <c r="B8185">
        <v>1.1547775389999999</v>
      </c>
      <c r="C8185">
        <v>1.050334536</v>
      </c>
      <c r="D8185">
        <v>0.99321226799999995</v>
      </c>
      <c r="E8185">
        <v>1.0669436080000001</v>
      </c>
      <c r="F8185">
        <v>1.047320724</v>
      </c>
      <c r="G8185">
        <v>0.98403103000000003</v>
      </c>
      <c r="H8185">
        <v>1.084272039</v>
      </c>
      <c r="I8185">
        <v>1.0785687450000001</v>
      </c>
      <c r="J8185">
        <v>1.1797321439999999</v>
      </c>
      <c r="K8185">
        <v>0.88420566499999997</v>
      </c>
      <c r="L8185">
        <v>0.98798683799999998</v>
      </c>
      <c r="M8185">
        <v>1.0344432079999999</v>
      </c>
      <c r="N8185">
        <v>1.0869526650000001</v>
      </c>
      <c r="O8185">
        <v>0.85425418200000003</v>
      </c>
      <c r="P8185">
        <v>1.0559176560000001</v>
      </c>
      <c r="Q8185">
        <v>1.0407746680000001</v>
      </c>
      <c r="R8185">
        <v>1.0469380049999999</v>
      </c>
      <c r="S8185">
        <v>0.98135706599999994</v>
      </c>
      <c r="T8185">
        <v>1.0227924589999999</v>
      </c>
      <c r="U8185">
        <v>0.97229650000000001</v>
      </c>
      <c r="V8185">
        <v>1.2738080629999999</v>
      </c>
      <c r="W8185">
        <v>0.94847459599999995</v>
      </c>
      <c r="X8185">
        <v>0.96135923400000001</v>
      </c>
      <c r="Y8185">
        <v>1.0718617100000001</v>
      </c>
      <c r="Z8185">
        <v>1.0681448090000001</v>
      </c>
      <c r="AA8185">
        <v>0.86769764900000002</v>
      </c>
      <c r="AB8185">
        <v>1.083801665</v>
      </c>
      <c r="AC8185">
        <v>1.030314688</v>
      </c>
      <c r="AD8185">
        <v>1.097980672</v>
      </c>
    </row>
    <row r="8186" spans="1:30">
      <c r="A8186">
        <v>1.0227046150000001</v>
      </c>
      <c r="B8186">
        <v>1.2156496130000001</v>
      </c>
      <c r="C8186">
        <v>0.91774668100000001</v>
      </c>
      <c r="D8186">
        <v>0.88574691299999997</v>
      </c>
      <c r="E8186">
        <v>0.96652967999999995</v>
      </c>
      <c r="F8186">
        <v>1.1203231680000001</v>
      </c>
      <c r="G8186">
        <v>1.0596825729999999</v>
      </c>
      <c r="H8186">
        <v>1.19707827</v>
      </c>
      <c r="I8186">
        <v>1.0240474669999999</v>
      </c>
      <c r="J8186">
        <v>0.89326375000000002</v>
      </c>
      <c r="K8186">
        <v>1.0936945309999999</v>
      </c>
      <c r="L8186">
        <v>1.178822834</v>
      </c>
      <c r="M8186">
        <v>1.143213917</v>
      </c>
      <c r="N8186">
        <v>0.98956971999999999</v>
      </c>
      <c r="O8186">
        <v>1.122801385</v>
      </c>
      <c r="P8186">
        <v>0.99196929599999994</v>
      </c>
      <c r="Q8186">
        <v>0.95587419699999998</v>
      </c>
      <c r="R8186">
        <v>0.91797635899999996</v>
      </c>
      <c r="S8186">
        <v>0.72990956299999998</v>
      </c>
      <c r="T8186">
        <v>1.080130238</v>
      </c>
      <c r="U8186">
        <v>1.555576372</v>
      </c>
      <c r="V8186">
        <v>1.001862692</v>
      </c>
      <c r="W8186">
        <v>0.88231523700000003</v>
      </c>
      <c r="X8186">
        <v>1.072711602</v>
      </c>
      <c r="Y8186">
        <v>1.0623267059999999</v>
      </c>
      <c r="Z8186">
        <v>1.084321965</v>
      </c>
      <c r="AA8186">
        <v>1.2317019360000001</v>
      </c>
      <c r="AB8186">
        <v>1.1107934129999999</v>
      </c>
      <c r="AC8186">
        <v>0.97724128799999999</v>
      </c>
      <c r="AD8186">
        <v>0.99618469899999995</v>
      </c>
    </row>
    <row r="8187" spans="1:30">
      <c r="A8187">
        <v>0.95008791299999995</v>
      </c>
      <c r="B8187">
        <v>1.294217607</v>
      </c>
      <c r="C8187">
        <v>1.048843441</v>
      </c>
      <c r="D8187">
        <v>0.95331289600000002</v>
      </c>
      <c r="E8187">
        <v>0.947568411</v>
      </c>
      <c r="F8187">
        <v>0.98360511299999998</v>
      </c>
      <c r="G8187">
        <v>1.228627691</v>
      </c>
      <c r="H8187">
        <v>0.82694692400000003</v>
      </c>
      <c r="I8187">
        <v>1.1215402050000001</v>
      </c>
      <c r="J8187">
        <v>1.087203658</v>
      </c>
      <c r="K8187">
        <v>1.071250043</v>
      </c>
      <c r="L8187">
        <v>1.001383084</v>
      </c>
      <c r="M8187">
        <v>0.91982699499999998</v>
      </c>
      <c r="N8187">
        <v>0.98957204700000001</v>
      </c>
      <c r="O8187">
        <v>1.226050466</v>
      </c>
      <c r="P8187">
        <v>1.2129651340000001</v>
      </c>
      <c r="Q8187">
        <v>1.0900651130000001</v>
      </c>
      <c r="R8187">
        <v>1.0095506279999999</v>
      </c>
      <c r="S8187">
        <v>1.1489284390000001</v>
      </c>
      <c r="T8187">
        <v>1.2015154450000001</v>
      </c>
      <c r="U8187">
        <v>1.0530051460000001</v>
      </c>
      <c r="V8187">
        <v>1.188350475</v>
      </c>
      <c r="W8187">
        <v>1.0572659639999999</v>
      </c>
      <c r="X8187">
        <v>1.0787991560000001</v>
      </c>
      <c r="Y8187">
        <v>1.079028659</v>
      </c>
      <c r="Z8187">
        <v>0.81690788000000003</v>
      </c>
      <c r="AA8187">
        <v>0.85406590800000004</v>
      </c>
      <c r="AB8187">
        <v>1.1194385950000001</v>
      </c>
      <c r="AC8187">
        <v>0.99245813800000005</v>
      </c>
      <c r="AD8187">
        <v>0.97835830599999996</v>
      </c>
    </row>
    <row r="8188" spans="1:30">
      <c r="A8188">
        <v>1.0207020920000001</v>
      </c>
      <c r="B8188">
        <v>0.91364852299999999</v>
      </c>
      <c r="C8188">
        <v>0.96422856899999998</v>
      </c>
      <c r="D8188">
        <v>0.95053690599999996</v>
      </c>
      <c r="E8188">
        <v>1.010942153</v>
      </c>
      <c r="F8188">
        <v>1.2559680289999999</v>
      </c>
      <c r="G8188">
        <v>0.81291962699999998</v>
      </c>
      <c r="H8188">
        <v>0.86184019599999995</v>
      </c>
      <c r="I8188">
        <v>0.90030184800000002</v>
      </c>
      <c r="J8188">
        <v>1.0998557980000001</v>
      </c>
      <c r="K8188">
        <v>1.0541399300000001</v>
      </c>
      <c r="L8188">
        <v>0.86089707599999998</v>
      </c>
      <c r="M8188">
        <v>1.1222364279999999</v>
      </c>
      <c r="N8188">
        <v>1.0119009219999999</v>
      </c>
      <c r="O8188">
        <v>1.1220397049999999</v>
      </c>
      <c r="P8188">
        <v>1.122714057</v>
      </c>
      <c r="Q8188">
        <v>1.0983706040000001</v>
      </c>
      <c r="R8188">
        <v>0.89321316100000003</v>
      </c>
      <c r="S8188">
        <v>1.1030005570000001</v>
      </c>
      <c r="T8188">
        <v>1.0611737000000001</v>
      </c>
      <c r="U8188">
        <v>0.95824488900000004</v>
      </c>
      <c r="V8188">
        <v>1.028919146</v>
      </c>
      <c r="W8188">
        <v>0.94817150100000003</v>
      </c>
      <c r="X8188">
        <v>0.78767499500000004</v>
      </c>
      <c r="Y8188">
        <v>1.086343627</v>
      </c>
      <c r="Z8188">
        <v>0.93643507699999995</v>
      </c>
      <c r="AA8188">
        <v>1.072924693</v>
      </c>
      <c r="AB8188">
        <v>1.003736304</v>
      </c>
      <c r="AC8188">
        <v>1.161321171</v>
      </c>
      <c r="AD8188">
        <v>0.94573120799999999</v>
      </c>
    </row>
    <row r="8189" spans="1:30">
      <c r="A8189">
        <v>1.173889468</v>
      </c>
      <c r="B8189">
        <v>1.0534531949999999</v>
      </c>
      <c r="C8189">
        <v>0.98520814099999998</v>
      </c>
      <c r="D8189">
        <v>1.137165727</v>
      </c>
      <c r="E8189">
        <v>1.0642329420000001</v>
      </c>
      <c r="F8189">
        <v>1.1648303449999999</v>
      </c>
      <c r="G8189">
        <v>0.997255946</v>
      </c>
      <c r="H8189">
        <v>0.94040867900000003</v>
      </c>
      <c r="I8189">
        <v>0.93195382100000002</v>
      </c>
      <c r="J8189">
        <v>0.94817567599999997</v>
      </c>
      <c r="K8189">
        <v>1.0038674409999999</v>
      </c>
      <c r="L8189">
        <v>1.178902736</v>
      </c>
      <c r="M8189">
        <v>0.96727994399999995</v>
      </c>
      <c r="N8189">
        <v>1.199600123</v>
      </c>
      <c r="O8189">
        <v>0.997169953</v>
      </c>
      <c r="P8189">
        <v>1.019771207</v>
      </c>
      <c r="Q8189">
        <v>0.94232301299999999</v>
      </c>
      <c r="R8189">
        <v>1.1368067770000001</v>
      </c>
      <c r="S8189">
        <v>1.024443963</v>
      </c>
      <c r="T8189">
        <v>1.1833578069999999</v>
      </c>
      <c r="U8189">
        <v>1.050106201</v>
      </c>
      <c r="V8189">
        <v>0.94504090699999999</v>
      </c>
      <c r="W8189">
        <v>0.98740988299999999</v>
      </c>
      <c r="X8189">
        <v>0.92975076499999998</v>
      </c>
      <c r="Y8189">
        <v>0.97782403100000004</v>
      </c>
      <c r="Z8189">
        <v>1.0323201</v>
      </c>
      <c r="AA8189">
        <v>0.99529141799999998</v>
      </c>
      <c r="AB8189">
        <v>1.038988273</v>
      </c>
      <c r="AC8189">
        <v>1.0503258499999999</v>
      </c>
      <c r="AD8189">
        <v>0.94461755999999997</v>
      </c>
    </row>
    <row r="8190" spans="1:30">
      <c r="A8190">
        <v>0.98108526900000004</v>
      </c>
      <c r="B8190">
        <v>1.355309425</v>
      </c>
      <c r="C8190">
        <v>0.98763308100000002</v>
      </c>
      <c r="D8190">
        <v>0.88289212800000005</v>
      </c>
      <c r="E8190">
        <v>1.235728905</v>
      </c>
      <c r="F8190">
        <v>1.129185844</v>
      </c>
      <c r="G8190">
        <v>1.106845528</v>
      </c>
      <c r="H8190">
        <v>1.0438419409999999</v>
      </c>
      <c r="I8190">
        <v>0.91591653500000003</v>
      </c>
      <c r="J8190">
        <v>0.94948922499999999</v>
      </c>
      <c r="K8190">
        <v>1.051780798</v>
      </c>
      <c r="L8190">
        <v>1.046880155</v>
      </c>
      <c r="M8190">
        <v>1.1879955369999999</v>
      </c>
      <c r="N8190">
        <v>1.0041045749999999</v>
      </c>
      <c r="O8190">
        <v>1.030230296</v>
      </c>
      <c r="P8190">
        <v>0.91096567100000003</v>
      </c>
      <c r="Q8190">
        <v>1.238188434</v>
      </c>
      <c r="R8190">
        <v>1.1200961650000001</v>
      </c>
      <c r="S8190">
        <v>1.0639167780000001</v>
      </c>
      <c r="T8190">
        <v>1.169403929</v>
      </c>
      <c r="U8190">
        <v>0.88977861499999999</v>
      </c>
      <c r="V8190">
        <v>1.079348897</v>
      </c>
      <c r="W8190">
        <v>1.1189986860000001</v>
      </c>
      <c r="X8190">
        <v>1.1317907650000001</v>
      </c>
      <c r="Y8190">
        <v>1.1057810459999999</v>
      </c>
      <c r="Z8190">
        <v>1.0061039700000001</v>
      </c>
      <c r="AA8190">
        <v>1.0827933860000001</v>
      </c>
      <c r="AB8190">
        <v>0.97848358400000002</v>
      </c>
      <c r="AC8190">
        <v>1.153254491</v>
      </c>
      <c r="AD8190">
        <v>0.96938234000000001</v>
      </c>
    </row>
    <row r="8191" spans="1:30">
      <c r="A8191">
        <v>0.92742338999999996</v>
      </c>
      <c r="B8191">
        <v>1.1130244090000001</v>
      </c>
      <c r="C8191">
        <v>1.0521494199999999</v>
      </c>
      <c r="D8191">
        <v>1.140973966</v>
      </c>
      <c r="E8191">
        <v>0.96913865300000002</v>
      </c>
      <c r="F8191">
        <v>0.83765570899999997</v>
      </c>
      <c r="G8191">
        <v>0.88809868199999997</v>
      </c>
      <c r="H8191">
        <v>0.94744989999999996</v>
      </c>
      <c r="I8191">
        <v>0.97151715500000002</v>
      </c>
      <c r="J8191">
        <v>0.95590764900000003</v>
      </c>
      <c r="K8191">
        <v>1.021353306</v>
      </c>
      <c r="L8191">
        <v>0.81239275099999997</v>
      </c>
      <c r="M8191">
        <v>0.93073139900000001</v>
      </c>
      <c r="N8191">
        <v>0.93047002499999998</v>
      </c>
      <c r="O8191">
        <v>1.1353350820000001</v>
      </c>
      <c r="P8191">
        <v>0.91087595200000004</v>
      </c>
      <c r="Q8191">
        <v>0.91917222399999998</v>
      </c>
      <c r="R8191">
        <v>1.040523047</v>
      </c>
      <c r="S8191">
        <v>1.0022320339999999</v>
      </c>
      <c r="T8191">
        <v>1.3250255129999999</v>
      </c>
      <c r="U8191">
        <v>1.089392527</v>
      </c>
      <c r="V8191">
        <v>1.054718925</v>
      </c>
      <c r="W8191">
        <v>1.0346355119999999</v>
      </c>
      <c r="X8191">
        <v>1.132361352</v>
      </c>
      <c r="Y8191">
        <v>1.060854985</v>
      </c>
      <c r="Z8191">
        <v>0.99565300300000004</v>
      </c>
      <c r="AA8191">
        <v>0.91828760600000003</v>
      </c>
      <c r="AB8191">
        <v>0.80522643599999999</v>
      </c>
      <c r="AC8191">
        <v>1.1385642439999999</v>
      </c>
      <c r="AD8191">
        <v>1.085354857</v>
      </c>
    </row>
    <row r="8192" spans="1:30">
      <c r="A8192">
        <v>1.0647367240000001</v>
      </c>
      <c r="B8192">
        <v>0.84088502499999995</v>
      </c>
      <c r="C8192">
        <v>1.0203756850000001</v>
      </c>
      <c r="D8192">
        <v>1.1808878110000001</v>
      </c>
      <c r="E8192">
        <v>1.1119980810000001</v>
      </c>
      <c r="F8192">
        <v>1.1691057709999999</v>
      </c>
      <c r="G8192">
        <v>1.0480207340000001</v>
      </c>
      <c r="H8192">
        <v>0.93815290200000001</v>
      </c>
      <c r="I8192">
        <v>0.99950370499999996</v>
      </c>
      <c r="J8192">
        <v>1.113669507</v>
      </c>
      <c r="K8192">
        <v>1.1418866059999999</v>
      </c>
      <c r="L8192">
        <v>1.253547631</v>
      </c>
      <c r="M8192">
        <v>0.85588522899999997</v>
      </c>
      <c r="N8192">
        <v>1.034895546</v>
      </c>
      <c r="O8192">
        <v>1.1704820330000001</v>
      </c>
      <c r="P8192">
        <v>1.060771498</v>
      </c>
      <c r="Q8192">
        <v>1.3380619739999999</v>
      </c>
      <c r="R8192">
        <v>1.3129487040000001</v>
      </c>
      <c r="S8192">
        <v>1.0798350889999999</v>
      </c>
      <c r="T8192">
        <v>1.094183415</v>
      </c>
      <c r="U8192">
        <v>0.86469240300000005</v>
      </c>
      <c r="V8192">
        <v>1.086187681</v>
      </c>
      <c r="W8192">
        <v>1.1475869409999999</v>
      </c>
      <c r="X8192">
        <v>1.146022168</v>
      </c>
      <c r="Y8192">
        <v>1.1792465409999999</v>
      </c>
      <c r="Z8192">
        <v>0.89744076800000006</v>
      </c>
      <c r="AA8192">
        <v>1.088285629</v>
      </c>
      <c r="AB8192">
        <v>1.1527264530000001</v>
      </c>
      <c r="AC8192">
        <v>1.0998313799999999</v>
      </c>
      <c r="AD8192">
        <v>0.851598203</v>
      </c>
    </row>
    <row r="8193" spans="1:30">
      <c r="A8193">
        <v>1.199103042</v>
      </c>
      <c r="B8193">
        <v>0.963363003</v>
      </c>
      <c r="C8193">
        <v>1.024356928</v>
      </c>
      <c r="D8193">
        <v>0.94485292300000001</v>
      </c>
      <c r="E8193">
        <v>1.118682116</v>
      </c>
      <c r="F8193">
        <v>1.11729604</v>
      </c>
      <c r="G8193">
        <v>1.1140722009999999</v>
      </c>
      <c r="H8193">
        <v>0.88236291300000003</v>
      </c>
      <c r="I8193">
        <v>0.80769217500000001</v>
      </c>
      <c r="J8193">
        <v>0.99217911000000003</v>
      </c>
      <c r="K8193">
        <v>1.1108826549999999</v>
      </c>
      <c r="L8193">
        <v>1.0625204029999999</v>
      </c>
      <c r="M8193">
        <v>1.169612012</v>
      </c>
      <c r="N8193">
        <v>1.0012458</v>
      </c>
      <c r="O8193">
        <v>1.1062761409999999</v>
      </c>
      <c r="P8193">
        <v>0.96951206700000003</v>
      </c>
      <c r="Q8193">
        <v>0.95598096300000002</v>
      </c>
      <c r="R8193">
        <v>1.056405053</v>
      </c>
      <c r="S8193">
        <v>1.044543408</v>
      </c>
      <c r="T8193">
        <v>1.263101356</v>
      </c>
      <c r="U8193">
        <v>1.040826977</v>
      </c>
      <c r="V8193">
        <v>1.122948168</v>
      </c>
      <c r="W8193">
        <v>1.1230030129999999</v>
      </c>
      <c r="X8193">
        <v>1.060030182</v>
      </c>
      <c r="Y8193">
        <v>1.0509780479999999</v>
      </c>
      <c r="Z8193">
        <v>0.85889827299999999</v>
      </c>
      <c r="AA8193">
        <v>1.0753355849999999</v>
      </c>
      <c r="AB8193">
        <v>1.1070022580000001</v>
      </c>
      <c r="AC8193">
        <v>1.032835234</v>
      </c>
      <c r="AD8193">
        <v>1.0376140170000001</v>
      </c>
    </row>
    <row r="8194" spans="1:30">
      <c r="A8194">
        <v>1.2131265950000001</v>
      </c>
      <c r="B8194">
        <v>1.3459718279999999</v>
      </c>
      <c r="C8194">
        <v>1.063052629</v>
      </c>
      <c r="D8194">
        <v>1.0236802700000001</v>
      </c>
      <c r="E8194">
        <v>0.87480234099999998</v>
      </c>
      <c r="F8194">
        <v>0.94010506699999996</v>
      </c>
      <c r="G8194">
        <v>1.3137149420000001</v>
      </c>
      <c r="H8194">
        <v>1.2233053819999999</v>
      </c>
      <c r="I8194">
        <v>1.1101998850000001</v>
      </c>
      <c r="J8194">
        <v>1.2372676899999999</v>
      </c>
      <c r="K8194">
        <v>1.0007219359999999</v>
      </c>
      <c r="L8194">
        <v>1.168836829</v>
      </c>
      <c r="M8194">
        <v>1.1662696450000001</v>
      </c>
      <c r="N8194">
        <v>1.1209114790000001</v>
      </c>
      <c r="O8194">
        <v>0.90805831599999998</v>
      </c>
      <c r="P8194">
        <v>1.010516089</v>
      </c>
      <c r="Q8194">
        <v>0.96543268800000004</v>
      </c>
      <c r="R8194">
        <v>0.985375946</v>
      </c>
      <c r="S8194">
        <v>1.056546304</v>
      </c>
      <c r="T8194">
        <v>0.98060796400000005</v>
      </c>
      <c r="U8194">
        <v>0.77230082099999997</v>
      </c>
      <c r="V8194">
        <v>1.050022349</v>
      </c>
      <c r="W8194">
        <v>1.1322541829999999</v>
      </c>
      <c r="X8194">
        <v>1.1183251860000001</v>
      </c>
      <c r="Y8194">
        <v>0.99807272899999999</v>
      </c>
      <c r="Z8194">
        <v>1.06192051</v>
      </c>
      <c r="AA8194">
        <v>1.0385193909999999</v>
      </c>
      <c r="AB8194">
        <v>1.1075906820000001</v>
      </c>
      <c r="AC8194">
        <v>1.1521433430000001</v>
      </c>
      <c r="AD8194">
        <v>1.1670156309999999</v>
      </c>
    </row>
    <row r="8195" spans="1:30">
      <c r="A8195">
        <v>1.0482166959999999</v>
      </c>
      <c r="B8195">
        <v>1.0830419870000001</v>
      </c>
      <c r="C8195">
        <v>1.0325900779999999</v>
      </c>
      <c r="D8195">
        <v>0.83627444100000004</v>
      </c>
      <c r="E8195">
        <v>0.86305546099999997</v>
      </c>
      <c r="F8195">
        <v>1.0697162179999999</v>
      </c>
      <c r="G8195">
        <v>0.94532921199999997</v>
      </c>
      <c r="H8195">
        <v>0.98703321399999999</v>
      </c>
      <c r="I8195">
        <v>0.82282758700000003</v>
      </c>
      <c r="J8195">
        <v>1.0399227259999999</v>
      </c>
      <c r="K8195">
        <v>0.95045730900000003</v>
      </c>
      <c r="L8195">
        <v>1.09474027</v>
      </c>
      <c r="M8195">
        <v>1.097999613</v>
      </c>
      <c r="N8195">
        <v>1.0401511130000001</v>
      </c>
      <c r="O8195">
        <v>1.251537632</v>
      </c>
      <c r="P8195">
        <v>1.0286693490000001</v>
      </c>
      <c r="Q8195">
        <v>1.385712644</v>
      </c>
      <c r="R8195">
        <v>1.2219608230000001</v>
      </c>
      <c r="S8195">
        <v>1.0795070630000001</v>
      </c>
      <c r="T8195">
        <v>0.914880731</v>
      </c>
      <c r="U8195">
        <v>1.1038478380000001</v>
      </c>
      <c r="V8195">
        <v>1.127285375</v>
      </c>
      <c r="W8195">
        <v>1.239827244</v>
      </c>
      <c r="X8195">
        <v>0.98447347100000004</v>
      </c>
      <c r="Y8195">
        <v>1.1322230200000001</v>
      </c>
      <c r="Z8195">
        <v>0.99379612399999995</v>
      </c>
      <c r="AA8195">
        <v>1.087988417</v>
      </c>
      <c r="AB8195">
        <v>0.99565946500000002</v>
      </c>
      <c r="AC8195">
        <v>1.179489743</v>
      </c>
      <c r="AD8195">
        <v>1.0084969100000001</v>
      </c>
    </row>
    <row r="8196" spans="1:30">
      <c r="A8196">
        <v>1.044095663</v>
      </c>
      <c r="B8196">
        <v>1.353984885</v>
      </c>
      <c r="C8196">
        <v>1.0981937500000001</v>
      </c>
      <c r="D8196">
        <v>0.89332994300000002</v>
      </c>
      <c r="E8196">
        <v>1.040491389</v>
      </c>
      <c r="F8196">
        <v>1.1596318619999999</v>
      </c>
      <c r="G8196">
        <v>1.095465039</v>
      </c>
      <c r="H8196">
        <v>1.153242552</v>
      </c>
      <c r="I8196">
        <v>1.024299675</v>
      </c>
      <c r="J8196">
        <v>1.111912051</v>
      </c>
      <c r="K8196">
        <v>0.93670190799999997</v>
      </c>
      <c r="L8196">
        <v>1.0577827879999999</v>
      </c>
      <c r="M8196">
        <v>1.440887099</v>
      </c>
      <c r="N8196">
        <v>0.99135264300000003</v>
      </c>
      <c r="O8196">
        <v>1.0930361550000001</v>
      </c>
      <c r="P8196">
        <v>1.237973853</v>
      </c>
      <c r="Q8196">
        <v>1.0614264689999999</v>
      </c>
      <c r="R8196">
        <v>1.0278773329999999</v>
      </c>
      <c r="S8196">
        <v>0.764607009</v>
      </c>
      <c r="T8196">
        <v>1.0452628639999999</v>
      </c>
      <c r="U8196">
        <v>1.1977372239999999</v>
      </c>
      <c r="V8196">
        <v>0.83616490700000001</v>
      </c>
      <c r="W8196">
        <v>1.140467337</v>
      </c>
      <c r="X8196">
        <v>1.2124287520000001</v>
      </c>
      <c r="Y8196">
        <v>0.80829788999999996</v>
      </c>
      <c r="Z8196">
        <v>0.96877426799999999</v>
      </c>
      <c r="AA8196">
        <v>1.2812051209999999</v>
      </c>
      <c r="AB8196">
        <v>1.1077910719999999</v>
      </c>
      <c r="AC8196">
        <v>0.91041306399999999</v>
      </c>
      <c r="AD8196">
        <v>1.0210346690000001</v>
      </c>
    </row>
    <row r="8197" spans="1:30">
      <c r="A8197">
        <v>1.109597339</v>
      </c>
      <c r="B8197">
        <v>1.0002357319999999</v>
      </c>
      <c r="C8197">
        <v>0.922912183</v>
      </c>
      <c r="D8197">
        <v>0.937010063</v>
      </c>
      <c r="E8197">
        <v>0.87425727900000005</v>
      </c>
      <c r="F8197">
        <v>1.037658779</v>
      </c>
      <c r="G8197">
        <v>1.128948106</v>
      </c>
      <c r="H8197">
        <v>0.80873327399999995</v>
      </c>
      <c r="I8197">
        <v>0.79087881500000001</v>
      </c>
      <c r="J8197">
        <v>1.1005371639999999</v>
      </c>
      <c r="K8197">
        <v>0.87341733499999996</v>
      </c>
      <c r="L8197">
        <v>1.011093968</v>
      </c>
      <c r="M8197">
        <v>0.99218603400000005</v>
      </c>
      <c r="N8197">
        <v>1.1576338989999999</v>
      </c>
      <c r="O8197">
        <v>1.140636336</v>
      </c>
      <c r="P8197">
        <v>0.95022470599999997</v>
      </c>
      <c r="Q8197">
        <v>1.0931251639999999</v>
      </c>
      <c r="R8197">
        <v>1.192278554</v>
      </c>
      <c r="S8197">
        <v>1.0760808100000001</v>
      </c>
      <c r="T8197">
        <v>1.182966301</v>
      </c>
      <c r="U8197">
        <v>1.2292336109999999</v>
      </c>
      <c r="V8197">
        <v>1.0000345070000001</v>
      </c>
      <c r="W8197">
        <v>1.0412171210000001</v>
      </c>
      <c r="X8197">
        <v>1.109473771</v>
      </c>
      <c r="Y8197">
        <v>0.88198277700000005</v>
      </c>
      <c r="Z8197">
        <v>0.93126890100000004</v>
      </c>
      <c r="AA8197">
        <v>1.0255280689999999</v>
      </c>
      <c r="AB8197">
        <v>1.036632395</v>
      </c>
      <c r="AC8197">
        <v>1.120135994</v>
      </c>
      <c r="AD8197">
        <v>0.90173316699999995</v>
      </c>
    </row>
    <row r="8198" spans="1:30">
      <c r="A8198">
        <v>1.010673521</v>
      </c>
      <c r="B8198">
        <v>1.193816529</v>
      </c>
      <c r="C8198">
        <v>1.051305304</v>
      </c>
      <c r="D8198">
        <v>1.132372315</v>
      </c>
      <c r="E8198">
        <v>1.0287261780000001</v>
      </c>
      <c r="F8198">
        <v>1.111391657</v>
      </c>
      <c r="G8198">
        <v>1.151633634</v>
      </c>
      <c r="H8198">
        <v>0.92640130600000004</v>
      </c>
      <c r="I8198">
        <v>0.99177712299999998</v>
      </c>
      <c r="J8198">
        <v>0.86213266899999996</v>
      </c>
      <c r="K8198">
        <v>0.89008991800000004</v>
      </c>
      <c r="L8198">
        <v>1.1173892430000001</v>
      </c>
      <c r="M8198">
        <v>0.92862254899999996</v>
      </c>
      <c r="N8198">
        <v>0.96621015099999996</v>
      </c>
      <c r="O8198">
        <v>0.82857345199999999</v>
      </c>
      <c r="P8198">
        <v>1.219638534</v>
      </c>
      <c r="Q8198">
        <v>1.0640778689999999</v>
      </c>
      <c r="R8198">
        <v>1.1477526920000001</v>
      </c>
      <c r="S8198">
        <v>0.90416096099999999</v>
      </c>
      <c r="T8198">
        <v>1.132045057</v>
      </c>
      <c r="U8198">
        <v>1.093187846</v>
      </c>
      <c r="V8198">
        <v>1.323433342</v>
      </c>
      <c r="W8198">
        <v>1.32495458</v>
      </c>
      <c r="X8198">
        <v>1.109374989</v>
      </c>
      <c r="Y8198">
        <v>1.014467684</v>
      </c>
      <c r="Z8198">
        <v>1.1325376650000001</v>
      </c>
      <c r="AA8198">
        <v>0.91339085399999997</v>
      </c>
      <c r="AB8198">
        <v>0.99878331600000003</v>
      </c>
      <c r="AC8198">
        <v>1.301693601</v>
      </c>
      <c r="AD8198">
        <v>1.417881942</v>
      </c>
    </row>
    <row r="8199" spans="1:30">
      <c r="A8199">
        <v>1.09035142</v>
      </c>
      <c r="B8199">
        <v>1.049906437</v>
      </c>
      <c r="C8199">
        <v>0.98277425299999999</v>
      </c>
      <c r="D8199">
        <v>0.92267600900000002</v>
      </c>
      <c r="E8199">
        <v>1.1161352849999999</v>
      </c>
      <c r="F8199">
        <v>1.1467126620000001</v>
      </c>
      <c r="G8199">
        <v>0.97955113699999996</v>
      </c>
      <c r="H8199">
        <v>1.0604444609999999</v>
      </c>
      <c r="I8199">
        <v>0.86833206200000002</v>
      </c>
      <c r="J8199">
        <v>1.1319759439999999</v>
      </c>
      <c r="K8199">
        <v>1.2140357500000001</v>
      </c>
      <c r="L8199">
        <v>1.1352345619999999</v>
      </c>
      <c r="M8199">
        <v>1.3234970580000001</v>
      </c>
      <c r="N8199">
        <v>0.86630640800000003</v>
      </c>
      <c r="O8199">
        <v>1.1760376800000001</v>
      </c>
      <c r="P8199">
        <v>1.121664107</v>
      </c>
      <c r="Q8199">
        <v>1.133577976</v>
      </c>
      <c r="R8199">
        <v>0.97817131999999996</v>
      </c>
      <c r="S8199">
        <v>1.0913418290000001</v>
      </c>
      <c r="T8199">
        <v>0.97788353900000002</v>
      </c>
      <c r="U8199">
        <v>0.96043483500000004</v>
      </c>
      <c r="V8199">
        <v>1.0872780419999999</v>
      </c>
      <c r="W8199">
        <v>0.85754735400000004</v>
      </c>
      <c r="X8199">
        <v>1.011569757</v>
      </c>
      <c r="Y8199">
        <v>1.171573521</v>
      </c>
      <c r="Z8199">
        <v>0.99782034500000005</v>
      </c>
      <c r="AA8199">
        <v>0.956589248</v>
      </c>
      <c r="AB8199">
        <v>0.95475363099999999</v>
      </c>
      <c r="AC8199">
        <v>1.059534558</v>
      </c>
      <c r="AD8199">
        <v>0.89541245800000002</v>
      </c>
    </row>
    <row r="8200" spans="1:30">
      <c r="A8200">
        <v>1.4012938800000001</v>
      </c>
      <c r="B8200">
        <v>1.0807372479999999</v>
      </c>
      <c r="C8200">
        <v>0.89111953399999999</v>
      </c>
      <c r="D8200">
        <v>1.0022472760000001</v>
      </c>
      <c r="E8200">
        <v>1.116032658</v>
      </c>
      <c r="F8200">
        <v>0.97443496500000004</v>
      </c>
      <c r="G8200">
        <v>0.93117666099999996</v>
      </c>
      <c r="H8200">
        <v>1.0587396819999999</v>
      </c>
      <c r="I8200">
        <v>1.375138167</v>
      </c>
      <c r="J8200">
        <v>1.0536352600000001</v>
      </c>
      <c r="K8200">
        <v>0.88495121200000004</v>
      </c>
      <c r="L8200">
        <v>0.90275198000000001</v>
      </c>
      <c r="M8200">
        <v>1.0687185729999999</v>
      </c>
      <c r="N8200">
        <v>1.148921936</v>
      </c>
      <c r="O8200">
        <v>0.99587030799999998</v>
      </c>
      <c r="P8200">
        <v>0.99502049100000001</v>
      </c>
      <c r="Q8200">
        <v>1.0216095860000001</v>
      </c>
      <c r="R8200">
        <v>1.103994181</v>
      </c>
      <c r="S8200">
        <v>1.162440607</v>
      </c>
      <c r="T8200">
        <v>1.0388897479999999</v>
      </c>
      <c r="U8200">
        <v>0.87133352900000005</v>
      </c>
      <c r="V8200">
        <v>1.1643934680000001</v>
      </c>
      <c r="W8200">
        <v>1.1643561069999999</v>
      </c>
      <c r="X8200">
        <v>1.0521410200000001</v>
      </c>
      <c r="Y8200">
        <v>0.99095300799999997</v>
      </c>
      <c r="Z8200">
        <v>0.98438743299999998</v>
      </c>
      <c r="AA8200">
        <v>1.094120719</v>
      </c>
      <c r="AB8200">
        <v>0.94825844299999995</v>
      </c>
      <c r="AC8200">
        <v>1.2226745889999999</v>
      </c>
      <c r="AD8200">
        <v>1.32819485</v>
      </c>
    </row>
    <row r="8201" spans="1:30">
      <c r="A8201">
        <v>0.91536883700000005</v>
      </c>
      <c r="B8201">
        <v>0.95434264499999999</v>
      </c>
      <c r="C8201">
        <v>1.239310898</v>
      </c>
      <c r="D8201">
        <v>1.278918698</v>
      </c>
      <c r="E8201">
        <v>1.0909618489999999</v>
      </c>
      <c r="F8201">
        <v>1.392948804</v>
      </c>
      <c r="G8201">
        <v>1.093997323</v>
      </c>
      <c r="H8201">
        <v>0.96356756600000004</v>
      </c>
      <c r="I8201">
        <v>1.242747287</v>
      </c>
      <c r="J8201">
        <v>1.1405266489999999</v>
      </c>
      <c r="K8201">
        <v>1.0614056089999999</v>
      </c>
      <c r="L8201">
        <v>0.99394552000000003</v>
      </c>
      <c r="M8201">
        <v>0.98129270099999999</v>
      </c>
      <c r="N8201">
        <v>1.175338931</v>
      </c>
      <c r="O8201">
        <v>0.91176857700000002</v>
      </c>
      <c r="P8201">
        <v>1.099399885</v>
      </c>
      <c r="Q8201">
        <v>1.0179203809999999</v>
      </c>
      <c r="R8201">
        <v>0.85698111700000001</v>
      </c>
      <c r="S8201">
        <v>0.89146905300000001</v>
      </c>
      <c r="T8201">
        <v>1.117210952</v>
      </c>
      <c r="U8201">
        <v>1.2976543229999999</v>
      </c>
      <c r="V8201">
        <v>1.244458949</v>
      </c>
      <c r="W8201">
        <v>1.101204702</v>
      </c>
      <c r="X8201">
        <v>0.88677540300000002</v>
      </c>
      <c r="Y8201">
        <v>1.302280798</v>
      </c>
      <c r="Z8201">
        <v>0.91670616100000002</v>
      </c>
      <c r="AA8201">
        <v>1.033667911</v>
      </c>
      <c r="AB8201">
        <v>1.054053771</v>
      </c>
      <c r="AC8201">
        <v>1.3507714390000001</v>
      </c>
      <c r="AD8201">
        <v>1.027395332</v>
      </c>
    </row>
    <row r="8202" spans="1:30">
      <c r="A8202">
        <v>1.197866477</v>
      </c>
      <c r="B8202">
        <v>0.93884411000000001</v>
      </c>
      <c r="C8202">
        <v>1.0752013389999999</v>
      </c>
      <c r="D8202">
        <v>0.89187691700000005</v>
      </c>
      <c r="E8202">
        <v>1.1197439259999999</v>
      </c>
      <c r="F8202">
        <v>0.85998808299999996</v>
      </c>
      <c r="G8202">
        <v>0.78571456200000001</v>
      </c>
      <c r="H8202">
        <v>0.84664308399999999</v>
      </c>
      <c r="I8202">
        <v>0.94227987400000002</v>
      </c>
      <c r="J8202">
        <v>1.0054653069999999</v>
      </c>
      <c r="K8202">
        <v>0.933529579</v>
      </c>
      <c r="L8202">
        <v>1.258821454</v>
      </c>
      <c r="M8202">
        <v>1.0933678870000001</v>
      </c>
      <c r="N8202">
        <v>0.69179555999999998</v>
      </c>
      <c r="O8202">
        <v>0.87730798600000004</v>
      </c>
      <c r="P8202">
        <v>1.2669703569999999</v>
      </c>
      <c r="Q8202">
        <v>0.86865573200000001</v>
      </c>
      <c r="R8202">
        <v>0.99177814500000006</v>
      </c>
      <c r="S8202">
        <v>0.93017495100000003</v>
      </c>
      <c r="T8202">
        <v>0.84213679900000005</v>
      </c>
      <c r="U8202">
        <v>0.97014451599999996</v>
      </c>
      <c r="V8202">
        <v>0.98189676999999997</v>
      </c>
      <c r="W8202">
        <v>1.3330808780000001</v>
      </c>
      <c r="X8202">
        <v>0.98728818200000001</v>
      </c>
      <c r="Y8202">
        <v>1.031939307</v>
      </c>
      <c r="Z8202">
        <v>1.042980622</v>
      </c>
      <c r="AA8202">
        <v>1.160157828</v>
      </c>
      <c r="AB8202">
        <v>0.83623293600000004</v>
      </c>
      <c r="AC8202">
        <v>1.095317774</v>
      </c>
      <c r="AD8202">
        <v>1.222120163</v>
      </c>
    </row>
    <row r="8203" spans="1:30">
      <c r="A8203">
        <v>1.088228937</v>
      </c>
      <c r="B8203">
        <v>1.0841249669999999</v>
      </c>
      <c r="C8203">
        <v>1.295644636</v>
      </c>
      <c r="D8203">
        <v>0.85236186700000005</v>
      </c>
      <c r="E8203">
        <v>1.0684213170000001</v>
      </c>
      <c r="F8203">
        <v>1.011694785</v>
      </c>
      <c r="G8203">
        <v>0.91808462999999996</v>
      </c>
      <c r="H8203">
        <v>1.1346809920000001</v>
      </c>
      <c r="I8203">
        <v>1.0583844710000001</v>
      </c>
      <c r="J8203">
        <v>1.06576643</v>
      </c>
      <c r="K8203">
        <v>1.082984647</v>
      </c>
      <c r="L8203">
        <v>1.071535613</v>
      </c>
      <c r="M8203">
        <v>1.0455579239999999</v>
      </c>
      <c r="N8203">
        <v>0.86037844299999999</v>
      </c>
      <c r="O8203">
        <v>1.228096831</v>
      </c>
      <c r="P8203">
        <v>1.165239803</v>
      </c>
      <c r="Q8203">
        <v>1.2219411250000001</v>
      </c>
      <c r="R8203">
        <v>1.178975154</v>
      </c>
      <c r="S8203">
        <v>1.020717689</v>
      </c>
      <c r="T8203">
        <v>0.80077688599999997</v>
      </c>
      <c r="U8203">
        <v>0.92900150599999998</v>
      </c>
      <c r="V8203">
        <v>1.180227672</v>
      </c>
      <c r="W8203">
        <v>1.035363174</v>
      </c>
      <c r="X8203">
        <v>1.1334992189999999</v>
      </c>
      <c r="Y8203">
        <v>1.234730492</v>
      </c>
      <c r="Z8203">
        <v>1.149314835</v>
      </c>
      <c r="AA8203">
        <v>1.02068431</v>
      </c>
      <c r="AB8203">
        <v>0.738723134</v>
      </c>
      <c r="AC8203">
        <v>1.172527176</v>
      </c>
      <c r="AD8203">
        <v>1.026524523</v>
      </c>
    </row>
    <row r="8204" spans="1:30">
      <c r="A8204">
        <v>1.0577224599999999</v>
      </c>
      <c r="B8204">
        <v>0.96947835599999999</v>
      </c>
      <c r="C8204">
        <v>0.91178834799999997</v>
      </c>
      <c r="D8204">
        <v>1.048981398</v>
      </c>
      <c r="E8204">
        <v>1.277327933</v>
      </c>
      <c r="F8204">
        <v>1.062487572</v>
      </c>
      <c r="G8204">
        <v>0.99572693499999998</v>
      </c>
      <c r="H8204">
        <v>1.133434128</v>
      </c>
      <c r="I8204">
        <v>0.92222675700000001</v>
      </c>
      <c r="J8204">
        <v>0.97160158299999999</v>
      </c>
      <c r="K8204">
        <v>0.96346758399999999</v>
      </c>
      <c r="L8204">
        <v>1.086527212</v>
      </c>
      <c r="M8204">
        <v>1.0081125289999999</v>
      </c>
      <c r="N8204">
        <v>0.92006540999999997</v>
      </c>
      <c r="O8204">
        <v>1.124338415</v>
      </c>
      <c r="P8204">
        <v>1.125703729</v>
      </c>
      <c r="Q8204">
        <v>0.85250906299999996</v>
      </c>
      <c r="R8204">
        <v>1.443406806</v>
      </c>
      <c r="S8204">
        <v>1.238415204</v>
      </c>
      <c r="T8204">
        <v>1.0528254349999999</v>
      </c>
      <c r="U8204">
        <v>1.0157580719999999</v>
      </c>
      <c r="V8204">
        <v>1.1102078820000001</v>
      </c>
      <c r="W8204">
        <v>0.89088427299999995</v>
      </c>
      <c r="X8204">
        <v>0.976236463</v>
      </c>
      <c r="Y8204">
        <v>1.176297178</v>
      </c>
      <c r="Z8204">
        <v>0.90131562600000004</v>
      </c>
      <c r="AA8204">
        <v>0.95713547399999999</v>
      </c>
      <c r="AB8204">
        <v>1.075332314</v>
      </c>
      <c r="AC8204">
        <v>1.0526951120000001</v>
      </c>
      <c r="AD8204">
        <v>1.130865249</v>
      </c>
    </row>
    <row r="8205" spans="1:30">
      <c r="A8205">
        <v>1.2442659709999999</v>
      </c>
      <c r="B8205">
        <v>1.175954129</v>
      </c>
      <c r="C8205">
        <v>0.94968967100000001</v>
      </c>
      <c r="D8205">
        <v>1.0409522959999999</v>
      </c>
      <c r="E8205">
        <v>1.145040966</v>
      </c>
      <c r="F8205">
        <v>1.1545340660000001</v>
      </c>
      <c r="G8205">
        <v>1.3203753389999999</v>
      </c>
      <c r="H8205">
        <v>1.1412895810000001</v>
      </c>
      <c r="I8205">
        <v>1.2714390689999999</v>
      </c>
      <c r="J8205">
        <v>0.92654264900000005</v>
      </c>
      <c r="K8205">
        <v>1.2620626960000001</v>
      </c>
      <c r="L8205">
        <v>0.91523807800000001</v>
      </c>
      <c r="M8205">
        <v>1.0201930720000001</v>
      </c>
      <c r="N8205">
        <v>0.88443440100000004</v>
      </c>
      <c r="O8205">
        <v>1.182545457</v>
      </c>
      <c r="P8205">
        <v>1.203281957</v>
      </c>
      <c r="Q8205">
        <v>1.1232695960000001</v>
      </c>
      <c r="R8205">
        <v>1.1400602479999999</v>
      </c>
      <c r="S8205">
        <v>0.94370302800000005</v>
      </c>
      <c r="T8205">
        <v>0.99539064799999999</v>
      </c>
      <c r="U8205">
        <v>1.0961795990000001</v>
      </c>
      <c r="V8205">
        <v>1.0537366189999999</v>
      </c>
      <c r="W8205">
        <v>1.007218715</v>
      </c>
      <c r="X8205">
        <v>0.94768690200000005</v>
      </c>
      <c r="Y8205">
        <v>0.94057027800000004</v>
      </c>
      <c r="Z8205">
        <v>1.111378754</v>
      </c>
      <c r="AA8205">
        <v>0.90429648399999996</v>
      </c>
      <c r="AB8205">
        <v>1.0691531059999999</v>
      </c>
      <c r="AC8205">
        <v>0.96464674100000003</v>
      </c>
      <c r="AD8205">
        <v>1.0257328029999999</v>
      </c>
    </row>
    <row r="8206" spans="1:30">
      <c r="A8206">
        <v>1.1672053120000001</v>
      </c>
      <c r="B8206">
        <v>0.97218053199999999</v>
      </c>
      <c r="C8206">
        <v>0.98634097399999998</v>
      </c>
      <c r="D8206">
        <v>1.1602608459999999</v>
      </c>
      <c r="E8206">
        <v>1.0470303540000001</v>
      </c>
      <c r="F8206">
        <v>0.98733642399999999</v>
      </c>
      <c r="G8206">
        <v>0.818518105</v>
      </c>
      <c r="H8206">
        <v>1.1740491749999999</v>
      </c>
      <c r="I8206">
        <v>1.14848846</v>
      </c>
      <c r="J8206">
        <v>1.0109203170000001</v>
      </c>
      <c r="K8206">
        <v>0.98189298599999997</v>
      </c>
      <c r="L8206">
        <v>1.0855269299999999</v>
      </c>
      <c r="M8206">
        <v>1.085822332</v>
      </c>
      <c r="N8206">
        <v>1.022562652</v>
      </c>
      <c r="O8206">
        <v>0.99437357199999998</v>
      </c>
      <c r="P8206">
        <v>0.96980234099999996</v>
      </c>
      <c r="Q8206">
        <v>0.91201600599999999</v>
      </c>
      <c r="R8206">
        <v>0.85117320900000004</v>
      </c>
      <c r="S8206">
        <v>1.114396962</v>
      </c>
      <c r="T8206">
        <v>1.210514082</v>
      </c>
      <c r="U8206">
        <v>1.1582607389999999</v>
      </c>
      <c r="V8206">
        <v>1.06610731</v>
      </c>
      <c r="W8206">
        <v>1.3963568129999999</v>
      </c>
      <c r="X8206">
        <v>1.1596470160000001</v>
      </c>
      <c r="Y8206">
        <v>1.0527921389999999</v>
      </c>
      <c r="Z8206">
        <v>1.183192094</v>
      </c>
      <c r="AA8206">
        <v>1.0198984600000001</v>
      </c>
      <c r="AB8206">
        <v>1.013974843</v>
      </c>
      <c r="AC8206">
        <v>1.0245714370000001</v>
      </c>
      <c r="AD8206">
        <v>1.0972236660000001</v>
      </c>
    </row>
    <row r="8207" spans="1:30">
      <c r="A8207">
        <v>1.0653804790000001</v>
      </c>
      <c r="B8207">
        <v>0.92185432899999997</v>
      </c>
      <c r="C8207">
        <v>1.248657033</v>
      </c>
      <c r="D8207">
        <v>1.1367398230000001</v>
      </c>
      <c r="E8207">
        <v>1.1679797380000001</v>
      </c>
      <c r="F8207">
        <v>0.85477909399999996</v>
      </c>
      <c r="G8207">
        <v>1.059607819</v>
      </c>
      <c r="H8207">
        <v>1.1589068629999999</v>
      </c>
      <c r="I8207">
        <v>1.2219699559999999</v>
      </c>
      <c r="J8207">
        <v>1.135797706</v>
      </c>
      <c r="K8207">
        <v>1.4072944060000001</v>
      </c>
      <c r="L8207">
        <v>1.072039073</v>
      </c>
      <c r="M8207">
        <v>1.154446318</v>
      </c>
      <c r="N8207">
        <v>0.98241260200000002</v>
      </c>
      <c r="O8207">
        <v>0.84419412000000005</v>
      </c>
      <c r="P8207">
        <v>1.2778217169999999</v>
      </c>
      <c r="Q8207">
        <v>1.276922806</v>
      </c>
      <c r="R8207">
        <v>1.1940300909999999</v>
      </c>
      <c r="S8207">
        <v>0.84569364000000002</v>
      </c>
      <c r="T8207">
        <v>1.202971316</v>
      </c>
      <c r="U8207">
        <v>1.0262136630000001</v>
      </c>
      <c r="V8207">
        <v>1.1441415049999999</v>
      </c>
      <c r="W8207">
        <v>0.98644306100000001</v>
      </c>
      <c r="X8207">
        <v>1.221696514</v>
      </c>
      <c r="Y8207">
        <v>0.92559945799999999</v>
      </c>
      <c r="Z8207">
        <v>1.2558747180000001</v>
      </c>
      <c r="AA8207">
        <v>1.1509432129999999</v>
      </c>
      <c r="AB8207">
        <v>0.98117173499999999</v>
      </c>
      <c r="AC8207">
        <v>1.270168465</v>
      </c>
      <c r="AD8207">
        <v>1.0493996269999999</v>
      </c>
    </row>
    <row r="8208" spans="1:30">
      <c r="A8208">
        <v>1.0996111850000001</v>
      </c>
      <c r="B8208">
        <v>0.96534476700000005</v>
      </c>
      <c r="C8208">
        <v>1.0281695230000001</v>
      </c>
      <c r="D8208">
        <v>0.932368172</v>
      </c>
      <c r="E8208">
        <v>0.99843924699999997</v>
      </c>
      <c r="F8208">
        <v>1.215771991</v>
      </c>
      <c r="G8208">
        <v>1.089920529</v>
      </c>
      <c r="H8208">
        <v>1.0798695810000001</v>
      </c>
      <c r="I8208">
        <v>0.96348144300000005</v>
      </c>
      <c r="J8208">
        <v>0.97451131400000002</v>
      </c>
      <c r="K8208">
        <v>1.1674241089999999</v>
      </c>
      <c r="L8208">
        <v>0.79483592700000005</v>
      </c>
      <c r="M8208">
        <v>1.045736335</v>
      </c>
      <c r="N8208">
        <v>1.2923442300000001</v>
      </c>
      <c r="O8208">
        <v>0.99859157399999998</v>
      </c>
      <c r="P8208">
        <v>1.255533083</v>
      </c>
      <c r="Q8208">
        <v>0.84911992300000005</v>
      </c>
      <c r="R8208">
        <v>0.89656999699999995</v>
      </c>
      <c r="S8208">
        <v>1.029059811</v>
      </c>
      <c r="T8208">
        <v>0.98824367899999999</v>
      </c>
      <c r="U8208">
        <v>0.98195479699999999</v>
      </c>
      <c r="V8208">
        <v>1.1858955959999999</v>
      </c>
      <c r="W8208">
        <v>1.5581954090000001</v>
      </c>
      <c r="X8208">
        <v>0.97200020499999995</v>
      </c>
      <c r="Y8208">
        <v>1.1111064610000001</v>
      </c>
      <c r="Z8208">
        <v>0.95733836100000003</v>
      </c>
      <c r="AA8208">
        <v>0.88504670699999999</v>
      </c>
      <c r="AB8208">
        <v>1.0311669429999999</v>
      </c>
      <c r="AC8208">
        <v>1.1794764689999999</v>
      </c>
      <c r="AD8208">
        <v>0.96456834400000002</v>
      </c>
    </row>
    <row r="8209" spans="1:30">
      <c r="A8209">
        <v>1.00865111</v>
      </c>
      <c r="B8209">
        <v>1.077447987</v>
      </c>
      <c r="C8209">
        <v>1.0077409470000001</v>
      </c>
      <c r="D8209">
        <v>1.2119868309999999</v>
      </c>
      <c r="E8209">
        <v>0.861095956</v>
      </c>
      <c r="F8209">
        <v>0.92650009700000002</v>
      </c>
      <c r="G8209">
        <v>1.3049749049999999</v>
      </c>
      <c r="H8209">
        <v>1.237681314</v>
      </c>
      <c r="I8209">
        <v>1.147072573</v>
      </c>
      <c r="J8209">
        <v>1.154004813</v>
      </c>
      <c r="K8209">
        <v>1.013976099</v>
      </c>
      <c r="L8209">
        <v>1.0323230999999999</v>
      </c>
      <c r="M8209">
        <v>1.1891686619999999</v>
      </c>
      <c r="N8209">
        <v>1.211779926</v>
      </c>
      <c r="O8209">
        <v>1.228730578</v>
      </c>
      <c r="P8209">
        <v>1.0118646259999999</v>
      </c>
      <c r="Q8209">
        <v>1.003051463</v>
      </c>
      <c r="R8209">
        <v>1.10500054</v>
      </c>
      <c r="S8209">
        <v>0.99214788300000001</v>
      </c>
      <c r="T8209">
        <v>0.93446164899999995</v>
      </c>
      <c r="U8209">
        <v>0.92833849599999996</v>
      </c>
      <c r="V8209">
        <v>1.013657064</v>
      </c>
      <c r="W8209">
        <v>1.0024650100000001</v>
      </c>
      <c r="X8209">
        <v>1.0115911930000001</v>
      </c>
      <c r="Y8209">
        <v>0.86403646199999995</v>
      </c>
      <c r="Z8209">
        <v>1.165875478</v>
      </c>
      <c r="AA8209">
        <v>0.89823344500000002</v>
      </c>
      <c r="AB8209">
        <v>1.1421193759999999</v>
      </c>
      <c r="AC8209">
        <v>1.1279041480000001</v>
      </c>
      <c r="AD8209">
        <v>0.86097583</v>
      </c>
    </row>
    <row r="8210" spans="1:30">
      <c r="A8210">
        <v>1.1375178969999999</v>
      </c>
      <c r="B8210">
        <v>1.160547912</v>
      </c>
      <c r="C8210">
        <v>1.03137692</v>
      </c>
      <c r="D8210">
        <v>1.1906427530000001</v>
      </c>
      <c r="E8210">
        <v>1.018871144</v>
      </c>
      <c r="F8210">
        <v>1.090301792</v>
      </c>
      <c r="G8210">
        <v>1.014840438</v>
      </c>
      <c r="H8210">
        <v>1.0938674020000001</v>
      </c>
      <c r="I8210">
        <v>1.112892234</v>
      </c>
      <c r="J8210">
        <v>1.153278706</v>
      </c>
      <c r="K8210">
        <v>0.94004054999999997</v>
      </c>
      <c r="L8210">
        <v>1.086145626</v>
      </c>
      <c r="M8210">
        <v>1.0979041730000001</v>
      </c>
      <c r="N8210">
        <v>0.95868326500000001</v>
      </c>
      <c r="O8210">
        <v>0.90985488299999995</v>
      </c>
      <c r="P8210">
        <v>1.0440915959999999</v>
      </c>
      <c r="Q8210">
        <v>0.91126007799999997</v>
      </c>
      <c r="R8210">
        <v>1.008048703</v>
      </c>
      <c r="S8210">
        <v>1.168550073</v>
      </c>
      <c r="T8210">
        <v>1.1675701039999999</v>
      </c>
      <c r="U8210">
        <v>1.012535054</v>
      </c>
      <c r="V8210">
        <v>0.90615400800000001</v>
      </c>
      <c r="W8210">
        <v>0.90939639100000003</v>
      </c>
      <c r="X8210">
        <v>1.036646414</v>
      </c>
      <c r="Y8210">
        <v>1.201024968</v>
      </c>
      <c r="Z8210">
        <v>1.0497224270000001</v>
      </c>
      <c r="AA8210">
        <v>0.962333259</v>
      </c>
      <c r="AB8210">
        <v>1.0651903089999999</v>
      </c>
      <c r="AC8210">
        <v>0.95333115899999998</v>
      </c>
      <c r="AD8210">
        <v>1.2701079820000001</v>
      </c>
    </row>
    <row r="8211" spans="1:30">
      <c r="A8211">
        <v>1.068077986</v>
      </c>
      <c r="B8211">
        <v>1.1585124099999999</v>
      </c>
      <c r="C8211">
        <v>0.95645165700000001</v>
      </c>
      <c r="D8211">
        <v>0.88627768399999995</v>
      </c>
      <c r="E8211">
        <v>1.042361353</v>
      </c>
      <c r="F8211">
        <v>1.1944085950000001</v>
      </c>
      <c r="G8211">
        <v>0.79724976599999997</v>
      </c>
      <c r="H8211">
        <v>0.862241751</v>
      </c>
      <c r="I8211">
        <v>1.1148882280000001</v>
      </c>
      <c r="J8211">
        <v>1.133933788</v>
      </c>
      <c r="K8211">
        <v>1.0233300439999999</v>
      </c>
      <c r="L8211">
        <v>0.81541335199999998</v>
      </c>
      <c r="M8211">
        <v>0.96481458799999997</v>
      </c>
      <c r="N8211">
        <v>1.1203965419999999</v>
      </c>
      <c r="O8211">
        <v>1.293559637</v>
      </c>
      <c r="P8211">
        <v>1.1018098839999999</v>
      </c>
      <c r="Q8211">
        <v>1.118209443</v>
      </c>
      <c r="R8211">
        <v>1.1114434609999999</v>
      </c>
      <c r="S8211">
        <v>1.0333787539999999</v>
      </c>
      <c r="T8211">
        <v>1.0412220679999999</v>
      </c>
      <c r="U8211">
        <v>0.99318094800000001</v>
      </c>
      <c r="V8211">
        <v>1.141297845</v>
      </c>
      <c r="W8211">
        <v>0.94705226399999998</v>
      </c>
      <c r="X8211">
        <v>1.210540795</v>
      </c>
      <c r="Y8211">
        <v>1.0030245950000001</v>
      </c>
      <c r="Z8211">
        <v>1.160373758</v>
      </c>
      <c r="AA8211">
        <v>1.1036914069999999</v>
      </c>
      <c r="AB8211">
        <v>1.027483267</v>
      </c>
      <c r="AC8211">
        <v>1.1790009910000001</v>
      </c>
      <c r="AD8211">
        <v>1.0657439580000001</v>
      </c>
    </row>
    <row r="8212" spans="1:30">
      <c r="A8212">
        <v>0.98846525799999996</v>
      </c>
      <c r="B8212">
        <v>1.0570141669999999</v>
      </c>
      <c r="C8212">
        <v>1.374748622</v>
      </c>
      <c r="D8212">
        <v>1.2663023069999999</v>
      </c>
      <c r="E8212">
        <v>1.2141802989999999</v>
      </c>
      <c r="F8212">
        <v>0.78559007700000005</v>
      </c>
      <c r="G8212">
        <v>1.48551992</v>
      </c>
      <c r="H8212">
        <v>0.96442069900000005</v>
      </c>
      <c r="I8212">
        <v>1.077095149</v>
      </c>
      <c r="J8212">
        <v>0.86439076000000004</v>
      </c>
      <c r="K8212">
        <v>1.1292560199999999</v>
      </c>
      <c r="L8212">
        <v>1.1585023080000001</v>
      </c>
      <c r="M8212">
        <v>1.1122142880000001</v>
      </c>
      <c r="N8212">
        <v>0.80089419900000003</v>
      </c>
      <c r="O8212">
        <v>1.019232621</v>
      </c>
      <c r="P8212">
        <v>1.125290377</v>
      </c>
      <c r="Q8212">
        <v>0.86845645699999996</v>
      </c>
      <c r="R8212">
        <v>0.924371108</v>
      </c>
      <c r="S8212">
        <v>0.92577383599999996</v>
      </c>
      <c r="T8212">
        <v>0.99247374799999999</v>
      </c>
      <c r="U8212">
        <v>1.207791354</v>
      </c>
      <c r="V8212">
        <v>1.2676272740000001</v>
      </c>
      <c r="W8212">
        <v>1.35331873</v>
      </c>
      <c r="X8212">
        <v>0.89908760099999996</v>
      </c>
      <c r="Y8212">
        <v>0.91688701100000003</v>
      </c>
      <c r="Z8212">
        <v>1.0507808789999999</v>
      </c>
      <c r="AA8212">
        <v>0.89687595099999995</v>
      </c>
      <c r="AB8212">
        <v>1.0029002419999999</v>
      </c>
      <c r="AC8212">
        <v>0.90898604100000002</v>
      </c>
      <c r="AD8212">
        <v>1.096429753</v>
      </c>
    </row>
    <row r="8213" spans="1:30">
      <c r="A8213">
        <v>1.2885895890000001</v>
      </c>
      <c r="B8213">
        <v>1.142579249</v>
      </c>
      <c r="C8213">
        <v>0.96752602600000004</v>
      </c>
      <c r="D8213">
        <v>1.1349381999999999</v>
      </c>
      <c r="E8213">
        <v>0.93859491299999998</v>
      </c>
      <c r="F8213">
        <v>1.0149417629999999</v>
      </c>
      <c r="G8213">
        <v>1.191475477</v>
      </c>
      <c r="H8213">
        <v>1.06227391</v>
      </c>
      <c r="I8213">
        <v>1.0012635919999999</v>
      </c>
      <c r="J8213">
        <v>1.0600285789999999</v>
      </c>
      <c r="K8213">
        <v>1.013143042</v>
      </c>
      <c r="L8213">
        <v>0.94334394200000005</v>
      </c>
      <c r="M8213">
        <v>1.059276501</v>
      </c>
      <c r="N8213">
        <v>1.064225473</v>
      </c>
      <c r="O8213">
        <v>1.0030830129999999</v>
      </c>
      <c r="P8213">
        <v>0.95084701900000002</v>
      </c>
      <c r="Q8213">
        <v>0.95136265099999995</v>
      </c>
      <c r="R8213">
        <v>0.94137660999999995</v>
      </c>
      <c r="S8213">
        <v>1.0083000019999999</v>
      </c>
      <c r="T8213">
        <v>1.1021257470000001</v>
      </c>
      <c r="U8213">
        <v>0.98104619400000004</v>
      </c>
      <c r="V8213">
        <v>0.93285955099999995</v>
      </c>
      <c r="W8213">
        <v>0.96194949600000001</v>
      </c>
      <c r="X8213">
        <v>0.92661484900000002</v>
      </c>
      <c r="Y8213">
        <v>1.1335850080000001</v>
      </c>
      <c r="Z8213">
        <v>0.89996067700000004</v>
      </c>
      <c r="AA8213">
        <v>0.78489059100000003</v>
      </c>
      <c r="AB8213">
        <v>1.145059032</v>
      </c>
      <c r="AC8213">
        <v>0.81330220099999995</v>
      </c>
      <c r="AD8213">
        <v>1.097119765</v>
      </c>
    </row>
    <row r="8214" spans="1:30">
      <c r="A8214">
        <v>1.108769712</v>
      </c>
      <c r="B8214">
        <v>1.2992970850000001</v>
      </c>
      <c r="C8214">
        <v>1.1784690330000001</v>
      </c>
      <c r="D8214">
        <v>1.306011985</v>
      </c>
      <c r="E8214">
        <v>0.93957757900000005</v>
      </c>
      <c r="F8214">
        <v>1.155941339</v>
      </c>
      <c r="G8214">
        <v>1.047162414</v>
      </c>
      <c r="H8214">
        <v>1.051284541</v>
      </c>
      <c r="I8214">
        <v>1.018083297</v>
      </c>
      <c r="J8214">
        <v>1.1999728270000001</v>
      </c>
      <c r="K8214">
        <v>1.2935711000000001</v>
      </c>
      <c r="L8214">
        <v>0.95957616199999995</v>
      </c>
      <c r="M8214">
        <v>1.0980172829999999</v>
      </c>
      <c r="N8214">
        <v>1.0822402900000001</v>
      </c>
      <c r="O8214">
        <v>0.87923766599999997</v>
      </c>
      <c r="P8214">
        <v>1.0323293019999999</v>
      </c>
      <c r="Q8214">
        <v>0.95058778200000005</v>
      </c>
      <c r="R8214">
        <v>0.93400980199999994</v>
      </c>
      <c r="S8214">
        <v>0.96709928599999995</v>
      </c>
      <c r="T8214">
        <v>0.95658679599999996</v>
      </c>
      <c r="U8214">
        <v>1.0942173479999999</v>
      </c>
      <c r="V8214">
        <v>1.0059653470000001</v>
      </c>
      <c r="W8214">
        <v>0.99450070099999999</v>
      </c>
      <c r="X8214">
        <v>0.95664766300000004</v>
      </c>
      <c r="Y8214">
        <v>1.024171409</v>
      </c>
      <c r="Z8214">
        <v>1.0819769880000001</v>
      </c>
      <c r="AA8214">
        <v>1.1647187670000001</v>
      </c>
      <c r="AB8214">
        <v>1.058882485</v>
      </c>
      <c r="AC8214">
        <v>0.98370738899999999</v>
      </c>
      <c r="AD8214">
        <v>1.0501155959999999</v>
      </c>
    </row>
    <row r="8215" spans="1:30">
      <c r="A8215">
        <v>1.187824601</v>
      </c>
      <c r="B8215">
        <v>1.147511637</v>
      </c>
      <c r="C8215">
        <v>1.1443613829999999</v>
      </c>
      <c r="D8215">
        <v>1.0028274210000001</v>
      </c>
      <c r="E8215">
        <v>1.1794244229999999</v>
      </c>
      <c r="F8215">
        <v>1.041850535</v>
      </c>
      <c r="G8215">
        <v>0.98110377000000004</v>
      </c>
      <c r="H8215">
        <v>1.0085981040000001</v>
      </c>
      <c r="I8215">
        <v>1.11126397</v>
      </c>
      <c r="J8215">
        <v>1.075716691</v>
      </c>
      <c r="K8215">
        <v>1.0831534920000001</v>
      </c>
      <c r="L8215">
        <v>0.87579072999999996</v>
      </c>
      <c r="M8215">
        <v>1.197716083</v>
      </c>
      <c r="N8215">
        <v>0.97438486800000002</v>
      </c>
      <c r="O8215">
        <v>1.021071775</v>
      </c>
      <c r="P8215">
        <v>0.98985065900000002</v>
      </c>
      <c r="Q8215">
        <v>0.96784230199999999</v>
      </c>
      <c r="R8215">
        <v>1.1549186840000001</v>
      </c>
      <c r="S8215">
        <v>1.072741459</v>
      </c>
      <c r="T8215">
        <v>1.2263707559999999</v>
      </c>
      <c r="U8215">
        <v>1.1129945139999999</v>
      </c>
      <c r="V8215">
        <v>0.93064244900000004</v>
      </c>
      <c r="W8215">
        <v>0.956677153</v>
      </c>
      <c r="X8215">
        <v>0.95787152499999995</v>
      </c>
      <c r="Y8215">
        <v>1.3997778089999999</v>
      </c>
      <c r="Z8215">
        <v>1.019049775</v>
      </c>
      <c r="AA8215">
        <v>0.93316828399999996</v>
      </c>
      <c r="AB8215">
        <v>0.97418048199999996</v>
      </c>
      <c r="AC8215">
        <v>1.127211709</v>
      </c>
      <c r="AD8215">
        <v>1.094202415</v>
      </c>
    </row>
    <row r="8216" spans="1:30">
      <c r="A8216">
        <v>1.2889769760000001</v>
      </c>
      <c r="B8216">
        <v>1.204473444</v>
      </c>
      <c r="C8216">
        <v>1.0530941300000001</v>
      </c>
      <c r="D8216">
        <v>1.0313343720000001</v>
      </c>
      <c r="E8216">
        <v>1.018886918</v>
      </c>
      <c r="F8216">
        <v>0.87318823099999998</v>
      </c>
      <c r="G8216">
        <v>1.3242555279999999</v>
      </c>
      <c r="H8216">
        <v>1.066125129</v>
      </c>
      <c r="I8216">
        <v>1.1083771179999999</v>
      </c>
      <c r="J8216">
        <v>1.0889843349999999</v>
      </c>
      <c r="K8216">
        <v>1.1746144489999999</v>
      </c>
      <c r="L8216">
        <v>1.0185690030000001</v>
      </c>
      <c r="M8216">
        <v>1.044366135</v>
      </c>
      <c r="N8216">
        <v>0.93272851199999995</v>
      </c>
      <c r="O8216">
        <v>1.2092909540000001</v>
      </c>
      <c r="P8216">
        <v>0.91289162099999999</v>
      </c>
      <c r="Q8216">
        <v>1.1863815959999999</v>
      </c>
      <c r="R8216">
        <v>1.0163369659999999</v>
      </c>
      <c r="S8216">
        <v>0.92903989200000003</v>
      </c>
      <c r="T8216">
        <v>1.1475404760000001</v>
      </c>
      <c r="U8216">
        <v>1.028286968</v>
      </c>
      <c r="V8216">
        <v>1.1109518350000001</v>
      </c>
      <c r="W8216">
        <v>1.208714863</v>
      </c>
      <c r="X8216">
        <v>0.90724786599999996</v>
      </c>
      <c r="Y8216">
        <v>1.196407974</v>
      </c>
      <c r="Z8216">
        <v>1.1859290250000001</v>
      </c>
      <c r="AA8216">
        <v>0.954942081</v>
      </c>
      <c r="AB8216">
        <v>0.95361202199999995</v>
      </c>
      <c r="AC8216">
        <v>0.87409354299999997</v>
      </c>
      <c r="AD8216">
        <v>1.115948025</v>
      </c>
    </row>
    <row r="8217" spans="1:30">
      <c r="A8217">
        <v>1.058263425</v>
      </c>
      <c r="B8217">
        <v>0.80756855100000002</v>
      </c>
      <c r="C8217">
        <v>1.2037113230000001</v>
      </c>
      <c r="D8217">
        <v>0.925061562</v>
      </c>
      <c r="E8217">
        <v>1.1790135829999999</v>
      </c>
      <c r="F8217">
        <v>0.94920798100000003</v>
      </c>
      <c r="G8217">
        <v>1.161169941</v>
      </c>
      <c r="H8217">
        <v>1.218846026</v>
      </c>
      <c r="I8217">
        <v>0.88930891400000001</v>
      </c>
      <c r="J8217">
        <v>1.226962839</v>
      </c>
      <c r="K8217">
        <v>0.932447998</v>
      </c>
      <c r="L8217">
        <v>1.1040402709999999</v>
      </c>
      <c r="M8217">
        <v>1.0807048749999999</v>
      </c>
      <c r="N8217">
        <v>1.221382966</v>
      </c>
      <c r="O8217">
        <v>0.96915915399999997</v>
      </c>
      <c r="P8217">
        <v>0.99578104999999995</v>
      </c>
      <c r="Q8217">
        <v>1.114989293</v>
      </c>
      <c r="R8217">
        <v>0.98618697799999999</v>
      </c>
      <c r="S8217">
        <v>1.010796359</v>
      </c>
      <c r="T8217">
        <v>1.1295057580000001</v>
      </c>
      <c r="U8217">
        <v>0.90129799399999999</v>
      </c>
      <c r="V8217">
        <v>1.0685819510000001</v>
      </c>
      <c r="W8217">
        <v>1.1622562460000001</v>
      </c>
      <c r="X8217">
        <v>0.90282161800000005</v>
      </c>
      <c r="Y8217">
        <v>0.908120967</v>
      </c>
      <c r="Z8217">
        <v>0.91097657600000004</v>
      </c>
      <c r="AA8217">
        <v>1.1088236760000001</v>
      </c>
      <c r="AB8217">
        <v>1.0546584400000001</v>
      </c>
      <c r="AC8217">
        <v>0.89657561500000005</v>
      </c>
      <c r="AD8217">
        <v>0.94397534999999999</v>
      </c>
    </row>
    <row r="8218" spans="1:30">
      <c r="A8218">
        <v>1.09500234</v>
      </c>
      <c r="B8218">
        <v>0.80773109700000001</v>
      </c>
      <c r="C8218">
        <v>1.0909797379999999</v>
      </c>
      <c r="D8218">
        <v>1.2715934010000001</v>
      </c>
      <c r="E8218">
        <v>1.1174051709999999</v>
      </c>
      <c r="F8218">
        <v>1.036955413</v>
      </c>
      <c r="G8218">
        <v>1.1666464350000001</v>
      </c>
      <c r="H8218">
        <v>1.0932491559999999</v>
      </c>
      <c r="I8218">
        <v>1.0612864609999999</v>
      </c>
      <c r="J8218">
        <v>0.95406023699999998</v>
      </c>
      <c r="K8218">
        <v>0.92904632899999995</v>
      </c>
      <c r="L8218">
        <v>1.243767936</v>
      </c>
      <c r="M8218">
        <v>1.0930731339999999</v>
      </c>
      <c r="N8218">
        <v>0.97596594599999997</v>
      </c>
      <c r="O8218">
        <v>0.92845684500000003</v>
      </c>
      <c r="P8218">
        <v>1.07686865</v>
      </c>
      <c r="Q8218">
        <v>1.027712993</v>
      </c>
      <c r="R8218">
        <v>0.80385401300000003</v>
      </c>
      <c r="S8218">
        <v>1.0610568810000001</v>
      </c>
      <c r="T8218">
        <v>1.204450008</v>
      </c>
      <c r="U8218">
        <v>1.024009878</v>
      </c>
      <c r="V8218">
        <v>1.039291038</v>
      </c>
      <c r="W8218">
        <v>0.95346354600000005</v>
      </c>
      <c r="X8218">
        <v>1.0966485589999999</v>
      </c>
      <c r="Y8218">
        <v>1.1468126439999999</v>
      </c>
      <c r="Z8218">
        <v>0.99458698199999995</v>
      </c>
      <c r="AA8218">
        <v>1.019091188</v>
      </c>
      <c r="AB8218">
        <v>0.94697591599999997</v>
      </c>
      <c r="AC8218">
        <v>1.0580705480000001</v>
      </c>
      <c r="AD8218">
        <v>1.018253055</v>
      </c>
    </row>
    <row r="8219" spans="1:30">
      <c r="A8219">
        <v>1.1870014360000001</v>
      </c>
      <c r="B8219">
        <v>1.187027201</v>
      </c>
      <c r="C8219">
        <v>1.178526086</v>
      </c>
      <c r="D8219">
        <v>1.159718475</v>
      </c>
      <c r="E8219">
        <v>1.0764018120000001</v>
      </c>
      <c r="F8219">
        <v>1.1435143830000001</v>
      </c>
      <c r="G8219">
        <v>0.91081926000000002</v>
      </c>
      <c r="H8219">
        <v>1.1587018019999999</v>
      </c>
      <c r="I8219">
        <v>1.154343428</v>
      </c>
      <c r="J8219">
        <v>1.0417623410000001</v>
      </c>
      <c r="K8219">
        <v>1.0600543039999999</v>
      </c>
      <c r="L8219">
        <v>1.00335628</v>
      </c>
      <c r="M8219">
        <v>0.87467588900000004</v>
      </c>
      <c r="N8219">
        <v>1.1315002810000001</v>
      </c>
      <c r="O8219">
        <v>0.96733636099999998</v>
      </c>
      <c r="P8219">
        <v>1.065074571</v>
      </c>
      <c r="Q8219">
        <v>1.082237661</v>
      </c>
      <c r="R8219">
        <v>1.009305713</v>
      </c>
      <c r="S8219">
        <v>1.036437659</v>
      </c>
      <c r="T8219">
        <v>1.062559472</v>
      </c>
      <c r="U8219">
        <v>1.0303704090000001</v>
      </c>
      <c r="V8219">
        <v>0.90258774900000005</v>
      </c>
      <c r="W8219">
        <v>1.1480872049999999</v>
      </c>
      <c r="X8219">
        <v>1.0022077789999999</v>
      </c>
      <c r="Y8219">
        <v>0.84121514900000005</v>
      </c>
      <c r="Z8219">
        <v>1.1506144869999999</v>
      </c>
      <c r="AA8219">
        <v>1.090830854</v>
      </c>
      <c r="AB8219">
        <v>0.94493282300000003</v>
      </c>
      <c r="AC8219">
        <v>1.1918631909999999</v>
      </c>
      <c r="AD8219">
        <v>1.139483757</v>
      </c>
    </row>
    <row r="8220" spans="1:30">
      <c r="A8220">
        <v>1.433262024</v>
      </c>
      <c r="B8220">
        <v>0.94064121700000003</v>
      </c>
      <c r="C8220">
        <v>1.0545423700000001</v>
      </c>
      <c r="D8220">
        <v>1.086356798</v>
      </c>
      <c r="E8220">
        <v>0.95889929500000004</v>
      </c>
      <c r="F8220">
        <v>1.0951374199999999</v>
      </c>
      <c r="G8220">
        <v>1.125783301</v>
      </c>
      <c r="H8220">
        <v>0.99424622600000001</v>
      </c>
      <c r="I8220">
        <v>1.2547919380000001</v>
      </c>
      <c r="J8220">
        <v>0.81188020900000002</v>
      </c>
      <c r="K8220">
        <v>0.87071539799999997</v>
      </c>
      <c r="L8220">
        <v>0.98164409600000002</v>
      </c>
      <c r="M8220">
        <v>1.0356897789999999</v>
      </c>
      <c r="N8220">
        <v>1.32683643</v>
      </c>
      <c r="O8220">
        <v>1.1440755060000001</v>
      </c>
      <c r="P8220">
        <v>0.94159793700000005</v>
      </c>
      <c r="Q8220">
        <v>1.04897124</v>
      </c>
      <c r="R8220">
        <v>1.0104125180000001</v>
      </c>
      <c r="S8220">
        <v>1.1887947000000001</v>
      </c>
      <c r="T8220">
        <v>0.92351653700000003</v>
      </c>
      <c r="U8220">
        <v>0.92815754800000005</v>
      </c>
      <c r="V8220">
        <v>0.83970562599999998</v>
      </c>
      <c r="W8220">
        <v>1.082360252</v>
      </c>
      <c r="X8220">
        <v>1.0350478830000001</v>
      </c>
      <c r="Y8220">
        <v>1.186484554</v>
      </c>
      <c r="Z8220">
        <v>1.187379907</v>
      </c>
      <c r="AA8220">
        <v>0.99579966099999995</v>
      </c>
      <c r="AB8220">
        <v>1.0809149650000001</v>
      </c>
      <c r="AC8220">
        <v>0.97560340199999995</v>
      </c>
      <c r="AD8220">
        <v>1.355992986</v>
      </c>
    </row>
    <row r="8221" spans="1:30">
      <c r="A8221">
        <v>0.95201455700000004</v>
      </c>
      <c r="B8221">
        <v>1.0735074019999999</v>
      </c>
      <c r="C8221">
        <v>0.87214200399999997</v>
      </c>
      <c r="D8221">
        <v>1.0605873159999999</v>
      </c>
      <c r="E8221">
        <v>1.327493585</v>
      </c>
      <c r="F8221">
        <v>1.071176208</v>
      </c>
      <c r="G8221">
        <v>1.0074178890000001</v>
      </c>
      <c r="H8221">
        <v>1.1875739249999999</v>
      </c>
      <c r="I8221">
        <v>1.0183133769999999</v>
      </c>
      <c r="J8221">
        <v>1.12032635</v>
      </c>
      <c r="K8221">
        <v>1.0910705590000001</v>
      </c>
      <c r="L8221">
        <v>1.160506249</v>
      </c>
      <c r="M8221">
        <v>1.0837019130000001</v>
      </c>
      <c r="N8221">
        <v>1.0370351600000001</v>
      </c>
      <c r="O8221">
        <v>1.0956170080000001</v>
      </c>
      <c r="P8221">
        <v>1.1455230430000001</v>
      </c>
      <c r="Q8221">
        <v>1.0549253540000001</v>
      </c>
      <c r="R8221">
        <v>1.2423682979999999</v>
      </c>
      <c r="S8221">
        <v>1.2130882409999999</v>
      </c>
      <c r="T8221">
        <v>0.92829557100000004</v>
      </c>
      <c r="U8221">
        <v>0.96845258000000001</v>
      </c>
      <c r="V8221">
        <v>1.009663523</v>
      </c>
      <c r="W8221">
        <v>1.0915104440000001</v>
      </c>
      <c r="X8221">
        <v>1.1099285320000001</v>
      </c>
      <c r="Y8221">
        <v>0.99459213400000002</v>
      </c>
      <c r="Z8221">
        <v>1.031569958</v>
      </c>
      <c r="AA8221">
        <v>0.94258539399999997</v>
      </c>
      <c r="AB8221">
        <v>1.0327550059999999</v>
      </c>
      <c r="AC8221">
        <v>1.2073428180000001</v>
      </c>
      <c r="AD8221">
        <v>1.1652881100000001</v>
      </c>
    </row>
    <row r="8222" spans="1:30">
      <c r="A8222">
        <v>1.0097680840000001</v>
      </c>
      <c r="B8222">
        <v>0.87565414799999997</v>
      </c>
      <c r="C8222">
        <v>0.76494716299999999</v>
      </c>
      <c r="D8222">
        <v>1.1778273589999999</v>
      </c>
      <c r="E8222">
        <v>0.89818228899999997</v>
      </c>
      <c r="F8222">
        <v>0.96552275700000001</v>
      </c>
      <c r="G8222">
        <v>1.019949336</v>
      </c>
      <c r="H8222">
        <v>0.93574782700000003</v>
      </c>
      <c r="I8222">
        <v>1.045183899</v>
      </c>
      <c r="J8222">
        <v>1.361283504</v>
      </c>
      <c r="K8222">
        <v>1.08521728</v>
      </c>
      <c r="L8222">
        <v>0.97026613100000003</v>
      </c>
      <c r="M8222">
        <v>0.93685194299999996</v>
      </c>
      <c r="N8222">
        <v>1.1925013959999999</v>
      </c>
      <c r="O8222">
        <v>0.94964167899999996</v>
      </c>
      <c r="P8222">
        <v>1.0731381</v>
      </c>
      <c r="Q8222">
        <v>1.016833417</v>
      </c>
      <c r="R8222">
        <v>1.020990616</v>
      </c>
      <c r="S8222">
        <v>1.1586664289999999</v>
      </c>
      <c r="T8222">
        <v>1.0894618739999999</v>
      </c>
      <c r="U8222">
        <v>1.040114027</v>
      </c>
      <c r="V8222">
        <v>1.091385636</v>
      </c>
      <c r="W8222">
        <v>1.141482275</v>
      </c>
      <c r="X8222">
        <v>1.0232741590000001</v>
      </c>
      <c r="Y8222">
        <v>1.131779702</v>
      </c>
      <c r="Z8222">
        <v>0.97259200899999998</v>
      </c>
      <c r="AA8222">
        <v>1.1890983070000001</v>
      </c>
      <c r="AB8222">
        <v>1.013757762</v>
      </c>
      <c r="AC8222">
        <v>1.1760119019999999</v>
      </c>
      <c r="AD8222">
        <v>1.053120184</v>
      </c>
    </row>
    <row r="8223" spans="1:30">
      <c r="A8223">
        <v>1.393657946</v>
      </c>
      <c r="B8223">
        <v>0.76801988300000001</v>
      </c>
      <c r="C8223">
        <v>1.1282949410000001</v>
      </c>
      <c r="D8223">
        <v>1.010348807</v>
      </c>
      <c r="E8223">
        <v>0.90587603900000002</v>
      </c>
      <c r="F8223">
        <v>1.0492402169999999</v>
      </c>
      <c r="G8223">
        <v>1.1720928159999999</v>
      </c>
      <c r="H8223">
        <v>1.04468384</v>
      </c>
      <c r="I8223">
        <v>0.90633377199999998</v>
      </c>
      <c r="J8223">
        <v>1.1884498320000001</v>
      </c>
      <c r="K8223">
        <v>0.97999596099999997</v>
      </c>
      <c r="L8223">
        <v>1.1477455620000001</v>
      </c>
      <c r="M8223">
        <v>1.1194757609999999</v>
      </c>
      <c r="N8223">
        <v>0.83026930499999996</v>
      </c>
      <c r="O8223">
        <v>1.0761996119999999</v>
      </c>
      <c r="P8223">
        <v>0.90997791100000003</v>
      </c>
      <c r="Q8223">
        <v>1.0493666210000001</v>
      </c>
      <c r="R8223">
        <v>1.0337223550000001</v>
      </c>
      <c r="S8223">
        <v>0.97651321199999996</v>
      </c>
      <c r="T8223">
        <v>1.1028734570000001</v>
      </c>
      <c r="U8223">
        <v>1.011168649</v>
      </c>
      <c r="V8223">
        <v>1.217868621</v>
      </c>
      <c r="W8223">
        <v>0.90930979099999998</v>
      </c>
      <c r="X8223">
        <v>1.1132238130000001</v>
      </c>
      <c r="Y8223">
        <v>1.031154948</v>
      </c>
      <c r="Z8223">
        <v>1.0810299839999999</v>
      </c>
      <c r="AA8223">
        <v>0.793893984</v>
      </c>
      <c r="AB8223">
        <v>0.91502588900000004</v>
      </c>
      <c r="AC8223">
        <v>1.102017743</v>
      </c>
      <c r="AD8223">
        <v>1.000239171</v>
      </c>
    </row>
    <row r="8224" spans="1:30">
      <c r="A8224">
        <v>0.97478314200000005</v>
      </c>
      <c r="B8224">
        <v>1.0234540830000001</v>
      </c>
      <c r="C8224">
        <v>1.136375481</v>
      </c>
      <c r="D8224">
        <v>1.064780498</v>
      </c>
      <c r="E8224">
        <v>1.051585964</v>
      </c>
      <c r="F8224">
        <v>1.071984767</v>
      </c>
      <c r="G8224">
        <v>1.0101941029999999</v>
      </c>
      <c r="H8224">
        <v>1.222929886</v>
      </c>
      <c r="I8224">
        <v>1.0622593410000001</v>
      </c>
      <c r="J8224">
        <v>1.009091639</v>
      </c>
      <c r="K8224">
        <v>0.98501303399999995</v>
      </c>
      <c r="L8224">
        <v>0.95836017299999998</v>
      </c>
      <c r="M8224">
        <v>1.1132713949999999</v>
      </c>
      <c r="N8224">
        <v>0.93613085399999996</v>
      </c>
      <c r="O8224">
        <v>0.99936637900000003</v>
      </c>
      <c r="P8224">
        <v>0.94919081999999999</v>
      </c>
      <c r="Q8224">
        <v>1.1402232459999999</v>
      </c>
      <c r="R8224">
        <v>0.95320095000000005</v>
      </c>
      <c r="S8224">
        <v>1.126389868</v>
      </c>
      <c r="T8224">
        <v>1.012274729</v>
      </c>
      <c r="U8224">
        <v>1.093582466</v>
      </c>
      <c r="V8224">
        <v>1.1623769020000001</v>
      </c>
      <c r="W8224">
        <v>1.0770853579999999</v>
      </c>
      <c r="X8224">
        <v>1.0703761899999999</v>
      </c>
      <c r="Y8224">
        <v>0.985588134</v>
      </c>
      <c r="Z8224">
        <v>1.109888805</v>
      </c>
      <c r="AA8224">
        <v>0.94829316200000002</v>
      </c>
      <c r="AB8224">
        <v>1.021891933</v>
      </c>
      <c r="AC8224">
        <v>1.020947724</v>
      </c>
      <c r="AD8224">
        <v>1.114007586</v>
      </c>
    </row>
    <row r="8225" spans="1:30">
      <c r="A8225">
        <v>0.93797025599999995</v>
      </c>
      <c r="B8225">
        <v>1.069899191</v>
      </c>
      <c r="C8225">
        <v>1.108120572</v>
      </c>
      <c r="D8225">
        <v>1.2123867020000001</v>
      </c>
      <c r="E8225">
        <v>1.1126567409999999</v>
      </c>
      <c r="F8225">
        <v>1.057534363</v>
      </c>
      <c r="G8225">
        <v>1.051027731</v>
      </c>
      <c r="H8225">
        <v>1.0792002620000001</v>
      </c>
      <c r="I8225">
        <v>0.98837751699999998</v>
      </c>
      <c r="J8225">
        <v>1.0089303860000001</v>
      </c>
      <c r="K8225">
        <v>1.133310238</v>
      </c>
      <c r="L8225">
        <v>1.171003633</v>
      </c>
      <c r="M8225">
        <v>1.237981537</v>
      </c>
      <c r="N8225">
        <v>1.0628712810000001</v>
      </c>
      <c r="O8225">
        <v>1.013481238</v>
      </c>
      <c r="P8225">
        <v>1.0658674990000001</v>
      </c>
      <c r="Q8225">
        <v>1.0109567770000001</v>
      </c>
      <c r="R8225">
        <v>1.0374303890000001</v>
      </c>
      <c r="S8225">
        <v>1.289687711</v>
      </c>
      <c r="T8225">
        <v>1.000148413</v>
      </c>
      <c r="U8225">
        <v>0.90520138000000006</v>
      </c>
      <c r="V8225">
        <v>0.95555932600000004</v>
      </c>
      <c r="W8225">
        <v>1.2145178510000001</v>
      </c>
      <c r="X8225">
        <v>1.155362446</v>
      </c>
      <c r="Y8225">
        <v>1.0273980460000001</v>
      </c>
      <c r="Z8225">
        <v>1.1501769740000001</v>
      </c>
      <c r="AA8225">
        <v>1.162004327</v>
      </c>
      <c r="AB8225">
        <v>1.0167717249999999</v>
      </c>
      <c r="AC8225">
        <v>1.305931475</v>
      </c>
      <c r="AD8225">
        <v>1.1693693439999999</v>
      </c>
    </row>
    <row r="8226" spans="1:30">
      <c r="A8226">
        <v>1.03158002</v>
      </c>
      <c r="B8226">
        <v>1.32657888</v>
      </c>
      <c r="C8226">
        <v>1.0791672510000001</v>
      </c>
      <c r="D8226">
        <v>0.94386066099999999</v>
      </c>
      <c r="E8226">
        <v>1.0648730120000001</v>
      </c>
      <c r="F8226">
        <v>1.224343443</v>
      </c>
      <c r="G8226">
        <v>0.79466024099999999</v>
      </c>
      <c r="H8226">
        <v>1.1177058950000001</v>
      </c>
      <c r="I8226">
        <v>1.102864219</v>
      </c>
      <c r="J8226">
        <v>1.3338956769999999</v>
      </c>
      <c r="K8226">
        <v>0.99017022899999996</v>
      </c>
      <c r="L8226">
        <v>1.0786406289999999</v>
      </c>
      <c r="M8226">
        <v>1.2668692580000001</v>
      </c>
      <c r="N8226">
        <v>0.90432358000000002</v>
      </c>
      <c r="O8226">
        <v>1.0760638920000001</v>
      </c>
      <c r="P8226">
        <v>1.0263472490000001</v>
      </c>
      <c r="Q8226">
        <v>1.0747466990000001</v>
      </c>
      <c r="R8226">
        <v>1.0985969630000001</v>
      </c>
      <c r="S8226">
        <v>1.160727345</v>
      </c>
      <c r="T8226">
        <v>1.1594311719999999</v>
      </c>
      <c r="U8226">
        <v>1.298434104</v>
      </c>
      <c r="V8226">
        <v>1.1133926030000001</v>
      </c>
      <c r="W8226">
        <v>1.016904381</v>
      </c>
      <c r="X8226">
        <v>1.245584555</v>
      </c>
      <c r="Y8226">
        <v>1.0924728130000001</v>
      </c>
      <c r="Z8226">
        <v>0.82280374999999994</v>
      </c>
      <c r="AA8226">
        <v>0.97373972499999994</v>
      </c>
      <c r="AB8226">
        <v>1.1664049320000001</v>
      </c>
      <c r="AC8226">
        <v>1.00007047</v>
      </c>
      <c r="AD8226">
        <v>1.0033527760000001</v>
      </c>
    </row>
    <row r="8227" spans="1:30">
      <c r="A8227">
        <v>1.1940607889999999</v>
      </c>
      <c r="B8227">
        <v>1.143259732</v>
      </c>
      <c r="C8227">
        <v>1.060493235</v>
      </c>
      <c r="D8227">
        <v>1.1399292860000001</v>
      </c>
      <c r="E8227">
        <v>1.222268229</v>
      </c>
      <c r="F8227">
        <v>0.96480946300000003</v>
      </c>
      <c r="G8227">
        <v>0.91091213500000001</v>
      </c>
      <c r="H8227">
        <v>1.01391768</v>
      </c>
      <c r="I8227">
        <v>0.99356017900000004</v>
      </c>
      <c r="J8227">
        <v>1.085274965</v>
      </c>
      <c r="K8227">
        <v>0.95855891400000004</v>
      </c>
      <c r="L8227">
        <v>0.95062606299999997</v>
      </c>
      <c r="M8227">
        <v>1.1239566910000001</v>
      </c>
      <c r="N8227">
        <v>1.0081391529999999</v>
      </c>
      <c r="O8227">
        <v>1.066039146</v>
      </c>
      <c r="P8227">
        <v>0.99081009600000003</v>
      </c>
      <c r="Q8227">
        <v>1.238756218</v>
      </c>
      <c r="R8227">
        <v>1.124529128</v>
      </c>
      <c r="S8227">
        <v>1.172507744</v>
      </c>
      <c r="T8227">
        <v>1.116055099</v>
      </c>
      <c r="U8227">
        <v>0.91128572100000005</v>
      </c>
      <c r="V8227">
        <v>1.04678399</v>
      </c>
      <c r="W8227">
        <v>0.94990766800000004</v>
      </c>
      <c r="X8227">
        <v>0.88332984599999997</v>
      </c>
      <c r="Y8227">
        <v>1.3711238349999999</v>
      </c>
      <c r="Z8227">
        <v>0.89339753899999996</v>
      </c>
      <c r="AA8227">
        <v>0.98016695099999995</v>
      </c>
      <c r="AB8227">
        <v>1.1063509540000001</v>
      </c>
      <c r="AC8227">
        <v>1.181661793</v>
      </c>
      <c r="AD8227">
        <v>1.0247939020000001</v>
      </c>
    </row>
    <row r="8228" spans="1:30">
      <c r="A8228">
        <v>0.92465171300000004</v>
      </c>
      <c r="B8228">
        <v>1.1006226320000001</v>
      </c>
      <c r="C8228">
        <v>1.137115734</v>
      </c>
      <c r="D8228">
        <v>1.1473452850000001</v>
      </c>
      <c r="E8228">
        <v>0.94548528700000001</v>
      </c>
      <c r="F8228">
        <v>1.19465179</v>
      </c>
      <c r="G8228">
        <v>0.76675782999999997</v>
      </c>
      <c r="H8228">
        <v>1.083001739</v>
      </c>
      <c r="I8228">
        <v>0.94057871400000004</v>
      </c>
      <c r="J8228">
        <v>1.2143477620000001</v>
      </c>
      <c r="K8228">
        <v>1.0305272839999999</v>
      </c>
      <c r="L8228">
        <v>1.0219382619999999</v>
      </c>
      <c r="M8228">
        <v>1.1476324309999999</v>
      </c>
      <c r="N8228">
        <v>1.166016443</v>
      </c>
      <c r="O8228">
        <v>1.0450050879999999</v>
      </c>
      <c r="P8228">
        <v>1.0216963640000001</v>
      </c>
      <c r="Q8228">
        <v>1.1084774049999999</v>
      </c>
      <c r="R8228">
        <v>0.95855933400000004</v>
      </c>
      <c r="S8228">
        <v>0.96738260499999995</v>
      </c>
      <c r="T8228">
        <v>1.0792463370000001</v>
      </c>
      <c r="U8228">
        <v>1.0329652600000001</v>
      </c>
      <c r="V8228">
        <v>1.1062254199999999</v>
      </c>
      <c r="W8228">
        <v>0.94423288599999999</v>
      </c>
      <c r="X8228">
        <v>1.135835049</v>
      </c>
      <c r="Y8228">
        <v>1.2655294399999999</v>
      </c>
      <c r="Z8228">
        <v>1.0526038550000001</v>
      </c>
      <c r="AA8228">
        <v>0.98626122000000005</v>
      </c>
      <c r="AB8228">
        <v>1.1643233660000001</v>
      </c>
      <c r="AC8228">
        <v>1.0868619369999999</v>
      </c>
      <c r="AD8228">
        <v>1.096018589</v>
      </c>
    </row>
    <row r="8229" spans="1:30">
      <c r="A8229">
        <v>1.04060077</v>
      </c>
      <c r="B8229">
        <v>1.078727639</v>
      </c>
      <c r="C8229">
        <v>1.027828046</v>
      </c>
      <c r="D8229">
        <v>1.0017962250000001</v>
      </c>
      <c r="E8229">
        <v>1.4117428620000001</v>
      </c>
      <c r="F8229">
        <v>1.006409259</v>
      </c>
      <c r="G8229">
        <v>1.164433209</v>
      </c>
      <c r="H8229">
        <v>0.996152865</v>
      </c>
      <c r="I8229">
        <v>1.2371385770000001</v>
      </c>
      <c r="J8229">
        <v>1.1403008750000001</v>
      </c>
      <c r="K8229">
        <v>1.1722563079999999</v>
      </c>
      <c r="L8229">
        <v>1.246947281</v>
      </c>
      <c r="M8229">
        <v>0.94059436500000004</v>
      </c>
      <c r="N8229">
        <v>0.88709929899999995</v>
      </c>
      <c r="O8229">
        <v>1.056661351</v>
      </c>
      <c r="P8229">
        <v>1.0499356989999999</v>
      </c>
      <c r="Q8229">
        <v>1.0208250640000001</v>
      </c>
      <c r="R8229">
        <v>1.028126817</v>
      </c>
      <c r="S8229">
        <v>0.92592204099999997</v>
      </c>
      <c r="T8229">
        <v>1.3653711660000001</v>
      </c>
      <c r="U8229">
        <v>1.133168607</v>
      </c>
      <c r="V8229">
        <v>1.057025699</v>
      </c>
      <c r="W8229">
        <v>1.0086058259999999</v>
      </c>
      <c r="X8229">
        <v>1.0351486780000001</v>
      </c>
      <c r="Y8229">
        <v>1.312985896</v>
      </c>
      <c r="Z8229">
        <v>1.1473365799999999</v>
      </c>
      <c r="AA8229">
        <v>1.062773014</v>
      </c>
      <c r="AB8229">
        <v>1.034285114</v>
      </c>
      <c r="AC8229">
        <v>1.053353024</v>
      </c>
      <c r="AD8229">
        <v>0.90221449799999998</v>
      </c>
    </row>
    <row r="8230" spans="1:30">
      <c r="A8230">
        <v>0.97548715600000002</v>
      </c>
      <c r="B8230">
        <v>1.0152061960000001</v>
      </c>
      <c r="C8230">
        <v>0.96299422700000004</v>
      </c>
      <c r="D8230">
        <v>0.85115891499999996</v>
      </c>
      <c r="E8230">
        <v>0.85911086000000003</v>
      </c>
      <c r="F8230">
        <v>1.059207894</v>
      </c>
      <c r="G8230">
        <v>0.92829786599999997</v>
      </c>
      <c r="H8230">
        <v>1.0063046739999999</v>
      </c>
      <c r="I8230">
        <v>1.149030193</v>
      </c>
      <c r="J8230">
        <v>1.101793467</v>
      </c>
      <c r="K8230">
        <v>1.2369074799999999</v>
      </c>
      <c r="L8230">
        <v>1.2069177630000001</v>
      </c>
      <c r="M8230">
        <v>1.1535115250000001</v>
      </c>
      <c r="N8230">
        <v>0.97393887800000001</v>
      </c>
      <c r="O8230">
        <v>1.1102475839999999</v>
      </c>
      <c r="P8230">
        <v>0.94803175200000001</v>
      </c>
      <c r="Q8230">
        <v>1.1386638529999999</v>
      </c>
      <c r="R8230">
        <v>0.98190618299999999</v>
      </c>
      <c r="S8230">
        <v>0.9833537</v>
      </c>
      <c r="T8230">
        <v>1.001683879</v>
      </c>
      <c r="U8230">
        <v>1.079006227</v>
      </c>
      <c r="V8230">
        <v>1.0264772799999999</v>
      </c>
      <c r="W8230">
        <v>0.97365448099999996</v>
      </c>
      <c r="X8230">
        <v>1.184742521</v>
      </c>
      <c r="Y8230">
        <v>1.0659395190000001</v>
      </c>
      <c r="Z8230">
        <v>0.97322335000000004</v>
      </c>
      <c r="AA8230">
        <v>1.091263224</v>
      </c>
      <c r="AB8230">
        <v>1.0619565280000001</v>
      </c>
      <c r="AC8230">
        <v>0.98944747600000005</v>
      </c>
      <c r="AD8230">
        <v>1.166739609</v>
      </c>
    </row>
    <row r="8231" spans="1:30">
      <c r="A8231">
        <v>1.123107989</v>
      </c>
      <c r="B8231">
        <v>0.99384724700000004</v>
      </c>
      <c r="C8231">
        <v>0.97938311300000003</v>
      </c>
      <c r="D8231">
        <v>1.0833143890000001</v>
      </c>
      <c r="E8231">
        <v>1.092634611</v>
      </c>
      <c r="F8231">
        <v>1.070475622</v>
      </c>
      <c r="G8231">
        <v>1.010621188</v>
      </c>
      <c r="H8231">
        <v>1.0996043980000001</v>
      </c>
      <c r="I8231">
        <v>1.040782936</v>
      </c>
      <c r="J8231">
        <v>1.1448021850000001</v>
      </c>
      <c r="K8231">
        <v>1.0953870400000001</v>
      </c>
      <c r="L8231">
        <v>0.99716918099999996</v>
      </c>
      <c r="M8231">
        <v>0.87529222600000001</v>
      </c>
      <c r="N8231">
        <v>0.96178974800000006</v>
      </c>
      <c r="O8231">
        <v>1.0509621579999999</v>
      </c>
      <c r="P8231">
        <v>1.096333572</v>
      </c>
      <c r="Q8231">
        <v>0.84184524100000002</v>
      </c>
      <c r="R8231">
        <v>1.0311533180000001</v>
      </c>
      <c r="S8231">
        <v>0.95258114999999999</v>
      </c>
      <c r="T8231">
        <v>0.89500067000000005</v>
      </c>
      <c r="U8231">
        <v>1.103530721</v>
      </c>
      <c r="V8231">
        <v>0.87097418500000001</v>
      </c>
      <c r="W8231">
        <v>1.004742187</v>
      </c>
      <c r="X8231">
        <v>1.1385476729999999</v>
      </c>
      <c r="Y8231">
        <v>0.96793711800000004</v>
      </c>
      <c r="Z8231">
        <v>0.97958604000000005</v>
      </c>
      <c r="AA8231">
        <v>0.80584509400000004</v>
      </c>
      <c r="AB8231">
        <v>1.0074046809999999</v>
      </c>
      <c r="AC8231">
        <v>1.137261807</v>
      </c>
      <c r="AD8231">
        <v>1.055199056</v>
      </c>
    </row>
    <row r="8232" spans="1:30">
      <c r="A8232">
        <v>0.91925248699999995</v>
      </c>
      <c r="B8232">
        <v>0.97158302600000002</v>
      </c>
      <c r="C8232">
        <v>1.0625845060000001</v>
      </c>
      <c r="D8232">
        <v>1.092765964</v>
      </c>
      <c r="E8232">
        <v>1.272023994</v>
      </c>
      <c r="F8232">
        <v>1.1630520369999999</v>
      </c>
      <c r="G8232">
        <v>0.93201196500000005</v>
      </c>
      <c r="H8232">
        <v>1.241294296</v>
      </c>
      <c r="I8232">
        <v>1.3004406529999999</v>
      </c>
      <c r="J8232">
        <v>1.07083548</v>
      </c>
      <c r="K8232">
        <v>1.1582221580000001</v>
      </c>
      <c r="L8232">
        <v>0.90901106499999995</v>
      </c>
      <c r="M8232">
        <v>0.96756699800000001</v>
      </c>
      <c r="N8232">
        <v>1.077888545</v>
      </c>
      <c r="O8232">
        <v>0.92917295899999997</v>
      </c>
      <c r="P8232">
        <v>1.1548904170000001</v>
      </c>
      <c r="Q8232">
        <v>1.051160852</v>
      </c>
      <c r="R8232">
        <v>1.180642019</v>
      </c>
      <c r="S8232">
        <v>1.2037233869999999</v>
      </c>
      <c r="T8232">
        <v>0.854452777</v>
      </c>
      <c r="U8232">
        <v>1.0133015970000001</v>
      </c>
      <c r="V8232">
        <v>1.093534614</v>
      </c>
      <c r="W8232">
        <v>1.091276436</v>
      </c>
      <c r="X8232">
        <v>0.94465586099999999</v>
      </c>
      <c r="Y8232">
        <v>1.138805367</v>
      </c>
      <c r="Z8232">
        <v>1.140027839</v>
      </c>
      <c r="AA8232">
        <v>0.839218558</v>
      </c>
      <c r="AB8232">
        <v>1.181926187</v>
      </c>
      <c r="AC8232">
        <v>1.093743618</v>
      </c>
      <c r="AD8232">
        <v>1.0549619020000001</v>
      </c>
    </row>
    <row r="8233" spans="1:30">
      <c r="A8233">
        <v>0.95896274000000004</v>
      </c>
      <c r="B8233">
        <v>1.1545274720000001</v>
      </c>
      <c r="C8233">
        <v>0.979709159</v>
      </c>
      <c r="D8233">
        <v>1.1550106010000001</v>
      </c>
      <c r="E8233">
        <v>1.01877068</v>
      </c>
      <c r="F8233">
        <v>1.018070204</v>
      </c>
      <c r="G8233">
        <v>0.92341055100000002</v>
      </c>
      <c r="H8233">
        <v>1.005659471</v>
      </c>
      <c r="I8233">
        <v>1.0805461759999999</v>
      </c>
      <c r="J8233">
        <v>1.182878208</v>
      </c>
      <c r="K8233">
        <v>1.0830586849999999</v>
      </c>
      <c r="L8233">
        <v>1.2342290840000001</v>
      </c>
      <c r="M8233">
        <v>1.0512311489999999</v>
      </c>
      <c r="N8233">
        <v>1.075815102</v>
      </c>
      <c r="O8233">
        <v>1.0233175750000001</v>
      </c>
      <c r="P8233">
        <v>0.98498913399999999</v>
      </c>
      <c r="Q8233">
        <v>1.1989083039999999</v>
      </c>
      <c r="R8233">
        <v>0.83357833699999995</v>
      </c>
      <c r="S8233">
        <v>0.89892480799999996</v>
      </c>
      <c r="T8233">
        <v>1.0853676510000001</v>
      </c>
      <c r="U8233">
        <v>1.039605828</v>
      </c>
      <c r="V8233">
        <v>0.94899631699999998</v>
      </c>
      <c r="W8233">
        <v>1.1064954870000001</v>
      </c>
      <c r="X8233">
        <v>1.0624204589999999</v>
      </c>
      <c r="Y8233">
        <v>1.10167426</v>
      </c>
      <c r="Z8233">
        <v>1.0709247470000001</v>
      </c>
      <c r="AA8233">
        <v>0.842615636</v>
      </c>
      <c r="AB8233">
        <v>0.95080261600000004</v>
      </c>
      <c r="AC8233">
        <v>1.164604797</v>
      </c>
      <c r="AD8233">
        <v>1.1317136370000001</v>
      </c>
    </row>
    <row r="8234" spans="1:30">
      <c r="A8234">
        <v>0.99932544599999995</v>
      </c>
      <c r="B8234">
        <v>0.74610411099999996</v>
      </c>
      <c r="C8234">
        <v>1.14499789</v>
      </c>
      <c r="D8234">
        <v>0.90542969699999998</v>
      </c>
      <c r="E8234">
        <v>0.851857164</v>
      </c>
      <c r="F8234">
        <v>1.139770374</v>
      </c>
      <c r="G8234">
        <v>1.0654654130000001</v>
      </c>
      <c r="H8234">
        <v>1.0910836880000001</v>
      </c>
      <c r="I8234">
        <v>0.80122301299999998</v>
      </c>
      <c r="J8234">
        <v>0.93097718799999996</v>
      </c>
      <c r="K8234">
        <v>1.0743206750000001</v>
      </c>
      <c r="L8234">
        <v>1.400263348</v>
      </c>
      <c r="M8234">
        <v>1.0526014610000001</v>
      </c>
      <c r="N8234">
        <v>0.99724404899999997</v>
      </c>
      <c r="O8234">
        <v>1.148666274</v>
      </c>
      <c r="P8234">
        <v>1.0967785059999999</v>
      </c>
      <c r="Q8234">
        <v>0.85878988999999994</v>
      </c>
      <c r="R8234">
        <v>1.019166529</v>
      </c>
      <c r="S8234">
        <v>1.022826094</v>
      </c>
      <c r="T8234">
        <v>1.020855606</v>
      </c>
      <c r="U8234">
        <v>0.86879693499999999</v>
      </c>
      <c r="V8234">
        <v>1.136214474</v>
      </c>
      <c r="W8234">
        <v>1.122722172</v>
      </c>
      <c r="X8234">
        <v>1.05674987</v>
      </c>
      <c r="Y8234">
        <v>0.988473779</v>
      </c>
      <c r="Z8234">
        <v>1.0308955740000001</v>
      </c>
      <c r="AA8234">
        <v>1.020172912</v>
      </c>
      <c r="AB8234">
        <v>1.14216154</v>
      </c>
      <c r="AC8234">
        <v>1.000325653</v>
      </c>
      <c r="AD8234">
        <v>1.024518694</v>
      </c>
    </row>
    <row r="8235" spans="1:30">
      <c r="A8235">
        <v>1.1343190700000001</v>
      </c>
      <c r="B8235">
        <v>1.157637093</v>
      </c>
      <c r="C8235">
        <v>1.024630726</v>
      </c>
      <c r="D8235">
        <v>1.0179381670000001</v>
      </c>
      <c r="E8235">
        <v>1.1917538780000001</v>
      </c>
      <c r="F8235">
        <v>0.98807554200000003</v>
      </c>
      <c r="G8235">
        <v>1.185383608</v>
      </c>
      <c r="H8235">
        <v>1.049190055</v>
      </c>
      <c r="I8235">
        <v>1.0894840299999999</v>
      </c>
      <c r="J8235">
        <v>1.2034418360000001</v>
      </c>
      <c r="K8235">
        <v>1.0578581869999999</v>
      </c>
      <c r="L8235">
        <v>0.92603882599999998</v>
      </c>
      <c r="M8235">
        <v>0.974338708</v>
      </c>
      <c r="N8235">
        <v>1.076366487</v>
      </c>
      <c r="O8235">
        <v>0.95005346199999996</v>
      </c>
      <c r="P8235">
        <v>1.0906080460000001</v>
      </c>
      <c r="Q8235">
        <v>1.020844678</v>
      </c>
      <c r="R8235">
        <v>1.152133402</v>
      </c>
      <c r="S8235">
        <v>0.98134092399999995</v>
      </c>
      <c r="T8235">
        <v>1.0200810060000001</v>
      </c>
      <c r="U8235">
        <v>0.90923551999999996</v>
      </c>
      <c r="V8235">
        <v>0.76055718800000005</v>
      </c>
      <c r="W8235">
        <v>1.1902643719999999</v>
      </c>
      <c r="X8235">
        <v>1.1399465310000001</v>
      </c>
      <c r="Y8235">
        <v>1.102517175</v>
      </c>
      <c r="Z8235">
        <v>0.98382705199999998</v>
      </c>
      <c r="AA8235">
        <v>1.0272667559999999</v>
      </c>
      <c r="AB8235">
        <v>1.217226331</v>
      </c>
      <c r="AC8235">
        <v>1.133011644</v>
      </c>
      <c r="AD8235">
        <v>1.0586410369999999</v>
      </c>
    </row>
    <row r="8236" spans="1:30">
      <c r="A8236">
        <v>0.83396826599999996</v>
      </c>
      <c r="B8236">
        <v>1.078062267</v>
      </c>
      <c r="C8236">
        <v>0.92486629899999995</v>
      </c>
      <c r="D8236">
        <v>1.1311812320000001</v>
      </c>
      <c r="E8236">
        <v>0.83725931300000001</v>
      </c>
      <c r="F8236">
        <v>0.96985554399999996</v>
      </c>
      <c r="G8236">
        <v>0.88264379199999998</v>
      </c>
      <c r="H8236">
        <v>0.97826809199999998</v>
      </c>
      <c r="I8236">
        <v>0.99227908099999995</v>
      </c>
      <c r="J8236">
        <v>0.97058603600000004</v>
      </c>
      <c r="K8236">
        <v>1.112323527</v>
      </c>
      <c r="L8236">
        <v>0.86523514800000001</v>
      </c>
      <c r="M8236">
        <v>1.206690442</v>
      </c>
      <c r="N8236">
        <v>0.95564757300000003</v>
      </c>
      <c r="O8236">
        <v>1.030669115</v>
      </c>
      <c r="P8236">
        <v>0.93372394199999997</v>
      </c>
      <c r="Q8236">
        <v>0.85825703799999997</v>
      </c>
      <c r="R8236">
        <v>0.75582722999999996</v>
      </c>
      <c r="S8236">
        <v>1.2205366099999999</v>
      </c>
      <c r="T8236">
        <v>1.162331419</v>
      </c>
      <c r="U8236">
        <v>1.1349311879999999</v>
      </c>
      <c r="V8236">
        <v>0.96679680599999995</v>
      </c>
      <c r="W8236">
        <v>1.012908014</v>
      </c>
      <c r="X8236">
        <v>0.97250773499999998</v>
      </c>
      <c r="Y8236">
        <v>0.89438655300000003</v>
      </c>
      <c r="Z8236">
        <v>1.009514931</v>
      </c>
      <c r="AA8236">
        <v>1.2516568400000001</v>
      </c>
      <c r="AB8236">
        <v>1.0890264599999999</v>
      </c>
      <c r="AC8236">
        <v>1.1320671840000001</v>
      </c>
      <c r="AD8236">
        <v>1.0592119520000001</v>
      </c>
    </row>
    <row r="8237" spans="1:30">
      <c r="A8237">
        <v>1.1239670180000001</v>
      </c>
      <c r="B8237">
        <v>0.97664706099999998</v>
      </c>
      <c r="C8237">
        <v>0.84321815700000002</v>
      </c>
      <c r="D8237">
        <v>1.0414988940000001</v>
      </c>
      <c r="E8237">
        <v>0.90244393300000003</v>
      </c>
      <c r="F8237">
        <v>1.0874269130000001</v>
      </c>
      <c r="G8237">
        <v>0.97215494000000002</v>
      </c>
      <c r="H8237">
        <v>1.1017191770000001</v>
      </c>
      <c r="I8237">
        <v>0.84888623200000002</v>
      </c>
      <c r="J8237">
        <v>1.0856500200000001</v>
      </c>
      <c r="K8237">
        <v>1.0816935919999999</v>
      </c>
      <c r="L8237">
        <v>1.1422695780000001</v>
      </c>
      <c r="M8237">
        <v>1.0452257840000001</v>
      </c>
      <c r="N8237">
        <v>1.190301805</v>
      </c>
      <c r="O8237">
        <v>0.80176892899999996</v>
      </c>
      <c r="P8237">
        <v>1.060432587</v>
      </c>
      <c r="Q8237">
        <v>1.125598791</v>
      </c>
      <c r="R8237">
        <v>1.03058585</v>
      </c>
      <c r="S8237">
        <v>0.98060030300000001</v>
      </c>
      <c r="T8237">
        <v>1.041540232</v>
      </c>
      <c r="U8237">
        <v>1.012080775</v>
      </c>
      <c r="V8237">
        <v>0.95147512899999998</v>
      </c>
      <c r="W8237">
        <v>1.1092183419999999</v>
      </c>
      <c r="X8237">
        <v>1.077322417</v>
      </c>
      <c r="Y8237">
        <v>0.94436535600000004</v>
      </c>
      <c r="Z8237">
        <v>0.90781810799999996</v>
      </c>
      <c r="AA8237">
        <v>0.98496893500000005</v>
      </c>
      <c r="AB8237">
        <v>0.86770582699999999</v>
      </c>
      <c r="AC8237">
        <v>1.0229836489999999</v>
      </c>
      <c r="AD8237">
        <v>1.0608160440000001</v>
      </c>
    </row>
    <row r="8238" spans="1:30">
      <c r="A8238">
        <v>1.008703479</v>
      </c>
      <c r="B8238">
        <v>0.97549276500000004</v>
      </c>
      <c r="C8238">
        <v>0.90258527899999996</v>
      </c>
      <c r="D8238">
        <v>1.0898740920000001</v>
      </c>
      <c r="E8238">
        <v>0.95881661500000004</v>
      </c>
      <c r="F8238">
        <v>1.1503628290000001</v>
      </c>
      <c r="G8238">
        <v>1.0969974709999999</v>
      </c>
      <c r="H8238">
        <v>0.74186946499999995</v>
      </c>
      <c r="I8238">
        <v>1.100077607</v>
      </c>
      <c r="J8238">
        <v>0.87906496899999997</v>
      </c>
      <c r="K8238">
        <v>1.1357250750000001</v>
      </c>
      <c r="L8238">
        <v>1.018072249</v>
      </c>
      <c r="M8238">
        <v>1.043070537</v>
      </c>
      <c r="N8238">
        <v>0.94944979100000004</v>
      </c>
      <c r="O8238">
        <v>1.0027444679999999</v>
      </c>
      <c r="P8238">
        <v>0.83700781300000004</v>
      </c>
      <c r="Q8238">
        <v>1.018328956</v>
      </c>
      <c r="R8238">
        <v>1.153266079</v>
      </c>
      <c r="S8238">
        <v>0.84008624700000001</v>
      </c>
      <c r="T8238">
        <v>1.076974372</v>
      </c>
      <c r="U8238">
        <v>1.0684859209999999</v>
      </c>
      <c r="V8238">
        <v>1.176940713</v>
      </c>
      <c r="W8238">
        <v>1.321154666</v>
      </c>
      <c r="X8238">
        <v>1.0402369890000001</v>
      </c>
      <c r="Y8238">
        <v>1.128477961</v>
      </c>
      <c r="Z8238">
        <v>0.95576555500000004</v>
      </c>
      <c r="AA8238">
        <v>1.0683585799999999</v>
      </c>
      <c r="AB8238">
        <v>0.90177025600000005</v>
      </c>
      <c r="AC8238">
        <v>1.127193908</v>
      </c>
      <c r="AD8238">
        <v>1.1873731910000001</v>
      </c>
    </row>
    <row r="8239" spans="1:30">
      <c r="A8239">
        <v>0.97226219300000005</v>
      </c>
      <c r="B8239">
        <v>1.0532719239999999</v>
      </c>
      <c r="C8239">
        <v>1.0346269219999999</v>
      </c>
      <c r="D8239">
        <v>0.86036347800000001</v>
      </c>
      <c r="E8239">
        <v>1.0596963370000001</v>
      </c>
      <c r="F8239">
        <v>1.18052731</v>
      </c>
      <c r="G8239">
        <v>1.156712239</v>
      </c>
      <c r="H8239">
        <v>0.967833053</v>
      </c>
      <c r="I8239">
        <v>1.0811203460000001</v>
      </c>
      <c r="J8239">
        <v>1.0001068879999999</v>
      </c>
      <c r="K8239">
        <v>1.2689241529999999</v>
      </c>
      <c r="L8239">
        <v>1.079918148</v>
      </c>
      <c r="M8239">
        <v>1.1628163819999999</v>
      </c>
      <c r="N8239">
        <v>1.0484130469999999</v>
      </c>
      <c r="O8239">
        <v>1.0693965249999999</v>
      </c>
      <c r="P8239">
        <v>1.0597153909999999</v>
      </c>
      <c r="Q8239">
        <v>0.87745138199999995</v>
      </c>
      <c r="R8239">
        <v>1.013649773</v>
      </c>
      <c r="S8239">
        <v>0.99543312699999997</v>
      </c>
      <c r="T8239">
        <v>0.92819790800000002</v>
      </c>
      <c r="U8239">
        <v>1.186384672</v>
      </c>
      <c r="V8239">
        <v>1.004086877</v>
      </c>
      <c r="W8239">
        <v>0.96287075899999996</v>
      </c>
      <c r="X8239">
        <v>1.090301363</v>
      </c>
      <c r="Y8239">
        <v>0.97065349700000003</v>
      </c>
      <c r="Z8239">
        <v>1.16299968</v>
      </c>
      <c r="AA8239">
        <v>1.2194055399999999</v>
      </c>
      <c r="AB8239">
        <v>0.99520745300000002</v>
      </c>
      <c r="AC8239">
        <v>1.030424993</v>
      </c>
      <c r="AD8239">
        <v>1.039709486</v>
      </c>
    </row>
    <row r="8240" spans="1:30">
      <c r="A8240">
        <v>0.955195444</v>
      </c>
      <c r="B8240">
        <v>1.13422362</v>
      </c>
      <c r="C8240">
        <v>0.79310496200000002</v>
      </c>
      <c r="D8240">
        <v>0.95718678899999998</v>
      </c>
      <c r="E8240">
        <v>1.0409394510000001</v>
      </c>
      <c r="F8240">
        <v>0.91762387499999998</v>
      </c>
      <c r="G8240">
        <v>1.034148136</v>
      </c>
      <c r="H8240">
        <v>1.122218261</v>
      </c>
      <c r="I8240">
        <v>1.0270257540000001</v>
      </c>
      <c r="J8240">
        <v>1.052144722</v>
      </c>
      <c r="K8240">
        <v>1.0134961629999999</v>
      </c>
      <c r="L8240">
        <v>0.84241216799999996</v>
      </c>
      <c r="M8240">
        <v>1.139181024</v>
      </c>
      <c r="N8240">
        <v>0.995744089</v>
      </c>
      <c r="O8240">
        <v>0.85393150900000003</v>
      </c>
      <c r="P8240">
        <v>1.0498323700000001</v>
      </c>
      <c r="Q8240">
        <v>1.168327787</v>
      </c>
      <c r="R8240">
        <v>1.176245623</v>
      </c>
      <c r="S8240">
        <v>1.0061430680000001</v>
      </c>
      <c r="T8240">
        <v>1.0767325210000001</v>
      </c>
      <c r="U8240">
        <v>1.170139262</v>
      </c>
      <c r="V8240">
        <v>0.96059568100000003</v>
      </c>
      <c r="W8240">
        <v>0.90110052600000001</v>
      </c>
      <c r="X8240">
        <v>1.0307112380000001</v>
      </c>
      <c r="Y8240">
        <v>1.052079041</v>
      </c>
      <c r="Z8240">
        <v>1.0436986690000001</v>
      </c>
      <c r="AA8240">
        <v>1.331523209</v>
      </c>
      <c r="AB8240">
        <v>1.0579327810000001</v>
      </c>
      <c r="AC8240">
        <v>0.89509875299999997</v>
      </c>
      <c r="AD8240">
        <v>1.0559560649999999</v>
      </c>
    </row>
    <row r="8241" spans="1:30">
      <c r="A8241">
        <v>1.181303744</v>
      </c>
      <c r="B8241">
        <v>0.86962249700000005</v>
      </c>
      <c r="C8241">
        <v>1.149860535</v>
      </c>
      <c r="D8241">
        <v>1.1051784849999999</v>
      </c>
      <c r="E8241">
        <v>1.0496908069999999</v>
      </c>
      <c r="F8241">
        <v>1.02027281</v>
      </c>
      <c r="G8241">
        <v>1.0500687529999999</v>
      </c>
      <c r="H8241">
        <v>0.98212077200000003</v>
      </c>
      <c r="I8241">
        <v>0.76863444999999997</v>
      </c>
      <c r="J8241">
        <v>1.333876563</v>
      </c>
      <c r="K8241">
        <v>1.155004361</v>
      </c>
      <c r="L8241">
        <v>0.91297951899999996</v>
      </c>
      <c r="M8241">
        <v>0.98151140299999995</v>
      </c>
      <c r="N8241">
        <v>1.1086939579999999</v>
      </c>
      <c r="O8241">
        <v>1.0519978329999999</v>
      </c>
      <c r="P8241">
        <v>0.83158697000000004</v>
      </c>
      <c r="Q8241">
        <v>1.0720643919999999</v>
      </c>
      <c r="R8241">
        <v>1.1724671069999999</v>
      </c>
      <c r="S8241">
        <v>1.008950706</v>
      </c>
      <c r="T8241">
        <v>0.84362897800000003</v>
      </c>
      <c r="U8241">
        <v>0.98256983799999997</v>
      </c>
      <c r="V8241">
        <v>0.92805857800000002</v>
      </c>
      <c r="W8241">
        <v>0.88100788200000002</v>
      </c>
      <c r="X8241">
        <v>0.91954647</v>
      </c>
      <c r="Y8241">
        <v>1.0031162920000001</v>
      </c>
      <c r="Z8241">
        <v>0.87372120600000003</v>
      </c>
      <c r="AA8241">
        <v>1.164210953</v>
      </c>
      <c r="AB8241">
        <v>1.0589949270000001</v>
      </c>
      <c r="AC8241">
        <v>1.2455331519999999</v>
      </c>
      <c r="AD8241">
        <v>1.1238517640000001</v>
      </c>
    </row>
    <row r="8242" spans="1:30">
      <c r="A8242">
        <v>0.88548925599999995</v>
      </c>
      <c r="B8242">
        <v>1.0811760319999999</v>
      </c>
      <c r="C8242">
        <v>0.88480172000000001</v>
      </c>
      <c r="D8242">
        <v>0.86843040000000005</v>
      </c>
      <c r="E8242">
        <v>1.1144453080000001</v>
      </c>
      <c r="F8242">
        <v>1.0256214749999999</v>
      </c>
      <c r="G8242">
        <v>0.93607183900000002</v>
      </c>
      <c r="H8242">
        <v>1.0167349189999999</v>
      </c>
      <c r="I8242">
        <v>1.375019279</v>
      </c>
      <c r="J8242">
        <v>1.112404186</v>
      </c>
      <c r="K8242">
        <v>1.278614001</v>
      </c>
      <c r="L8242">
        <v>0.93546066699999997</v>
      </c>
      <c r="M8242">
        <v>1.0205226869999999</v>
      </c>
      <c r="N8242">
        <v>1.110416235</v>
      </c>
      <c r="O8242">
        <v>1.2034958039999999</v>
      </c>
      <c r="P8242">
        <v>1.0709631209999999</v>
      </c>
      <c r="Q8242">
        <v>1.2888089089999999</v>
      </c>
      <c r="R8242">
        <v>1.0505473489999999</v>
      </c>
      <c r="S8242">
        <v>1.2745030289999999</v>
      </c>
      <c r="T8242">
        <v>1.338473265</v>
      </c>
      <c r="U8242">
        <v>0.86971947100000002</v>
      </c>
      <c r="V8242">
        <v>0.95984961199999996</v>
      </c>
      <c r="W8242">
        <v>0.93428634499999996</v>
      </c>
      <c r="X8242">
        <v>0.99895996600000003</v>
      </c>
      <c r="Y8242">
        <v>1.173756061</v>
      </c>
      <c r="Z8242">
        <v>0.919750658</v>
      </c>
      <c r="AA8242">
        <v>1.027877173</v>
      </c>
      <c r="AB8242">
        <v>1.1811946470000001</v>
      </c>
      <c r="AC8242">
        <v>1.1416420540000001</v>
      </c>
      <c r="AD8242">
        <v>1.091667744</v>
      </c>
    </row>
    <row r="8243" spans="1:30">
      <c r="A8243">
        <v>1.1693141380000001</v>
      </c>
      <c r="B8243">
        <v>1.1482665970000001</v>
      </c>
      <c r="C8243">
        <v>1.0074699300000001</v>
      </c>
      <c r="D8243">
        <v>0.997230379</v>
      </c>
      <c r="E8243">
        <v>0.99808467499999998</v>
      </c>
      <c r="F8243">
        <v>0.98783884300000002</v>
      </c>
      <c r="G8243">
        <v>1.0959748039999999</v>
      </c>
      <c r="H8243">
        <v>1.013993237</v>
      </c>
      <c r="I8243">
        <v>0.88641554099999997</v>
      </c>
      <c r="J8243">
        <v>0.96074902600000001</v>
      </c>
      <c r="K8243">
        <v>1.087821902</v>
      </c>
      <c r="L8243">
        <v>1.159638717</v>
      </c>
      <c r="M8243">
        <v>1.061548881</v>
      </c>
      <c r="N8243">
        <v>1.027360407</v>
      </c>
      <c r="O8243">
        <v>0.94669685800000003</v>
      </c>
      <c r="P8243">
        <v>1.0388181910000001</v>
      </c>
      <c r="Q8243">
        <v>1.0977106649999999</v>
      </c>
      <c r="R8243">
        <v>0.77785622799999998</v>
      </c>
      <c r="S8243">
        <v>0.990307716</v>
      </c>
      <c r="T8243">
        <v>1.083985142</v>
      </c>
      <c r="U8243">
        <v>1.263501679</v>
      </c>
      <c r="V8243">
        <v>0.962254991</v>
      </c>
      <c r="W8243">
        <v>1.0540705180000001</v>
      </c>
      <c r="X8243">
        <v>0.933534223</v>
      </c>
      <c r="Y8243">
        <v>0.92054737399999997</v>
      </c>
      <c r="Z8243">
        <v>0.98650588500000003</v>
      </c>
      <c r="AA8243">
        <v>0.85365232199999996</v>
      </c>
      <c r="AB8243">
        <v>0.92827019099999997</v>
      </c>
      <c r="AC8243">
        <v>1.1996079230000001</v>
      </c>
      <c r="AD8243">
        <v>1.1151723680000001</v>
      </c>
    </row>
    <row r="8244" spans="1:30">
      <c r="A8244">
        <v>1.193860803</v>
      </c>
      <c r="B8244">
        <v>1.1400580979999999</v>
      </c>
      <c r="C8244">
        <v>1.0163421370000001</v>
      </c>
      <c r="D8244">
        <v>1.0989543850000001</v>
      </c>
      <c r="E8244">
        <v>1.080653128</v>
      </c>
      <c r="F8244">
        <v>1.135657259</v>
      </c>
      <c r="G8244">
        <v>1.107988296</v>
      </c>
      <c r="H8244">
        <v>1.0080027949999999</v>
      </c>
      <c r="I8244">
        <v>0.85851499600000003</v>
      </c>
      <c r="J8244">
        <v>0.98047531899999996</v>
      </c>
      <c r="K8244">
        <v>0.97747513699999999</v>
      </c>
      <c r="L8244">
        <v>1.2506693849999999</v>
      </c>
      <c r="M8244">
        <v>0.98341530200000005</v>
      </c>
      <c r="N8244">
        <v>1.1217226849999999</v>
      </c>
      <c r="O8244">
        <v>1.2016030769999999</v>
      </c>
      <c r="P8244">
        <v>1.1656891110000001</v>
      </c>
      <c r="Q8244">
        <v>1.113469577</v>
      </c>
      <c r="R8244">
        <v>0.90008169800000004</v>
      </c>
      <c r="S8244">
        <v>1.0147307080000001</v>
      </c>
      <c r="T8244">
        <v>0.98642433799999996</v>
      </c>
      <c r="U8244">
        <v>1.144678587</v>
      </c>
      <c r="V8244">
        <v>1.235580766</v>
      </c>
      <c r="W8244">
        <v>0.96256543100000003</v>
      </c>
      <c r="X8244">
        <v>1.0463377730000001</v>
      </c>
      <c r="Y8244">
        <v>0.97832379000000003</v>
      </c>
      <c r="Z8244">
        <v>1.0230278189999999</v>
      </c>
      <c r="AA8244">
        <v>1.123334968</v>
      </c>
      <c r="AB8244">
        <v>0.93474440400000003</v>
      </c>
      <c r="AC8244">
        <v>1.1865606849999999</v>
      </c>
      <c r="AD8244">
        <v>0.95897356199999995</v>
      </c>
    </row>
    <row r="8245" spans="1:30">
      <c r="A8245">
        <v>1.064157875</v>
      </c>
      <c r="B8245">
        <v>1.023731401</v>
      </c>
      <c r="C8245">
        <v>0.940247469</v>
      </c>
      <c r="D8245">
        <v>1.1069984939999999</v>
      </c>
      <c r="E8245">
        <v>1.046501889</v>
      </c>
      <c r="F8245">
        <v>1.1960232980000001</v>
      </c>
      <c r="G8245">
        <v>0.85056563799999996</v>
      </c>
      <c r="H8245">
        <v>1.1750762079999999</v>
      </c>
      <c r="I8245">
        <v>0.92597586200000004</v>
      </c>
      <c r="J8245">
        <v>1.1540681639999999</v>
      </c>
      <c r="K8245">
        <v>0.93176336900000001</v>
      </c>
      <c r="L8245">
        <v>0.80285490100000001</v>
      </c>
      <c r="M8245">
        <v>1.0357845560000001</v>
      </c>
      <c r="N8245">
        <v>1.0320237130000001</v>
      </c>
      <c r="O8245">
        <v>1.2252879759999999</v>
      </c>
      <c r="P8245">
        <v>0.97634357500000002</v>
      </c>
      <c r="Q8245">
        <v>0.87200500599999997</v>
      </c>
      <c r="R8245">
        <v>0.77567713400000005</v>
      </c>
      <c r="S8245">
        <v>1.103962063</v>
      </c>
      <c r="T8245">
        <v>1.0378585979999999</v>
      </c>
      <c r="U8245">
        <v>1.1265114940000001</v>
      </c>
      <c r="V8245">
        <v>0.92152501899999995</v>
      </c>
      <c r="W8245">
        <v>0.87637449499999998</v>
      </c>
      <c r="X8245">
        <v>0.92686082400000003</v>
      </c>
      <c r="Y8245">
        <v>1.082915649</v>
      </c>
      <c r="Z8245">
        <v>1.0989418360000001</v>
      </c>
      <c r="AA8245">
        <v>0.93343295800000003</v>
      </c>
      <c r="AB8245">
        <v>1.373858902</v>
      </c>
      <c r="AC8245">
        <v>1.175432858</v>
      </c>
      <c r="AD8245">
        <v>1.0714039909999999</v>
      </c>
    </row>
    <row r="8246" spans="1:30">
      <c r="A8246">
        <v>1.2993323029999999</v>
      </c>
      <c r="B8246">
        <v>0.98378126200000005</v>
      </c>
      <c r="C8246">
        <v>1.311723932</v>
      </c>
      <c r="D8246">
        <v>1.0169562009999999</v>
      </c>
      <c r="E8246">
        <v>0.922235476</v>
      </c>
      <c r="F8246">
        <v>1.0525642230000001</v>
      </c>
      <c r="G8246">
        <v>1.125534974</v>
      </c>
      <c r="H8246">
        <v>0.84498328700000003</v>
      </c>
      <c r="I8246">
        <v>1.109742123</v>
      </c>
      <c r="J8246">
        <v>1.016591099</v>
      </c>
      <c r="K8246">
        <v>1.0574225610000001</v>
      </c>
      <c r="L8246">
        <v>0.99554258500000004</v>
      </c>
      <c r="M8246">
        <v>1.059216291</v>
      </c>
      <c r="N8246">
        <v>1.234204179</v>
      </c>
      <c r="O8246">
        <v>0.935586472</v>
      </c>
      <c r="P8246">
        <v>1.224881804</v>
      </c>
      <c r="Q8246">
        <v>1.0229560799999999</v>
      </c>
      <c r="R8246">
        <v>0.92056968299999997</v>
      </c>
      <c r="S8246">
        <v>0.99063809999999997</v>
      </c>
      <c r="T8246">
        <v>1.2003382389999999</v>
      </c>
      <c r="U8246">
        <v>1.0219937349999999</v>
      </c>
      <c r="V8246">
        <v>0.84341147400000005</v>
      </c>
      <c r="W8246">
        <v>0.85186402999999999</v>
      </c>
      <c r="X8246">
        <v>0.93897277899999998</v>
      </c>
      <c r="Y8246">
        <v>0.80829182200000005</v>
      </c>
      <c r="Z8246">
        <v>1.3052828910000001</v>
      </c>
      <c r="AA8246">
        <v>1.0393723509999999</v>
      </c>
      <c r="AB8246">
        <v>1.054663763</v>
      </c>
      <c r="AC8246">
        <v>1.1212898899999999</v>
      </c>
      <c r="AD8246">
        <v>0.99474571099999998</v>
      </c>
    </row>
    <row r="8247" spans="1:30">
      <c r="A8247">
        <v>1.091708093</v>
      </c>
      <c r="B8247">
        <v>1.0849896969999999</v>
      </c>
      <c r="C8247">
        <v>1.2376750400000001</v>
      </c>
      <c r="D8247">
        <v>0.92405923099999998</v>
      </c>
      <c r="E8247">
        <v>1.0201344619999999</v>
      </c>
      <c r="F8247">
        <v>0.899637087</v>
      </c>
      <c r="G8247">
        <v>1.0324461979999999</v>
      </c>
      <c r="H8247">
        <v>0.97487638600000004</v>
      </c>
      <c r="I8247">
        <v>1.113991113</v>
      </c>
      <c r="J8247">
        <v>1.237126062</v>
      </c>
      <c r="K8247">
        <v>0.89085941000000002</v>
      </c>
      <c r="L8247">
        <v>0.97473080000000001</v>
      </c>
      <c r="M8247">
        <v>1.0370487020000001</v>
      </c>
      <c r="N8247">
        <v>1.014592655</v>
      </c>
      <c r="O8247">
        <v>1.17135532</v>
      </c>
      <c r="P8247">
        <v>1.120866564</v>
      </c>
      <c r="Q8247">
        <v>0.98697124800000002</v>
      </c>
      <c r="R8247">
        <v>1.0274629369999999</v>
      </c>
      <c r="S8247">
        <v>1.472003146</v>
      </c>
      <c r="T8247">
        <v>0.91299335599999998</v>
      </c>
      <c r="U8247">
        <v>0.99620381300000005</v>
      </c>
      <c r="V8247">
        <v>0.77499745399999997</v>
      </c>
      <c r="W8247">
        <v>1.073054282</v>
      </c>
      <c r="X8247">
        <v>1.2921759610000001</v>
      </c>
      <c r="Y8247">
        <v>1.0532155350000001</v>
      </c>
      <c r="Z8247">
        <v>1.0694846950000001</v>
      </c>
      <c r="AA8247">
        <v>1.1469284989999999</v>
      </c>
      <c r="AB8247">
        <v>0.98304756400000004</v>
      </c>
      <c r="AC8247">
        <v>0.97909099300000002</v>
      </c>
      <c r="AD8247">
        <v>0.94846662999999998</v>
      </c>
    </row>
    <row r="8248" spans="1:30">
      <c r="A8248">
        <v>1.128920728</v>
      </c>
      <c r="B8248">
        <v>1.04852199</v>
      </c>
      <c r="C8248">
        <v>1.2992877</v>
      </c>
      <c r="D8248">
        <v>1.3335386250000001</v>
      </c>
      <c r="E8248">
        <v>1.1489076090000001</v>
      </c>
      <c r="F8248">
        <v>1.2774899200000001</v>
      </c>
      <c r="G8248">
        <v>0.97004611500000004</v>
      </c>
      <c r="H8248">
        <v>1.1827139760000001</v>
      </c>
      <c r="I8248">
        <v>1.0028813670000001</v>
      </c>
      <c r="J8248">
        <v>1.030471514</v>
      </c>
      <c r="K8248">
        <v>1.005020853</v>
      </c>
      <c r="L8248">
        <v>1.1927659450000001</v>
      </c>
      <c r="M8248">
        <v>1.173109153</v>
      </c>
      <c r="N8248">
        <v>1.08465985</v>
      </c>
      <c r="O8248">
        <v>0.96328999500000001</v>
      </c>
      <c r="P8248">
        <v>1.269868279</v>
      </c>
      <c r="Q8248">
        <v>0.98672174099999999</v>
      </c>
      <c r="R8248">
        <v>0.86565090200000006</v>
      </c>
      <c r="S8248">
        <v>1.0463392229999999</v>
      </c>
      <c r="T8248">
        <v>0.89219859899999998</v>
      </c>
      <c r="U8248">
        <v>1.1081401019999999</v>
      </c>
      <c r="V8248">
        <v>1.114031913</v>
      </c>
      <c r="W8248">
        <v>1.108104102</v>
      </c>
      <c r="X8248">
        <v>1.1722653059999999</v>
      </c>
      <c r="Y8248">
        <v>1.022586956</v>
      </c>
      <c r="Z8248">
        <v>1.0009628690000001</v>
      </c>
      <c r="AA8248">
        <v>1.0896314220000001</v>
      </c>
      <c r="AB8248">
        <v>1.1259809949999999</v>
      </c>
      <c r="AC8248">
        <v>1.0849661939999999</v>
      </c>
      <c r="AD8248">
        <v>0.966600813</v>
      </c>
    </row>
    <row r="8249" spans="1:30">
      <c r="A8249">
        <v>0.98913571300000003</v>
      </c>
      <c r="B8249">
        <v>0.915499968</v>
      </c>
      <c r="C8249">
        <v>0.97970919000000001</v>
      </c>
      <c r="D8249">
        <v>1.0407565560000001</v>
      </c>
      <c r="E8249">
        <v>0.95100929599999995</v>
      </c>
      <c r="F8249">
        <v>1.2789858780000001</v>
      </c>
      <c r="G8249">
        <v>1.064783603</v>
      </c>
      <c r="H8249">
        <v>1.059529282</v>
      </c>
      <c r="I8249">
        <v>0.94142777200000005</v>
      </c>
      <c r="J8249">
        <v>1.0138065519999999</v>
      </c>
      <c r="K8249">
        <v>0.91660769099999995</v>
      </c>
      <c r="L8249">
        <v>0.86979467899999996</v>
      </c>
      <c r="M8249">
        <v>0.93507362999999999</v>
      </c>
      <c r="N8249">
        <v>1.1612515990000001</v>
      </c>
      <c r="O8249">
        <v>0.94079057499999996</v>
      </c>
      <c r="P8249">
        <v>1.002697535</v>
      </c>
      <c r="Q8249">
        <v>1.001870144</v>
      </c>
      <c r="R8249">
        <v>0.98194371300000005</v>
      </c>
      <c r="S8249">
        <v>0.97059120600000004</v>
      </c>
      <c r="T8249">
        <v>0.81916241599999995</v>
      </c>
      <c r="U8249">
        <v>1.0067641780000001</v>
      </c>
      <c r="V8249">
        <v>1.0226024060000001</v>
      </c>
      <c r="W8249">
        <v>0.95954853799999995</v>
      </c>
      <c r="X8249">
        <v>1.0609525580000001</v>
      </c>
      <c r="Y8249">
        <v>1.1148562440000001</v>
      </c>
      <c r="Z8249">
        <v>1.0724519859999999</v>
      </c>
      <c r="AA8249">
        <v>0.98244403800000002</v>
      </c>
      <c r="AB8249">
        <v>1.0975663229999999</v>
      </c>
      <c r="AC8249">
        <v>0.89534487500000004</v>
      </c>
      <c r="AD8249">
        <v>0.947724118</v>
      </c>
    </row>
    <row r="8250" spans="1:30">
      <c r="A8250">
        <v>1.0695900679999999</v>
      </c>
      <c r="B8250">
        <v>1.2214213549999999</v>
      </c>
      <c r="C8250">
        <v>1.205215916</v>
      </c>
      <c r="D8250">
        <v>1.0814895040000001</v>
      </c>
      <c r="E8250">
        <v>1.455233336</v>
      </c>
      <c r="F8250">
        <v>1.108361103</v>
      </c>
      <c r="G8250">
        <v>1.189044582</v>
      </c>
      <c r="H8250">
        <v>0.96453731399999998</v>
      </c>
      <c r="I8250">
        <v>1.0046944820000001</v>
      </c>
      <c r="J8250">
        <v>0.91055008900000001</v>
      </c>
      <c r="K8250">
        <v>0.99113782900000003</v>
      </c>
      <c r="L8250">
        <v>1.149438752</v>
      </c>
      <c r="M8250">
        <v>1.042968575</v>
      </c>
      <c r="N8250">
        <v>0.87211940200000004</v>
      </c>
      <c r="O8250">
        <v>1.1860282390000001</v>
      </c>
      <c r="P8250">
        <v>1.039967444</v>
      </c>
      <c r="Q8250">
        <v>1.044205228</v>
      </c>
      <c r="R8250">
        <v>1.2719570469999999</v>
      </c>
      <c r="S8250">
        <v>0.92330659299999995</v>
      </c>
      <c r="T8250">
        <v>0.85477659900000003</v>
      </c>
      <c r="U8250">
        <v>1.0633771649999999</v>
      </c>
      <c r="V8250">
        <v>0.92799089000000001</v>
      </c>
      <c r="W8250">
        <v>0.91969906599999995</v>
      </c>
      <c r="X8250">
        <v>1.0819203669999999</v>
      </c>
      <c r="Y8250">
        <v>0.92554177100000001</v>
      </c>
      <c r="Z8250">
        <v>1.019117697</v>
      </c>
      <c r="AA8250">
        <v>0.92685556700000005</v>
      </c>
      <c r="AB8250">
        <v>1.003278951</v>
      </c>
      <c r="AC8250">
        <v>1.1795317110000001</v>
      </c>
      <c r="AD8250">
        <v>1.113560449</v>
      </c>
    </row>
    <row r="8251" spans="1:30">
      <c r="A8251">
        <v>1.0264268089999999</v>
      </c>
      <c r="B8251">
        <v>0.94901414699999997</v>
      </c>
      <c r="C8251">
        <v>1.1380910399999999</v>
      </c>
      <c r="D8251">
        <v>0.98446431000000001</v>
      </c>
      <c r="E8251">
        <v>0.94887178800000005</v>
      </c>
      <c r="F8251">
        <v>1.3800323750000001</v>
      </c>
      <c r="G8251">
        <v>0.98839523100000004</v>
      </c>
      <c r="H8251">
        <v>0.90187254900000002</v>
      </c>
      <c r="I8251">
        <v>0.90734294999999998</v>
      </c>
      <c r="J8251">
        <v>1.019289267</v>
      </c>
      <c r="K8251">
        <v>1.0940978969999999</v>
      </c>
      <c r="L8251">
        <v>0.89903892900000004</v>
      </c>
      <c r="M8251">
        <v>0.97942057000000005</v>
      </c>
      <c r="N8251">
        <v>0.840767767</v>
      </c>
      <c r="O8251">
        <v>1.1835447619999999</v>
      </c>
      <c r="P8251">
        <v>0.97456389099999996</v>
      </c>
      <c r="Q8251">
        <v>1.078879828</v>
      </c>
      <c r="R8251">
        <v>0.94227631300000003</v>
      </c>
      <c r="S8251">
        <v>1.1033795209999999</v>
      </c>
      <c r="T8251">
        <v>1.030872918</v>
      </c>
      <c r="U8251">
        <v>0.85423104400000005</v>
      </c>
      <c r="V8251">
        <v>1.110741991</v>
      </c>
      <c r="W8251">
        <v>0.99241269799999998</v>
      </c>
      <c r="X8251">
        <v>1.327620864</v>
      </c>
      <c r="Y8251">
        <v>1.1023640450000001</v>
      </c>
      <c r="Z8251">
        <v>1.033128821</v>
      </c>
      <c r="AA8251">
        <v>0.92904859799999995</v>
      </c>
      <c r="AB8251">
        <v>0.85056546300000002</v>
      </c>
      <c r="AC8251">
        <v>1.1039223659999999</v>
      </c>
      <c r="AD8251">
        <v>0.99816927499999997</v>
      </c>
    </row>
    <row r="8252" spans="1:30">
      <c r="A8252">
        <v>1.16112104</v>
      </c>
      <c r="B8252">
        <v>0.96213444000000004</v>
      </c>
      <c r="C8252">
        <v>0.77980565000000002</v>
      </c>
      <c r="D8252">
        <v>1.0529426019999999</v>
      </c>
      <c r="E8252">
        <v>1.03259547</v>
      </c>
      <c r="F8252">
        <v>1.0099490950000001</v>
      </c>
      <c r="G8252">
        <v>1.0614391299999999</v>
      </c>
      <c r="H8252">
        <v>0.89296898700000005</v>
      </c>
      <c r="I8252">
        <v>0.85733299299999999</v>
      </c>
      <c r="J8252">
        <v>1.0081181290000001</v>
      </c>
      <c r="K8252">
        <v>0.92099045099999999</v>
      </c>
      <c r="L8252">
        <v>0.82823903399999999</v>
      </c>
      <c r="M8252">
        <v>1.0141899969999999</v>
      </c>
      <c r="N8252">
        <v>1.0246886850000001</v>
      </c>
      <c r="O8252">
        <v>0.82507435699999998</v>
      </c>
      <c r="P8252">
        <v>0.96280901200000002</v>
      </c>
      <c r="Q8252">
        <v>0.92365334499999996</v>
      </c>
      <c r="R8252">
        <v>1.1584572449999999</v>
      </c>
      <c r="S8252">
        <v>1.046851457</v>
      </c>
      <c r="T8252">
        <v>1.3062911079999999</v>
      </c>
      <c r="U8252">
        <v>1.095305583</v>
      </c>
      <c r="V8252">
        <v>0.99015561500000004</v>
      </c>
      <c r="W8252">
        <v>0.96073001400000002</v>
      </c>
      <c r="X8252">
        <v>1.1443294669999999</v>
      </c>
      <c r="Y8252">
        <v>0.90228907800000002</v>
      </c>
      <c r="Z8252">
        <v>0.94783208100000005</v>
      </c>
      <c r="AA8252">
        <v>1.2409595920000001</v>
      </c>
      <c r="AB8252">
        <v>1.1175833909999999</v>
      </c>
      <c r="AC8252">
        <v>1.13353663</v>
      </c>
      <c r="AD8252">
        <v>0.96813986900000004</v>
      </c>
    </row>
    <row r="8253" spans="1:30">
      <c r="A8253">
        <v>1.027216162</v>
      </c>
      <c r="B8253">
        <v>0.97784898799999997</v>
      </c>
      <c r="C8253">
        <v>0.86010151099999999</v>
      </c>
      <c r="D8253">
        <v>0.98289024700000005</v>
      </c>
      <c r="E8253">
        <v>1.0342023039999999</v>
      </c>
      <c r="F8253">
        <v>1.0736160219999999</v>
      </c>
      <c r="G8253">
        <v>1.19125345</v>
      </c>
      <c r="H8253">
        <v>0.91049054699999998</v>
      </c>
      <c r="I8253">
        <v>1.15684217</v>
      </c>
      <c r="J8253">
        <v>1.1351293119999999</v>
      </c>
      <c r="K8253">
        <v>1.0459044159999999</v>
      </c>
      <c r="L8253">
        <v>0.89084709799999995</v>
      </c>
      <c r="M8253">
        <v>1.0844167950000001</v>
      </c>
      <c r="N8253">
        <v>0.94111963600000004</v>
      </c>
      <c r="O8253">
        <v>1.1258675709999999</v>
      </c>
      <c r="P8253">
        <v>0.97444235199999996</v>
      </c>
      <c r="Q8253">
        <v>1.013149477</v>
      </c>
      <c r="R8253">
        <v>1.076993308</v>
      </c>
      <c r="S8253">
        <v>1.041031891</v>
      </c>
      <c r="T8253">
        <v>1.1127179920000001</v>
      </c>
      <c r="U8253">
        <v>1.1418291899999999</v>
      </c>
      <c r="V8253">
        <v>1.0092020829999999</v>
      </c>
      <c r="W8253">
        <v>1.1914979859999999</v>
      </c>
      <c r="X8253">
        <v>0.95510268899999995</v>
      </c>
      <c r="Y8253">
        <v>0.89272114599999997</v>
      </c>
      <c r="Z8253">
        <v>0.958709107</v>
      </c>
      <c r="AA8253">
        <v>1.2782867440000001</v>
      </c>
      <c r="AB8253">
        <v>0.98404438000000005</v>
      </c>
      <c r="AC8253">
        <v>1.047515368</v>
      </c>
      <c r="AD8253">
        <v>1.159565832</v>
      </c>
    </row>
    <row r="8254" spans="1:30">
      <c r="A8254">
        <v>1.033903115</v>
      </c>
      <c r="B8254">
        <v>1.030260467</v>
      </c>
      <c r="C8254">
        <v>1.076069382</v>
      </c>
      <c r="D8254">
        <v>1.14683801</v>
      </c>
      <c r="E8254">
        <v>0.92926128900000005</v>
      </c>
      <c r="F8254">
        <v>1.2532165639999999</v>
      </c>
      <c r="G8254">
        <v>1.0996190180000001</v>
      </c>
      <c r="H8254">
        <v>0.77138177600000002</v>
      </c>
      <c r="I8254">
        <v>1.184192683</v>
      </c>
      <c r="J8254">
        <v>1.024905376</v>
      </c>
      <c r="K8254">
        <v>1.0546375290000001</v>
      </c>
      <c r="L8254">
        <v>1.4275140289999999</v>
      </c>
      <c r="M8254">
        <v>1.0742349929999999</v>
      </c>
      <c r="N8254">
        <v>1.0668948229999999</v>
      </c>
      <c r="O8254">
        <v>0.90009878399999999</v>
      </c>
      <c r="P8254">
        <v>1.079440239</v>
      </c>
      <c r="Q8254">
        <v>1.0167230920000001</v>
      </c>
      <c r="R8254">
        <v>0.91191085599999999</v>
      </c>
      <c r="S8254">
        <v>1.1306153510000001</v>
      </c>
      <c r="T8254">
        <v>1.034694113</v>
      </c>
      <c r="U8254">
        <v>0.89425458099999999</v>
      </c>
      <c r="V8254">
        <v>0.90305842199999997</v>
      </c>
      <c r="W8254">
        <v>1.1373801480000001</v>
      </c>
      <c r="X8254">
        <v>1.2283268000000001</v>
      </c>
      <c r="Y8254">
        <v>1.125911015</v>
      </c>
      <c r="Z8254">
        <v>1.2227372649999999</v>
      </c>
      <c r="AA8254">
        <v>1.0277690859999999</v>
      </c>
      <c r="AB8254">
        <v>0.97260540600000001</v>
      </c>
      <c r="AC8254">
        <v>1.318577632</v>
      </c>
      <c r="AD8254">
        <v>1.1261809309999999</v>
      </c>
    </row>
    <row r="8255" spans="1:30">
      <c r="A8255">
        <v>0.92725928400000002</v>
      </c>
      <c r="B8255">
        <v>1.1732706020000001</v>
      </c>
      <c r="C8255">
        <v>1.057439123</v>
      </c>
      <c r="D8255">
        <v>1.0345193960000001</v>
      </c>
      <c r="E8255">
        <v>1.1104773299999999</v>
      </c>
      <c r="F8255">
        <v>1.0760792459999999</v>
      </c>
      <c r="G8255">
        <v>1.020322097</v>
      </c>
      <c r="H8255">
        <v>0.969645812</v>
      </c>
      <c r="I8255">
        <v>1.085066525</v>
      </c>
      <c r="J8255">
        <v>0.842751794</v>
      </c>
      <c r="K8255">
        <v>1.028767633</v>
      </c>
      <c r="L8255">
        <v>1.138939199</v>
      </c>
      <c r="M8255">
        <v>1.0146676590000001</v>
      </c>
      <c r="N8255">
        <v>1.0423934100000001</v>
      </c>
      <c r="O8255">
        <v>1.027321156</v>
      </c>
      <c r="P8255">
        <v>1.0058674759999999</v>
      </c>
      <c r="Q8255">
        <v>1.121932645</v>
      </c>
      <c r="R8255">
        <v>1.2546878610000001</v>
      </c>
      <c r="S8255">
        <v>0.86738429500000003</v>
      </c>
      <c r="T8255">
        <v>1.170752864</v>
      </c>
      <c r="U8255">
        <v>0.91707767900000003</v>
      </c>
      <c r="V8255">
        <v>1.1967015560000001</v>
      </c>
      <c r="W8255">
        <v>1.154429317</v>
      </c>
      <c r="X8255">
        <v>1.0454587070000001</v>
      </c>
      <c r="Y8255">
        <v>0.98140652699999997</v>
      </c>
      <c r="Z8255">
        <v>1.0253992089999999</v>
      </c>
      <c r="AA8255">
        <v>1.040436543</v>
      </c>
      <c r="AB8255">
        <v>0.90165119999999999</v>
      </c>
      <c r="AC8255">
        <v>1.2704350870000001</v>
      </c>
      <c r="AD8255">
        <v>0.86106400999999999</v>
      </c>
    </row>
    <row r="8256" spans="1:30">
      <c r="A8256">
        <v>1.1646411910000001</v>
      </c>
      <c r="B8256">
        <v>1.0741030709999999</v>
      </c>
      <c r="C8256">
        <v>1.261122971</v>
      </c>
      <c r="D8256">
        <v>0.93796241499999999</v>
      </c>
      <c r="E8256">
        <v>0.88825529000000003</v>
      </c>
      <c r="F8256">
        <v>1.0606593200000001</v>
      </c>
      <c r="G8256">
        <v>1.0691247530000001</v>
      </c>
      <c r="H8256">
        <v>1.240449739</v>
      </c>
      <c r="I8256">
        <v>1.2129475649999999</v>
      </c>
      <c r="J8256">
        <v>1.070633583</v>
      </c>
      <c r="K8256">
        <v>1.016404598</v>
      </c>
      <c r="L8256">
        <v>0.99840576700000006</v>
      </c>
      <c r="M8256">
        <v>1.2352959429999999</v>
      </c>
      <c r="N8256">
        <v>1.109663785</v>
      </c>
      <c r="O8256">
        <v>0.83568090500000003</v>
      </c>
      <c r="P8256">
        <v>1.1082035859999999</v>
      </c>
      <c r="Q8256">
        <v>1.1171093139999999</v>
      </c>
      <c r="R8256">
        <v>1.0475967209999999</v>
      </c>
      <c r="S8256">
        <v>0.77251830200000005</v>
      </c>
      <c r="T8256">
        <v>1.098370579</v>
      </c>
      <c r="U8256">
        <v>1.052566611</v>
      </c>
      <c r="V8256">
        <v>0.998660836</v>
      </c>
      <c r="W8256">
        <v>1.180562275</v>
      </c>
      <c r="X8256">
        <v>0.88829345000000004</v>
      </c>
      <c r="Y8256">
        <v>0.97611803200000002</v>
      </c>
      <c r="Z8256">
        <v>1.1829047210000001</v>
      </c>
      <c r="AA8256">
        <v>1.0335476189999999</v>
      </c>
      <c r="AB8256">
        <v>1.238257631</v>
      </c>
      <c r="AC8256">
        <v>0.95126430900000003</v>
      </c>
      <c r="AD8256">
        <v>1.073574112</v>
      </c>
    </row>
    <row r="8257" spans="1:30">
      <c r="A8257">
        <v>0.96648476699999997</v>
      </c>
      <c r="B8257">
        <v>0.99160546199999999</v>
      </c>
      <c r="C8257">
        <v>1.2866896480000001</v>
      </c>
      <c r="D8257">
        <v>1.1825345949999999</v>
      </c>
      <c r="E8257">
        <v>0.79943953800000001</v>
      </c>
      <c r="F8257">
        <v>1.2331384059999999</v>
      </c>
      <c r="G8257">
        <v>0.92845484300000003</v>
      </c>
      <c r="H8257">
        <v>0.96785639000000001</v>
      </c>
      <c r="I8257">
        <v>1.0485527640000001</v>
      </c>
      <c r="J8257">
        <v>1.442723502</v>
      </c>
      <c r="K8257">
        <v>0.90184213999999996</v>
      </c>
      <c r="L8257">
        <v>0.96032809299999999</v>
      </c>
      <c r="M8257">
        <v>1.0719776750000001</v>
      </c>
      <c r="N8257">
        <v>0.91727198600000004</v>
      </c>
      <c r="O8257">
        <v>0.99204921700000004</v>
      </c>
      <c r="P8257">
        <v>1.1044504470000001</v>
      </c>
      <c r="Q8257">
        <v>1.077550258</v>
      </c>
      <c r="R8257">
        <v>0.89434565899999996</v>
      </c>
      <c r="S8257">
        <v>1.092197791</v>
      </c>
      <c r="T8257">
        <v>0.95463080199999995</v>
      </c>
      <c r="U8257">
        <v>1.2270443639999999</v>
      </c>
      <c r="V8257">
        <v>0.77634202399999996</v>
      </c>
      <c r="W8257">
        <v>1.0485779719999999</v>
      </c>
      <c r="X8257">
        <v>0.97548611799999996</v>
      </c>
      <c r="Y8257">
        <v>1.1631711810000001</v>
      </c>
      <c r="Z8257">
        <v>1.3353501990000001</v>
      </c>
      <c r="AA8257">
        <v>0.871113103</v>
      </c>
      <c r="AB8257">
        <v>1.077136737</v>
      </c>
      <c r="AC8257">
        <v>1.286057714</v>
      </c>
      <c r="AD8257">
        <v>1.172724356</v>
      </c>
    </row>
    <row r="8258" spans="1:30">
      <c r="A8258">
        <v>1.0810483360000001</v>
      </c>
      <c r="B8258">
        <v>0.99627374899999999</v>
      </c>
      <c r="C8258">
        <v>0.98828334299999998</v>
      </c>
      <c r="D8258">
        <v>1.217847905</v>
      </c>
      <c r="E8258">
        <v>1.0534692510000001</v>
      </c>
      <c r="F8258">
        <v>1.0008196620000001</v>
      </c>
      <c r="G8258">
        <v>1.151246735</v>
      </c>
      <c r="H8258">
        <v>1.050856979</v>
      </c>
      <c r="I8258">
        <v>0.84102385599999996</v>
      </c>
      <c r="J8258">
        <v>1.0945665090000001</v>
      </c>
      <c r="K8258">
        <v>1.1148906860000001</v>
      </c>
      <c r="L8258">
        <v>1.1123202109999999</v>
      </c>
      <c r="M8258">
        <v>0.86605969699999996</v>
      </c>
      <c r="N8258">
        <v>1.1019615519999999</v>
      </c>
      <c r="O8258">
        <v>1.1383265360000001</v>
      </c>
      <c r="P8258">
        <v>1.080903108</v>
      </c>
      <c r="Q8258">
        <v>1.0976270050000001</v>
      </c>
      <c r="R8258">
        <v>1.013427522</v>
      </c>
      <c r="S8258">
        <v>1.0639651160000001</v>
      </c>
      <c r="T8258">
        <v>0.93479555000000003</v>
      </c>
      <c r="U8258">
        <v>1.012288313</v>
      </c>
      <c r="V8258">
        <v>0.99827803800000003</v>
      </c>
      <c r="W8258">
        <v>0.91791635900000002</v>
      </c>
      <c r="X8258">
        <v>1.1135169979999999</v>
      </c>
      <c r="Y8258">
        <v>0.96546150799999997</v>
      </c>
      <c r="Z8258">
        <v>1.0639902429999999</v>
      </c>
      <c r="AA8258">
        <v>0.91455864099999995</v>
      </c>
      <c r="AB8258">
        <v>1.217249443</v>
      </c>
      <c r="AC8258">
        <v>0.93721977999999995</v>
      </c>
      <c r="AD8258">
        <v>1.203187668</v>
      </c>
    </row>
    <row r="8259" spans="1:30">
      <c r="A8259">
        <v>1.148403708</v>
      </c>
      <c r="B8259">
        <v>1.0593357750000001</v>
      </c>
      <c r="C8259">
        <v>0.91173906699999996</v>
      </c>
      <c r="D8259">
        <v>0.97449157600000003</v>
      </c>
      <c r="E8259">
        <v>0.90427491500000001</v>
      </c>
      <c r="F8259">
        <v>1.1092429029999999</v>
      </c>
      <c r="G8259">
        <v>1.1651771390000001</v>
      </c>
      <c r="H8259">
        <v>1.0105670840000001</v>
      </c>
      <c r="I8259">
        <v>1.1966983120000001</v>
      </c>
      <c r="J8259">
        <v>1.0812324310000001</v>
      </c>
      <c r="K8259">
        <v>0.8987482</v>
      </c>
      <c r="L8259">
        <v>0.95991861000000001</v>
      </c>
      <c r="M8259">
        <v>0.85296356399999995</v>
      </c>
      <c r="N8259">
        <v>1.120746727</v>
      </c>
      <c r="O8259">
        <v>0.96296641999999999</v>
      </c>
      <c r="P8259">
        <v>0.85299884800000003</v>
      </c>
      <c r="Q8259">
        <v>0.90613454800000004</v>
      </c>
      <c r="R8259">
        <v>1.0202347519999999</v>
      </c>
      <c r="S8259">
        <v>1.0657735800000001</v>
      </c>
      <c r="T8259">
        <v>1.154112212</v>
      </c>
      <c r="U8259">
        <v>0.98913860200000003</v>
      </c>
      <c r="V8259">
        <v>0.99733758299999997</v>
      </c>
      <c r="W8259">
        <v>1.2148710250000001</v>
      </c>
      <c r="X8259">
        <v>0.86379947199999996</v>
      </c>
      <c r="Y8259">
        <v>1.2259520189999999</v>
      </c>
      <c r="Z8259">
        <v>1.065502398</v>
      </c>
      <c r="AA8259">
        <v>1.1317010830000001</v>
      </c>
      <c r="AB8259">
        <v>0.84020690600000003</v>
      </c>
      <c r="AC8259">
        <v>1.136496605</v>
      </c>
      <c r="AD8259">
        <v>0.93002707900000003</v>
      </c>
    </row>
    <row r="8260" spans="1:30">
      <c r="A8260">
        <v>0.99279536700000004</v>
      </c>
      <c r="B8260">
        <v>0.97599779600000003</v>
      </c>
      <c r="C8260">
        <v>0.95147858699999999</v>
      </c>
      <c r="D8260">
        <v>1.2376056849999999</v>
      </c>
      <c r="E8260">
        <v>0.88088903200000002</v>
      </c>
      <c r="F8260">
        <v>0.978095618</v>
      </c>
      <c r="G8260">
        <v>0.96116927900000004</v>
      </c>
      <c r="H8260">
        <v>0.95197361300000005</v>
      </c>
      <c r="I8260">
        <v>1.254916546</v>
      </c>
      <c r="J8260">
        <v>1.118689593</v>
      </c>
      <c r="K8260">
        <v>1.0574724099999999</v>
      </c>
      <c r="L8260">
        <v>1.248969226</v>
      </c>
      <c r="M8260">
        <v>0.96696797400000001</v>
      </c>
      <c r="N8260">
        <v>0.98096986399999997</v>
      </c>
      <c r="O8260">
        <v>1.086298881</v>
      </c>
      <c r="P8260">
        <v>1.203659773</v>
      </c>
      <c r="Q8260">
        <v>1.00660488</v>
      </c>
      <c r="R8260">
        <v>1.0903585140000001</v>
      </c>
      <c r="S8260">
        <v>1.1108097779999999</v>
      </c>
      <c r="T8260">
        <v>1.103176444</v>
      </c>
      <c r="U8260">
        <v>1.2504840850000001</v>
      </c>
      <c r="V8260">
        <v>1.166697418</v>
      </c>
      <c r="W8260">
        <v>1.1502879070000001</v>
      </c>
      <c r="X8260">
        <v>1.0109326709999999</v>
      </c>
      <c r="Y8260">
        <v>1.0610107959999999</v>
      </c>
      <c r="Z8260">
        <v>1.0532238279999999</v>
      </c>
      <c r="AA8260">
        <v>0.93396639199999998</v>
      </c>
      <c r="AB8260">
        <v>0.82045161899999997</v>
      </c>
      <c r="AC8260">
        <v>1.2356904719999999</v>
      </c>
      <c r="AD8260">
        <v>1.2901063310000001</v>
      </c>
    </row>
    <row r="8261" spans="1:30">
      <c r="A8261">
        <v>0.941262347</v>
      </c>
      <c r="B8261">
        <v>1.1139249879999999</v>
      </c>
      <c r="C8261">
        <v>1.0132078739999999</v>
      </c>
      <c r="D8261">
        <v>0.89472107000000001</v>
      </c>
      <c r="E8261">
        <v>0.99248080299999997</v>
      </c>
      <c r="F8261">
        <v>1.2312350299999999</v>
      </c>
      <c r="G8261">
        <v>1.1113992660000001</v>
      </c>
      <c r="H8261">
        <v>1.1305568969999999</v>
      </c>
      <c r="I8261">
        <v>1.02603318</v>
      </c>
      <c r="J8261">
        <v>0.98640774899999994</v>
      </c>
      <c r="K8261">
        <v>1.012967715</v>
      </c>
      <c r="L8261">
        <v>0.95860189200000001</v>
      </c>
      <c r="M8261">
        <v>1.2313095249999999</v>
      </c>
      <c r="N8261">
        <v>1.0338078100000001</v>
      </c>
      <c r="O8261">
        <v>1.05725425</v>
      </c>
      <c r="P8261">
        <v>1.0005886960000001</v>
      </c>
      <c r="Q8261">
        <v>1.155066038</v>
      </c>
      <c r="R8261">
        <v>1.01582123</v>
      </c>
      <c r="S8261">
        <v>1.046821988</v>
      </c>
      <c r="T8261">
        <v>1.1083542099999999</v>
      </c>
      <c r="U8261">
        <v>1.0287325380000001</v>
      </c>
      <c r="V8261">
        <v>0.98946357299999999</v>
      </c>
      <c r="W8261">
        <v>1.034593023</v>
      </c>
      <c r="X8261">
        <v>0.93686536300000001</v>
      </c>
      <c r="Y8261">
        <v>1.088104323</v>
      </c>
      <c r="Z8261">
        <v>0.90223888799999996</v>
      </c>
      <c r="AA8261">
        <v>1.1618840749999999</v>
      </c>
      <c r="AB8261">
        <v>1.233304846</v>
      </c>
      <c r="AC8261">
        <v>1.177853</v>
      </c>
      <c r="AD8261">
        <v>1.208745239</v>
      </c>
    </row>
    <row r="8262" spans="1:30">
      <c r="A8262">
        <v>0.91639667700000005</v>
      </c>
      <c r="B8262">
        <v>0.96785867800000003</v>
      </c>
      <c r="C8262">
        <v>0.95699895199999996</v>
      </c>
      <c r="D8262">
        <v>1.05740831</v>
      </c>
      <c r="E8262">
        <v>1.0664126350000001</v>
      </c>
      <c r="F8262">
        <v>1.0420430350000001</v>
      </c>
      <c r="G8262">
        <v>1.0809970529999999</v>
      </c>
      <c r="H8262">
        <v>0.93031932699999997</v>
      </c>
      <c r="I8262">
        <v>1.31558576</v>
      </c>
      <c r="J8262">
        <v>0.95495809600000003</v>
      </c>
      <c r="K8262">
        <v>1.074276893</v>
      </c>
      <c r="L8262">
        <v>1.0261758590000001</v>
      </c>
      <c r="M8262">
        <v>1.089286148</v>
      </c>
      <c r="N8262">
        <v>1.1208079010000001</v>
      </c>
      <c r="O8262">
        <v>0.88987370499999996</v>
      </c>
      <c r="P8262">
        <v>1.1696448340000001</v>
      </c>
      <c r="Q8262">
        <v>0.89244321000000004</v>
      </c>
      <c r="R8262">
        <v>0.96578373100000003</v>
      </c>
      <c r="S8262">
        <v>1.233041898</v>
      </c>
      <c r="T8262">
        <v>0.944982867</v>
      </c>
      <c r="U8262">
        <v>0.94254737300000002</v>
      </c>
      <c r="V8262">
        <v>1.0217267940000001</v>
      </c>
      <c r="W8262">
        <v>1.162778952</v>
      </c>
      <c r="X8262">
        <v>1.0976364439999999</v>
      </c>
      <c r="Y8262">
        <v>1.0353246920000001</v>
      </c>
      <c r="Z8262">
        <v>0.91908989900000004</v>
      </c>
      <c r="AA8262">
        <v>1.0366251120000001</v>
      </c>
      <c r="AB8262">
        <v>1.272794499</v>
      </c>
      <c r="AC8262">
        <v>1.1959271549999999</v>
      </c>
      <c r="AD8262">
        <v>1.0565213689999999</v>
      </c>
    </row>
    <row r="8263" spans="1:30">
      <c r="A8263">
        <v>1.0837808410000001</v>
      </c>
      <c r="B8263">
        <v>1.042019332</v>
      </c>
      <c r="C8263">
        <v>1.110903258</v>
      </c>
      <c r="D8263">
        <v>1.1125833970000001</v>
      </c>
      <c r="E8263">
        <v>1.022065413</v>
      </c>
      <c r="F8263">
        <v>1.2389235999999999</v>
      </c>
      <c r="G8263">
        <v>0.89265707000000005</v>
      </c>
      <c r="H8263">
        <v>1.1110382000000001</v>
      </c>
      <c r="I8263">
        <v>1.049863314</v>
      </c>
      <c r="J8263">
        <v>0.95543365800000002</v>
      </c>
      <c r="K8263">
        <v>1.031504295</v>
      </c>
      <c r="L8263">
        <v>0.90903919499999997</v>
      </c>
      <c r="M8263">
        <v>0.90217080400000005</v>
      </c>
      <c r="N8263">
        <v>0.82265345499999998</v>
      </c>
      <c r="O8263">
        <v>1.1798302570000001</v>
      </c>
      <c r="P8263">
        <v>1.0546065609999999</v>
      </c>
      <c r="Q8263">
        <v>1.027715215</v>
      </c>
      <c r="R8263">
        <v>1.294061382</v>
      </c>
      <c r="S8263">
        <v>0.83746616900000004</v>
      </c>
      <c r="T8263">
        <v>1.1681531700000001</v>
      </c>
      <c r="U8263">
        <v>1.070327883</v>
      </c>
      <c r="V8263">
        <v>1.1231821369999999</v>
      </c>
      <c r="W8263">
        <v>0.91989484799999999</v>
      </c>
      <c r="X8263">
        <v>0.93319177900000005</v>
      </c>
      <c r="Y8263">
        <v>0.99576207699999997</v>
      </c>
      <c r="Z8263">
        <v>1.0772683000000001</v>
      </c>
      <c r="AA8263">
        <v>0.99668090099999995</v>
      </c>
      <c r="AB8263">
        <v>1.005209595</v>
      </c>
      <c r="AC8263">
        <v>1.1116581029999999</v>
      </c>
      <c r="AD8263">
        <v>1.0444765009999999</v>
      </c>
    </row>
    <row r="8264" spans="1:30">
      <c r="A8264">
        <v>0.90685313300000003</v>
      </c>
      <c r="B8264">
        <v>0.91921684400000003</v>
      </c>
      <c r="C8264">
        <v>1.0856908080000001</v>
      </c>
      <c r="D8264">
        <v>1.0726546219999999</v>
      </c>
      <c r="E8264">
        <v>0.92043443999999996</v>
      </c>
      <c r="F8264">
        <v>1.3580012939999999</v>
      </c>
      <c r="G8264">
        <v>0.90993656000000001</v>
      </c>
      <c r="H8264">
        <v>0.89285633900000005</v>
      </c>
      <c r="I8264">
        <v>0.97853831800000002</v>
      </c>
      <c r="J8264">
        <v>1.0129749020000001</v>
      </c>
      <c r="K8264">
        <v>0.88137856199999998</v>
      </c>
      <c r="L8264">
        <v>1.1293048050000001</v>
      </c>
      <c r="M8264">
        <v>1.029939309</v>
      </c>
      <c r="N8264">
        <v>1.1029586250000001</v>
      </c>
      <c r="O8264">
        <v>1.1450927500000001</v>
      </c>
      <c r="P8264">
        <v>1.0495825569999999</v>
      </c>
      <c r="Q8264">
        <v>0.94700126399999995</v>
      </c>
      <c r="R8264">
        <v>0.95462867200000001</v>
      </c>
      <c r="S8264">
        <v>1.096460963</v>
      </c>
      <c r="T8264">
        <v>1.0419724749999999</v>
      </c>
      <c r="U8264">
        <v>1.072645963</v>
      </c>
      <c r="V8264">
        <v>1.012087816</v>
      </c>
      <c r="W8264">
        <v>1.047240285</v>
      </c>
      <c r="X8264">
        <v>0.976610058</v>
      </c>
      <c r="Y8264">
        <v>0.92620791000000002</v>
      </c>
      <c r="Z8264">
        <v>0.94020251099999996</v>
      </c>
      <c r="AA8264">
        <v>0.94809743400000002</v>
      </c>
      <c r="AB8264">
        <v>1.1599586580000001</v>
      </c>
      <c r="AC8264">
        <v>0.89830822099999996</v>
      </c>
      <c r="AD8264">
        <v>1.0888755859999999</v>
      </c>
    </row>
    <row r="8265" spans="1:30">
      <c r="A8265">
        <v>1.181437998</v>
      </c>
      <c r="B8265">
        <v>1.0913938480000001</v>
      </c>
      <c r="C8265">
        <v>1.0497565849999999</v>
      </c>
      <c r="D8265">
        <v>1.023438909</v>
      </c>
      <c r="E8265">
        <v>0.94110586500000004</v>
      </c>
      <c r="F8265">
        <v>1.111024824</v>
      </c>
      <c r="G8265">
        <v>1.0552065239999999</v>
      </c>
      <c r="H8265">
        <v>1.0942694959999999</v>
      </c>
      <c r="I8265">
        <v>1.119175303</v>
      </c>
      <c r="J8265">
        <v>0.91774759699999997</v>
      </c>
      <c r="K8265">
        <v>0.92562885699999997</v>
      </c>
      <c r="L8265">
        <v>1.2487709090000001</v>
      </c>
      <c r="M8265">
        <v>0.98580895499999999</v>
      </c>
      <c r="N8265">
        <v>1.1126534189999999</v>
      </c>
      <c r="O8265">
        <v>1.1080792779999999</v>
      </c>
      <c r="P8265">
        <v>0.91997144600000003</v>
      </c>
      <c r="Q8265">
        <v>1.2585777</v>
      </c>
      <c r="R8265">
        <v>1.0766147779999999</v>
      </c>
      <c r="S8265">
        <v>0.84798588600000002</v>
      </c>
      <c r="T8265">
        <v>1.1776969479999999</v>
      </c>
      <c r="U8265">
        <v>1.130411378</v>
      </c>
      <c r="V8265">
        <v>1.1441776610000001</v>
      </c>
      <c r="W8265">
        <v>0.93109367300000001</v>
      </c>
      <c r="X8265">
        <v>1.16591585</v>
      </c>
      <c r="Y8265">
        <v>1.0709860259999999</v>
      </c>
      <c r="Z8265">
        <v>0.98412767599999995</v>
      </c>
      <c r="AA8265">
        <v>1.0889543450000001</v>
      </c>
      <c r="AB8265">
        <v>1.0253477479999999</v>
      </c>
      <c r="AC8265">
        <v>1.0756253280000001</v>
      </c>
      <c r="AD8265">
        <v>1.186122221</v>
      </c>
    </row>
    <row r="8266" spans="1:30">
      <c r="A8266">
        <v>1.0332737999999999</v>
      </c>
      <c r="B8266">
        <v>1.2777168219999999</v>
      </c>
      <c r="C8266">
        <v>1.1169450139999999</v>
      </c>
      <c r="D8266">
        <v>1.1043002740000001</v>
      </c>
      <c r="E8266">
        <v>0.97295049600000005</v>
      </c>
      <c r="F8266">
        <v>0.91638932900000003</v>
      </c>
      <c r="G8266">
        <v>1.299721999</v>
      </c>
      <c r="H8266">
        <v>1.2835613770000001</v>
      </c>
      <c r="I8266">
        <v>1.02375021</v>
      </c>
      <c r="J8266">
        <v>0.883330807</v>
      </c>
      <c r="K8266">
        <v>1.149382152</v>
      </c>
      <c r="L8266">
        <v>0.99980866800000001</v>
      </c>
      <c r="M8266">
        <v>1.3070064130000001</v>
      </c>
      <c r="N8266">
        <v>0.96968398200000006</v>
      </c>
      <c r="O8266">
        <v>1.00574312</v>
      </c>
      <c r="P8266">
        <v>0.97491243500000002</v>
      </c>
      <c r="Q8266">
        <v>1.327310918</v>
      </c>
      <c r="R8266">
        <v>1.2610347799999999</v>
      </c>
      <c r="S8266">
        <v>1.09249711</v>
      </c>
      <c r="T8266">
        <v>1.036701723</v>
      </c>
      <c r="U8266">
        <v>1.21488924</v>
      </c>
      <c r="V8266">
        <v>0.94963646099999999</v>
      </c>
      <c r="W8266">
        <v>0.87303456099999999</v>
      </c>
      <c r="X8266">
        <v>0.97517202300000005</v>
      </c>
      <c r="Y8266">
        <v>1.0945001999999999</v>
      </c>
      <c r="Z8266">
        <v>1.0440992060000001</v>
      </c>
      <c r="AA8266">
        <v>1.322075849</v>
      </c>
      <c r="AB8266">
        <v>1.255546158</v>
      </c>
      <c r="AC8266">
        <v>1.062531898</v>
      </c>
      <c r="AD8266">
        <v>0.97445782000000003</v>
      </c>
    </row>
    <row r="8267" spans="1:30">
      <c r="A8267">
        <v>0.76487336500000003</v>
      </c>
      <c r="B8267">
        <v>1.0430853010000001</v>
      </c>
      <c r="C8267">
        <v>0.99122413700000001</v>
      </c>
      <c r="D8267">
        <v>0.95401417200000005</v>
      </c>
      <c r="E8267">
        <v>1.0883534690000001</v>
      </c>
      <c r="F8267">
        <v>1.1995299100000001</v>
      </c>
      <c r="G8267">
        <v>1.1168676420000001</v>
      </c>
      <c r="H8267">
        <v>0.98817966599999996</v>
      </c>
      <c r="I8267">
        <v>1.1161741220000001</v>
      </c>
      <c r="J8267">
        <v>0.92899538100000001</v>
      </c>
      <c r="K8267">
        <v>1.0786577260000001</v>
      </c>
      <c r="L8267">
        <v>1.123599537</v>
      </c>
      <c r="M8267">
        <v>1.1058477900000001</v>
      </c>
      <c r="N8267">
        <v>1.050629137</v>
      </c>
      <c r="O8267">
        <v>1.0793454600000001</v>
      </c>
      <c r="P8267">
        <v>1.2828416840000001</v>
      </c>
      <c r="Q8267">
        <v>1.22558638</v>
      </c>
      <c r="R8267">
        <v>1.1266580390000001</v>
      </c>
      <c r="S8267">
        <v>1.1923748679999999</v>
      </c>
      <c r="T8267">
        <v>1.068791984</v>
      </c>
      <c r="U8267">
        <v>0.99782064999999998</v>
      </c>
      <c r="V8267">
        <v>1.1133895979999999</v>
      </c>
      <c r="W8267">
        <v>1.0049819609999999</v>
      </c>
      <c r="X8267">
        <v>0.97474799499999998</v>
      </c>
      <c r="Y8267">
        <v>1.138160485</v>
      </c>
      <c r="Z8267">
        <v>0.83506006799999999</v>
      </c>
      <c r="AA8267">
        <v>0.98032591800000002</v>
      </c>
      <c r="AB8267">
        <v>1.0109965240000001</v>
      </c>
      <c r="AC8267">
        <v>0.90269609699999998</v>
      </c>
      <c r="AD8267">
        <v>1.0713491719999999</v>
      </c>
    </row>
    <row r="8268" spans="1:30">
      <c r="A8268">
        <v>1.051678157</v>
      </c>
      <c r="B8268">
        <v>1.143230186</v>
      </c>
      <c r="C8268">
        <v>1.0107454739999999</v>
      </c>
      <c r="D8268">
        <v>0.99226457199999996</v>
      </c>
      <c r="E8268">
        <v>1.1148217490000001</v>
      </c>
      <c r="F8268">
        <v>0.90115190099999998</v>
      </c>
      <c r="G8268">
        <v>1.0031266219999999</v>
      </c>
      <c r="H8268">
        <v>1.1861435229999999</v>
      </c>
      <c r="I8268">
        <v>1.0299570499999999</v>
      </c>
      <c r="J8268">
        <v>0.93781616999999995</v>
      </c>
      <c r="K8268">
        <v>1.0453457370000001</v>
      </c>
      <c r="L8268">
        <v>1.1933332619999999</v>
      </c>
      <c r="M8268">
        <v>1.051074686</v>
      </c>
      <c r="N8268">
        <v>1.0909016659999999</v>
      </c>
      <c r="O8268">
        <v>1.0144347730000001</v>
      </c>
      <c r="P8268">
        <v>0.99911204200000003</v>
      </c>
      <c r="Q8268">
        <v>1.1549540229999999</v>
      </c>
      <c r="R8268">
        <v>1.0579041419999999</v>
      </c>
      <c r="S8268">
        <v>1.019568577</v>
      </c>
      <c r="T8268">
        <v>0.99383712000000002</v>
      </c>
      <c r="U8268">
        <v>0.98364744599999998</v>
      </c>
      <c r="V8268">
        <v>1.165201436</v>
      </c>
      <c r="W8268">
        <v>1.0313511200000001</v>
      </c>
      <c r="X8268">
        <v>1.036279878</v>
      </c>
      <c r="Y8268">
        <v>1.0515586889999999</v>
      </c>
      <c r="Z8268">
        <v>0.87450407100000005</v>
      </c>
      <c r="AA8268">
        <v>1.1043952239999999</v>
      </c>
      <c r="AB8268">
        <v>1.1448918340000001</v>
      </c>
      <c r="AC8268">
        <v>1.0987577040000001</v>
      </c>
      <c r="AD8268">
        <v>1.3554161739999999</v>
      </c>
    </row>
    <row r="8269" spans="1:30">
      <c r="A8269">
        <v>1.015328834</v>
      </c>
      <c r="B8269">
        <v>1.0125742390000001</v>
      </c>
      <c r="C8269">
        <v>1.140464055</v>
      </c>
      <c r="D8269">
        <v>1.0915617179999999</v>
      </c>
      <c r="E8269">
        <v>1.166971771</v>
      </c>
      <c r="F8269">
        <v>0.99389872499999998</v>
      </c>
      <c r="G8269">
        <v>0.94966161999999998</v>
      </c>
      <c r="H8269">
        <v>1.0868656430000001</v>
      </c>
      <c r="I8269">
        <v>0.876771148</v>
      </c>
      <c r="J8269">
        <v>1.0025525980000001</v>
      </c>
      <c r="K8269">
        <v>1.1425428280000001</v>
      </c>
      <c r="L8269">
        <v>1.0170151650000001</v>
      </c>
      <c r="M8269">
        <v>0.97599210700000005</v>
      </c>
      <c r="N8269">
        <v>0.99114483499999995</v>
      </c>
      <c r="O8269">
        <v>0.91264179599999995</v>
      </c>
      <c r="P8269">
        <v>1.1785913809999999</v>
      </c>
      <c r="Q8269">
        <v>0.95150274700000004</v>
      </c>
      <c r="R8269">
        <v>1.1479279529999999</v>
      </c>
      <c r="S8269">
        <v>1.19191644</v>
      </c>
      <c r="T8269">
        <v>0.94315997299999998</v>
      </c>
      <c r="U8269">
        <v>1.0546362899999999</v>
      </c>
      <c r="V8269">
        <v>1.0596280929999999</v>
      </c>
      <c r="W8269">
        <v>0.93612727600000001</v>
      </c>
      <c r="X8269">
        <v>1.0171397040000001</v>
      </c>
      <c r="Y8269">
        <v>1.3045767619999999</v>
      </c>
      <c r="Z8269">
        <v>0.99652734899999995</v>
      </c>
      <c r="AA8269">
        <v>1.1797613259999999</v>
      </c>
      <c r="AB8269">
        <v>1.0217007579999999</v>
      </c>
      <c r="AC8269">
        <v>1.128053881</v>
      </c>
      <c r="AD8269">
        <v>1.1156889299999999</v>
      </c>
    </row>
    <row r="8270" spans="1:30">
      <c r="A8270">
        <v>1.2200681680000001</v>
      </c>
      <c r="B8270">
        <v>1.151383048</v>
      </c>
      <c r="C8270">
        <v>1.195462759</v>
      </c>
      <c r="D8270">
        <v>1.011625998</v>
      </c>
      <c r="E8270">
        <v>0.83628744700000002</v>
      </c>
      <c r="F8270">
        <v>1.0549619450000001</v>
      </c>
      <c r="G8270">
        <v>1.1238939509999999</v>
      </c>
      <c r="H8270">
        <v>0.87936540399999996</v>
      </c>
      <c r="I8270">
        <v>1.129820547</v>
      </c>
      <c r="J8270">
        <v>0.89188519499999996</v>
      </c>
      <c r="K8270">
        <v>0.96298783200000004</v>
      </c>
      <c r="L8270">
        <v>0.89042348999999998</v>
      </c>
      <c r="M8270">
        <v>1.1685711299999999</v>
      </c>
      <c r="N8270">
        <v>0.863282667</v>
      </c>
      <c r="O8270">
        <v>1.0719022520000001</v>
      </c>
      <c r="P8270">
        <v>1.0174439239999999</v>
      </c>
      <c r="Q8270">
        <v>1.021745841</v>
      </c>
      <c r="R8270">
        <v>0.89373551500000004</v>
      </c>
      <c r="S8270">
        <v>1.1063473939999999</v>
      </c>
      <c r="T8270">
        <v>1.0255677000000001</v>
      </c>
      <c r="U8270">
        <v>1.2179220749999999</v>
      </c>
      <c r="V8270">
        <v>1.3101511130000001</v>
      </c>
      <c r="W8270">
        <v>1.2303369129999999</v>
      </c>
      <c r="X8270">
        <v>1.116643974</v>
      </c>
      <c r="Y8270">
        <v>1.0601780190000001</v>
      </c>
      <c r="Z8270">
        <v>1.0203704899999999</v>
      </c>
      <c r="AA8270">
        <v>1.118870577</v>
      </c>
      <c r="AB8270">
        <v>0.79950271100000003</v>
      </c>
      <c r="AC8270">
        <v>0.92721842499999996</v>
      </c>
      <c r="AD8270">
        <v>1.1457470300000001</v>
      </c>
    </row>
    <row r="8271" spans="1:30">
      <c r="A8271">
        <v>1.016117001</v>
      </c>
      <c r="B8271">
        <v>1.125980454</v>
      </c>
      <c r="C8271">
        <v>1.123033875</v>
      </c>
      <c r="D8271">
        <v>1.008567961</v>
      </c>
      <c r="E8271">
        <v>1.142964699</v>
      </c>
      <c r="F8271">
        <v>1.015799997</v>
      </c>
      <c r="G8271">
        <v>1.0224282090000001</v>
      </c>
      <c r="H8271">
        <v>0.92317353800000002</v>
      </c>
      <c r="I8271">
        <v>1.05238572</v>
      </c>
      <c r="J8271">
        <v>1.0093318179999999</v>
      </c>
      <c r="K8271">
        <v>0.98005653000000004</v>
      </c>
      <c r="L8271">
        <v>1.2077054119999999</v>
      </c>
      <c r="M8271">
        <v>1.1214198150000001</v>
      </c>
      <c r="N8271">
        <v>1.286743499</v>
      </c>
      <c r="O8271">
        <v>1.0921177150000001</v>
      </c>
      <c r="P8271">
        <v>1.202686366</v>
      </c>
      <c r="Q8271">
        <v>1.0424078269999999</v>
      </c>
      <c r="R8271">
        <v>1.0082851340000001</v>
      </c>
      <c r="S8271">
        <v>1.0393865229999999</v>
      </c>
      <c r="T8271">
        <v>1.0770063889999999</v>
      </c>
      <c r="U8271">
        <v>1.2493701740000001</v>
      </c>
      <c r="V8271">
        <v>1.1363665839999999</v>
      </c>
      <c r="W8271">
        <v>0.96420288799999998</v>
      </c>
      <c r="X8271">
        <v>1.2236798799999999</v>
      </c>
      <c r="Y8271">
        <v>0.93981948299999996</v>
      </c>
      <c r="Z8271">
        <v>1.041450357</v>
      </c>
      <c r="AA8271">
        <v>1.1247485290000001</v>
      </c>
      <c r="AB8271">
        <v>1.0497779110000001</v>
      </c>
      <c r="AC8271">
        <v>1.1945949149999999</v>
      </c>
      <c r="AD8271">
        <v>0.98561882999999995</v>
      </c>
    </row>
    <row r="8272" spans="1:30">
      <c r="A8272">
        <v>1.338382205</v>
      </c>
      <c r="B8272">
        <v>1.1949535689999999</v>
      </c>
      <c r="C8272">
        <v>1.097893615</v>
      </c>
      <c r="D8272">
        <v>1.199062058</v>
      </c>
      <c r="E8272">
        <v>1.0942010820000001</v>
      </c>
      <c r="F8272">
        <v>0.99192276499999998</v>
      </c>
      <c r="G8272">
        <v>1.422790512</v>
      </c>
      <c r="H8272">
        <v>1.3055555400000001</v>
      </c>
      <c r="I8272">
        <v>0.97213074499999996</v>
      </c>
      <c r="J8272">
        <v>1.041469494</v>
      </c>
      <c r="K8272">
        <v>0.93207649100000001</v>
      </c>
      <c r="L8272">
        <v>0.96969512499999999</v>
      </c>
      <c r="M8272">
        <v>0.95097978299999997</v>
      </c>
      <c r="N8272">
        <v>0.94389089900000001</v>
      </c>
      <c r="O8272">
        <v>0.85302222699999997</v>
      </c>
      <c r="P8272">
        <v>1.036971613</v>
      </c>
      <c r="Q8272">
        <v>1.0309078650000001</v>
      </c>
      <c r="R8272">
        <v>0.94253633599999997</v>
      </c>
      <c r="S8272">
        <v>1.1365927659999999</v>
      </c>
      <c r="T8272">
        <v>1.0738859590000001</v>
      </c>
      <c r="U8272">
        <v>0.87325234699999998</v>
      </c>
      <c r="V8272">
        <v>1.2478329340000001</v>
      </c>
      <c r="W8272">
        <v>1.0952781009999999</v>
      </c>
      <c r="X8272">
        <v>1.101379162</v>
      </c>
      <c r="Y8272">
        <v>0.90923072699999996</v>
      </c>
      <c r="Z8272">
        <v>1.015426897</v>
      </c>
      <c r="AA8272">
        <v>0.981462363</v>
      </c>
      <c r="AB8272">
        <v>1.2364441100000001</v>
      </c>
      <c r="AC8272">
        <v>0.95677661300000005</v>
      </c>
      <c r="AD8272">
        <v>0.93761129899999995</v>
      </c>
    </row>
    <row r="8273" spans="1:30">
      <c r="A8273">
        <v>1.19423645</v>
      </c>
      <c r="B8273">
        <v>0.99467616000000003</v>
      </c>
      <c r="C8273">
        <v>1.003372945</v>
      </c>
      <c r="D8273">
        <v>1.076857398</v>
      </c>
      <c r="E8273">
        <v>1.1648725879999999</v>
      </c>
      <c r="F8273">
        <v>1.0891601470000001</v>
      </c>
      <c r="G8273">
        <v>1.050514918</v>
      </c>
      <c r="H8273">
        <v>1.1137592359999999</v>
      </c>
      <c r="I8273">
        <v>1.0291136350000001</v>
      </c>
      <c r="J8273">
        <v>1.0810783390000001</v>
      </c>
      <c r="K8273">
        <v>0.98625247599999999</v>
      </c>
      <c r="L8273">
        <v>0.86793095600000003</v>
      </c>
      <c r="M8273">
        <v>1.121390076</v>
      </c>
      <c r="N8273">
        <v>1.3149364729999999</v>
      </c>
      <c r="O8273">
        <v>1.077450603</v>
      </c>
      <c r="P8273">
        <v>1.1726620029999999</v>
      </c>
      <c r="Q8273">
        <v>0.94787607299999999</v>
      </c>
      <c r="R8273">
        <v>0.87914348099999995</v>
      </c>
      <c r="S8273">
        <v>1.0975426020000001</v>
      </c>
      <c r="T8273">
        <v>1.2893120389999999</v>
      </c>
      <c r="U8273">
        <v>1.1640339260000001</v>
      </c>
      <c r="V8273">
        <v>1.2027399809999999</v>
      </c>
      <c r="W8273">
        <v>0.85365507200000001</v>
      </c>
      <c r="X8273">
        <v>0.86275119600000005</v>
      </c>
      <c r="Y8273">
        <v>1.0162483499999999</v>
      </c>
      <c r="Z8273">
        <v>1.0713011610000001</v>
      </c>
      <c r="AA8273">
        <v>0.92777611900000001</v>
      </c>
      <c r="AB8273">
        <v>0.83080129300000005</v>
      </c>
      <c r="AC8273">
        <v>0.97942220199999996</v>
      </c>
      <c r="AD8273">
        <v>1.046709366</v>
      </c>
    </row>
    <row r="8274" spans="1:30">
      <c r="A8274">
        <v>1.142702152</v>
      </c>
      <c r="B8274">
        <v>0.95942265599999998</v>
      </c>
      <c r="C8274">
        <v>1.3148013670000001</v>
      </c>
      <c r="D8274">
        <v>0.93617053500000003</v>
      </c>
      <c r="E8274">
        <v>1.2093723240000001</v>
      </c>
      <c r="F8274">
        <v>1.217448021</v>
      </c>
      <c r="G8274">
        <v>0.83081105200000005</v>
      </c>
      <c r="H8274">
        <v>1.2764665260000001</v>
      </c>
      <c r="I8274">
        <v>1.0124636810000001</v>
      </c>
      <c r="J8274">
        <v>1.0079046869999999</v>
      </c>
      <c r="K8274">
        <v>1.223975635</v>
      </c>
      <c r="L8274">
        <v>1.1109356239999999</v>
      </c>
      <c r="M8274">
        <v>1.0095342220000001</v>
      </c>
      <c r="N8274">
        <v>0.88772211899999998</v>
      </c>
      <c r="O8274">
        <v>1.1645908540000001</v>
      </c>
      <c r="P8274">
        <v>1.1133540749999999</v>
      </c>
      <c r="Q8274">
        <v>0.83906607099999997</v>
      </c>
      <c r="R8274">
        <v>1.123148349</v>
      </c>
      <c r="S8274">
        <v>0.96039015000000005</v>
      </c>
      <c r="T8274">
        <v>1.186978504</v>
      </c>
      <c r="U8274">
        <v>1.176104174</v>
      </c>
      <c r="V8274">
        <v>0.94078815299999996</v>
      </c>
      <c r="W8274">
        <v>0.91471618300000002</v>
      </c>
      <c r="X8274">
        <v>1.0181593289999999</v>
      </c>
      <c r="Y8274">
        <v>0.89053019</v>
      </c>
      <c r="Z8274">
        <v>1.235681228</v>
      </c>
      <c r="AA8274">
        <v>1.084957366</v>
      </c>
      <c r="AB8274">
        <v>1.111946602</v>
      </c>
      <c r="AC8274">
        <v>1.090309357</v>
      </c>
      <c r="AD8274">
        <v>0.90824870400000002</v>
      </c>
    </row>
    <row r="8275" spans="1:30">
      <c r="A8275">
        <v>1.022297894</v>
      </c>
      <c r="B8275">
        <v>1.1842500760000001</v>
      </c>
      <c r="C8275">
        <v>1.0689878989999999</v>
      </c>
      <c r="D8275">
        <v>0.96513239699999998</v>
      </c>
      <c r="E8275">
        <v>1.1789513650000001</v>
      </c>
      <c r="F8275">
        <v>0.93066519800000003</v>
      </c>
      <c r="G8275">
        <v>1.228320911</v>
      </c>
      <c r="H8275">
        <v>1.1787791809999999</v>
      </c>
      <c r="I8275">
        <v>1.0973232559999999</v>
      </c>
      <c r="J8275">
        <v>1.181391259</v>
      </c>
      <c r="K8275">
        <v>1.026328999</v>
      </c>
      <c r="L8275">
        <v>1.0655948689999999</v>
      </c>
      <c r="M8275">
        <v>1.121596123</v>
      </c>
      <c r="N8275">
        <v>1.0239693750000001</v>
      </c>
      <c r="O8275">
        <v>1.065324285</v>
      </c>
      <c r="P8275">
        <v>1.3052318940000001</v>
      </c>
      <c r="Q8275">
        <v>1.0669477780000001</v>
      </c>
      <c r="R8275">
        <v>0.948025538</v>
      </c>
      <c r="S8275">
        <v>1.143136589</v>
      </c>
      <c r="T8275">
        <v>0.85178725099999997</v>
      </c>
      <c r="U8275">
        <v>0.99918825700000002</v>
      </c>
      <c r="V8275">
        <v>1.0245252899999999</v>
      </c>
      <c r="W8275">
        <v>0.936203165</v>
      </c>
      <c r="X8275">
        <v>1.2661722390000001</v>
      </c>
      <c r="Y8275">
        <v>1.1672013450000001</v>
      </c>
      <c r="Z8275">
        <v>1.0020197230000001</v>
      </c>
      <c r="AA8275">
        <v>1.1652234100000001</v>
      </c>
      <c r="AB8275">
        <v>1.0775585430000001</v>
      </c>
      <c r="AC8275">
        <v>1.148785924</v>
      </c>
      <c r="AD8275">
        <v>0.96646404600000002</v>
      </c>
    </row>
    <row r="8276" spans="1:30">
      <c r="A8276">
        <v>1.0061610540000001</v>
      </c>
      <c r="B8276">
        <v>1.0971787470000001</v>
      </c>
      <c r="C8276">
        <v>0.96436938299999997</v>
      </c>
      <c r="D8276">
        <v>0.90935626199999997</v>
      </c>
      <c r="E8276">
        <v>1.177655903</v>
      </c>
      <c r="F8276">
        <v>1.049247708</v>
      </c>
      <c r="G8276">
        <v>0.95659105200000005</v>
      </c>
      <c r="H8276">
        <v>1.1759096389999999</v>
      </c>
      <c r="I8276">
        <v>1.0226091559999999</v>
      </c>
      <c r="J8276">
        <v>1.0982244459999999</v>
      </c>
      <c r="K8276">
        <v>1.1055938679999999</v>
      </c>
      <c r="L8276">
        <v>1.025528835</v>
      </c>
      <c r="M8276">
        <v>1.2544342369999999</v>
      </c>
      <c r="N8276">
        <v>1.334007239</v>
      </c>
      <c r="O8276">
        <v>0.91963352499999995</v>
      </c>
      <c r="P8276">
        <v>1.1355485759999999</v>
      </c>
      <c r="Q8276">
        <v>1.067679778</v>
      </c>
      <c r="R8276">
        <v>1.0802485209999999</v>
      </c>
      <c r="S8276">
        <v>1.1403720159999999</v>
      </c>
      <c r="T8276">
        <v>1.163949272</v>
      </c>
      <c r="U8276">
        <v>1.049169603</v>
      </c>
      <c r="V8276">
        <v>1.0935417190000001</v>
      </c>
      <c r="W8276">
        <v>1.0512280899999999</v>
      </c>
      <c r="X8276">
        <v>1.1281871210000001</v>
      </c>
      <c r="Y8276">
        <v>1.086998889</v>
      </c>
      <c r="Z8276">
        <v>1.078641177</v>
      </c>
      <c r="AA8276">
        <v>1.2771894159999999</v>
      </c>
      <c r="AB8276">
        <v>1.040337646</v>
      </c>
      <c r="AC8276">
        <v>1.175083399</v>
      </c>
      <c r="AD8276">
        <v>1.282915885</v>
      </c>
    </row>
    <row r="8277" spans="1:30">
      <c r="A8277">
        <v>1.2816978189999999</v>
      </c>
      <c r="B8277">
        <v>1.088892687</v>
      </c>
      <c r="C8277">
        <v>1.152275065</v>
      </c>
      <c r="D8277">
        <v>1.0474764000000001</v>
      </c>
      <c r="E8277">
        <v>1.0565292660000001</v>
      </c>
      <c r="F8277">
        <v>1.151797231</v>
      </c>
      <c r="G8277">
        <v>0.85738732600000001</v>
      </c>
      <c r="H8277">
        <v>1.1138574160000001</v>
      </c>
      <c r="I8277">
        <v>1.1473949160000001</v>
      </c>
      <c r="J8277">
        <v>1.000372013</v>
      </c>
      <c r="K8277">
        <v>0.90601497600000003</v>
      </c>
      <c r="L8277">
        <v>0.99287808799999999</v>
      </c>
      <c r="M8277">
        <v>1.156838977</v>
      </c>
      <c r="N8277">
        <v>0.94942337499999996</v>
      </c>
      <c r="O8277">
        <v>0.90131440799999996</v>
      </c>
      <c r="P8277">
        <v>1.3239839309999999</v>
      </c>
      <c r="Q8277">
        <v>1.0740907820000001</v>
      </c>
      <c r="R8277">
        <v>0.96461619700000001</v>
      </c>
      <c r="S8277">
        <v>1.0176717630000001</v>
      </c>
      <c r="T8277">
        <v>0.89584140599999995</v>
      </c>
      <c r="U8277">
        <v>1.0265189459999999</v>
      </c>
      <c r="V8277">
        <v>0.89739949100000005</v>
      </c>
      <c r="W8277">
        <v>0.95307003499999998</v>
      </c>
      <c r="X8277">
        <v>0.852978719</v>
      </c>
      <c r="Y8277">
        <v>1.4225604510000001</v>
      </c>
      <c r="Z8277">
        <v>1.066164474</v>
      </c>
      <c r="AA8277">
        <v>0.89258038399999995</v>
      </c>
      <c r="AB8277">
        <v>1.2345006599999999</v>
      </c>
      <c r="AC8277">
        <v>0.92272258200000001</v>
      </c>
      <c r="AD8277">
        <v>1.084346442</v>
      </c>
    </row>
    <row r="8278" spans="1:30">
      <c r="A8278">
        <v>0.73298196699999996</v>
      </c>
      <c r="B8278">
        <v>1.1074165570000001</v>
      </c>
      <c r="C8278">
        <v>0.85782324700000001</v>
      </c>
      <c r="D8278">
        <v>1.0093253099999999</v>
      </c>
      <c r="E8278">
        <v>0.91646049799999996</v>
      </c>
      <c r="F8278">
        <v>0.98867761499999995</v>
      </c>
      <c r="G8278">
        <v>1.039010792</v>
      </c>
      <c r="H8278">
        <v>1.086354466</v>
      </c>
      <c r="I8278">
        <v>0.85342532500000001</v>
      </c>
      <c r="J8278">
        <v>1.0595297180000001</v>
      </c>
      <c r="K8278">
        <v>0.99599674400000004</v>
      </c>
      <c r="L8278">
        <v>1.090453887</v>
      </c>
      <c r="M8278">
        <v>0.96930849699999999</v>
      </c>
      <c r="N8278">
        <v>1.1970526210000001</v>
      </c>
      <c r="O8278">
        <v>1.222096047</v>
      </c>
      <c r="P8278">
        <v>1.0957932909999999</v>
      </c>
      <c r="Q8278">
        <v>0.84027606499999996</v>
      </c>
      <c r="R8278">
        <v>1.0556132119999999</v>
      </c>
      <c r="S8278">
        <v>1.079072764</v>
      </c>
      <c r="T8278">
        <v>1.007297026</v>
      </c>
      <c r="U8278">
        <v>1.0073305130000001</v>
      </c>
      <c r="V8278">
        <v>0.99702117400000001</v>
      </c>
      <c r="W8278">
        <v>0.84139087400000001</v>
      </c>
      <c r="X8278">
        <v>0.89098898400000004</v>
      </c>
      <c r="Y8278">
        <v>1.191887664</v>
      </c>
      <c r="Z8278">
        <v>1.1881253899999999</v>
      </c>
      <c r="AA8278">
        <v>0.83450107799999995</v>
      </c>
      <c r="AB8278">
        <v>1.106885224</v>
      </c>
      <c r="AC8278">
        <v>0.97522261700000001</v>
      </c>
      <c r="AD8278">
        <v>1.0116110190000001</v>
      </c>
    </row>
    <row r="8279" spans="1:30">
      <c r="A8279">
        <v>0.95102289600000001</v>
      </c>
      <c r="B8279">
        <v>0.90038511600000004</v>
      </c>
      <c r="C8279">
        <v>1.1825347770000001</v>
      </c>
      <c r="D8279">
        <v>0.96005019199999997</v>
      </c>
      <c r="E8279">
        <v>1.071464003</v>
      </c>
      <c r="F8279">
        <v>1.0660228140000001</v>
      </c>
      <c r="G8279">
        <v>1.169799963</v>
      </c>
      <c r="H8279">
        <v>1.0475080619999999</v>
      </c>
      <c r="I8279">
        <v>0.97261187599999999</v>
      </c>
      <c r="J8279">
        <v>1.2550073660000001</v>
      </c>
      <c r="K8279">
        <v>0.93764444199999997</v>
      </c>
      <c r="L8279">
        <v>1.0091961140000001</v>
      </c>
      <c r="M8279">
        <v>0.91074153400000002</v>
      </c>
      <c r="N8279">
        <v>0.92122485300000001</v>
      </c>
      <c r="O8279">
        <v>0.90408426500000005</v>
      </c>
      <c r="P8279">
        <v>0.88676816800000002</v>
      </c>
      <c r="Q8279">
        <v>1.0770101050000001</v>
      </c>
      <c r="R8279">
        <v>1.1403279479999999</v>
      </c>
      <c r="S8279">
        <v>1.196050297</v>
      </c>
      <c r="T8279">
        <v>0.99441067699999997</v>
      </c>
      <c r="U8279">
        <v>0.99380721999999999</v>
      </c>
      <c r="V8279">
        <v>1.0248980910000001</v>
      </c>
      <c r="W8279">
        <v>0.96568790699999996</v>
      </c>
      <c r="X8279">
        <v>1.22811651</v>
      </c>
      <c r="Y8279">
        <v>1.0282560650000001</v>
      </c>
      <c r="Z8279">
        <v>1.076320642</v>
      </c>
      <c r="AA8279">
        <v>1.144729229</v>
      </c>
      <c r="AB8279">
        <v>0.86792344600000004</v>
      </c>
      <c r="AC8279">
        <v>0.98827973300000005</v>
      </c>
      <c r="AD8279">
        <v>1.293915444</v>
      </c>
    </row>
    <row r="8280" spans="1:30">
      <c r="A8280">
        <v>1.0360016889999999</v>
      </c>
      <c r="B8280">
        <v>1.2321393869999999</v>
      </c>
      <c r="C8280">
        <v>1.0597362539999999</v>
      </c>
      <c r="D8280">
        <v>1.1775787209999999</v>
      </c>
      <c r="E8280">
        <v>0.94789355200000003</v>
      </c>
      <c r="F8280">
        <v>0.98660455700000005</v>
      </c>
      <c r="G8280">
        <v>0.99406947199999995</v>
      </c>
      <c r="H8280">
        <v>1.1240768219999999</v>
      </c>
      <c r="I8280">
        <v>1.174467685</v>
      </c>
      <c r="J8280">
        <v>0.89687211499999997</v>
      </c>
      <c r="K8280">
        <v>1.1386097829999999</v>
      </c>
      <c r="L8280">
        <v>1.042268389</v>
      </c>
      <c r="M8280">
        <v>0.97268036899999999</v>
      </c>
      <c r="N8280">
        <v>0.96559361499999996</v>
      </c>
      <c r="O8280">
        <v>0.92519452099999999</v>
      </c>
      <c r="P8280">
        <v>1.1245286729999999</v>
      </c>
      <c r="Q8280">
        <v>0.84168316700000001</v>
      </c>
      <c r="R8280">
        <v>0.87209884100000001</v>
      </c>
      <c r="S8280">
        <v>0.99270305599999997</v>
      </c>
      <c r="T8280">
        <v>1.1405618980000001</v>
      </c>
      <c r="U8280">
        <v>0.98950912099999999</v>
      </c>
      <c r="V8280">
        <v>1.0434003890000001</v>
      </c>
      <c r="W8280">
        <v>1.099098865</v>
      </c>
      <c r="X8280">
        <v>0.97945046000000002</v>
      </c>
      <c r="Y8280">
        <v>1.002082387</v>
      </c>
      <c r="Z8280">
        <v>0.85690284999999999</v>
      </c>
      <c r="AA8280">
        <v>1.117408661</v>
      </c>
      <c r="AB8280">
        <v>0.86824611200000001</v>
      </c>
      <c r="AC8280">
        <v>1.195080492</v>
      </c>
      <c r="AD8280">
        <v>0.93918422999999995</v>
      </c>
    </row>
    <row r="8281" spans="1:30">
      <c r="A8281">
        <v>1.0747454489999999</v>
      </c>
      <c r="B8281">
        <v>0.89433569099999999</v>
      </c>
      <c r="C8281">
        <v>0.95687342600000003</v>
      </c>
      <c r="D8281">
        <v>0.81458883599999998</v>
      </c>
      <c r="E8281">
        <v>1.0003580439999999</v>
      </c>
      <c r="F8281">
        <v>0.88120924700000003</v>
      </c>
      <c r="G8281">
        <v>0.85748496100000005</v>
      </c>
      <c r="H8281">
        <v>0.869289961</v>
      </c>
      <c r="I8281">
        <v>1.15818664</v>
      </c>
      <c r="J8281">
        <v>1.3629561690000001</v>
      </c>
      <c r="K8281">
        <v>0.70572392500000003</v>
      </c>
      <c r="L8281">
        <v>1.0428382220000001</v>
      </c>
      <c r="M8281">
        <v>0.98933462800000005</v>
      </c>
      <c r="N8281">
        <v>0.88612150199999995</v>
      </c>
      <c r="O8281">
        <v>0.96614168</v>
      </c>
      <c r="P8281">
        <v>1.112160461</v>
      </c>
      <c r="Q8281">
        <v>1.0316180749999999</v>
      </c>
      <c r="R8281">
        <v>1.0686690860000001</v>
      </c>
      <c r="S8281">
        <v>1.1480419770000001</v>
      </c>
      <c r="T8281">
        <v>1.13077344</v>
      </c>
      <c r="U8281">
        <v>0.80113440300000005</v>
      </c>
      <c r="V8281">
        <v>0.906774937</v>
      </c>
      <c r="W8281">
        <v>1.0661744609999999</v>
      </c>
      <c r="X8281">
        <v>0.84369916700000003</v>
      </c>
      <c r="Y8281">
        <v>1.0801105360000001</v>
      </c>
      <c r="Z8281">
        <v>0.94749748700000003</v>
      </c>
      <c r="AA8281">
        <v>1.0563859550000001</v>
      </c>
      <c r="AB8281">
        <v>0.906252418</v>
      </c>
      <c r="AC8281">
        <v>1.1184550849999999</v>
      </c>
      <c r="AD8281">
        <v>1.0729996740000001</v>
      </c>
    </row>
    <row r="8282" spans="1:30">
      <c r="A8282">
        <v>0.98124149900000002</v>
      </c>
      <c r="B8282">
        <v>1.160575049</v>
      </c>
      <c r="C8282">
        <v>1.112320398</v>
      </c>
      <c r="D8282">
        <v>0.98813006699999995</v>
      </c>
      <c r="E8282">
        <v>0.90370795800000003</v>
      </c>
      <c r="F8282">
        <v>1.301838834</v>
      </c>
      <c r="G8282">
        <v>1.128866232</v>
      </c>
      <c r="H8282">
        <v>1.1943362019999999</v>
      </c>
      <c r="I8282">
        <v>0.88950494700000005</v>
      </c>
      <c r="J8282">
        <v>1.236694022</v>
      </c>
      <c r="K8282">
        <v>1.1981856849999999</v>
      </c>
      <c r="L8282">
        <v>0.96335224100000005</v>
      </c>
      <c r="M8282">
        <v>1.386835762</v>
      </c>
      <c r="N8282">
        <v>0.95494669700000001</v>
      </c>
      <c r="O8282">
        <v>1.14569904</v>
      </c>
      <c r="P8282">
        <v>1.0642951409999999</v>
      </c>
      <c r="Q8282">
        <v>1.050253254</v>
      </c>
      <c r="R8282">
        <v>0.80615156600000004</v>
      </c>
      <c r="S8282">
        <v>1.0973687569999999</v>
      </c>
      <c r="T8282">
        <v>1.0300210839999999</v>
      </c>
      <c r="U8282">
        <v>1.102465059</v>
      </c>
      <c r="V8282">
        <v>1.101466643</v>
      </c>
      <c r="W8282">
        <v>1.0514139520000001</v>
      </c>
      <c r="X8282">
        <v>1.0523986759999999</v>
      </c>
      <c r="Y8282">
        <v>0.89240392599999996</v>
      </c>
      <c r="Z8282">
        <v>1.2688599380000001</v>
      </c>
      <c r="AA8282">
        <v>1.1201308160000001</v>
      </c>
      <c r="AB8282">
        <v>0.91287839699999995</v>
      </c>
      <c r="AC8282">
        <v>0.96867935199999999</v>
      </c>
      <c r="AD8282">
        <v>0.84855547399999998</v>
      </c>
    </row>
    <row r="8283" spans="1:30">
      <c r="A8283">
        <v>0.81442707999999997</v>
      </c>
      <c r="B8283">
        <v>0.91869422599999995</v>
      </c>
      <c r="C8283">
        <v>1.0922706929999999</v>
      </c>
      <c r="D8283">
        <v>1.189198304</v>
      </c>
      <c r="E8283">
        <v>1.1906010739999999</v>
      </c>
      <c r="F8283">
        <v>1.007752483</v>
      </c>
      <c r="G8283">
        <v>0.85547731299999996</v>
      </c>
      <c r="H8283">
        <v>1.1870836979999999</v>
      </c>
      <c r="I8283">
        <v>0.98716332500000004</v>
      </c>
      <c r="J8283">
        <v>1.0543057790000001</v>
      </c>
      <c r="K8283">
        <v>0.93174786099999996</v>
      </c>
      <c r="L8283">
        <v>1.0966156149999999</v>
      </c>
      <c r="M8283">
        <v>1.139299056</v>
      </c>
      <c r="N8283">
        <v>0.96247749299999996</v>
      </c>
      <c r="O8283">
        <v>1.0627350499999999</v>
      </c>
      <c r="P8283">
        <v>1.121059831</v>
      </c>
      <c r="Q8283">
        <v>1.0919887029999999</v>
      </c>
      <c r="R8283">
        <v>1.055105016</v>
      </c>
      <c r="S8283">
        <v>0.89920621000000001</v>
      </c>
      <c r="T8283">
        <v>1.2295889739999999</v>
      </c>
      <c r="U8283">
        <v>1.118987451</v>
      </c>
      <c r="V8283">
        <v>1.167503934</v>
      </c>
      <c r="W8283">
        <v>0.90335120599999996</v>
      </c>
      <c r="X8283">
        <v>1.1242815989999999</v>
      </c>
      <c r="Y8283">
        <v>0.95977875999999995</v>
      </c>
      <c r="Z8283">
        <v>0.93967847800000004</v>
      </c>
      <c r="AA8283">
        <v>0.88765846000000004</v>
      </c>
      <c r="AB8283">
        <v>0.91896614799999998</v>
      </c>
      <c r="AC8283">
        <v>1.1577005410000001</v>
      </c>
      <c r="AD8283">
        <v>1.2001041240000001</v>
      </c>
    </row>
    <row r="8284" spans="1:30">
      <c r="A8284">
        <v>1.142947755</v>
      </c>
      <c r="B8284">
        <v>1.0398109360000001</v>
      </c>
      <c r="C8284">
        <v>0.93058746400000003</v>
      </c>
      <c r="D8284">
        <v>1.0936423260000001</v>
      </c>
      <c r="E8284">
        <v>1.0322645580000001</v>
      </c>
      <c r="F8284">
        <v>1.1898039840000001</v>
      </c>
      <c r="G8284">
        <v>1.020739029</v>
      </c>
      <c r="H8284">
        <v>1.133826459</v>
      </c>
      <c r="I8284">
        <v>0.96809079300000001</v>
      </c>
      <c r="J8284">
        <v>0.98071900999999995</v>
      </c>
      <c r="K8284">
        <v>0.98241091999999997</v>
      </c>
      <c r="L8284">
        <v>0.96863250400000001</v>
      </c>
      <c r="M8284">
        <v>1.166386256</v>
      </c>
      <c r="N8284">
        <v>0.85380449700000005</v>
      </c>
      <c r="O8284">
        <v>0.98161385499999998</v>
      </c>
      <c r="P8284">
        <v>1.0787038550000001</v>
      </c>
      <c r="Q8284">
        <v>1.054130639</v>
      </c>
      <c r="R8284">
        <v>1.2799321219999999</v>
      </c>
      <c r="S8284">
        <v>1.0942194359999999</v>
      </c>
      <c r="T8284">
        <v>0.93264867500000004</v>
      </c>
      <c r="U8284">
        <v>1.0197865589999999</v>
      </c>
      <c r="V8284">
        <v>0.91785561599999999</v>
      </c>
      <c r="W8284">
        <v>1.1474917179999999</v>
      </c>
      <c r="X8284">
        <v>0.97437222300000004</v>
      </c>
      <c r="Y8284">
        <v>0.96255952499999997</v>
      </c>
      <c r="Z8284">
        <v>0.76087354100000004</v>
      </c>
      <c r="AA8284">
        <v>1.1903767080000001</v>
      </c>
      <c r="AB8284">
        <v>1.0825794399999999</v>
      </c>
      <c r="AC8284">
        <v>1.075744313</v>
      </c>
      <c r="AD8284">
        <v>0.92092985800000005</v>
      </c>
    </row>
    <row r="8285" spans="1:30">
      <c r="A8285">
        <v>1.023211764</v>
      </c>
      <c r="B8285">
        <v>0.95329025199999995</v>
      </c>
      <c r="C8285">
        <v>1.171512946</v>
      </c>
      <c r="D8285">
        <v>1.0574116410000001</v>
      </c>
      <c r="E8285">
        <v>1.192309989</v>
      </c>
      <c r="F8285">
        <v>1.351297551</v>
      </c>
      <c r="G8285">
        <v>1.0535826779999999</v>
      </c>
      <c r="H8285">
        <v>1.0619377299999999</v>
      </c>
      <c r="I8285">
        <v>1.21852738</v>
      </c>
      <c r="J8285">
        <v>1.1326469180000001</v>
      </c>
      <c r="K8285">
        <v>0.77417645000000002</v>
      </c>
      <c r="L8285">
        <v>1.0579922589999999</v>
      </c>
      <c r="M8285">
        <v>1.00545152</v>
      </c>
      <c r="N8285">
        <v>1.1342477660000001</v>
      </c>
      <c r="O8285">
        <v>1.2909119760000001</v>
      </c>
      <c r="P8285">
        <v>0.86755686099999996</v>
      </c>
      <c r="Q8285">
        <v>1.244071055</v>
      </c>
      <c r="R8285">
        <v>1.1146278430000001</v>
      </c>
      <c r="S8285">
        <v>1.036192998</v>
      </c>
      <c r="T8285">
        <v>0.91565527499999999</v>
      </c>
      <c r="U8285">
        <v>0.967556745</v>
      </c>
      <c r="V8285">
        <v>1.118679215</v>
      </c>
      <c r="W8285">
        <v>1.1043443420000001</v>
      </c>
      <c r="X8285">
        <v>1.0293110190000001</v>
      </c>
      <c r="Y8285">
        <v>1.097689514</v>
      </c>
      <c r="Z8285">
        <v>0.99047635499999997</v>
      </c>
      <c r="AA8285">
        <v>1.0651761820000001</v>
      </c>
      <c r="AB8285">
        <v>0.92726999799999998</v>
      </c>
      <c r="AC8285">
        <v>1.0612444780000001</v>
      </c>
      <c r="AD8285">
        <v>0.98458454900000003</v>
      </c>
    </row>
    <row r="8286" spans="1:30">
      <c r="A8286">
        <v>1.0494077049999999</v>
      </c>
      <c r="B8286">
        <v>0.947234099</v>
      </c>
      <c r="C8286">
        <v>1.1759658749999999</v>
      </c>
      <c r="D8286">
        <v>1.054748491</v>
      </c>
      <c r="E8286">
        <v>1.0935901029999999</v>
      </c>
      <c r="F8286">
        <v>0.93628226199999998</v>
      </c>
      <c r="G8286">
        <v>0.98688365600000005</v>
      </c>
      <c r="H8286">
        <v>0.92882666199999997</v>
      </c>
      <c r="I8286">
        <v>1.149821432</v>
      </c>
      <c r="J8286">
        <v>1.3482575750000001</v>
      </c>
      <c r="K8286">
        <v>0.94615992699999996</v>
      </c>
      <c r="L8286">
        <v>0.960123057</v>
      </c>
      <c r="M8286">
        <v>0.85448078299999997</v>
      </c>
      <c r="N8286">
        <v>1.017437857</v>
      </c>
      <c r="O8286">
        <v>1.077045552</v>
      </c>
      <c r="P8286">
        <v>1.0011700830000001</v>
      </c>
      <c r="Q8286">
        <v>1.2194943600000001</v>
      </c>
      <c r="R8286">
        <v>1.0212846820000001</v>
      </c>
      <c r="S8286">
        <v>1.1489760259999999</v>
      </c>
      <c r="T8286">
        <v>1.108478984</v>
      </c>
      <c r="U8286">
        <v>0.91309210200000002</v>
      </c>
      <c r="V8286">
        <v>1.1282054500000001</v>
      </c>
      <c r="W8286">
        <v>0.78263355400000001</v>
      </c>
      <c r="X8286">
        <v>1.1572457920000001</v>
      </c>
      <c r="Y8286">
        <v>1.0550992379999999</v>
      </c>
      <c r="Z8286">
        <v>1.1264059239999999</v>
      </c>
      <c r="AA8286">
        <v>1.1135713899999999</v>
      </c>
      <c r="AB8286">
        <v>1.1708002479999999</v>
      </c>
      <c r="AC8286">
        <v>1.115716215</v>
      </c>
      <c r="AD8286">
        <v>1.172627104</v>
      </c>
    </row>
    <row r="8287" spans="1:30">
      <c r="A8287">
        <v>1.1706756519999999</v>
      </c>
      <c r="B8287">
        <v>0.99705307499999996</v>
      </c>
      <c r="C8287">
        <v>1.0820374150000001</v>
      </c>
      <c r="D8287">
        <v>1.420326843</v>
      </c>
      <c r="E8287">
        <v>0.92055450999999999</v>
      </c>
      <c r="F8287">
        <v>1.0462461199999999</v>
      </c>
      <c r="G8287">
        <v>1.027522547</v>
      </c>
      <c r="H8287">
        <v>1.361217133</v>
      </c>
      <c r="I8287">
        <v>1.061731685</v>
      </c>
      <c r="J8287">
        <v>0.90011743899999996</v>
      </c>
      <c r="K8287">
        <v>1.275751622</v>
      </c>
      <c r="L8287">
        <v>0.93802726299999994</v>
      </c>
      <c r="M8287">
        <v>1.197633964</v>
      </c>
      <c r="N8287">
        <v>1.2247868079999999</v>
      </c>
      <c r="O8287">
        <v>1.341832063</v>
      </c>
      <c r="P8287">
        <v>1.1317003430000001</v>
      </c>
      <c r="Q8287">
        <v>1.150443498</v>
      </c>
      <c r="R8287">
        <v>0.92210736800000004</v>
      </c>
      <c r="S8287">
        <v>1.100984602</v>
      </c>
      <c r="T8287">
        <v>1.154125729</v>
      </c>
      <c r="U8287">
        <v>0.98601575799999996</v>
      </c>
      <c r="V8287">
        <v>1.156485424</v>
      </c>
      <c r="W8287">
        <v>1.069514479</v>
      </c>
      <c r="X8287">
        <v>1.131474493</v>
      </c>
      <c r="Y8287">
        <v>1.0160024590000001</v>
      </c>
      <c r="Z8287">
        <v>0.95157845100000005</v>
      </c>
      <c r="AA8287">
        <v>1.268099938</v>
      </c>
      <c r="AB8287">
        <v>1.031130187</v>
      </c>
      <c r="AC8287">
        <v>0.84887761500000003</v>
      </c>
      <c r="AD8287">
        <v>1.0351080290000001</v>
      </c>
    </row>
    <row r="8288" spans="1:30">
      <c r="A8288">
        <v>0.93453557600000003</v>
      </c>
      <c r="B8288">
        <v>1.0711509180000001</v>
      </c>
      <c r="C8288">
        <v>0.85242504900000005</v>
      </c>
      <c r="D8288">
        <v>1.1013149470000001</v>
      </c>
      <c r="E8288">
        <v>1.015193182</v>
      </c>
      <c r="F8288">
        <v>0.93800845499999996</v>
      </c>
      <c r="G8288">
        <v>0.85913153600000003</v>
      </c>
      <c r="H8288">
        <v>0.81199963200000003</v>
      </c>
      <c r="I8288">
        <v>1.1287505680000001</v>
      </c>
      <c r="J8288">
        <v>1.0944137140000001</v>
      </c>
      <c r="K8288">
        <v>1.1328921890000001</v>
      </c>
      <c r="L8288">
        <v>1.05187885</v>
      </c>
      <c r="M8288">
        <v>1.024692366</v>
      </c>
      <c r="N8288">
        <v>0.98308019000000002</v>
      </c>
      <c r="O8288">
        <v>1.1366292140000001</v>
      </c>
      <c r="P8288">
        <v>1.0419882309999999</v>
      </c>
      <c r="Q8288">
        <v>1.018893482</v>
      </c>
      <c r="R8288">
        <v>1.183879186</v>
      </c>
      <c r="S8288">
        <v>1.082002299</v>
      </c>
      <c r="T8288">
        <v>0.98837301899999996</v>
      </c>
      <c r="U8288">
        <v>1.0159949290000001</v>
      </c>
      <c r="V8288">
        <v>1.1594246880000001</v>
      </c>
      <c r="W8288">
        <v>0.98881428100000002</v>
      </c>
      <c r="X8288">
        <v>1.4235847020000001</v>
      </c>
      <c r="Y8288">
        <v>1.196138479</v>
      </c>
      <c r="Z8288">
        <v>0.99435942200000005</v>
      </c>
      <c r="AA8288">
        <v>0.94335024099999998</v>
      </c>
      <c r="AB8288">
        <v>0.99183898699999995</v>
      </c>
      <c r="AC8288">
        <v>0.85302884499999998</v>
      </c>
      <c r="AD8288">
        <v>1.081670095</v>
      </c>
    </row>
    <row r="8289" spans="1:30">
      <c r="A8289">
        <v>1.0236643949999999</v>
      </c>
      <c r="B8289">
        <v>1.000767773</v>
      </c>
      <c r="C8289">
        <v>1.078889572</v>
      </c>
      <c r="D8289">
        <v>1.148295488</v>
      </c>
      <c r="E8289">
        <v>1.0408109050000001</v>
      </c>
      <c r="F8289">
        <v>1.198454664</v>
      </c>
      <c r="G8289">
        <v>1.137608001</v>
      </c>
      <c r="H8289">
        <v>1.0698356870000001</v>
      </c>
      <c r="I8289">
        <v>1.0889342660000001</v>
      </c>
      <c r="J8289">
        <v>0.92747412299999998</v>
      </c>
      <c r="K8289">
        <v>0.98467607899999998</v>
      </c>
      <c r="L8289">
        <v>0.88794474400000001</v>
      </c>
      <c r="M8289">
        <v>1.0024258340000001</v>
      </c>
      <c r="N8289">
        <v>0.91291016599999997</v>
      </c>
      <c r="O8289">
        <v>1.0177214999999999</v>
      </c>
      <c r="P8289">
        <v>1.0182286169999999</v>
      </c>
      <c r="Q8289">
        <v>1.062444347</v>
      </c>
      <c r="R8289">
        <v>0.89490019399999998</v>
      </c>
      <c r="S8289">
        <v>1.1342849429999999</v>
      </c>
      <c r="T8289">
        <v>0.79263406800000002</v>
      </c>
      <c r="U8289">
        <v>0.90409426299999995</v>
      </c>
      <c r="V8289">
        <v>0.99495065699999996</v>
      </c>
      <c r="W8289">
        <v>1.084201687</v>
      </c>
      <c r="X8289">
        <v>1.030041341</v>
      </c>
      <c r="Y8289">
        <v>1.1051361799999999</v>
      </c>
      <c r="Z8289">
        <v>1.2357387799999999</v>
      </c>
      <c r="AA8289">
        <v>0.92861581900000001</v>
      </c>
      <c r="AB8289">
        <v>1.1091573020000001</v>
      </c>
      <c r="AC8289">
        <v>1.0867530990000001</v>
      </c>
      <c r="AD8289">
        <v>0.96795203100000005</v>
      </c>
    </row>
    <row r="8290" spans="1:30">
      <c r="A8290">
        <v>0.97868838999999996</v>
      </c>
      <c r="B8290">
        <v>1.0427774780000001</v>
      </c>
      <c r="C8290">
        <v>1.0425376049999999</v>
      </c>
      <c r="D8290">
        <v>0.992532254</v>
      </c>
      <c r="E8290">
        <v>1.0366460580000001</v>
      </c>
      <c r="F8290">
        <v>1.466276224</v>
      </c>
      <c r="G8290">
        <v>1.1400448969999999</v>
      </c>
      <c r="H8290">
        <v>1.0921465299999999</v>
      </c>
      <c r="I8290">
        <v>1.121373677</v>
      </c>
      <c r="J8290">
        <v>1.1074983199999999</v>
      </c>
      <c r="K8290">
        <v>0.98105174100000003</v>
      </c>
      <c r="L8290">
        <v>0.96687332800000003</v>
      </c>
      <c r="M8290">
        <v>0.95712646700000004</v>
      </c>
      <c r="N8290">
        <v>1.044186922</v>
      </c>
      <c r="O8290">
        <v>1.1497138520000001</v>
      </c>
      <c r="P8290">
        <v>0.95080595099999998</v>
      </c>
      <c r="Q8290">
        <v>1.0253963079999999</v>
      </c>
      <c r="R8290">
        <v>1.2407591520000001</v>
      </c>
      <c r="S8290">
        <v>1.1249804999999999</v>
      </c>
      <c r="T8290">
        <v>1.1903422969999999</v>
      </c>
      <c r="U8290">
        <v>1.1910761919999999</v>
      </c>
      <c r="V8290">
        <v>1.1936101610000001</v>
      </c>
      <c r="W8290">
        <v>1.01179017</v>
      </c>
      <c r="X8290">
        <v>0.98822395399999996</v>
      </c>
      <c r="Y8290">
        <v>0.95543164800000002</v>
      </c>
      <c r="Z8290">
        <v>1.3110931299999999</v>
      </c>
      <c r="AA8290">
        <v>1.0550784740000001</v>
      </c>
      <c r="AB8290">
        <v>1.2314191510000001</v>
      </c>
      <c r="AC8290">
        <v>0.95597492299999998</v>
      </c>
      <c r="AD8290">
        <v>1.151101951</v>
      </c>
    </row>
    <row r="8291" spans="1:30">
      <c r="A8291">
        <v>0.89383541600000005</v>
      </c>
      <c r="B8291">
        <v>1.0407078780000001</v>
      </c>
      <c r="C8291">
        <v>1.100450199</v>
      </c>
      <c r="D8291">
        <v>0.90209869600000003</v>
      </c>
      <c r="E8291">
        <v>1.225911746</v>
      </c>
      <c r="F8291">
        <v>1.1729066530000001</v>
      </c>
      <c r="G8291">
        <v>1.0254369990000001</v>
      </c>
      <c r="H8291">
        <v>0.85529911199999997</v>
      </c>
      <c r="I8291">
        <v>1.168438694</v>
      </c>
      <c r="J8291">
        <v>1.329469491</v>
      </c>
      <c r="K8291">
        <v>0.95249782900000002</v>
      </c>
      <c r="L8291">
        <v>1.280877018</v>
      </c>
      <c r="M8291">
        <v>1.327162717</v>
      </c>
      <c r="N8291">
        <v>1.212867642</v>
      </c>
      <c r="O8291">
        <v>1.354095268</v>
      </c>
      <c r="P8291">
        <v>1.072624365</v>
      </c>
      <c r="Q8291">
        <v>0.919999542</v>
      </c>
      <c r="R8291">
        <v>1.1658703699999999</v>
      </c>
      <c r="S8291">
        <v>0.90035633100000001</v>
      </c>
      <c r="T8291">
        <v>1.1518441260000001</v>
      </c>
      <c r="U8291">
        <v>0.95618246500000004</v>
      </c>
      <c r="V8291">
        <v>1.026710051</v>
      </c>
      <c r="W8291">
        <v>1.2713890510000001</v>
      </c>
      <c r="X8291">
        <v>0.93282540199999997</v>
      </c>
      <c r="Y8291">
        <v>1.044904421</v>
      </c>
      <c r="Z8291">
        <v>0.99822773499999995</v>
      </c>
      <c r="AA8291">
        <v>1.063970037</v>
      </c>
      <c r="AB8291">
        <v>1.0316975530000001</v>
      </c>
      <c r="AC8291">
        <v>1.1179126859999999</v>
      </c>
      <c r="AD8291">
        <v>1.2871572229999999</v>
      </c>
    </row>
    <row r="8292" spans="1:30">
      <c r="A8292">
        <v>0.925915288</v>
      </c>
      <c r="B8292">
        <v>1.130070742</v>
      </c>
      <c r="C8292">
        <v>0.88000242200000001</v>
      </c>
      <c r="D8292">
        <v>1.1583194290000001</v>
      </c>
      <c r="E8292">
        <v>1.038802505</v>
      </c>
      <c r="F8292">
        <v>0.95642596700000004</v>
      </c>
      <c r="G8292">
        <v>1.125065134</v>
      </c>
      <c r="H8292">
        <v>1.1038800310000001</v>
      </c>
      <c r="I8292">
        <v>1.0815160450000001</v>
      </c>
      <c r="J8292">
        <v>1.047367844</v>
      </c>
      <c r="K8292">
        <v>1.1563568239999999</v>
      </c>
      <c r="L8292">
        <v>0.97511237399999995</v>
      </c>
      <c r="M8292">
        <v>0.87153639800000005</v>
      </c>
      <c r="N8292">
        <v>1.1240239030000001</v>
      </c>
      <c r="O8292">
        <v>1.18519281</v>
      </c>
      <c r="P8292">
        <v>1.279993591</v>
      </c>
      <c r="Q8292">
        <v>0.99204589200000004</v>
      </c>
      <c r="R8292">
        <v>1.004559725</v>
      </c>
      <c r="S8292">
        <v>1.106472009</v>
      </c>
      <c r="T8292">
        <v>1.1405767950000001</v>
      </c>
      <c r="U8292">
        <v>1.373255025</v>
      </c>
      <c r="V8292">
        <v>0.87894757000000001</v>
      </c>
      <c r="W8292">
        <v>1.1038884259999999</v>
      </c>
      <c r="X8292">
        <v>0.97887790900000005</v>
      </c>
      <c r="Y8292">
        <v>1.1736290739999999</v>
      </c>
      <c r="Z8292">
        <v>0.973435736</v>
      </c>
      <c r="AA8292">
        <v>1.029461626</v>
      </c>
      <c r="AB8292">
        <v>0.99368245300000002</v>
      </c>
      <c r="AC8292">
        <v>1.0445214110000001</v>
      </c>
      <c r="AD8292">
        <v>1.099724009</v>
      </c>
    </row>
    <row r="8293" spans="1:30">
      <c r="A8293">
        <v>1.0841528739999999</v>
      </c>
      <c r="B8293">
        <v>0.82437713999999995</v>
      </c>
      <c r="C8293">
        <v>1.0480069279999999</v>
      </c>
      <c r="D8293">
        <v>1.0489333839999999</v>
      </c>
      <c r="E8293">
        <v>1.044906761</v>
      </c>
      <c r="F8293">
        <v>1.3321651379999999</v>
      </c>
      <c r="G8293">
        <v>1.017011619</v>
      </c>
      <c r="H8293">
        <v>1.039999527</v>
      </c>
      <c r="I8293">
        <v>1.063085608</v>
      </c>
      <c r="J8293">
        <v>1.1463476749999999</v>
      </c>
      <c r="K8293">
        <v>1.0199141970000001</v>
      </c>
      <c r="L8293">
        <v>0.96482960299999998</v>
      </c>
      <c r="M8293">
        <v>1.019234894</v>
      </c>
      <c r="N8293">
        <v>0.94695122099999995</v>
      </c>
      <c r="O8293">
        <v>0.95590777699999996</v>
      </c>
      <c r="P8293">
        <v>1.0904551039999999</v>
      </c>
      <c r="Q8293">
        <v>1.0570710219999999</v>
      </c>
      <c r="R8293">
        <v>1.3252704500000001</v>
      </c>
      <c r="S8293">
        <v>1.2769595469999999</v>
      </c>
      <c r="T8293">
        <v>1.0518974480000001</v>
      </c>
      <c r="U8293">
        <v>1.120373388</v>
      </c>
      <c r="V8293">
        <v>1.260450318</v>
      </c>
      <c r="W8293">
        <v>1.1473804569999999</v>
      </c>
      <c r="X8293">
        <v>1.124963443</v>
      </c>
      <c r="Y8293">
        <v>1.311165342</v>
      </c>
      <c r="Z8293">
        <v>0.92970008900000001</v>
      </c>
      <c r="AA8293">
        <v>0.99822829800000001</v>
      </c>
      <c r="AB8293">
        <v>0.91478603300000005</v>
      </c>
      <c r="AC8293">
        <v>1.0934673210000001</v>
      </c>
      <c r="AD8293">
        <v>1.258018641</v>
      </c>
    </row>
    <row r="8294" spans="1:30">
      <c r="A8294">
        <v>1.0475274370000001</v>
      </c>
      <c r="B8294">
        <v>0.91192365500000006</v>
      </c>
      <c r="C8294">
        <v>0.94377531699999995</v>
      </c>
      <c r="D8294">
        <v>1.170969366</v>
      </c>
      <c r="E8294">
        <v>1.1721604699999999</v>
      </c>
      <c r="F8294">
        <v>0.96764265999999999</v>
      </c>
      <c r="G8294">
        <v>1.143654661</v>
      </c>
      <c r="H8294">
        <v>1.171025502</v>
      </c>
      <c r="I8294">
        <v>0.98091472800000001</v>
      </c>
      <c r="J8294">
        <v>1.184739572</v>
      </c>
      <c r="K8294">
        <v>1.003873539</v>
      </c>
      <c r="L8294">
        <v>0.88659248000000002</v>
      </c>
      <c r="M8294">
        <v>1.204885446</v>
      </c>
      <c r="N8294">
        <v>0.901734115</v>
      </c>
      <c r="O8294">
        <v>1.269097967</v>
      </c>
      <c r="P8294">
        <v>1.122832923</v>
      </c>
      <c r="Q8294">
        <v>0.98499630299999996</v>
      </c>
      <c r="R8294">
        <v>0.95497609999999999</v>
      </c>
      <c r="S8294">
        <v>1.0468823330000001</v>
      </c>
      <c r="T8294">
        <v>0.87886643900000005</v>
      </c>
      <c r="U8294">
        <v>0.86895248899999999</v>
      </c>
      <c r="V8294">
        <v>0.94148378700000002</v>
      </c>
      <c r="W8294">
        <v>0.90346827200000002</v>
      </c>
      <c r="X8294">
        <v>1.344524853</v>
      </c>
      <c r="Y8294">
        <v>0.91245456999999996</v>
      </c>
      <c r="Z8294">
        <v>0.89569283499999997</v>
      </c>
      <c r="AA8294">
        <v>1.0366780769999999</v>
      </c>
      <c r="AB8294">
        <v>0.99951197199999997</v>
      </c>
      <c r="AC8294">
        <v>1.023814929</v>
      </c>
      <c r="AD8294">
        <v>1.054248319</v>
      </c>
    </row>
    <row r="8295" spans="1:30">
      <c r="A8295">
        <v>1.1925341920000001</v>
      </c>
      <c r="B8295">
        <v>0.98296176499999999</v>
      </c>
      <c r="C8295">
        <v>0.97477788600000004</v>
      </c>
      <c r="D8295">
        <v>1.1513885880000001</v>
      </c>
      <c r="E8295">
        <v>1.1149452200000001</v>
      </c>
      <c r="F8295">
        <v>1.068287985</v>
      </c>
      <c r="G8295">
        <v>1.1490384730000001</v>
      </c>
      <c r="H8295">
        <v>1.1791490609999999</v>
      </c>
      <c r="I8295">
        <v>0.91553818499999995</v>
      </c>
      <c r="J8295">
        <v>1.0777909109999999</v>
      </c>
      <c r="K8295">
        <v>0.96667497800000002</v>
      </c>
      <c r="L8295">
        <v>1.0145337130000001</v>
      </c>
      <c r="M8295">
        <v>0.86834818999999996</v>
      </c>
      <c r="N8295">
        <v>0.74585688699999997</v>
      </c>
      <c r="O8295">
        <v>0.99126583199999996</v>
      </c>
      <c r="P8295">
        <v>1.0714585750000001</v>
      </c>
      <c r="Q8295">
        <v>0.98555620099999997</v>
      </c>
      <c r="R8295">
        <v>1.117209946</v>
      </c>
      <c r="S8295">
        <v>0.89936036500000005</v>
      </c>
      <c r="T8295">
        <v>0.86747624599999995</v>
      </c>
      <c r="U8295">
        <v>1.0312578020000001</v>
      </c>
      <c r="V8295">
        <v>1.3365947119999999</v>
      </c>
      <c r="W8295">
        <v>1.0522639490000001</v>
      </c>
      <c r="X8295">
        <v>1.053551688</v>
      </c>
      <c r="Y8295">
        <v>0.90297345299999998</v>
      </c>
      <c r="Z8295">
        <v>0.89490829800000005</v>
      </c>
      <c r="AA8295">
        <v>1.2657282590000001</v>
      </c>
      <c r="AB8295">
        <v>0.95827547499999999</v>
      </c>
      <c r="AC8295">
        <v>1.5019918800000001</v>
      </c>
      <c r="AD8295">
        <v>1.3958887209999999</v>
      </c>
    </row>
    <row r="8296" spans="1:30">
      <c r="A8296">
        <v>0.91751441899999997</v>
      </c>
      <c r="B8296">
        <v>1.1518164150000001</v>
      </c>
      <c r="C8296">
        <v>1.041663078</v>
      </c>
      <c r="D8296">
        <v>0.95636111199999996</v>
      </c>
      <c r="E8296">
        <v>0.93105476200000004</v>
      </c>
      <c r="F8296">
        <v>0.91099741199999995</v>
      </c>
      <c r="G8296">
        <v>1.238787598</v>
      </c>
      <c r="H8296">
        <v>1.1469375820000001</v>
      </c>
      <c r="I8296">
        <v>1.066596278</v>
      </c>
      <c r="J8296">
        <v>1.1790778390000001</v>
      </c>
      <c r="K8296">
        <v>1.2003989610000001</v>
      </c>
      <c r="L8296">
        <v>1.1095654269999999</v>
      </c>
      <c r="M8296">
        <v>0.98553158500000004</v>
      </c>
      <c r="N8296">
        <v>0.96142077599999998</v>
      </c>
      <c r="O8296">
        <v>1.0455327830000001</v>
      </c>
      <c r="P8296">
        <v>1.1847199829999999</v>
      </c>
      <c r="Q8296">
        <v>0.88602096600000002</v>
      </c>
      <c r="R8296">
        <v>1.0966391639999999</v>
      </c>
      <c r="S8296">
        <v>1.001110937</v>
      </c>
      <c r="T8296">
        <v>0.99137457399999995</v>
      </c>
      <c r="U8296">
        <v>1.4159123</v>
      </c>
      <c r="V8296">
        <v>0.94238914699999998</v>
      </c>
      <c r="W8296">
        <v>1.0413191639999999</v>
      </c>
      <c r="X8296">
        <v>1.0355315190000001</v>
      </c>
      <c r="Y8296">
        <v>0.81602785200000005</v>
      </c>
      <c r="Z8296">
        <v>0.77530572099999995</v>
      </c>
      <c r="AA8296">
        <v>1.042548708</v>
      </c>
      <c r="AB8296">
        <v>1.1624942309999999</v>
      </c>
      <c r="AC8296">
        <v>0.83581097800000004</v>
      </c>
      <c r="AD8296">
        <v>0.86946680799999998</v>
      </c>
    </row>
    <row r="8297" spans="1:30">
      <c r="A8297">
        <v>1.12576359</v>
      </c>
      <c r="B8297">
        <v>0.91571090799999999</v>
      </c>
      <c r="C8297">
        <v>1.1841602259999999</v>
      </c>
      <c r="D8297">
        <v>1.209915251</v>
      </c>
      <c r="E8297">
        <v>1.079744153</v>
      </c>
      <c r="F8297">
        <v>0.87672295200000006</v>
      </c>
      <c r="G8297">
        <v>1.1045941969999999</v>
      </c>
      <c r="H8297">
        <v>1.1720960250000001</v>
      </c>
      <c r="I8297">
        <v>1.1647797129999999</v>
      </c>
      <c r="J8297">
        <v>1.0177968909999999</v>
      </c>
      <c r="K8297">
        <v>0.99749307799999998</v>
      </c>
      <c r="L8297">
        <v>1.156481995</v>
      </c>
      <c r="M8297">
        <v>0.78856520299999999</v>
      </c>
      <c r="N8297">
        <v>1.0678385509999999</v>
      </c>
      <c r="O8297">
        <v>1.032256104</v>
      </c>
      <c r="P8297">
        <v>1.124141635</v>
      </c>
      <c r="Q8297">
        <v>1.044144446</v>
      </c>
      <c r="R8297">
        <v>0.901688512</v>
      </c>
      <c r="S8297">
        <v>1.307622297</v>
      </c>
      <c r="T8297">
        <v>0.91330972899999996</v>
      </c>
      <c r="U8297">
        <v>0.99660225899999999</v>
      </c>
      <c r="V8297">
        <v>1.1410696709999999</v>
      </c>
      <c r="W8297">
        <v>0.72793828599999999</v>
      </c>
      <c r="X8297">
        <v>1.2634866140000001</v>
      </c>
      <c r="Y8297">
        <v>1.056757685</v>
      </c>
      <c r="Z8297">
        <v>1.0466694969999999</v>
      </c>
      <c r="AA8297">
        <v>0.99076393699999998</v>
      </c>
      <c r="AB8297">
        <v>1.0932594419999999</v>
      </c>
      <c r="AC8297">
        <v>1.094422051</v>
      </c>
      <c r="AD8297">
        <v>1.0557013</v>
      </c>
    </row>
    <row r="8298" spans="1:30">
      <c r="A8298">
        <v>0.94341433699999999</v>
      </c>
      <c r="B8298">
        <v>1.03247932</v>
      </c>
      <c r="C8298">
        <v>0.94815545999999995</v>
      </c>
      <c r="D8298">
        <v>1.0069405789999999</v>
      </c>
      <c r="E8298">
        <v>1.1493023979999999</v>
      </c>
      <c r="F8298">
        <v>0.97446546499999998</v>
      </c>
      <c r="G8298">
        <v>1.3194373150000001</v>
      </c>
      <c r="H8298">
        <v>1.0501408910000001</v>
      </c>
      <c r="I8298">
        <v>1.096997668</v>
      </c>
      <c r="J8298">
        <v>1.1854380849999999</v>
      </c>
      <c r="K8298">
        <v>1.0809143329999999</v>
      </c>
      <c r="L8298">
        <v>1.0481088080000001</v>
      </c>
      <c r="M8298">
        <v>1.0759921530000001</v>
      </c>
      <c r="N8298">
        <v>1.127519752</v>
      </c>
      <c r="O8298">
        <v>0.89321112300000005</v>
      </c>
      <c r="P8298">
        <v>1.000978068</v>
      </c>
      <c r="Q8298">
        <v>1.0367642530000001</v>
      </c>
      <c r="R8298">
        <v>0.93181765100000002</v>
      </c>
      <c r="S8298">
        <v>1.079768346</v>
      </c>
      <c r="T8298">
        <v>0.972793464</v>
      </c>
      <c r="U8298">
        <v>1.0021301680000001</v>
      </c>
      <c r="V8298">
        <v>1.2220361820000001</v>
      </c>
      <c r="W8298">
        <v>0.971355364</v>
      </c>
      <c r="X8298">
        <v>1.1233819839999999</v>
      </c>
      <c r="Y8298">
        <v>1.022438889</v>
      </c>
      <c r="Z8298">
        <v>1.054263784</v>
      </c>
      <c r="AA8298">
        <v>1.2019396339999999</v>
      </c>
      <c r="AB8298">
        <v>0.82310616199999997</v>
      </c>
      <c r="AC8298">
        <v>1.1052412869999999</v>
      </c>
      <c r="AD8298">
        <v>0.99809848400000001</v>
      </c>
    </row>
    <row r="8299" spans="1:30">
      <c r="A8299">
        <v>1.007523714</v>
      </c>
      <c r="B8299">
        <v>1.210723491</v>
      </c>
      <c r="C8299">
        <v>1.312704165</v>
      </c>
      <c r="D8299">
        <v>1.113634491</v>
      </c>
      <c r="E8299">
        <v>0.98226130599999995</v>
      </c>
      <c r="F8299">
        <v>0.93487069099999998</v>
      </c>
      <c r="G8299">
        <v>1.112810235</v>
      </c>
      <c r="H8299">
        <v>1.21205107</v>
      </c>
      <c r="I8299">
        <v>1.097550005</v>
      </c>
      <c r="J8299">
        <v>1.031248586</v>
      </c>
      <c r="K8299">
        <v>0.89855916300000005</v>
      </c>
      <c r="L8299">
        <v>1.1421490729999999</v>
      </c>
      <c r="M8299">
        <v>1.0543104139999999</v>
      </c>
      <c r="N8299">
        <v>1.072221994</v>
      </c>
      <c r="O8299">
        <v>1.0589381920000001</v>
      </c>
      <c r="P8299">
        <v>1.2000050470000001</v>
      </c>
      <c r="Q8299">
        <v>1.1287274389999999</v>
      </c>
      <c r="R8299">
        <v>1.0954625069999999</v>
      </c>
      <c r="S8299">
        <v>1.189017706</v>
      </c>
      <c r="T8299">
        <v>1.1338487450000001</v>
      </c>
      <c r="U8299">
        <v>1.049226972</v>
      </c>
      <c r="V8299">
        <v>0.98895804200000004</v>
      </c>
      <c r="W8299">
        <v>1.0779152940000001</v>
      </c>
      <c r="X8299">
        <v>0.92913200100000004</v>
      </c>
      <c r="Y8299">
        <v>1.042509718</v>
      </c>
      <c r="Z8299">
        <v>1.2586059350000001</v>
      </c>
      <c r="AA8299">
        <v>1.3297564719999999</v>
      </c>
      <c r="AB8299">
        <v>1.1870017850000001</v>
      </c>
      <c r="AC8299">
        <v>0.98266882600000005</v>
      </c>
      <c r="AD8299">
        <v>0.90676958900000004</v>
      </c>
    </row>
    <row r="8300" spans="1:30">
      <c r="A8300">
        <v>1.0216678859999999</v>
      </c>
      <c r="B8300">
        <v>1.217462869</v>
      </c>
      <c r="C8300">
        <v>1.119890491</v>
      </c>
      <c r="D8300">
        <v>0.88166795600000003</v>
      </c>
      <c r="E8300">
        <v>1.12610086</v>
      </c>
      <c r="F8300">
        <v>1.030913722</v>
      </c>
      <c r="G8300">
        <v>0.867035314</v>
      </c>
      <c r="H8300">
        <v>1.018791395</v>
      </c>
      <c r="I8300">
        <v>1.2345977889999999</v>
      </c>
      <c r="J8300">
        <v>1.0024189569999999</v>
      </c>
      <c r="K8300">
        <v>1.0083820370000001</v>
      </c>
      <c r="L8300">
        <v>1.152831591</v>
      </c>
      <c r="M8300">
        <v>0.97221237400000005</v>
      </c>
      <c r="N8300">
        <v>1.088876795</v>
      </c>
      <c r="O8300">
        <v>1.041668405</v>
      </c>
      <c r="P8300">
        <v>1.0436943460000001</v>
      </c>
      <c r="Q8300">
        <v>0.90919994900000001</v>
      </c>
      <c r="R8300">
        <v>1.066499715</v>
      </c>
      <c r="S8300">
        <v>1.0060302560000001</v>
      </c>
      <c r="T8300">
        <v>1.0580301839999999</v>
      </c>
      <c r="U8300">
        <v>0.91906476999999998</v>
      </c>
      <c r="V8300">
        <v>0.90626098099999997</v>
      </c>
      <c r="W8300">
        <v>1.1744615940000001</v>
      </c>
      <c r="X8300">
        <v>0.87793319700000005</v>
      </c>
      <c r="Y8300">
        <v>1.0388286840000001</v>
      </c>
      <c r="Z8300">
        <v>1.0491268460000001</v>
      </c>
      <c r="AA8300">
        <v>1.1669055100000001</v>
      </c>
      <c r="AB8300">
        <v>0.98790329600000004</v>
      </c>
      <c r="AC8300">
        <v>1.1133735300000001</v>
      </c>
      <c r="AD8300">
        <v>1.072463529</v>
      </c>
    </row>
    <row r="8301" spans="1:30">
      <c r="A8301">
        <v>1.0811857250000001</v>
      </c>
      <c r="B8301">
        <v>0.97070945200000003</v>
      </c>
      <c r="C8301">
        <v>1.0873579609999999</v>
      </c>
      <c r="D8301">
        <v>1.1409507080000001</v>
      </c>
      <c r="E8301">
        <v>1.0119270869999999</v>
      </c>
      <c r="F8301">
        <v>0.993734436</v>
      </c>
      <c r="G8301">
        <v>1.0400190380000001</v>
      </c>
      <c r="H8301">
        <v>1.130016895</v>
      </c>
      <c r="I8301">
        <v>0.96837570299999998</v>
      </c>
      <c r="J8301">
        <v>0.99584261500000004</v>
      </c>
      <c r="K8301">
        <v>1.0772996669999999</v>
      </c>
      <c r="L8301">
        <v>1.04647834</v>
      </c>
      <c r="M8301">
        <v>1.0297414220000001</v>
      </c>
      <c r="N8301">
        <v>0.96397483799999995</v>
      </c>
      <c r="O8301">
        <v>1.125997374</v>
      </c>
      <c r="P8301">
        <v>1.1080268369999999</v>
      </c>
      <c r="Q8301">
        <v>1.1998923690000001</v>
      </c>
      <c r="R8301">
        <v>1.026299055</v>
      </c>
      <c r="S8301">
        <v>0.87619526400000003</v>
      </c>
      <c r="T8301">
        <v>1.1289674139999999</v>
      </c>
      <c r="U8301">
        <v>1.067545937</v>
      </c>
      <c r="V8301">
        <v>1.031510513</v>
      </c>
      <c r="W8301">
        <v>1.008981176</v>
      </c>
      <c r="X8301">
        <v>0.91577730599999996</v>
      </c>
      <c r="Y8301">
        <v>0.96979272699999997</v>
      </c>
      <c r="Z8301">
        <v>1.096758798</v>
      </c>
      <c r="AA8301">
        <v>1.086949803</v>
      </c>
      <c r="AB8301">
        <v>1.152738837</v>
      </c>
      <c r="AC8301">
        <v>1.016885687</v>
      </c>
      <c r="AD8301">
        <v>0.99198730199999996</v>
      </c>
    </row>
    <row r="8302" spans="1:30">
      <c r="A8302">
        <v>1.131616797</v>
      </c>
      <c r="B8302">
        <v>0.89171100000000003</v>
      </c>
      <c r="C8302">
        <v>1.0341631630000001</v>
      </c>
      <c r="D8302">
        <v>1.030198105</v>
      </c>
      <c r="E8302">
        <v>1.112786708</v>
      </c>
      <c r="F8302">
        <v>1.0727939399999999</v>
      </c>
      <c r="G8302">
        <v>1.229554679</v>
      </c>
      <c r="H8302">
        <v>1.0021721429999999</v>
      </c>
      <c r="I8302">
        <v>1.040202316</v>
      </c>
      <c r="J8302">
        <v>0.93550281099999999</v>
      </c>
      <c r="K8302">
        <v>0.912115432</v>
      </c>
      <c r="L8302">
        <v>1.1665540459999999</v>
      </c>
      <c r="M8302">
        <v>1.12509964</v>
      </c>
      <c r="N8302">
        <v>1.2407006169999999</v>
      </c>
      <c r="O8302">
        <v>1.194736215</v>
      </c>
      <c r="P8302">
        <v>0.88367952000000005</v>
      </c>
      <c r="Q8302">
        <v>1.0844332480000001</v>
      </c>
      <c r="R8302">
        <v>0.97793797000000005</v>
      </c>
      <c r="S8302">
        <v>1.0967129419999999</v>
      </c>
      <c r="T8302">
        <v>0.85414238300000001</v>
      </c>
      <c r="U8302">
        <v>1.1563917349999999</v>
      </c>
      <c r="V8302">
        <v>1.003310932</v>
      </c>
      <c r="W8302">
        <v>0.89041375099999998</v>
      </c>
      <c r="X8302">
        <v>1.182265879</v>
      </c>
      <c r="Y8302">
        <v>0.89008856300000005</v>
      </c>
      <c r="Z8302">
        <v>1.105849439</v>
      </c>
      <c r="AA8302">
        <v>1.026184443</v>
      </c>
      <c r="AB8302">
        <v>0.98875483600000003</v>
      </c>
      <c r="AC8302">
        <v>0.84782900100000003</v>
      </c>
      <c r="AD8302">
        <v>1.0331828999999999</v>
      </c>
    </row>
    <row r="8303" spans="1:30">
      <c r="A8303">
        <v>0.87491220999999997</v>
      </c>
      <c r="B8303">
        <v>0.94299193100000001</v>
      </c>
      <c r="C8303">
        <v>0.95373998999999998</v>
      </c>
      <c r="D8303">
        <v>0.87349760099999996</v>
      </c>
      <c r="E8303">
        <v>1.0336505069999999</v>
      </c>
      <c r="F8303">
        <v>0.91359360099999998</v>
      </c>
      <c r="G8303">
        <v>0.89130927999999998</v>
      </c>
      <c r="H8303">
        <v>0.85421586599999999</v>
      </c>
      <c r="I8303">
        <v>1.009320569</v>
      </c>
      <c r="J8303">
        <v>0.87975770499999995</v>
      </c>
      <c r="K8303">
        <v>1.0594306680000001</v>
      </c>
      <c r="L8303">
        <v>1.1564860299999999</v>
      </c>
      <c r="M8303">
        <v>1.1246997759999999</v>
      </c>
      <c r="N8303">
        <v>1.0949291299999999</v>
      </c>
      <c r="O8303">
        <v>0.93217025499999995</v>
      </c>
      <c r="P8303">
        <v>0.99845969499999998</v>
      </c>
      <c r="Q8303">
        <v>1.0599184159999999</v>
      </c>
      <c r="R8303">
        <v>1.1089944469999999</v>
      </c>
      <c r="S8303">
        <v>1.003147539</v>
      </c>
      <c r="T8303">
        <v>0.893588406</v>
      </c>
      <c r="U8303">
        <v>0.95170833099999996</v>
      </c>
      <c r="V8303">
        <v>0.88685509799999995</v>
      </c>
      <c r="W8303">
        <v>1.3395414050000001</v>
      </c>
      <c r="X8303">
        <v>1.20836323</v>
      </c>
      <c r="Y8303">
        <v>0.91632569900000005</v>
      </c>
      <c r="Z8303">
        <v>1.0362707799999999</v>
      </c>
      <c r="AA8303">
        <v>0.88228896899999998</v>
      </c>
      <c r="AB8303">
        <v>1.0843135100000001</v>
      </c>
      <c r="AC8303">
        <v>0.90715260399999997</v>
      </c>
      <c r="AD8303">
        <v>1.0825640889999999</v>
      </c>
    </row>
    <row r="8304" spans="1:30">
      <c r="A8304">
        <v>1.072983917</v>
      </c>
      <c r="B8304">
        <v>0.99820344299999997</v>
      </c>
      <c r="C8304">
        <v>0.917803904</v>
      </c>
      <c r="D8304">
        <v>1.014149599</v>
      </c>
      <c r="E8304">
        <v>0.98976424600000001</v>
      </c>
      <c r="F8304">
        <v>1.1052871440000001</v>
      </c>
      <c r="G8304">
        <v>1.0180676390000001</v>
      </c>
      <c r="H8304">
        <v>1.0193130180000001</v>
      </c>
      <c r="I8304">
        <v>1.0072321179999999</v>
      </c>
      <c r="J8304">
        <v>1.00932135</v>
      </c>
      <c r="K8304">
        <v>0.89566195800000004</v>
      </c>
      <c r="L8304">
        <v>1.0378716640000001</v>
      </c>
      <c r="M8304">
        <v>0.89964592399999999</v>
      </c>
      <c r="N8304">
        <v>1.0545525760000001</v>
      </c>
      <c r="O8304">
        <v>1.0660687149999999</v>
      </c>
      <c r="P8304">
        <v>1.067340035</v>
      </c>
      <c r="Q8304">
        <v>1.0804592799999999</v>
      </c>
      <c r="R8304">
        <v>0.97326373899999996</v>
      </c>
      <c r="S8304">
        <v>1.049718556</v>
      </c>
      <c r="T8304">
        <v>0.89538505499999999</v>
      </c>
      <c r="U8304">
        <v>0.968995202</v>
      </c>
      <c r="V8304">
        <v>0.99815850100000003</v>
      </c>
      <c r="W8304">
        <v>1.20602352</v>
      </c>
      <c r="X8304">
        <v>0.87072499800000003</v>
      </c>
      <c r="Y8304">
        <v>1.1232441559999999</v>
      </c>
      <c r="Z8304">
        <v>1.261244678</v>
      </c>
      <c r="AA8304">
        <v>1.11778661</v>
      </c>
      <c r="AB8304">
        <v>0.95632370899999997</v>
      </c>
      <c r="AC8304">
        <v>1.139251587</v>
      </c>
      <c r="AD8304">
        <v>0.81615926100000002</v>
      </c>
    </row>
    <row r="8305" spans="1:30">
      <c r="A8305">
        <v>0.82913353000000001</v>
      </c>
      <c r="B8305">
        <v>1.1017812419999999</v>
      </c>
      <c r="C8305">
        <v>1.081572209</v>
      </c>
      <c r="D8305">
        <v>0.89459393899999995</v>
      </c>
      <c r="E8305">
        <v>0.92191053499999998</v>
      </c>
      <c r="F8305">
        <v>1.1278299389999999</v>
      </c>
      <c r="G8305">
        <v>1.049937846</v>
      </c>
      <c r="H8305">
        <v>0.96291394200000002</v>
      </c>
      <c r="I8305">
        <v>0.83857736599999999</v>
      </c>
      <c r="J8305">
        <v>0.91343323700000001</v>
      </c>
      <c r="K8305">
        <v>0.87912431599999996</v>
      </c>
      <c r="L8305">
        <v>1.1203799839999999</v>
      </c>
      <c r="M8305">
        <v>0.98365636199999995</v>
      </c>
      <c r="N8305">
        <v>1.127384355</v>
      </c>
      <c r="O8305">
        <v>1.200915384</v>
      </c>
      <c r="P8305">
        <v>1.1348550740000001</v>
      </c>
      <c r="Q8305">
        <v>0.95089226800000004</v>
      </c>
      <c r="R8305">
        <v>0.805280361</v>
      </c>
      <c r="S8305">
        <v>0.91240774400000002</v>
      </c>
      <c r="T8305">
        <v>1.104375189</v>
      </c>
      <c r="U8305">
        <v>1.059728182</v>
      </c>
      <c r="V8305">
        <v>0.93531258100000003</v>
      </c>
      <c r="W8305">
        <v>1.0675964010000001</v>
      </c>
      <c r="X8305">
        <v>1.0655063</v>
      </c>
      <c r="Y8305">
        <v>1.0304371510000001</v>
      </c>
      <c r="Z8305">
        <v>0.90323780399999998</v>
      </c>
      <c r="AA8305">
        <v>1.066290666</v>
      </c>
      <c r="AB8305">
        <v>0.846477178</v>
      </c>
      <c r="AC8305">
        <v>0.94026694300000002</v>
      </c>
      <c r="AD8305">
        <v>1.520091927</v>
      </c>
    </row>
    <row r="8306" spans="1:30">
      <c r="A8306">
        <v>1.070488976</v>
      </c>
      <c r="B8306">
        <v>1.121287398</v>
      </c>
      <c r="C8306">
        <v>0.97882378199999998</v>
      </c>
      <c r="D8306">
        <v>1.0160708329999999</v>
      </c>
      <c r="E8306">
        <v>0.81367202500000002</v>
      </c>
      <c r="F8306">
        <v>1.1193900880000001</v>
      </c>
      <c r="G8306">
        <v>1.0693602499999999</v>
      </c>
      <c r="H8306">
        <v>1.256784447</v>
      </c>
      <c r="I8306">
        <v>0.91024478499999995</v>
      </c>
      <c r="J8306">
        <v>1.0616144089999999</v>
      </c>
      <c r="K8306">
        <v>1.1566973540000001</v>
      </c>
      <c r="L8306">
        <v>1.018662945</v>
      </c>
      <c r="M8306">
        <v>1.054067181</v>
      </c>
      <c r="N8306">
        <v>1.0459157130000001</v>
      </c>
      <c r="O8306">
        <v>0.97960687899999999</v>
      </c>
      <c r="P8306">
        <v>0.87712220100000005</v>
      </c>
      <c r="Q8306">
        <v>1.211117198</v>
      </c>
      <c r="R8306">
        <v>1.2520516070000001</v>
      </c>
      <c r="S8306">
        <v>0.96036486499999996</v>
      </c>
      <c r="T8306">
        <v>1.0090451519999999</v>
      </c>
      <c r="U8306">
        <v>1.13222003</v>
      </c>
      <c r="V8306">
        <v>1.1700854350000001</v>
      </c>
      <c r="W8306">
        <v>0.90237770699999997</v>
      </c>
      <c r="X8306">
        <v>0.90223533300000003</v>
      </c>
      <c r="Y8306">
        <v>1.1113556870000001</v>
      </c>
      <c r="Z8306">
        <v>0.91463238899999999</v>
      </c>
      <c r="AA8306">
        <v>1.1797148230000001</v>
      </c>
      <c r="AB8306">
        <v>0.99364665600000002</v>
      </c>
      <c r="AC8306">
        <v>0.85909297600000001</v>
      </c>
      <c r="AD8306">
        <v>1.2293167490000001</v>
      </c>
    </row>
    <row r="8307" spans="1:30">
      <c r="A8307">
        <v>1.099675078</v>
      </c>
      <c r="B8307">
        <v>0.86710402900000005</v>
      </c>
      <c r="C8307">
        <v>0.92539200099999996</v>
      </c>
      <c r="D8307">
        <v>0.96992300399999998</v>
      </c>
      <c r="E8307">
        <v>1.085237271</v>
      </c>
      <c r="F8307">
        <v>1.18703756</v>
      </c>
      <c r="G8307">
        <v>1.0508546919999999</v>
      </c>
      <c r="H8307">
        <v>1.054416424</v>
      </c>
      <c r="I8307">
        <v>1.016179382</v>
      </c>
      <c r="J8307">
        <v>0.949608444</v>
      </c>
      <c r="K8307">
        <v>1.0972090779999999</v>
      </c>
      <c r="L8307">
        <v>1.2559384090000001</v>
      </c>
      <c r="M8307">
        <v>1.0600199109999999</v>
      </c>
      <c r="N8307">
        <v>0.93659188500000001</v>
      </c>
      <c r="O8307">
        <v>1.1765977999999999</v>
      </c>
      <c r="P8307">
        <v>0.96919413499999996</v>
      </c>
      <c r="Q8307">
        <v>0.97800544099999998</v>
      </c>
      <c r="R8307">
        <v>0.80825871299999996</v>
      </c>
      <c r="S8307">
        <v>1.2037022989999999</v>
      </c>
      <c r="T8307">
        <v>1.23922665</v>
      </c>
      <c r="U8307">
        <v>1.010584886</v>
      </c>
      <c r="V8307">
        <v>0.93178721600000003</v>
      </c>
      <c r="W8307">
        <v>1.1581554510000001</v>
      </c>
      <c r="X8307">
        <v>1.001679915</v>
      </c>
      <c r="Y8307">
        <v>1.0045160319999999</v>
      </c>
      <c r="Z8307">
        <v>1.059626905</v>
      </c>
      <c r="AA8307">
        <v>1.1049315260000001</v>
      </c>
      <c r="AB8307">
        <v>0.95848978299999998</v>
      </c>
      <c r="AC8307">
        <v>1.2550822399999999</v>
      </c>
      <c r="AD8307">
        <v>1.073858703</v>
      </c>
    </row>
    <row r="8308" spans="1:30">
      <c r="A8308">
        <v>1.0462980770000001</v>
      </c>
      <c r="B8308">
        <v>1.105778302</v>
      </c>
      <c r="C8308">
        <v>1.042070429</v>
      </c>
      <c r="D8308">
        <v>0.87600642299999998</v>
      </c>
      <c r="E8308">
        <v>1.107949877</v>
      </c>
      <c r="F8308">
        <v>1.101612662</v>
      </c>
      <c r="G8308">
        <v>1.069676831</v>
      </c>
      <c r="H8308">
        <v>1.30270223</v>
      </c>
      <c r="I8308">
        <v>1.188543677</v>
      </c>
      <c r="J8308">
        <v>1.237416772</v>
      </c>
      <c r="K8308">
        <v>0.93581143099999997</v>
      </c>
      <c r="L8308">
        <v>0.87490514900000005</v>
      </c>
      <c r="M8308">
        <v>1.018384653</v>
      </c>
      <c r="N8308">
        <v>0.97233043600000002</v>
      </c>
      <c r="O8308">
        <v>1.0909794909999999</v>
      </c>
      <c r="P8308">
        <v>0.99481984800000001</v>
      </c>
      <c r="Q8308">
        <v>1.0263858850000001</v>
      </c>
      <c r="R8308">
        <v>1.0705042899999999</v>
      </c>
      <c r="S8308">
        <v>0.97195720900000004</v>
      </c>
      <c r="T8308">
        <v>1.1830353179999999</v>
      </c>
      <c r="U8308">
        <v>0.99329356700000004</v>
      </c>
      <c r="V8308">
        <v>1.089656806</v>
      </c>
      <c r="W8308">
        <v>1.116181758</v>
      </c>
      <c r="X8308">
        <v>0.88715931100000001</v>
      </c>
      <c r="Y8308">
        <v>1.06389355</v>
      </c>
      <c r="Z8308">
        <v>1.0079537590000001</v>
      </c>
      <c r="AA8308">
        <v>0.991614039</v>
      </c>
      <c r="AB8308">
        <v>0.96255466099999998</v>
      </c>
      <c r="AC8308">
        <v>1.0119140049999999</v>
      </c>
      <c r="AD8308">
        <v>1.073927732</v>
      </c>
    </row>
    <row r="8309" spans="1:30">
      <c r="A8309">
        <v>0.96260047999999998</v>
      </c>
      <c r="B8309">
        <v>1.048064342</v>
      </c>
      <c r="C8309">
        <v>1.2911968330000001</v>
      </c>
      <c r="D8309">
        <v>0.95999225499999996</v>
      </c>
      <c r="E8309">
        <v>0.993926851</v>
      </c>
      <c r="F8309">
        <v>1.0381555739999999</v>
      </c>
      <c r="G8309">
        <v>1.096597064</v>
      </c>
      <c r="H8309">
        <v>1.1648618639999999</v>
      </c>
      <c r="I8309">
        <v>1.187501978</v>
      </c>
      <c r="J8309">
        <v>0.96964410700000003</v>
      </c>
      <c r="K8309">
        <v>1.029040315</v>
      </c>
      <c r="L8309">
        <v>0.89962398899999996</v>
      </c>
      <c r="M8309">
        <v>0.99391839100000001</v>
      </c>
      <c r="N8309">
        <v>1.1001350240000001</v>
      </c>
      <c r="O8309">
        <v>1.0919882910000001</v>
      </c>
      <c r="P8309">
        <v>1.3916640769999999</v>
      </c>
      <c r="Q8309">
        <v>0.88766203499999996</v>
      </c>
      <c r="R8309">
        <v>0.95924111199999995</v>
      </c>
      <c r="S8309">
        <v>0.98502068300000001</v>
      </c>
      <c r="T8309">
        <v>1.055589779</v>
      </c>
      <c r="U8309">
        <v>1.15386454</v>
      </c>
      <c r="V8309">
        <v>1.1707027430000001</v>
      </c>
      <c r="W8309">
        <v>0.96535613799999997</v>
      </c>
      <c r="X8309">
        <v>1.0419379980000001</v>
      </c>
      <c r="Y8309">
        <v>0.98300094100000002</v>
      </c>
      <c r="Z8309">
        <v>1.166295571</v>
      </c>
      <c r="AA8309">
        <v>1.0192118539999999</v>
      </c>
      <c r="AB8309">
        <v>1.037517902</v>
      </c>
      <c r="AC8309">
        <v>1.164145889</v>
      </c>
      <c r="AD8309">
        <v>0.92579976799999997</v>
      </c>
    </row>
    <row r="8310" spans="1:30">
      <c r="A8310">
        <v>1.294619795</v>
      </c>
      <c r="B8310">
        <v>0.872830471</v>
      </c>
      <c r="C8310">
        <v>0.93815232000000004</v>
      </c>
      <c r="D8310">
        <v>0.80055862899999997</v>
      </c>
      <c r="E8310">
        <v>1.0786530569999999</v>
      </c>
      <c r="F8310">
        <v>1.075560184</v>
      </c>
      <c r="G8310">
        <v>0.85310878000000001</v>
      </c>
      <c r="H8310">
        <v>1.0373942119999999</v>
      </c>
      <c r="I8310">
        <v>1.1213018939999999</v>
      </c>
      <c r="J8310">
        <v>1.077206364</v>
      </c>
      <c r="K8310">
        <v>1.0244364500000001</v>
      </c>
      <c r="L8310">
        <v>0.988938443</v>
      </c>
      <c r="M8310">
        <v>1.1470300440000001</v>
      </c>
      <c r="N8310">
        <v>1.1328405290000001</v>
      </c>
      <c r="O8310">
        <v>1.132048537</v>
      </c>
      <c r="P8310">
        <v>1.0035040820000001</v>
      </c>
      <c r="Q8310">
        <v>0.95894435700000002</v>
      </c>
      <c r="R8310">
        <v>1.151370639</v>
      </c>
      <c r="S8310">
        <v>1.039352711</v>
      </c>
      <c r="T8310">
        <v>1.218068511</v>
      </c>
      <c r="U8310">
        <v>1.0073784619999999</v>
      </c>
      <c r="V8310">
        <v>0.940516562</v>
      </c>
      <c r="W8310">
        <v>1.1398994229999999</v>
      </c>
      <c r="X8310">
        <v>1.0655446070000001</v>
      </c>
      <c r="Y8310">
        <v>0.87756040999999996</v>
      </c>
      <c r="Z8310">
        <v>0.82385661499999996</v>
      </c>
      <c r="AA8310">
        <v>0.94055229699999998</v>
      </c>
      <c r="AB8310">
        <v>0.98566292</v>
      </c>
      <c r="AC8310">
        <v>0.92851448599999997</v>
      </c>
      <c r="AD8310">
        <v>0.97242944399999998</v>
      </c>
    </row>
    <row r="8311" spans="1:30">
      <c r="A8311">
        <v>0.766458537</v>
      </c>
      <c r="B8311">
        <v>1.233465708</v>
      </c>
      <c r="C8311">
        <v>1.0889981449999999</v>
      </c>
      <c r="D8311">
        <v>1.1665817999999999</v>
      </c>
      <c r="E8311">
        <v>1.042721118</v>
      </c>
      <c r="F8311">
        <v>0.999129288</v>
      </c>
      <c r="G8311">
        <v>1.0758980899999999</v>
      </c>
      <c r="H8311">
        <v>1.0942709020000001</v>
      </c>
      <c r="I8311">
        <v>1.0462835070000001</v>
      </c>
      <c r="J8311">
        <v>1.0519673110000001</v>
      </c>
      <c r="K8311">
        <v>1.0170103939999999</v>
      </c>
      <c r="L8311">
        <v>1.0550752029999999</v>
      </c>
      <c r="M8311">
        <v>0.95730951099999995</v>
      </c>
      <c r="N8311">
        <v>1.1902533930000001</v>
      </c>
      <c r="O8311">
        <v>1.1362011350000001</v>
      </c>
      <c r="P8311">
        <v>1.229367181</v>
      </c>
      <c r="Q8311">
        <v>1.066833825</v>
      </c>
      <c r="R8311">
        <v>1.029042244</v>
      </c>
      <c r="S8311">
        <v>0.97540541300000005</v>
      </c>
      <c r="T8311">
        <v>1.006875789</v>
      </c>
      <c r="U8311">
        <v>0.83396185</v>
      </c>
      <c r="V8311">
        <v>1.019186229</v>
      </c>
      <c r="W8311">
        <v>0.95054697200000005</v>
      </c>
      <c r="X8311">
        <v>0.99032860499999997</v>
      </c>
      <c r="Y8311">
        <v>0.819602304</v>
      </c>
      <c r="Z8311">
        <v>1.0080680319999999</v>
      </c>
      <c r="AA8311">
        <v>1.2232047939999999</v>
      </c>
      <c r="AB8311">
        <v>0.90540400200000004</v>
      </c>
      <c r="AC8311">
        <v>0.80064850399999998</v>
      </c>
      <c r="AD8311">
        <v>1.028041666</v>
      </c>
    </row>
    <row r="8312" spans="1:30">
      <c r="A8312">
        <v>1.1174178829999999</v>
      </c>
      <c r="B8312">
        <v>1.064347301</v>
      </c>
      <c r="C8312">
        <v>1.145341972</v>
      </c>
      <c r="D8312">
        <v>0.96254244300000003</v>
      </c>
      <c r="E8312">
        <v>1.079679611</v>
      </c>
      <c r="F8312">
        <v>1.116667388</v>
      </c>
      <c r="G8312">
        <v>1.0718333609999999</v>
      </c>
      <c r="H8312">
        <v>0.89342271299999998</v>
      </c>
      <c r="I8312">
        <v>1.0514724790000001</v>
      </c>
      <c r="J8312">
        <v>0.92377018</v>
      </c>
      <c r="K8312">
        <v>0.88262636699999997</v>
      </c>
      <c r="L8312">
        <v>0.71794387500000001</v>
      </c>
      <c r="M8312">
        <v>1.0814443890000001</v>
      </c>
      <c r="N8312">
        <v>1.0919213940000001</v>
      </c>
      <c r="O8312">
        <v>1.11431272</v>
      </c>
      <c r="P8312">
        <v>1.0532818420000001</v>
      </c>
      <c r="Q8312">
        <v>1.120513769</v>
      </c>
      <c r="R8312">
        <v>1.260816347</v>
      </c>
      <c r="S8312">
        <v>0.97717107400000003</v>
      </c>
      <c r="T8312">
        <v>0.90836182499999996</v>
      </c>
      <c r="U8312">
        <v>1.101324118</v>
      </c>
      <c r="V8312">
        <v>1.011068531</v>
      </c>
      <c r="W8312">
        <v>1.073063104</v>
      </c>
      <c r="X8312">
        <v>0.97386875399999995</v>
      </c>
      <c r="Y8312">
        <v>1.026656682</v>
      </c>
      <c r="Z8312">
        <v>1.015653556</v>
      </c>
      <c r="AA8312">
        <v>0.95679093800000004</v>
      </c>
      <c r="AB8312">
        <v>1.230073478</v>
      </c>
      <c r="AC8312">
        <v>1.0204827009999999</v>
      </c>
      <c r="AD8312">
        <v>1.0524820399999999</v>
      </c>
    </row>
    <row r="8313" spans="1:30">
      <c r="A8313">
        <v>1.178488548</v>
      </c>
      <c r="B8313">
        <v>1.159007036</v>
      </c>
      <c r="C8313">
        <v>0.93490656299999997</v>
      </c>
      <c r="D8313">
        <v>1.191580394</v>
      </c>
      <c r="E8313">
        <v>1.084086809</v>
      </c>
      <c r="F8313">
        <v>0.84642938499999998</v>
      </c>
      <c r="G8313">
        <v>0.94027770200000005</v>
      </c>
      <c r="H8313">
        <v>1.1570912499999999</v>
      </c>
      <c r="I8313">
        <v>1.155173518</v>
      </c>
      <c r="J8313">
        <v>1.113265862</v>
      </c>
      <c r="K8313">
        <v>1.0354043319999999</v>
      </c>
      <c r="L8313">
        <v>0.95081456900000005</v>
      </c>
      <c r="M8313">
        <v>1.0466362789999999</v>
      </c>
      <c r="N8313">
        <v>0.95938674000000002</v>
      </c>
      <c r="O8313">
        <v>1.1651599020000001</v>
      </c>
      <c r="P8313">
        <v>1.072423747</v>
      </c>
      <c r="Q8313">
        <v>1.130774554</v>
      </c>
      <c r="R8313">
        <v>0.95056674799999996</v>
      </c>
      <c r="S8313">
        <v>0.99547950200000002</v>
      </c>
      <c r="T8313">
        <v>1.1778617689999999</v>
      </c>
      <c r="U8313">
        <v>1.20094864</v>
      </c>
      <c r="V8313">
        <v>1.0317254259999999</v>
      </c>
      <c r="W8313">
        <v>0.94243155199999995</v>
      </c>
      <c r="X8313">
        <v>0.99044574100000005</v>
      </c>
      <c r="Y8313">
        <v>1.140528075</v>
      </c>
      <c r="Z8313">
        <v>0.87554279899999998</v>
      </c>
      <c r="AA8313">
        <v>0.98439968700000002</v>
      </c>
      <c r="AB8313">
        <v>1.017119949</v>
      </c>
      <c r="AC8313">
        <v>1.223276638</v>
      </c>
      <c r="AD8313">
        <v>1.0822449569999999</v>
      </c>
    </row>
    <row r="8314" spans="1:30">
      <c r="A8314">
        <v>0.94477512699999999</v>
      </c>
      <c r="B8314">
        <v>0.979549381</v>
      </c>
      <c r="C8314">
        <v>0.96431092100000004</v>
      </c>
      <c r="D8314">
        <v>0.97254407099999995</v>
      </c>
      <c r="E8314">
        <v>0.96304831000000002</v>
      </c>
      <c r="F8314">
        <v>0.83687925799999996</v>
      </c>
      <c r="G8314">
        <v>0.85453701199999998</v>
      </c>
      <c r="H8314">
        <v>1.349255479</v>
      </c>
      <c r="I8314">
        <v>0.992828975</v>
      </c>
      <c r="J8314">
        <v>0.99462016600000003</v>
      </c>
      <c r="K8314">
        <v>1.158258494</v>
      </c>
      <c r="L8314">
        <v>0.94425384800000001</v>
      </c>
      <c r="M8314">
        <v>0.82278441499999999</v>
      </c>
      <c r="N8314">
        <v>0.92364193100000003</v>
      </c>
      <c r="O8314">
        <v>1.1232036480000001</v>
      </c>
      <c r="P8314">
        <v>0.98649724000000005</v>
      </c>
      <c r="Q8314">
        <v>0.87301409799999996</v>
      </c>
      <c r="R8314">
        <v>1.0627842540000001</v>
      </c>
      <c r="S8314">
        <v>1.1914681519999999</v>
      </c>
      <c r="T8314">
        <v>1.0552740169999999</v>
      </c>
      <c r="U8314">
        <v>1.1813534969999999</v>
      </c>
      <c r="V8314">
        <v>1.0019476490000001</v>
      </c>
      <c r="W8314">
        <v>1.1027837469999999</v>
      </c>
      <c r="X8314">
        <v>1.102883767</v>
      </c>
      <c r="Y8314">
        <v>0.92228062399999999</v>
      </c>
      <c r="Z8314">
        <v>1.2684919219999999</v>
      </c>
      <c r="AA8314">
        <v>1.322840113</v>
      </c>
      <c r="AB8314">
        <v>1.2340828230000001</v>
      </c>
      <c r="AC8314">
        <v>0.88014221100000001</v>
      </c>
      <c r="AD8314">
        <v>1.0029856589999999</v>
      </c>
    </row>
    <row r="8315" spans="1:30">
      <c r="A8315">
        <v>0.94827413900000002</v>
      </c>
      <c r="B8315">
        <v>0.99900425999999998</v>
      </c>
      <c r="C8315">
        <v>1.1786699119999999</v>
      </c>
      <c r="D8315">
        <v>0.91789340799999997</v>
      </c>
      <c r="E8315">
        <v>1.23210142</v>
      </c>
      <c r="F8315">
        <v>0.93446719099999997</v>
      </c>
      <c r="G8315">
        <v>1.0299546100000001</v>
      </c>
      <c r="H8315">
        <v>1.0456657519999999</v>
      </c>
      <c r="I8315">
        <v>1.0648478100000001</v>
      </c>
      <c r="J8315">
        <v>0.88238161100000001</v>
      </c>
      <c r="K8315">
        <v>1.0911800650000001</v>
      </c>
      <c r="L8315">
        <v>0.99034536500000003</v>
      </c>
      <c r="M8315">
        <v>1.0911844470000001</v>
      </c>
      <c r="N8315">
        <v>0.95407360799999996</v>
      </c>
      <c r="O8315">
        <v>1.1074913989999999</v>
      </c>
      <c r="P8315">
        <v>1.1481729650000001</v>
      </c>
      <c r="Q8315">
        <v>1.0375211209999999</v>
      </c>
      <c r="R8315">
        <v>0.83093294699999998</v>
      </c>
      <c r="S8315">
        <v>1.138208315</v>
      </c>
      <c r="T8315">
        <v>1.1979259330000001</v>
      </c>
      <c r="U8315">
        <v>0.91920275200000001</v>
      </c>
      <c r="V8315">
        <v>0.994931923</v>
      </c>
      <c r="W8315">
        <v>1.1878077520000001</v>
      </c>
      <c r="X8315">
        <v>1.0717056229999999</v>
      </c>
      <c r="Y8315">
        <v>0.88628744100000001</v>
      </c>
      <c r="Z8315">
        <v>1.2677409129999999</v>
      </c>
      <c r="AA8315">
        <v>1.1376342180000001</v>
      </c>
      <c r="AB8315">
        <v>0.95136826500000005</v>
      </c>
      <c r="AC8315">
        <v>1.027940064</v>
      </c>
      <c r="AD8315">
        <v>0.98224905399999995</v>
      </c>
    </row>
    <row r="8316" spans="1:30">
      <c r="A8316">
        <v>0.82350015399999998</v>
      </c>
      <c r="B8316">
        <v>0.91172788500000002</v>
      </c>
      <c r="C8316">
        <v>1.0203060740000001</v>
      </c>
      <c r="D8316">
        <v>1.142599811</v>
      </c>
      <c r="E8316">
        <v>1.007531263</v>
      </c>
      <c r="F8316">
        <v>1.107377077</v>
      </c>
      <c r="G8316">
        <v>0.98790179499999997</v>
      </c>
      <c r="H8316">
        <v>0.93584285899999997</v>
      </c>
      <c r="I8316">
        <v>0.97473002799999997</v>
      </c>
      <c r="J8316">
        <v>1.1646501069999999</v>
      </c>
      <c r="K8316">
        <v>1.0307557510000001</v>
      </c>
      <c r="L8316">
        <v>1.071228037</v>
      </c>
      <c r="M8316">
        <v>0.77185554499999998</v>
      </c>
      <c r="N8316">
        <v>1.178387963</v>
      </c>
      <c r="O8316">
        <v>0.99465620799999999</v>
      </c>
      <c r="P8316">
        <v>1.0730051229999999</v>
      </c>
      <c r="Q8316">
        <v>1.035962987</v>
      </c>
      <c r="R8316">
        <v>0.82344896099999998</v>
      </c>
      <c r="S8316">
        <v>0.92077089199999995</v>
      </c>
      <c r="T8316">
        <v>0.977171452</v>
      </c>
      <c r="U8316">
        <v>0.991327654</v>
      </c>
      <c r="V8316">
        <v>1.0646036649999999</v>
      </c>
      <c r="W8316">
        <v>1.065675575</v>
      </c>
      <c r="X8316">
        <v>1.0234928089999999</v>
      </c>
      <c r="Y8316">
        <v>1.171586112</v>
      </c>
      <c r="Z8316">
        <v>1.089717654</v>
      </c>
      <c r="AA8316">
        <v>0.99204457999999995</v>
      </c>
      <c r="AB8316">
        <v>1.0247610890000001</v>
      </c>
      <c r="AC8316">
        <v>1.184450091</v>
      </c>
      <c r="AD8316">
        <v>1.0068872170000001</v>
      </c>
    </row>
    <row r="8317" spans="1:30">
      <c r="A8317">
        <v>1.131078596</v>
      </c>
      <c r="B8317">
        <v>1.0840140540000001</v>
      </c>
      <c r="C8317">
        <v>1.1179973480000001</v>
      </c>
      <c r="D8317">
        <v>1.2434528499999999</v>
      </c>
      <c r="E8317">
        <v>1.0073905190000001</v>
      </c>
      <c r="F8317">
        <v>1.143466573</v>
      </c>
      <c r="G8317">
        <v>0.96490649900000003</v>
      </c>
      <c r="H8317">
        <v>1.009480261</v>
      </c>
      <c r="I8317">
        <v>1.044207707</v>
      </c>
      <c r="J8317">
        <v>1.0419900790000001</v>
      </c>
      <c r="K8317">
        <v>1.07188302</v>
      </c>
      <c r="L8317">
        <v>1.0307573240000001</v>
      </c>
      <c r="M8317">
        <v>1.276717273</v>
      </c>
      <c r="N8317">
        <v>0.89580210299999996</v>
      </c>
      <c r="O8317">
        <v>0.88531508299999995</v>
      </c>
      <c r="P8317">
        <v>0.97916552300000004</v>
      </c>
      <c r="Q8317">
        <v>0.96950676000000002</v>
      </c>
      <c r="R8317">
        <v>0.91008494600000001</v>
      </c>
      <c r="S8317">
        <v>0.96995629800000005</v>
      </c>
      <c r="T8317">
        <v>1.08273921</v>
      </c>
      <c r="U8317">
        <v>0.98444143399999995</v>
      </c>
      <c r="V8317">
        <v>1.1768475279999999</v>
      </c>
      <c r="W8317">
        <v>1.3311894209999999</v>
      </c>
      <c r="X8317">
        <v>0.95194641199999996</v>
      </c>
      <c r="Y8317">
        <v>0.97423680700000004</v>
      </c>
      <c r="Z8317">
        <v>1.1203379920000001</v>
      </c>
      <c r="AA8317">
        <v>1.1206276369999999</v>
      </c>
      <c r="AB8317">
        <v>1.060929733</v>
      </c>
      <c r="AC8317">
        <v>1.1255186610000001</v>
      </c>
      <c r="AD8317">
        <v>1.1208890140000001</v>
      </c>
    </row>
    <row r="8318" spans="1:30">
      <c r="A8318">
        <v>1.1116923910000001</v>
      </c>
      <c r="B8318">
        <v>1.182462694</v>
      </c>
      <c r="C8318">
        <v>0.97358896299999997</v>
      </c>
      <c r="D8318">
        <v>1.1552238050000001</v>
      </c>
      <c r="E8318">
        <v>0.96234961900000004</v>
      </c>
      <c r="F8318">
        <v>1.0021377170000001</v>
      </c>
      <c r="G8318">
        <v>0.76197029599999999</v>
      </c>
      <c r="H8318">
        <v>1.0952459189999999</v>
      </c>
      <c r="I8318">
        <v>1.1972246959999999</v>
      </c>
      <c r="J8318">
        <v>0.93831136100000001</v>
      </c>
      <c r="K8318">
        <v>1.0773575289999999</v>
      </c>
      <c r="L8318">
        <v>1.010194467</v>
      </c>
      <c r="M8318">
        <v>1.192973947</v>
      </c>
      <c r="N8318">
        <v>1.0920409520000001</v>
      </c>
      <c r="O8318">
        <v>1.1237941760000001</v>
      </c>
      <c r="P8318">
        <v>1.112753806</v>
      </c>
      <c r="Q8318">
        <v>1.0682889419999999</v>
      </c>
      <c r="R8318">
        <v>0.93261424699999995</v>
      </c>
      <c r="S8318">
        <v>0.97488049300000001</v>
      </c>
      <c r="T8318">
        <v>1.104678968</v>
      </c>
      <c r="U8318">
        <v>0.94996796500000003</v>
      </c>
      <c r="V8318">
        <v>1.256838892</v>
      </c>
      <c r="W8318">
        <v>1.0102184030000001</v>
      </c>
      <c r="X8318">
        <v>1.051116154</v>
      </c>
      <c r="Y8318">
        <v>0.97640613399999998</v>
      </c>
      <c r="Z8318">
        <v>1.006643457</v>
      </c>
      <c r="AA8318">
        <v>0.82003573500000004</v>
      </c>
      <c r="AB8318">
        <v>1.1030420009999999</v>
      </c>
      <c r="AC8318">
        <v>1.3096016370000001</v>
      </c>
      <c r="AD8318">
        <v>0.99933470000000002</v>
      </c>
    </row>
    <row r="8319" spans="1:30">
      <c r="A8319">
        <v>0.98160226699999997</v>
      </c>
      <c r="B8319">
        <v>1.095682649</v>
      </c>
      <c r="C8319">
        <v>1.1807227090000001</v>
      </c>
      <c r="D8319">
        <v>1.167071695</v>
      </c>
      <c r="E8319">
        <v>1.06298359</v>
      </c>
      <c r="F8319">
        <v>0.96881099800000003</v>
      </c>
      <c r="G8319">
        <v>1.142254825</v>
      </c>
      <c r="H8319">
        <v>0.90465390199999995</v>
      </c>
      <c r="I8319">
        <v>1.0177120829999999</v>
      </c>
      <c r="J8319">
        <v>1.1146080920000001</v>
      </c>
      <c r="K8319">
        <v>0.95236681099999998</v>
      </c>
      <c r="L8319">
        <v>0.93240431599999996</v>
      </c>
      <c r="M8319">
        <v>1.0541507139999999</v>
      </c>
      <c r="N8319">
        <v>1.276738954</v>
      </c>
      <c r="O8319">
        <v>1.0706798909999999</v>
      </c>
      <c r="P8319">
        <v>0.862464491</v>
      </c>
      <c r="Q8319">
        <v>0.99080963099999997</v>
      </c>
      <c r="R8319">
        <v>1.084538175</v>
      </c>
      <c r="S8319">
        <v>0.922683696</v>
      </c>
      <c r="T8319">
        <v>1.0279966190000001</v>
      </c>
      <c r="U8319">
        <v>1.026880947</v>
      </c>
      <c r="V8319">
        <v>0.91859697600000001</v>
      </c>
      <c r="W8319">
        <v>0.97296831399999995</v>
      </c>
      <c r="X8319">
        <v>0.98227026299999998</v>
      </c>
      <c r="Y8319">
        <v>0.82295660900000001</v>
      </c>
      <c r="Z8319">
        <v>1.0229130479999999</v>
      </c>
      <c r="AA8319">
        <v>1.0239095140000001</v>
      </c>
      <c r="AB8319">
        <v>1.11167887</v>
      </c>
      <c r="AC8319">
        <v>0.93285533700000001</v>
      </c>
      <c r="AD8319">
        <v>1.166171775</v>
      </c>
    </row>
    <row r="8320" spans="1:30">
      <c r="A8320">
        <v>1.196668369</v>
      </c>
      <c r="B8320">
        <v>0.92364740599999995</v>
      </c>
      <c r="C8320">
        <v>0.96477964999999999</v>
      </c>
      <c r="D8320">
        <v>1.0843128900000001</v>
      </c>
      <c r="E8320">
        <v>0.919780547</v>
      </c>
      <c r="F8320">
        <v>0.97121739200000001</v>
      </c>
      <c r="G8320">
        <v>1.059567658</v>
      </c>
      <c r="H8320">
        <v>1.195881467</v>
      </c>
      <c r="I8320">
        <v>1.0624875279999999</v>
      </c>
      <c r="J8320">
        <v>1.0772271980000001</v>
      </c>
      <c r="K8320">
        <v>0.83676729699999997</v>
      </c>
      <c r="L8320">
        <v>1.076480748</v>
      </c>
      <c r="M8320">
        <v>0.90586057600000003</v>
      </c>
      <c r="N8320">
        <v>1.0913407289999999</v>
      </c>
      <c r="O8320">
        <v>1.0733871850000001</v>
      </c>
      <c r="P8320">
        <v>1.050738543</v>
      </c>
      <c r="Q8320">
        <v>1.0550509109999999</v>
      </c>
      <c r="R8320">
        <v>0.95403323600000001</v>
      </c>
      <c r="S8320">
        <v>0.945421756</v>
      </c>
      <c r="T8320">
        <v>1.1144539570000001</v>
      </c>
      <c r="U8320">
        <v>1.2221293200000001</v>
      </c>
      <c r="V8320">
        <v>0.86061517700000001</v>
      </c>
      <c r="W8320">
        <v>1.2452786360000001</v>
      </c>
      <c r="X8320">
        <v>0.87614657900000004</v>
      </c>
      <c r="Y8320">
        <v>0.85304505100000005</v>
      </c>
      <c r="Z8320">
        <v>1.0207004239999999</v>
      </c>
      <c r="AA8320">
        <v>0.88237291600000001</v>
      </c>
      <c r="AB8320">
        <v>1.103440295</v>
      </c>
      <c r="AC8320">
        <v>1.0936530310000001</v>
      </c>
      <c r="AD8320">
        <v>1.213654698</v>
      </c>
    </row>
    <row r="8321" spans="1:30">
      <c r="A8321">
        <v>1.085955856</v>
      </c>
      <c r="B8321">
        <v>1.4051133119999999</v>
      </c>
      <c r="C8321">
        <v>0.96161116899999999</v>
      </c>
      <c r="D8321">
        <v>1.146997984</v>
      </c>
      <c r="E8321">
        <v>1.138493661</v>
      </c>
      <c r="F8321">
        <v>0.99765196899999997</v>
      </c>
      <c r="G8321">
        <v>0.98779295899999997</v>
      </c>
      <c r="H8321">
        <v>0.93630526599999997</v>
      </c>
      <c r="I8321">
        <v>1.0693072219999999</v>
      </c>
      <c r="J8321">
        <v>1.0243394139999999</v>
      </c>
      <c r="K8321">
        <v>0.95633028399999997</v>
      </c>
      <c r="L8321">
        <v>1.432386293</v>
      </c>
      <c r="M8321">
        <v>0.84162021499999995</v>
      </c>
      <c r="N8321">
        <v>0.90287418799999997</v>
      </c>
      <c r="O8321">
        <v>1.3956806740000001</v>
      </c>
      <c r="P8321">
        <v>1.08542535</v>
      </c>
      <c r="Q8321">
        <v>1.032362558</v>
      </c>
      <c r="R8321">
        <v>0.96824374899999999</v>
      </c>
      <c r="S8321">
        <v>1.0372819099999999</v>
      </c>
      <c r="T8321">
        <v>1.004143472</v>
      </c>
      <c r="U8321">
        <v>1.086794086</v>
      </c>
      <c r="V8321">
        <v>1.0276316919999999</v>
      </c>
      <c r="W8321">
        <v>1.184080625</v>
      </c>
      <c r="X8321">
        <v>0.75111006800000002</v>
      </c>
      <c r="Y8321">
        <v>0.96272241599999997</v>
      </c>
      <c r="Z8321">
        <v>1.036922825</v>
      </c>
      <c r="AA8321">
        <v>0.97114886499999997</v>
      </c>
      <c r="AB8321">
        <v>0.83681708200000005</v>
      </c>
      <c r="AC8321">
        <v>0.97951758600000005</v>
      </c>
      <c r="AD8321">
        <v>0.956980567</v>
      </c>
    </row>
    <row r="8322" spans="1:30">
      <c r="A8322">
        <v>0.939909455</v>
      </c>
      <c r="B8322">
        <v>0.82922015199999999</v>
      </c>
      <c r="C8322">
        <v>1.1736535189999999</v>
      </c>
      <c r="D8322">
        <v>0.96880963899999994</v>
      </c>
      <c r="E8322">
        <v>1.042984787</v>
      </c>
      <c r="F8322">
        <v>0.93009130799999995</v>
      </c>
      <c r="G8322">
        <v>1.2078630210000001</v>
      </c>
      <c r="H8322">
        <v>0.94946083000000003</v>
      </c>
      <c r="I8322">
        <v>1.2066291389999999</v>
      </c>
      <c r="J8322">
        <v>1.095951465</v>
      </c>
      <c r="K8322">
        <v>1.1461655100000001</v>
      </c>
      <c r="L8322">
        <v>1.1678480440000001</v>
      </c>
      <c r="M8322">
        <v>0.88285656899999998</v>
      </c>
      <c r="N8322">
        <v>0.98482007599999999</v>
      </c>
      <c r="O8322">
        <v>0.90409471299999999</v>
      </c>
      <c r="P8322">
        <v>1.2276535639999999</v>
      </c>
      <c r="Q8322">
        <v>1.094620927</v>
      </c>
      <c r="R8322">
        <v>0.90347453899999997</v>
      </c>
      <c r="S8322">
        <v>1.2193275189999999</v>
      </c>
      <c r="T8322">
        <v>1.0020978140000001</v>
      </c>
      <c r="U8322">
        <v>0.98262218400000001</v>
      </c>
      <c r="V8322">
        <v>1.079946904</v>
      </c>
      <c r="W8322">
        <v>1.063396996</v>
      </c>
      <c r="X8322">
        <v>0.95604310299999995</v>
      </c>
      <c r="Y8322">
        <v>1.1161218980000001</v>
      </c>
      <c r="Z8322">
        <v>0.95926258200000003</v>
      </c>
      <c r="AA8322">
        <v>1.1188538139999999</v>
      </c>
      <c r="AB8322">
        <v>0.92771658199999996</v>
      </c>
      <c r="AC8322">
        <v>0.99945087200000005</v>
      </c>
      <c r="AD8322">
        <v>0.91226836200000005</v>
      </c>
    </row>
    <row r="8323" spans="1:30">
      <c r="A8323">
        <v>0.89114478500000005</v>
      </c>
      <c r="B8323">
        <v>1.1669548270000001</v>
      </c>
      <c r="C8323">
        <v>0.86861306900000002</v>
      </c>
      <c r="D8323">
        <v>1.0801315229999999</v>
      </c>
      <c r="E8323">
        <v>0.89513968300000002</v>
      </c>
      <c r="F8323">
        <v>1.1406000569999999</v>
      </c>
      <c r="G8323">
        <v>1.1133128670000001</v>
      </c>
      <c r="H8323">
        <v>1.1952737440000001</v>
      </c>
      <c r="I8323">
        <v>0.93842268200000001</v>
      </c>
      <c r="J8323">
        <v>1.110430756</v>
      </c>
      <c r="K8323">
        <v>1.0045522840000001</v>
      </c>
      <c r="L8323">
        <v>0.976480719</v>
      </c>
      <c r="M8323">
        <v>1.2134688680000001</v>
      </c>
      <c r="N8323">
        <v>0.96611254300000005</v>
      </c>
      <c r="O8323">
        <v>1.0262466809999999</v>
      </c>
      <c r="P8323">
        <v>0.97780219199999996</v>
      </c>
      <c r="Q8323">
        <v>0.88912670100000002</v>
      </c>
      <c r="R8323">
        <v>1.0490527409999999</v>
      </c>
      <c r="S8323">
        <v>0.95826694599999995</v>
      </c>
      <c r="T8323">
        <v>1.194271214</v>
      </c>
      <c r="U8323">
        <v>1.0306156339999999</v>
      </c>
      <c r="V8323">
        <v>0.97744415500000004</v>
      </c>
      <c r="W8323">
        <v>1.226425243</v>
      </c>
      <c r="X8323">
        <v>1.091964589</v>
      </c>
      <c r="Y8323">
        <v>1.0666571</v>
      </c>
      <c r="Z8323">
        <v>1.3305543099999999</v>
      </c>
      <c r="AA8323">
        <v>1.2849582580000001</v>
      </c>
      <c r="AB8323">
        <v>1.184127089</v>
      </c>
      <c r="AC8323">
        <v>1.017182397</v>
      </c>
      <c r="AD8323">
        <v>0.87070507600000002</v>
      </c>
    </row>
    <row r="8324" spans="1:30">
      <c r="A8324">
        <v>1.081221271</v>
      </c>
      <c r="B8324">
        <v>0.99667549799999999</v>
      </c>
      <c r="C8324">
        <v>1.0838483000000001</v>
      </c>
      <c r="D8324">
        <v>0.95230208199999999</v>
      </c>
      <c r="E8324">
        <v>1.0939838550000001</v>
      </c>
      <c r="F8324">
        <v>1.2153824870000001</v>
      </c>
      <c r="G8324">
        <v>1.0222334239999999</v>
      </c>
      <c r="H8324">
        <v>1.0620622099999999</v>
      </c>
      <c r="I8324">
        <v>0.92265130100000003</v>
      </c>
      <c r="J8324">
        <v>1.081849995</v>
      </c>
      <c r="K8324">
        <v>1.0064271680000001</v>
      </c>
      <c r="L8324">
        <v>1.101600589</v>
      </c>
      <c r="M8324">
        <v>0.91981177300000005</v>
      </c>
      <c r="N8324">
        <v>1.148324707</v>
      </c>
      <c r="O8324">
        <v>1.1974976879999999</v>
      </c>
      <c r="P8324">
        <v>1.0501126629999999</v>
      </c>
      <c r="Q8324">
        <v>1.083807183</v>
      </c>
      <c r="R8324">
        <v>0.94468095900000004</v>
      </c>
      <c r="S8324">
        <v>1.092764305</v>
      </c>
      <c r="T8324">
        <v>1.0248741859999999</v>
      </c>
      <c r="U8324">
        <v>0.98991615499999996</v>
      </c>
      <c r="V8324">
        <v>0.95267108199999995</v>
      </c>
      <c r="W8324">
        <v>1.059390772</v>
      </c>
      <c r="X8324">
        <v>0.92182718900000005</v>
      </c>
      <c r="Y8324">
        <v>0.95766114599999996</v>
      </c>
      <c r="Z8324">
        <v>0.93798207099999997</v>
      </c>
      <c r="AA8324">
        <v>1.007685229</v>
      </c>
      <c r="AB8324">
        <v>1.0243299690000001</v>
      </c>
      <c r="AC8324">
        <v>1.008573771</v>
      </c>
      <c r="AD8324">
        <v>1.1121954089999999</v>
      </c>
    </row>
    <row r="8325" spans="1:30">
      <c r="A8325">
        <v>1.145873049</v>
      </c>
      <c r="B8325">
        <v>0.95579423200000002</v>
      </c>
      <c r="C8325">
        <v>1.115974552</v>
      </c>
      <c r="D8325">
        <v>1.0072003469999999</v>
      </c>
      <c r="E8325">
        <v>1.0165358950000001</v>
      </c>
      <c r="F8325">
        <v>0.92304443599999997</v>
      </c>
      <c r="G8325">
        <v>0.93067717999999999</v>
      </c>
      <c r="H8325">
        <v>1.083302263</v>
      </c>
      <c r="I8325">
        <v>1.0194355559999999</v>
      </c>
      <c r="J8325">
        <v>1.0942999360000001</v>
      </c>
      <c r="K8325">
        <v>1.0764095410000001</v>
      </c>
      <c r="L8325">
        <v>1.021609354</v>
      </c>
      <c r="M8325">
        <v>1.139399703</v>
      </c>
      <c r="N8325">
        <v>1.029367546</v>
      </c>
      <c r="O8325">
        <v>1.094953965</v>
      </c>
      <c r="P8325">
        <v>1.0190220139999999</v>
      </c>
      <c r="Q8325">
        <v>1.042608846</v>
      </c>
      <c r="R8325">
        <v>0.87466319000000003</v>
      </c>
      <c r="S8325">
        <v>1.1000867780000001</v>
      </c>
      <c r="T8325">
        <v>1.3240078689999999</v>
      </c>
      <c r="U8325">
        <v>1.0718443390000001</v>
      </c>
      <c r="V8325">
        <v>0.90115283099999999</v>
      </c>
      <c r="W8325">
        <v>0.92042490899999996</v>
      </c>
      <c r="X8325">
        <v>0.83102628300000003</v>
      </c>
      <c r="Y8325">
        <v>1.043278535</v>
      </c>
      <c r="Z8325">
        <v>1.2550026379999999</v>
      </c>
      <c r="AA8325">
        <v>0.87528455999999999</v>
      </c>
      <c r="AB8325">
        <v>0.84554575300000001</v>
      </c>
      <c r="AC8325">
        <v>1.2660212630000001</v>
      </c>
      <c r="AD8325">
        <v>1.054372629</v>
      </c>
    </row>
    <row r="8326" spans="1:30">
      <c r="A8326">
        <v>0.95945508700000004</v>
      </c>
      <c r="B8326">
        <v>1.1120040499999999</v>
      </c>
      <c r="C8326">
        <v>0.91090207000000001</v>
      </c>
      <c r="D8326">
        <v>1.1118733409999999</v>
      </c>
      <c r="E8326">
        <v>1.107944327</v>
      </c>
      <c r="F8326">
        <v>0.89424083399999998</v>
      </c>
      <c r="G8326">
        <v>0.94513343000000005</v>
      </c>
      <c r="H8326">
        <v>1.1759175129999999</v>
      </c>
      <c r="I8326">
        <v>0.97481807700000001</v>
      </c>
      <c r="J8326">
        <v>1.0435543249999999</v>
      </c>
      <c r="K8326">
        <v>0.87990327499999998</v>
      </c>
      <c r="L8326">
        <v>0.96000283900000005</v>
      </c>
      <c r="M8326">
        <v>1.1342013200000001</v>
      </c>
      <c r="N8326">
        <v>1.0396200289999999</v>
      </c>
      <c r="O8326">
        <v>1.1343380919999999</v>
      </c>
      <c r="P8326">
        <v>1.0335818560000001</v>
      </c>
      <c r="Q8326">
        <v>1.0813565199999999</v>
      </c>
      <c r="R8326">
        <v>0.96732431500000005</v>
      </c>
      <c r="S8326">
        <v>1.018348845</v>
      </c>
      <c r="T8326">
        <v>1.034811835</v>
      </c>
      <c r="U8326">
        <v>1.21117111</v>
      </c>
      <c r="V8326">
        <v>1.185111319</v>
      </c>
      <c r="W8326">
        <v>0.93455806799999996</v>
      </c>
      <c r="X8326">
        <v>1.0146920230000001</v>
      </c>
      <c r="Y8326">
        <v>0.89679675199999997</v>
      </c>
      <c r="Z8326">
        <v>0.90622177000000004</v>
      </c>
      <c r="AA8326">
        <v>1.0242001009999999</v>
      </c>
      <c r="AB8326">
        <v>0.93885379800000002</v>
      </c>
      <c r="AC8326">
        <v>1.051134204</v>
      </c>
      <c r="AD8326">
        <v>0.99367453400000005</v>
      </c>
    </row>
    <row r="8327" spans="1:30">
      <c r="A8327">
        <v>0.95577768500000004</v>
      </c>
      <c r="B8327">
        <v>1.0175124639999999</v>
      </c>
      <c r="C8327">
        <v>1.1688915230000001</v>
      </c>
      <c r="D8327">
        <v>0.84015018399999997</v>
      </c>
      <c r="E8327">
        <v>1.1401443330000001</v>
      </c>
      <c r="F8327">
        <v>0.829773117</v>
      </c>
      <c r="G8327">
        <v>1.031966583</v>
      </c>
      <c r="H8327">
        <v>1.107541366</v>
      </c>
      <c r="I8327">
        <v>1.0400334499999999</v>
      </c>
      <c r="J8327">
        <v>1.0067031209999999</v>
      </c>
      <c r="K8327">
        <v>0.89915220900000004</v>
      </c>
      <c r="L8327">
        <v>1.1312028119999999</v>
      </c>
      <c r="M8327">
        <v>1.2372836439999999</v>
      </c>
      <c r="N8327">
        <v>0.97777637299999998</v>
      </c>
      <c r="O8327">
        <v>0.77814268900000005</v>
      </c>
      <c r="P8327">
        <v>1.116058089</v>
      </c>
      <c r="Q8327">
        <v>0.77920205399999998</v>
      </c>
      <c r="R8327">
        <v>1.2594675559999999</v>
      </c>
      <c r="S8327">
        <v>1.158299814</v>
      </c>
      <c r="T8327">
        <v>1.057277502</v>
      </c>
      <c r="U8327">
        <v>1.02430946</v>
      </c>
      <c r="V8327">
        <v>1.123188208</v>
      </c>
      <c r="W8327">
        <v>0.95216194899999995</v>
      </c>
      <c r="X8327">
        <v>1.0575402780000001</v>
      </c>
      <c r="Y8327">
        <v>1.0623685460000001</v>
      </c>
      <c r="Z8327">
        <v>0.88910406799999997</v>
      </c>
      <c r="AA8327">
        <v>0.89387939199999999</v>
      </c>
      <c r="AB8327">
        <v>1.008991427</v>
      </c>
      <c r="AC8327">
        <v>1.068307127</v>
      </c>
      <c r="AD8327">
        <v>1.0769238480000001</v>
      </c>
    </row>
    <row r="8328" spans="1:30">
      <c r="A8328">
        <v>1.010069098</v>
      </c>
      <c r="B8328">
        <v>0.94151290200000004</v>
      </c>
      <c r="C8328">
        <v>1.0868469839999999</v>
      </c>
      <c r="D8328">
        <v>1.193671197</v>
      </c>
      <c r="E8328">
        <v>1.1759805809999999</v>
      </c>
      <c r="F8328">
        <v>0.88994494999999996</v>
      </c>
      <c r="G8328">
        <v>1.1967265890000001</v>
      </c>
      <c r="H8328">
        <v>0.87330183299999997</v>
      </c>
      <c r="I8328">
        <v>1.0387426470000001</v>
      </c>
      <c r="J8328">
        <v>1.2126487930000001</v>
      </c>
      <c r="K8328">
        <v>1.110405294</v>
      </c>
      <c r="L8328">
        <v>1.2498935019999999</v>
      </c>
      <c r="M8328">
        <v>1.2370102059999999</v>
      </c>
      <c r="N8328">
        <v>1.003550527</v>
      </c>
      <c r="O8328">
        <v>1.0909097109999999</v>
      </c>
      <c r="P8328">
        <v>1.0971098690000001</v>
      </c>
      <c r="Q8328">
        <v>1.067953251</v>
      </c>
      <c r="R8328">
        <v>1.022866512</v>
      </c>
      <c r="S8328">
        <v>0.774470714</v>
      </c>
      <c r="T8328">
        <v>1.1378831979999999</v>
      </c>
      <c r="U8328">
        <v>1.1227098449999999</v>
      </c>
      <c r="V8328">
        <v>0.79583114300000002</v>
      </c>
      <c r="W8328">
        <v>1.064103872</v>
      </c>
      <c r="X8328">
        <v>0.92592879500000003</v>
      </c>
      <c r="Y8328">
        <v>1.1191851209999999</v>
      </c>
      <c r="Z8328">
        <v>1.135403699</v>
      </c>
      <c r="AA8328">
        <v>1.0016657120000001</v>
      </c>
      <c r="AB8328">
        <v>0.92468013999999998</v>
      </c>
      <c r="AC8328">
        <v>1.157851819</v>
      </c>
      <c r="AD8328">
        <v>1.0463841629999999</v>
      </c>
    </row>
    <row r="8329" spans="1:30">
      <c r="A8329">
        <v>1.0657654569999999</v>
      </c>
      <c r="B8329">
        <v>0.89462992100000005</v>
      </c>
      <c r="C8329">
        <v>1.0489321659999999</v>
      </c>
      <c r="D8329">
        <v>1.0751136910000001</v>
      </c>
      <c r="E8329">
        <v>1.3254322549999999</v>
      </c>
      <c r="F8329">
        <v>0.97009633299999998</v>
      </c>
      <c r="G8329">
        <v>1.192361274</v>
      </c>
      <c r="H8329">
        <v>0.96961484799999997</v>
      </c>
      <c r="I8329">
        <v>1.184878984</v>
      </c>
      <c r="J8329">
        <v>0.95583033900000003</v>
      </c>
      <c r="K8329">
        <v>1.044942735</v>
      </c>
      <c r="L8329">
        <v>0.84893722999999999</v>
      </c>
      <c r="M8329">
        <v>0.88628929899999997</v>
      </c>
      <c r="N8329">
        <v>1.133381612</v>
      </c>
      <c r="O8329">
        <v>0.93989393700000001</v>
      </c>
      <c r="P8329">
        <v>1.000022046</v>
      </c>
      <c r="Q8329">
        <v>1.086283361</v>
      </c>
      <c r="R8329">
        <v>0.985793323</v>
      </c>
      <c r="S8329">
        <v>1.114184692</v>
      </c>
      <c r="T8329">
        <v>1.122393287</v>
      </c>
      <c r="U8329">
        <v>0.872313475</v>
      </c>
      <c r="V8329">
        <v>0.95375703000000001</v>
      </c>
      <c r="W8329">
        <v>1.1120831840000001</v>
      </c>
      <c r="X8329">
        <v>0.93812562099999997</v>
      </c>
      <c r="Y8329">
        <v>1.090597061</v>
      </c>
      <c r="Z8329">
        <v>1.129065011</v>
      </c>
      <c r="AA8329">
        <v>1.20514604</v>
      </c>
      <c r="AB8329">
        <v>0.93075114000000003</v>
      </c>
      <c r="AC8329">
        <v>1.051143379</v>
      </c>
      <c r="AD8329">
        <v>1.029782958</v>
      </c>
    </row>
    <row r="8330" spans="1:30">
      <c r="A8330">
        <v>1.1832016940000001</v>
      </c>
      <c r="B8330">
        <v>1.147426786</v>
      </c>
      <c r="C8330">
        <v>0.96843517800000001</v>
      </c>
      <c r="D8330">
        <v>0.90063927499999996</v>
      </c>
      <c r="E8330">
        <v>1.140103485</v>
      </c>
      <c r="F8330">
        <v>1.096298998</v>
      </c>
      <c r="G8330">
        <v>1.094105924</v>
      </c>
      <c r="H8330">
        <v>1.220248056</v>
      </c>
      <c r="I8330">
        <v>1.1577910600000001</v>
      </c>
      <c r="J8330">
        <v>1.138304864</v>
      </c>
      <c r="K8330">
        <v>1.185846419</v>
      </c>
      <c r="L8330">
        <v>1.073301995</v>
      </c>
      <c r="M8330">
        <v>1.328454376</v>
      </c>
      <c r="N8330">
        <v>0.86112227699999999</v>
      </c>
      <c r="O8330">
        <v>1.000771388</v>
      </c>
      <c r="P8330">
        <v>1.2177641640000001</v>
      </c>
      <c r="Q8330">
        <v>1.174410929</v>
      </c>
      <c r="R8330">
        <v>1.028489843</v>
      </c>
      <c r="S8330">
        <v>0.98568822499999997</v>
      </c>
      <c r="T8330">
        <v>1.0604685250000001</v>
      </c>
      <c r="U8330">
        <v>0.96265306699999997</v>
      </c>
      <c r="V8330">
        <v>1.1626809010000001</v>
      </c>
      <c r="W8330">
        <v>1.220079954</v>
      </c>
      <c r="X8330">
        <v>0.90606293599999999</v>
      </c>
      <c r="Y8330">
        <v>0.98843183000000001</v>
      </c>
      <c r="Z8330">
        <v>0.97577415499999998</v>
      </c>
      <c r="AA8330">
        <v>1.0151836990000001</v>
      </c>
      <c r="AB8330">
        <v>1.2076124960000001</v>
      </c>
      <c r="AC8330">
        <v>0.94148071799999999</v>
      </c>
      <c r="AD8330">
        <v>1.00143034</v>
      </c>
    </row>
    <row r="8331" spans="1:30">
      <c r="A8331">
        <v>0.99624670599999998</v>
      </c>
      <c r="B8331">
        <v>1.0773172230000001</v>
      </c>
      <c r="C8331">
        <v>1.119724902</v>
      </c>
      <c r="D8331">
        <v>1.3169083159999999</v>
      </c>
      <c r="E8331">
        <v>1.2003777179999999</v>
      </c>
      <c r="F8331">
        <v>0.91847846</v>
      </c>
      <c r="G8331">
        <v>1.0320557619999999</v>
      </c>
      <c r="H8331">
        <v>0.94192008999999999</v>
      </c>
      <c r="I8331">
        <v>0.86724361800000005</v>
      </c>
      <c r="J8331">
        <v>0.91314063499999998</v>
      </c>
      <c r="K8331">
        <v>1.0867547200000001</v>
      </c>
      <c r="L8331">
        <v>0.95581188800000005</v>
      </c>
      <c r="M8331">
        <v>1.233956169</v>
      </c>
      <c r="N8331">
        <v>0.97855656400000002</v>
      </c>
      <c r="O8331">
        <v>1.1999767079999999</v>
      </c>
      <c r="P8331">
        <v>1.1752450169999999</v>
      </c>
      <c r="Q8331">
        <v>1.260590302</v>
      </c>
      <c r="R8331">
        <v>0.98929766299999999</v>
      </c>
      <c r="S8331">
        <v>0.94909099399999997</v>
      </c>
      <c r="T8331">
        <v>1.09873238</v>
      </c>
      <c r="U8331">
        <v>1.028764301</v>
      </c>
      <c r="V8331">
        <v>0.83749820100000005</v>
      </c>
      <c r="W8331">
        <v>0.94574397300000002</v>
      </c>
      <c r="X8331">
        <v>0.97416777899999996</v>
      </c>
      <c r="Y8331">
        <v>1.0313645579999999</v>
      </c>
      <c r="Z8331">
        <v>1.0445290060000001</v>
      </c>
      <c r="AA8331">
        <v>1.2651889549999999</v>
      </c>
      <c r="AB8331">
        <v>1.04414958</v>
      </c>
      <c r="AC8331">
        <v>0.96687460400000003</v>
      </c>
      <c r="AD8331">
        <v>1.1680708900000001</v>
      </c>
    </row>
    <row r="8332" spans="1:30">
      <c r="A8332">
        <v>0.98549875899999995</v>
      </c>
      <c r="B8332">
        <v>0.89392907399999999</v>
      </c>
      <c r="C8332">
        <v>1.019996828</v>
      </c>
      <c r="D8332">
        <v>1.0510228589999999</v>
      </c>
      <c r="E8332">
        <v>1.0478368570000001</v>
      </c>
      <c r="F8332">
        <v>0.980603051</v>
      </c>
      <c r="G8332">
        <v>1.0016723240000001</v>
      </c>
      <c r="H8332">
        <v>1.1209520449999999</v>
      </c>
      <c r="I8332">
        <v>1.120671647</v>
      </c>
      <c r="J8332">
        <v>1.0949332060000001</v>
      </c>
      <c r="K8332">
        <v>0.95502621499999996</v>
      </c>
      <c r="L8332">
        <v>1.056248646</v>
      </c>
      <c r="M8332">
        <v>1.2178502440000001</v>
      </c>
      <c r="N8332">
        <v>1.1125867679999999</v>
      </c>
      <c r="O8332">
        <v>0.90207102699999997</v>
      </c>
      <c r="P8332">
        <v>1.0340485930000001</v>
      </c>
      <c r="Q8332">
        <v>1.0380127690000001</v>
      </c>
      <c r="R8332">
        <v>0.87288773799999997</v>
      </c>
      <c r="S8332">
        <v>1.0680727590000001</v>
      </c>
      <c r="T8332">
        <v>1.099329877</v>
      </c>
      <c r="U8332">
        <v>1.1035863100000001</v>
      </c>
      <c r="V8332">
        <v>1.012749195</v>
      </c>
      <c r="W8332">
        <v>1.0806532010000001</v>
      </c>
      <c r="X8332">
        <v>1.098688557</v>
      </c>
      <c r="Y8332">
        <v>1.044685987</v>
      </c>
      <c r="Z8332">
        <v>0.95612699099999998</v>
      </c>
      <c r="AA8332">
        <v>1.1938540550000001</v>
      </c>
      <c r="AB8332">
        <v>1.0454959610000001</v>
      </c>
      <c r="AC8332">
        <v>0.91041772399999998</v>
      </c>
      <c r="AD8332">
        <v>1.0233095050000001</v>
      </c>
    </row>
    <row r="8333" spans="1:30">
      <c r="A8333">
        <v>1.070718941</v>
      </c>
      <c r="B8333">
        <v>1.2214199240000001</v>
      </c>
      <c r="C8333">
        <v>1.096439285</v>
      </c>
      <c r="D8333">
        <v>1.1661931240000001</v>
      </c>
      <c r="E8333">
        <v>0.99952477200000001</v>
      </c>
      <c r="F8333">
        <v>1.134832345</v>
      </c>
      <c r="G8333">
        <v>0.99543185700000003</v>
      </c>
      <c r="H8333">
        <v>1.0544610089999999</v>
      </c>
      <c r="I8333">
        <v>1.217326401</v>
      </c>
      <c r="J8333">
        <v>1.0571749690000001</v>
      </c>
      <c r="K8333">
        <v>0.81261872199999996</v>
      </c>
      <c r="L8333">
        <v>1.1250665019999999</v>
      </c>
      <c r="M8333">
        <v>1.163830822</v>
      </c>
      <c r="N8333">
        <v>0.958845002</v>
      </c>
      <c r="O8333">
        <v>0.97739384600000001</v>
      </c>
      <c r="P8333">
        <v>1.0328965109999999</v>
      </c>
      <c r="Q8333">
        <v>0.99057103800000001</v>
      </c>
      <c r="R8333">
        <v>1.042841972</v>
      </c>
      <c r="S8333">
        <v>1.002341229</v>
      </c>
      <c r="T8333">
        <v>1.125373073</v>
      </c>
      <c r="U8333">
        <v>1.0781144949999999</v>
      </c>
      <c r="V8333">
        <v>1.127504101</v>
      </c>
      <c r="W8333">
        <v>1.401002337</v>
      </c>
      <c r="X8333">
        <v>0.98138897899999999</v>
      </c>
      <c r="Y8333">
        <v>1.1437522149999999</v>
      </c>
      <c r="Z8333">
        <v>1.074364546</v>
      </c>
      <c r="AA8333">
        <v>0.99275970800000002</v>
      </c>
      <c r="AB8333">
        <v>1.0088406139999999</v>
      </c>
      <c r="AC8333">
        <v>0.95642591799999999</v>
      </c>
      <c r="AD8333">
        <v>1.075359331</v>
      </c>
    </row>
    <row r="8334" spans="1:30">
      <c r="A8334">
        <v>0.84450108400000001</v>
      </c>
      <c r="B8334">
        <v>0.89783185600000004</v>
      </c>
      <c r="C8334">
        <v>0.946918115</v>
      </c>
      <c r="D8334">
        <v>1.17511148</v>
      </c>
      <c r="E8334">
        <v>1.2512210210000001</v>
      </c>
      <c r="F8334">
        <v>0.989026348</v>
      </c>
      <c r="G8334">
        <v>0.98338139199999997</v>
      </c>
      <c r="H8334">
        <v>1.264539928</v>
      </c>
      <c r="I8334">
        <v>0.987511527</v>
      </c>
      <c r="J8334">
        <v>0.98262165999999995</v>
      </c>
      <c r="K8334">
        <v>1.05720283</v>
      </c>
      <c r="L8334">
        <v>0.98992234999999995</v>
      </c>
      <c r="M8334">
        <v>0.97292319400000005</v>
      </c>
      <c r="N8334">
        <v>1.0907408220000001</v>
      </c>
      <c r="O8334">
        <v>1.1089278789999999</v>
      </c>
      <c r="P8334">
        <v>0.89513938500000001</v>
      </c>
      <c r="Q8334">
        <v>1.0186817429999999</v>
      </c>
      <c r="R8334">
        <v>1.0241968859999999</v>
      </c>
      <c r="S8334">
        <v>1.0316930310000001</v>
      </c>
      <c r="T8334">
        <v>1.2046550439999999</v>
      </c>
      <c r="U8334">
        <v>0.83750112899999996</v>
      </c>
      <c r="V8334">
        <v>0.93109777199999999</v>
      </c>
      <c r="W8334">
        <v>1.0792610899999999</v>
      </c>
      <c r="X8334">
        <v>1.0373050509999999</v>
      </c>
      <c r="Y8334">
        <v>1.245412245</v>
      </c>
      <c r="Z8334">
        <v>1.1299806809999999</v>
      </c>
      <c r="AA8334">
        <v>1.267914387</v>
      </c>
      <c r="AB8334">
        <v>1.1933237809999999</v>
      </c>
      <c r="AC8334">
        <v>0.99987086700000005</v>
      </c>
      <c r="AD8334">
        <v>0.91633886899999994</v>
      </c>
    </row>
    <row r="8335" spans="1:30">
      <c r="A8335">
        <v>1.090874382</v>
      </c>
      <c r="B8335">
        <v>1.14004211</v>
      </c>
      <c r="C8335">
        <v>0.94083756600000001</v>
      </c>
      <c r="D8335">
        <v>1.033237881</v>
      </c>
      <c r="E8335">
        <v>0.93443258799999995</v>
      </c>
      <c r="F8335">
        <v>1.0974741349999999</v>
      </c>
      <c r="G8335">
        <v>1.1782518639999999</v>
      </c>
      <c r="H8335">
        <v>1.076266275</v>
      </c>
      <c r="I8335">
        <v>1.030868742</v>
      </c>
      <c r="J8335">
        <v>0.94197749900000005</v>
      </c>
      <c r="K8335">
        <v>0.95236873899999996</v>
      </c>
      <c r="L8335">
        <v>1.035080741</v>
      </c>
      <c r="M8335">
        <v>0.970435775</v>
      </c>
      <c r="N8335">
        <v>1.2504625899999999</v>
      </c>
      <c r="O8335">
        <v>0.81768825499999997</v>
      </c>
      <c r="P8335">
        <v>0.96779251799999999</v>
      </c>
      <c r="Q8335">
        <v>1.017732675</v>
      </c>
      <c r="R8335">
        <v>0.912781175</v>
      </c>
      <c r="S8335">
        <v>1.2778537700000001</v>
      </c>
      <c r="T8335">
        <v>1.1854222910000001</v>
      </c>
      <c r="U8335">
        <v>1.1037236640000001</v>
      </c>
      <c r="V8335">
        <v>0.84972435499999999</v>
      </c>
      <c r="W8335">
        <v>1.144814293</v>
      </c>
      <c r="X8335">
        <v>1.229503606</v>
      </c>
      <c r="Y8335">
        <v>0.99612247899999995</v>
      </c>
      <c r="Z8335">
        <v>0.99039529900000001</v>
      </c>
      <c r="AA8335">
        <v>1.1577924669999999</v>
      </c>
      <c r="AB8335">
        <v>1.004130626</v>
      </c>
      <c r="AC8335">
        <v>0.96764060900000004</v>
      </c>
      <c r="AD8335">
        <v>1.1801738639999999</v>
      </c>
    </row>
    <row r="8336" spans="1:30">
      <c r="A8336">
        <v>1.0351647930000001</v>
      </c>
      <c r="B8336">
        <v>0.88926888900000001</v>
      </c>
      <c r="C8336">
        <v>1.105926644</v>
      </c>
      <c r="D8336">
        <v>1.0157331430000001</v>
      </c>
      <c r="E8336">
        <v>0.96793516099999999</v>
      </c>
      <c r="F8336">
        <v>1.046959491</v>
      </c>
      <c r="G8336">
        <v>1.183796364</v>
      </c>
      <c r="H8336">
        <v>1.1610813499999999</v>
      </c>
      <c r="I8336">
        <v>0.90936601699999997</v>
      </c>
      <c r="J8336">
        <v>1.0421866120000001</v>
      </c>
      <c r="K8336">
        <v>1.1569499759999999</v>
      </c>
      <c r="L8336">
        <v>0.99895411099999998</v>
      </c>
      <c r="M8336">
        <v>0.98438610000000004</v>
      </c>
      <c r="N8336">
        <v>1.346807892</v>
      </c>
      <c r="O8336">
        <v>1.1649709509999999</v>
      </c>
      <c r="P8336">
        <v>0.93004133899999997</v>
      </c>
      <c r="Q8336">
        <v>1.208537245</v>
      </c>
      <c r="R8336">
        <v>0.86762655200000005</v>
      </c>
      <c r="S8336">
        <v>1.026122548</v>
      </c>
      <c r="T8336">
        <v>1.0189785119999999</v>
      </c>
      <c r="U8336">
        <v>1.206875664</v>
      </c>
      <c r="V8336">
        <v>1.1560465200000001</v>
      </c>
      <c r="W8336">
        <v>1.047322938</v>
      </c>
      <c r="X8336">
        <v>1.049933556</v>
      </c>
      <c r="Y8336">
        <v>0.94310660700000004</v>
      </c>
      <c r="Z8336">
        <v>0.94940765900000001</v>
      </c>
      <c r="AA8336">
        <v>1.121455034</v>
      </c>
      <c r="AB8336">
        <v>0.92863085400000001</v>
      </c>
      <c r="AC8336">
        <v>0.96927143999999998</v>
      </c>
      <c r="AD8336">
        <v>1.258162341</v>
      </c>
    </row>
    <row r="8337" spans="1:30">
      <c r="A8337">
        <v>1.072963347</v>
      </c>
      <c r="B8337">
        <v>1.0528269720000001</v>
      </c>
      <c r="C8337">
        <v>1.0274487779999999</v>
      </c>
      <c r="D8337">
        <v>1.0206873700000001</v>
      </c>
      <c r="E8337">
        <v>1.020807719</v>
      </c>
      <c r="F8337">
        <v>1.022166036</v>
      </c>
      <c r="G8337">
        <v>1.2639698589999999</v>
      </c>
      <c r="H8337">
        <v>1.02082659</v>
      </c>
      <c r="I8337">
        <v>1.2397178929999999</v>
      </c>
      <c r="J8337">
        <v>1.0527137609999999</v>
      </c>
      <c r="K8337">
        <v>0.98624007499999999</v>
      </c>
      <c r="L8337">
        <v>1.3709192690000001</v>
      </c>
      <c r="M8337">
        <v>0.95441875499999995</v>
      </c>
      <c r="N8337">
        <v>1.0443745449999999</v>
      </c>
      <c r="O8337">
        <v>1.0170301239999999</v>
      </c>
      <c r="P8337">
        <v>1.011159543</v>
      </c>
      <c r="Q8337">
        <v>1.0750598099999999</v>
      </c>
      <c r="R8337">
        <v>1.127617399</v>
      </c>
      <c r="S8337">
        <v>1.009042599</v>
      </c>
      <c r="T8337">
        <v>1.2383541389999999</v>
      </c>
      <c r="U8337">
        <v>1.185651394</v>
      </c>
      <c r="V8337">
        <v>1.074214303</v>
      </c>
      <c r="W8337">
        <v>0.96458263099999997</v>
      </c>
      <c r="X8337">
        <v>0.97411604900000004</v>
      </c>
      <c r="Y8337">
        <v>1.4812370269999999</v>
      </c>
      <c r="Z8337">
        <v>1.0475526610000001</v>
      </c>
      <c r="AA8337">
        <v>0.84779408000000001</v>
      </c>
      <c r="AB8337">
        <v>1.0186675890000001</v>
      </c>
      <c r="AC8337">
        <v>0.93205520200000003</v>
      </c>
      <c r="AD8337">
        <v>1.1391110499999999</v>
      </c>
    </row>
    <row r="8338" spans="1:30">
      <c r="A8338">
        <v>0.99430039699999995</v>
      </c>
      <c r="B8338">
        <v>0.96677395700000002</v>
      </c>
      <c r="C8338">
        <v>1.102595137</v>
      </c>
      <c r="D8338">
        <v>1.233743716</v>
      </c>
      <c r="E8338">
        <v>1.094985959</v>
      </c>
      <c r="F8338">
        <v>1.0249770119999999</v>
      </c>
      <c r="G8338">
        <v>1.031152839</v>
      </c>
      <c r="H8338">
        <v>1.1189874070000001</v>
      </c>
      <c r="I8338">
        <v>1.021952073</v>
      </c>
      <c r="J8338">
        <v>0.99044148700000001</v>
      </c>
      <c r="K8338">
        <v>0.92258482399999997</v>
      </c>
      <c r="L8338">
        <v>0.88280369000000003</v>
      </c>
      <c r="M8338">
        <v>0.97865510300000003</v>
      </c>
      <c r="N8338">
        <v>1.064481593</v>
      </c>
      <c r="O8338">
        <v>0.77896435799999997</v>
      </c>
      <c r="P8338">
        <v>1.149880161</v>
      </c>
      <c r="Q8338">
        <v>1.119632577</v>
      </c>
      <c r="R8338">
        <v>0.96735125399999999</v>
      </c>
      <c r="S8338">
        <v>0.91660556100000001</v>
      </c>
      <c r="T8338">
        <v>1.088702914</v>
      </c>
      <c r="U8338">
        <v>1.075719557</v>
      </c>
      <c r="V8338">
        <v>0.99994744199999996</v>
      </c>
      <c r="W8338">
        <v>1.119530505</v>
      </c>
      <c r="X8338">
        <v>1.0835218769999999</v>
      </c>
      <c r="Y8338">
        <v>0.89998082199999996</v>
      </c>
      <c r="Z8338">
        <v>1.2376775390000001</v>
      </c>
      <c r="AA8338">
        <v>1.3064264510000001</v>
      </c>
      <c r="AB8338">
        <v>0.94117217399999997</v>
      </c>
      <c r="AC8338">
        <v>1.066080988</v>
      </c>
      <c r="AD8338">
        <v>1.308985837</v>
      </c>
    </row>
    <row r="8339" spans="1:30">
      <c r="A8339">
        <v>1.079613819</v>
      </c>
      <c r="B8339">
        <v>0.99953979199999998</v>
      </c>
      <c r="C8339">
        <v>1.1158202530000001</v>
      </c>
      <c r="D8339">
        <v>0.93774865900000004</v>
      </c>
      <c r="E8339">
        <v>0.94095003200000005</v>
      </c>
      <c r="F8339">
        <v>1.045992673</v>
      </c>
      <c r="G8339">
        <v>0.90542465599999999</v>
      </c>
      <c r="H8339">
        <v>1.0614727879999999</v>
      </c>
      <c r="I8339">
        <v>1.1239366669999999</v>
      </c>
      <c r="J8339">
        <v>1.072621673</v>
      </c>
      <c r="K8339">
        <v>1.0532138520000001</v>
      </c>
      <c r="L8339">
        <v>0.98067386000000001</v>
      </c>
      <c r="M8339">
        <v>0.954413548</v>
      </c>
      <c r="N8339">
        <v>0.95214952399999997</v>
      </c>
      <c r="O8339">
        <v>1.2518562879999999</v>
      </c>
      <c r="P8339">
        <v>1.0156586519999999</v>
      </c>
      <c r="Q8339">
        <v>1.0734701369999999</v>
      </c>
      <c r="R8339">
        <v>0.95444736200000002</v>
      </c>
      <c r="S8339">
        <v>1.0420042350000001</v>
      </c>
      <c r="T8339">
        <v>1.1829229080000001</v>
      </c>
      <c r="U8339">
        <v>1.2754424200000001</v>
      </c>
      <c r="V8339">
        <v>1.1579213589999999</v>
      </c>
      <c r="W8339">
        <v>1.114796261</v>
      </c>
      <c r="X8339">
        <v>1.121652922</v>
      </c>
      <c r="Y8339">
        <v>1.0151628580000001</v>
      </c>
      <c r="Z8339">
        <v>1.1260904220000001</v>
      </c>
      <c r="AA8339">
        <v>0.99059747799999998</v>
      </c>
      <c r="AB8339">
        <v>1.074048479</v>
      </c>
      <c r="AC8339">
        <v>1.063639228</v>
      </c>
      <c r="AD8339">
        <v>0.96838749700000004</v>
      </c>
    </row>
    <row r="8340" spans="1:30">
      <c r="A8340">
        <v>0.92137544299999996</v>
      </c>
      <c r="B8340">
        <v>1.048833949</v>
      </c>
      <c r="C8340">
        <v>0.85605855900000005</v>
      </c>
      <c r="D8340">
        <v>1.122691621</v>
      </c>
      <c r="E8340">
        <v>1.070171245</v>
      </c>
      <c r="F8340">
        <v>1.0015783730000001</v>
      </c>
      <c r="G8340">
        <v>0.94421936500000003</v>
      </c>
      <c r="H8340">
        <v>1.184093319</v>
      </c>
      <c r="I8340">
        <v>1.043104705</v>
      </c>
      <c r="J8340">
        <v>0.80688504800000005</v>
      </c>
      <c r="K8340">
        <v>0.99531534300000002</v>
      </c>
      <c r="L8340">
        <v>0.96413742700000005</v>
      </c>
      <c r="M8340">
        <v>1.0045814959999999</v>
      </c>
      <c r="N8340">
        <v>1.174683951</v>
      </c>
      <c r="O8340">
        <v>1.0368789519999999</v>
      </c>
      <c r="P8340">
        <v>1.0427640869999999</v>
      </c>
      <c r="Q8340">
        <v>0.918875043</v>
      </c>
      <c r="R8340">
        <v>1.1015329730000001</v>
      </c>
      <c r="S8340">
        <v>1.0603912710000001</v>
      </c>
      <c r="T8340">
        <v>1.023613551</v>
      </c>
      <c r="U8340">
        <v>1.0877775329999999</v>
      </c>
      <c r="V8340">
        <v>1.2225807719999999</v>
      </c>
      <c r="W8340">
        <v>1.1098368599999999</v>
      </c>
      <c r="X8340">
        <v>1.03014644</v>
      </c>
      <c r="Y8340">
        <v>1.1124756309999999</v>
      </c>
      <c r="Z8340">
        <v>1.1428849599999999</v>
      </c>
      <c r="AA8340">
        <v>1.021691779</v>
      </c>
      <c r="AB8340">
        <v>0.97164107899999996</v>
      </c>
      <c r="AC8340">
        <v>0.92751720100000001</v>
      </c>
      <c r="AD8340">
        <v>1.080960562</v>
      </c>
    </row>
    <row r="8341" spans="1:30">
      <c r="A8341">
        <v>0.93546217600000003</v>
      </c>
      <c r="B8341">
        <v>0.92429515200000001</v>
      </c>
      <c r="C8341">
        <v>0.89179596000000005</v>
      </c>
      <c r="D8341">
        <v>0.96148747300000004</v>
      </c>
      <c r="E8341">
        <v>1.1843010940000001</v>
      </c>
      <c r="F8341">
        <v>0.90030778300000003</v>
      </c>
      <c r="G8341">
        <v>1.237444947</v>
      </c>
      <c r="H8341">
        <v>0.73766426500000004</v>
      </c>
      <c r="I8341">
        <v>1.106403037</v>
      </c>
      <c r="J8341">
        <v>0.948939851</v>
      </c>
      <c r="K8341">
        <v>0.92522586799999995</v>
      </c>
      <c r="L8341">
        <v>1.1007585090000001</v>
      </c>
      <c r="M8341">
        <v>1.2097462880000001</v>
      </c>
      <c r="N8341">
        <v>1.033876139</v>
      </c>
      <c r="O8341">
        <v>1.0437741620000001</v>
      </c>
      <c r="P8341">
        <v>1.141149373</v>
      </c>
      <c r="Q8341">
        <v>1.1562734530000001</v>
      </c>
      <c r="R8341">
        <v>0.99708451499999995</v>
      </c>
      <c r="S8341">
        <v>1.0611731069999999</v>
      </c>
      <c r="T8341">
        <v>1.1491394539999999</v>
      </c>
      <c r="U8341">
        <v>1.0893740190000001</v>
      </c>
      <c r="V8341">
        <v>1.002308091</v>
      </c>
      <c r="W8341">
        <v>1.1075832560000001</v>
      </c>
      <c r="X8341">
        <v>0.94562080900000001</v>
      </c>
      <c r="Y8341">
        <v>1.0093554419999999</v>
      </c>
      <c r="Z8341">
        <v>0.99264215700000002</v>
      </c>
      <c r="AA8341">
        <v>0.90701193400000002</v>
      </c>
      <c r="AB8341">
        <v>0.94718866099999999</v>
      </c>
      <c r="AC8341">
        <v>0.89463320400000002</v>
      </c>
      <c r="AD8341">
        <v>1.077154825</v>
      </c>
    </row>
    <row r="8342" spans="1:30">
      <c r="A8342">
        <v>1.13272409</v>
      </c>
      <c r="B8342">
        <v>1.2180714969999999</v>
      </c>
      <c r="C8342">
        <v>0.93862760499999998</v>
      </c>
      <c r="D8342">
        <v>1.0315245319999999</v>
      </c>
      <c r="E8342">
        <v>1.0303114609999999</v>
      </c>
      <c r="F8342">
        <v>1.063482211</v>
      </c>
      <c r="G8342">
        <v>1.160866505</v>
      </c>
      <c r="H8342">
        <v>0.92351271300000004</v>
      </c>
      <c r="I8342">
        <v>1.027190525</v>
      </c>
      <c r="J8342">
        <v>0.91105757600000004</v>
      </c>
      <c r="K8342">
        <v>1.040559352</v>
      </c>
      <c r="L8342">
        <v>0.98512877200000004</v>
      </c>
      <c r="M8342">
        <v>0.90484461800000004</v>
      </c>
      <c r="N8342">
        <v>0.906295937</v>
      </c>
      <c r="O8342">
        <v>1.123859886</v>
      </c>
      <c r="P8342">
        <v>0.94176146999999999</v>
      </c>
      <c r="Q8342">
        <v>0.92119927099999999</v>
      </c>
      <c r="R8342">
        <v>1.3327485800000001</v>
      </c>
      <c r="S8342">
        <v>0.952125043</v>
      </c>
      <c r="T8342">
        <v>1.0943790819999999</v>
      </c>
      <c r="U8342">
        <v>0.92869778599999997</v>
      </c>
      <c r="V8342">
        <v>1.0823321640000001</v>
      </c>
      <c r="W8342">
        <v>1.015324431</v>
      </c>
      <c r="X8342">
        <v>1.0320698189999999</v>
      </c>
      <c r="Y8342">
        <v>0.97195029499999996</v>
      </c>
      <c r="Z8342">
        <v>0.891030502</v>
      </c>
      <c r="AA8342">
        <v>0.828271121</v>
      </c>
      <c r="AB8342">
        <v>1.0924701080000001</v>
      </c>
      <c r="AC8342">
        <v>0.96190979099999996</v>
      </c>
      <c r="AD8342">
        <v>1.209717113</v>
      </c>
    </row>
    <row r="8343" spans="1:30">
      <c r="A8343">
        <v>1.014562333</v>
      </c>
      <c r="B8343">
        <v>1.021761929</v>
      </c>
      <c r="C8343">
        <v>0.88920764600000002</v>
      </c>
      <c r="D8343">
        <v>0.98484817000000002</v>
      </c>
      <c r="E8343">
        <v>0.90717541000000002</v>
      </c>
      <c r="F8343">
        <v>1.2097996230000001</v>
      </c>
      <c r="G8343">
        <v>1.047946271</v>
      </c>
      <c r="H8343">
        <v>1.0134472370000001</v>
      </c>
      <c r="I8343">
        <v>0.98875679900000002</v>
      </c>
      <c r="J8343">
        <v>1.1250524690000001</v>
      </c>
      <c r="K8343">
        <v>0.92432424599999996</v>
      </c>
      <c r="L8343">
        <v>1.180377013</v>
      </c>
      <c r="M8343">
        <v>1.0210570240000001</v>
      </c>
      <c r="N8343">
        <v>1.394760338</v>
      </c>
      <c r="O8343">
        <v>0.98574050599999996</v>
      </c>
      <c r="P8343">
        <v>0.92442379900000005</v>
      </c>
      <c r="Q8343">
        <v>1.3104879629999999</v>
      </c>
      <c r="R8343">
        <v>0.88274501800000005</v>
      </c>
      <c r="S8343">
        <v>1.0650479989999999</v>
      </c>
      <c r="T8343">
        <v>0.81177934299999999</v>
      </c>
      <c r="U8343">
        <v>1.1125225000000001</v>
      </c>
      <c r="V8343">
        <v>1.081224789</v>
      </c>
      <c r="W8343">
        <v>0.93295093699999998</v>
      </c>
      <c r="X8343">
        <v>0.88605624400000005</v>
      </c>
      <c r="Y8343">
        <v>1.3373067910000001</v>
      </c>
      <c r="Z8343">
        <v>1.1595074160000001</v>
      </c>
      <c r="AA8343">
        <v>0.99424522199999998</v>
      </c>
      <c r="AB8343">
        <v>0.78202856499999995</v>
      </c>
      <c r="AC8343">
        <v>1.1045328729999999</v>
      </c>
      <c r="AD8343">
        <v>0.91476342499999996</v>
      </c>
    </row>
    <row r="8344" spans="1:30">
      <c r="A8344">
        <v>1.164553102</v>
      </c>
      <c r="B8344">
        <v>1.1889030570000001</v>
      </c>
      <c r="C8344">
        <v>0.96321708500000003</v>
      </c>
      <c r="D8344">
        <v>1.147022443</v>
      </c>
      <c r="E8344">
        <v>1.249543055</v>
      </c>
      <c r="F8344">
        <v>1.17805776</v>
      </c>
      <c r="G8344">
        <v>0.83425802999999998</v>
      </c>
      <c r="H8344">
        <v>1.031883959</v>
      </c>
      <c r="I8344">
        <v>0.87147805499999997</v>
      </c>
      <c r="J8344">
        <v>0.98310847999999995</v>
      </c>
      <c r="K8344">
        <v>1.1735960110000001</v>
      </c>
      <c r="L8344">
        <v>1.0406464049999999</v>
      </c>
      <c r="M8344">
        <v>1.065304676</v>
      </c>
      <c r="N8344">
        <v>1.3519590539999999</v>
      </c>
      <c r="O8344">
        <v>1.1476811769999999</v>
      </c>
      <c r="P8344">
        <v>1.0550583520000001</v>
      </c>
      <c r="Q8344">
        <v>1.131302314</v>
      </c>
      <c r="R8344">
        <v>0.96729535899999997</v>
      </c>
      <c r="S8344">
        <v>1.0572126390000001</v>
      </c>
      <c r="T8344">
        <v>1.109125865</v>
      </c>
      <c r="U8344">
        <v>0.95732109700000001</v>
      </c>
      <c r="V8344">
        <v>0.95255832799999995</v>
      </c>
      <c r="W8344">
        <v>1.1003011620000001</v>
      </c>
      <c r="X8344">
        <v>1.0179549729999999</v>
      </c>
      <c r="Y8344">
        <v>1.02256155</v>
      </c>
      <c r="Z8344">
        <v>0.99956020000000001</v>
      </c>
      <c r="AA8344">
        <v>0.87468691300000001</v>
      </c>
      <c r="AB8344">
        <v>0.97354339199999995</v>
      </c>
      <c r="AC8344">
        <v>1.2434212010000001</v>
      </c>
      <c r="AD8344">
        <v>1.1045047640000001</v>
      </c>
    </row>
    <row r="8345" spans="1:30">
      <c r="A8345">
        <v>1.1474299210000001</v>
      </c>
      <c r="B8345">
        <v>0.99106446999999998</v>
      </c>
      <c r="C8345">
        <v>1.057192243</v>
      </c>
      <c r="D8345">
        <v>1.308382318</v>
      </c>
      <c r="E8345">
        <v>1.1245873829999999</v>
      </c>
      <c r="F8345">
        <v>1.192872787</v>
      </c>
      <c r="G8345">
        <v>1.082827405</v>
      </c>
      <c r="H8345">
        <v>1.032757345</v>
      </c>
      <c r="I8345">
        <v>0.81233683999999995</v>
      </c>
      <c r="J8345">
        <v>0.92397185900000001</v>
      </c>
      <c r="K8345">
        <v>1.1691656859999999</v>
      </c>
      <c r="L8345">
        <v>1.208274769</v>
      </c>
      <c r="M8345">
        <v>0.96758901600000002</v>
      </c>
      <c r="N8345">
        <v>1.113717989</v>
      </c>
      <c r="O8345">
        <v>0.773114623</v>
      </c>
      <c r="P8345">
        <v>1.056829265</v>
      </c>
      <c r="Q8345">
        <v>1.105203036</v>
      </c>
      <c r="R8345">
        <v>1.0640015439999999</v>
      </c>
      <c r="S8345">
        <v>0.94660646299999995</v>
      </c>
      <c r="T8345">
        <v>1.1125104139999999</v>
      </c>
      <c r="U8345">
        <v>0.93852817799999999</v>
      </c>
      <c r="V8345">
        <v>1.2977525379999999</v>
      </c>
      <c r="W8345">
        <v>1.3412911160000001</v>
      </c>
      <c r="X8345">
        <v>1.1072061019999999</v>
      </c>
      <c r="Y8345">
        <v>1.074902333</v>
      </c>
      <c r="Z8345">
        <v>0.97637881100000001</v>
      </c>
      <c r="AA8345">
        <v>0.88106642800000001</v>
      </c>
      <c r="AB8345">
        <v>1.070949436</v>
      </c>
      <c r="AC8345">
        <v>1.0058872270000001</v>
      </c>
      <c r="AD8345">
        <v>0.99241011700000004</v>
      </c>
    </row>
    <row r="8346" spans="1:30">
      <c r="A8346">
        <v>0.97792397900000005</v>
      </c>
      <c r="B8346">
        <v>1.0833299199999999</v>
      </c>
      <c r="C8346">
        <v>0.92114115600000002</v>
      </c>
      <c r="D8346">
        <v>0.89978030799999997</v>
      </c>
      <c r="E8346">
        <v>0.91440177</v>
      </c>
      <c r="F8346">
        <v>0.96475896400000005</v>
      </c>
      <c r="G8346">
        <v>1.18411047</v>
      </c>
      <c r="H8346">
        <v>0.83123124299999995</v>
      </c>
      <c r="I8346">
        <v>1.0257373160000001</v>
      </c>
      <c r="J8346">
        <v>1.2849695050000001</v>
      </c>
      <c r="K8346">
        <v>1.0713121400000001</v>
      </c>
      <c r="L8346">
        <v>0.81220099400000001</v>
      </c>
      <c r="M8346">
        <v>1.170451771</v>
      </c>
      <c r="N8346">
        <v>1.0469818609999999</v>
      </c>
      <c r="O8346">
        <v>1.0234964369999999</v>
      </c>
      <c r="P8346">
        <v>1.1021306</v>
      </c>
      <c r="Q8346">
        <v>1.056027466</v>
      </c>
      <c r="R8346">
        <v>1.124349627</v>
      </c>
      <c r="S8346">
        <v>1.2845255900000001</v>
      </c>
      <c r="T8346">
        <v>0.88144082700000004</v>
      </c>
      <c r="U8346">
        <v>1.051813205</v>
      </c>
      <c r="V8346">
        <v>1.249560298</v>
      </c>
      <c r="W8346">
        <v>0.95661826400000005</v>
      </c>
      <c r="X8346">
        <v>1.1763041999999999</v>
      </c>
      <c r="Y8346">
        <v>0.93730349800000001</v>
      </c>
      <c r="Z8346">
        <v>1.0198283859999999</v>
      </c>
      <c r="AA8346">
        <v>0.99022955099999999</v>
      </c>
      <c r="AB8346">
        <v>1.129594437</v>
      </c>
      <c r="AC8346">
        <v>1.157860629</v>
      </c>
      <c r="AD8346">
        <v>0.99671870200000001</v>
      </c>
    </row>
    <row r="8347" spans="1:30">
      <c r="A8347">
        <v>1.120864638</v>
      </c>
      <c r="B8347">
        <v>1.1072081629999999</v>
      </c>
      <c r="C8347">
        <v>0.93652157300000005</v>
      </c>
      <c r="D8347">
        <v>0.98401620499999998</v>
      </c>
      <c r="E8347">
        <v>0.990288206</v>
      </c>
      <c r="F8347">
        <v>1.161359129</v>
      </c>
      <c r="G8347">
        <v>1.019439582</v>
      </c>
      <c r="H8347">
        <v>0.93279400999999995</v>
      </c>
      <c r="I8347">
        <v>1.0160548359999999</v>
      </c>
      <c r="J8347">
        <v>0.96301088999999995</v>
      </c>
      <c r="K8347">
        <v>1.1749316480000001</v>
      </c>
      <c r="L8347">
        <v>1.1118585050000001</v>
      </c>
      <c r="M8347">
        <v>1.086253978</v>
      </c>
      <c r="N8347">
        <v>0.87591206700000002</v>
      </c>
      <c r="O8347">
        <v>0.78984261099999997</v>
      </c>
      <c r="P8347">
        <v>0.96947960399999999</v>
      </c>
      <c r="Q8347">
        <v>0.99365765299999997</v>
      </c>
      <c r="R8347">
        <v>1.069806174</v>
      </c>
      <c r="S8347">
        <v>0.91510423299999999</v>
      </c>
      <c r="T8347">
        <v>0.96544260900000001</v>
      </c>
      <c r="U8347">
        <v>1.07448915</v>
      </c>
      <c r="V8347">
        <v>1.109497111</v>
      </c>
      <c r="W8347">
        <v>0.86176345200000004</v>
      </c>
      <c r="X8347">
        <v>1.187051206</v>
      </c>
      <c r="Y8347">
        <v>0.986098637</v>
      </c>
      <c r="Z8347">
        <v>1.1306414469999999</v>
      </c>
      <c r="AA8347">
        <v>1.0959087590000001</v>
      </c>
      <c r="AB8347">
        <v>0.99847197499999996</v>
      </c>
      <c r="AC8347">
        <v>0.95182657100000001</v>
      </c>
      <c r="AD8347">
        <v>0.94603907499999995</v>
      </c>
    </row>
    <row r="8348" spans="1:30">
      <c r="A8348">
        <v>1.239136593</v>
      </c>
      <c r="B8348">
        <v>1.1722196680000001</v>
      </c>
      <c r="C8348">
        <v>0.96775555800000002</v>
      </c>
      <c r="D8348">
        <v>1.3358071030000001</v>
      </c>
      <c r="E8348">
        <v>1.1440440359999999</v>
      </c>
      <c r="F8348">
        <v>1.1365564480000001</v>
      </c>
      <c r="G8348">
        <v>1.007504884</v>
      </c>
      <c r="H8348">
        <v>0.95979627700000003</v>
      </c>
      <c r="I8348">
        <v>1.1878466139999999</v>
      </c>
      <c r="J8348">
        <v>0.96006877999999995</v>
      </c>
      <c r="K8348">
        <v>1.1437460699999999</v>
      </c>
      <c r="L8348">
        <v>0.96083645500000003</v>
      </c>
      <c r="M8348">
        <v>0.99087748600000003</v>
      </c>
      <c r="N8348">
        <v>1.0244562109999999</v>
      </c>
      <c r="O8348">
        <v>1.018470102</v>
      </c>
      <c r="P8348">
        <v>1.11409457</v>
      </c>
      <c r="Q8348">
        <v>1.056333763</v>
      </c>
      <c r="R8348">
        <v>1.064410718</v>
      </c>
      <c r="S8348">
        <v>1.1257446579999999</v>
      </c>
      <c r="T8348">
        <v>1.0256288099999999</v>
      </c>
      <c r="U8348">
        <v>0.99348149799999996</v>
      </c>
      <c r="V8348">
        <v>1.095189298</v>
      </c>
      <c r="W8348">
        <v>0.81610911399999997</v>
      </c>
      <c r="X8348">
        <v>1.125214315</v>
      </c>
      <c r="Y8348">
        <v>0.903390849</v>
      </c>
      <c r="Z8348">
        <v>1.133629212</v>
      </c>
      <c r="AA8348">
        <v>1.351879155</v>
      </c>
      <c r="AB8348">
        <v>1.0376556720000001</v>
      </c>
      <c r="AC8348">
        <v>0.95879262300000001</v>
      </c>
      <c r="AD8348">
        <v>1.070976143</v>
      </c>
    </row>
    <row r="8349" spans="1:30">
      <c r="A8349">
        <v>0.83571239500000005</v>
      </c>
      <c r="B8349">
        <v>0.99895914699999999</v>
      </c>
      <c r="C8349">
        <v>1.112169805</v>
      </c>
      <c r="D8349">
        <v>1.233364973</v>
      </c>
      <c r="E8349">
        <v>1.153744018</v>
      </c>
      <c r="F8349">
        <v>1.077802245</v>
      </c>
      <c r="G8349">
        <v>1.345331552</v>
      </c>
      <c r="H8349">
        <v>1.0952123739999999</v>
      </c>
      <c r="I8349">
        <v>1.0709204720000001</v>
      </c>
      <c r="J8349">
        <v>0.90211082899999995</v>
      </c>
      <c r="K8349">
        <v>0.90239333200000005</v>
      </c>
      <c r="L8349">
        <v>0.89122080299999995</v>
      </c>
      <c r="M8349">
        <v>0.95980004100000005</v>
      </c>
      <c r="N8349">
        <v>0.90352101100000004</v>
      </c>
      <c r="O8349">
        <v>0.96383342599999999</v>
      </c>
      <c r="P8349">
        <v>1.017394127</v>
      </c>
      <c r="Q8349">
        <v>1.032523225</v>
      </c>
      <c r="R8349">
        <v>0.85084036900000004</v>
      </c>
      <c r="S8349">
        <v>1.0980827040000001</v>
      </c>
      <c r="T8349">
        <v>1.17253352</v>
      </c>
      <c r="U8349">
        <v>1.097799003</v>
      </c>
      <c r="V8349">
        <v>1.046135069</v>
      </c>
      <c r="W8349">
        <v>1.0491779720000001</v>
      </c>
      <c r="X8349">
        <v>0.89800302799999998</v>
      </c>
      <c r="Y8349">
        <v>1.20968856</v>
      </c>
      <c r="Z8349">
        <v>0.898020402</v>
      </c>
      <c r="AA8349">
        <v>0.96037187099999999</v>
      </c>
      <c r="AB8349">
        <v>0.892672146</v>
      </c>
      <c r="AC8349">
        <v>1.0780359500000001</v>
      </c>
      <c r="AD8349">
        <v>1.125876251</v>
      </c>
    </row>
    <row r="8350" spans="1:30">
      <c r="A8350">
        <v>1.04310394</v>
      </c>
      <c r="B8350">
        <v>1.011049944</v>
      </c>
      <c r="C8350">
        <v>1.0515588870000001</v>
      </c>
      <c r="D8350">
        <v>1.192966134</v>
      </c>
      <c r="E8350">
        <v>0.91124617799999996</v>
      </c>
      <c r="F8350">
        <v>1.1518871020000001</v>
      </c>
      <c r="G8350">
        <v>1.163580246</v>
      </c>
      <c r="H8350">
        <v>0.95901119499999998</v>
      </c>
      <c r="I8350">
        <v>1.0533731799999999</v>
      </c>
      <c r="J8350">
        <v>0.98883077399999997</v>
      </c>
      <c r="K8350">
        <v>1.0758788029999999</v>
      </c>
      <c r="L8350">
        <v>1.1299995439999999</v>
      </c>
      <c r="M8350">
        <v>0.88255794300000001</v>
      </c>
      <c r="N8350">
        <v>1.077585842</v>
      </c>
      <c r="O8350">
        <v>1.2151055669999999</v>
      </c>
      <c r="P8350">
        <v>1.079581076</v>
      </c>
      <c r="Q8350">
        <v>0.967012121</v>
      </c>
      <c r="R8350">
        <v>1.0454115500000001</v>
      </c>
      <c r="S8350">
        <v>0.83243899799999999</v>
      </c>
      <c r="T8350">
        <v>0.97242194699999995</v>
      </c>
      <c r="U8350">
        <v>1.0208191150000001</v>
      </c>
      <c r="V8350">
        <v>1.27897065</v>
      </c>
      <c r="W8350">
        <v>0.94054839099999998</v>
      </c>
      <c r="X8350">
        <v>1.0266515970000001</v>
      </c>
      <c r="Y8350">
        <v>0.81888636699999995</v>
      </c>
      <c r="Z8350">
        <v>1.1284187830000001</v>
      </c>
      <c r="AA8350">
        <v>1.1417493860000001</v>
      </c>
      <c r="AB8350">
        <v>1.0846262280000001</v>
      </c>
      <c r="AC8350">
        <v>1.0700112420000001</v>
      </c>
      <c r="AD8350">
        <v>0.91982697700000005</v>
      </c>
    </row>
    <row r="8351" spans="1:30">
      <c r="A8351">
        <v>0.91509741200000005</v>
      </c>
      <c r="B8351">
        <v>1.0932140640000001</v>
      </c>
      <c r="C8351">
        <v>1.033280118</v>
      </c>
      <c r="D8351">
        <v>1.0418605540000001</v>
      </c>
      <c r="E8351">
        <v>0.77352382399999997</v>
      </c>
      <c r="F8351">
        <v>1.011259785</v>
      </c>
      <c r="G8351">
        <v>0.91671066099999998</v>
      </c>
      <c r="H8351">
        <v>1.10644056</v>
      </c>
      <c r="I8351">
        <v>0.89313421400000004</v>
      </c>
      <c r="J8351">
        <v>0.89645417000000005</v>
      </c>
      <c r="K8351">
        <v>1.121868085</v>
      </c>
      <c r="L8351">
        <v>1.040197732</v>
      </c>
      <c r="M8351">
        <v>1.021665702</v>
      </c>
      <c r="N8351">
        <v>1.108971728</v>
      </c>
      <c r="O8351">
        <v>1.1208882339999999</v>
      </c>
      <c r="P8351">
        <v>0.946027858</v>
      </c>
      <c r="Q8351">
        <v>1.201718474</v>
      </c>
      <c r="R8351">
        <v>0.99310412299999995</v>
      </c>
      <c r="S8351">
        <v>1.092951762</v>
      </c>
      <c r="T8351">
        <v>1.079501504</v>
      </c>
      <c r="U8351">
        <v>0.97708557900000004</v>
      </c>
      <c r="V8351">
        <v>0.97348479899999996</v>
      </c>
      <c r="W8351">
        <v>0.84931398800000002</v>
      </c>
      <c r="X8351">
        <v>0.97417024799999996</v>
      </c>
      <c r="Y8351">
        <v>1.1122351960000001</v>
      </c>
      <c r="Z8351">
        <v>1.0929978170000001</v>
      </c>
      <c r="AA8351">
        <v>1.1404048680000001</v>
      </c>
      <c r="AB8351">
        <v>1.1080484939999999</v>
      </c>
      <c r="AC8351">
        <v>1.090766948</v>
      </c>
      <c r="AD8351">
        <v>0.99904889799999996</v>
      </c>
    </row>
    <row r="8352" spans="1:30">
      <c r="A8352">
        <v>1.1976349669999999</v>
      </c>
      <c r="B8352">
        <v>1.0225346230000001</v>
      </c>
      <c r="C8352">
        <v>0.90380913500000004</v>
      </c>
      <c r="D8352">
        <v>1.209744063</v>
      </c>
      <c r="E8352">
        <v>0.95225157599999999</v>
      </c>
      <c r="F8352">
        <v>1.162849778</v>
      </c>
      <c r="G8352">
        <v>1.0431595499999999</v>
      </c>
      <c r="H8352">
        <v>1.1187106710000001</v>
      </c>
      <c r="I8352">
        <v>1.109385558</v>
      </c>
      <c r="J8352">
        <v>0.82243382799999998</v>
      </c>
      <c r="K8352">
        <v>1.0618683799999999</v>
      </c>
      <c r="L8352">
        <v>1.118670595</v>
      </c>
      <c r="M8352">
        <v>1.034699582</v>
      </c>
      <c r="N8352">
        <v>1.090332616</v>
      </c>
      <c r="O8352">
        <v>0.92488068400000001</v>
      </c>
      <c r="P8352">
        <v>1.1029761709999999</v>
      </c>
      <c r="Q8352">
        <v>1.056293699</v>
      </c>
      <c r="R8352">
        <v>1.2351722329999999</v>
      </c>
      <c r="S8352">
        <v>0.88186869099999998</v>
      </c>
      <c r="T8352">
        <v>1.1334999560000001</v>
      </c>
      <c r="U8352">
        <v>0.99656374199999997</v>
      </c>
      <c r="V8352">
        <v>1.0890753070000001</v>
      </c>
      <c r="W8352">
        <v>0.99792027900000002</v>
      </c>
      <c r="X8352">
        <v>1.0368930240000001</v>
      </c>
      <c r="Y8352">
        <v>1.038074639</v>
      </c>
      <c r="Z8352">
        <v>0.89289347699999999</v>
      </c>
      <c r="AA8352">
        <v>0.89867209800000003</v>
      </c>
      <c r="AB8352">
        <v>1.081998858</v>
      </c>
      <c r="AC8352">
        <v>1.0741863439999999</v>
      </c>
      <c r="AD8352">
        <v>1.2089474010000001</v>
      </c>
    </row>
    <row r="8353" spans="1:30">
      <c r="A8353">
        <v>1.0011359470000001</v>
      </c>
      <c r="B8353">
        <v>1.356474424</v>
      </c>
      <c r="C8353">
        <v>1.124974111</v>
      </c>
      <c r="D8353">
        <v>0.85387078800000005</v>
      </c>
      <c r="E8353">
        <v>1.2003734429999999</v>
      </c>
      <c r="F8353">
        <v>0.87227174399999996</v>
      </c>
      <c r="G8353">
        <v>0.91731841800000002</v>
      </c>
      <c r="H8353">
        <v>1.324237729</v>
      </c>
      <c r="I8353">
        <v>1.253641783</v>
      </c>
      <c r="J8353">
        <v>1.0218052399999999</v>
      </c>
      <c r="K8353">
        <v>1.102985294</v>
      </c>
      <c r="L8353">
        <v>0.99234032100000003</v>
      </c>
      <c r="M8353">
        <v>1.0469411200000001</v>
      </c>
      <c r="N8353">
        <v>1.2871437910000001</v>
      </c>
      <c r="O8353">
        <v>0.94752416299999997</v>
      </c>
      <c r="P8353">
        <v>1.0010516860000001</v>
      </c>
      <c r="Q8353">
        <v>1.0388670289999999</v>
      </c>
      <c r="R8353">
        <v>1.1180360380000001</v>
      </c>
      <c r="S8353">
        <v>1.032590568</v>
      </c>
      <c r="T8353">
        <v>0.96403864800000005</v>
      </c>
      <c r="U8353">
        <v>0.93292981500000005</v>
      </c>
      <c r="V8353">
        <v>1.040733608</v>
      </c>
      <c r="W8353">
        <v>1.0563321530000001</v>
      </c>
      <c r="X8353">
        <v>0.90790576899999997</v>
      </c>
      <c r="Y8353">
        <v>1.1025801260000001</v>
      </c>
      <c r="Z8353">
        <v>1.1914659620000001</v>
      </c>
      <c r="AA8353">
        <v>1.0557633360000001</v>
      </c>
      <c r="AB8353">
        <v>1.0246104579999999</v>
      </c>
      <c r="AC8353">
        <v>1.153491193</v>
      </c>
      <c r="AD8353">
        <v>0.94598325000000005</v>
      </c>
    </row>
    <row r="8354" spans="1:30">
      <c r="A8354">
        <v>0.93998263800000004</v>
      </c>
      <c r="B8354">
        <v>0.94575439100000003</v>
      </c>
      <c r="C8354">
        <v>1.248536581</v>
      </c>
      <c r="D8354">
        <v>0.96449825099999997</v>
      </c>
      <c r="E8354">
        <v>1.147805918</v>
      </c>
      <c r="F8354">
        <v>1.0023412110000001</v>
      </c>
      <c r="G8354">
        <v>1.262182527</v>
      </c>
      <c r="H8354">
        <v>1.1830655329999999</v>
      </c>
      <c r="I8354">
        <v>0.94423256300000002</v>
      </c>
      <c r="J8354">
        <v>0.89432890300000001</v>
      </c>
      <c r="K8354">
        <v>0.93905002699999995</v>
      </c>
      <c r="L8354">
        <v>1.2322435890000001</v>
      </c>
      <c r="M8354">
        <v>0.99232737000000004</v>
      </c>
      <c r="N8354">
        <v>1.0178951890000001</v>
      </c>
      <c r="O8354">
        <v>1.0763551119999999</v>
      </c>
      <c r="P8354">
        <v>0.84087264500000003</v>
      </c>
      <c r="Q8354">
        <v>0.92131246300000003</v>
      </c>
      <c r="R8354">
        <v>1.0088983549999999</v>
      </c>
      <c r="S8354">
        <v>1.2424797940000001</v>
      </c>
      <c r="T8354">
        <v>0.934934657</v>
      </c>
      <c r="U8354">
        <v>1.108614089</v>
      </c>
      <c r="V8354">
        <v>0.83682688800000005</v>
      </c>
      <c r="W8354">
        <v>0.86669600899999999</v>
      </c>
      <c r="X8354">
        <v>0.967628241</v>
      </c>
      <c r="Y8354">
        <v>0.978580915</v>
      </c>
      <c r="Z8354">
        <v>1.0650779770000001</v>
      </c>
      <c r="AA8354">
        <v>1.1227110419999999</v>
      </c>
      <c r="AB8354">
        <v>0.90683700099999998</v>
      </c>
      <c r="AC8354">
        <v>1.0981045599999999</v>
      </c>
      <c r="AD8354">
        <v>1.0050683600000001</v>
      </c>
    </row>
    <row r="8355" spans="1:30">
      <c r="A8355">
        <v>1.0080578</v>
      </c>
      <c r="B8355">
        <v>0.95490718399999996</v>
      </c>
      <c r="C8355">
        <v>1.0236711810000001</v>
      </c>
      <c r="D8355">
        <v>0.951971805</v>
      </c>
      <c r="E8355">
        <v>0.89959441600000001</v>
      </c>
      <c r="F8355">
        <v>1.3906510519999999</v>
      </c>
      <c r="G8355">
        <v>0.82976850999999996</v>
      </c>
      <c r="H8355">
        <v>1.128959665</v>
      </c>
      <c r="I8355">
        <v>1.025388384</v>
      </c>
      <c r="J8355">
        <v>1.2182085659999999</v>
      </c>
      <c r="K8355">
        <v>0.79065873600000003</v>
      </c>
      <c r="L8355">
        <v>1.0164947849999999</v>
      </c>
      <c r="M8355">
        <v>1.245432128</v>
      </c>
      <c r="N8355">
        <v>1.116065072</v>
      </c>
      <c r="O8355">
        <v>0.91498799900000005</v>
      </c>
      <c r="P8355">
        <v>1.065735232</v>
      </c>
      <c r="Q8355">
        <v>0.99709158600000003</v>
      </c>
      <c r="R8355">
        <v>0.95897280299999998</v>
      </c>
      <c r="S8355">
        <v>1.0374328880000001</v>
      </c>
      <c r="T8355">
        <v>0.92468260899999999</v>
      </c>
      <c r="U8355">
        <v>0.81261835599999999</v>
      </c>
      <c r="V8355">
        <v>1.0969907649999999</v>
      </c>
      <c r="W8355">
        <v>1.062715737</v>
      </c>
      <c r="X8355">
        <v>0.95833037499999996</v>
      </c>
      <c r="Y8355">
        <v>1.02241201</v>
      </c>
      <c r="Z8355">
        <v>1.150957861</v>
      </c>
      <c r="AA8355">
        <v>0.89362492800000004</v>
      </c>
      <c r="AB8355">
        <v>1.06637443</v>
      </c>
      <c r="AC8355">
        <v>1.0461489260000001</v>
      </c>
      <c r="AD8355">
        <v>1.152448771</v>
      </c>
    </row>
    <row r="8356" spans="1:30">
      <c r="A8356">
        <v>0.88583162000000004</v>
      </c>
      <c r="B8356">
        <v>0.98482061899999995</v>
      </c>
      <c r="C8356">
        <v>0.89801451600000004</v>
      </c>
      <c r="D8356">
        <v>0.85927607100000003</v>
      </c>
      <c r="E8356">
        <v>1.015673775</v>
      </c>
      <c r="F8356">
        <v>1.0011183100000001</v>
      </c>
      <c r="G8356">
        <v>1.0606864140000001</v>
      </c>
      <c r="H8356">
        <v>1.06262693</v>
      </c>
      <c r="I8356">
        <v>1.071766746</v>
      </c>
      <c r="J8356">
        <v>0.95557336199999998</v>
      </c>
      <c r="K8356">
        <v>0.99657228099999995</v>
      </c>
      <c r="L8356">
        <v>0.83672769999999996</v>
      </c>
      <c r="M8356">
        <v>0.90918466499999995</v>
      </c>
      <c r="N8356">
        <v>0.88230929400000002</v>
      </c>
      <c r="O8356">
        <v>0.88588825299999996</v>
      </c>
      <c r="P8356">
        <v>1.129804732</v>
      </c>
      <c r="Q8356">
        <v>1.1402717410000001</v>
      </c>
      <c r="R8356">
        <v>1.0373946119999999</v>
      </c>
      <c r="S8356">
        <v>1.065215016</v>
      </c>
      <c r="T8356">
        <v>1.0623188269999999</v>
      </c>
      <c r="U8356">
        <v>1.028478132</v>
      </c>
      <c r="V8356">
        <v>1.067951484</v>
      </c>
      <c r="W8356">
        <v>0.95789261699999995</v>
      </c>
      <c r="X8356">
        <v>0.98048812900000004</v>
      </c>
      <c r="Y8356">
        <v>1.0208076639999999</v>
      </c>
      <c r="Z8356">
        <v>0.93636537799999997</v>
      </c>
      <c r="AA8356">
        <v>1.062598398</v>
      </c>
      <c r="AB8356">
        <v>1.112708477</v>
      </c>
      <c r="AC8356">
        <v>0.99959394199999996</v>
      </c>
      <c r="AD8356">
        <v>1.1204527980000001</v>
      </c>
    </row>
    <row r="8357" spans="1:30">
      <c r="A8357">
        <v>1.003114466</v>
      </c>
      <c r="B8357">
        <v>1.0066768429999999</v>
      </c>
      <c r="C8357">
        <v>1.0841768650000001</v>
      </c>
      <c r="D8357">
        <v>0.97931917099999999</v>
      </c>
      <c r="E8357">
        <v>0.94259370399999998</v>
      </c>
      <c r="F8357">
        <v>1.1490179089999999</v>
      </c>
      <c r="G8357">
        <v>1.0622034549999999</v>
      </c>
      <c r="H8357">
        <v>1.141633873</v>
      </c>
      <c r="I8357">
        <v>0.93079964100000001</v>
      </c>
      <c r="J8357">
        <v>1.0497113819999999</v>
      </c>
      <c r="K8357">
        <v>1.002675596</v>
      </c>
      <c r="L8357">
        <v>1.0660882860000001</v>
      </c>
      <c r="M8357">
        <v>0.93010744400000001</v>
      </c>
      <c r="N8357">
        <v>1.0310697470000001</v>
      </c>
      <c r="O8357">
        <v>1.043133611</v>
      </c>
      <c r="P8357">
        <v>1.1546519689999999</v>
      </c>
      <c r="Q8357">
        <v>1.099068012</v>
      </c>
      <c r="R8357">
        <v>0.904205127</v>
      </c>
      <c r="S8357">
        <v>1.190849045</v>
      </c>
      <c r="T8357">
        <v>0.95117442900000004</v>
      </c>
      <c r="U8357">
        <v>0.99122908399999998</v>
      </c>
      <c r="V8357">
        <v>1.182725893</v>
      </c>
      <c r="W8357">
        <v>1.036601313</v>
      </c>
      <c r="X8357">
        <v>1.091270285</v>
      </c>
      <c r="Y8357">
        <v>0.87525868399999995</v>
      </c>
      <c r="Z8357">
        <v>0.95230842100000002</v>
      </c>
      <c r="AA8357">
        <v>1.0529506799999999</v>
      </c>
      <c r="AB8357">
        <v>0.91123769799999998</v>
      </c>
      <c r="AC8357">
        <v>0.83216860299999995</v>
      </c>
      <c r="AD8357">
        <v>1.0994874910000001</v>
      </c>
    </row>
    <row r="8358" spans="1:30">
      <c r="A8358">
        <v>1.033262619</v>
      </c>
      <c r="B8358">
        <v>0.996629981</v>
      </c>
      <c r="C8358">
        <v>1.1116931299999999</v>
      </c>
      <c r="D8358">
        <v>1.0777863009999999</v>
      </c>
      <c r="E8358">
        <v>1.0660704640000001</v>
      </c>
      <c r="F8358">
        <v>1.062982088</v>
      </c>
      <c r="G8358">
        <v>1.0519582080000001</v>
      </c>
      <c r="H8358">
        <v>1.094535163</v>
      </c>
      <c r="I8358">
        <v>1.132395939</v>
      </c>
      <c r="J8358">
        <v>0.883199077</v>
      </c>
      <c r="K8358">
        <v>1.1317017</v>
      </c>
      <c r="L8358">
        <v>1.0717479889999999</v>
      </c>
      <c r="M8358">
        <v>1.1280368970000001</v>
      </c>
      <c r="N8358">
        <v>1.092063657</v>
      </c>
      <c r="O8358">
        <v>1.0975442580000001</v>
      </c>
      <c r="P8358">
        <v>0.91473438500000004</v>
      </c>
      <c r="Q8358">
        <v>1.003918801</v>
      </c>
      <c r="R8358">
        <v>0.99152592399999995</v>
      </c>
      <c r="S8358">
        <v>1.0748295859999999</v>
      </c>
      <c r="T8358">
        <v>0.93447200500000005</v>
      </c>
      <c r="U8358">
        <v>1.010557111</v>
      </c>
      <c r="V8358">
        <v>1.052958866</v>
      </c>
      <c r="W8358">
        <v>1.1399530950000001</v>
      </c>
      <c r="X8358">
        <v>0.97998260199999998</v>
      </c>
      <c r="Y8358">
        <v>0.94857396500000002</v>
      </c>
      <c r="Z8358">
        <v>0.96343687200000006</v>
      </c>
      <c r="AA8358">
        <v>1.181889</v>
      </c>
      <c r="AB8358">
        <v>0.91022609799999998</v>
      </c>
      <c r="AC8358">
        <v>0.86130097100000003</v>
      </c>
      <c r="AD8358">
        <v>0.99677422100000002</v>
      </c>
    </row>
    <row r="8359" spans="1:30">
      <c r="A8359">
        <v>1.063195712</v>
      </c>
      <c r="B8359">
        <v>1.038935419</v>
      </c>
      <c r="C8359">
        <v>1.087948688</v>
      </c>
      <c r="D8359">
        <v>0.78311380100000005</v>
      </c>
      <c r="E8359">
        <v>1.0293535789999999</v>
      </c>
      <c r="F8359">
        <v>1.0179240540000001</v>
      </c>
      <c r="G8359">
        <v>1.0014613290000001</v>
      </c>
      <c r="H8359">
        <v>0.96325055999999998</v>
      </c>
      <c r="I8359">
        <v>1.243087278</v>
      </c>
      <c r="J8359">
        <v>0.99569197399999998</v>
      </c>
      <c r="K8359">
        <v>1.059750733</v>
      </c>
      <c r="L8359">
        <v>1.05820157</v>
      </c>
      <c r="M8359">
        <v>0.98255115500000001</v>
      </c>
      <c r="N8359">
        <v>1.018642343</v>
      </c>
      <c r="O8359">
        <v>0.97453687</v>
      </c>
      <c r="P8359">
        <v>1.3427086640000001</v>
      </c>
      <c r="Q8359">
        <v>1.309087213</v>
      </c>
      <c r="R8359">
        <v>1.080901452</v>
      </c>
      <c r="S8359">
        <v>1.191634624</v>
      </c>
      <c r="T8359">
        <v>1.058936162</v>
      </c>
      <c r="U8359">
        <v>1.29779533</v>
      </c>
      <c r="V8359">
        <v>1.12411901</v>
      </c>
      <c r="W8359">
        <v>0.97503029500000005</v>
      </c>
      <c r="X8359">
        <v>1.1397827469999999</v>
      </c>
      <c r="Y8359">
        <v>1.1929514530000001</v>
      </c>
      <c r="Z8359">
        <v>1.1549838619999999</v>
      </c>
      <c r="AA8359">
        <v>0.96289080299999996</v>
      </c>
      <c r="AB8359">
        <v>0.90500542299999998</v>
      </c>
      <c r="AC8359">
        <v>1.238711433</v>
      </c>
      <c r="AD8359">
        <v>1.0935571820000001</v>
      </c>
    </row>
    <row r="8360" spans="1:30">
      <c r="A8360">
        <v>0.96940974999999996</v>
      </c>
      <c r="B8360">
        <v>1.013519158</v>
      </c>
      <c r="C8360">
        <v>0.92750938000000005</v>
      </c>
      <c r="D8360">
        <v>1.0627153119999999</v>
      </c>
      <c r="E8360">
        <v>1.0603811519999999</v>
      </c>
      <c r="F8360">
        <v>0.92088718899999999</v>
      </c>
      <c r="G8360">
        <v>1.1253870720000001</v>
      </c>
      <c r="H8360">
        <v>0.93172308999999998</v>
      </c>
      <c r="I8360">
        <v>1.1655974149999999</v>
      </c>
      <c r="J8360">
        <v>1.15229523</v>
      </c>
      <c r="K8360">
        <v>1.001565016</v>
      </c>
      <c r="L8360">
        <v>0.91592301099999995</v>
      </c>
      <c r="M8360">
        <v>1.0819717040000001</v>
      </c>
      <c r="N8360">
        <v>0.957353593</v>
      </c>
      <c r="O8360">
        <v>0.93865178699999996</v>
      </c>
      <c r="P8360">
        <v>0.86310244300000005</v>
      </c>
      <c r="Q8360">
        <v>1.2662682810000001</v>
      </c>
      <c r="R8360">
        <v>1.1712377730000001</v>
      </c>
      <c r="S8360">
        <v>1.260977987</v>
      </c>
      <c r="T8360">
        <v>0.95305318900000002</v>
      </c>
      <c r="U8360">
        <v>1.052946253</v>
      </c>
      <c r="V8360">
        <v>1.035899095</v>
      </c>
      <c r="W8360">
        <v>1.0855876099999999</v>
      </c>
      <c r="X8360">
        <v>1.342537807</v>
      </c>
      <c r="Y8360">
        <v>0.75899247000000003</v>
      </c>
      <c r="Z8360">
        <v>0.94441598100000002</v>
      </c>
      <c r="AA8360">
        <v>1.2844481139999999</v>
      </c>
      <c r="AB8360">
        <v>1.025577843</v>
      </c>
      <c r="AC8360">
        <v>0.78387884100000005</v>
      </c>
      <c r="AD8360">
        <v>1.1867480699999999</v>
      </c>
    </row>
    <row r="8361" spans="1:30">
      <c r="A8361">
        <v>1.1756262959999999</v>
      </c>
      <c r="B8361">
        <v>1.0454078099999999</v>
      </c>
      <c r="C8361">
        <v>1.1337460290000001</v>
      </c>
      <c r="D8361">
        <v>1.2332592870000001</v>
      </c>
      <c r="E8361">
        <v>0.75190174700000001</v>
      </c>
      <c r="F8361">
        <v>1.1049730280000001</v>
      </c>
      <c r="G8361">
        <v>1.213117735</v>
      </c>
      <c r="H8361">
        <v>1.0458316219999999</v>
      </c>
      <c r="I8361">
        <v>1.5057446670000001</v>
      </c>
      <c r="J8361">
        <v>0.99656696099999997</v>
      </c>
      <c r="K8361">
        <v>0.923872217</v>
      </c>
      <c r="L8361">
        <v>0.87233053599999999</v>
      </c>
      <c r="M8361">
        <v>0.94814585100000004</v>
      </c>
      <c r="N8361">
        <v>1.030644406</v>
      </c>
      <c r="O8361">
        <v>0.97099804000000001</v>
      </c>
      <c r="P8361">
        <v>0.98267331199999997</v>
      </c>
      <c r="Q8361">
        <v>0.99679209000000002</v>
      </c>
      <c r="R8361">
        <v>1.048339975</v>
      </c>
      <c r="S8361">
        <v>1.136364197</v>
      </c>
      <c r="T8361">
        <v>1.0990752619999999</v>
      </c>
      <c r="U8361">
        <v>1.017760851</v>
      </c>
      <c r="V8361">
        <v>1.113654457</v>
      </c>
      <c r="W8361">
        <v>1.0378352930000001</v>
      </c>
      <c r="X8361">
        <v>1.2145852610000001</v>
      </c>
      <c r="Y8361">
        <v>1.0052993960000001</v>
      </c>
      <c r="Z8361">
        <v>1.0398747960000001</v>
      </c>
      <c r="AA8361">
        <v>0.96920801899999998</v>
      </c>
      <c r="AB8361">
        <v>1.0114911150000001</v>
      </c>
      <c r="AC8361">
        <v>0.94376954999999996</v>
      </c>
      <c r="AD8361">
        <v>1.141124384</v>
      </c>
    </row>
    <row r="8362" spans="1:30">
      <c r="A8362">
        <v>0.92493656599999996</v>
      </c>
      <c r="B8362">
        <v>1.022528866</v>
      </c>
      <c r="C8362">
        <v>0.99072551399999997</v>
      </c>
      <c r="D8362">
        <v>1.0747482740000001</v>
      </c>
      <c r="E8362">
        <v>1.009066789</v>
      </c>
      <c r="F8362">
        <v>0.95305945599999997</v>
      </c>
      <c r="G8362">
        <v>0.93662968899999999</v>
      </c>
      <c r="H8362">
        <v>1.116213509</v>
      </c>
      <c r="I8362">
        <v>0.95279147200000003</v>
      </c>
      <c r="J8362">
        <v>1.1586748870000001</v>
      </c>
      <c r="K8362">
        <v>0.97135350200000004</v>
      </c>
      <c r="L8362">
        <v>1.15265957</v>
      </c>
      <c r="M8362">
        <v>1.039544893</v>
      </c>
      <c r="N8362">
        <v>0.88828733699999995</v>
      </c>
      <c r="O8362">
        <v>1.0337734519999999</v>
      </c>
      <c r="P8362">
        <v>1.0544901369999999</v>
      </c>
      <c r="Q8362">
        <v>1.1206315419999999</v>
      </c>
      <c r="R8362">
        <v>1.0163978819999999</v>
      </c>
      <c r="S8362">
        <v>0.92670294799999997</v>
      </c>
      <c r="T8362">
        <v>1.118341324</v>
      </c>
      <c r="U8362">
        <v>0.92992276299999999</v>
      </c>
      <c r="V8362">
        <v>0.98192276300000003</v>
      </c>
      <c r="W8362">
        <v>1.163441086</v>
      </c>
      <c r="X8362">
        <v>0.88342458499999998</v>
      </c>
      <c r="Y8362">
        <v>0.90040806399999995</v>
      </c>
      <c r="Z8362">
        <v>1.1233957109999999</v>
      </c>
      <c r="AA8362">
        <v>1.0493536990000001</v>
      </c>
      <c r="AB8362">
        <v>0.93623663899999998</v>
      </c>
      <c r="AC8362">
        <v>1.1901792179999999</v>
      </c>
      <c r="AD8362">
        <v>1.0316390200000001</v>
      </c>
    </row>
    <row r="8363" spans="1:30">
      <c r="A8363">
        <v>1.2061682760000001</v>
      </c>
      <c r="B8363">
        <v>0.91330793600000004</v>
      </c>
      <c r="C8363">
        <v>1.0572255660000001</v>
      </c>
      <c r="D8363">
        <v>1.0742781910000001</v>
      </c>
      <c r="E8363">
        <v>1.1298108899999999</v>
      </c>
      <c r="F8363">
        <v>0.99583832299999997</v>
      </c>
      <c r="G8363">
        <v>1.214733346</v>
      </c>
      <c r="H8363">
        <v>1.163524802</v>
      </c>
      <c r="I8363">
        <v>1.002932597</v>
      </c>
      <c r="J8363">
        <v>0.93970299599999996</v>
      </c>
      <c r="K8363">
        <v>0.91338128799999996</v>
      </c>
      <c r="L8363">
        <v>1.2260279620000001</v>
      </c>
      <c r="M8363">
        <v>0.96280670800000001</v>
      </c>
      <c r="N8363">
        <v>0.95093082200000001</v>
      </c>
      <c r="O8363">
        <v>0.90840462499999997</v>
      </c>
      <c r="P8363">
        <v>1.0368653809999999</v>
      </c>
      <c r="Q8363">
        <v>1.231505751</v>
      </c>
      <c r="R8363">
        <v>1.2010257479999999</v>
      </c>
      <c r="S8363">
        <v>1.183331651</v>
      </c>
      <c r="T8363">
        <v>1.0793234330000001</v>
      </c>
      <c r="U8363">
        <v>1.1937399820000001</v>
      </c>
      <c r="V8363">
        <v>1.104688404</v>
      </c>
      <c r="W8363">
        <v>1.0790970900000001</v>
      </c>
      <c r="X8363">
        <v>0.92339694400000005</v>
      </c>
      <c r="Y8363">
        <v>1.1535316360000001</v>
      </c>
      <c r="Z8363">
        <v>1.1086727839999999</v>
      </c>
      <c r="AA8363">
        <v>1.2301312440000001</v>
      </c>
      <c r="AB8363">
        <v>1.1879392289999999</v>
      </c>
      <c r="AC8363">
        <v>1.0772527750000001</v>
      </c>
      <c r="AD8363">
        <v>0.85818700199999998</v>
      </c>
    </row>
    <row r="8364" spans="1:30">
      <c r="A8364">
        <v>1.0026410699999999</v>
      </c>
      <c r="B8364">
        <v>1.0270400099999999</v>
      </c>
      <c r="C8364">
        <v>1.126171459</v>
      </c>
      <c r="D8364">
        <v>1.2758065089999999</v>
      </c>
      <c r="E8364">
        <v>1.1442435019999999</v>
      </c>
      <c r="F8364">
        <v>1.0259085370000001</v>
      </c>
      <c r="G8364">
        <v>0.84992990099999999</v>
      </c>
      <c r="H8364">
        <v>1.020539646</v>
      </c>
      <c r="I8364">
        <v>0.93209485000000003</v>
      </c>
      <c r="J8364">
        <v>1.097742274</v>
      </c>
      <c r="K8364">
        <v>0.86564104200000003</v>
      </c>
      <c r="L8364">
        <v>1.062014579</v>
      </c>
      <c r="M8364">
        <v>1.1935443050000001</v>
      </c>
      <c r="N8364">
        <v>1.178879389</v>
      </c>
      <c r="O8364">
        <v>1.29626504</v>
      </c>
      <c r="P8364">
        <v>1.015793511</v>
      </c>
      <c r="Q8364">
        <v>1.021043849</v>
      </c>
      <c r="R8364">
        <v>1.007458475</v>
      </c>
      <c r="S8364">
        <v>1.105925582</v>
      </c>
      <c r="T8364">
        <v>0.93432612199999998</v>
      </c>
      <c r="U8364">
        <v>1.0238879620000001</v>
      </c>
      <c r="V8364">
        <v>1.007403177</v>
      </c>
      <c r="W8364">
        <v>0.97028162200000001</v>
      </c>
      <c r="X8364">
        <v>0.97206506599999998</v>
      </c>
      <c r="Y8364">
        <v>1.1579157849999999</v>
      </c>
      <c r="Z8364">
        <v>1.0733554489999999</v>
      </c>
      <c r="AA8364">
        <v>1.1258638489999999</v>
      </c>
      <c r="AB8364">
        <v>1.2059842489999999</v>
      </c>
      <c r="AC8364">
        <v>1.3798084500000001</v>
      </c>
      <c r="AD8364">
        <v>0.9421465</v>
      </c>
    </row>
    <row r="8365" spans="1:30">
      <c r="A8365">
        <v>0.87293837200000002</v>
      </c>
      <c r="B8365">
        <v>1.0889123350000001</v>
      </c>
      <c r="C8365">
        <v>1.1199621559999999</v>
      </c>
      <c r="D8365">
        <v>0.96741737900000002</v>
      </c>
      <c r="E8365">
        <v>1.0333881650000001</v>
      </c>
      <c r="F8365">
        <v>1.0587119739999999</v>
      </c>
      <c r="G8365">
        <v>0.96760707400000001</v>
      </c>
      <c r="H8365">
        <v>1.0509978129999999</v>
      </c>
      <c r="I8365">
        <v>0.94434857000000005</v>
      </c>
      <c r="J8365">
        <v>1.1149392570000001</v>
      </c>
      <c r="K8365">
        <v>0.90132746200000002</v>
      </c>
      <c r="L8365">
        <v>0.95698404299999995</v>
      </c>
      <c r="M8365">
        <v>0.99492640099999996</v>
      </c>
      <c r="N8365">
        <v>0.89775212400000004</v>
      </c>
      <c r="O8365">
        <v>1.0446896320000001</v>
      </c>
      <c r="P8365">
        <v>0.97442692200000003</v>
      </c>
      <c r="Q8365">
        <v>0.94659360599999998</v>
      </c>
      <c r="R8365">
        <v>1.0219190819999999</v>
      </c>
      <c r="S8365">
        <v>1.034036433</v>
      </c>
      <c r="T8365">
        <v>0.97445130199999996</v>
      </c>
      <c r="U8365">
        <v>1.0334024850000001</v>
      </c>
      <c r="V8365">
        <v>1.145287747</v>
      </c>
      <c r="W8365">
        <v>1.085563303</v>
      </c>
      <c r="X8365">
        <v>0.91925946700000005</v>
      </c>
      <c r="Y8365">
        <v>0.95515638300000005</v>
      </c>
      <c r="Z8365">
        <v>1.0663736880000001</v>
      </c>
      <c r="AA8365">
        <v>1.220192688</v>
      </c>
      <c r="AB8365">
        <v>1.084315092</v>
      </c>
      <c r="AC8365">
        <v>1.2398240739999999</v>
      </c>
      <c r="AD8365">
        <v>1.343474431</v>
      </c>
    </row>
    <row r="8366" spans="1:30">
      <c r="A8366">
        <v>1.3723304569999999</v>
      </c>
      <c r="B8366">
        <v>1.372050481</v>
      </c>
      <c r="C8366">
        <v>0.883198653</v>
      </c>
      <c r="D8366">
        <v>0.92544557999999999</v>
      </c>
      <c r="E8366">
        <v>1.049963065</v>
      </c>
      <c r="F8366">
        <v>0.97792104700000004</v>
      </c>
      <c r="G8366">
        <v>1.008010498</v>
      </c>
      <c r="H8366">
        <v>0.97185622800000004</v>
      </c>
      <c r="I8366">
        <v>0.94690620000000003</v>
      </c>
      <c r="J8366">
        <v>1.2101248920000001</v>
      </c>
      <c r="K8366">
        <v>1.1804304750000001</v>
      </c>
      <c r="L8366">
        <v>1.0222185100000001</v>
      </c>
      <c r="M8366">
        <v>1.1261284439999999</v>
      </c>
      <c r="N8366">
        <v>1.0547964670000001</v>
      </c>
      <c r="O8366">
        <v>1.0331481119999999</v>
      </c>
      <c r="P8366">
        <v>0.971293823</v>
      </c>
      <c r="Q8366">
        <v>0.98330330799999999</v>
      </c>
      <c r="R8366">
        <v>1.021997807</v>
      </c>
      <c r="S8366">
        <v>1.1431612280000001</v>
      </c>
      <c r="T8366">
        <v>0.94715090700000004</v>
      </c>
      <c r="U8366">
        <v>0.94343943500000005</v>
      </c>
      <c r="V8366">
        <v>1.0068594900000001</v>
      </c>
      <c r="W8366">
        <v>1.1845885519999999</v>
      </c>
      <c r="X8366">
        <v>1.0877419740000001</v>
      </c>
      <c r="Y8366">
        <v>0.90938602499999999</v>
      </c>
      <c r="Z8366">
        <v>1.0742486819999999</v>
      </c>
      <c r="AA8366">
        <v>1.025264465</v>
      </c>
      <c r="AB8366">
        <v>1.1785833830000001</v>
      </c>
      <c r="AC8366">
        <v>0.88970229099999998</v>
      </c>
      <c r="AD8366">
        <v>1.01468409</v>
      </c>
    </row>
    <row r="8367" spans="1:30">
      <c r="A8367">
        <v>1.066344542</v>
      </c>
      <c r="B8367">
        <v>0.949744912</v>
      </c>
      <c r="C8367">
        <v>1.24442728</v>
      </c>
      <c r="D8367">
        <v>1.0769338550000001</v>
      </c>
      <c r="E8367">
        <v>1.044657937</v>
      </c>
      <c r="F8367">
        <v>0.94320325900000002</v>
      </c>
      <c r="G8367">
        <v>0.97096503000000001</v>
      </c>
      <c r="H8367">
        <v>1.006235481</v>
      </c>
      <c r="I8367">
        <v>1.0778241289999999</v>
      </c>
      <c r="J8367">
        <v>0.88187486599999998</v>
      </c>
      <c r="K8367">
        <v>1.2256057970000001</v>
      </c>
      <c r="L8367">
        <v>0.998802419</v>
      </c>
      <c r="M8367">
        <v>1.0569205180000001</v>
      </c>
      <c r="N8367">
        <v>1.0110191909999999</v>
      </c>
      <c r="O8367">
        <v>1.1419353940000001</v>
      </c>
      <c r="P8367">
        <v>0.94286583800000001</v>
      </c>
      <c r="Q8367">
        <v>0.85147923999999997</v>
      </c>
      <c r="R8367">
        <v>0.96582458199999999</v>
      </c>
      <c r="S8367">
        <v>0.94063207000000004</v>
      </c>
      <c r="T8367">
        <v>0.93951360799999994</v>
      </c>
      <c r="U8367">
        <v>1.076420833</v>
      </c>
      <c r="V8367">
        <v>1.0782242900000001</v>
      </c>
      <c r="W8367">
        <v>1.139864108</v>
      </c>
      <c r="X8367">
        <v>1.0615573469999999</v>
      </c>
      <c r="Y8367">
        <v>1.0214357469999999</v>
      </c>
      <c r="Z8367">
        <v>0.86089310900000005</v>
      </c>
      <c r="AA8367">
        <v>1.227056712</v>
      </c>
      <c r="AB8367">
        <v>0.90912313899999997</v>
      </c>
      <c r="AC8367">
        <v>0.98096159599999999</v>
      </c>
      <c r="AD8367">
        <v>1.22156921</v>
      </c>
    </row>
    <row r="8368" spans="1:30">
      <c r="A8368">
        <v>0.968900706</v>
      </c>
      <c r="B8368">
        <v>1.0542035970000001</v>
      </c>
      <c r="C8368">
        <v>0.95051455699999998</v>
      </c>
      <c r="D8368">
        <v>0.90708940800000004</v>
      </c>
      <c r="E8368">
        <v>0.87712084000000001</v>
      </c>
      <c r="F8368">
        <v>1.0891516219999999</v>
      </c>
      <c r="G8368">
        <v>1.184380735</v>
      </c>
      <c r="H8368">
        <v>0.99915238200000001</v>
      </c>
      <c r="I8368">
        <v>1.055695582</v>
      </c>
      <c r="J8368">
        <v>0.88629703299999996</v>
      </c>
      <c r="K8368">
        <v>1.0802617269999999</v>
      </c>
      <c r="L8368">
        <v>1.1848006659999999</v>
      </c>
      <c r="M8368">
        <v>1.1286629260000001</v>
      </c>
      <c r="N8368">
        <v>1.103911769</v>
      </c>
      <c r="O8368">
        <v>1.022827951</v>
      </c>
      <c r="P8368">
        <v>0.96466500700000002</v>
      </c>
      <c r="Q8368">
        <v>1.1643636230000001</v>
      </c>
      <c r="R8368">
        <v>0.88883405500000001</v>
      </c>
      <c r="S8368">
        <v>1.250387967</v>
      </c>
      <c r="T8368">
        <v>0.95794473499999999</v>
      </c>
      <c r="U8368">
        <v>1.180203366</v>
      </c>
      <c r="V8368">
        <v>0.96068228</v>
      </c>
      <c r="W8368">
        <v>0.91204928500000004</v>
      </c>
      <c r="X8368">
        <v>1.211826936</v>
      </c>
      <c r="Y8368">
        <v>1.1111038959999999</v>
      </c>
      <c r="Z8368">
        <v>0.91834808899999998</v>
      </c>
      <c r="AA8368">
        <v>1.0164167200000001</v>
      </c>
      <c r="AB8368">
        <v>0.99641137099999999</v>
      </c>
      <c r="AC8368">
        <v>0.95592146600000005</v>
      </c>
      <c r="AD8368">
        <v>0.89439554799999998</v>
      </c>
    </row>
    <row r="8369" spans="1:30">
      <c r="A8369">
        <v>1.0970741939999999</v>
      </c>
      <c r="B8369">
        <v>0.95720044400000004</v>
      </c>
      <c r="C8369">
        <v>0.93254585199999995</v>
      </c>
      <c r="D8369">
        <v>0.91989077100000005</v>
      </c>
      <c r="E8369">
        <v>1.256686856</v>
      </c>
      <c r="F8369">
        <v>0.93084430699999998</v>
      </c>
      <c r="G8369">
        <v>0.96971764199999999</v>
      </c>
      <c r="H8369">
        <v>1.0876906209999999</v>
      </c>
      <c r="I8369">
        <v>0.98541803900000002</v>
      </c>
      <c r="J8369">
        <v>0.93617327400000006</v>
      </c>
      <c r="K8369">
        <v>0.91253965500000001</v>
      </c>
      <c r="L8369">
        <v>1.10808822</v>
      </c>
      <c r="M8369">
        <v>0.90506597600000005</v>
      </c>
      <c r="N8369">
        <v>1.0550789380000001</v>
      </c>
      <c r="O8369">
        <v>1.1578370339999999</v>
      </c>
      <c r="P8369">
        <v>1.202275583</v>
      </c>
      <c r="Q8369">
        <v>1.165460114</v>
      </c>
      <c r="R8369">
        <v>0.88814631799999999</v>
      </c>
      <c r="S8369">
        <v>1.165707719</v>
      </c>
      <c r="T8369">
        <v>1.0256648420000001</v>
      </c>
      <c r="U8369">
        <v>1.114320164</v>
      </c>
      <c r="V8369">
        <v>1.1902016790000001</v>
      </c>
      <c r="W8369">
        <v>1.087871918</v>
      </c>
      <c r="X8369">
        <v>0.87497713499999996</v>
      </c>
      <c r="Y8369">
        <v>1.005826012</v>
      </c>
      <c r="Z8369">
        <v>0.96401994300000005</v>
      </c>
      <c r="AA8369">
        <v>0.96773270300000003</v>
      </c>
      <c r="AB8369">
        <v>0.89273291499999996</v>
      </c>
      <c r="AC8369">
        <v>1.1168393969999999</v>
      </c>
      <c r="AD8369">
        <v>1.176240924</v>
      </c>
    </row>
    <row r="8370" spans="1:30">
      <c r="A8370">
        <v>0.89611199799999997</v>
      </c>
      <c r="B8370">
        <v>1.3106789409999999</v>
      </c>
      <c r="C8370">
        <v>1.1743171299999999</v>
      </c>
      <c r="D8370">
        <v>1.1854354300000001</v>
      </c>
      <c r="E8370">
        <v>1.230474904</v>
      </c>
      <c r="F8370">
        <v>0.92685776499999994</v>
      </c>
      <c r="G8370">
        <v>0.990813948</v>
      </c>
      <c r="H8370">
        <v>0.95667359200000002</v>
      </c>
      <c r="I8370">
        <v>0.98921911799999995</v>
      </c>
      <c r="J8370">
        <v>1.020656617</v>
      </c>
      <c r="K8370">
        <v>0.83810916000000002</v>
      </c>
      <c r="L8370">
        <v>1.15493706</v>
      </c>
      <c r="M8370">
        <v>1.1831745440000001</v>
      </c>
      <c r="N8370">
        <v>1.190445365</v>
      </c>
      <c r="O8370">
        <v>0.84961879200000001</v>
      </c>
      <c r="P8370">
        <v>0.93098788499999996</v>
      </c>
      <c r="Q8370">
        <v>0.84557553799999996</v>
      </c>
      <c r="R8370">
        <v>0.95092696799999998</v>
      </c>
      <c r="S8370">
        <v>0.958242606</v>
      </c>
      <c r="T8370">
        <v>0.95426903900000004</v>
      </c>
      <c r="U8370">
        <v>1.0286811440000001</v>
      </c>
      <c r="V8370">
        <v>0.93666383900000005</v>
      </c>
      <c r="W8370">
        <v>0.99191712700000001</v>
      </c>
      <c r="X8370">
        <v>1.117342412</v>
      </c>
      <c r="Y8370">
        <v>1.2095703289999999</v>
      </c>
      <c r="Z8370">
        <v>1.062376483</v>
      </c>
      <c r="AA8370">
        <v>1.042814398</v>
      </c>
      <c r="AB8370">
        <v>1.2113308540000001</v>
      </c>
      <c r="AC8370">
        <v>0.97169250799999995</v>
      </c>
      <c r="AD8370">
        <v>0.89050478099999997</v>
      </c>
    </row>
    <row r="8371" spans="1:30">
      <c r="A8371">
        <v>1.034531394</v>
      </c>
      <c r="B8371">
        <v>0.93711222599999999</v>
      </c>
      <c r="C8371">
        <v>1.045221202</v>
      </c>
      <c r="D8371">
        <v>1.021620352</v>
      </c>
      <c r="E8371">
        <v>1.180849131</v>
      </c>
      <c r="F8371">
        <v>1.1586697930000001</v>
      </c>
      <c r="G8371">
        <v>0.97495520800000002</v>
      </c>
      <c r="H8371">
        <v>1.1871608899999999</v>
      </c>
      <c r="I8371">
        <v>0.87636516799999997</v>
      </c>
      <c r="J8371">
        <v>0.77271093300000004</v>
      </c>
      <c r="K8371">
        <v>1.058207463</v>
      </c>
      <c r="L8371">
        <v>1.077238352</v>
      </c>
      <c r="M8371">
        <v>1.1084831610000001</v>
      </c>
      <c r="N8371">
        <v>1.2533483320000001</v>
      </c>
      <c r="O8371">
        <v>0.96975693799999996</v>
      </c>
      <c r="P8371">
        <v>1.097937355</v>
      </c>
      <c r="Q8371">
        <v>1.115000687</v>
      </c>
      <c r="R8371">
        <v>1.167327505</v>
      </c>
      <c r="S8371">
        <v>0.97960519199999996</v>
      </c>
      <c r="T8371">
        <v>0.88910864300000003</v>
      </c>
      <c r="U8371">
        <v>0.957803772</v>
      </c>
      <c r="V8371">
        <v>0.97080983799999998</v>
      </c>
      <c r="W8371">
        <v>1.0926465949999999</v>
      </c>
      <c r="X8371">
        <v>0.96634002699999999</v>
      </c>
      <c r="Y8371">
        <v>0.843710195</v>
      </c>
      <c r="Z8371">
        <v>0.943055211</v>
      </c>
      <c r="AA8371">
        <v>0.89210563899999995</v>
      </c>
      <c r="AB8371">
        <v>1.069921814</v>
      </c>
      <c r="AC8371">
        <v>0.94795468800000005</v>
      </c>
      <c r="AD8371">
        <v>0.99401001899999997</v>
      </c>
    </row>
    <row r="8372" spans="1:30">
      <c r="A8372">
        <v>1.054012529</v>
      </c>
      <c r="B8372">
        <v>1.0307435730000001</v>
      </c>
      <c r="C8372">
        <v>1.146239783</v>
      </c>
      <c r="D8372">
        <v>1.083266726</v>
      </c>
      <c r="E8372">
        <v>0.84380038800000001</v>
      </c>
      <c r="F8372">
        <v>1.159336616</v>
      </c>
      <c r="G8372">
        <v>0.88224755499999996</v>
      </c>
      <c r="H8372">
        <v>0.91095627000000001</v>
      </c>
      <c r="I8372">
        <v>1.1156373180000001</v>
      </c>
      <c r="J8372">
        <v>0.91668592299999996</v>
      </c>
      <c r="K8372">
        <v>1.082156176</v>
      </c>
      <c r="L8372">
        <v>1.225502243</v>
      </c>
      <c r="M8372">
        <v>0.89657573099999999</v>
      </c>
      <c r="N8372">
        <v>0.99243929900000005</v>
      </c>
      <c r="O8372">
        <v>1.1229741209999999</v>
      </c>
      <c r="P8372">
        <v>1.031058512</v>
      </c>
      <c r="Q8372">
        <v>0.87212538500000003</v>
      </c>
      <c r="R8372">
        <v>1.067912856</v>
      </c>
      <c r="S8372">
        <v>1.19099032</v>
      </c>
      <c r="T8372">
        <v>1.153537748</v>
      </c>
      <c r="U8372">
        <v>0.84462512899999997</v>
      </c>
      <c r="V8372">
        <v>0.86088511599999995</v>
      </c>
      <c r="W8372">
        <v>0.93824798499999995</v>
      </c>
      <c r="X8372">
        <v>0.93337312800000005</v>
      </c>
      <c r="Y8372">
        <v>0.87589036300000001</v>
      </c>
      <c r="Z8372">
        <v>0.90854061200000003</v>
      </c>
      <c r="AA8372">
        <v>1.0334814430000001</v>
      </c>
      <c r="AB8372">
        <v>1.202573084</v>
      </c>
      <c r="AC8372">
        <v>0.97777135100000001</v>
      </c>
      <c r="AD8372">
        <v>1.090284399</v>
      </c>
    </row>
    <row r="8373" spans="1:30">
      <c r="A8373">
        <v>1.085870296</v>
      </c>
      <c r="B8373">
        <v>1.080555057</v>
      </c>
      <c r="C8373">
        <v>1.009927346</v>
      </c>
      <c r="D8373">
        <v>1.2316051210000001</v>
      </c>
      <c r="E8373">
        <v>1.124653466</v>
      </c>
      <c r="F8373">
        <v>1.0004371409999999</v>
      </c>
      <c r="G8373">
        <v>0.98001345600000001</v>
      </c>
      <c r="H8373">
        <v>1.062721424</v>
      </c>
      <c r="I8373">
        <v>0.90276234899999996</v>
      </c>
      <c r="J8373">
        <v>0.98427701700000003</v>
      </c>
      <c r="K8373">
        <v>1.073102118</v>
      </c>
      <c r="L8373">
        <v>1.028147938</v>
      </c>
      <c r="M8373">
        <v>1.162474228</v>
      </c>
      <c r="N8373">
        <v>1.051567151</v>
      </c>
      <c r="O8373">
        <v>1.033485014</v>
      </c>
      <c r="P8373">
        <v>0.92765895099999995</v>
      </c>
      <c r="Q8373">
        <v>1.004216489</v>
      </c>
      <c r="R8373">
        <v>0.974296151</v>
      </c>
      <c r="S8373">
        <v>1.1993560809999999</v>
      </c>
      <c r="T8373">
        <v>0.88949375100000005</v>
      </c>
      <c r="U8373">
        <v>0.88498545100000003</v>
      </c>
      <c r="V8373">
        <v>1.0537788130000001</v>
      </c>
      <c r="W8373">
        <v>1.2295881740000001</v>
      </c>
      <c r="X8373">
        <v>1.121962154</v>
      </c>
      <c r="Y8373">
        <v>0.89239347000000002</v>
      </c>
      <c r="Z8373">
        <v>0.990733796</v>
      </c>
      <c r="AA8373">
        <v>1.243043543</v>
      </c>
      <c r="AB8373">
        <v>1.106921139</v>
      </c>
      <c r="AC8373">
        <v>1.062540255</v>
      </c>
      <c r="AD8373">
        <v>1.136659286</v>
      </c>
    </row>
    <row r="8374" spans="1:30">
      <c r="A8374">
        <v>0.83214530900000006</v>
      </c>
      <c r="B8374">
        <v>1.379469601</v>
      </c>
      <c r="C8374">
        <v>1.091422879</v>
      </c>
      <c r="D8374">
        <v>1.031107379</v>
      </c>
      <c r="E8374">
        <v>0.96465467900000001</v>
      </c>
      <c r="F8374">
        <v>0.81558231199999998</v>
      </c>
      <c r="G8374">
        <v>0.90444413300000004</v>
      </c>
      <c r="H8374">
        <v>1.152118883</v>
      </c>
      <c r="I8374">
        <v>1.079787837</v>
      </c>
      <c r="J8374">
        <v>1.0120468380000001</v>
      </c>
      <c r="K8374">
        <v>1.0095272660000001</v>
      </c>
      <c r="L8374">
        <v>0.92948974100000004</v>
      </c>
      <c r="M8374">
        <v>0.93566553699999999</v>
      </c>
      <c r="N8374">
        <v>1.1323684060000001</v>
      </c>
      <c r="O8374">
        <v>1.1231876409999999</v>
      </c>
      <c r="P8374">
        <v>0.82211305199999996</v>
      </c>
      <c r="Q8374">
        <v>1.071347695</v>
      </c>
      <c r="R8374">
        <v>0.97671044600000001</v>
      </c>
      <c r="S8374">
        <v>1.12236056</v>
      </c>
      <c r="T8374">
        <v>1.0322678139999999</v>
      </c>
      <c r="U8374">
        <v>0.98154562199999995</v>
      </c>
      <c r="V8374">
        <v>1.3061992739999999</v>
      </c>
      <c r="W8374">
        <v>1.123591148</v>
      </c>
      <c r="X8374">
        <v>0.99064530900000003</v>
      </c>
      <c r="Y8374">
        <v>1.01056469</v>
      </c>
      <c r="Z8374">
        <v>0.980427461</v>
      </c>
      <c r="AA8374">
        <v>1.1141402629999999</v>
      </c>
      <c r="AB8374">
        <v>1.2870915000000001</v>
      </c>
      <c r="AC8374">
        <v>1.00711963</v>
      </c>
      <c r="AD8374">
        <v>1.183910818</v>
      </c>
    </row>
    <row r="8375" spans="1:30">
      <c r="A8375">
        <v>1.092545807</v>
      </c>
      <c r="B8375">
        <v>0.945787614</v>
      </c>
      <c r="C8375">
        <v>1.1176260229999999</v>
      </c>
      <c r="D8375">
        <v>1.1056610389999999</v>
      </c>
      <c r="E8375">
        <v>1.1516733020000001</v>
      </c>
      <c r="F8375">
        <v>0.88862171899999998</v>
      </c>
      <c r="G8375">
        <v>0.97459011699999998</v>
      </c>
      <c r="H8375">
        <v>1.013681498</v>
      </c>
      <c r="I8375">
        <v>1.0207260890000001</v>
      </c>
      <c r="J8375">
        <v>1.0804174849999999</v>
      </c>
      <c r="K8375">
        <v>0.86500747499999997</v>
      </c>
      <c r="L8375">
        <v>1.341170024</v>
      </c>
      <c r="M8375">
        <v>1.0618640070000001</v>
      </c>
      <c r="N8375">
        <v>0.96302228700000003</v>
      </c>
      <c r="O8375">
        <v>1.0312433569999999</v>
      </c>
      <c r="P8375">
        <v>1.0980543250000001</v>
      </c>
      <c r="Q8375">
        <v>0.97193471499999995</v>
      </c>
      <c r="R8375">
        <v>1.2363390270000001</v>
      </c>
      <c r="S8375">
        <v>1.053757498</v>
      </c>
      <c r="T8375">
        <v>1.0462303260000001</v>
      </c>
      <c r="U8375">
        <v>0.93747450300000001</v>
      </c>
      <c r="V8375">
        <v>1.0036198430000001</v>
      </c>
      <c r="W8375">
        <v>1.0341405859999999</v>
      </c>
      <c r="X8375">
        <v>1.2324031440000001</v>
      </c>
      <c r="Y8375">
        <v>1.0090415230000001</v>
      </c>
      <c r="Z8375">
        <v>1.119423592</v>
      </c>
      <c r="AA8375">
        <v>1.0803747969999999</v>
      </c>
      <c r="AB8375">
        <v>0.92927166500000002</v>
      </c>
      <c r="AC8375">
        <v>0.96722388000000004</v>
      </c>
      <c r="AD8375">
        <v>0.95910023700000002</v>
      </c>
    </row>
    <row r="8376" spans="1:30">
      <c r="A8376">
        <v>0.84084027900000002</v>
      </c>
      <c r="B8376">
        <v>1.0491031479999999</v>
      </c>
      <c r="C8376">
        <v>1.0408456740000001</v>
      </c>
      <c r="D8376">
        <v>0.94875288099999999</v>
      </c>
      <c r="E8376">
        <v>1.1433255520000001</v>
      </c>
      <c r="F8376">
        <v>0.905331314</v>
      </c>
      <c r="G8376">
        <v>1.1176175989999999</v>
      </c>
      <c r="H8376">
        <v>0.98936593399999995</v>
      </c>
      <c r="I8376">
        <v>0.97487732999999999</v>
      </c>
      <c r="J8376">
        <v>0.85664532000000004</v>
      </c>
      <c r="K8376">
        <v>0.998621804</v>
      </c>
      <c r="L8376">
        <v>0.89452747899999996</v>
      </c>
      <c r="M8376">
        <v>1.1171292770000001</v>
      </c>
      <c r="N8376">
        <v>1.1107737099999999</v>
      </c>
      <c r="O8376">
        <v>1.1072572089999999</v>
      </c>
      <c r="P8376">
        <v>0.96670746200000002</v>
      </c>
      <c r="Q8376">
        <v>0.94691239400000005</v>
      </c>
      <c r="R8376">
        <v>1.0331294049999999</v>
      </c>
      <c r="S8376">
        <v>1.103604</v>
      </c>
      <c r="T8376">
        <v>0.88971331399999998</v>
      </c>
      <c r="U8376">
        <v>1.0271680599999999</v>
      </c>
      <c r="V8376">
        <v>1.12731716</v>
      </c>
      <c r="W8376">
        <v>1.170798955</v>
      </c>
      <c r="X8376">
        <v>0.99641559999999996</v>
      </c>
      <c r="Y8376">
        <v>0.95619205500000004</v>
      </c>
      <c r="Z8376">
        <v>0.97529401999999998</v>
      </c>
      <c r="AA8376">
        <v>0.85597286900000003</v>
      </c>
      <c r="AB8376">
        <v>1.1571003049999999</v>
      </c>
      <c r="AC8376">
        <v>0.85561292899999997</v>
      </c>
      <c r="AD8376">
        <v>1.132966895</v>
      </c>
    </row>
    <row r="8377" spans="1:30">
      <c r="A8377">
        <v>0.94332190699999996</v>
      </c>
      <c r="B8377">
        <v>1.0244249910000001</v>
      </c>
      <c r="C8377">
        <v>1.224353673</v>
      </c>
      <c r="D8377">
        <v>1.162022509</v>
      </c>
      <c r="E8377">
        <v>1.1379711619999999</v>
      </c>
      <c r="F8377">
        <v>1.0162685600000001</v>
      </c>
      <c r="G8377">
        <v>0.95471587300000005</v>
      </c>
      <c r="H8377">
        <v>0.99595014299999995</v>
      </c>
      <c r="I8377">
        <v>1.267527072</v>
      </c>
      <c r="J8377">
        <v>0.94383564499999995</v>
      </c>
      <c r="K8377">
        <v>1.1120330650000001</v>
      </c>
      <c r="L8377">
        <v>1.1295312150000001</v>
      </c>
      <c r="M8377">
        <v>0.96843170300000003</v>
      </c>
      <c r="N8377">
        <v>1.1865044149999999</v>
      </c>
      <c r="O8377">
        <v>1.14638113</v>
      </c>
      <c r="P8377">
        <v>0.91821249599999999</v>
      </c>
      <c r="Q8377">
        <v>1.1389629809999999</v>
      </c>
      <c r="R8377">
        <v>1.0277908410000001</v>
      </c>
      <c r="S8377">
        <v>0.97949509599999995</v>
      </c>
      <c r="T8377">
        <v>1.0012523090000001</v>
      </c>
      <c r="U8377">
        <v>0.91618040899999997</v>
      </c>
      <c r="V8377">
        <v>0.95898211200000005</v>
      </c>
      <c r="W8377">
        <v>1.072076389</v>
      </c>
      <c r="X8377">
        <v>1.046091294</v>
      </c>
      <c r="Y8377">
        <v>0.98926838100000003</v>
      </c>
      <c r="Z8377">
        <v>1.1668541379999999</v>
      </c>
      <c r="AA8377">
        <v>0.86712576900000005</v>
      </c>
      <c r="AB8377">
        <v>0.97669919699999996</v>
      </c>
      <c r="AC8377">
        <v>0.93136228600000004</v>
      </c>
      <c r="AD8377">
        <v>1.1052416920000001</v>
      </c>
    </row>
    <row r="8378" spans="1:30">
      <c r="A8378">
        <v>1.2286081419999999</v>
      </c>
      <c r="B8378">
        <v>1.1135106379999999</v>
      </c>
      <c r="C8378">
        <v>0.90356738800000003</v>
      </c>
      <c r="D8378">
        <v>1.0218025319999999</v>
      </c>
      <c r="E8378">
        <v>1.1972164009999999</v>
      </c>
      <c r="F8378">
        <v>1.02634315</v>
      </c>
      <c r="G8378">
        <v>1.041700676</v>
      </c>
      <c r="H8378">
        <v>1.164451216</v>
      </c>
      <c r="I8378">
        <v>0.80405975399999996</v>
      </c>
      <c r="J8378">
        <v>1.192848975</v>
      </c>
      <c r="K8378">
        <v>1.0684723549999999</v>
      </c>
      <c r="L8378">
        <v>0.89893006499999994</v>
      </c>
      <c r="M8378">
        <v>1.127961317</v>
      </c>
      <c r="N8378">
        <v>1.0095027400000001</v>
      </c>
      <c r="O8378">
        <v>1.277509851</v>
      </c>
      <c r="P8378">
        <v>1.215195209</v>
      </c>
      <c r="Q8378">
        <v>0.85464461700000005</v>
      </c>
      <c r="R8378">
        <v>0.98169895399999996</v>
      </c>
      <c r="S8378">
        <v>1.0723404919999999</v>
      </c>
      <c r="T8378">
        <v>0.933277044</v>
      </c>
      <c r="U8378">
        <v>1.1126789070000001</v>
      </c>
      <c r="V8378">
        <v>1.1125501250000001</v>
      </c>
      <c r="W8378">
        <v>1.044562521</v>
      </c>
      <c r="X8378">
        <v>1.062618396</v>
      </c>
      <c r="Y8378">
        <v>1.1065041689999999</v>
      </c>
      <c r="Z8378">
        <v>0.99862697700000003</v>
      </c>
      <c r="AA8378">
        <v>0.94482344900000004</v>
      </c>
      <c r="AB8378">
        <v>1.028742056</v>
      </c>
      <c r="AC8378">
        <v>1.017460824</v>
      </c>
      <c r="AD8378">
        <v>0.82830372600000002</v>
      </c>
    </row>
    <row r="8379" spans="1:30">
      <c r="A8379">
        <v>0.92660007899999997</v>
      </c>
      <c r="B8379">
        <v>0.94876009400000005</v>
      </c>
      <c r="C8379">
        <v>1.0612488950000001</v>
      </c>
      <c r="D8379">
        <v>0.98839493099999998</v>
      </c>
      <c r="E8379">
        <v>0.957511589</v>
      </c>
      <c r="F8379">
        <v>1.085733434</v>
      </c>
      <c r="G8379">
        <v>1.1353362549999999</v>
      </c>
      <c r="H8379">
        <v>1.1324209679999999</v>
      </c>
      <c r="I8379">
        <v>0.94813356199999999</v>
      </c>
      <c r="J8379">
        <v>1.1511326749999999</v>
      </c>
      <c r="K8379">
        <v>0.85022680399999995</v>
      </c>
      <c r="L8379">
        <v>1.113367236</v>
      </c>
      <c r="M8379">
        <v>0.80601416000000004</v>
      </c>
      <c r="N8379">
        <v>1.1208428079999999</v>
      </c>
      <c r="O8379">
        <v>1.0789142620000001</v>
      </c>
      <c r="P8379">
        <v>0.95885539900000005</v>
      </c>
      <c r="Q8379">
        <v>1.0199084629999999</v>
      </c>
      <c r="R8379">
        <v>1.016467263</v>
      </c>
      <c r="S8379">
        <v>0.91370439699999995</v>
      </c>
      <c r="T8379">
        <v>0.86483462</v>
      </c>
      <c r="U8379">
        <v>1.134430099</v>
      </c>
      <c r="V8379">
        <v>1.108645144</v>
      </c>
      <c r="W8379">
        <v>0.97807408600000001</v>
      </c>
      <c r="X8379">
        <v>1.019071726</v>
      </c>
      <c r="Y8379">
        <v>0.72422009099999995</v>
      </c>
      <c r="Z8379">
        <v>1.112260673</v>
      </c>
      <c r="AA8379">
        <v>1.0464449170000001</v>
      </c>
      <c r="AB8379">
        <v>1.1400583719999999</v>
      </c>
      <c r="AC8379">
        <v>0.88377873900000004</v>
      </c>
      <c r="AD8379">
        <v>1.2059748699999999</v>
      </c>
    </row>
    <row r="8380" spans="1:30">
      <c r="A8380">
        <v>0.94732203599999998</v>
      </c>
      <c r="B8380">
        <v>1.122319622</v>
      </c>
      <c r="C8380">
        <v>1.0064451809999999</v>
      </c>
      <c r="D8380">
        <v>0.96684691</v>
      </c>
      <c r="E8380">
        <v>1.0441604579999999</v>
      </c>
      <c r="F8380">
        <v>1.049434191</v>
      </c>
      <c r="G8380">
        <v>0.98341784399999999</v>
      </c>
      <c r="H8380">
        <v>1.0563776519999999</v>
      </c>
      <c r="I8380">
        <v>1.024588404</v>
      </c>
      <c r="J8380">
        <v>1.1304974880000001</v>
      </c>
      <c r="K8380">
        <v>1.1014892469999999</v>
      </c>
      <c r="L8380">
        <v>1.0422819860000001</v>
      </c>
      <c r="M8380">
        <v>1.0969115549999999</v>
      </c>
      <c r="N8380">
        <v>1.2530442390000001</v>
      </c>
      <c r="O8380">
        <v>1.15372977</v>
      </c>
      <c r="P8380">
        <v>1.0232016900000001</v>
      </c>
      <c r="Q8380">
        <v>1.1522382010000001</v>
      </c>
      <c r="R8380">
        <v>1.0676306609999999</v>
      </c>
      <c r="S8380">
        <v>1.078998243</v>
      </c>
      <c r="T8380">
        <v>1.1481997639999999</v>
      </c>
      <c r="U8380">
        <v>1.252259663</v>
      </c>
      <c r="V8380">
        <v>1.017290493</v>
      </c>
      <c r="W8380">
        <v>0.97745456799999997</v>
      </c>
      <c r="X8380">
        <v>0.91540229799999995</v>
      </c>
      <c r="Y8380">
        <v>0.96377161899999997</v>
      </c>
      <c r="Z8380">
        <v>1.09971492</v>
      </c>
      <c r="AA8380">
        <v>1.1741271630000001</v>
      </c>
      <c r="AB8380">
        <v>1.05143421</v>
      </c>
      <c r="AC8380">
        <v>1.118632643</v>
      </c>
      <c r="AD8380">
        <v>0.88546698099999999</v>
      </c>
    </row>
    <row r="8381" spans="1:30">
      <c r="A8381">
        <v>1.03281417</v>
      </c>
      <c r="B8381">
        <v>1.2362213289999999</v>
      </c>
      <c r="C8381">
        <v>0.86486300100000002</v>
      </c>
      <c r="D8381">
        <v>1.3318450239999999</v>
      </c>
      <c r="E8381">
        <v>0.95604612200000005</v>
      </c>
      <c r="F8381">
        <v>1.0826934459999999</v>
      </c>
      <c r="G8381">
        <v>1.087789541</v>
      </c>
      <c r="H8381">
        <v>0.93351525700000004</v>
      </c>
      <c r="I8381">
        <v>1.1991179460000001</v>
      </c>
      <c r="J8381">
        <v>1.1800642640000001</v>
      </c>
      <c r="K8381">
        <v>0.81322812</v>
      </c>
      <c r="L8381">
        <v>1.0647076769999999</v>
      </c>
      <c r="M8381">
        <v>0.98159450699999995</v>
      </c>
      <c r="N8381">
        <v>1.00636149</v>
      </c>
      <c r="O8381">
        <v>0.90960635199999995</v>
      </c>
      <c r="P8381">
        <v>1.1832336320000001</v>
      </c>
      <c r="Q8381">
        <v>1.084514599</v>
      </c>
      <c r="R8381">
        <v>1.0092246359999999</v>
      </c>
      <c r="S8381">
        <v>1.2700161169999999</v>
      </c>
      <c r="T8381">
        <v>0.99072406700000004</v>
      </c>
      <c r="U8381">
        <v>0.99352768700000005</v>
      </c>
      <c r="V8381">
        <v>0.96176465899999997</v>
      </c>
      <c r="W8381">
        <v>0.95817893899999995</v>
      </c>
      <c r="X8381">
        <v>1.0037544300000001</v>
      </c>
      <c r="Y8381">
        <v>1.0453824199999999</v>
      </c>
      <c r="Z8381">
        <v>1.224182256</v>
      </c>
      <c r="AA8381">
        <v>0.92612474600000005</v>
      </c>
      <c r="AB8381">
        <v>0.86270128800000001</v>
      </c>
      <c r="AC8381">
        <v>1.125868986</v>
      </c>
      <c r="AD8381">
        <v>1.0449722189999999</v>
      </c>
    </row>
    <row r="8382" spans="1:30">
      <c r="A8382">
        <v>0.887882222</v>
      </c>
      <c r="B8382">
        <v>0.96380493</v>
      </c>
      <c r="C8382">
        <v>1.065262173</v>
      </c>
      <c r="D8382">
        <v>1.1295985159999999</v>
      </c>
      <c r="E8382">
        <v>0.97003073200000001</v>
      </c>
      <c r="F8382">
        <v>1.1773943689999999</v>
      </c>
      <c r="G8382">
        <v>1.0575665569999999</v>
      </c>
      <c r="H8382">
        <v>1.030397636</v>
      </c>
      <c r="I8382">
        <v>1.23022031</v>
      </c>
      <c r="J8382">
        <v>1.2198714429999999</v>
      </c>
      <c r="K8382">
        <v>1.135619484</v>
      </c>
      <c r="L8382">
        <v>1.092468207</v>
      </c>
      <c r="M8382">
        <v>0.98631015099999997</v>
      </c>
      <c r="N8382">
        <v>1.4384345970000001</v>
      </c>
      <c r="O8382">
        <v>1.2576463099999999</v>
      </c>
      <c r="P8382">
        <v>1.111883473</v>
      </c>
      <c r="Q8382">
        <v>1.0007882770000001</v>
      </c>
      <c r="R8382">
        <v>1.1670288879999999</v>
      </c>
      <c r="S8382">
        <v>1.0361247979999999</v>
      </c>
      <c r="T8382">
        <v>0.89941206600000001</v>
      </c>
      <c r="U8382">
        <v>1.1775877859999999</v>
      </c>
      <c r="V8382">
        <v>1.0375256049999999</v>
      </c>
      <c r="W8382">
        <v>1.041256706</v>
      </c>
      <c r="X8382">
        <v>0.94609277899999999</v>
      </c>
      <c r="Y8382">
        <v>0.91726703300000001</v>
      </c>
      <c r="Z8382">
        <v>1.1016185570000001</v>
      </c>
      <c r="AA8382">
        <v>1.000642469</v>
      </c>
      <c r="AB8382">
        <v>1.2447035470000001</v>
      </c>
      <c r="AC8382">
        <v>1.0156711309999999</v>
      </c>
      <c r="AD8382">
        <v>1.1246824310000001</v>
      </c>
    </row>
    <row r="8383" spans="1:30">
      <c r="A8383">
        <v>1.3155207719999999</v>
      </c>
      <c r="B8383">
        <v>1.054793431</v>
      </c>
      <c r="C8383">
        <v>1.0485070729999999</v>
      </c>
      <c r="D8383">
        <v>1.110541947</v>
      </c>
      <c r="E8383">
        <v>1.110682967</v>
      </c>
      <c r="F8383">
        <v>1.205956912</v>
      </c>
      <c r="G8383">
        <v>0.88621470899999999</v>
      </c>
      <c r="H8383">
        <v>1.1862144109999999</v>
      </c>
      <c r="I8383">
        <v>0.89877565599999998</v>
      </c>
      <c r="J8383">
        <v>0.93121506700000001</v>
      </c>
      <c r="K8383">
        <v>1.0846149030000001</v>
      </c>
      <c r="L8383">
        <v>0.92012590599999999</v>
      </c>
      <c r="M8383">
        <v>1.0755590880000001</v>
      </c>
      <c r="N8383">
        <v>1.0805702260000001</v>
      </c>
      <c r="O8383">
        <v>1.012654819</v>
      </c>
      <c r="P8383">
        <v>1.239403923</v>
      </c>
      <c r="Q8383">
        <v>0.93026408299999996</v>
      </c>
      <c r="R8383">
        <v>0.96880027300000005</v>
      </c>
      <c r="S8383">
        <v>1.0740426249999999</v>
      </c>
      <c r="T8383">
        <v>0.93784525799999996</v>
      </c>
      <c r="U8383">
        <v>0.77715046799999998</v>
      </c>
      <c r="V8383">
        <v>1.1573141119999999</v>
      </c>
      <c r="W8383">
        <v>1.1371244279999999</v>
      </c>
      <c r="X8383">
        <v>0.91204896599999996</v>
      </c>
      <c r="Y8383">
        <v>0.90403034000000004</v>
      </c>
      <c r="Z8383">
        <v>0.84079290600000001</v>
      </c>
      <c r="AA8383">
        <v>0.91272196999999999</v>
      </c>
      <c r="AB8383">
        <v>1.044742697</v>
      </c>
      <c r="AC8383">
        <v>0.934381091</v>
      </c>
      <c r="AD8383">
        <v>1.1128984399999999</v>
      </c>
    </row>
    <row r="8384" spans="1:30">
      <c r="A8384">
        <v>1.0058954440000001</v>
      </c>
      <c r="B8384">
        <v>0.89097881700000003</v>
      </c>
      <c r="C8384">
        <v>1.0489339900000001</v>
      </c>
      <c r="D8384">
        <v>1.0838945259999999</v>
      </c>
      <c r="E8384">
        <v>1.158469304</v>
      </c>
      <c r="F8384">
        <v>1.0509439650000001</v>
      </c>
      <c r="G8384">
        <v>1.17577873</v>
      </c>
      <c r="H8384">
        <v>0.95359822999999999</v>
      </c>
      <c r="I8384">
        <v>1.1209315740000001</v>
      </c>
      <c r="J8384">
        <v>1.0531770030000001</v>
      </c>
      <c r="K8384">
        <v>1.0108268650000001</v>
      </c>
      <c r="L8384">
        <v>1.0660180800000001</v>
      </c>
      <c r="M8384">
        <v>1.1301026789999999</v>
      </c>
      <c r="N8384">
        <v>1.0096391840000001</v>
      </c>
      <c r="O8384">
        <v>1.0326424460000001</v>
      </c>
      <c r="P8384">
        <v>1.0511060780000001</v>
      </c>
      <c r="Q8384">
        <v>1.0034783810000001</v>
      </c>
      <c r="R8384">
        <v>0.94846815799999995</v>
      </c>
      <c r="S8384">
        <v>1.050286254</v>
      </c>
      <c r="T8384">
        <v>1.08472126</v>
      </c>
      <c r="U8384">
        <v>1.004207421</v>
      </c>
      <c r="V8384">
        <v>1.1312102129999999</v>
      </c>
      <c r="W8384">
        <v>0.99605622699999996</v>
      </c>
      <c r="X8384">
        <v>1.0506723330000001</v>
      </c>
      <c r="Y8384">
        <v>0.91839134600000005</v>
      </c>
      <c r="Z8384">
        <v>1.0449666790000001</v>
      </c>
      <c r="AA8384">
        <v>1.263184369</v>
      </c>
      <c r="AB8384">
        <v>1.064376217</v>
      </c>
      <c r="AC8384">
        <v>1.068635131</v>
      </c>
      <c r="AD8384">
        <v>1.0195104699999999</v>
      </c>
    </row>
    <row r="8385" spans="1:30">
      <c r="A8385">
        <v>1.1397458410000001</v>
      </c>
      <c r="B8385">
        <v>0.90049580100000004</v>
      </c>
      <c r="C8385">
        <v>1.059357181</v>
      </c>
      <c r="D8385">
        <v>0.91029892999999995</v>
      </c>
      <c r="E8385">
        <v>1.099535938</v>
      </c>
      <c r="F8385">
        <v>1.049115808</v>
      </c>
      <c r="G8385">
        <v>1.2628015610000001</v>
      </c>
      <c r="H8385">
        <v>0.91333020499999995</v>
      </c>
      <c r="I8385">
        <v>1.039718841</v>
      </c>
      <c r="J8385">
        <v>0.878488092</v>
      </c>
      <c r="K8385">
        <v>1.101549052</v>
      </c>
      <c r="L8385">
        <v>0.94536986300000003</v>
      </c>
      <c r="M8385">
        <v>1.2221169080000001</v>
      </c>
      <c r="N8385">
        <v>1.379973444</v>
      </c>
      <c r="O8385">
        <v>0.99649786600000001</v>
      </c>
      <c r="P8385">
        <v>0.990855135</v>
      </c>
      <c r="Q8385">
        <v>1.044558136</v>
      </c>
      <c r="R8385">
        <v>1.0813015580000001</v>
      </c>
      <c r="S8385">
        <v>1.1193427119999999</v>
      </c>
      <c r="T8385">
        <v>1.067959884</v>
      </c>
      <c r="U8385">
        <v>1.2987509559999999</v>
      </c>
      <c r="V8385">
        <v>1.1670127619999999</v>
      </c>
      <c r="W8385">
        <v>0.85359006699999995</v>
      </c>
      <c r="X8385">
        <v>1.129444031</v>
      </c>
      <c r="Y8385">
        <v>1.173843451</v>
      </c>
      <c r="Z8385">
        <v>1.429056042</v>
      </c>
      <c r="AA8385">
        <v>1.0334684380000001</v>
      </c>
      <c r="AB8385">
        <v>1.089701813</v>
      </c>
      <c r="AC8385">
        <v>1.204757576</v>
      </c>
      <c r="AD8385">
        <v>1.026254341</v>
      </c>
    </row>
    <row r="8386" spans="1:30">
      <c r="A8386">
        <v>0.86368928</v>
      </c>
      <c r="B8386">
        <v>1.045877449</v>
      </c>
      <c r="C8386">
        <v>1.0175863039999999</v>
      </c>
      <c r="D8386">
        <v>0.94877704100000004</v>
      </c>
      <c r="E8386">
        <v>1.05242335</v>
      </c>
      <c r="F8386">
        <v>1.097514353</v>
      </c>
      <c r="G8386">
        <v>0.92430516100000004</v>
      </c>
      <c r="H8386">
        <v>1.0015649149999999</v>
      </c>
      <c r="I8386">
        <v>1.112010231</v>
      </c>
      <c r="J8386">
        <v>0.99517956900000004</v>
      </c>
      <c r="K8386">
        <v>1.2548522950000001</v>
      </c>
      <c r="L8386">
        <v>1.2017158720000001</v>
      </c>
      <c r="M8386">
        <v>1.1270042950000001</v>
      </c>
      <c r="N8386">
        <v>1.2682830389999999</v>
      </c>
      <c r="O8386">
        <v>0.91934517299999996</v>
      </c>
      <c r="P8386">
        <v>0.90153503400000001</v>
      </c>
      <c r="Q8386">
        <v>1.0187675570000001</v>
      </c>
      <c r="R8386">
        <v>1.070327553</v>
      </c>
      <c r="S8386">
        <v>1.0311651749999999</v>
      </c>
      <c r="T8386">
        <v>0.93084875199999995</v>
      </c>
      <c r="U8386">
        <v>1.036898823</v>
      </c>
      <c r="V8386">
        <v>0.99013570299999998</v>
      </c>
      <c r="W8386">
        <v>0.96428439099999996</v>
      </c>
      <c r="X8386">
        <v>1.105003894</v>
      </c>
      <c r="Y8386">
        <v>1.1050179959999999</v>
      </c>
      <c r="Z8386">
        <v>0.93336092100000001</v>
      </c>
      <c r="AA8386">
        <v>0.91288002499999998</v>
      </c>
      <c r="AB8386">
        <v>0.82503366300000003</v>
      </c>
      <c r="AC8386">
        <v>0.99925702900000002</v>
      </c>
      <c r="AD8386">
        <v>1.1122855869999999</v>
      </c>
    </row>
    <row r="8387" spans="1:30">
      <c r="A8387">
        <v>0.89798274300000003</v>
      </c>
      <c r="B8387">
        <v>1.0633198399999999</v>
      </c>
      <c r="C8387">
        <v>0.97635584200000003</v>
      </c>
      <c r="D8387">
        <v>1.081291284</v>
      </c>
      <c r="E8387">
        <v>1.2261556170000001</v>
      </c>
      <c r="F8387">
        <v>0.92370328000000002</v>
      </c>
      <c r="G8387">
        <v>0.9398166</v>
      </c>
      <c r="H8387">
        <v>1.218641589</v>
      </c>
      <c r="I8387">
        <v>0.85860752100000004</v>
      </c>
      <c r="J8387">
        <v>1.0249915940000001</v>
      </c>
      <c r="K8387">
        <v>1.2703667110000001</v>
      </c>
      <c r="L8387">
        <v>1.1140304700000001</v>
      </c>
      <c r="M8387">
        <v>1.0221620819999999</v>
      </c>
      <c r="N8387">
        <v>1.1252794639999999</v>
      </c>
      <c r="O8387">
        <v>1.134890202</v>
      </c>
      <c r="P8387">
        <v>1.247265297</v>
      </c>
      <c r="Q8387">
        <v>0.82539201799999995</v>
      </c>
      <c r="R8387">
        <v>0.98504638700000002</v>
      </c>
      <c r="S8387">
        <v>0.96574809399999995</v>
      </c>
      <c r="T8387">
        <v>1.095838876</v>
      </c>
      <c r="U8387">
        <v>0.86201441999999995</v>
      </c>
      <c r="V8387">
        <v>0.94463600199999997</v>
      </c>
      <c r="W8387">
        <v>0.81324803400000001</v>
      </c>
      <c r="X8387">
        <v>0.99853482599999999</v>
      </c>
      <c r="Y8387">
        <v>0.94612188799999997</v>
      </c>
      <c r="Z8387">
        <v>0.87423675599999995</v>
      </c>
      <c r="AA8387">
        <v>1.067741254</v>
      </c>
      <c r="AB8387">
        <v>0.89863975100000004</v>
      </c>
      <c r="AC8387">
        <v>1.027475036</v>
      </c>
      <c r="AD8387">
        <v>1.083414519</v>
      </c>
    </row>
    <row r="8388" spans="1:30">
      <c r="A8388">
        <v>1.177839219</v>
      </c>
      <c r="B8388">
        <v>0.98213275200000005</v>
      </c>
      <c r="C8388">
        <v>1.10913485</v>
      </c>
      <c r="D8388">
        <v>1.165399152</v>
      </c>
      <c r="E8388">
        <v>1.146716863</v>
      </c>
      <c r="F8388">
        <v>1.2213725070000001</v>
      </c>
      <c r="G8388">
        <v>1.039825182</v>
      </c>
      <c r="H8388">
        <v>0.93152292599999997</v>
      </c>
      <c r="I8388">
        <v>0.95665475200000005</v>
      </c>
      <c r="J8388">
        <v>1.08941227</v>
      </c>
      <c r="K8388">
        <v>1.120370635</v>
      </c>
      <c r="L8388">
        <v>1.049113449</v>
      </c>
      <c r="M8388">
        <v>1.148836151</v>
      </c>
      <c r="N8388">
        <v>0.98215870400000005</v>
      </c>
      <c r="O8388">
        <v>1.031729264</v>
      </c>
      <c r="P8388">
        <v>1.0119067909999999</v>
      </c>
      <c r="Q8388">
        <v>1.0645585529999999</v>
      </c>
      <c r="R8388">
        <v>1.0740884159999999</v>
      </c>
      <c r="S8388">
        <v>1.0863434320000001</v>
      </c>
      <c r="T8388">
        <v>1.246137286</v>
      </c>
      <c r="U8388">
        <v>1.0056373810000001</v>
      </c>
      <c r="V8388">
        <v>0.98244341899999998</v>
      </c>
      <c r="W8388">
        <v>0.73595892799999996</v>
      </c>
      <c r="X8388">
        <v>0.85056766800000005</v>
      </c>
      <c r="Y8388">
        <v>1.0398598619999999</v>
      </c>
      <c r="Z8388">
        <v>0.917477757</v>
      </c>
      <c r="AA8388">
        <v>1.0074247409999999</v>
      </c>
      <c r="AB8388">
        <v>1.1999205909999999</v>
      </c>
      <c r="AC8388">
        <v>1.0917379279999999</v>
      </c>
      <c r="AD8388">
        <v>1.105968984</v>
      </c>
    </row>
    <row r="8389" spans="1:30">
      <c r="A8389">
        <v>0.95793825300000002</v>
      </c>
      <c r="B8389">
        <v>1.104542353</v>
      </c>
      <c r="C8389">
        <v>1.094533537</v>
      </c>
      <c r="D8389">
        <v>0.87480762199999995</v>
      </c>
      <c r="E8389">
        <v>0.83180998699999997</v>
      </c>
      <c r="F8389">
        <v>1.1946261469999999</v>
      </c>
      <c r="G8389">
        <v>1.246180286</v>
      </c>
      <c r="H8389">
        <v>1.0163961560000001</v>
      </c>
      <c r="I8389">
        <v>0.78127789700000005</v>
      </c>
      <c r="J8389">
        <v>0.864392418</v>
      </c>
      <c r="K8389">
        <v>1.0980968659999999</v>
      </c>
      <c r="L8389">
        <v>0.94543297100000001</v>
      </c>
      <c r="M8389">
        <v>0.89607284799999998</v>
      </c>
      <c r="N8389">
        <v>0.95823875400000003</v>
      </c>
      <c r="O8389">
        <v>0.98263597599999997</v>
      </c>
      <c r="P8389">
        <v>0.82951379800000002</v>
      </c>
      <c r="Q8389">
        <v>0.92583162500000005</v>
      </c>
      <c r="R8389">
        <v>0.87350398100000004</v>
      </c>
      <c r="S8389">
        <v>0.96050190700000004</v>
      </c>
      <c r="T8389">
        <v>1.4030434869999999</v>
      </c>
      <c r="U8389">
        <v>1.084944506</v>
      </c>
      <c r="V8389">
        <v>1.185336583</v>
      </c>
      <c r="W8389">
        <v>1.0382224950000001</v>
      </c>
      <c r="X8389">
        <v>0.97005130900000003</v>
      </c>
      <c r="Y8389">
        <v>0.99803438499999997</v>
      </c>
      <c r="Z8389">
        <v>1.1934798609999999</v>
      </c>
      <c r="AA8389">
        <v>1.031568209</v>
      </c>
      <c r="AB8389">
        <v>1.158366137</v>
      </c>
      <c r="AC8389">
        <v>0.85023400100000002</v>
      </c>
      <c r="AD8389">
        <v>1.22703658</v>
      </c>
    </row>
    <row r="8390" spans="1:30">
      <c r="A8390">
        <v>1.024425111</v>
      </c>
      <c r="B8390">
        <v>1.3343314100000001</v>
      </c>
      <c r="C8390">
        <v>0.95871455999999999</v>
      </c>
      <c r="D8390">
        <v>0.94702818799999999</v>
      </c>
      <c r="E8390">
        <v>1.102964453</v>
      </c>
      <c r="F8390">
        <v>1.180471491</v>
      </c>
      <c r="G8390">
        <v>1.0673716390000001</v>
      </c>
      <c r="H8390">
        <v>1.2403210499999999</v>
      </c>
      <c r="I8390">
        <v>0.98431445399999995</v>
      </c>
      <c r="J8390">
        <v>1.2201804570000001</v>
      </c>
      <c r="K8390">
        <v>1.0991976020000001</v>
      </c>
      <c r="L8390">
        <v>1.078215664</v>
      </c>
      <c r="M8390">
        <v>0.92998947700000001</v>
      </c>
      <c r="N8390">
        <v>0.99999566399999995</v>
      </c>
      <c r="O8390">
        <v>1.0684894620000001</v>
      </c>
      <c r="P8390">
        <v>0.96511825799999995</v>
      </c>
      <c r="Q8390">
        <v>1.0806756399999999</v>
      </c>
      <c r="R8390">
        <v>1.1236304399999999</v>
      </c>
      <c r="S8390">
        <v>1.1732006720000001</v>
      </c>
      <c r="T8390">
        <v>1.1605390689999999</v>
      </c>
      <c r="U8390">
        <v>0.912056804</v>
      </c>
      <c r="V8390">
        <v>0.96166842100000005</v>
      </c>
      <c r="W8390">
        <v>1.168962673</v>
      </c>
      <c r="X8390">
        <v>1.1700691379999999</v>
      </c>
      <c r="Y8390">
        <v>1.0240909469999999</v>
      </c>
      <c r="Z8390">
        <v>1.108457325</v>
      </c>
      <c r="AA8390">
        <v>0.90164687300000002</v>
      </c>
      <c r="AB8390">
        <v>1.0599961250000001</v>
      </c>
      <c r="AC8390">
        <v>1.0653262619999999</v>
      </c>
      <c r="AD8390">
        <v>0.98143671300000002</v>
      </c>
    </row>
    <row r="8391" spans="1:30">
      <c r="A8391">
        <v>1.121590509</v>
      </c>
      <c r="B8391">
        <v>1.046035823</v>
      </c>
      <c r="C8391">
        <v>1.0094904360000001</v>
      </c>
      <c r="D8391">
        <v>1.2339462299999999</v>
      </c>
      <c r="E8391">
        <v>1.107329123</v>
      </c>
      <c r="F8391">
        <v>1.0520931769999999</v>
      </c>
      <c r="G8391">
        <v>1.2543265669999999</v>
      </c>
      <c r="H8391">
        <v>0.98663672300000005</v>
      </c>
      <c r="I8391">
        <v>1.130813362</v>
      </c>
      <c r="J8391">
        <v>1.3112037400000001</v>
      </c>
      <c r="K8391">
        <v>0.97697909000000005</v>
      </c>
      <c r="L8391">
        <v>1.0203483120000001</v>
      </c>
      <c r="M8391">
        <v>0.96583887000000002</v>
      </c>
      <c r="N8391">
        <v>1.0366130259999999</v>
      </c>
      <c r="O8391">
        <v>1.0145202879999999</v>
      </c>
      <c r="P8391">
        <v>1.0171446710000001</v>
      </c>
      <c r="Q8391">
        <v>0.95859609800000001</v>
      </c>
      <c r="R8391">
        <v>1.0413922529999999</v>
      </c>
      <c r="S8391">
        <v>1.2066409339999999</v>
      </c>
      <c r="T8391">
        <v>1.1812616929999999</v>
      </c>
      <c r="U8391">
        <v>0.89379834499999999</v>
      </c>
      <c r="V8391">
        <v>0.86314837</v>
      </c>
      <c r="W8391">
        <v>1.065171775</v>
      </c>
      <c r="X8391">
        <v>1.2684071269999999</v>
      </c>
      <c r="Y8391">
        <v>1.0501136259999999</v>
      </c>
      <c r="Z8391">
        <v>0.989012797</v>
      </c>
      <c r="AA8391">
        <v>1.034555812</v>
      </c>
      <c r="AB8391">
        <v>1.195773296</v>
      </c>
      <c r="AC8391">
        <v>1.0777838719999999</v>
      </c>
      <c r="AD8391">
        <v>1.1322491640000001</v>
      </c>
    </row>
    <row r="8392" spans="1:30">
      <c r="A8392">
        <v>1.0732126479999999</v>
      </c>
      <c r="B8392">
        <v>1.032048364</v>
      </c>
      <c r="C8392">
        <v>1.1787659070000001</v>
      </c>
      <c r="D8392">
        <v>0.89625602400000004</v>
      </c>
      <c r="E8392">
        <v>1.1877961429999999</v>
      </c>
      <c r="F8392">
        <v>1.09409965</v>
      </c>
      <c r="G8392">
        <v>1.1561660789999999</v>
      </c>
      <c r="H8392">
        <v>1.051713291</v>
      </c>
      <c r="I8392">
        <v>1.3044812779999999</v>
      </c>
      <c r="J8392">
        <v>1.127925289</v>
      </c>
      <c r="K8392">
        <v>1.265579502</v>
      </c>
      <c r="L8392">
        <v>1.1224659530000001</v>
      </c>
      <c r="M8392">
        <v>1.0169765799999999</v>
      </c>
      <c r="N8392">
        <v>1.1329910519999999</v>
      </c>
      <c r="O8392">
        <v>1.3196418299999999</v>
      </c>
      <c r="P8392">
        <v>0.98634669399999997</v>
      </c>
      <c r="Q8392">
        <v>1.029194038</v>
      </c>
      <c r="R8392">
        <v>1.0454522369999999</v>
      </c>
      <c r="S8392">
        <v>1.009760864</v>
      </c>
      <c r="T8392">
        <v>1.0830755999999999</v>
      </c>
      <c r="U8392">
        <v>0.99904871200000001</v>
      </c>
      <c r="V8392">
        <v>0.90349442000000002</v>
      </c>
      <c r="W8392">
        <v>0.98064064299999998</v>
      </c>
      <c r="X8392">
        <v>0.86003883299999995</v>
      </c>
      <c r="Y8392">
        <v>0.94326351200000003</v>
      </c>
      <c r="Z8392">
        <v>0.91612165800000001</v>
      </c>
      <c r="AA8392">
        <v>0.84905557600000003</v>
      </c>
      <c r="AB8392">
        <v>1.08165377</v>
      </c>
      <c r="AC8392">
        <v>0.92689655500000001</v>
      </c>
      <c r="AD8392">
        <v>0.90433224800000001</v>
      </c>
    </row>
    <row r="8393" spans="1:30">
      <c r="A8393">
        <v>0.93622765500000005</v>
      </c>
      <c r="B8393">
        <v>1.0457698209999999</v>
      </c>
      <c r="C8393">
        <v>0.98614572099999998</v>
      </c>
      <c r="D8393">
        <v>1.016154593</v>
      </c>
      <c r="E8393">
        <v>1.124643729</v>
      </c>
      <c r="F8393">
        <v>0.77216866399999995</v>
      </c>
      <c r="G8393">
        <v>0.90027264500000004</v>
      </c>
      <c r="H8393">
        <v>1.058325698</v>
      </c>
      <c r="I8393">
        <v>1.2611271850000001</v>
      </c>
      <c r="J8393">
        <v>1.0488821699999999</v>
      </c>
      <c r="K8393">
        <v>1.287813782</v>
      </c>
      <c r="L8393">
        <v>1.3019842230000001</v>
      </c>
      <c r="M8393">
        <v>1.0518891530000001</v>
      </c>
      <c r="N8393">
        <v>1.2119769709999999</v>
      </c>
      <c r="O8393">
        <v>0.81464745800000005</v>
      </c>
      <c r="P8393">
        <v>1.1003179510000001</v>
      </c>
      <c r="Q8393">
        <v>1.083601695</v>
      </c>
      <c r="R8393">
        <v>1.014990321</v>
      </c>
      <c r="S8393">
        <v>1.103456722</v>
      </c>
      <c r="T8393">
        <v>1.027169379</v>
      </c>
      <c r="U8393">
        <v>1.113239165</v>
      </c>
      <c r="V8393">
        <v>1.095781457</v>
      </c>
      <c r="W8393">
        <v>1.015241362</v>
      </c>
      <c r="X8393">
        <v>0.85329179300000002</v>
      </c>
      <c r="Y8393">
        <v>1.0454139579999999</v>
      </c>
      <c r="Z8393">
        <v>0.76865160300000002</v>
      </c>
      <c r="AA8393">
        <v>1.1963503069999999</v>
      </c>
      <c r="AB8393">
        <v>1.065167835</v>
      </c>
      <c r="AC8393">
        <v>0.91240231699999996</v>
      </c>
      <c r="AD8393">
        <v>1.0254799670000001</v>
      </c>
    </row>
    <row r="8394" spans="1:30">
      <c r="A8394">
        <v>1.1377694629999999</v>
      </c>
      <c r="B8394">
        <v>1.16212899</v>
      </c>
      <c r="C8394">
        <v>0.92314911799999999</v>
      </c>
      <c r="D8394">
        <v>1.023737583</v>
      </c>
      <c r="E8394">
        <v>0.99918077199999999</v>
      </c>
      <c r="F8394">
        <v>1.1429900850000001</v>
      </c>
      <c r="G8394">
        <v>0.88915859500000005</v>
      </c>
      <c r="H8394">
        <v>1.031754361</v>
      </c>
      <c r="I8394">
        <v>1.2850913390000001</v>
      </c>
      <c r="J8394">
        <v>0.913420758</v>
      </c>
      <c r="K8394">
        <v>1.045303801</v>
      </c>
      <c r="L8394">
        <v>1.1113043140000001</v>
      </c>
      <c r="M8394">
        <v>0.952421823</v>
      </c>
      <c r="N8394">
        <v>0.98062970699999996</v>
      </c>
      <c r="O8394">
        <v>0.90706534599999999</v>
      </c>
      <c r="P8394">
        <v>0.87983417900000005</v>
      </c>
      <c r="Q8394">
        <v>0.85660860800000005</v>
      </c>
      <c r="R8394">
        <v>1.1702081719999999</v>
      </c>
      <c r="S8394">
        <v>0.83916271799999997</v>
      </c>
      <c r="T8394">
        <v>0.94070918199999998</v>
      </c>
      <c r="U8394">
        <v>1.1292514229999999</v>
      </c>
      <c r="V8394">
        <v>0.95446973599999996</v>
      </c>
      <c r="W8394">
        <v>1.066285325</v>
      </c>
      <c r="X8394">
        <v>1.1410765460000001</v>
      </c>
      <c r="Y8394">
        <v>0.94489089199999998</v>
      </c>
      <c r="Z8394">
        <v>1.053645621</v>
      </c>
      <c r="AA8394">
        <v>1.075024515</v>
      </c>
      <c r="AB8394">
        <v>1.0482989300000001</v>
      </c>
      <c r="AC8394">
        <v>1.1232551369999999</v>
      </c>
      <c r="AD8394">
        <v>0.89352093200000005</v>
      </c>
    </row>
    <row r="8395" spans="1:30">
      <c r="A8395">
        <v>0.96069400699999996</v>
      </c>
      <c r="B8395">
        <v>1.158043632</v>
      </c>
      <c r="C8395">
        <v>0.95475990099999997</v>
      </c>
      <c r="D8395">
        <v>1.0783127809999999</v>
      </c>
      <c r="E8395">
        <v>1.0175039429999999</v>
      </c>
      <c r="F8395">
        <v>1.075198584</v>
      </c>
      <c r="G8395">
        <v>1.044435029</v>
      </c>
      <c r="H8395">
        <v>1.04684785</v>
      </c>
      <c r="I8395">
        <v>1.189790597</v>
      </c>
      <c r="J8395">
        <v>1.0082585850000001</v>
      </c>
      <c r="K8395">
        <v>1.127934362</v>
      </c>
      <c r="L8395">
        <v>1.0459472590000001</v>
      </c>
      <c r="M8395">
        <v>1.2726598710000001</v>
      </c>
      <c r="N8395">
        <v>0.92048539100000004</v>
      </c>
      <c r="O8395">
        <v>0.94186845299999999</v>
      </c>
      <c r="P8395">
        <v>1.0509636250000001</v>
      </c>
      <c r="Q8395">
        <v>0.91121613300000004</v>
      </c>
      <c r="R8395">
        <v>1.1684259969999999</v>
      </c>
      <c r="S8395">
        <v>1.1066463719999999</v>
      </c>
      <c r="T8395">
        <v>1.0362320780000001</v>
      </c>
      <c r="U8395">
        <v>0.90486012699999996</v>
      </c>
      <c r="V8395">
        <v>0.92659722799999999</v>
      </c>
      <c r="W8395">
        <v>1.0241177699999999</v>
      </c>
      <c r="X8395">
        <v>1.0121366979999999</v>
      </c>
      <c r="Y8395">
        <v>1.171365233</v>
      </c>
      <c r="Z8395">
        <v>1.3266533089999999</v>
      </c>
      <c r="AA8395">
        <v>1.089089156</v>
      </c>
      <c r="AB8395">
        <v>1.1502087860000001</v>
      </c>
      <c r="AC8395">
        <v>1.0415171139999999</v>
      </c>
      <c r="AD8395">
        <v>1.2134313430000001</v>
      </c>
    </row>
    <row r="8396" spans="1:30">
      <c r="A8396">
        <v>1.2208444460000001</v>
      </c>
      <c r="B8396">
        <v>1.3032834</v>
      </c>
      <c r="C8396">
        <v>1.051349863</v>
      </c>
      <c r="D8396">
        <v>1.1283093850000001</v>
      </c>
      <c r="E8396">
        <v>1.062114985</v>
      </c>
      <c r="F8396">
        <v>1.134109303</v>
      </c>
      <c r="G8396">
        <v>1.152804768</v>
      </c>
      <c r="H8396">
        <v>1.0086905770000001</v>
      </c>
      <c r="I8396">
        <v>1.017437554</v>
      </c>
      <c r="J8396">
        <v>0.95365747999999995</v>
      </c>
      <c r="K8396">
        <v>1.2584309760000001</v>
      </c>
      <c r="L8396">
        <v>1.3127261130000001</v>
      </c>
      <c r="M8396">
        <v>1.2843127050000001</v>
      </c>
      <c r="N8396">
        <v>1.154287914</v>
      </c>
      <c r="O8396">
        <v>1.020232912</v>
      </c>
      <c r="P8396">
        <v>1.2899401580000001</v>
      </c>
      <c r="Q8396">
        <v>1.167043254</v>
      </c>
      <c r="R8396">
        <v>1.008313625</v>
      </c>
      <c r="S8396">
        <v>1.0225970470000001</v>
      </c>
      <c r="T8396">
        <v>1.0435210960000001</v>
      </c>
      <c r="U8396">
        <v>0.97524275500000002</v>
      </c>
      <c r="V8396">
        <v>1.020830093</v>
      </c>
      <c r="W8396">
        <v>0.92093455099999999</v>
      </c>
      <c r="X8396">
        <v>1.2671978479999999</v>
      </c>
      <c r="Y8396">
        <v>1.229532794</v>
      </c>
      <c r="Z8396">
        <v>0.85846492100000005</v>
      </c>
      <c r="AA8396">
        <v>0.93352601800000001</v>
      </c>
      <c r="AB8396">
        <v>1.1346478870000001</v>
      </c>
      <c r="AC8396">
        <v>1.3624117090000001</v>
      </c>
      <c r="AD8396">
        <v>0.97058306800000005</v>
      </c>
    </row>
    <row r="8397" spans="1:30">
      <c r="A8397">
        <v>1.2104980919999999</v>
      </c>
      <c r="B8397">
        <v>0.97018562600000002</v>
      </c>
      <c r="C8397">
        <v>0.97062873100000002</v>
      </c>
      <c r="D8397">
        <v>0.92366449799999994</v>
      </c>
      <c r="E8397">
        <v>0.97041578500000003</v>
      </c>
      <c r="F8397">
        <v>0.89229394200000001</v>
      </c>
      <c r="G8397">
        <v>1.3625230610000001</v>
      </c>
      <c r="H8397">
        <v>1.1918003639999999</v>
      </c>
      <c r="I8397">
        <v>1.1193001549999999</v>
      </c>
      <c r="J8397">
        <v>1.0067491879999999</v>
      </c>
      <c r="K8397">
        <v>1.0009549760000001</v>
      </c>
      <c r="L8397">
        <v>0.80738220900000002</v>
      </c>
      <c r="M8397">
        <v>1.099912394</v>
      </c>
      <c r="N8397">
        <v>1.1670309679999999</v>
      </c>
      <c r="O8397">
        <v>1.1575664109999999</v>
      </c>
      <c r="P8397">
        <v>1.0481639469999999</v>
      </c>
      <c r="Q8397">
        <v>1.0946643469999999</v>
      </c>
      <c r="R8397">
        <v>1.219520554</v>
      </c>
      <c r="S8397">
        <v>0.97626385199999999</v>
      </c>
      <c r="T8397">
        <v>1.0674324879999999</v>
      </c>
      <c r="U8397">
        <v>1.126428832</v>
      </c>
      <c r="V8397">
        <v>1.0735225070000001</v>
      </c>
      <c r="W8397">
        <v>1.2530777559999999</v>
      </c>
      <c r="X8397">
        <v>1.0478012269999999</v>
      </c>
      <c r="Y8397">
        <v>0.94754551399999998</v>
      </c>
      <c r="Z8397">
        <v>0.90805201700000004</v>
      </c>
      <c r="AA8397">
        <v>1.0100536149999999</v>
      </c>
      <c r="AB8397">
        <v>1.0783937859999999</v>
      </c>
      <c r="AC8397">
        <v>0.90032825500000002</v>
      </c>
      <c r="AD8397">
        <v>1.038009994</v>
      </c>
    </row>
    <row r="8398" spans="1:30">
      <c r="A8398">
        <v>0.98974935600000002</v>
      </c>
      <c r="B8398">
        <v>1.023686584</v>
      </c>
      <c r="C8398">
        <v>0.90674050399999995</v>
      </c>
      <c r="D8398">
        <v>1.0307130520000001</v>
      </c>
      <c r="E8398">
        <v>1.1559541019999999</v>
      </c>
      <c r="F8398">
        <v>1.070482385</v>
      </c>
      <c r="G8398">
        <v>0.935702853</v>
      </c>
      <c r="H8398">
        <v>1.0237566060000001</v>
      </c>
      <c r="I8398">
        <v>0.90406408500000002</v>
      </c>
      <c r="J8398">
        <v>1.0903860460000001</v>
      </c>
      <c r="K8398">
        <v>1.0396126720000001</v>
      </c>
      <c r="L8398">
        <v>0.75306955900000005</v>
      </c>
      <c r="M8398">
        <v>1.080184595</v>
      </c>
      <c r="N8398">
        <v>0.84389175500000002</v>
      </c>
      <c r="O8398">
        <v>1.0216518130000001</v>
      </c>
      <c r="P8398">
        <v>1.2079034399999999</v>
      </c>
      <c r="Q8398">
        <v>1.0413321719999999</v>
      </c>
      <c r="R8398">
        <v>1.0792349539999999</v>
      </c>
      <c r="S8398">
        <v>0.89223432700000005</v>
      </c>
      <c r="T8398">
        <v>1.110063902</v>
      </c>
      <c r="U8398">
        <v>0.97443962900000003</v>
      </c>
      <c r="V8398">
        <v>1.1360465369999999</v>
      </c>
      <c r="W8398">
        <v>1.212105368</v>
      </c>
      <c r="X8398">
        <v>0.88678470600000003</v>
      </c>
      <c r="Y8398">
        <v>1.2661542189999999</v>
      </c>
      <c r="Z8398">
        <v>0.85328994599999997</v>
      </c>
      <c r="AA8398">
        <v>1.000026359</v>
      </c>
      <c r="AB8398">
        <v>1.157885965</v>
      </c>
      <c r="AC8398">
        <v>1.0463243229999999</v>
      </c>
      <c r="AD8398">
        <v>1.0044853300000001</v>
      </c>
    </row>
    <row r="8399" spans="1:30">
      <c r="A8399">
        <v>1.095702153</v>
      </c>
      <c r="B8399">
        <v>1.166443833</v>
      </c>
      <c r="C8399">
        <v>0.78230028500000004</v>
      </c>
      <c r="D8399">
        <v>1.0407350200000001</v>
      </c>
      <c r="E8399">
        <v>1.1988517160000001</v>
      </c>
      <c r="F8399">
        <v>1.1232572839999999</v>
      </c>
      <c r="G8399">
        <v>1.01568496</v>
      </c>
      <c r="H8399">
        <v>1.1416821210000001</v>
      </c>
      <c r="I8399">
        <v>1.02083441</v>
      </c>
      <c r="J8399">
        <v>1.0183758119999999</v>
      </c>
      <c r="K8399">
        <v>1.093507604</v>
      </c>
      <c r="L8399">
        <v>1.1046146029999999</v>
      </c>
      <c r="M8399">
        <v>1.197339589</v>
      </c>
      <c r="N8399">
        <v>1.0397141700000001</v>
      </c>
      <c r="O8399">
        <v>1.128744218</v>
      </c>
      <c r="P8399">
        <v>1.0784668749999999</v>
      </c>
      <c r="Q8399">
        <v>1.095564489</v>
      </c>
      <c r="R8399">
        <v>0.81283469600000002</v>
      </c>
      <c r="S8399">
        <v>1.1716324440000001</v>
      </c>
      <c r="T8399">
        <v>1.2833038290000001</v>
      </c>
      <c r="U8399">
        <v>1.0929134819999999</v>
      </c>
      <c r="V8399">
        <v>0.93102980800000001</v>
      </c>
      <c r="W8399">
        <v>1.2901101370000001</v>
      </c>
      <c r="X8399">
        <v>1.0916534959999999</v>
      </c>
      <c r="Y8399">
        <v>0.98981609100000001</v>
      </c>
      <c r="Z8399">
        <v>1.1974359830000001</v>
      </c>
      <c r="AA8399">
        <v>0.90030339699999995</v>
      </c>
      <c r="AB8399">
        <v>1.0546282730000001</v>
      </c>
      <c r="AC8399">
        <v>1.0304101379999999</v>
      </c>
      <c r="AD8399">
        <v>1.18692764</v>
      </c>
    </row>
    <row r="8400" spans="1:30">
      <c r="A8400">
        <v>1.084549982</v>
      </c>
      <c r="B8400">
        <v>1.0943145510000001</v>
      </c>
      <c r="C8400">
        <v>0.98020020500000005</v>
      </c>
      <c r="D8400">
        <v>1.065469542</v>
      </c>
      <c r="E8400">
        <v>1.426416063</v>
      </c>
      <c r="F8400">
        <v>1.026479411</v>
      </c>
      <c r="G8400">
        <v>1.198765294</v>
      </c>
      <c r="H8400">
        <v>0.97808070300000005</v>
      </c>
      <c r="I8400">
        <v>1.003857596</v>
      </c>
      <c r="J8400">
        <v>1.0896889009999999</v>
      </c>
      <c r="K8400">
        <v>1.0176898860000001</v>
      </c>
      <c r="L8400">
        <v>0.88598072000000005</v>
      </c>
      <c r="M8400">
        <v>0.81390037299999995</v>
      </c>
      <c r="N8400">
        <v>1.3016736099999999</v>
      </c>
      <c r="O8400">
        <v>1.0856730080000001</v>
      </c>
      <c r="P8400">
        <v>1.0362046</v>
      </c>
      <c r="Q8400">
        <v>1.125358944</v>
      </c>
      <c r="R8400">
        <v>1.0711713089999999</v>
      </c>
      <c r="S8400">
        <v>1.0225318349999999</v>
      </c>
      <c r="T8400">
        <v>1.1917379889999999</v>
      </c>
      <c r="U8400">
        <v>1.1006517689999999</v>
      </c>
      <c r="V8400">
        <v>1.2140744919999999</v>
      </c>
      <c r="W8400">
        <v>1.0381133039999999</v>
      </c>
      <c r="X8400">
        <v>1.0758612359999999</v>
      </c>
      <c r="Y8400">
        <v>0.98214246400000005</v>
      </c>
      <c r="Z8400">
        <v>1.013807822</v>
      </c>
      <c r="AA8400">
        <v>0.78930327199999994</v>
      </c>
      <c r="AB8400">
        <v>1.1276617900000001</v>
      </c>
      <c r="AC8400">
        <v>1.2040064539999999</v>
      </c>
      <c r="AD8400">
        <v>0.89211235099999997</v>
      </c>
    </row>
    <row r="8401" spans="1:30">
      <c r="A8401">
        <v>0.92171895599999998</v>
      </c>
      <c r="B8401">
        <v>0.992178436</v>
      </c>
      <c r="C8401">
        <v>1.3567270490000001</v>
      </c>
      <c r="D8401">
        <v>0.91867526300000002</v>
      </c>
      <c r="E8401">
        <v>0.89755301600000004</v>
      </c>
      <c r="F8401">
        <v>1.132272714</v>
      </c>
      <c r="G8401">
        <v>0.92170031200000002</v>
      </c>
      <c r="H8401">
        <v>1.047282238</v>
      </c>
      <c r="I8401">
        <v>1.072897682</v>
      </c>
      <c r="J8401">
        <v>1.2401411959999999</v>
      </c>
      <c r="K8401">
        <v>1.1267234310000001</v>
      </c>
      <c r="L8401">
        <v>1.0241882120000001</v>
      </c>
      <c r="M8401">
        <v>1.0453996050000001</v>
      </c>
      <c r="N8401">
        <v>1.3245656619999999</v>
      </c>
      <c r="O8401">
        <v>1.295773866</v>
      </c>
      <c r="P8401">
        <v>1.069566563</v>
      </c>
      <c r="Q8401">
        <v>0.86841698700000003</v>
      </c>
      <c r="R8401">
        <v>1.1552922050000001</v>
      </c>
      <c r="S8401">
        <v>1.0241322669999999</v>
      </c>
      <c r="T8401">
        <v>1.11192377</v>
      </c>
      <c r="U8401">
        <v>0.92350596699999998</v>
      </c>
      <c r="V8401">
        <v>1.008096356</v>
      </c>
      <c r="W8401">
        <v>0.99231013700000004</v>
      </c>
      <c r="X8401">
        <v>1.0570026770000001</v>
      </c>
      <c r="Y8401">
        <v>1.3230929659999999</v>
      </c>
      <c r="Z8401">
        <v>1.2127348870000001</v>
      </c>
      <c r="AA8401">
        <v>0.861357441</v>
      </c>
      <c r="AB8401">
        <v>1.06573556</v>
      </c>
      <c r="AC8401">
        <v>0.94177102499999998</v>
      </c>
      <c r="AD8401">
        <v>1.055802986</v>
      </c>
    </row>
    <row r="8402" spans="1:30">
      <c r="A8402">
        <v>0.876453492</v>
      </c>
      <c r="B8402">
        <v>0.85854487899999998</v>
      </c>
      <c r="C8402">
        <v>1.1060258030000001</v>
      </c>
      <c r="D8402">
        <v>0.95693806599999998</v>
      </c>
      <c r="E8402">
        <v>0.89561109500000002</v>
      </c>
      <c r="F8402">
        <v>1.0561997789999999</v>
      </c>
      <c r="G8402">
        <v>1.2393736930000001</v>
      </c>
      <c r="H8402">
        <v>1.0488970630000001</v>
      </c>
      <c r="I8402">
        <v>0.96169501899999998</v>
      </c>
      <c r="J8402">
        <v>1.0575630789999999</v>
      </c>
      <c r="K8402">
        <v>1.044085994</v>
      </c>
      <c r="L8402">
        <v>1.0011497579999999</v>
      </c>
      <c r="M8402">
        <v>1.2525994819999999</v>
      </c>
      <c r="N8402">
        <v>0.93589534200000002</v>
      </c>
      <c r="O8402">
        <v>1.4126945209999999</v>
      </c>
      <c r="P8402">
        <v>0.95898774600000003</v>
      </c>
      <c r="Q8402">
        <v>1.1112740590000001</v>
      </c>
      <c r="R8402">
        <v>1.116681024</v>
      </c>
      <c r="S8402">
        <v>1.0725417900000001</v>
      </c>
      <c r="T8402">
        <v>1.018199748</v>
      </c>
      <c r="U8402">
        <v>1.043379149</v>
      </c>
      <c r="V8402">
        <v>1.0883468519999999</v>
      </c>
      <c r="W8402">
        <v>1.2048824760000001</v>
      </c>
      <c r="X8402">
        <v>0.953458798</v>
      </c>
      <c r="Y8402">
        <v>1.2318232650000001</v>
      </c>
      <c r="Z8402">
        <v>1.0308005520000001</v>
      </c>
      <c r="AA8402">
        <v>0.85034716600000004</v>
      </c>
      <c r="AB8402">
        <v>1.1866874270000001</v>
      </c>
      <c r="AC8402">
        <v>1.217794354</v>
      </c>
      <c r="AD8402">
        <v>1.175544683</v>
      </c>
    </row>
    <row r="8403" spans="1:30">
      <c r="A8403">
        <v>1.1233024629999999</v>
      </c>
      <c r="B8403">
        <v>1.2614395439999999</v>
      </c>
      <c r="C8403">
        <v>0.79290583699999995</v>
      </c>
      <c r="D8403">
        <v>1.033170718</v>
      </c>
      <c r="E8403">
        <v>1.1406714630000001</v>
      </c>
      <c r="F8403">
        <v>0.87172609700000003</v>
      </c>
      <c r="G8403">
        <v>1.21333409</v>
      </c>
      <c r="H8403">
        <v>0.95336923799999995</v>
      </c>
      <c r="I8403">
        <v>1.0566311479999999</v>
      </c>
      <c r="J8403">
        <v>1.102328132</v>
      </c>
      <c r="K8403">
        <v>1.1904881599999999</v>
      </c>
      <c r="L8403">
        <v>1.023607556</v>
      </c>
      <c r="M8403">
        <v>1.087940151</v>
      </c>
      <c r="N8403">
        <v>1.074636347</v>
      </c>
      <c r="O8403">
        <v>0.86774378200000002</v>
      </c>
      <c r="P8403">
        <v>1.0045527219999999</v>
      </c>
      <c r="Q8403">
        <v>0.97975343699999995</v>
      </c>
      <c r="R8403">
        <v>1.1239614200000001</v>
      </c>
      <c r="S8403">
        <v>1.088097826</v>
      </c>
      <c r="T8403">
        <v>1.056818137</v>
      </c>
      <c r="U8403">
        <v>1.0183239719999999</v>
      </c>
      <c r="V8403">
        <v>1.1974756040000001</v>
      </c>
      <c r="W8403">
        <v>1.0702471010000001</v>
      </c>
      <c r="X8403">
        <v>1.135419478</v>
      </c>
      <c r="Y8403">
        <v>1.2483319349999999</v>
      </c>
      <c r="Z8403">
        <v>0.930509484</v>
      </c>
      <c r="AA8403">
        <v>1.0807822</v>
      </c>
      <c r="AB8403">
        <v>1.1090038</v>
      </c>
      <c r="AC8403">
        <v>1.0164267650000001</v>
      </c>
      <c r="AD8403">
        <v>1.1608336829999999</v>
      </c>
    </row>
    <row r="8404" spans="1:30">
      <c r="A8404">
        <v>1.224617509</v>
      </c>
      <c r="B8404">
        <v>1.0216787490000001</v>
      </c>
      <c r="C8404">
        <v>1.074866965</v>
      </c>
      <c r="D8404">
        <v>1.169190795</v>
      </c>
      <c r="E8404">
        <v>1.0604910489999999</v>
      </c>
      <c r="F8404">
        <v>1.0068207170000001</v>
      </c>
      <c r="G8404">
        <v>0.93537395700000003</v>
      </c>
      <c r="H8404">
        <v>1.0894729679999999</v>
      </c>
      <c r="I8404">
        <v>0.98205646899999999</v>
      </c>
      <c r="J8404">
        <v>1.0704725639999999</v>
      </c>
      <c r="K8404">
        <v>0.944761615</v>
      </c>
      <c r="L8404">
        <v>1.228120128</v>
      </c>
      <c r="M8404">
        <v>0.97475677000000005</v>
      </c>
      <c r="N8404">
        <v>1.0683410870000001</v>
      </c>
      <c r="O8404">
        <v>0.85279526100000003</v>
      </c>
      <c r="P8404">
        <v>1.0916151190000001</v>
      </c>
      <c r="Q8404">
        <v>1.06752472</v>
      </c>
      <c r="R8404">
        <v>1.1868570089999999</v>
      </c>
      <c r="S8404">
        <v>0.93906092500000005</v>
      </c>
      <c r="T8404">
        <v>0.98316518100000005</v>
      </c>
      <c r="U8404">
        <v>0.91596022600000004</v>
      </c>
      <c r="V8404">
        <v>1.151649819</v>
      </c>
      <c r="W8404">
        <v>1.259457829</v>
      </c>
      <c r="X8404">
        <v>1.0408137710000001</v>
      </c>
      <c r="Y8404">
        <v>0.91084590700000001</v>
      </c>
      <c r="Z8404">
        <v>0.93724752499999997</v>
      </c>
      <c r="AA8404">
        <v>0.93018424</v>
      </c>
      <c r="AB8404">
        <v>0.85879914899999998</v>
      </c>
      <c r="AC8404">
        <v>1.1887004800000001</v>
      </c>
      <c r="AD8404">
        <v>1.1580200350000001</v>
      </c>
    </row>
    <row r="8405" spans="1:30">
      <c r="A8405">
        <v>1.0337848700000001</v>
      </c>
      <c r="B8405">
        <v>1.0152490169999999</v>
      </c>
      <c r="C8405">
        <v>1.2330524979999999</v>
      </c>
      <c r="D8405">
        <v>0.96916092799999998</v>
      </c>
      <c r="E8405">
        <v>1.177867037</v>
      </c>
      <c r="F8405">
        <v>0.76844800199999996</v>
      </c>
      <c r="G8405">
        <v>1.008649058</v>
      </c>
      <c r="H8405">
        <v>1.0281887780000001</v>
      </c>
      <c r="I8405">
        <v>1.1583256399999999</v>
      </c>
      <c r="J8405">
        <v>1.2281701629999999</v>
      </c>
      <c r="K8405">
        <v>1.0604896660000001</v>
      </c>
      <c r="L8405">
        <v>1.081756409</v>
      </c>
      <c r="M8405">
        <v>1.1146862769999999</v>
      </c>
      <c r="N8405">
        <v>1.4036667759999999</v>
      </c>
      <c r="O8405">
        <v>1.1951429929999999</v>
      </c>
      <c r="P8405">
        <v>1.0980366239999999</v>
      </c>
      <c r="Q8405">
        <v>1.0490994849999999</v>
      </c>
      <c r="R8405">
        <v>1.4243805009999999</v>
      </c>
      <c r="S8405">
        <v>1.157997374</v>
      </c>
      <c r="T8405">
        <v>1.049415942</v>
      </c>
      <c r="U8405">
        <v>1.221181801</v>
      </c>
      <c r="V8405">
        <v>0.88613541699999998</v>
      </c>
      <c r="W8405">
        <v>1.146209107</v>
      </c>
      <c r="X8405">
        <v>1.0616785820000001</v>
      </c>
      <c r="Y8405">
        <v>1.1031935850000001</v>
      </c>
      <c r="Z8405">
        <v>0.91923978799999995</v>
      </c>
      <c r="AA8405">
        <v>0.86886782600000001</v>
      </c>
      <c r="AB8405">
        <v>1.1773164110000001</v>
      </c>
      <c r="AC8405">
        <v>1.082425263</v>
      </c>
      <c r="AD8405">
        <v>1.1274204059999999</v>
      </c>
    </row>
    <row r="8406" spans="1:30">
      <c r="A8406">
        <v>1.08724449</v>
      </c>
      <c r="B8406">
        <v>0.855904373</v>
      </c>
      <c r="C8406">
        <v>0.96707033499999995</v>
      </c>
      <c r="D8406">
        <v>1.0861334279999999</v>
      </c>
      <c r="E8406">
        <v>0.99890041600000001</v>
      </c>
      <c r="F8406">
        <v>1.105185767</v>
      </c>
      <c r="G8406">
        <v>1.121374799</v>
      </c>
      <c r="H8406">
        <v>0.99530225800000005</v>
      </c>
      <c r="I8406">
        <v>1.013527861</v>
      </c>
      <c r="J8406">
        <v>1.032238934</v>
      </c>
      <c r="K8406">
        <v>1.23335858</v>
      </c>
      <c r="L8406">
        <v>0.92948188700000001</v>
      </c>
      <c r="M8406">
        <v>0.78827229300000001</v>
      </c>
      <c r="N8406">
        <v>1.0496541260000001</v>
      </c>
      <c r="O8406">
        <v>0.91872188300000002</v>
      </c>
      <c r="P8406">
        <v>1.053597342</v>
      </c>
      <c r="Q8406">
        <v>1.0095101179999999</v>
      </c>
      <c r="R8406">
        <v>1.0539417099999999</v>
      </c>
      <c r="S8406">
        <v>0.95139698800000005</v>
      </c>
      <c r="T8406">
        <v>1.0042250720000001</v>
      </c>
      <c r="U8406">
        <v>1.1149810069999999</v>
      </c>
      <c r="V8406">
        <v>1.0421374919999999</v>
      </c>
      <c r="W8406">
        <v>0.97801998000000001</v>
      </c>
      <c r="X8406">
        <v>0.995887258</v>
      </c>
      <c r="Y8406">
        <v>1.064266991</v>
      </c>
      <c r="Z8406">
        <v>0.93170087199999996</v>
      </c>
      <c r="AA8406">
        <v>0.89246004000000001</v>
      </c>
      <c r="AB8406">
        <v>1.100274744</v>
      </c>
      <c r="AC8406">
        <v>1.0930102479999999</v>
      </c>
      <c r="AD8406">
        <v>1.1188027570000001</v>
      </c>
    </row>
    <row r="8407" spans="1:30">
      <c r="A8407">
        <v>0.97776306400000002</v>
      </c>
      <c r="B8407">
        <v>0.9462235</v>
      </c>
      <c r="C8407">
        <v>1.2773308990000001</v>
      </c>
      <c r="D8407">
        <v>1.3241432710000001</v>
      </c>
      <c r="E8407">
        <v>0.83728650100000002</v>
      </c>
      <c r="F8407">
        <v>1.101823515</v>
      </c>
      <c r="G8407">
        <v>1.1077792</v>
      </c>
      <c r="H8407">
        <v>1.0921409369999999</v>
      </c>
      <c r="I8407">
        <v>0.75641762000000001</v>
      </c>
      <c r="J8407">
        <v>0.98023929099999996</v>
      </c>
      <c r="K8407">
        <v>1.392616217</v>
      </c>
      <c r="L8407">
        <v>1.031411705</v>
      </c>
      <c r="M8407">
        <v>0.90077837100000002</v>
      </c>
      <c r="N8407">
        <v>0.94069896600000003</v>
      </c>
      <c r="O8407">
        <v>1.0787804999999999</v>
      </c>
      <c r="P8407">
        <v>1.077650832</v>
      </c>
      <c r="Q8407">
        <v>0.94022244799999999</v>
      </c>
      <c r="R8407">
        <v>1.2798061409999999</v>
      </c>
      <c r="S8407">
        <v>0.92020871199999998</v>
      </c>
      <c r="T8407">
        <v>1.043532919</v>
      </c>
      <c r="U8407">
        <v>0.96184002700000004</v>
      </c>
      <c r="V8407">
        <v>0.93854749999999998</v>
      </c>
      <c r="W8407">
        <v>1.017689528</v>
      </c>
      <c r="X8407">
        <v>1.056679309</v>
      </c>
      <c r="Y8407">
        <v>1.1763852370000001</v>
      </c>
      <c r="Z8407">
        <v>1.101561872</v>
      </c>
      <c r="AA8407">
        <v>1.0755698069999999</v>
      </c>
      <c r="AB8407">
        <v>1.2672873469999999</v>
      </c>
      <c r="AC8407">
        <v>1.0732876469999999</v>
      </c>
      <c r="AD8407">
        <v>1.0036102520000001</v>
      </c>
    </row>
    <row r="8408" spans="1:30">
      <c r="A8408">
        <v>1.0642586249999999</v>
      </c>
      <c r="B8408">
        <v>1.0450414649999999</v>
      </c>
      <c r="C8408">
        <v>0.920171776</v>
      </c>
      <c r="D8408">
        <v>1.017669795</v>
      </c>
      <c r="E8408">
        <v>0.80400732699999999</v>
      </c>
      <c r="F8408">
        <v>1.155637869</v>
      </c>
      <c r="G8408">
        <v>0.945968904</v>
      </c>
      <c r="H8408">
        <v>1.0236307309999999</v>
      </c>
      <c r="I8408">
        <v>1.0314836540000001</v>
      </c>
      <c r="J8408">
        <v>0.96256555700000002</v>
      </c>
      <c r="K8408">
        <v>0.87180409000000003</v>
      </c>
      <c r="L8408">
        <v>1.064766796</v>
      </c>
      <c r="M8408">
        <v>1.163759677</v>
      </c>
      <c r="N8408">
        <v>1.1838097460000001</v>
      </c>
      <c r="O8408">
        <v>1.0833219430000001</v>
      </c>
      <c r="P8408">
        <v>1.160240138</v>
      </c>
      <c r="Q8408">
        <v>1.084869957</v>
      </c>
      <c r="R8408">
        <v>1.1747270080000001</v>
      </c>
      <c r="S8408">
        <v>0.82955153299999995</v>
      </c>
      <c r="T8408">
        <v>1.3483808310000001</v>
      </c>
      <c r="U8408">
        <v>0.83806581899999999</v>
      </c>
      <c r="V8408">
        <v>1.035382338</v>
      </c>
      <c r="W8408">
        <v>1.0460771289999999</v>
      </c>
      <c r="X8408">
        <v>1.0791375560000001</v>
      </c>
      <c r="Y8408">
        <v>0.95528760000000001</v>
      </c>
      <c r="Z8408">
        <v>1.152897126</v>
      </c>
      <c r="AA8408">
        <v>0.98437765799999999</v>
      </c>
      <c r="AB8408">
        <v>1.1927612400000001</v>
      </c>
      <c r="AC8408">
        <v>1.0296597359999999</v>
      </c>
      <c r="AD8408">
        <v>0.96684790600000003</v>
      </c>
    </row>
    <row r="8409" spans="1:30">
      <c r="A8409">
        <v>1.098872203</v>
      </c>
      <c r="B8409">
        <v>0.94948050399999995</v>
      </c>
      <c r="C8409">
        <v>0.81602554900000002</v>
      </c>
      <c r="D8409">
        <v>1.2516603340000001</v>
      </c>
      <c r="E8409">
        <v>0.98350496899999995</v>
      </c>
      <c r="F8409">
        <v>0.87366168399999999</v>
      </c>
      <c r="G8409">
        <v>1.1451853919999999</v>
      </c>
      <c r="H8409">
        <v>1.1087678050000001</v>
      </c>
      <c r="I8409">
        <v>0.91674445999999998</v>
      </c>
      <c r="J8409">
        <v>1.0773817189999999</v>
      </c>
      <c r="K8409">
        <v>1.183224061</v>
      </c>
      <c r="L8409">
        <v>0.95472071400000003</v>
      </c>
      <c r="M8409">
        <v>1.074486002</v>
      </c>
      <c r="N8409">
        <v>1.1401641170000001</v>
      </c>
      <c r="O8409">
        <v>1.3568423380000001</v>
      </c>
      <c r="P8409">
        <v>1.0195105209999999</v>
      </c>
      <c r="Q8409">
        <v>1.0823684570000001</v>
      </c>
      <c r="R8409">
        <v>1.2073694669999999</v>
      </c>
      <c r="S8409">
        <v>1.2564794699999999</v>
      </c>
      <c r="T8409">
        <v>1.147416725</v>
      </c>
      <c r="U8409">
        <v>1.0602976479999999</v>
      </c>
      <c r="V8409">
        <v>0.978033712</v>
      </c>
      <c r="W8409">
        <v>1.220044908</v>
      </c>
      <c r="X8409">
        <v>1.073180955</v>
      </c>
      <c r="Y8409">
        <v>1.31340528</v>
      </c>
      <c r="Z8409">
        <v>1.0898014650000001</v>
      </c>
      <c r="AA8409">
        <v>1.0421902839999999</v>
      </c>
      <c r="AB8409">
        <v>0.93466644300000001</v>
      </c>
      <c r="AC8409">
        <v>0.99885368799999996</v>
      </c>
      <c r="AD8409">
        <v>1.1864618810000001</v>
      </c>
    </row>
    <row r="8410" spans="1:30">
      <c r="A8410">
        <v>1.232025433</v>
      </c>
      <c r="B8410">
        <v>0.750118799</v>
      </c>
      <c r="C8410">
        <v>1.0761351830000001</v>
      </c>
      <c r="D8410">
        <v>0.97166399000000003</v>
      </c>
      <c r="E8410">
        <v>1.1881153609999999</v>
      </c>
      <c r="F8410">
        <v>1.2575142020000001</v>
      </c>
      <c r="G8410">
        <v>1.14017279</v>
      </c>
      <c r="H8410">
        <v>0.82290637200000005</v>
      </c>
      <c r="I8410">
        <v>0.856318778</v>
      </c>
      <c r="J8410">
        <v>1.119163036</v>
      </c>
      <c r="K8410">
        <v>1.0513145669999999</v>
      </c>
      <c r="L8410">
        <v>0.90194400699999999</v>
      </c>
      <c r="M8410">
        <v>0.97870846099999997</v>
      </c>
      <c r="N8410">
        <v>1.0606905799999999</v>
      </c>
      <c r="O8410">
        <v>0.98659719300000004</v>
      </c>
      <c r="P8410">
        <v>0.87336846199999996</v>
      </c>
      <c r="Q8410">
        <v>1.112191688</v>
      </c>
      <c r="R8410">
        <v>1.0573739</v>
      </c>
      <c r="S8410">
        <v>0.97772572899999999</v>
      </c>
      <c r="T8410">
        <v>1.108806145</v>
      </c>
      <c r="U8410">
        <v>1.042593925</v>
      </c>
      <c r="V8410">
        <v>1.1012525989999999</v>
      </c>
      <c r="W8410">
        <v>1.159032997</v>
      </c>
      <c r="X8410">
        <v>1.0718402629999999</v>
      </c>
      <c r="Y8410">
        <v>1.0867718179999999</v>
      </c>
      <c r="Z8410">
        <v>0.94090597399999998</v>
      </c>
      <c r="AA8410">
        <v>1.0284146949999999</v>
      </c>
      <c r="AB8410">
        <v>1.329498944</v>
      </c>
      <c r="AC8410">
        <v>1.0210796559999999</v>
      </c>
      <c r="AD8410">
        <v>0.97999383799999995</v>
      </c>
    </row>
    <row r="8411" spans="1:30">
      <c r="A8411">
        <v>1.0369650779999999</v>
      </c>
      <c r="B8411">
        <v>0.91587951400000001</v>
      </c>
      <c r="C8411">
        <v>1.292873876</v>
      </c>
      <c r="D8411">
        <v>0.83408586799999995</v>
      </c>
      <c r="E8411">
        <v>1.1653143800000001</v>
      </c>
      <c r="F8411">
        <v>0.92000559800000004</v>
      </c>
      <c r="G8411">
        <v>0.978083437</v>
      </c>
      <c r="H8411">
        <v>1.107141248</v>
      </c>
      <c r="I8411">
        <v>0.89393129500000001</v>
      </c>
      <c r="J8411">
        <v>0.90210820599999997</v>
      </c>
      <c r="K8411">
        <v>1.170692861</v>
      </c>
      <c r="L8411">
        <v>0.95311120599999999</v>
      </c>
      <c r="M8411">
        <v>1.152378186</v>
      </c>
      <c r="N8411">
        <v>1.1204772030000001</v>
      </c>
      <c r="O8411">
        <v>1.5008991060000001</v>
      </c>
      <c r="P8411">
        <v>1.0959506489999999</v>
      </c>
      <c r="Q8411">
        <v>0.995585995</v>
      </c>
      <c r="R8411">
        <v>1.094617314</v>
      </c>
      <c r="S8411">
        <v>1.1407742279999999</v>
      </c>
      <c r="T8411">
        <v>1.0858112230000001</v>
      </c>
      <c r="U8411">
        <v>1.08177083</v>
      </c>
      <c r="V8411">
        <v>0.90469036199999997</v>
      </c>
      <c r="W8411">
        <v>1.1514121070000001</v>
      </c>
      <c r="X8411">
        <v>1.1622248770000001</v>
      </c>
      <c r="Y8411">
        <v>1.1951111830000001</v>
      </c>
      <c r="Z8411">
        <v>1.0082004149999999</v>
      </c>
      <c r="AA8411">
        <v>1.0582488860000001</v>
      </c>
      <c r="AB8411">
        <v>1.0417998159999999</v>
      </c>
      <c r="AC8411">
        <v>0.99113694900000004</v>
      </c>
      <c r="AD8411">
        <v>1.0609709220000001</v>
      </c>
    </row>
    <row r="8412" spans="1:30">
      <c r="A8412">
        <v>1.218240889</v>
      </c>
      <c r="B8412">
        <v>1.0702217220000001</v>
      </c>
      <c r="C8412">
        <v>1.0981890400000001</v>
      </c>
      <c r="D8412">
        <v>1.1936893959999999</v>
      </c>
      <c r="E8412">
        <v>1.207281882</v>
      </c>
      <c r="F8412">
        <v>1.019684883</v>
      </c>
      <c r="G8412">
        <v>1.011751882</v>
      </c>
      <c r="H8412">
        <v>1.0883469109999999</v>
      </c>
      <c r="I8412">
        <v>1.2371498190000001</v>
      </c>
      <c r="J8412">
        <v>0.87423729800000005</v>
      </c>
      <c r="K8412">
        <v>1.0768751459999999</v>
      </c>
      <c r="L8412">
        <v>1.133105993</v>
      </c>
      <c r="M8412">
        <v>1.024500532</v>
      </c>
      <c r="N8412">
        <v>0.90379806299999998</v>
      </c>
      <c r="O8412">
        <v>1.0035014719999999</v>
      </c>
      <c r="P8412">
        <v>1.1912649259999999</v>
      </c>
      <c r="Q8412">
        <v>0.998646586</v>
      </c>
      <c r="R8412">
        <v>0.86741800700000005</v>
      </c>
      <c r="S8412">
        <v>1.1211905900000001</v>
      </c>
      <c r="T8412">
        <v>1.1438405540000001</v>
      </c>
      <c r="U8412">
        <v>1.0685059880000001</v>
      </c>
      <c r="V8412">
        <v>1.0821927280000001</v>
      </c>
      <c r="W8412">
        <v>0.80404538299999995</v>
      </c>
      <c r="X8412">
        <v>1.0710251959999999</v>
      </c>
      <c r="Y8412">
        <v>0.99630502099999996</v>
      </c>
      <c r="Z8412">
        <v>1.1158390789999999</v>
      </c>
      <c r="AA8412">
        <v>1.0869684470000001</v>
      </c>
      <c r="AB8412">
        <v>0.88182599299999997</v>
      </c>
      <c r="AC8412">
        <v>1.002911932</v>
      </c>
      <c r="AD8412">
        <v>1.1558030399999999</v>
      </c>
    </row>
    <row r="8413" spans="1:30">
      <c r="A8413">
        <v>0.97667088899999999</v>
      </c>
      <c r="B8413">
        <v>1.0595124170000001</v>
      </c>
      <c r="C8413">
        <v>1.1575710450000001</v>
      </c>
      <c r="D8413">
        <v>0.93180039000000003</v>
      </c>
      <c r="E8413">
        <v>1.0696605960000001</v>
      </c>
      <c r="F8413">
        <v>1.0874173439999999</v>
      </c>
      <c r="G8413">
        <v>0.88796118099999999</v>
      </c>
      <c r="H8413">
        <v>0.81253092000000005</v>
      </c>
      <c r="I8413">
        <v>1.098367774</v>
      </c>
      <c r="J8413">
        <v>1.042137616</v>
      </c>
      <c r="K8413">
        <v>1.1531106289999999</v>
      </c>
      <c r="L8413">
        <v>1.130663398</v>
      </c>
      <c r="M8413">
        <v>0.93203706099999994</v>
      </c>
      <c r="N8413">
        <v>0.91743707500000005</v>
      </c>
      <c r="O8413">
        <v>1.074123165</v>
      </c>
      <c r="P8413">
        <v>1.0690172259999999</v>
      </c>
      <c r="Q8413">
        <v>0.96845571200000002</v>
      </c>
      <c r="R8413">
        <v>1.028890562</v>
      </c>
      <c r="S8413">
        <v>1.061820765</v>
      </c>
      <c r="T8413">
        <v>1.093131209</v>
      </c>
      <c r="U8413">
        <v>0.99714628999999999</v>
      </c>
      <c r="V8413">
        <v>1.073384648</v>
      </c>
      <c r="W8413">
        <v>1.0511609689999999</v>
      </c>
      <c r="X8413">
        <v>0.96474389500000002</v>
      </c>
      <c r="Y8413">
        <v>0.82610697799999999</v>
      </c>
      <c r="Z8413">
        <v>0.92164910499999997</v>
      </c>
      <c r="AA8413">
        <v>1.0005053509999999</v>
      </c>
      <c r="AB8413">
        <v>0.87763294400000003</v>
      </c>
      <c r="AC8413">
        <v>1.038244094</v>
      </c>
      <c r="AD8413">
        <v>0.93471652400000005</v>
      </c>
    </row>
    <row r="8414" spans="1:30">
      <c r="A8414">
        <v>0.96440792200000003</v>
      </c>
      <c r="B8414">
        <v>1.1035276430000001</v>
      </c>
      <c r="C8414">
        <v>1.1427418540000001</v>
      </c>
      <c r="D8414">
        <v>1.1189105260000001</v>
      </c>
      <c r="E8414">
        <v>1.1137231569999999</v>
      </c>
      <c r="F8414">
        <v>1.092416692</v>
      </c>
      <c r="G8414">
        <v>0.981666979</v>
      </c>
      <c r="H8414">
        <v>1.1706826050000001</v>
      </c>
      <c r="I8414">
        <v>0.88003346400000004</v>
      </c>
      <c r="J8414">
        <v>1.0698616999999999</v>
      </c>
      <c r="K8414">
        <v>1.1029258900000001</v>
      </c>
      <c r="L8414">
        <v>1.138194835</v>
      </c>
      <c r="M8414">
        <v>1.244259083</v>
      </c>
      <c r="N8414">
        <v>1.0698095000000001</v>
      </c>
      <c r="O8414">
        <v>0.95448478000000003</v>
      </c>
      <c r="P8414">
        <v>0.93793475500000001</v>
      </c>
      <c r="Q8414">
        <v>0.99736569399999997</v>
      </c>
      <c r="R8414">
        <v>0.96533974</v>
      </c>
      <c r="S8414">
        <v>1.2665151610000001</v>
      </c>
      <c r="T8414">
        <v>0.86620561200000001</v>
      </c>
      <c r="U8414">
        <v>1.161806141</v>
      </c>
      <c r="V8414">
        <v>1.012974094</v>
      </c>
      <c r="W8414">
        <v>0.938760814</v>
      </c>
      <c r="X8414">
        <v>0.88013508600000001</v>
      </c>
      <c r="Y8414">
        <v>1.1275785570000001</v>
      </c>
      <c r="Z8414">
        <v>0.99003345799999998</v>
      </c>
      <c r="AA8414">
        <v>0.99386095200000002</v>
      </c>
      <c r="AB8414">
        <v>0.89784883299999996</v>
      </c>
      <c r="AC8414">
        <v>0.958973042</v>
      </c>
      <c r="AD8414">
        <v>1.141330545</v>
      </c>
    </row>
    <row r="8415" spans="1:30">
      <c r="A8415">
        <v>0.96317139500000004</v>
      </c>
      <c r="B8415">
        <v>1.0146058440000001</v>
      </c>
      <c r="C8415">
        <v>1.0114416479999999</v>
      </c>
      <c r="D8415">
        <v>0.94195624300000003</v>
      </c>
      <c r="E8415">
        <v>0.95003632199999999</v>
      </c>
      <c r="F8415">
        <v>0.98721755200000005</v>
      </c>
      <c r="G8415">
        <v>0.89074068100000003</v>
      </c>
      <c r="H8415">
        <v>0.94957027299999996</v>
      </c>
      <c r="I8415">
        <v>0.91404604199999995</v>
      </c>
      <c r="J8415">
        <v>0.91325344900000005</v>
      </c>
      <c r="K8415">
        <v>1.032426187</v>
      </c>
      <c r="L8415">
        <v>1.086668961</v>
      </c>
      <c r="M8415">
        <v>1.090305021</v>
      </c>
      <c r="N8415">
        <v>1.0081307340000001</v>
      </c>
      <c r="O8415">
        <v>0.87217382099999996</v>
      </c>
      <c r="P8415">
        <v>1.271587848</v>
      </c>
      <c r="Q8415">
        <v>0.95219554399999995</v>
      </c>
      <c r="R8415">
        <v>1.0191394659999999</v>
      </c>
      <c r="S8415">
        <v>1.000282041</v>
      </c>
      <c r="T8415">
        <v>1.0191865689999999</v>
      </c>
      <c r="U8415">
        <v>1.081536018</v>
      </c>
      <c r="V8415">
        <v>0.94940047299999997</v>
      </c>
      <c r="W8415">
        <v>0.89149519799999999</v>
      </c>
      <c r="X8415">
        <v>1.240212673</v>
      </c>
      <c r="Y8415">
        <v>1.3212620859999999</v>
      </c>
      <c r="Z8415">
        <v>1.096282604</v>
      </c>
      <c r="AA8415">
        <v>1.2016893179999999</v>
      </c>
      <c r="AB8415">
        <v>1.00056564</v>
      </c>
      <c r="AC8415">
        <v>1.0367835560000001</v>
      </c>
      <c r="AD8415">
        <v>1.001926906</v>
      </c>
    </row>
    <row r="8416" spans="1:30">
      <c r="A8416">
        <v>0.92714828100000002</v>
      </c>
      <c r="B8416">
        <v>1.0630099420000001</v>
      </c>
      <c r="C8416">
        <v>1.4416522810000001</v>
      </c>
      <c r="D8416">
        <v>1.1383043930000001</v>
      </c>
      <c r="E8416">
        <v>1.058381963</v>
      </c>
      <c r="F8416">
        <v>0.95380252499999996</v>
      </c>
      <c r="G8416">
        <v>0.98858341500000002</v>
      </c>
      <c r="H8416">
        <v>1.0095969069999999</v>
      </c>
      <c r="I8416">
        <v>1.1917361310000001</v>
      </c>
      <c r="J8416">
        <v>1.281483784</v>
      </c>
      <c r="K8416">
        <v>1.19435658</v>
      </c>
      <c r="L8416">
        <v>0.99460566800000005</v>
      </c>
      <c r="M8416">
        <v>0.98388853300000001</v>
      </c>
      <c r="N8416">
        <v>0.94832839899999999</v>
      </c>
      <c r="O8416">
        <v>1.1605039189999999</v>
      </c>
      <c r="P8416">
        <v>1.041485241</v>
      </c>
      <c r="Q8416">
        <v>0.95354592800000004</v>
      </c>
      <c r="R8416">
        <v>1.0897111770000001</v>
      </c>
      <c r="S8416">
        <v>1.1067599640000001</v>
      </c>
      <c r="T8416">
        <v>0.87816101000000002</v>
      </c>
      <c r="U8416">
        <v>1.2262351979999999</v>
      </c>
      <c r="V8416">
        <v>1.056018916</v>
      </c>
      <c r="W8416">
        <v>1.1485762690000001</v>
      </c>
      <c r="X8416">
        <v>0.96364691899999999</v>
      </c>
      <c r="Y8416">
        <v>1.1515633599999999</v>
      </c>
      <c r="Z8416">
        <v>0.94813314500000001</v>
      </c>
      <c r="AA8416">
        <v>0.97596285500000002</v>
      </c>
      <c r="AB8416">
        <v>0.86357714100000005</v>
      </c>
      <c r="AC8416">
        <v>0.94611521600000004</v>
      </c>
      <c r="AD8416">
        <v>1.096811242</v>
      </c>
    </row>
    <row r="8417" spans="1:30">
      <c r="A8417">
        <v>0.95737992500000002</v>
      </c>
      <c r="B8417">
        <v>0.97703824500000003</v>
      </c>
      <c r="C8417">
        <v>0.89610056999999999</v>
      </c>
      <c r="D8417">
        <v>0.93849499599999997</v>
      </c>
      <c r="E8417">
        <v>0.97011914499999996</v>
      </c>
      <c r="F8417">
        <v>1.088950409</v>
      </c>
      <c r="G8417">
        <v>1.1279649920000001</v>
      </c>
      <c r="H8417">
        <v>0.99392681599999999</v>
      </c>
      <c r="I8417">
        <v>0.95787824700000002</v>
      </c>
      <c r="J8417">
        <v>1.0225566239999999</v>
      </c>
      <c r="K8417">
        <v>0.97681105599999996</v>
      </c>
      <c r="L8417">
        <v>1.0413279200000001</v>
      </c>
      <c r="M8417">
        <v>1.1162418759999999</v>
      </c>
      <c r="N8417">
        <v>1.007998087</v>
      </c>
      <c r="O8417">
        <v>0.980873781</v>
      </c>
      <c r="P8417">
        <v>1.1953005059999999</v>
      </c>
      <c r="Q8417">
        <v>0.94098271099999997</v>
      </c>
      <c r="R8417">
        <v>1.2064453559999999</v>
      </c>
      <c r="S8417">
        <v>0.87182369299999996</v>
      </c>
      <c r="T8417">
        <v>1.1500805409999999</v>
      </c>
      <c r="U8417">
        <v>0.99738129900000005</v>
      </c>
      <c r="V8417">
        <v>1.2092703709999999</v>
      </c>
      <c r="W8417">
        <v>1.0658580120000001</v>
      </c>
      <c r="X8417">
        <v>0.96040042000000003</v>
      </c>
      <c r="Y8417">
        <v>1.135484698</v>
      </c>
      <c r="Z8417">
        <v>1.0879844190000001</v>
      </c>
      <c r="AA8417">
        <v>0.97215027300000001</v>
      </c>
      <c r="AB8417">
        <v>0.98446308100000002</v>
      </c>
      <c r="AC8417">
        <v>1.171733315</v>
      </c>
      <c r="AD8417">
        <v>0.930584827</v>
      </c>
    </row>
    <row r="8418" spans="1:30">
      <c r="A8418">
        <v>1.0830176659999999</v>
      </c>
      <c r="B8418">
        <v>0.87267383899999995</v>
      </c>
      <c r="C8418">
        <v>1.159458978</v>
      </c>
      <c r="D8418">
        <v>1.0375037279999999</v>
      </c>
      <c r="E8418">
        <v>1.072102197</v>
      </c>
      <c r="F8418">
        <v>1.1167665309999999</v>
      </c>
      <c r="G8418">
        <v>1.1656601440000001</v>
      </c>
      <c r="H8418">
        <v>0.98183548300000001</v>
      </c>
      <c r="I8418">
        <v>1.1204479359999999</v>
      </c>
      <c r="J8418">
        <v>1.023160743</v>
      </c>
      <c r="K8418">
        <v>1.064010729</v>
      </c>
      <c r="L8418">
        <v>0.96600477299999998</v>
      </c>
      <c r="M8418">
        <v>1.2329330000000001</v>
      </c>
      <c r="N8418">
        <v>0.84477501300000002</v>
      </c>
      <c r="O8418">
        <v>0.97057272100000003</v>
      </c>
      <c r="P8418">
        <v>0.87287682499999997</v>
      </c>
      <c r="Q8418">
        <v>1.171204028</v>
      </c>
      <c r="R8418">
        <v>1.048323458</v>
      </c>
      <c r="S8418">
        <v>1.1247805850000001</v>
      </c>
      <c r="T8418">
        <v>1.0326415819999999</v>
      </c>
      <c r="U8418">
        <v>1.1471234690000001</v>
      </c>
      <c r="V8418">
        <v>1.0344739380000001</v>
      </c>
      <c r="W8418">
        <v>1.113219162</v>
      </c>
      <c r="X8418">
        <v>1.036447484</v>
      </c>
      <c r="Y8418">
        <v>1.152622627</v>
      </c>
      <c r="Z8418">
        <v>1.0302111490000001</v>
      </c>
      <c r="AA8418">
        <v>1.1989283180000001</v>
      </c>
      <c r="AB8418">
        <v>1.0159460499999999</v>
      </c>
      <c r="AC8418">
        <v>1.2592381939999999</v>
      </c>
      <c r="AD8418">
        <v>1.001558416</v>
      </c>
    </row>
    <row r="8419" spans="1:30">
      <c r="A8419">
        <v>0.799258154</v>
      </c>
      <c r="B8419">
        <v>1.146831827</v>
      </c>
      <c r="C8419">
        <v>1.0111871690000001</v>
      </c>
      <c r="D8419">
        <v>1.0009552230000001</v>
      </c>
      <c r="E8419">
        <v>0.94942990800000004</v>
      </c>
      <c r="F8419">
        <v>1.114622005</v>
      </c>
      <c r="G8419">
        <v>0.93331882700000002</v>
      </c>
      <c r="H8419">
        <v>0.977713834</v>
      </c>
      <c r="I8419">
        <v>0.94647672000000005</v>
      </c>
      <c r="J8419">
        <v>1.053558129</v>
      </c>
      <c r="K8419">
        <v>1.080089759</v>
      </c>
      <c r="L8419">
        <v>0.90549930899999997</v>
      </c>
      <c r="M8419">
        <v>0.92018069400000002</v>
      </c>
      <c r="N8419">
        <v>0.88937660699999999</v>
      </c>
      <c r="O8419">
        <v>1.134403214</v>
      </c>
      <c r="P8419">
        <v>1.0865624060000001</v>
      </c>
      <c r="Q8419">
        <v>1.094799184</v>
      </c>
      <c r="R8419">
        <v>1.153109105</v>
      </c>
      <c r="S8419">
        <v>0.91791982400000005</v>
      </c>
      <c r="T8419">
        <v>0.81485008299999995</v>
      </c>
      <c r="U8419">
        <v>0.95547989799999999</v>
      </c>
      <c r="V8419">
        <v>1.297498187</v>
      </c>
      <c r="W8419">
        <v>1.0989976669999999</v>
      </c>
      <c r="X8419">
        <v>0.91287362100000002</v>
      </c>
      <c r="Y8419">
        <v>1.1711719300000001</v>
      </c>
      <c r="Z8419">
        <v>1.0184925469999999</v>
      </c>
      <c r="AA8419">
        <v>1.1187750809999999</v>
      </c>
      <c r="AB8419">
        <v>1.039014519</v>
      </c>
      <c r="AC8419">
        <v>1.3623701130000001</v>
      </c>
      <c r="AD8419">
        <v>0.98867184799999996</v>
      </c>
    </row>
    <row r="8420" spans="1:30">
      <c r="A8420">
        <v>0.95789232400000002</v>
      </c>
      <c r="B8420">
        <v>0.97039824100000005</v>
      </c>
      <c r="C8420">
        <v>1.168190375</v>
      </c>
      <c r="D8420">
        <v>1.1841300239999999</v>
      </c>
      <c r="E8420">
        <v>0.86522549500000001</v>
      </c>
      <c r="F8420">
        <v>0.96188155099999995</v>
      </c>
      <c r="G8420">
        <v>1.001622893</v>
      </c>
      <c r="H8420">
        <v>0.97866867700000004</v>
      </c>
      <c r="I8420">
        <v>0.99611464199999999</v>
      </c>
      <c r="J8420">
        <v>1.091779989</v>
      </c>
      <c r="K8420">
        <v>0.91024014600000003</v>
      </c>
      <c r="L8420">
        <v>0.83171034499999996</v>
      </c>
      <c r="M8420">
        <v>1.06414188</v>
      </c>
      <c r="N8420">
        <v>0.947846992</v>
      </c>
      <c r="O8420">
        <v>0.90093534099999995</v>
      </c>
      <c r="P8420">
        <v>0.96305390599999996</v>
      </c>
      <c r="Q8420">
        <v>1.115394462</v>
      </c>
      <c r="R8420">
        <v>0.84101228699999997</v>
      </c>
      <c r="S8420">
        <v>1.140950127</v>
      </c>
      <c r="T8420">
        <v>0.99833961999999998</v>
      </c>
      <c r="U8420">
        <v>0.91082000500000004</v>
      </c>
      <c r="V8420">
        <v>0.99656403000000005</v>
      </c>
      <c r="W8420">
        <v>1.043107657</v>
      </c>
      <c r="X8420">
        <v>1.1198551779999999</v>
      </c>
      <c r="Y8420">
        <v>1.167460411</v>
      </c>
      <c r="Z8420">
        <v>1.0508754739999999</v>
      </c>
      <c r="AA8420">
        <v>1.0038467769999999</v>
      </c>
      <c r="AB8420">
        <v>0.91904920099999998</v>
      </c>
      <c r="AC8420">
        <v>1.1122428579999999</v>
      </c>
      <c r="AD8420">
        <v>0.93452782999999995</v>
      </c>
    </row>
    <row r="8421" spans="1:30">
      <c r="A8421">
        <v>1.0101832470000001</v>
      </c>
      <c r="B8421">
        <v>1.125808962</v>
      </c>
      <c r="C8421">
        <v>1.036733226</v>
      </c>
      <c r="D8421">
        <v>0.968396433</v>
      </c>
      <c r="E8421">
        <v>1.072509554</v>
      </c>
      <c r="F8421">
        <v>1.0988995829999999</v>
      </c>
      <c r="G8421">
        <v>1.145274412</v>
      </c>
      <c r="H8421">
        <v>1.0987495709999999</v>
      </c>
      <c r="I8421">
        <v>0.97054732399999999</v>
      </c>
      <c r="J8421">
        <v>0.79288532</v>
      </c>
      <c r="K8421">
        <v>1.2412279180000001</v>
      </c>
      <c r="L8421">
        <v>0.938774365</v>
      </c>
      <c r="M8421">
        <v>1.086708405</v>
      </c>
      <c r="N8421">
        <v>1.2685234540000001</v>
      </c>
      <c r="O8421">
        <v>0.75868453199999997</v>
      </c>
      <c r="P8421">
        <v>0.94912521599999999</v>
      </c>
      <c r="Q8421">
        <v>1.162620118</v>
      </c>
      <c r="R8421">
        <v>1.0652516510000001</v>
      </c>
      <c r="S8421">
        <v>0.972308799</v>
      </c>
      <c r="T8421">
        <v>1.053891278</v>
      </c>
      <c r="U8421">
        <v>0.93688683800000006</v>
      </c>
      <c r="V8421">
        <v>1.1851712029999999</v>
      </c>
      <c r="W8421">
        <v>1.0496349300000001</v>
      </c>
      <c r="X8421">
        <v>0.96233999999999997</v>
      </c>
      <c r="Y8421">
        <v>0.94362842000000002</v>
      </c>
      <c r="Z8421">
        <v>1.2016563069999999</v>
      </c>
      <c r="AA8421">
        <v>0.924187498</v>
      </c>
      <c r="AB8421">
        <v>0.86653158399999997</v>
      </c>
      <c r="AC8421">
        <v>1.1176966699999999</v>
      </c>
      <c r="AD8421">
        <v>0.89901158599999997</v>
      </c>
    </row>
    <row r="8422" spans="1:30">
      <c r="A8422">
        <v>1.0997700399999999</v>
      </c>
      <c r="B8422">
        <v>1.1024239870000001</v>
      </c>
      <c r="C8422">
        <v>1.1857928419999999</v>
      </c>
      <c r="D8422">
        <v>1.055168796</v>
      </c>
      <c r="E8422">
        <v>1.1246915289999999</v>
      </c>
      <c r="F8422">
        <v>1.0706866930000001</v>
      </c>
      <c r="G8422">
        <v>0.96068947800000004</v>
      </c>
      <c r="H8422">
        <v>1.343893344</v>
      </c>
      <c r="I8422">
        <v>1.036211416</v>
      </c>
      <c r="J8422">
        <v>1.1016249339999999</v>
      </c>
      <c r="K8422">
        <v>1.0115688860000001</v>
      </c>
      <c r="L8422">
        <v>0.91810494600000003</v>
      </c>
      <c r="M8422">
        <v>0.84820174500000001</v>
      </c>
      <c r="N8422">
        <v>1.2975655779999999</v>
      </c>
      <c r="O8422">
        <v>1.082365866</v>
      </c>
      <c r="P8422">
        <v>0.88538816399999998</v>
      </c>
      <c r="Q8422">
        <v>1.226322049</v>
      </c>
      <c r="R8422">
        <v>1.072202911</v>
      </c>
      <c r="S8422">
        <v>1.026638215</v>
      </c>
      <c r="T8422">
        <v>1.1904281109999999</v>
      </c>
      <c r="U8422">
        <v>1.0770277429999999</v>
      </c>
      <c r="V8422">
        <v>1.081048266</v>
      </c>
      <c r="W8422">
        <v>0.98412460999999996</v>
      </c>
      <c r="X8422">
        <v>1.212451962</v>
      </c>
      <c r="Y8422">
        <v>0.95898910800000003</v>
      </c>
      <c r="Z8422">
        <v>1.1374690439999999</v>
      </c>
      <c r="AA8422">
        <v>0.96298000699999997</v>
      </c>
      <c r="AB8422">
        <v>1.08351518</v>
      </c>
      <c r="AC8422">
        <v>1.170901279</v>
      </c>
      <c r="AD8422">
        <v>0.98667327100000002</v>
      </c>
    </row>
    <row r="8423" spans="1:30">
      <c r="A8423">
        <v>0.93182768100000002</v>
      </c>
      <c r="B8423">
        <v>1.073217034</v>
      </c>
      <c r="C8423">
        <v>0.97725839299999995</v>
      </c>
      <c r="D8423">
        <v>1.0284037880000001</v>
      </c>
      <c r="E8423">
        <v>1.097318746</v>
      </c>
      <c r="F8423">
        <v>1.1728144970000001</v>
      </c>
      <c r="G8423">
        <v>1.3297109389999999</v>
      </c>
      <c r="H8423">
        <v>1.1679167850000001</v>
      </c>
      <c r="I8423">
        <v>1.0123843779999999</v>
      </c>
      <c r="J8423">
        <v>1.0115135719999999</v>
      </c>
      <c r="K8423">
        <v>0.97120062600000001</v>
      </c>
      <c r="L8423">
        <v>0.95008100699999998</v>
      </c>
      <c r="M8423">
        <v>1.1655163580000001</v>
      </c>
      <c r="N8423">
        <v>1.0340334760000001</v>
      </c>
      <c r="O8423">
        <v>1.11032032</v>
      </c>
      <c r="P8423">
        <v>1.057167967</v>
      </c>
      <c r="Q8423">
        <v>0.98643261000000004</v>
      </c>
      <c r="R8423">
        <v>0.90526612799999995</v>
      </c>
      <c r="S8423">
        <v>0.94381799600000005</v>
      </c>
      <c r="T8423">
        <v>1.2317614050000001</v>
      </c>
      <c r="U8423">
        <v>0.87523003300000002</v>
      </c>
      <c r="V8423">
        <v>1.3018998930000001</v>
      </c>
      <c r="W8423">
        <v>0.97061847400000001</v>
      </c>
      <c r="X8423">
        <v>0.98623971799999999</v>
      </c>
      <c r="Y8423">
        <v>1.132439712</v>
      </c>
      <c r="Z8423">
        <v>1.2779224339999999</v>
      </c>
      <c r="AA8423">
        <v>0.87508966899999996</v>
      </c>
      <c r="AB8423">
        <v>1.017987083</v>
      </c>
      <c r="AC8423">
        <v>1.2051605919999999</v>
      </c>
      <c r="AD8423">
        <v>1.124730789</v>
      </c>
    </row>
    <row r="8424" spans="1:30">
      <c r="A8424">
        <v>1.085170843</v>
      </c>
      <c r="B8424">
        <v>1.117248075</v>
      </c>
      <c r="C8424">
        <v>0.96724412000000004</v>
      </c>
      <c r="D8424">
        <v>0.98574812099999998</v>
      </c>
      <c r="E8424">
        <v>1.247434529</v>
      </c>
      <c r="F8424">
        <v>1.1554061630000001</v>
      </c>
      <c r="G8424">
        <v>1.094657451</v>
      </c>
      <c r="H8424">
        <v>1.207723385</v>
      </c>
      <c r="I8424">
        <v>0.96313703900000003</v>
      </c>
      <c r="J8424">
        <v>1.027370653</v>
      </c>
      <c r="K8424">
        <v>1.0625380369999999</v>
      </c>
      <c r="L8424">
        <v>0.94254613499999995</v>
      </c>
      <c r="M8424">
        <v>1.020214926</v>
      </c>
      <c r="N8424">
        <v>1.2180356939999999</v>
      </c>
      <c r="O8424">
        <v>1.0924945669999999</v>
      </c>
      <c r="P8424">
        <v>1.1309997620000001</v>
      </c>
      <c r="Q8424">
        <v>1.288864606</v>
      </c>
      <c r="R8424">
        <v>1.093237378</v>
      </c>
      <c r="S8424">
        <v>1.2340420910000001</v>
      </c>
      <c r="T8424">
        <v>1.0328049720000001</v>
      </c>
      <c r="U8424">
        <v>0.95680817799999995</v>
      </c>
      <c r="V8424">
        <v>0.94565734400000001</v>
      </c>
      <c r="W8424">
        <v>1.0026118340000001</v>
      </c>
      <c r="X8424">
        <v>1.1882858730000001</v>
      </c>
      <c r="Y8424">
        <v>1.1431024080000001</v>
      </c>
      <c r="Z8424">
        <v>0.78069610899999997</v>
      </c>
      <c r="AA8424">
        <v>1.218936765</v>
      </c>
      <c r="AB8424">
        <v>0.99309721699999998</v>
      </c>
      <c r="AC8424">
        <v>1.138656906</v>
      </c>
      <c r="AD8424">
        <v>1.071284887</v>
      </c>
    </row>
    <row r="8425" spans="1:30">
      <c r="A8425">
        <v>1.1744572870000001</v>
      </c>
      <c r="B8425">
        <v>1.05280207</v>
      </c>
      <c r="C8425">
        <v>1.1019962080000001</v>
      </c>
      <c r="D8425">
        <v>1.09108662</v>
      </c>
      <c r="E8425">
        <v>1.29035769</v>
      </c>
      <c r="F8425">
        <v>0.84359084699999998</v>
      </c>
      <c r="G8425">
        <v>0.99979463000000002</v>
      </c>
      <c r="H8425">
        <v>1.1761051069999999</v>
      </c>
      <c r="I8425">
        <v>1.0285620090000001</v>
      </c>
      <c r="J8425">
        <v>1.0219951119999999</v>
      </c>
      <c r="K8425">
        <v>1.0301109900000001</v>
      </c>
      <c r="L8425">
        <v>1.04635178</v>
      </c>
      <c r="M8425">
        <v>1.0671986410000001</v>
      </c>
      <c r="N8425">
        <v>0.91954970800000002</v>
      </c>
      <c r="O8425">
        <v>1.0616501700000001</v>
      </c>
      <c r="P8425">
        <v>1.1870272660000001</v>
      </c>
      <c r="Q8425">
        <v>1.3564669869999999</v>
      </c>
      <c r="R8425">
        <v>0.97869256800000004</v>
      </c>
      <c r="S8425">
        <v>1.148460257</v>
      </c>
      <c r="T8425">
        <v>1.0900862330000001</v>
      </c>
      <c r="U8425">
        <v>1.0845871810000001</v>
      </c>
      <c r="V8425">
        <v>1.2931358310000001</v>
      </c>
      <c r="W8425">
        <v>1.0977039</v>
      </c>
      <c r="X8425">
        <v>1.05095538</v>
      </c>
      <c r="Y8425">
        <v>1.0588534350000001</v>
      </c>
      <c r="Z8425">
        <v>1.1292505150000001</v>
      </c>
      <c r="AA8425">
        <v>0.99049716700000001</v>
      </c>
      <c r="AB8425">
        <v>1.2035868540000001</v>
      </c>
      <c r="AC8425">
        <v>1.1199171569999999</v>
      </c>
      <c r="AD8425">
        <v>1.120882543</v>
      </c>
    </row>
    <row r="8426" spans="1:30">
      <c r="A8426">
        <v>1.020505708</v>
      </c>
      <c r="B8426">
        <v>0.97178206199999995</v>
      </c>
      <c r="C8426">
        <v>1.2116495679999999</v>
      </c>
      <c r="D8426">
        <v>0.99868189900000004</v>
      </c>
      <c r="E8426">
        <v>1.021136582</v>
      </c>
      <c r="F8426">
        <v>0.88041164900000002</v>
      </c>
      <c r="G8426">
        <v>0.84892193100000002</v>
      </c>
      <c r="H8426">
        <v>1.0737917539999999</v>
      </c>
      <c r="I8426">
        <v>1.025846413</v>
      </c>
      <c r="J8426">
        <v>0.97611517699999995</v>
      </c>
      <c r="K8426">
        <v>0.83453417200000002</v>
      </c>
      <c r="L8426">
        <v>0.83073049300000001</v>
      </c>
      <c r="M8426">
        <v>1.0396790199999999</v>
      </c>
      <c r="N8426">
        <v>0.87010565100000004</v>
      </c>
      <c r="O8426">
        <v>0.86501222700000002</v>
      </c>
      <c r="P8426">
        <v>0.90010826399999999</v>
      </c>
      <c r="Q8426">
        <v>0.91059186400000003</v>
      </c>
      <c r="R8426">
        <v>1.1554674009999999</v>
      </c>
      <c r="S8426">
        <v>1.3046835969999999</v>
      </c>
      <c r="T8426">
        <v>1.0683215939999999</v>
      </c>
      <c r="U8426">
        <v>0.98757102399999996</v>
      </c>
      <c r="V8426">
        <v>0.95436863699999996</v>
      </c>
      <c r="W8426">
        <v>1.1467608760000001</v>
      </c>
      <c r="X8426">
        <v>0.99539510799999997</v>
      </c>
      <c r="Y8426">
        <v>1.000325438</v>
      </c>
      <c r="Z8426">
        <v>1.1041471140000001</v>
      </c>
      <c r="AA8426">
        <v>1.0195442649999999</v>
      </c>
      <c r="AB8426">
        <v>1.000357631</v>
      </c>
      <c r="AC8426">
        <v>1.0651193080000001</v>
      </c>
      <c r="AD8426">
        <v>1.2563101560000001</v>
      </c>
    </row>
    <row r="8427" spans="1:30">
      <c r="A8427">
        <v>1.0449326329999999</v>
      </c>
      <c r="B8427">
        <v>1.103190058</v>
      </c>
      <c r="C8427">
        <v>0.99805455399999998</v>
      </c>
      <c r="D8427">
        <v>1.091883049</v>
      </c>
      <c r="E8427">
        <v>0.85053420199999996</v>
      </c>
      <c r="F8427">
        <v>0.998404772</v>
      </c>
      <c r="G8427">
        <v>1.015408324</v>
      </c>
      <c r="H8427">
        <v>0.97244780799999997</v>
      </c>
      <c r="I8427">
        <v>1.2562257750000001</v>
      </c>
      <c r="J8427">
        <v>1.0552074440000001</v>
      </c>
      <c r="K8427">
        <v>0.89734233200000002</v>
      </c>
      <c r="L8427">
        <v>0.93287406399999995</v>
      </c>
      <c r="M8427">
        <v>1.0508152930000001</v>
      </c>
      <c r="N8427">
        <v>0.93752553199999999</v>
      </c>
      <c r="O8427">
        <v>1.0362944620000001</v>
      </c>
      <c r="P8427">
        <v>0.94977651600000002</v>
      </c>
      <c r="Q8427">
        <v>0.93196455</v>
      </c>
      <c r="R8427">
        <v>1.2702305540000001</v>
      </c>
      <c r="S8427">
        <v>0.89286474599999999</v>
      </c>
      <c r="T8427">
        <v>1.13883066</v>
      </c>
      <c r="U8427">
        <v>1.166875173</v>
      </c>
      <c r="V8427">
        <v>1.0547697840000001</v>
      </c>
      <c r="W8427">
        <v>1.223034172</v>
      </c>
      <c r="X8427">
        <v>1.0454824789999999</v>
      </c>
      <c r="Y8427">
        <v>0.91553194599999999</v>
      </c>
      <c r="Z8427">
        <v>0.95808204299999999</v>
      </c>
      <c r="AA8427">
        <v>1.057867187</v>
      </c>
      <c r="AB8427">
        <v>1.0017886620000001</v>
      </c>
      <c r="AC8427">
        <v>1.246494977</v>
      </c>
      <c r="AD8427">
        <v>1.129051534</v>
      </c>
    </row>
    <row r="8428" spans="1:30">
      <c r="A8428">
        <v>1.1545128739999999</v>
      </c>
      <c r="B8428">
        <v>1.0688424080000001</v>
      </c>
      <c r="C8428">
        <v>0.940597817</v>
      </c>
      <c r="D8428">
        <v>1.065399282</v>
      </c>
      <c r="E8428">
        <v>1.0567711150000001</v>
      </c>
      <c r="F8428">
        <v>0.97222103699999995</v>
      </c>
      <c r="G8428">
        <v>1.0984583889999999</v>
      </c>
      <c r="H8428">
        <v>1.0458456229999999</v>
      </c>
      <c r="I8428">
        <v>1.157436575</v>
      </c>
      <c r="J8428">
        <v>0.94660852299999998</v>
      </c>
      <c r="K8428">
        <v>0.93009384500000003</v>
      </c>
      <c r="L8428">
        <v>1.0685629270000001</v>
      </c>
      <c r="M8428">
        <v>1.0841502430000001</v>
      </c>
      <c r="N8428">
        <v>1.0475454900000001</v>
      </c>
      <c r="O8428">
        <v>1.0019953589999999</v>
      </c>
      <c r="P8428">
        <v>1.054876946</v>
      </c>
      <c r="Q8428">
        <v>1.084262823</v>
      </c>
      <c r="R8428">
        <v>1.263450312</v>
      </c>
      <c r="S8428">
        <v>1.0741042860000001</v>
      </c>
      <c r="T8428">
        <v>0.93794608400000001</v>
      </c>
      <c r="U8428">
        <v>1.125949597</v>
      </c>
      <c r="V8428">
        <v>1.052561345</v>
      </c>
      <c r="W8428">
        <v>1.143117991</v>
      </c>
      <c r="X8428">
        <v>1.1148470850000001</v>
      </c>
      <c r="Y8428">
        <v>1.3083835530000001</v>
      </c>
      <c r="Z8428">
        <v>0.86531442700000005</v>
      </c>
      <c r="AA8428">
        <v>0.94989600799999996</v>
      </c>
      <c r="AB8428">
        <v>1.2340590600000001</v>
      </c>
      <c r="AC8428">
        <v>1.1820026029999999</v>
      </c>
      <c r="AD8428">
        <v>1.197201636</v>
      </c>
    </row>
    <row r="8429" spans="1:30">
      <c r="A8429">
        <v>1.1585942970000001</v>
      </c>
      <c r="B8429">
        <v>1.084089378</v>
      </c>
      <c r="C8429">
        <v>1.1227293789999999</v>
      </c>
      <c r="D8429">
        <v>0.982950043</v>
      </c>
      <c r="E8429">
        <v>1.341853156</v>
      </c>
      <c r="F8429">
        <v>1.137865549</v>
      </c>
      <c r="G8429">
        <v>1.088570858</v>
      </c>
      <c r="H8429">
        <v>1.0902542310000001</v>
      </c>
      <c r="I8429">
        <v>0.98954813100000005</v>
      </c>
      <c r="J8429">
        <v>0.96748128300000003</v>
      </c>
      <c r="K8429">
        <v>1.093544428</v>
      </c>
      <c r="L8429">
        <v>0.94602316399999997</v>
      </c>
      <c r="M8429">
        <v>0.85891533900000006</v>
      </c>
      <c r="N8429">
        <v>0.86210673100000002</v>
      </c>
      <c r="O8429">
        <v>1.241141855</v>
      </c>
      <c r="P8429">
        <v>0.876457559</v>
      </c>
      <c r="Q8429">
        <v>1.2372953769999999</v>
      </c>
      <c r="R8429">
        <v>1.09702046</v>
      </c>
      <c r="S8429">
        <v>1.10921012</v>
      </c>
      <c r="T8429">
        <v>1.0256530370000001</v>
      </c>
      <c r="U8429">
        <v>1.111992646</v>
      </c>
      <c r="V8429">
        <v>1.1132241</v>
      </c>
      <c r="W8429">
        <v>0.99942005300000003</v>
      </c>
      <c r="X8429">
        <v>0.91875895500000004</v>
      </c>
      <c r="Y8429">
        <v>1.053575902</v>
      </c>
      <c r="Z8429">
        <v>1.300435091</v>
      </c>
      <c r="AA8429">
        <v>1.127220149</v>
      </c>
      <c r="AB8429">
        <v>1.119649815</v>
      </c>
      <c r="AC8429">
        <v>1.010067</v>
      </c>
      <c r="AD8429">
        <v>0.892713431</v>
      </c>
    </row>
    <row r="8430" spans="1:30">
      <c r="A8430">
        <v>0.89975825799999998</v>
      </c>
      <c r="B8430">
        <v>1.1789292099999999</v>
      </c>
      <c r="C8430">
        <v>1.2351158689999999</v>
      </c>
      <c r="D8430">
        <v>1.0463852389999999</v>
      </c>
      <c r="E8430">
        <v>0.79229746199999995</v>
      </c>
      <c r="F8430">
        <v>0.936087479</v>
      </c>
      <c r="G8430">
        <v>1.096549054</v>
      </c>
      <c r="H8430">
        <v>1.07154529</v>
      </c>
      <c r="I8430">
        <v>1.0634996029999999</v>
      </c>
      <c r="J8430">
        <v>1.078796664</v>
      </c>
      <c r="K8430">
        <v>1.1000912899999999</v>
      </c>
      <c r="L8430">
        <v>0.95621506099999998</v>
      </c>
      <c r="M8430">
        <v>0.80284009199999995</v>
      </c>
      <c r="N8430">
        <v>0.99526821799999998</v>
      </c>
      <c r="O8430">
        <v>1.1921751979999999</v>
      </c>
      <c r="P8430">
        <v>1.0801680069999999</v>
      </c>
      <c r="Q8430">
        <v>1.1254065179999999</v>
      </c>
      <c r="R8430">
        <v>1.01553453</v>
      </c>
      <c r="S8430">
        <v>1.0842417879999999</v>
      </c>
      <c r="T8430">
        <v>0.99169935899999995</v>
      </c>
      <c r="U8430">
        <v>1.107651384</v>
      </c>
      <c r="V8430">
        <v>1.0451140649999999</v>
      </c>
      <c r="W8430">
        <v>1.0603352159999999</v>
      </c>
      <c r="X8430">
        <v>1.0189538760000001</v>
      </c>
      <c r="Y8430">
        <v>1.001018065</v>
      </c>
      <c r="Z8430">
        <v>1.129422369</v>
      </c>
      <c r="AA8430">
        <v>1.007822558</v>
      </c>
      <c r="AB8430">
        <v>1.171128717</v>
      </c>
      <c r="AC8430">
        <v>1.0784609869999999</v>
      </c>
      <c r="AD8430">
        <v>0.891637868</v>
      </c>
    </row>
    <row r="8431" spans="1:30">
      <c r="A8431">
        <v>1.0396149910000001</v>
      </c>
      <c r="B8431">
        <v>1.1720452910000001</v>
      </c>
      <c r="C8431">
        <v>1.0066570159999999</v>
      </c>
      <c r="D8431">
        <v>0.87034365199999997</v>
      </c>
      <c r="E8431">
        <v>1.0071456350000001</v>
      </c>
      <c r="F8431">
        <v>1.078163969</v>
      </c>
      <c r="G8431">
        <v>0.95663422600000003</v>
      </c>
      <c r="H8431">
        <v>1.107913484</v>
      </c>
      <c r="I8431">
        <v>0.95084467900000003</v>
      </c>
      <c r="J8431">
        <v>1.0172078470000001</v>
      </c>
      <c r="K8431">
        <v>1.115119075</v>
      </c>
      <c r="L8431">
        <v>1.152596516</v>
      </c>
      <c r="M8431">
        <v>1.1609826089999999</v>
      </c>
      <c r="N8431">
        <v>1.1625096960000001</v>
      </c>
      <c r="O8431">
        <v>0.93561899999999998</v>
      </c>
      <c r="P8431">
        <v>1.030993512</v>
      </c>
      <c r="Q8431">
        <v>0.98900799399999995</v>
      </c>
      <c r="R8431">
        <v>1.1877929199999999</v>
      </c>
      <c r="S8431">
        <v>1.033622686</v>
      </c>
      <c r="T8431">
        <v>1.049790075</v>
      </c>
      <c r="U8431">
        <v>0.78302088700000005</v>
      </c>
      <c r="V8431">
        <v>1.002455535</v>
      </c>
      <c r="W8431">
        <v>0.88592288799999996</v>
      </c>
      <c r="X8431">
        <v>1.1139078520000001</v>
      </c>
      <c r="Y8431">
        <v>0.84301441700000002</v>
      </c>
      <c r="Z8431">
        <v>0.91370300900000001</v>
      </c>
      <c r="AA8431">
        <v>0.95565200299999997</v>
      </c>
      <c r="AB8431">
        <v>1.002240163</v>
      </c>
      <c r="AC8431">
        <v>0.98513769600000001</v>
      </c>
      <c r="AD8431">
        <v>1.099663244</v>
      </c>
    </row>
    <row r="8432" spans="1:30">
      <c r="A8432">
        <v>1.1879588999999999</v>
      </c>
      <c r="B8432">
        <v>1.177797752</v>
      </c>
      <c r="C8432">
        <v>1.2849528859999999</v>
      </c>
      <c r="D8432">
        <v>1.2525483660000001</v>
      </c>
      <c r="E8432">
        <v>0.91262396400000001</v>
      </c>
      <c r="F8432">
        <v>1.0413265540000001</v>
      </c>
      <c r="G8432">
        <v>1.015796733</v>
      </c>
      <c r="H8432">
        <v>1.0642819139999999</v>
      </c>
      <c r="I8432">
        <v>0.95806003500000003</v>
      </c>
      <c r="J8432">
        <v>0.92701559600000005</v>
      </c>
      <c r="K8432">
        <v>1.0515570729999999</v>
      </c>
      <c r="L8432">
        <v>1.069803724</v>
      </c>
      <c r="M8432">
        <v>0.99768794599999999</v>
      </c>
      <c r="N8432">
        <v>1.013349021</v>
      </c>
      <c r="O8432">
        <v>1.090798186</v>
      </c>
      <c r="P8432">
        <v>1.090713043</v>
      </c>
      <c r="Q8432">
        <v>1.166196435</v>
      </c>
      <c r="R8432">
        <v>0.98757468800000003</v>
      </c>
      <c r="S8432">
        <v>1.035578044</v>
      </c>
      <c r="T8432">
        <v>0.91144201599999997</v>
      </c>
      <c r="U8432">
        <v>1.0075161859999999</v>
      </c>
      <c r="V8432">
        <v>1.103299867</v>
      </c>
      <c r="W8432">
        <v>1.1387745060000001</v>
      </c>
      <c r="X8432">
        <v>1.220018515</v>
      </c>
      <c r="Y8432">
        <v>1.006309796</v>
      </c>
      <c r="Z8432">
        <v>1.0626127649999999</v>
      </c>
      <c r="AA8432">
        <v>1.020366452</v>
      </c>
      <c r="AB8432">
        <v>1.069517002</v>
      </c>
      <c r="AC8432">
        <v>0.96775625200000004</v>
      </c>
      <c r="AD8432">
        <v>1.165481999</v>
      </c>
    </row>
    <row r="8433" spans="1:30">
      <c r="A8433">
        <v>0.98101220700000002</v>
      </c>
      <c r="B8433">
        <v>1.0185670099999999</v>
      </c>
      <c r="C8433">
        <v>0.92474756599999997</v>
      </c>
      <c r="D8433">
        <v>0.92762269799999997</v>
      </c>
      <c r="E8433">
        <v>1.079316795</v>
      </c>
      <c r="F8433">
        <v>1.058081515</v>
      </c>
      <c r="G8433">
        <v>1.1359247990000001</v>
      </c>
      <c r="H8433">
        <v>0.90256645599999996</v>
      </c>
      <c r="I8433">
        <v>0.88784735000000004</v>
      </c>
      <c r="J8433">
        <v>0.88715894299999998</v>
      </c>
      <c r="K8433">
        <v>0.92809942300000003</v>
      </c>
      <c r="L8433">
        <v>0.94689590599999995</v>
      </c>
      <c r="M8433">
        <v>0.82781623800000004</v>
      </c>
      <c r="N8433">
        <v>1.128471746</v>
      </c>
      <c r="O8433">
        <v>0.98482941300000004</v>
      </c>
      <c r="P8433">
        <v>1.1592673790000001</v>
      </c>
      <c r="Q8433">
        <v>1.1085269200000001</v>
      </c>
      <c r="R8433">
        <v>1.1350301140000001</v>
      </c>
      <c r="S8433">
        <v>0.894771922</v>
      </c>
      <c r="T8433">
        <v>1.1979780209999999</v>
      </c>
      <c r="U8433">
        <v>1.1013977850000001</v>
      </c>
      <c r="V8433">
        <v>1.0504179469999999</v>
      </c>
      <c r="W8433">
        <v>0.96338146400000002</v>
      </c>
      <c r="X8433">
        <v>1.0399893950000001</v>
      </c>
      <c r="Y8433">
        <v>0.91055989299999995</v>
      </c>
      <c r="Z8433">
        <v>1.0761993649999999</v>
      </c>
      <c r="AA8433">
        <v>0.98584732600000002</v>
      </c>
      <c r="AB8433">
        <v>1.030318048</v>
      </c>
      <c r="AC8433">
        <v>1.1380279609999999</v>
      </c>
      <c r="AD8433">
        <v>1.0380266419999999</v>
      </c>
    </row>
    <row r="8434" spans="1:30">
      <c r="A8434">
        <v>1.212921117</v>
      </c>
      <c r="B8434">
        <v>1.2371220009999999</v>
      </c>
      <c r="C8434">
        <v>0.94419856199999996</v>
      </c>
      <c r="D8434">
        <v>1.1168626779999999</v>
      </c>
      <c r="E8434">
        <v>0.96851938800000004</v>
      </c>
      <c r="F8434">
        <v>0.88458276300000005</v>
      </c>
      <c r="G8434">
        <v>0.92673944500000005</v>
      </c>
      <c r="H8434">
        <v>0.88558933900000003</v>
      </c>
      <c r="I8434">
        <v>1.1368551680000001</v>
      </c>
      <c r="J8434">
        <v>1.0752899629999999</v>
      </c>
      <c r="K8434">
        <v>0.92705104999999999</v>
      </c>
      <c r="L8434">
        <v>0.91563623900000002</v>
      </c>
      <c r="M8434">
        <v>0.91254301800000004</v>
      </c>
      <c r="N8434">
        <v>1.1260373370000001</v>
      </c>
      <c r="O8434">
        <v>1.0624945379999999</v>
      </c>
      <c r="P8434">
        <v>0.84047273899999997</v>
      </c>
      <c r="Q8434">
        <v>0.94442424999999997</v>
      </c>
      <c r="R8434">
        <v>0.95030799600000004</v>
      </c>
      <c r="S8434">
        <v>0.97138809400000004</v>
      </c>
      <c r="T8434">
        <v>1.135361471</v>
      </c>
      <c r="U8434">
        <v>0.89226050000000001</v>
      </c>
      <c r="V8434">
        <v>0.98313971700000002</v>
      </c>
      <c r="W8434">
        <v>1.019920916</v>
      </c>
      <c r="X8434">
        <v>1.0845646250000001</v>
      </c>
      <c r="Y8434">
        <v>0.91356467200000002</v>
      </c>
      <c r="Z8434">
        <v>0.96717889199999996</v>
      </c>
      <c r="AA8434">
        <v>0.98486068999999998</v>
      </c>
      <c r="AB8434">
        <v>1.288639096</v>
      </c>
      <c r="AC8434">
        <v>0.96615216100000001</v>
      </c>
      <c r="AD8434">
        <v>0.98573341299999995</v>
      </c>
    </row>
    <row r="8435" spans="1:30">
      <c r="A8435">
        <v>1.1398579470000001</v>
      </c>
      <c r="B8435">
        <v>0.99442870000000005</v>
      </c>
      <c r="C8435">
        <v>1.0186125239999999</v>
      </c>
      <c r="D8435">
        <v>1.144898143</v>
      </c>
      <c r="E8435">
        <v>0.98962626399999998</v>
      </c>
      <c r="F8435">
        <v>0.99470181000000002</v>
      </c>
      <c r="G8435">
        <v>1.076894784</v>
      </c>
      <c r="H8435">
        <v>1.1687918269999999</v>
      </c>
      <c r="I8435">
        <v>1.262005201</v>
      </c>
      <c r="J8435">
        <v>1.2406686790000001</v>
      </c>
      <c r="K8435">
        <v>0.95090981399999996</v>
      </c>
      <c r="L8435">
        <v>1.1370381270000001</v>
      </c>
      <c r="M8435">
        <v>1.080169124</v>
      </c>
      <c r="N8435">
        <v>1.147238048</v>
      </c>
      <c r="O8435">
        <v>1.1705156299999999</v>
      </c>
      <c r="P8435">
        <v>1.1244103299999999</v>
      </c>
      <c r="Q8435">
        <v>0.99126415499999998</v>
      </c>
      <c r="R8435">
        <v>0.90523943399999995</v>
      </c>
      <c r="S8435">
        <v>0.97615798899999995</v>
      </c>
      <c r="T8435">
        <v>0.91639843200000004</v>
      </c>
      <c r="U8435">
        <v>0.80906423900000002</v>
      </c>
      <c r="V8435">
        <v>1.050970645</v>
      </c>
      <c r="W8435">
        <v>0.95676834399999999</v>
      </c>
      <c r="X8435">
        <v>0.86246563099999995</v>
      </c>
      <c r="Y8435">
        <v>1.0409883200000001</v>
      </c>
      <c r="Z8435">
        <v>1.046268279</v>
      </c>
      <c r="AA8435">
        <v>1.283687792</v>
      </c>
      <c r="AB8435">
        <v>1.067103377</v>
      </c>
      <c r="AC8435">
        <v>1.0849169160000001</v>
      </c>
      <c r="AD8435">
        <v>1.133656132</v>
      </c>
    </row>
    <row r="8436" spans="1:30">
      <c r="A8436">
        <v>1.04670007</v>
      </c>
      <c r="B8436">
        <v>1.0863189280000001</v>
      </c>
      <c r="C8436">
        <v>0.94912011100000004</v>
      </c>
      <c r="D8436">
        <v>0.97096123400000001</v>
      </c>
      <c r="E8436">
        <v>1.1443027619999999</v>
      </c>
      <c r="F8436">
        <v>0.95364564100000004</v>
      </c>
      <c r="G8436">
        <v>1.0741654709999999</v>
      </c>
      <c r="H8436">
        <v>1.1224194160000001</v>
      </c>
      <c r="I8436">
        <v>1.322525006</v>
      </c>
      <c r="J8436">
        <v>1.091251875</v>
      </c>
      <c r="K8436">
        <v>1.1301185979999999</v>
      </c>
      <c r="L8436">
        <v>1.0258771310000001</v>
      </c>
      <c r="M8436">
        <v>1.133972443</v>
      </c>
      <c r="N8436">
        <v>1.073487858</v>
      </c>
      <c r="O8436">
        <v>1.1014354260000001</v>
      </c>
      <c r="P8436">
        <v>1.3907391440000001</v>
      </c>
      <c r="Q8436">
        <v>0.98968219700000004</v>
      </c>
      <c r="R8436">
        <v>1.1098471270000001</v>
      </c>
      <c r="S8436">
        <v>1.1633082939999999</v>
      </c>
      <c r="T8436">
        <v>0.91343714099999995</v>
      </c>
      <c r="U8436">
        <v>1.0882873790000001</v>
      </c>
      <c r="V8436">
        <v>0.98163795099999995</v>
      </c>
      <c r="W8436">
        <v>0.98461375500000003</v>
      </c>
      <c r="X8436">
        <v>1.206661255</v>
      </c>
      <c r="Y8436">
        <v>1.186043127</v>
      </c>
      <c r="Z8436">
        <v>1.0184669239999999</v>
      </c>
      <c r="AA8436">
        <v>1.063555244</v>
      </c>
      <c r="AB8436">
        <v>1.142471845</v>
      </c>
      <c r="AC8436">
        <v>1.0265086720000001</v>
      </c>
      <c r="AD8436">
        <v>0.90545374300000003</v>
      </c>
    </row>
    <row r="8437" spans="1:30">
      <c r="A8437">
        <v>0.88455350799999999</v>
      </c>
      <c r="B8437">
        <v>1.018409093</v>
      </c>
      <c r="C8437">
        <v>0.92119888999999999</v>
      </c>
      <c r="D8437">
        <v>1.0325207279999999</v>
      </c>
      <c r="E8437">
        <v>1.2157383399999999</v>
      </c>
      <c r="F8437">
        <v>0.97295697299999995</v>
      </c>
      <c r="G8437">
        <v>1.0572573160000001</v>
      </c>
      <c r="H8437">
        <v>1.309397591</v>
      </c>
      <c r="I8437">
        <v>1.135691652</v>
      </c>
      <c r="J8437">
        <v>0.85568060800000001</v>
      </c>
      <c r="K8437">
        <v>1.050782055</v>
      </c>
      <c r="L8437">
        <v>0.86225582300000003</v>
      </c>
      <c r="M8437">
        <v>0.97958456299999996</v>
      </c>
      <c r="N8437">
        <v>1.0181583439999999</v>
      </c>
      <c r="O8437">
        <v>1.145719132</v>
      </c>
      <c r="P8437">
        <v>1.10358695</v>
      </c>
      <c r="Q8437">
        <v>1.1157329570000001</v>
      </c>
      <c r="R8437">
        <v>1.0286924120000001</v>
      </c>
      <c r="S8437">
        <v>1.0214497579999999</v>
      </c>
      <c r="T8437">
        <v>1.0338800669999999</v>
      </c>
      <c r="U8437">
        <v>1.002321714</v>
      </c>
      <c r="V8437">
        <v>1.079478564</v>
      </c>
      <c r="W8437">
        <v>1.073351307</v>
      </c>
      <c r="X8437">
        <v>0.95272596300000001</v>
      </c>
      <c r="Y8437">
        <v>1.2107613420000001</v>
      </c>
      <c r="Z8437">
        <v>1.075641657</v>
      </c>
      <c r="AA8437">
        <v>0.99750546699999998</v>
      </c>
      <c r="AB8437">
        <v>1.087439686</v>
      </c>
      <c r="AC8437">
        <v>1.079672771</v>
      </c>
      <c r="AD8437">
        <v>1.057237185</v>
      </c>
    </row>
    <row r="8438" spans="1:30">
      <c r="A8438">
        <v>1.0750121239999999</v>
      </c>
      <c r="B8438">
        <v>1.0633229399999999</v>
      </c>
      <c r="C8438">
        <v>0.884230509</v>
      </c>
      <c r="D8438">
        <v>0.99575819600000004</v>
      </c>
      <c r="E8438">
        <v>1.0875987380000001</v>
      </c>
      <c r="F8438">
        <v>1.1583394849999999</v>
      </c>
      <c r="G8438">
        <v>1.041442695</v>
      </c>
      <c r="H8438">
        <v>1.051791208</v>
      </c>
      <c r="I8438">
        <v>0.97064858600000004</v>
      </c>
      <c r="J8438">
        <v>0.86895020599999995</v>
      </c>
      <c r="K8438">
        <v>1.2519095200000001</v>
      </c>
      <c r="L8438">
        <v>0.804400326</v>
      </c>
      <c r="M8438">
        <v>1.124486962</v>
      </c>
      <c r="N8438">
        <v>1.298311446</v>
      </c>
      <c r="O8438">
        <v>0.94518520699999997</v>
      </c>
      <c r="P8438">
        <v>0.99940861199999997</v>
      </c>
      <c r="Q8438">
        <v>0.960668046</v>
      </c>
      <c r="R8438">
        <v>0.80577284999999998</v>
      </c>
      <c r="S8438">
        <v>1.0585069060000001</v>
      </c>
      <c r="T8438">
        <v>1.1076623379999999</v>
      </c>
      <c r="U8438">
        <v>0.97033898299999999</v>
      </c>
      <c r="V8438">
        <v>0.99737855099999995</v>
      </c>
      <c r="W8438">
        <v>1.0926670620000001</v>
      </c>
      <c r="X8438">
        <v>1.191727821</v>
      </c>
      <c r="Y8438">
        <v>1.0289759039999999</v>
      </c>
      <c r="Z8438">
        <v>0.80541059699999995</v>
      </c>
      <c r="AA8438">
        <v>1.0709378599999999</v>
      </c>
      <c r="AB8438">
        <v>1.010263031</v>
      </c>
      <c r="AC8438">
        <v>1.1010092090000001</v>
      </c>
      <c r="AD8438">
        <v>1.068346335</v>
      </c>
    </row>
    <row r="8439" spans="1:30">
      <c r="A8439">
        <v>1.1895561320000001</v>
      </c>
      <c r="B8439">
        <v>1.0511592940000001</v>
      </c>
      <c r="C8439">
        <v>1.179371607</v>
      </c>
      <c r="D8439">
        <v>0.84814883399999996</v>
      </c>
      <c r="E8439">
        <v>0.98282039700000001</v>
      </c>
      <c r="F8439">
        <v>1.0745439729999999</v>
      </c>
      <c r="G8439">
        <v>0.88344930799999999</v>
      </c>
      <c r="H8439">
        <v>1.1256232230000001</v>
      </c>
      <c r="I8439">
        <v>0.92753595300000002</v>
      </c>
      <c r="J8439">
        <v>0.92540729899999996</v>
      </c>
      <c r="K8439">
        <v>1.2253583560000001</v>
      </c>
      <c r="L8439">
        <v>1.2387331859999999</v>
      </c>
      <c r="M8439">
        <v>0.99325654500000005</v>
      </c>
      <c r="N8439">
        <v>1.008087322</v>
      </c>
      <c r="O8439">
        <v>1.1820821180000001</v>
      </c>
      <c r="P8439">
        <v>1.206740801</v>
      </c>
      <c r="Q8439">
        <v>0.93430394400000005</v>
      </c>
      <c r="R8439">
        <v>1.0608531940000001</v>
      </c>
      <c r="S8439">
        <v>0.900211239</v>
      </c>
      <c r="T8439">
        <v>1.1056187900000001</v>
      </c>
      <c r="U8439">
        <v>1.158211374</v>
      </c>
      <c r="V8439">
        <v>1.039736131</v>
      </c>
      <c r="W8439">
        <v>0.99210807899999998</v>
      </c>
      <c r="X8439">
        <v>1.0186176469999999</v>
      </c>
      <c r="Y8439">
        <v>0.96151866799999997</v>
      </c>
      <c r="Z8439">
        <v>1.168843195</v>
      </c>
      <c r="AA8439">
        <v>0.86868580299999998</v>
      </c>
      <c r="AB8439">
        <v>1.20167296</v>
      </c>
      <c r="AC8439">
        <v>1.0309856770000001</v>
      </c>
      <c r="AD8439">
        <v>0.85169433900000002</v>
      </c>
    </row>
    <row r="8440" spans="1:30">
      <c r="A8440">
        <v>1.059984533</v>
      </c>
      <c r="B8440">
        <v>0.98081264599999995</v>
      </c>
      <c r="C8440">
        <v>1.1767993640000001</v>
      </c>
      <c r="D8440">
        <v>1.121061189</v>
      </c>
      <c r="E8440">
        <v>0.93459875000000003</v>
      </c>
      <c r="F8440">
        <v>1.1902777330000001</v>
      </c>
      <c r="G8440">
        <v>1.0707174100000001</v>
      </c>
      <c r="H8440">
        <v>0.85664021700000004</v>
      </c>
      <c r="I8440">
        <v>1.0151982660000001</v>
      </c>
      <c r="J8440">
        <v>1.1669832680000001</v>
      </c>
      <c r="K8440">
        <v>1.3249971030000001</v>
      </c>
      <c r="L8440">
        <v>0.92650295599999999</v>
      </c>
      <c r="M8440">
        <v>0.96272840599999998</v>
      </c>
      <c r="N8440">
        <v>0.96981265100000003</v>
      </c>
      <c r="O8440">
        <v>0.84459487300000002</v>
      </c>
      <c r="P8440">
        <v>1.221686727</v>
      </c>
      <c r="Q8440">
        <v>1.132706408</v>
      </c>
      <c r="R8440">
        <v>1.2149170010000001</v>
      </c>
      <c r="S8440">
        <v>0.99623619100000005</v>
      </c>
      <c r="T8440">
        <v>1.020717726</v>
      </c>
      <c r="U8440">
        <v>0.93784849100000001</v>
      </c>
      <c r="V8440">
        <v>0.969978907</v>
      </c>
      <c r="W8440">
        <v>0.84389267400000001</v>
      </c>
      <c r="X8440">
        <v>0.87440257499999996</v>
      </c>
      <c r="Y8440">
        <v>1.1652266929999999</v>
      </c>
      <c r="Z8440">
        <v>1.124320312</v>
      </c>
      <c r="AA8440">
        <v>1.2995587340000001</v>
      </c>
      <c r="AB8440">
        <v>1.1703723749999999</v>
      </c>
      <c r="AC8440">
        <v>0.96843862199999997</v>
      </c>
      <c r="AD8440">
        <v>0.89786135600000005</v>
      </c>
    </row>
    <row r="8441" spans="1:30">
      <c r="A8441">
        <v>0.89384658100000003</v>
      </c>
      <c r="B8441">
        <v>1.17326307</v>
      </c>
      <c r="C8441">
        <v>0.93527800900000002</v>
      </c>
      <c r="D8441">
        <v>1.1118029149999999</v>
      </c>
      <c r="E8441">
        <v>1.0236675420000001</v>
      </c>
      <c r="F8441">
        <v>1.2070221290000001</v>
      </c>
      <c r="G8441">
        <v>1.1399235910000001</v>
      </c>
      <c r="H8441">
        <v>0.92904494699999995</v>
      </c>
      <c r="I8441">
        <v>0.970232592</v>
      </c>
      <c r="J8441">
        <v>0.99382381600000003</v>
      </c>
      <c r="K8441">
        <v>1.0256033849999999</v>
      </c>
      <c r="L8441">
        <v>1.1049081279999999</v>
      </c>
      <c r="M8441">
        <v>1.120074808</v>
      </c>
      <c r="N8441">
        <v>1.0572671259999999</v>
      </c>
      <c r="O8441">
        <v>1.2295264480000001</v>
      </c>
      <c r="P8441">
        <v>0.92702041599999996</v>
      </c>
      <c r="Q8441">
        <v>0.92572062700000002</v>
      </c>
      <c r="R8441">
        <v>1.0684695959999999</v>
      </c>
      <c r="S8441">
        <v>1.0507701540000001</v>
      </c>
      <c r="T8441">
        <v>0.92356133600000001</v>
      </c>
      <c r="U8441">
        <v>1.171957269</v>
      </c>
      <c r="V8441">
        <v>0.91872115200000004</v>
      </c>
      <c r="W8441">
        <v>1.0149935720000001</v>
      </c>
      <c r="X8441">
        <v>1.2317153380000001</v>
      </c>
      <c r="Y8441">
        <v>0.92281324600000003</v>
      </c>
      <c r="Z8441">
        <v>0.99827995599999997</v>
      </c>
      <c r="AA8441">
        <v>0.87490560699999997</v>
      </c>
      <c r="AB8441">
        <v>0.98049722100000003</v>
      </c>
      <c r="AC8441">
        <v>1.13500493</v>
      </c>
      <c r="AD8441">
        <v>1.247449013</v>
      </c>
    </row>
    <row r="8442" spans="1:30">
      <c r="A8442">
        <v>1.01057464</v>
      </c>
      <c r="B8442">
        <v>1.0481400169999999</v>
      </c>
      <c r="C8442">
        <v>0.99598675800000003</v>
      </c>
      <c r="D8442">
        <v>1.1928346510000001</v>
      </c>
      <c r="E8442">
        <v>0.84362930599999997</v>
      </c>
      <c r="F8442">
        <v>0.96565990599999996</v>
      </c>
      <c r="G8442">
        <v>0.87745906100000004</v>
      </c>
      <c r="H8442">
        <v>0.97745777099999998</v>
      </c>
      <c r="I8442">
        <v>1.216936464</v>
      </c>
      <c r="J8442">
        <v>0.93931183299999998</v>
      </c>
      <c r="K8442">
        <v>0.994757483</v>
      </c>
      <c r="L8442">
        <v>0.99731039300000002</v>
      </c>
      <c r="M8442">
        <v>1.1026897769999999</v>
      </c>
      <c r="N8442">
        <v>0.933330035</v>
      </c>
      <c r="O8442">
        <v>1.228027669</v>
      </c>
      <c r="P8442">
        <v>0.93525479300000003</v>
      </c>
      <c r="Q8442">
        <v>0.87351347899999998</v>
      </c>
      <c r="R8442">
        <v>1.0948452259999999</v>
      </c>
      <c r="S8442">
        <v>1.3500525409999999</v>
      </c>
      <c r="T8442">
        <v>0.821031226</v>
      </c>
      <c r="U8442">
        <v>1.134399484</v>
      </c>
      <c r="V8442">
        <v>0.95388956700000005</v>
      </c>
      <c r="W8442">
        <v>1.150041079</v>
      </c>
      <c r="X8442">
        <v>1.040817243</v>
      </c>
      <c r="Y8442">
        <v>0.756256386</v>
      </c>
      <c r="Z8442">
        <v>0.99545718699999997</v>
      </c>
      <c r="AA8442">
        <v>0.98478147699999996</v>
      </c>
      <c r="AB8442">
        <v>0.95331414000000003</v>
      </c>
      <c r="AC8442">
        <v>1.0798922879999999</v>
      </c>
      <c r="AD8442">
        <v>1.171653681</v>
      </c>
    </row>
    <row r="8443" spans="1:30">
      <c r="A8443">
        <v>1.1623471910000001</v>
      </c>
      <c r="B8443">
        <v>0.91472782900000005</v>
      </c>
      <c r="C8443">
        <v>0.89486881500000004</v>
      </c>
      <c r="D8443">
        <v>1.034180222</v>
      </c>
      <c r="E8443">
        <v>1.1306723649999999</v>
      </c>
      <c r="F8443">
        <v>1.187282256</v>
      </c>
      <c r="G8443">
        <v>0.899657441</v>
      </c>
      <c r="H8443">
        <v>1.073925741</v>
      </c>
      <c r="I8443">
        <v>1.141215471</v>
      </c>
      <c r="J8443">
        <v>0.99038933399999995</v>
      </c>
      <c r="K8443">
        <v>0.94676036100000005</v>
      </c>
      <c r="L8443">
        <v>0.995699212</v>
      </c>
      <c r="M8443">
        <v>1.141339315</v>
      </c>
      <c r="N8443">
        <v>0.96898363300000001</v>
      </c>
      <c r="O8443">
        <v>1.1952378429999999</v>
      </c>
      <c r="P8443">
        <v>1.1301350880000001</v>
      </c>
      <c r="Q8443">
        <v>0.89851143300000003</v>
      </c>
      <c r="R8443">
        <v>1.2043986980000001</v>
      </c>
      <c r="S8443">
        <v>1.0418381839999999</v>
      </c>
      <c r="T8443">
        <v>1.090733884</v>
      </c>
      <c r="U8443">
        <v>1.2078690329999999</v>
      </c>
      <c r="V8443">
        <v>1.314262268</v>
      </c>
      <c r="W8443">
        <v>0.99746666299999998</v>
      </c>
      <c r="X8443">
        <v>1.266287229</v>
      </c>
      <c r="Y8443">
        <v>1.031957706</v>
      </c>
      <c r="Z8443">
        <v>1.195029119</v>
      </c>
      <c r="AA8443">
        <v>0.97826757799999997</v>
      </c>
      <c r="AB8443">
        <v>1.018648848</v>
      </c>
      <c r="AC8443">
        <v>1.1131882740000001</v>
      </c>
      <c r="AD8443">
        <v>1.145430349</v>
      </c>
    </row>
    <row r="8444" spans="1:30">
      <c r="A8444">
        <v>1.0171662260000001</v>
      </c>
      <c r="B8444">
        <v>1.1899950770000001</v>
      </c>
      <c r="C8444">
        <v>1.2600216989999999</v>
      </c>
      <c r="D8444">
        <v>1.179115946</v>
      </c>
      <c r="E8444">
        <v>0.88212928599999996</v>
      </c>
      <c r="F8444">
        <v>1.2336546100000001</v>
      </c>
      <c r="G8444">
        <v>1.052443097</v>
      </c>
      <c r="H8444">
        <v>0.93805555200000001</v>
      </c>
      <c r="I8444">
        <v>1.1223927549999999</v>
      </c>
      <c r="J8444">
        <v>1.1712718580000001</v>
      </c>
      <c r="K8444">
        <v>1.2142388</v>
      </c>
      <c r="L8444">
        <v>1.095794548</v>
      </c>
      <c r="M8444">
        <v>1.0715496470000001</v>
      </c>
      <c r="N8444">
        <v>1.0576621530000001</v>
      </c>
      <c r="O8444">
        <v>1.1064613109999999</v>
      </c>
      <c r="P8444">
        <v>0.96219100300000004</v>
      </c>
      <c r="Q8444">
        <v>1.1109262209999999</v>
      </c>
      <c r="R8444">
        <v>1.136886764</v>
      </c>
      <c r="S8444">
        <v>1.057750017</v>
      </c>
      <c r="T8444">
        <v>1.04220077</v>
      </c>
      <c r="U8444">
        <v>1.2733124039999999</v>
      </c>
      <c r="V8444">
        <v>0.94492944300000004</v>
      </c>
      <c r="W8444">
        <v>1.2268116929999999</v>
      </c>
      <c r="X8444">
        <v>1.0838564829999999</v>
      </c>
      <c r="Y8444">
        <v>0.84239423700000005</v>
      </c>
      <c r="Z8444">
        <v>1.059397111</v>
      </c>
      <c r="AA8444">
        <v>1.0688550750000001</v>
      </c>
      <c r="AB8444">
        <v>0.94688293199999995</v>
      </c>
      <c r="AC8444">
        <v>0.84586065600000004</v>
      </c>
      <c r="AD8444">
        <v>0.87750910900000001</v>
      </c>
    </row>
    <row r="8445" spans="1:30">
      <c r="A8445">
        <v>0.74280771199999995</v>
      </c>
      <c r="B8445">
        <v>1.0134948610000001</v>
      </c>
      <c r="C8445">
        <v>0.89237080499999999</v>
      </c>
      <c r="D8445">
        <v>1.085265304</v>
      </c>
      <c r="E8445">
        <v>0.96688265299999998</v>
      </c>
      <c r="F8445">
        <v>1.0634539949999999</v>
      </c>
      <c r="G8445">
        <v>0.83946237000000001</v>
      </c>
      <c r="H8445">
        <v>1.2084732659999999</v>
      </c>
      <c r="I8445">
        <v>1.115051816</v>
      </c>
      <c r="J8445">
        <v>0.90950829600000005</v>
      </c>
      <c r="K8445">
        <v>1.1042282320000001</v>
      </c>
      <c r="L8445">
        <v>1.0436676659999999</v>
      </c>
      <c r="M8445">
        <v>1.188890306</v>
      </c>
      <c r="N8445">
        <v>1.1324717200000001</v>
      </c>
      <c r="O8445">
        <v>1.1314049020000001</v>
      </c>
      <c r="P8445">
        <v>1.139061946</v>
      </c>
      <c r="Q8445">
        <v>1.1251526329999999</v>
      </c>
      <c r="R8445">
        <v>1.338144201</v>
      </c>
      <c r="S8445">
        <v>1.156025707</v>
      </c>
      <c r="T8445">
        <v>0.95374345900000002</v>
      </c>
      <c r="U8445">
        <v>0.99459588300000001</v>
      </c>
      <c r="V8445">
        <v>1.0466624520000001</v>
      </c>
      <c r="W8445">
        <v>1.0883587079999999</v>
      </c>
      <c r="X8445">
        <v>0.83503903899999998</v>
      </c>
      <c r="Y8445">
        <v>1.1263904929999999</v>
      </c>
      <c r="Z8445">
        <v>0.97988343300000003</v>
      </c>
      <c r="AA8445">
        <v>1.1037058790000001</v>
      </c>
      <c r="AB8445">
        <v>0.81763446799999995</v>
      </c>
      <c r="AC8445">
        <v>1.2121243989999999</v>
      </c>
      <c r="AD8445">
        <v>0.95810369200000001</v>
      </c>
    </row>
    <row r="8446" spans="1:30">
      <c r="A8446">
        <v>0.95496786499999997</v>
      </c>
      <c r="B8446">
        <v>0.957749827</v>
      </c>
      <c r="C8446">
        <v>0.90875649000000003</v>
      </c>
      <c r="D8446">
        <v>0.99333383099999994</v>
      </c>
      <c r="E8446">
        <v>1.2063682710000001</v>
      </c>
      <c r="F8446">
        <v>0.97164113200000002</v>
      </c>
      <c r="G8446">
        <v>1.1175490560000001</v>
      </c>
      <c r="H8446">
        <v>0.90074408500000003</v>
      </c>
      <c r="I8446">
        <v>1.134397418</v>
      </c>
      <c r="J8446">
        <v>0.87191461199999998</v>
      </c>
      <c r="K8446">
        <v>1.0747119839999999</v>
      </c>
      <c r="L8446">
        <v>1.148536204</v>
      </c>
      <c r="M8446">
        <v>0.93069266799999995</v>
      </c>
      <c r="N8446">
        <v>1.0884625779999999</v>
      </c>
      <c r="O8446">
        <v>1.05209361</v>
      </c>
      <c r="P8446">
        <v>0.83563538599999998</v>
      </c>
      <c r="Q8446">
        <v>1.0850613819999999</v>
      </c>
      <c r="R8446">
        <v>1.2543504190000001</v>
      </c>
      <c r="S8446">
        <v>0.98356351799999997</v>
      </c>
      <c r="T8446">
        <v>0.97240634299999995</v>
      </c>
      <c r="U8446">
        <v>0.91516069499999997</v>
      </c>
      <c r="V8446">
        <v>1.2907568979999999</v>
      </c>
      <c r="W8446">
        <v>1.0615782229999999</v>
      </c>
      <c r="X8446">
        <v>1.0209181540000001</v>
      </c>
      <c r="Y8446">
        <v>1.0840644269999999</v>
      </c>
      <c r="Z8446">
        <v>1.1091901260000001</v>
      </c>
      <c r="AA8446">
        <v>1.1472095259999999</v>
      </c>
      <c r="AB8446">
        <v>1.0413375119999999</v>
      </c>
      <c r="AC8446">
        <v>1.1308321619999999</v>
      </c>
      <c r="AD8446">
        <v>1.046120079</v>
      </c>
    </row>
    <row r="8447" spans="1:30">
      <c r="A8447">
        <v>1.0550969219999999</v>
      </c>
      <c r="B8447">
        <v>1.2132451870000001</v>
      </c>
      <c r="C8447">
        <v>1.1325576820000001</v>
      </c>
      <c r="D8447">
        <v>1.155808918</v>
      </c>
      <c r="E8447">
        <v>0.97664569300000004</v>
      </c>
      <c r="F8447">
        <v>1.119364601</v>
      </c>
      <c r="G8447">
        <v>0.94813262499999995</v>
      </c>
      <c r="H8447">
        <v>0.90843811699999999</v>
      </c>
      <c r="I8447">
        <v>0.82954416600000003</v>
      </c>
      <c r="J8447">
        <v>0.98948082500000001</v>
      </c>
      <c r="K8447">
        <v>0.993077447</v>
      </c>
      <c r="L8447">
        <v>1.11432091</v>
      </c>
      <c r="M8447">
        <v>0.90994297499999999</v>
      </c>
      <c r="N8447">
        <v>1.179413383</v>
      </c>
      <c r="O8447">
        <v>1.144504824</v>
      </c>
      <c r="P8447">
        <v>0.976709826</v>
      </c>
      <c r="Q8447">
        <v>1.0311441189999999</v>
      </c>
      <c r="R8447">
        <v>0.95308316800000004</v>
      </c>
      <c r="S8447">
        <v>1.0867862720000001</v>
      </c>
      <c r="T8447">
        <v>1.0840450429999999</v>
      </c>
      <c r="U8447">
        <v>1.030460583</v>
      </c>
      <c r="V8447">
        <v>1.0562610370000001</v>
      </c>
      <c r="W8447">
        <v>1.023994869</v>
      </c>
      <c r="X8447">
        <v>1.122216426</v>
      </c>
      <c r="Y8447">
        <v>1.036729319</v>
      </c>
      <c r="Z8447">
        <v>0.90891492200000001</v>
      </c>
      <c r="AA8447">
        <v>1.111152554</v>
      </c>
      <c r="AB8447">
        <v>0.94790033100000004</v>
      </c>
      <c r="AC8447">
        <v>0.83845245599999996</v>
      </c>
      <c r="AD8447">
        <v>0.998139573</v>
      </c>
    </row>
    <row r="8448" spans="1:30">
      <c r="A8448">
        <v>1.0250353919999999</v>
      </c>
      <c r="B8448">
        <v>1.1220345899999999</v>
      </c>
      <c r="C8448">
        <v>1.1815440530000001</v>
      </c>
      <c r="D8448">
        <v>1.2341086139999999</v>
      </c>
      <c r="E8448">
        <v>0.71021310000000004</v>
      </c>
      <c r="F8448">
        <v>1.077600809</v>
      </c>
      <c r="G8448">
        <v>0.95677063399999995</v>
      </c>
      <c r="H8448">
        <v>1.0568603089999999</v>
      </c>
      <c r="I8448">
        <v>0.89376720700000001</v>
      </c>
      <c r="J8448">
        <v>0.92961584200000003</v>
      </c>
      <c r="K8448">
        <v>0.92431497100000004</v>
      </c>
      <c r="L8448">
        <v>1.0196979049999999</v>
      </c>
      <c r="M8448">
        <v>1.0283486529999999</v>
      </c>
      <c r="N8448">
        <v>0.91480954800000003</v>
      </c>
      <c r="O8448">
        <v>1.1876737159999999</v>
      </c>
      <c r="P8448">
        <v>1.0300924970000001</v>
      </c>
      <c r="Q8448">
        <v>0.95430648900000004</v>
      </c>
      <c r="R8448">
        <v>0.96189016199999999</v>
      </c>
      <c r="S8448">
        <v>0.99423165999999996</v>
      </c>
      <c r="T8448">
        <v>1.201143388</v>
      </c>
      <c r="U8448">
        <v>1.067836424</v>
      </c>
      <c r="V8448">
        <v>1.148049976</v>
      </c>
      <c r="W8448">
        <v>1.0599242209999999</v>
      </c>
      <c r="X8448">
        <v>1.1502237019999999</v>
      </c>
      <c r="Y8448">
        <v>0.98163946300000005</v>
      </c>
      <c r="Z8448">
        <v>1.063414748</v>
      </c>
      <c r="AA8448">
        <v>1.0096711140000001</v>
      </c>
      <c r="AB8448">
        <v>1.094870867</v>
      </c>
      <c r="AC8448">
        <v>1.091376001</v>
      </c>
      <c r="AD8448">
        <v>1.3061896230000001</v>
      </c>
    </row>
    <row r="8449" spans="1:30">
      <c r="A8449">
        <v>0.95005364199999998</v>
      </c>
      <c r="B8449">
        <v>1.1306688979999999</v>
      </c>
      <c r="C8449">
        <v>0.85314349</v>
      </c>
      <c r="D8449">
        <v>0.962967515</v>
      </c>
      <c r="E8449">
        <v>1.1704761349999999</v>
      </c>
      <c r="F8449">
        <v>0.89112471100000001</v>
      </c>
      <c r="G8449">
        <v>1.197459979</v>
      </c>
      <c r="H8449">
        <v>1.0918208789999999</v>
      </c>
      <c r="I8449">
        <v>1.0150465070000001</v>
      </c>
      <c r="J8449">
        <v>0.97481184399999998</v>
      </c>
      <c r="K8449">
        <v>1.010386899</v>
      </c>
      <c r="L8449">
        <v>1.0630371729999999</v>
      </c>
      <c r="M8449">
        <v>1.176223893</v>
      </c>
      <c r="N8449">
        <v>0.94475385099999998</v>
      </c>
      <c r="O8449">
        <v>0.89120199</v>
      </c>
      <c r="P8449">
        <v>1.0831729450000001</v>
      </c>
      <c r="Q8449">
        <v>1.140805407</v>
      </c>
      <c r="R8449">
        <v>0.94062509999999999</v>
      </c>
      <c r="S8449">
        <v>1.201024807</v>
      </c>
      <c r="T8449">
        <v>1.0101450729999999</v>
      </c>
      <c r="U8449">
        <v>0.98653101799999998</v>
      </c>
      <c r="V8449">
        <v>1.3919390389999999</v>
      </c>
      <c r="W8449">
        <v>0.90940156699999997</v>
      </c>
      <c r="X8449">
        <v>1.2515835879999999</v>
      </c>
      <c r="Y8449">
        <v>1.1837894760000001</v>
      </c>
      <c r="Z8449">
        <v>1.1613789750000001</v>
      </c>
      <c r="AA8449">
        <v>1.015928086</v>
      </c>
      <c r="AB8449">
        <v>1.3579392619999999</v>
      </c>
      <c r="AC8449">
        <v>0.97676345499999995</v>
      </c>
      <c r="AD8449">
        <v>1.055282287</v>
      </c>
    </row>
    <row r="8450" spans="1:30">
      <c r="A8450">
        <v>1.0915849660000001</v>
      </c>
      <c r="B8450">
        <v>0.97998290099999996</v>
      </c>
      <c r="C8450">
        <v>1.0315654590000001</v>
      </c>
      <c r="D8450">
        <v>1.0152700729999999</v>
      </c>
      <c r="E8450">
        <v>0.93489953100000001</v>
      </c>
      <c r="F8450">
        <v>1.2467975689999999</v>
      </c>
      <c r="G8450">
        <v>0.92420622399999997</v>
      </c>
      <c r="H8450">
        <v>1.1271986279999999</v>
      </c>
      <c r="I8450">
        <v>1.268776294</v>
      </c>
      <c r="J8450">
        <v>0.99766738899999996</v>
      </c>
      <c r="K8450">
        <v>1.0644265209999999</v>
      </c>
      <c r="L8450">
        <v>1.0721265680000001</v>
      </c>
      <c r="M8450">
        <v>0.97664820600000002</v>
      </c>
      <c r="N8450">
        <v>1.0643967759999999</v>
      </c>
      <c r="O8450">
        <v>1.0651408170000001</v>
      </c>
      <c r="P8450">
        <v>1.16475792</v>
      </c>
      <c r="Q8450">
        <v>1.1505162330000001</v>
      </c>
      <c r="R8450">
        <v>0.87341934799999998</v>
      </c>
      <c r="S8450">
        <v>0.89137006799999996</v>
      </c>
      <c r="T8450">
        <v>0.97560205099999997</v>
      </c>
      <c r="U8450">
        <v>0.93067735500000004</v>
      </c>
      <c r="V8450">
        <v>0.84353702900000005</v>
      </c>
      <c r="W8450">
        <v>1.0059592289999999</v>
      </c>
      <c r="X8450">
        <v>1.0991500000000001</v>
      </c>
      <c r="Y8450">
        <v>1.025769734</v>
      </c>
      <c r="Z8450">
        <v>1.178601072</v>
      </c>
      <c r="AA8450">
        <v>1.3001411510000001</v>
      </c>
      <c r="AB8450">
        <v>0.91104086399999995</v>
      </c>
      <c r="AC8450">
        <v>1.052382251</v>
      </c>
      <c r="AD8450">
        <v>1.2692212599999999</v>
      </c>
    </row>
    <row r="8451" spans="1:30">
      <c r="A8451">
        <v>0.99353389599999997</v>
      </c>
      <c r="B8451">
        <v>1.057979921</v>
      </c>
      <c r="C8451">
        <v>0.99869072400000003</v>
      </c>
      <c r="D8451">
        <v>0.97006188599999998</v>
      </c>
      <c r="E8451">
        <v>1.055932726</v>
      </c>
      <c r="F8451">
        <v>1.082229117</v>
      </c>
      <c r="G8451">
        <v>1.012314122</v>
      </c>
      <c r="H8451">
        <v>1.2391788029999999</v>
      </c>
      <c r="I8451">
        <v>0.91478052300000001</v>
      </c>
      <c r="J8451">
        <v>1.0025843750000001</v>
      </c>
      <c r="K8451">
        <v>1.0683198060000001</v>
      </c>
      <c r="L8451">
        <v>1.0308620319999999</v>
      </c>
      <c r="M8451">
        <v>1.036289579</v>
      </c>
      <c r="N8451">
        <v>0.82986630800000005</v>
      </c>
      <c r="O8451">
        <v>1.01195163</v>
      </c>
      <c r="P8451">
        <v>1.110263102</v>
      </c>
      <c r="Q8451">
        <v>1.264957884</v>
      </c>
      <c r="R8451">
        <v>1.046444208</v>
      </c>
      <c r="S8451">
        <v>0.92556251</v>
      </c>
      <c r="T8451">
        <v>0.982086774</v>
      </c>
      <c r="U8451">
        <v>0.98605255400000003</v>
      </c>
      <c r="V8451">
        <v>0.88734507100000004</v>
      </c>
      <c r="W8451">
        <v>1.0218975589999999</v>
      </c>
      <c r="X8451">
        <v>0.90313640399999995</v>
      </c>
      <c r="Y8451">
        <v>1.1250763699999999</v>
      </c>
      <c r="Z8451">
        <v>0.96653161799999998</v>
      </c>
      <c r="AA8451">
        <v>0.96444220899999999</v>
      </c>
      <c r="AB8451">
        <v>0.99935457400000005</v>
      </c>
      <c r="AC8451">
        <v>1.017507267</v>
      </c>
      <c r="AD8451">
        <v>1.107955845</v>
      </c>
    </row>
    <row r="8452" spans="1:30">
      <c r="A8452">
        <v>0.98452894899999999</v>
      </c>
      <c r="B8452">
        <v>1.121201243</v>
      </c>
      <c r="C8452">
        <v>1.208161034</v>
      </c>
      <c r="D8452">
        <v>0.91961626299999999</v>
      </c>
      <c r="E8452">
        <v>1.1783310380000001</v>
      </c>
      <c r="F8452">
        <v>0.88360572400000004</v>
      </c>
      <c r="G8452">
        <v>1.1069221359999999</v>
      </c>
      <c r="H8452">
        <v>1.053552126</v>
      </c>
      <c r="I8452">
        <v>0.95799820999999996</v>
      </c>
      <c r="J8452">
        <v>0.97121581199999996</v>
      </c>
      <c r="K8452">
        <v>1.0733881830000001</v>
      </c>
      <c r="L8452">
        <v>1.1418613070000001</v>
      </c>
      <c r="M8452">
        <v>1.177189885</v>
      </c>
      <c r="N8452">
        <v>0.89187001499999996</v>
      </c>
      <c r="O8452">
        <v>1.3613416460000001</v>
      </c>
      <c r="P8452">
        <v>1.157246644</v>
      </c>
      <c r="Q8452">
        <v>1.1567973279999999</v>
      </c>
      <c r="R8452">
        <v>1.0680285890000001</v>
      </c>
      <c r="S8452">
        <v>1.0756637410000001</v>
      </c>
      <c r="T8452">
        <v>1.2498876350000001</v>
      </c>
      <c r="U8452">
        <v>1.0126073179999999</v>
      </c>
      <c r="V8452">
        <v>0.94892134699999997</v>
      </c>
      <c r="W8452">
        <v>0.85085338799999999</v>
      </c>
      <c r="X8452">
        <v>1.0947483920000001</v>
      </c>
      <c r="Y8452">
        <v>1.3799742189999999</v>
      </c>
      <c r="Z8452">
        <v>1.06197024</v>
      </c>
      <c r="AA8452">
        <v>0.950723871</v>
      </c>
      <c r="AB8452">
        <v>1.0692429510000001</v>
      </c>
      <c r="AC8452">
        <v>1.065962472</v>
      </c>
      <c r="AD8452">
        <v>1.1430641770000001</v>
      </c>
    </row>
    <row r="8453" spans="1:30">
      <c r="A8453">
        <v>0.89855598599999997</v>
      </c>
      <c r="B8453">
        <v>1.182307284</v>
      </c>
      <c r="C8453">
        <v>1.142458108</v>
      </c>
      <c r="D8453">
        <v>0.88952599099999996</v>
      </c>
      <c r="E8453">
        <v>0.94812608300000001</v>
      </c>
      <c r="F8453">
        <v>1.1582430500000001</v>
      </c>
      <c r="G8453">
        <v>1.130781663</v>
      </c>
      <c r="H8453">
        <v>1.025682947</v>
      </c>
      <c r="I8453">
        <v>1.055188311</v>
      </c>
      <c r="J8453">
        <v>0.92381533100000002</v>
      </c>
      <c r="K8453">
        <v>1.005094929</v>
      </c>
      <c r="L8453">
        <v>1.059170245</v>
      </c>
      <c r="M8453">
        <v>1.08458564</v>
      </c>
      <c r="N8453">
        <v>1.1428226429999999</v>
      </c>
      <c r="O8453">
        <v>1.1483877650000001</v>
      </c>
      <c r="P8453">
        <v>1.0316289320000001</v>
      </c>
      <c r="Q8453">
        <v>1.1599965699999999</v>
      </c>
      <c r="R8453">
        <v>0.93350442499999997</v>
      </c>
      <c r="S8453">
        <v>1.0566791689999999</v>
      </c>
      <c r="T8453">
        <v>0.91826151600000006</v>
      </c>
      <c r="U8453">
        <v>0.86749656200000003</v>
      </c>
      <c r="V8453">
        <v>1.256653333</v>
      </c>
      <c r="W8453">
        <v>1.028816733</v>
      </c>
      <c r="X8453">
        <v>0.88005518500000002</v>
      </c>
      <c r="Y8453">
        <v>0.97549601900000005</v>
      </c>
      <c r="Z8453">
        <v>1.2122467159999999</v>
      </c>
      <c r="AA8453">
        <v>0.89077921699999996</v>
      </c>
      <c r="AB8453">
        <v>0.95895496199999997</v>
      </c>
      <c r="AC8453">
        <v>1.0010528910000001</v>
      </c>
      <c r="AD8453">
        <v>1.0363460739999999</v>
      </c>
    </row>
    <row r="8454" spans="1:30">
      <c r="A8454">
        <v>0.993302617</v>
      </c>
      <c r="B8454">
        <v>1.2633392029999999</v>
      </c>
      <c r="C8454">
        <v>0.98210846200000002</v>
      </c>
      <c r="D8454">
        <v>0.95339676500000003</v>
      </c>
      <c r="E8454">
        <v>0.959195982</v>
      </c>
      <c r="F8454">
        <v>1.1453715010000001</v>
      </c>
      <c r="G8454">
        <v>1.050924937</v>
      </c>
      <c r="H8454">
        <v>1.070744074</v>
      </c>
      <c r="I8454">
        <v>1.172630455</v>
      </c>
      <c r="J8454">
        <v>1.0943862559999999</v>
      </c>
      <c r="K8454">
        <v>1.0369068020000001</v>
      </c>
      <c r="L8454">
        <v>1.183732757</v>
      </c>
      <c r="M8454">
        <v>1.08788777</v>
      </c>
      <c r="N8454">
        <v>1.0660635899999999</v>
      </c>
      <c r="O8454">
        <v>1.186721648</v>
      </c>
      <c r="P8454">
        <v>1.0342426979999999</v>
      </c>
      <c r="Q8454">
        <v>1.0904290430000001</v>
      </c>
      <c r="R8454">
        <v>1.189183492</v>
      </c>
      <c r="S8454">
        <v>1.0099064250000001</v>
      </c>
      <c r="T8454">
        <v>1.127140367</v>
      </c>
      <c r="U8454">
        <v>1.1649108990000001</v>
      </c>
      <c r="V8454">
        <v>1.0892959790000001</v>
      </c>
      <c r="W8454">
        <v>0.93586293399999998</v>
      </c>
      <c r="X8454">
        <v>1.012402397</v>
      </c>
      <c r="Y8454">
        <v>1.066260473</v>
      </c>
      <c r="Z8454">
        <v>1.0757471169999999</v>
      </c>
      <c r="AA8454">
        <v>1.01593815</v>
      </c>
      <c r="AB8454">
        <v>1.3635404870000001</v>
      </c>
      <c r="AC8454">
        <v>0.98567950699999995</v>
      </c>
      <c r="AD8454">
        <v>1.196512606</v>
      </c>
    </row>
    <row r="8455" spans="1:30">
      <c r="A8455">
        <v>1.173017414</v>
      </c>
      <c r="B8455">
        <v>0.90209546799999996</v>
      </c>
      <c r="C8455">
        <v>1.0786070590000001</v>
      </c>
      <c r="D8455">
        <v>1.203068064</v>
      </c>
      <c r="E8455">
        <v>1.154605863</v>
      </c>
      <c r="F8455">
        <v>1.1539048270000001</v>
      </c>
      <c r="G8455">
        <v>1.074623235</v>
      </c>
      <c r="H8455">
        <v>1.249055778</v>
      </c>
      <c r="I8455">
        <v>0.96662469399999995</v>
      </c>
      <c r="J8455">
        <v>0.88511196199999997</v>
      </c>
      <c r="K8455">
        <v>1.0766177260000001</v>
      </c>
      <c r="L8455">
        <v>0.98544965600000001</v>
      </c>
      <c r="M8455">
        <v>1.0971261510000001</v>
      </c>
      <c r="N8455">
        <v>1.044228486</v>
      </c>
      <c r="O8455">
        <v>1.13186331</v>
      </c>
      <c r="P8455">
        <v>1.0793405170000001</v>
      </c>
      <c r="Q8455">
        <v>0.95565331899999995</v>
      </c>
      <c r="R8455">
        <v>1.0525879730000001</v>
      </c>
      <c r="S8455">
        <v>1.269868797</v>
      </c>
      <c r="T8455">
        <v>0.91986260099999995</v>
      </c>
      <c r="U8455">
        <v>1.0635938549999999</v>
      </c>
      <c r="V8455">
        <v>1.1420361320000001</v>
      </c>
      <c r="W8455">
        <v>1.1103270839999999</v>
      </c>
      <c r="X8455">
        <v>0.90035525500000002</v>
      </c>
      <c r="Y8455">
        <v>1.031236278</v>
      </c>
      <c r="Z8455">
        <v>1.036763704</v>
      </c>
      <c r="AA8455">
        <v>0.93753370400000002</v>
      </c>
      <c r="AB8455">
        <v>0.84837175499999995</v>
      </c>
      <c r="AC8455">
        <v>1.0152482679999999</v>
      </c>
      <c r="AD8455">
        <v>1.0862733419999999</v>
      </c>
    </row>
    <row r="8456" spans="1:30">
      <c r="A8456">
        <v>0.81707732300000002</v>
      </c>
      <c r="B8456">
        <v>0.88406018600000003</v>
      </c>
      <c r="C8456">
        <v>1.1790876990000001</v>
      </c>
      <c r="D8456">
        <v>0.91558258299999995</v>
      </c>
      <c r="E8456">
        <v>1.0645741049999999</v>
      </c>
      <c r="F8456">
        <v>0.93719199799999997</v>
      </c>
      <c r="G8456">
        <v>1.0820385589999999</v>
      </c>
      <c r="H8456">
        <v>0.89195707700000004</v>
      </c>
      <c r="I8456">
        <v>1.036459486</v>
      </c>
      <c r="J8456">
        <v>0.98934418300000004</v>
      </c>
      <c r="K8456">
        <v>1.1365909590000001</v>
      </c>
      <c r="L8456">
        <v>0.99581075200000002</v>
      </c>
      <c r="M8456">
        <v>1.134307237</v>
      </c>
      <c r="N8456">
        <v>0.96642794099999996</v>
      </c>
      <c r="O8456">
        <v>1.3594413729999999</v>
      </c>
      <c r="P8456">
        <v>1.0403127379999999</v>
      </c>
      <c r="Q8456">
        <v>0.93452554799999998</v>
      </c>
      <c r="R8456">
        <v>1.0882345419999999</v>
      </c>
      <c r="S8456">
        <v>1.1551049499999999</v>
      </c>
      <c r="T8456">
        <v>0.99403038799999999</v>
      </c>
      <c r="U8456">
        <v>0.80321912600000001</v>
      </c>
      <c r="V8456">
        <v>0.801658545</v>
      </c>
      <c r="W8456">
        <v>1.00496852</v>
      </c>
      <c r="X8456">
        <v>1.0136362240000001</v>
      </c>
      <c r="Y8456">
        <v>1.0420514080000001</v>
      </c>
      <c r="Z8456">
        <v>1.195571535</v>
      </c>
      <c r="AA8456">
        <v>1.1715159310000001</v>
      </c>
      <c r="AB8456">
        <v>0.89721821999999996</v>
      </c>
      <c r="AC8456">
        <v>0.98281909300000003</v>
      </c>
      <c r="AD8456">
        <v>1.1465658670000001</v>
      </c>
    </row>
    <row r="8457" spans="1:30">
      <c r="A8457">
        <v>1.1220271580000001</v>
      </c>
      <c r="B8457">
        <v>1.1874935209999999</v>
      </c>
      <c r="C8457">
        <v>1.092608845</v>
      </c>
      <c r="D8457">
        <v>1.037742766</v>
      </c>
      <c r="E8457">
        <v>1.1820717430000001</v>
      </c>
      <c r="F8457">
        <v>1.0757800630000001</v>
      </c>
      <c r="G8457">
        <v>0.98106777199999995</v>
      </c>
      <c r="H8457">
        <v>1.1427006260000001</v>
      </c>
      <c r="I8457">
        <v>1.054968296</v>
      </c>
      <c r="J8457">
        <v>1.0834018350000001</v>
      </c>
      <c r="K8457">
        <v>1.077559683</v>
      </c>
      <c r="L8457">
        <v>0.85554865300000005</v>
      </c>
      <c r="M8457">
        <v>0.99590469599999998</v>
      </c>
      <c r="N8457">
        <v>1.228391617</v>
      </c>
      <c r="O8457">
        <v>0.97186101599999997</v>
      </c>
      <c r="P8457">
        <v>1.0183969369999999</v>
      </c>
      <c r="Q8457">
        <v>0.77060686700000003</v>
      </c>
      <c r="R8457">
        <v>0.88583781699999997</v>
      </c>
      <c r="S8457">
        <v>0.92694351200000002</v>
      </c>
      <c r="T8457">
        <v>1.0810880110000001</v>
      </c>
      <c r="U8457">
        <v>1.116524238</v>
      </c>
      <c r="V8457">
        <v>1.0236863190000001</v>
      </c>
      <c r="W8457">
        <v>1.0828615049999999</v>
      </c>
      <c r="X8457">
        <v>1.0184415410000001</v>
      </c>
      <c r="Y8457">
        <v>1.4188383309999999</v>
      </c>
      <c r="Z8457">
        <v>1.107619803</v>
      </c>
      <c r="AA8457">
        <v>0.866831558</v>
      </c>
      <c r="AB8457">
        <v>1.275094113</v>
      </c>
      <c r="AC8457">
        <v>0.88245767600000002</v>
      </c>
      <c r="AD8457">
        <v>1.1962040940000001</v>
      </c>
    </row>
    <row r="8458" spans="1:30">
      <c r="A8458">
        <v>0.96197719599999998</v>
      </c>
      <c r="B8458">
        <v>0.939311118</v>
      </c>
      <c r="C8458">
        <v>1.2456019780000001</v>
      </c>
      <c r="D8458">
        <v>1.0705376040000001</v>
      </c>
      <c r="E8458">
        <v>1.1863140000000001</v>
      </c>
      <c r="F8458">
        <v>0.99251922699999995</v>
      </c>
      <c r="G8458">
        <v>1.0524745529999999</v>
      </c>
      <c r="H8458">
        <v>1.185900001</v>
      </c>
      <c r="I8458">
        <v>1.1309020460000001</v>
      </c>
      <c r="J8458">
        <v>1.1348058089999999</v>
      </c>
      <c r="K8458">
        <v>1.183037248</v>
      </c>
      <c r="L8458">
        <v>0.98024600799999995</v>
      </c>
      <c r="M8458">
        <v>1.0390072809999999</v>
      </c>
      <c r="N8458">
        <v>1.183142242</v>
      </c>
      <c r="O8458">
        <v>0.98954284400000003</v>
      </c>
      <c r="P8458">
        <v>1.080662631</v>
      </c>
      <c r="Q8458">
        <v>1.0253156489999999</v>
      </c>
      <c r="R8458">
        <v>1.157430425</v>
      </c>
      <c r="S8458">
        <v>1.0736562780000001</v>
      </c>
      <c r="T8458">
        <v>0.89408312400000001</v>
      </c>
      <c r="U8458">
        <v>1.361122422</v>
      </c>
      <c r="V8458">
        <v>1.0736472850000001</v>
      </c>
      <c r="W8458">
        <v>1.0611283570000001</v>
      </c>
      <c r="X8458">
        <v>1.1151496359999999</v>
      </c>
      <c r="Y8458">
        <v>1.1479499150000001</v>
      </c>
      <c r="Z8458">
        <v>0.87314385699999997</v>
      </c>
      <c r="AA8458">
        <v>1.09239982</v>
      </c>
      <c r="AB8458">
        <v>1.0942025870000001</v>
      </c>
      <c r="AC8458">
        <v>1.1573897399999999</v>
      </c>
      <c r="AD8458">
        <v>0.957441074</v>
      </c>
    </row>
    <row r="8459" spans="1:30">
      <c r="A8459">
        <v>0.89379125599999998</v>
      </c>
      <c r="B8459">
        <v>1.1287273200000001</v>
      </c>
      <c r="C8459">
        <v>1.3166717349999999</v>
      </c>
      <c r="D8459">
        <v>1.0799625829999999</v>
      </c>
      <c r="E8459">
        <v>1.027392407</v>
      </c>
      <c r="F8459">
        <v>0.95198158700000002</v>
      </c>
      <c r="G8459">
        <v>0.94264588100000002</v>
      </c>
      <c r="H8459">
        <v>1.0776771599999999</v>
      </c>
      <c r="I8459">
        <v>0.98838431800000004</v>
      </c>
      <c r="J8459">
        <v>1.0238265529999999</v>
      </c>
      <c r="K8459">
        <v>1.1940537920000001</v>
      </c>
      <c r="L8459">
        <v>1.0614184</v>
      </c>
      <c r="M8459">
        <v>0.91389735900000002</v>
      </c>
      <c r="N8459">
        <v>1.089070991</v>
      </c>
      <c r="O8459">
        <v>1.240447976</v>
      </c>
      <c r="P8459">
        <v>1.334857229</v>
      </c>
      <c r="Q8459">
        <v>0.91721182599999995</v>
      </c>
      <c r="R8459">
        <v>1.006085219</v>
      </c>
      <c r="S8459">
        <v>0.98680939599999995</v>
      </c>
      <c r="T8459">
        <v>1.1134386270000001</v>
      </c>
      <c r="U8459">
        <v>1.1436410319999999</v>
      </c>
      <c r="V8459">
        <v>1.1631614240000001</v>
      </c>
      <c r="W8459">
        <v>1.0381266300000001</v>
      </c>
      <c r="X8459">
        <v>0.96464674399999994</v>
      </c>
      <c r="Y8459">
        <v>1.0807234539999999</v>
      </c>
      <c r="Z8459">
        <v>0.87577316000000005</v>
      </c>
      <c r="AA8459">
        <v>0.89190744</v>
      </c>
      <c r="AB8459">
        <v>1.0426550539999999</v>
      </c>
      <c r="AC8459">
        <v>1.255407709</v>
      </c>
      <c r="AD8459">
        <v>0.94769375899999997</v>
      </c>
    </row>
    <row r="8460" spans="1:30">
      <c r="A8460">
        <v>0.98577327299999995</v>
      </c>
      <c r="B8460">
        <v>1.139949514</v>
      </c>
      <c r="C8460">
        <v>0.90861530700000004</v>
      </c>
      <c r="D8460">
        <v>1.245822819</v>
      </c>
      <c r="E8460">
        <v>0.88639784499999996</v>
      </c>
      <c r="F8460">
        <v>0.95100926900000005</v>
      </c>
      <c r="G8460">
        <v>0.87608430900000001</v>
      </c>
      <c r="H8460">
        <v>0.96633936399999998</v>
      </c>
      <c r="I8460">
        <v>0.87619172999999995</v>
      </c>
      <c r="J8460">
        <v>0.95129694899999995</v>
      </c>
      <c r="K8460">
        <v>1.0520634499999999</v>
      </c>
      <c r="L8460">
        <v>1.0143345560000001</v>
      </c>
      <c r="M8460">
        <v>0.94418574899999996</v>
      </c>
      <c r="N8460">
        <v>0.90589302599999999</v>
      </c>
      <c r="O8460">
        <v>1.063256285</v>
      </c>
      <c r="P8460">
        <v>0.95384728699999999</v>
      </c>
      <c r="Q8460">
        <v>1.380493974</v>
      </c>
      <c r="R8460">
        <v>1.087542529</v>
      </c>
      <c r="S8460">
        <v>1.034169683</v>
      </c>
      <c r="T8460">
        <v>1.034747385</v>
      </c>
      <c r="U8460">
        <v>1.148883093</v>
      </c>
      <c r="V8460">
        <v>1.1310695829999999</v>
      </c>
      <c r="W8460">
        <v>1.2303075889999999</v>
      </c>
      <c r="X8460">
        <v>1.1406845059999999</v>
      </c>
      <c r="Y8460">
        <v>1.1110996660000001</v>
      </c>
      <c r="Z8460">
        <v>0.87541696800000002</v>
      </c>
      <c r="AA8460">
        <v>1.2272135040000001</v>
      </c>
      <c r="AB8460">
        <v>0.98674928299999998</v>
      </c>
      <c r="AC8460">
        <v>1.1673093210000001</v>
      </c>
      <c r="AD8460">
        <v>0.92160217300000002</v>
      </c>
    </row>
    <row r="8461" spans="1:30">
      <c r="A8461">
        <v>0.87836387699999996</v>
      </c>
      <c r="B8461">
        <v>1.0329046719999999</v>
      </c>
      <c r="C8461">
        <v>1.0294200060000001</v>
      </c>
      <c r="D8461">
        <v>0.991666041</v>
      </c>
      <c r="E8461">
        <v>1.1186633720000001</v>
      </c>
      <c r="F8461">
        <v>0.91830479300000001</v>
      </c>
      <c r="G8461">
        <v>1.143813199</v>
      </c>
      <c r="H8461">
        <v>1.0382977289999999</v>
      </c>
      <c r="I8461">
        <v>1.137238295</v>
      </c>
      <c r="J8461">
        <v>1.1094688530000001</v>
      </c>
      <c r="K8461">
        <v>1.0865759310000001</v>
      </c>
      <c r="L8461">
        <v>1.025404091</v>
      </c>
      <c r="M8461">
        <v>0.994021508</v>
      </c>
      <c r="N8461">
        <v>1.0853416220000001</v>
      </c>
      <c r="O8461">
        <v>1.24695394</v>
      </c>
      <c r="P8461">
        <v>0.94879499899999997</v>
      </c>
      <c r="Q8461">
        <v>1.134069955</v>
      </c>
      <c r="R8461">
        <v>1.2444511170000001</v>
      </c>
      <c r="S8461">
        <v>0.98039111000000001</v>
      </c>
      <c r="T8461">
        <v>1.1160425759999999</v>
      </c>
      <c r="U8461">
        <v>1.200462328</v>
      </c>
      <c r="V8461">
        <v>0.894823064</v>
      </c>
      <c r="W8461">
        <v>1.235774492</v>
      </c>
      <c r="X8461">
        <v>1.0165666929999999</v>
      </c>
      <c r="Y8461">
        <v>0.82589603599999994</v>
      </c>
      <c r="Z8461">
        <v>1.166340951</v>
      </c>
      <c r="AA8461">
        <v>1.0532355980000001</v>
      </c>
      <c r="AB8461">
        <v>1.1363734050000001</v>
      </c>
      <c r="AC8461">
        <v>1.117374297</v>
      </c>
      <c r="AD8461">
        <v>0.74551227200000003</v>
      </c>
    </row>
    <row r="8462" spans="1:30">
      <c r="A8462">
        <v>0.88310557300000003</v>
      </c>
      <c r="B8462">
        <v>1.0571549549999999</v>
      </c>
      <c r="C8462">
        <v>1.078806771</v>
      </c>
      <c r="D8462">
        <v>1.022235429</v>
      </c>
      <c r="E8462">
        <v>1.0094800820000001</v>
      </c>
      <c r="F8462">
        <v>1.303425311</v>
      </c>
      <c r="G8462">
        <v>0.97572136799999998</v>
      </c>
      <c r="H8462">
        <v>0.96755838599999999</v>
      </c>
      <c r="I8462">
        <v>1.0298384190000001</v>
      </c>
      <c r="J8462">
        <v>1.2406429779999999</v>
      </c>
      <c r="K8462">
        <v>1.0274791640000001</v>
      </c>
      <c r="L8462">
        <v>1.017434615</v>
      </c>
      <c r="M8462">
        <v>1.1264173770000001</v>
      </c>
      <c r="N8462">
        <v>1.296974313</v>
      </c>
      <c r="O8462">
        <v>1.1870108930000001</v>
      </c>
      <c r="P8462">
        <v>1.0762762859999999</v>
      </c>
      <c r="Q8462">
        <v>1.015657327</v>
      </c>
      <c r="R8462">
        <v>0.94068239399999998</v>
      </c>
      <c r="S8462">
        <v>1.166053631</v>
      </c>
      <c r="T8462">
        <v>1.1559069310000001</v>
      </c>
      <c r="U8462">
        <v>0.96490848299999998</v>
      </c>
      <c r="V8462">
        <v>0.98522877099999995</v>
      </c>
      <c r="W8462">
        <v>0.88636205899999998</v>
      </c>
      <c r="X8462">
        <v>1.038491606</v>
      </c>
      <c r="Y8462">
        <v>0.93952966800000004</v>
      </c>
      <c r="Z8462">
        <v>0.84507777799999995</v>
      </c>
      <c r="AA8462">
        <v>0.830362987</v>
      </c>
      <c r="AB8462">
        <v>0.92899958299999996</v>
      </c>
      <c r="AC8462">
        <v>0.99736495999999997</v>
      </c>
      <c r="AD8462">
        <v>1.1364466520000001</v>
      </c>
    </row>
    <row r="8463" spans="1:30">
      <c r="A8463">
        <v>0.89227920400000005</v>
      </c>
      <c r="B8463">
        <v>0.97119879499999995</v>
      </c>
      <c r="C8463">
        <v>1.187149657</v>
      </c>
      <c r="D8463">
        <v>1.0072295870000001</v>
      </c>
      <c r="E8463">
        <v>0.877369179</v>
      </c>
      <c r="F8463">
        <v>1.0138126080000001</v>
      </c>
      <c r="G8463">
        <v>1.0509387059999999</v>
      </c>
      <c r="H8463">
        <v>0.99040661100000005</v>
      </c>
      <c r="I8463">
        <v>0.83716736800000002</v>
      </c>
      <c r="J8463">
        <v>1.0917328850000001</v>
      </c>
      <c r="K8463">
        <v>1.0030544610000001</v>
      </c>
      <c r="L8463">
        <v>1.099542808</v>
      </c>
      <c r="M8463">
        <v>0.88354750900000001</v>
      </c>
      <c r="N8463">
        <v>0.92233397399999995</v>
      </c>
      <c r="O8463">
        <v>1.2219021649999999</v>
      </c>
      <c r="P8463">
        <v>0.96770904999999996</v>
      </c>
      <c r="Q8463">
        <v>0.95271787699999999</v>
      </c>
      <c r="R8463">
        <v>0.91849166299999996</v>
      </c>
      <c r="S8463">
        <v>0.90941291499999999</v>
      </c>
      <c r="T8463">
        <v>0.906116119</v>
      </c>
      <c r="U8463">
        <v>0.92227764899999998</v>
      </c>
      <c r="V8463">
        <v>1.2647307649999999</v>
      </c>
      <c r="W8463">
        <v>1.004343212</v>
      </c>
      <c r="X8463">
        <v>1.04285385</v>
      </c>
      <c r="Y8463">
        <v>1.123969453</v>
      </c>
      <c r="Z8463">
        <v>0.92953253400000002</v>
      </c>
      <c r="AA8463">
        <v>1.27710784</v>
      </c>
      <c r="AB8463">
        <v>1.244755045</v>
      </c>
      <c r="AC8463">
        <v>1.0647571520000001</v>
      </c>
      <c r="AD8463">
        <v>0.96025680599999996</v>
      </c>
    </row>
    <row r="8464" spans="1:30">
      <c r="A8464">
        <v>0.91522899800000002</v>
      </c>
      <c r="B8464">
        <v>0.99935503999999997</v>
      </c>
      <c r="C8464">
        <v>0.99550080399999996</v>
      </c>
      <c r="D8464">
        <v>0.97230806299999994</v>
      </c>
      <c r="E8464">
        <v>1.007474905</v>
      </c>
      <c r="F8464">
        <v>1.059068627</v>
      </c>
      <c r="G8464">
        <v>1.0083955929999999</v>
      </c>
      <c r="H8464">
        <v>1.2519836120000001</v>
      </c>
      <c r="I8464">
        <v>0.93705806800000002</v>
      </c>
      <c r="J8464">
        <v>1.3077256450000001</v>
      </c>
      <c r="K8464">
        <v>0.91652245399999999</v>
      </c>
      <c r="L8464">
        <v>0.99898525699999996</v>
      </c>
      <c r="M8464">
        <v>1.004444047</v>
      </c>
      <c r="N8464">
        <v>1.190772604</v>
      </c>
      <c r="O8464">
        <v>1.0182078210000001</v>
      </c>
      <c r="P8464">
        <v>1.050965192</v>
      </c>
      <c r="Q8464">
        <v>1.293814475</v>
      </c>
      <c r="R8464">
        <v>0.96553485299999997</v>
      </c>
      <c r="S8464">
        <v>1.066819481</v>
      </c>
      <c r="T8464">
        <v>1.0636151410000001</v>
      </c>
      <c r="U8464">
        <v>0.98789119999999997</v>
      </c>
      <c r="V8464">
        <v>1.040406239</v>
      </c>
      <c r="W8464">
        <v>0.93120347199999998</v>
      </c>
      <c r="X8464">
        <v>0.99112517499999997</v>
      </c>
      <c r="Y8464">
        <v>0.892728309</v>
      </c>
      <c r="Z8464">
        <v>1.1001513510000001</v>
      </c>
      <c r="AA8464">
        <v>1.1151039359999999</v>
      </c>
      <c r="AB8464">
        <v>0.87522400300000003</v>
      </c>
      <c r="AC8464">
        <v>1.221720594</v>
      </c>
      <c r="AD8464">
        <v>1.289578771</v>
      </c>
    </row>
    <row r="8465" spans="1:30">
      <c r="A8465">
        <v>1.1095714430000001</v>
      </c>
      <c r="B8465">
        <v>0.97497215999999998</v>
      </c>
      <c r="C8465">
        <v>1.1808453269999999</v>
      </c>
      <c r="D8465">
        <v>0.92912111100000006</v>
      </c>
      <c r="E8465">
        <v>1.1626556889999999</v>
      </c>
      <c r="F8465">
        <v>1.1118022030000001</v>
      </c>
      <c r="G8465">
        <v>1.2889912830000001</v>
      </c>
      <c r="H8465">
        <v>1.0994336899999999</v>
      </c>
      <c r="I8465">
        <v>0.929052455</v>
      </c>
      <c r="J8465">
        <v>1.210268111</v>
      </c>
      <c r="K8465">
        <v>1.1779814820000001</v>
      </c>
      <c r="L8465">
        <v>1.083863161</v>
      </c>
      <c r="M8465">
        <v>0.90997750899999996</v>
      </c>
      <c r="N8465">
        <v>1.0814946329999999</v>
      </c>
      <c r="O8465">
        <v>1.1052181780000001</v>
      </c>
      <c r="P8465">
        <v>1.0436292250000001</v>
      </c>
      <c r="Q8465">
        <v>1.090300759</v>
      </c>
      <c r="R8465">
        <v>0.89532175000000003</v>
      </c>
      <c r="S8465">
        <v>1.1503864349999999</v>
      </c>
      <c r="T8465">
        <v>1.026774198</v>
      </c>
      <c r="U8465">
        <v>1.1115810340000001</v>
      </c>
      <c r="V8465">
        <v>0.92998623000000002</v>
      </c>
      <c r="W8465">
        <v>0.95407608300000002</v>
      </c>
      <c r="X8465">
        <v>0.96953109199999998</v>
      </c>
      <c r="Y8465">
        <v>1.1383321609999999</v>
      </c>
      <c r="Z8465">
        <v>0.84605839599999999</v>
      </c>
      <c r="AA8465">
        <v>1.0741533590000001</v>
      </c>
      <c r="AB8465">
        <v>0.98978824200000004</v>
      </c>
      <c r="AC8465">
        <v>0.99475968100000001</v>
      </c>
      <c r="AD8465">
        <v>1.1677552120000001</v>
      </c>
    </row>
    <row r="8466" spans="1:30">
      <c r="A8466">
        <v>1.0148633010000001</v>
      </c>
      <c r="B8466">
        <v>1.034165673</v>
      </c>
      <c r="C8466">
        <v>0.96236637800000002</v>
      </c>
      <c r="D8466">
        <v>1.1687555940000001</v>
      </c>
      <c r="E8466">
        <v>1.1450266149999999</v>
      </c>
      <c r="F8466">
        <v>1.171479605</v>
      </c>
      <c r="G8466">
        <v>0.92033569500000001</v>
      </c>
      <c r="H8466">
        <v>1.1076815840000001</v>
      </c>
      <c r="I8466">
        <v>0.88812746600000003</v>
      </c>
      <c r="J8466">
        <v>1.087662404</v>
      </c>
      <c r="K8466">
        <v>1.0232841939999999</v>
      </c>
      <c r="L8466">
        <v>1.0140517</v>
      </c>
      <c r="M8466">
        <v>0.86965351800000001</v>
      </c>
      <c r="N8466">
        <v>1.0108924239999999</v>
      </c>
      <c r="O8466">
        <v>0.91230645300000002</v>
      </c>
      <c r="P8466">
        <v>1.2289609539999999</v>
      </c>
      <c r="Q8466">
        <v>1.0297511850000001</v>
      </c>
      <c r="R8466">
        <v>1.0781936919999999</v>
      </c>
      <c r="S8466">
        <v>1.083397446</v>
      </c>
      <c r="T8466">
        <v>0.98119089400000004</v>
      </c>
      <c r="U8466">
        <v>1.3207546429999999</v>
      </c>
      <c r="V8466">
        <v>1.169556525</v>
      </c>
      <c r="W8466">
        <v>0.92063817299999995</v>
      </c>
      <c r="X8466">
        <v>1.284154247</v>
      </c>
      <c r="Y8466">
        <v>1.3570883419999999</v>
      </c>
      <c r="Z8466">
        <v>1.1274352510000001</v>
      </c>
      <c r="AA8466">
        <v>1.1355214389999999</v>
      </c>
      <c r="AB8466">
        <v>1.102132766</v>
      </c>
      <c r="AC8466">
        <v>1.257875702</v>
      </c>
      <c r="AD8466">
        <v>0.98833959000000005</v>
      </c>
    </row>
    <row r="8467" spans="1:30">
      <c r="A8467">
        <v>1.1344875489999999</v>
      </c>
      <c r="B8467">
        <v>1.264750464</v>
      </c>
      <c r="C8467">
        <v>1.285036251</v>
      </c>
      <c r="D8467">
        <v>1.0796112490000001</v>
      </c>
      <c r="E8467">
        <v>1.0453229690000001</v>
      </c>
      <c r="F8467">
        <v>0.854075688</v>
      </c>
      <c r="G8467">
        <v>0.99144193599999997</v>
      </c>
      <c r="H8467">
        <v>1.0532225150000001</v>
      </c>
      <c r="I8467">
        <v>1.1875928229999999</v>
      </c>
      <c r="J8467">
        <v>1.3893658069999999</v>
      </c>
      <c r="K8467">
        <v>1.3078619</v>
      </c>
      <c r="L8467">
        <v>1.203223454</v>
      </c>
      <c r="M8467">
        <v>1.28827699</v>
      </c>
      <c r="N8467">
        <v>1.0577527980000001</v>
      </c>
      <c r="O8467">
        <v>1.0322416889999999</v>
      </c>
      <c r="P8467">
        <v>1.0169789950000001</v>
      </c>
      <c r="Q8467">
        <v>0.93539181100000002</v>
      </c>
      <c r="R8467">
        <v>1.008049298</v>
      </c>
      <c r="S8467">
        <v>0.98237788299999995</v>
      </c>
      <c r="T8467">
        <v>1.219155158</v>
      </c>
      <c r="U8467">
        <v>1.1001319899999999</v>
      </c>
      <c r="V8467">
        <v>1.0996456400000001</v>
      </c>
      <c r="W8467">
        <v>0.99382899099999999</v>
      </c>
      <c r="X8467">
        <v>1.092979505</v>
      </c>
      <c r="Y8467">
        <v>1.1324189389999999</v>
      </c>
      <c r="Z8467">
        <v>1.2914431850000001</v>
      </c>
      <c r="AA8467">
        <v>0.82226721999999997</v>
      </c>
      <c r="AB8467">
        <v>1.101459067</v>
      </c>
      <c r="AC8467">
        <v>0.85743937699999995</v>
      </c>
      <c r="AD8467">
        <v>1.1150771100000001</v>
      </c>
    </row>
    <row r="8468" spans="1:30">
      <c r="A8468">
        <v>1.009801663</v>
      </c>
      <c r="B8468">
        <v>1.06351616</v>
      </c>
      <c r="C8468">
        <v>1.026038421</v>
      </c>
      <c r="D8468">
        <v>1.1156504190000001</v>
      </c>
      <c r="E8468">
        <v>1.203016938</v>
      </c>
      <c r="F8468">
        <v>1.1561361750000001</v>
      </c>
      <c r="G8468">
        <v>0.97664299399999999</v>
      </c>
      <c r="H8468">
        <v>1.1394725000000001</v>
      </c>
      <c r="I8468">
        <v>1.0683773459999999</v>
      </c>
      <c r="J8468">
        <v>0.95910372600000005</v>
      </c>
      <c r="K8468">
        <v>0.83858151299999995</v>
      </c>
      <c r="L8468">
        <v>1.1452831189999999</v>
      </c>
      <c r="M8468">
        <v>1.1057739010000001</v>
      </c>
      <c r="N8468">
        <v>1.271818449</v>
      </c>
      <c r="O8468">
        <v>0.95063863800000004</v>
      </c>
      <c r="P8468">
        <v>0.92935976899999995</v>
      </c>
      <c r="Q8468">
        <v>0.94895882200000004</v>
      </c>
      <c r="R8468">
        <v>1.031737734</v>
      </c>
      <c r="S8468">
        <v>1.185680238</v>
      </c>
      <c r="T8468">
        <v>0.90985237900000004</v>
      </c>
      <c r="U8468">
        <v>0.89651270900000002</v>
      </c>
      <c r="V8468">
        <v>0.80877800700000002</v>
      </c>
      <c r="W8468">
        <v>1.012978876</v>
      </c>
      <c r="X8468">
        <v>1.0172053830000001</v>
      </c>
      <c r="Y8468">
        <v>0.95906744399999999</v>
      </c>
      <c r="Z8468">
        <v>1.0688632229999999</v>
      </c>
      <c r="AA8468">
        <v>1.0622838379999999</v>
      </c>
      <c r="AB8468">
        <v>1.1615309229999999</v>
      </c>
      <c r="AC8468">
        <v>1.1419358589999999</v>
      </c>
      <c r="AD8468">
        <v>1.1188486719999999</v>
      </c>
    </row>
    <row r="8469" spans="1:30">
      <c r="A8469">
        <v>1.043293314</v>
      </c>
      <c r="B8469">
        <v>1.181227024</v>
      </c>
      <c r="C8469">
        <v>1.072207541</v>
      </c>
      <c r="D8469">
        <v>1.1007378809999999</v>
      </c>
      <c r="E8469">
        <v>0.95795014000000001</v>
      </c>
      <c r="F8469">
        <v>0.90008939499999996</v>
      </c>
      <c r="G8469">
        <v>1.0780964959999999</v>
      </c>
      <c r="H8469">
        <v>1.3145668749999999</v>
      </c>
      <c r="I8469">
        <v>0.99177577299999997</v>
      </c>
      <c r="J8469">
        <v>0.969328517</v>
      </c>
      <c r="K8469">
        <v>0.99164738100000005</v>
      </c>
      <c r="L8469">
        <v>1.035049407</v>
      </c>
      <c r="M8469">
        <v>0.92910119999999996</v>
      </c>
      <c r="N8469">
        <v>1.3150843139999999</v>
      </c>
      <c r="O8469">
        <v>0.99859133</v>
      </c>
      <c r="P8469">
        <v>1.251076582</v>
      </c>
      <c r="Q8469">
        <v>1.066743196</v>
      </c>
      <c r="R8469">
        <v>1.313690706</v>
      </c>
      <c r="S8469">
        <v>1.1287712919999999</v>
      </c>
      <c r="T8469">
        <v>1.1032501809999999</v>
      </c>
      <c r="U8469">
        <v>0.93224352499999996</v>
      </c>
      <c r="V8469">
        <v>1.205233577</v>
      </c>
      <c r="W8469">
        <v>1.0635263639999999</v>
      </c>
      <c r="X8469">
        <v>1.0185125500000001</v>
      </c>
      <c r="Y8469">
        <v>1.0868627449999999</v>
      </c>
      <c r="Z8469">
        <v>0.92947945200000004</v>
      </c>
      <c r="AA8469">
        <v>1.057082522</v>
      </c>
      <c r="AB8469">
        <v>1.1554602389999999</v>
      </c>
      <c r="AC8469">
        <v>0.91105914799999999</v>
      </c>
      <c r="AD8469">
        <v>1.082132799</v>
      </c>
    </row>
    <row r="8470" spans="1:30">
      <c r="A8470">
        <v>0.97178533700000003</v>
      </c>
      <c r="B8470">
        <v>0.72261911599999995</v>
      </c>
      <c r="C8470">
        <v>1.2250478680000001</v>
      </c>
      <c r="D8470">
        <v>1.073031037</v>
      </c>
      <c r="E8470">
        <v>1.0828546450000001</v>
      </c>
      <c r="F8470">
        <v>1.120912972</v>
      </c>
      <c r="G8470">
        <v>1.131043663</v>
      </c>
      <c r="H8470">
        <v>1.1208982709999999</v>
      </c>
      <c r="I8470">
        <v>0.96621092600000003</v>
      </c>
      <c r="J8470">
        <v>1.2025703029999999</v>
      </c>
      <c r="K8470">
        <v>1.2184150819999999</v>
      </c>
      <c r="L8470">
        <v>1.1394852090000001</v>
      </c>
      <c r="M8470">
        <v>1.239206612</v>
      </c>
      <c r="N8470">
        <v>1.2337466770000001</v>
      </c>
      <c r="O8470">
        <v>0.992492547</v>
      </c>
      <c r="P8470">
        <v>1.1149143480000001</v>
      </c>
      <c r="Q8470">
        <v>1.210187135</v>
      </c>
      <c r="R8470">
        <v>1.080467091</v>
      </c>
      <c r="S8470">
        <v>0.95328208400000003</v>
      </c>
      <c r="T8470">
        <v>0.91315332999999999</v>
      </c>
      <c r="U8470">
        <v>1.006597521</v>
      </c>
      <c r="V8470">
        <v>0.91047705400000001</v>
      </c>
      <c r="W8470">
        <v>0.89952074500000001</v>
      </c>
      <c r="X8470">
        <v>0.981439909</v>
      </c>
      <c r="Y8470">
        <v>1.021726592</v>
      </c>
      <c r="Z8470">
        <v>1.098656053</v>
      </c>
      <c r="AA8470">
        <v>1.0541058640000001</v>
      </c>
      <c r="AB8470">
        <v>0.90446300599999996</v>
      </c>
      <c r="AC8470">
        <v>0.92758869799999999</v>
      </c>
      <c r="AD8470">
        <v>0.86117980000000005</v>
      </c>
    </row>
    <row r="8471" spans="1:30">
      <c r="A8471">
        <v>1.1740665320000001</v>
      </c>
      <c r="B8471">
        <v>0.84962242799999999</v>
      </c>
      <c r="C8471">
        <v>1.153482415</v>
      </c>
      <c r="D8471">
        <v>0.95150699100000002</v>
      </c>
      <c r="E8471">
        <v>0.96324840599999995</v>
      </c>
      <c r="F8471">
        <v>0.86439203200000003</v>
      </c>
      <c r="G8471">
        <v>0.90129113299999997</v>
      </c>
      <c r="H8471">
        <v>1.1469260160000001</v>
      </c>
      <c r="I8471">
        <v>0.94920966600000001</v>
      </c>
      <c r="J8471">
        <v>0.90886233299999997</v>
      </c>
      <c r="K8471">
        <v>1.09304815</v>
      </c>
      <c r="L8471">
        <v>1.074598886</v>
      </c>
      <c r="M8471">
        <v>1.128540337</v>
      </c>
      <c r="N8471">
        <v>1.055145059</v>
      </c>
      <c r="O8471">
        <v>0.95647680800000001</v>
      </c>
      <c r="P8471">
        <v>1.2713186160000001</v>
      </c>
      <c r="Q8471">
        <v>1.0413311839999999</v>
      </c>
      <c r="R8471">
        <v>1.2041473090000001</v>
      </c>
      <c r="S8471">
        <v>1.0865955190000001</v>
      </c>
      <c r="T8471">
        <v>1.1126525979999999</v>
      </c>
      <c r="U8471">
        <v>1.0877869650000001</v>
      </c>
      <c r="V8471">
        <v>1.201101628</v>
      </c>
      <c r="W8471">
        <v>1.0123217440000001</v>
      </c>
      <c r="X8471">
        <v>1.2083077360000001</v>
      </c>
      <c r="Y8471">
        <v>0.982989903</v>
      </c>
      <c r="Z8471">
        <v>1.1147164249999999</v>
      </c>
      <c r="AA8471">
        <v>1.0272408239999999</v>
      </c>
      <c r="AB8471">
        <v>1.060098325</v>
      </c>
      <c r="AC8471">
        <v>1.018035434</v>
      </c>
      <c r="AD8471">
        <v>0.79784112799999996</v>
      </c>
    </row>
    <row r="8472" spans="1:30">
      <c r="A8472">
        <v>0.94256293499999999</v>
      </c>
      <c r="B8472">
        <v>0.97035134599999995</v>
      </c>
      <c r="C8472">
        <v>1.150286868</v>
      </c>
      <c r="D8472">
        <v>0.96569874700000002</v>
      </c>
      <c r="E8472">
        <v>0.96138076500000003</v>
      </c>
      <c r="F8472">
        <v>0.94380620199999998</v>
      </c>
      <c r="G8472">
        <v>1.218380781</v>
      </c>
      <c r="H8472">
        <v>1.0040026580000001</v>
      </c>
      <c r="I8472">
        <v>1.2431651459999999</v>
      </c>
      <c r="J8472">
        <v>0.76694937200000002</v>
      </c>
      <c r="K8472">
        <v>1.0189878809999999</v>
      </c>
      <c r="L8472">
        <v>1.2202575410000001</v>
      </c>
      <c r="M8472">
        <v>0.98022601700000001</v>
      </c>
      <c r="N8472">
        <v>0.98853154700000001</v>
      </c>
      <c r="O8472">
        <v>0.98196822900000003</v>
      </c>
      <c r="P8472">
        <v>0.97937782900000003</v>
      </c>
      <c r="Q8472">
        <v>1.087524108</v>
      </c>
      <c r="R8472">
        <v>0.95002924600000005</v>
      </c>
      <c r="S8472">
        <v>1.114939898</v>
      </c>
      <c r="T8472">
        <v>0.88300056599999999</v>
      </c>
      <c r="U8472">
        <v>1.4042460720000001</v>
      </c>
      <c r="V8472">
        <v>1.362408093</v>
      </c>
      <c r="W8472">
        <v>1.0796835149999999</v>
      </c>
      <c r="X8472">
        <v>1.18009681</v>
      </c>
      <c r="Y8472">
        <v>0.94046874400000002</v>
      </c>
      <c r="Z8472">
        <v>1.0848585639999999</v>
      </c>
      <c r="AA8472">
        <v>0.89665720500000001</v>
      </c>
      <c r="AB8472">
        <v>1.078220513</v>
      </c>
      <c r="AC8472">
        <v>1.361946906</v>
      </c>
      <c r="AD8472">
        <v>1.1380665919999999</v>
      </c>
    </row>
    <row r="8473" spans="1:30">
      <c r="A8473">
        <v>0.90749913199999999</v>
      </c>
      <c r="B8473">
        <v>1.2814137720000001</v>
      </c>
      <c r="C8473">
        <v>1.098828838</v>
      </c>
      <c r="D8473">
        <v>1.173085175</v>
      </c>
      <c r="E8473">
        <v>1.204276949</v>
      </c>
      <c r="F8473">
        <v>1.0502296330000001</v>
      </c>
      <c r="G8473">
        <v>1.0047238999999999</v>
      </c>
      <c r="H8473">
        <v>0.96984180399999997</v>
      </c>
      <c r="I8473">
        <v>0.87276988499999997</v>
      </c>
      <c r="J8473">
        <v>1.077347088</v>
      </c>
      <c r="K8473">
        <v>0.89891875700000001</v>
      </c>
      <c r="L8473">
        <v>0.97604133400000004</v>
      </c>
      <c r="M8473">
        <v>1.058199406</v>
      </c>
      <c r="N8473">
        <v>1.0847909549999999</v>
      </c>
      <c r="O8473">
        <v>1.1078838179999999</v>
      </c>
      <c r="P8473">
        <v>0.86078066399999997</v>
      </c>
      <c r="Q8473">
        <v>1.0552283680000001</v>
      </c>
      <c r="R8473">
        <v>0.97384451599999999</v>
      </c>
      <c r="S8473">
        <v>0.95815645400000005</v>
      </c>
      <c r="T8473">
        <v>0.99943622799999998</v>
      </c>
      <c r="U8473">
        <v>1.1732390269999999</v>
      </c>
      <c r="V8473">
        <v>1.1322205540000001</v>
      </c>
      <c r="W8473">
        <v>1.0683011069999999</v>
      </c>
      <c r="X8473">
        <v>0.91100406899999997</v>
      </c>
      <c r="Y8473">
        <v>1.144013234</v>
      </c>
      <c r="Z8473">
        <v>1.083666695</v>
      </c>
      <c r="AA8473">
        <v>1.0713518710000001</v>
      </c>
      <c r="AB8473">
        <v>0.96114607299999999</v>
      </c>
      <c r="AC8473">
        <v>1.0702272289999999</v>
      </c>
      <c r="AD8473">
        <v>0.91615383399999994</v>
      </c>
    </row>
    <row r="8474" spans="1:30">
      <c r="A8474">
        <v>1.0672182349999999</v>
      </c>
      <c r="B8474">
        <v>1.1655246930000001</v>
      </c>
      <c r="C8474">
        <v>0.97761726599999998</v>
      </c>
      <c r="D8474">
        <v>1.091012417</v>
      </c>
      <c r="E8474">
        <v>0.96695938100000001</v>
      </c>
      <c r="F8474">
        <v>0.91683199299999996</v>
      </c>
      <c r="G8474">
        <v>1.0153139099999999</v>
      </c>
      <c r="H8474">
        <v>1.0345597719999999</v>
      </c>
      <c r="I8474">
        <v>1.0448797919999999</v>
      </c>
      <c r="J8474">
        <v>1.086654072</v>
      </c>
      <c r="K8474">
        <v>1.020012057</v>
      </c>
      <c r="L8474">
        <v>1.1921665960000001</v>
      </c>
      <c r="M8474">
        <v>1.0928413219999999</v>
      </c>
      <c r="N8474">
        <v>1.017048586</v>
      </c>
      <c r="O8474">
        <v>0.81720101099999998</v>
      </c>
      <c r="P8474">
        <v>1.0207079720000001</v>
      </c>
      <c r="Q8474">
        <v>1.0166080790000001</v>
      </c>
      <c r="R8474">
        <v>1.1516959950000001</v>
      </c>
      <c r="S8474">
        <v>0.90912548999999998</v>
      </c>
      <c r="T8474">
        <v>1.1437447759999999</v>
      </c>
      <c r="U8474">
        <v>1.2779127260000001</v>
      </c>
      <c r="V8474">
        <v>1.0760334090000001</v>
      </c>
      <c r="W8474">
        <v>1.156242939</v>
      </c>
      <c r="X8474">
        <v>1.0129265270000001</v>
      </c>
      <c r="Y8474">
        <v>0.99495214700000001</v>
      </c>
      <c r="Z8474">
        <v>0.97912286299999995</v>
      </c>
      <c r="AA8474">
        <v>1.0486305789999999</v>
      </c>
      <c r="AB8474">
        <v>1.039998403</v>
      </c>
      <c r="AC8474">
        <v>1.134844741</v>
      </c>
      <c r="AD8474">
        <v>0.96499763800000005</v>
      </c>
    </row>
    <row r="8475" spans="1:30">
      <c r="A8475">
        <v>1.015586533</v>
      </c>
      <c r="B8475">
        <v>1.0701690829999999</v>
      </c>
      <c r="C8475">
        <v>1.180786839</v>
      </c>
      <c r="D8475">
        <v>1.014551261</v>
      </c>
      <c r="E8475">
        <v>1.183578681</v>
      </c>
      <c r="F8475">
        <v>0.89366510099999996</v>
      </c>
      <c r="G8475">
        <v>0.97969541199999999</v>
      </c>
      <c r="H8475">
        <v>0.83567708799999996</v>
      </c>
      <c r="I8475">
        <v>0.90167724999999999</v>
      </c>
      <c r="J8475">
        <v>0.89113637599999995</v>
      </c>
      <c r="K8475">
        <v>0.97436854100000003</v>
      </c>
      <c r="L8475">
        <v>1.1586210400000001</v>
      </c>
      <c r="M8475">
        <v>1.1732810389999999</v>
      </c>
      <c r="N8475">
        <v>1.1783519419999999</v>
      </c>
      <c r="O8475">
        <v>1.142533499</v>
      </c>
      <c r="P8475">
        <v>1.1093212750000001</v>
      </c>
      <c r="Q8475">
        <v>1.379920888</v>
      </c>
      <c r="R8475">
        <v>1.016006481</v>
      </c>
      <c r="S8475">
        <v>1.087737009</v>
      </c>
      <c r="T8475">
        <v>1.072901662</v>
      </c>
      <c r="U8475">
        <v>1.1673438009999999</v>
      </c>
      <c r="V8475">
        <v>1.119608366</v>
      </c>
      <c r="W8475">
        <v>1.1685986420000001</v>
      </c>
      <c r="X8475">
        <v>1.3656858670000001</v>
      </c>
      <c r="Y8475">
        <v>1.0767406639999999</v>
      </c>
      <c r="Z8475">
        <v>0.96330628399999996</v>
      </c>
      <c r="AA8475">
        <v>1.3117955029999999</v>
      </c>
      <c r="AB8475">
        <v>1.158037212</v>
      </c>
      <c r="AC8475">
        <v>0.875540549</v>
      </c>
      <c r="AD8475">
        <v>1.182279887</v>
      </c>
    </row>
    <row r="8476" spans="1:30">
      <c r="A8476">
        <v>1.011388014</v>
      </c>
      <c r="B8476">
        <v>1.0343587430000001</v>
      </c>
      <c r="C8476">
        <v>0.94602767600000004</v>
      </c>
      <c r="D8476">
        <v>1.000804384</v>
      </c>
      <c r="E8476">
        <v>1.1189821659999999</v>
      </c>
      <c r="F8476">
        <v>0.89353132400000002</v>
      </c>
      <c r="G8476">
        <v>0.91485888400000004</v>
      </c>
      <c r="H8476">
        <v>0.946422702</v>
      </c>
      <c r="I8476">
        <v>1.038672077</v>
      </c>
      <c r="J8476">
        <v>0.88783979300000004</v>
      </c>
      <c r="K8476">
        <v>1.0344176220000001</v>
      </c>
      <c r="L8476">
        <v>1.04249755</v>
      </c>
      <c r="M8476">
        <v>1.0508669829999999</v>
      </c>
      <c r="N8476">
        <v>1.053267623</v>
      </c>
      <c r="O8476">
        <v>0.91248588799999997</v>
      </c>
      <c r="P8476">
        <v>1.2505286600000001</v>
      </c>
      <c r="Q8476">
        <v>1.0567933730000001</v>
      </c>
      <c r="R8476">
        <v>0.951320893</v>
      </c>
      <c r="S8476">
        <v>0.98562553900000005</v>
      </c>
      <c r="T8476">
        <v>0.98161887599999997</v>
      </c>
      <c r="U8476">
        <v>1.214805951</v>
      </c>
      <c r="V8476">
        <v>0.81596708200000001</v>
      </c>
      <c r="W8476">
        <v>1.3396297429999999</v>
      </c>
      <c r="X8476">
        <v>1.0953446899999999</v>
      </c>
      <c r="Y8476">
        <v>0.98874245400000005</v>
      </c>
      <c r="Z8476">
        <v>1.153079916</v>
      </c>
      <c r="AA8476">
        <v>1.019181592</v>
      </c>
      <c r="AB8476">
        <v>1.0405360290000001</v>
      </c>
      <c r="AC8476">
        <v>1.064856429</v>
      </c>
      <c r="AD8476">
        <v>1.0520325639999999</v>
      </c>
    </row>
    <row r="8477" spans="1:30">
      <c r="A8477">
        <v>1.0863642389999999</v>
      </c>
      <c r="B8477">
        <v>1.1357286689999999</v>
      </c>
      <c r="C8477">
        <v>1.072928396</v>
      </c>
      <c r="D8477">
        <v>1.183274274</v>
      </c>
      <c r="E8477">
        <v>1.2538407899999999</v>
      </c>
      <c r="F8477">
        <v>1.081673493</v>
      </c>
      <c r="G8477">
        <v>0.95383131200000004</v>
      </c>
      <c r="H8477">
        <v>1.1320648710000001</v>
      </c>
      <c r="I8477">
        <v>1.09944983</v>
      </c>
      <c r="J8477">
        <v>1.2117709860000001</v>
      </c>
      <c r="K8477">
        <v>1.030446865</v>
      </c>
      <c r="L8477">
        <v>1.152279096</v>
      </c>
      <c r="M8477">
        <v>1.1364918319999999</v>
      </c>
      <c r="N8477">
        <v>0.92724911099999996</v>
      </c>
      <c r="O8477">
        <v>1.1672643439999999</v>
      </c>
      <c r="P8477">
        <v>0.91893875999999997</v>
      </c>
      <c r="Q8477">
        <v>0.97742691500000001</v>
      </c>
      <c r="R8477">
        <v>0.96022563599999999</v>
      </c>
      <c r="S8477">
        <v>1.157136953</v>
      </c>
      <c r="T8477">
        <v>1.181627403</v>
      </c>
      <c r="U8477">
        <v>0.98281667699999997</v>
      </c>
      <c r="V8477">
        <v>0.93288543899999998</v>
      </c>
      <c r="W8477">
        <v>1.1361790679999999</v>
      </c>
      <c r="X8477">
        <v>1.2410193899999999</v>
      </c>
      <c r="Y8477">
        <v>1.022617675</v>
      </c>
      <c r="Z8477">
        <v>1.1521903520000001</v>
      </c>
      <c r="AA8477">
        <v>1.1028275599999999</v>
      </c>
      <c r="AB8477">
        <v>1.0215219470000001</v>
      </c>
      <c r="AC8477">
        <v>0.86960592999999997</v>
      </c>
      <c r="AD8477">
        <v>0.98595261099999998</v>
      </c>
    </row>
    <row r="8478" spans="1:30">
      <c r="A8478">
        <v>1.1114410509999999</v>
      </c>
      <c r="B8478">
        <v>0.96353001400000005</v>
      </c>
      <c r="C8478">
        <v>1.135945397</v>
      </c>
      <c r="D8478">
        <v>1.029789005</v>
      </c>
      <c r="E8478">
        <v>1.1035082789999999</v>
      </c>
      <c r="F8478">
        <v>0.97535609599999995</v>
      </c>
      <c r="G8478">
        <v>1.1586057000000001</v>
      </c>
      <c r="H8478">
        <v>0.94070450699999997</v>
      </c>
      <c r="I8478">
        <v>1.0765301039999999</v>
      </c>
      <c r="J8478">
        <v>1.0080494470000001</v>
      </c>
      <c r="K8478">
        <v>1.1479037670000001</v>
      </c>
      <c r="L8478">
        <v>0.91245974600000002</v>
      </c>
      <c r="M8478">
        <v>1.097497916</v>
      </c>
      <c r="N8478">
        <v>0.95631078700000005</v>
      </c>
      <c r="O8478">
        <v>0.81002633499999999</v>
      </c>
      <c r="P8478">
        <v>1.1455201800000001</v>
      </c>
      <c r="Q8478">
        <v>0.91799192200000002</v>
      </c>
      <c r="R8478">
        <v>0.80381529799999996</v>
      </c>
      <c r="S8478">
        <v>1.0511671979999999</v>
      </c>
      <c r="T8478">
        <v>0.88207847500000003</v>
      </c>
      <c r="U8478">
        <v>0.909038719</v>
      </c>
      <c r="V8478">
        <v>1.001659903</v>
      </c>
      <c r="W8478">
        <v>0.98976424799999996</v>
      </c>
      <c r="X8478">
        <v>1.4690226390000001</v>
      </c>
      <c r="Y8478">
        <v>0.96931012800000005</v>
      </c>
      <c r="Z8478">
        <v>0.97187572499999997</v>
      </c>
      <c r="AA8478">
        <v>0.88280180399999997</v>
      </c>
      <c r="AB8478">
        <v>0.94877509100000001</v>
      </c>
      <c r="AC8478">
        <v>0.971831428</v>
      </c>
      <c r="AD8478">
        <v>1.253636167</v>
      </c>
    </row>
    <row r="8479" spans="1:30">
      <c r="A8479">
        <v>1.3116586939999999</v>
      </c>
      <c r="B8479">
        <v>1.0162537620000001</v>
      </c>
      <c r="C8479">
        <v>0.84632517299999999</v>
      </c>
      <c r="D8479">
        <v>0.98791404800000004</v>
      </c>
      <c r="E8479">
        <v>1.111061538</v>
      </c>
      <c r="F8479">
        <v>1.2293996030000001</v>
      </c>
      <c r="G8479">
        <v>1.189056763</v>
      </c>
      <c r="H8479">
        <v>1.0887847660000001</v>
      </c>
      <c r="I8479">
        <v>1.181765317</v>
      </c>
      <c r="J8479">
        <v>1.126698134</v>
      </c>
      <c r="K8479">
        <v>0.99719525099999995</v>
      </c>
      <c r="L8479">
        <v>1.1020396269999999</v>
      </c>
      <c r="M8479">
        <v>1.3870967270000001</v>
      </c>
      <c r="N8479">
        <v>1.003896557</v>
      </c>
      <c r="O8479">
        <v>1.0807568910000001</v>
      </c>
      <c r="P8479">
        <v>1.0211013449999999</v>
      </c>
      <c r="Q8479">
        <v>1.1153870189999999</v>
      </c>
      <c r="R8479">
        <v>1.1985454630000001</v>
      </c>
      <c r="S8479">
        <v>0.92940169299999997</v>
      </c>
      <c r="T8479">
        <v>1.0650048160000001</v>
      </c>
      <c r="U8479">
        <v>1.3060212950000001</v>
      </c>
      <c r="V8479">
        <v>1.0162973369999999</v>
      </c>
      <c r="W8479">
        <v>1.03162621</v>
      </c>
      <c r="X8479">
        <v>1.0756193169999999</v>
      </c>
      <c r="Y8479">
        <v>1.1477741939999999</v>
      </c>
      <c r="Z8479">
        <v>1.2302367809999999</v>
      </c>
      <c r="AA8479">
        <v>1.0398738460000001</v>
      </c>
      <c r="AB8479">
        <v>0.98143991200000003</v>
      </c>
      <c r="AC8479">
        <v>1.1727265499999999</v>
      </c>
      <c r="AD8479">
        <v>1.1037886939999999</v>
      </c>
    </row>
    <row r="8480" spans="1:30">
      <c r="A8480">
        <v>0.98001048599999996</v>
      </c>
      <c r="B8480">
        <v>0.98520053900000004</v>
      </c>
      <c r="C8480">
        <v>1.0676233070000001</v>
      </c>
      <c r="D8480">
        <v>0.90873924399999995</v>
      </c>
      <c r="E8480">
        <v>0.78894999600000004</v>
      </c>
      <c r="F8480">
        <v>1.1199896810000001</v>
      </c>
      <c r="G8480">
        <v>0.97506740300000005</v>
      </c>
      <c r="H8480">
        <v>0.97737305299999999</v>
      </c>
      <c r="I8480">
        <v>0.98762333199999996</v>
      </c>
      <c r="J8480">
        <v>0.99986582499999999</v>
      </c>
      <c r="K8480">
        <v>0.90960541800000005</v>
      </c>
      <c r="L8480">
        <v>0.91130056999999998</v>
      </c>
      <c r="M8480">
        <v>1.004819691</v>
      </c>
      <c r="N8480">
        <v>1.055025688</v>
      </c>
      <c r="O8480">
        <v>1.005887161</v>
      </c>
      <c r="P8480">
        <v>1.1374333320000001</v>
      </c>
      <c r="Q8480">
        <v>1.1805459730000001</v>
      </c>
      <c r="R8480">
        <v>1.0813976009999999</v>
      </c>
      <c r="S8480">
        <v>1.040349186</v>
      </c>
      <c r="T8480">
        <v>1.278089198</v>
      </c>
      <c r="U8480">
        <v>0.996119266</v>
      </c>
      <c r="V8480">
        <v>1.102740702</v>
      </c>
      <c r="W8480">
        <v>0.896578659</v>
      </c>
      <c r="X8480">
        <v>0.97815410300000005</v>
      </c>
      <c r="Y8480">
        <v>0.92528325700000003</v>
      </c>
      <c r="Z8480">
        <v>1.2286522529999999</v>
      </c>
      <c r="AA8480">
        <v>1.2748180309999999</v>
      </c>
      <c r="AB8480">
        <v>0.96378748700000005</v>
      </c>
      <c r="AC8480">
        <v>1.0244915050000001</v>
      </c>
      <c r="AD8480">
        <v>1.122410205</v>
      </c>
    </row>
    <row r="8481" spans="1:30">
      <c r="A8481">
        <v>1.107872449</v>
      </c>
      <c r="B8481">
        <v>1.025816412</v>
      </c>
      <c r="C8481">
        <v>0.95551151400000001</v>
      </c>
      <c r="D8481">
        <v>1.1589733820000001</v>
      </c>
      <c r="E8481">
        <v>1.246938799</v>
      </c>
      <c r="F8481">
        <v>1.0997394170000001</v>
      </c>
      <c r="G8481">
        <v>1.0425339090000001</v>
      </c>
      <c r="H8481">
        <v>1.076116525</v>
      </c>
      <c r="I8481">
        <v>1.101937709</v>
      </c>
      <c r="J8481">
        <v>0.83085718099999994</v>
      </c>
      <c r="K8481">
        <v>0.99461505699999997</v>
      </c>
      <c r="L8481">
        <v>1.124942144</v>
      </c>
      <c r="M8481">
        <v>1.161201551</v>
      </c>
      <c r="N8481">
        <v>1.275074579</v>
      </c>
      <c r="O8481">
        <v>0.91139155100000002</v>
      </c>
      <c r="P8481">
        <v>1.1396135060000001</v>
      </c>
      <c r="Q8481">
        <v>1.0930814250000001</v>
      </c>
      <c r="R8481">
        <v>1.037630466</v>
      </c>
      <c r="S8481">
        <v>1.293724592</v>
      </c>
      <c r="T8481">
        <v>1.1013384509999999</v>
      </c>
      <c r="U8481">
        <v>1.0176053119999999</v>
      </c>
      <c r="V8481">
        <v>1.2710982559999999</v>
      </c>
      <c r="W8481">
        <v>1.051260337</v>
      </c>
      <c r="X8481">
        <v>1.0752175239999999</v>
      </c>
      <c r="Y8481">
        <v>0.916177727</v>
      </c>
      <c r="Z8481">
        <v>0.89036640199999995</v>
      </c>
      <c r="AA8481">
        <v>0.925226934</v>
      </c>
      <c r="AB8481">
        <v>1.1935689140000001</v>
      </c>
      <c r="AC8481">
        <v>1.187103966</v>
      </c>
      <c r="AD8481">
        <v>1.0341271700000001</v>
      </c>
    </row>
    <row r="8482" spans="1:30">
      <c r="A8482">
        <v>1.1277746500000001</v>
      </c>
      <c r="B8482">
        <v>0.88997511900000004</v>
      </c>
      <c r="C8482">
        <v>1.1429243410000001</v>
      </c>
      <c r="D8482">
        <v>1.066211298</v>
      </c>
      <c r="E8482">
        <v>0.95450093300000005</v>
      </c>
      <c r="F8482">
        <v>0.97601913900000004</v>
      </c>
      <c r="G8482">
        <v>1.0795126079999999</v>
      </c>
      <c r="H8482">
        <v>1.0682142720000001</v>
      </c>
      <c r="I8482">
        <v>1.3367580100000001</v>
      </c>
      <c r="J8482">
        <v>1.0896783889999999</v>
      </c>
      <c r="K8482">
        <v>1.004533218</v>
      </c>
      <c r="L8482">
        <v>0.98903803800000001</v>
      </c>
      <c r="M8482">
        <v>1.022147178</v>
      </c>
      <c r="N8482">
        <v>0.99013057199999999</v>
      </c>
      <c r="O8482">
        <v>1.1640541879999999</v>
      </c>
      <c r="P8482">
        <v>1.0267231569999999</v>
      </c>
      <c r="Q8482">
        <v>0.94647625999999996</v>
      </c>
      <c r="R8482">
        <v>0.98187604699999997</v>
      </c>
      <c r="S8482">
        <v>1.0941663749999999</v>
      </c>
      <c r="T8482">
        <v>0.85984406899999999</v>
      </c>
      <c r="U8482">
        <v>1.0725437840000001</v>
      </c>
      <c r="V8482">
        <v>1.306355272</v>
      </c>
      <c r="W8482">
        <v>1.269679126</v>
      </c>
      <c r="X8482">
        <v>1.1469649909999999</v>
      </c>
      <c r="Y8482">
        <v>0.92015136900000005</v>
      </c>
      <c r="Z8482">
        <v>1.2528189080000001</v>
      </c>
      <c r="AA8482">
        <v>0.92766847200000002</v>
      </c>
      <c r="AB8482">
        <v>0.86400384399999997</v>
      </c>
      <c r="AC8482">
        <v>1.0802527959999999</v>
      </c>
      <c r="AD8482">
        <v>0.90475240099999998</v>
      </c>
    </row>
    <row r="8483" spans="1:30">
      <c r="A8483">
        <v>1.1970002390000001</v>
      </c>
      <c r="B8483">
        <v>1.221588889</v>
      </c>
      <c r="C8483">
        <v>1.078482969</v>
      </c>
      <c r="D8483">
        <v>1.021257745</v>
      </c>
      <c r="E8483">
        <v>1.0303261429999999</v>
      </c>
      <c r="F8483">
        <v>0.96726680300000001</v>
      </c>
      <c r="G8483">
        <v>1.241635762</v>
      </c>
      <c r="H8483">
        <v>1.016668382</v>
      </c>
      <c r="I8483">
        <v>0.86534102000000002</v>
      </c>
      <c r="J8483">
        <v>1.112324554</v>
      </c>
      <c r="K8483">
        <v>0.92537060900000001</v>
      </c>
      <c r="L8483">
        <v>1.0326578070000001</v>
      </c>
      <c r="M8483">
        <v>1.127170856</v>
      </c>
      <c r="N8483">
        <v>1.183113391</v>
      </c>
      <c r="O8483">
        <v>1.062143185</v>
      </c>
      <c r="P8483">
        <v>1.1480128300000001</v>
      </c>
      <c r="Q8483">
        <v>1.2292991520000001</v>
      </c>
      <c r="R8483">
        <v>0.97945778999999999</v>
      </c>
      <c r="S8483">
        <v>0.971836794</v>
      </c>
      <c r="T8483">
        <v>0.84316976300000002</v>
      </c>
      <c r="U8483">
        <v>0.94811863399999996</v>
      </c>
      <c r="V8483">
        <v>1.1260955580000001</v>
      </c>
      <c r="W8483">
        <v>1.0692902580000001</v>
      </c>
      <c r="X8483">
        <v>1.008557446</v>
      </c>
      <c r="Y8483">
        <v>1.0893100819999999</v>
      </c>
      <c r="Z8483">
        <v>0.98101087600000003</v>
      </c>
      <c r="AA8483">
        <v>1.0953872019999999</v>
      </c>
      <c r="AB8483">
        <v>1.0934052430000001</v>
      </c>
      <c r="AC8483">
        <v>1.051063246</v>
      </c>
      <c r="AD8483">
        <v>0.96025600200000005</v>
      </c>
    </row>
    <row r="8484" spans="1:30">
      <c r="A8484">
        <v>0.93154729700000005</v>
      </c>
      <c r="B8484">
        <v>0.96999035700000003</v>
      </c>
      <c r="C8484">
        <v>0.93652073400000002</v>
      </c>
      <c r="D8484">
        <v>0.89819309000000003</v>
      </c>
      <c r="E8484">
        <v>1.016696327</v>
      </c>
      <c r="F8484">
        <v>0.97418206699999998</v>
      </c>
      <c r="G8484">
        <v>1.075635063</v>
      </c>
      <c r="H8484">
        <v>1.098689655</v>
      </c>
      <c r="I8484">
        <v>1.0007386410000001</v>
      </c>
      <c r="J8484">
        <v>1.22042804</v>
      </c>
      <c r="K8484">
        <v>1.1075308909999999</v>
      </c>
      <c r="L8484">
        <v>1.0180918720000001</v>
      </c>
      <c r="M8484">
        <v>1.0726248309999999</v>
      </c>
      <c r="N8484">
        <v>0.88306955200000004</v>
      </c>
      <c r="O8484">
        <v>1.194976185</v>
      </c>
      <c r="P8484">
        <v>0.98216221400000003</v>
      </c>
      <c r="Q8484">
        <v>1.025878155</v>
      </c>
      <c r="R8484">
        <v>1.088409985</v>
      </c>
      <c r="S8484">
        <v>1.251781662</v>
      </c>
      <c r="T8484">
        <v>0.80970456800000001</v>
      </c>
      <c r="U8484">
        <v>1.1667959000000001</v>
      </c>
      <c r="V8484">
        <v>0.910284223</v>
      </c>
      <c r="W8484">
        <v>1.2024353720000001</v>
      </c>
      <c r="X8484">
        <v>0.99705018400000001</v>
      </c>
      <c r="Y8484">
        <v>1.059124025</v>
      </c>
      <c r="Z8484">
        <v>1.111609737</v>
      </c>
      <c r="AA8484">
        <v>0.964872022</v>
      </c>
      <c r="AB8484">
        <v>0.79155556999999999</v>
      </c>
      <c r="AC8484">
        <v>0.92305426499999998</v>
      </c>
      <c r="AD8484">
        <v>1.137082736</v>
      </c>
    </row>
    <row r="8485" spans="1:30">
      <c r="A8485">
        <v>1.0252187399999999</v>
      </c>
      <c r="B8485">
        <v>0.95480061500000002</v>
      </c>
      <c r="C8485">
        <v>1.0601854669999999</v>
      </c>
      <c r="D8485">
        <v>0.91984785700000005</v>
      </c>
      <c r="E8485">
        <v>0.94730685400000003</v>
      </c>
      <c r="F8485">
        <v>1.0916669919999999</v>
      </c>
      <c r="G8485">
        <v>0.93855204800000003</v>
      </c>
      <c r="H8485">
        <v>1.1278147869999999</v>
      </c>
      <c r="I8485">
        <v>0.95813606699999998</v>
      </c>
      <c r="J8485">
        <v>0.91692375199999998</v>
      </c>
      <c r="K8485">
        <v>0.89372542499999996</v>
      </c>
      <c r="L8485">
        <v>0.93845595000000004</v>
      </c>
      <c r="M8485">
        <v>1.137143257</v>
      </c>
      <c r="N8485">
        <v>1.0266316600000001</v>
      </c>
      <c r="O8485">
        <v>1.0386984500000001</v>
      </c>
      <c r="P8485">
        <v>1.287466811</v>
      </c>
      <c r="Q8485">
        <v>0.93090556199999996</v>
      </c>
      <c r="R8485">
        <v>1.1367746169999999</v>
      </c>
      <c r="S8485">
        <v>0.97491187899999998</v>
      </c>
      <c r="T8485">
        <v>1.0213459540000001</v>
      </c>
      <c r="U8485">
        <v>1.0966793619999999</v>
      </c>
      <c r="V8485">
        <v>1.028579715</v>
      </c>
      <c r="W8485">
        <v>1.0976435250000001</v>
      </c>
      <c r="X8485">
        <v>0.94003820100000002</v>
      </c>
      <c r="Y8485">
        <v>1.0918828</v>
      </c>
      <c r="Z8485">
        <v>0.94563729500000004</v>
      </c>
      <c r="AA8485">
        <v>1.0258256379999999</v>
      </c>
      <c r="AB8485">
        <v>0.97766299000000001</v>
      </c>
      <c r="AC8485">
        <v>1.246083783</v>
      </c>
      <c r="AD8485">
        <v>0.84169469500000005</v>
      </c>
    </row>
    <row r="8486" spans="1:30">
      <c r="A8486">
        <v>1.2892345199999999</v>
      </c>
      <c r="B8486">
        <v>0.97934305899999996</v>
      </c>
      <c r="C8486">
        <v>1.0097203619999999</v>
      </c>
      <c r="D8486">
        <v>0.920614724</v>
      </c>
      <c r="E8486">
        <v>0.86536940799999995</v>
      </c>
      <c r="F8486">
        <v>0.82617656100000003</v>
      </c>
      <c r="G8486">
        <v>0.93885526600000002</v>
      </c>
      <c r="H8486">
        <v>0.88753122200000001</v>
      </c>
      <c r="I8486">
        <v>1.005355625</v>
      </c>
      <c r="J8486">
        <v>1.009507084</v>
      </c>
      <c r="K8486">
        <v>0.94966951600000005</v>
      </c>
      <c r="L8486">
        <v>0.96490737800000004</v>
      </c>
      <c r="M8486">
        <v>0.87500204100000001</v>
      </c>
      <c r="N8486">
        <v>1.159462261</v>
      </c>
      <c r="O8486">
        <v>0.89670099000000003</v>
      </c>
      <c r="P8486">
        <v>1.059920806</v>
      </c>
      <c r="Q8486">
        <v>0.98180523900000005</v>
      </c>
      <c r="R8486">
        <v>1.013849437</v>
      </c>
      <c r="S8486">
        <v>1.062413171</v>
      </c>
      <c r="T8486">
        <v>1.2083068210000001</v>
      </c>
      <c r="U8486">
        <v>1.104653135</v>
      </c>
      <c r="V8486">
        <v>1.0661817950000001</v>
      </c>
      <c r="W8486">
        <v>1.137776527</v>
      </c>
      <c r="X8486">
        <v>1.1832568640000001</v>
      </c>
      <c r="Y8486">
        <v>1.1014040270000001</v>
      </c>
      <c r="Z8486">
        <v>1.306843924</v>
      </c>
      <c r="AA8486">
        <v>1.054064321</v>
      </c>
      <c r="AB8486">
        <v>0.98759622999999996</v>
      </c>
      <c r="AC8486">
        <v>1.025338133</v>
      </c>
      <c r="AD8486">
        <v>1.0682135690000001</v>
      </c>
    </row>
    <row r="8487" spans="1:30">
      <c r="A8487">
        <v>1.046882205</v>
      </c>
      <c r="B8487">
        <v>0.89429342899999997</v>
      </c>
      <c r="C8487">
        <v>1.020226461</v>
      </c>
      <c r="D8487">
        <v>0.99220940700000004</v>
      </c>
      <c r="E8487">
        <v>1.27441549</v>
      </c>
      <c r="F8487">
        <v>0.97560688200000001</v>
      </c>
      <c r="G8487">
        <v>1.116622177</v>
      </c>
      <c r="H8487">
        <v>1.3521116870000001</v>
      </c>
      <c r="I8487">
        <v>1.0154669300000001</v>
      </c>
      <c r="J8487">
        <v>1.180020117</v>
      </c>
      <c r="K8487">
        <v>1.087095409</v>
      </c>
      <c r="L8487">
        <v>1.1175153819999999</v>
      </c>
      <c r="M8487">
        <v>0.887305448</v>
      </c>
      <c r="N8487">
        <v>1.0429588809999999</v>
      </c>
      <c r="O8487">
        <v>1.0705951929999999</v>
      </c>
      <c r="P8487">
        <v>0.91648187800000003</v>
      </c>
      <c r="Q8487">
        <v>0.99425858600000006</v>
      </c>
      <c r="R8487">
        <v>1.0021454759999999</v>
      </c>
      <c r="S8487">
        <v>1.1793849430000001</v>
      </c>
      <c r="T8487">
        <v>1.195968521</v>
      </c>
      <c r="U8487">
        <v>0.93764808799999999</v>
      </c>
      <c r="V8487">
        <v>0.97195111300000003</v>
      </c>
      <c r="W8487">
        <v>0.974950015</v>
      </c>
      <c r="X8487">
        <v>1.0771408600000001</v>
      </c>
      <c r="Y8487">
        <v>1.294986188</v>
      </c>
      <c r="Z8487">
        <v>1.285023333</v>
      </c>
      <c r="AA8487">
        <v>0.95463464499999995</v>
      </c>
      <c r="AB8487">
        <v>1.1763050799999999</v>
      </c>
      <c r="AC8487">
        <v>1.007474132</v>
      </c>
      <c r="AD8487">
        <v>0.963659347</v>
      </c>
    </row>
    <row r="8488" spans="1:30">
      <c r="A8488">
        <v>1.192098146</v>
      </c>
      <c r="B8488">
        <v>0.97622602000000003</v>
      </c>
      <c r="C8488">
        <v>1.0619481719999999</v>
      </c>
      <c r="D8488">
        <v>1.271675208</v>
      </c>
      <c r="E8488">
        <v>1.163896346</v>
      </c>
      <c r="F8488">
        <v>0.979106272</v>
      </c>
      <c r="G8488">
        <v>0.960991547</v>
      </c>
      <c r="H8488">
        <v>1.0699675689999999</v>
      </c>
      <c r="I8488">
        <v>1.0207661139999999</v>
      </c>
      <c r="J8488">
        <v>1.013341109</v>
      </c>
      <c r="K8488">
        <v>0.92238350199999997</v>
      </c>
      <c r="L8488">
        <v>0.92686079399999999</v>
      </c>
      <c r="M8488">
        <v>1.3751131160000001</v>
      </c>
      <c r="N8488">
        <v>1.0798879539999999</v>
      </c>
      <c r="O8488">
        <v>1.160255566</v>
      </c>
      <c r="P8488">
        <v>0.87329307</v>
      </c>
      <c r="Q8488">
        <v>1.1237452210000001</v>
      </c>
      <c r="R8488">
        <v>0.858263047</v>
      </c>
      <c r="S8488">
        <v>1.1107323609999999</v>
      </c>
      <c r="T8488">
        <v>1.1329338179999999</v>
      </c>
      <c r="U8488">
        <v>1.376355357</v>
      </c>
      <c r="V8488">
        <v>1.0523239</v>
      </c>
      <c r="W8488">
        <v>1.1710575510000001</v>
      </c>
      <c r="X8488">
        <v>0.90230311500000004</v>
      </c>
      <c r="Y8488">
        <v>1.126752607</v>
      </c>
      <c r="Z8488">
        <v>0.73554892100000002</v>
      </c>
      <c r="AA8488">
        <v>0.797616824</v>
      </c>
      <c r="AB8488">
        <v>1.0457058889999999</v>
      </c>
      <c r="AC8488">
        <v>1.259029937</v>
      </c>
      <c r="AD8488">
        <v>1.2139665509999999</v>
      </c>
    </row>
    <row r="8489" spans="1:30">
      <c r="A8489">
        <v>1.113874075</v>
      </c>
      <c r="B8489">
        <v>1.179486662</v>
      </c>
      <c r="C8489">
        <v>0.88186003199999996</v>
      </c>
      <c r="D8489">
        <v>0.981457943</v>
      </c>
      <c r="E8489">
        <v>1.0078988010000001</v>
      </c>
      <c r="F8489">
        <v>1.0380068929999999</v>
      </c>
      <c r="G8489">
        <v>1.054000732</v>
      </c>
      <c r="H8489">
        <v>1.1116178249999999</v>
      </c>
      <c r="I8489">
        <v>1.0069581320000001</v>
      </c>
      <c r="J8489">
        <v>1.011501129</v>
      </c>
      <c r="K8489">
        <v>0.88680955900000003</v>
      </c>
      <c r="L8489">
        <v>1.366422748</v>
      </c>
      <c r="M8489">
        <v>1.003394581</v>
      </c>
      <c r="N8489">
        <v>1.272862961</v>
      </c>
      <c r="O8489">
        <v>1.1358165609999999</v>
      </c>
      <c r="P8489">
        <v>0.880193844</v>
      </c>
      <c r="Q8489">
        <v>1.016603232</v>
      </c>
      <c r="R8489">
        <v>1.330987838</v>
      </c>
      <c r="S8489">
        <v>0.95319491099999998</v>
      </c>
      <c r="T8489">
        <v>1.031954719</v>
      </c>
      <c r="U8489">
        <v>0.97456794800000002</v>
      </c>
      <c r="V8489">
        <v>1.166049133</v>
      </c>
      <c r="W8489">
        <v>1.212516062</v>
      </c>
      <c r="X8489">
        <v>1.058722918</v>
      </c>
      <c r="Y8489">
        <v>0.98685165100000005</v>
      </c>
      <c r="Z8489">
        <v>1.0846828959999999</v>
      </c>
      <c r="AA8489">
        <v>1.0220190570000001</v>
      </c>
      <c r="AB8489">
        <v>0.90649201800000001</v>
      </c>
      <c r="AC8489">
        <v>1.0271980000000001</v>
      </c>
      <c r="AD8489">
        <v>0.909138051</v>
      </c>
    </row>
    <row r="8490" spans="1:30">
      <c r="A8490">
        <v>1.0200558959999999</v>
      </c>
      <c r="B8490">
        <v>1.005243238</v>
      </c>
      <c r="C8490">
        <v>0.97207865400000004</v>
      </c>
      <c r="D8490">
        <v>1.0938506100000001</v>
      </c>
      <c r="E8490">
        <v>1.0726834220000001</v>
      </c>
      <c r="F8490">
        <v>1.00792463</v>
      </c>
      <c r="G8490">
        <v>1.2124041059999999</v>
      </c>
      <c r="H8490">
        <v>0.93827477299999995</v>
      </c>
      <c r="I8490">
        <v>0.86245058500000005</v>
      </c>
      <c r="J8490">
        <v>1.195723138</v>
      </c>
      <c r="K8490">
        <v>0.95966312099999995</v>
      </c>
      <c r="L8490">
        <v>0.94157059499999995</v>
      </c>
      <c r="M8490">
        <v>1.2856447230000001</v>
      </c>
      <c r="N8490">
        <v>1.223808225</v>
      </c>
      <c r="O8490">
        <v>1.005734524</v>
      </c>
      <c r="P8490">
        <v>1.2386694460000001</v>
      </c>
      <c r="Q8490">
        <v>1.075898123</v>
      </c>
      <c r="R8490">
        <v>1.0344440269999999</v>
      </c>
      <c r="S8490">
        <v>1.1642423660000001</v>
      </c>
      <c r="T8490">
        <v>1.02506418</v>
      </c>
      <c r="U8490">
        <v>1.081694433</v>
      </c>
      <c r="V8490">
        <v>1.0824253530000001</v>
      </c>
      <c r="W8490">
        <v>1.244178735</v>
      </c>
      <c r="X8490">
        <v>0.87331633500000005</v>
      </c>
      <c r="Y8490">
        <v>1.117544351</v>
      </c>
      <c r="Z8490">
        <v>0.98543378400000003</v>
      </c>
      <c r="AA8490">
        <v>0.98696113100000005</v>
      </c>
      <c r="AB8490">
        <v>1.231092356</v>
      </c>
      <c r="AC8490">
        <v>0.97254675300000004</v>
      </c>
      <c r="AD8490">
        <v>0.94862481700000001</v>
      </c>
    </row>
    <row r="8491" spans="1:30">
      <c r="A8491">
        <v>1.0585496560000001</v>
      </c>
      <c r="B8491">
        <v>0.90922607899999996</v>
      </c>
      <c r="C8491">
        <v>1.1308459280000001</v>
      </c>
      <c r="D8491">
        <v>1.146392275</v>
      </c>
      <c r="E8491">
        <v>0.90611354399999999</v>
      </c>
      <c r="F8491">
        <v>1.1724773470000001</v>
      </c>
      <c r="G8491">
        <v>0.87948205300000004</v>
      </c>
      <c r="H8491">
        <v>1.1805502050000001</v>
      </c>
      <c r="I8491">
        <v>0.91210110799999999</v>
      </c>
      <c r="J8491">
        <v>0.936630874</v>
      </c>
      <c r="K8491">
        <v>1.062950853</v>
      </c>
      <c r="L8491">
        <v>1.219326634</v>
      </c>
      <c r="M8491">
        <v>1.003085636</v>
      </c>
      <c r="N8491">
        <v>0.96781567099999999</v>
      </c>
      <c r="O8491">
        <v>1.0403057630000001</v>
      </c>
      <c r="P8491">
        <v>0.92752794299999997</v>
      </c>
      <c r="Q8491">
        <v>1.1439154760000001</v>
      </c>
      <c r="R8491">
        <v>1.0334864610000001</v>
      </c>
      <c r="S8491">
        <v>0.93794681000000002</v>
      </c>
      <c r="T8491">
        <v>1.079611195</v>
      </c>
      <c r="U8491">
        <v>0.99520030299999995</v>
      </c>
      <c r="V8491">
        <v>1.1211876160000001</v>
      </c>
      <c r="W8491">
        <v>0.97589614599999996</v>
      </c>
      <c r="X8491">
        <v>1.0649114420000001</v>
      </c>
      <c r="Y8491">
        <v>0.87527135700000003</v>
      </c>
      <c r="Z8491">
        <v>1.375171256</v>
      </c>
      <c r="AA8491">
        <v>0.96306776599999999</v>
      </c>
      <c r="AB8491">
        <v>1.046540942</v>
      </c>
      <c r="AC8491">
        <v>0.99967314900000004</v>
      </c>
      <c r="AD8491">
        <v>0.99008096199999995</v>
      </c>
    </row>
    <row r="8492" spans="1:30">
      <c r="A8492">
        <v>1.216669249</v>
      </c>
      <c r="B8492">
        <v>0.99874017199999998</v>
      </c>
      <c r="C8492">
        <v>0.95726835899999996</v>
      </c>
      <c r="D8492">
        <v>0.96202073099999996</v>
      </c>
      <c r="E8492">
        <v>0.90704160300000003</v>
      </c>
      <c r="F8492">
        <v>0.93963299899999997</v>
      </c>
      <c r="G8492">
        <v>1.0787887279999999</v>
      </c>
      <c r="H8492">
        <v>0.97986099599999998</v>
      </c>
      <c r="I8492">
        <v>0.96720076499999996</v>
      </c>
      <c r="J8492">
        <v>1.026987393</v>
      </c>
      <c r="K8492">
        <v>1.1496406699999999</v>
      </c>
      <c r="L8492">
        <v>0.93515498799999996</v>
      </c>
      <c r="M8492">
        <v>1.0253364149999999</v>
      </c>
      <c r="N8492">
        <v>1.0423312769999999</v>
      </c>
      <c r="O8492">
        <v>1.219835826</v>
      </c>
      <c r="P8492">
        <v>0.97033768499999995</v>
      </c>
      <c r="Q8492">
        <v>1.1565224590000001</v>
      </c>
      <c r="R8492">
        <v>0.80961338999999999</v>
      </c>
      <c r="S8492">
        <v>0.96228143300000002</v>
      </c>
      <c r="T8492">
        <v>1.136307261</v>
      </c>
      <c r="U8492">
        <v>1.0533387350000001</v>
      </c>
      <c r="V8492">
        <v>0.96072671200000004</v>
      </c>
      <c r="W8492">
        <v>0.877772738</v>
      </c>
      <c r="X8492">
        <v>1.0076328910000001</v>
      </c>
      <c r="Y8492">
        <v>1.0866820020000001</v>
      </c>
      <c r="Z8492">
        <v>1.14646078</v>
      </c>
      <c r="AA8492">
        <v>1.2210014769999999</v>
      </c>
      <c r="AB8492">
        <v>1.0161107490000001</v>
      </c>
      <c r="AC8492">
        <v>0.98080994099999996</v>
      </c>
      <c r="AD8492">
        <v>0.98591188200000002</v>
      </c>
    </row>
    <row r="8493" spans="1:30">
      <c r="A8493">
        <v>1.053403732</v>
      </c>
      <c r="B8493">
        <v>1.2003130500000001</v>
      </c>
      <c r="C8493">
        <v>1.018508435</v>
      </c>
      <c r="D8493">
        <v>0.99907414500000002</v>
      </c>
      <c r="E8493">
        <v>1.0838884660000001</v>
      </c>
      <c r="F8493">
        <v>1.201201886</v>
      </c>
      <c r="G8493">
        <v>1.036074089</v>
      </c>
      <c r="H8493">
        <v>0.94822122499999995</v>
      </c>
      <c r="I8493">
        <v>0.93578558499999998</v>
      </c>
      <c r="J8493">
        <v>1.0440907370000001</v>
      </c>
      <c r="K8493">
        <v>0.93677010199999999</v>
      </c>
      <c r="L8493">
        <v>1.083449171</v>
      </c>
      <c r="M8493">
        <v>1.135605942</v>
      </c>
      <c r="N8493">
        <v>1.128349786</v>
      </c>
      <c r="O8493">
        <v>1.1290115469999999</v>
      </c>
      <c r="P8493">
        <v>1.017970907</v>
      </c>
      <c r="Q8493">
        <v>1.1708106629999999</v>
      </c>
      <c r="R8493">
        <v>1.3142523420000001</v>
      </c>
      <c r="S8493">
        <v>1.122945254</v>
      </c>
      <c r="T8493">
        <v>1.007124221</v>
      </c>
      <c r="U8493">
        <v>1.0624193580000001</v>
      </c>
      <c r="V8493">
        <v>0.91201163799999996</v>
      </c>
      <c r="W8493">
        <v>1.0844817149999999</v>
      </c>
      <c r="X8493">
        <v>0.94473029399999997</v>
      </c>
      <c r="Y8493">
        <v>1.050646041</v>
      </c>
      <c r="Z8493">
        <v>1.039163496</v>
      </c>
      <c r="AA8493">
        <v>0.98698440300000001</v>
      </c>
      <c r="AB8493">
        <v>1.129037289</v>
      </c>
      <c r="AC8493">
        <v>1.177093857</v>
      </c>
      <c r="AD8493">
        <v>1.1865580819999999</v>
      </c>
    </row>
    <row r="8494" spans="1:30">
      <c r="A8494">
        <v>1.187669031</v>
      </c>
      <c r="B8494">
        <v>0.94768978999999998</v>
      </c>
      <c r="C8494">
        <v>1.3099742219999999</v>
      </c>
      <c r="D8494">
        <v>0.92973993899999996</v>
      </c>
      <c r="E8494">
        <v>0.79916972200000003</v>
      </c>
      <c r="F8494">
        <v>1.0776439069999999</v>
      </c>
      <c r="G8494">
        <v>0.98485147399999995</v>
      </c>
      <c r="H8494">
        <v>0.93756955900000005</v>
      </c>
      <c r="I8494">
        <v>1.062261339</v>
      </c>
      <c r="J8494">
        <v>0.98454726100000001</v>
      </c>
      <c r="K8494">
        <v>1.1745191500000001</v>
      </c>
      <c r="L8494">
        <v>1.0690388019999999</v>
      </c>
      <c r="M8494">
        <v>0.936565074</v>
      </c>
      <c r="N8494">
        <v>1.0548448669999999</v>
      </c>
      <c r="O8494">
        <v>1.287811679</v>
      </c>
      <c r="P8494">
        <v>0.98036016100000001</v>
      </c>
      <c r="Q8494">
        <v>0.88952447800000001</v>
      </c>
      <c r="R8494">
        <v>0.99473810500000004</v>
      </c>
      <c r="S8494">
        <v>1.150764323</v>
      </c>
      <c r="T8494">
        <v>1.1588047429999999</v>
      </c>
      <c r="U8494">
        <v>1.0527126680000001</v>
      </c>
      <c r="V8494">
        <v>1.015319759</v>
      </c>
      <c r="W8494">
        <v>1.021828094</v>
      </c>
      <c r="X8494">
        <v>0.87348354299999997</v>
      </c>
      <c r="Y8494">
        <v>0.82737464599999999</v>
      </c>
      <c r="Z8494">
        <v>0.87630991300000005</v>
      </c>
      <c r="AA8494">
        <v>1.018922114</v>
      </c>
      <c r="AB8494">
        <v>0.98106990800000005</v>
      </c>
      <c r="AC8494">
        <v>1.133178789</v>
      </c>
      <c r="AD8494">
        <v>1.2060594710000001</v>
      </c>
    </row>
    <row r="8495" spans="1:30">
      <c r="A8495">
        <v>1.206241823</v>
      </c>
      <c r="B8495">
        <v>1.1464817819999999</v>
      </c>
      <c r="C8495">
        <v>1.1990976170000001</v>
      </c>
      <c r="D8495">
        <v>1.0538728390000001</v>
      </c>
      <c r="E8495">
        <v>1.0546531889999999</v>
      </c>
      <c r="F8495">
        <v>1.0576041839999999</v>
      </c>
      <c r="G8495">
        <v>1.0973754630000001</v>
      </c>
      <c r="H8495">
        <v>0.731061403</v>
      </c>
      <c r="I8495">
        <v>1.0156945079999999</v>
      </c>
      <c r="J8495">
        <v>0.99431729400000002</v>
      </c>
      <c r="K8495">
        <v>1.069697965</v>
      </c>
      <c r="L8495">
        <v>1.0965250929999999</v>
      </c>
      <c r="M8495">
        <v>0.96582693100000006</v>
      </c>
      <c r="N8495">
        <v>0.99216157900000002</v>
      </c>
      <c r="O8495">
        <v>1.10631444</v>
      </c>
      <c r="P8495">
        <v>0.90004416399999998</v>
      </c>
      <c r="Q8495">
        <v>1.241633379</v>
      </c>
      <c r="R8495">
        <v>0.96002999</v>
      </c>
      <c r="S8495">
        <v>0.95339027700000001</v>
      </c>
      <c r="T8495">
        <v>0.96611213600000001</v>
      </c>
      <c r="U8495">
        <v>0.97932224800000001</v>
      </c>
      <c r="V8495">
        <v>0.88055148900000002</v>
      </c>
      <c r="W8495">
        <v>1.0662105909999999</v>
      </c>
      <c r="X8495">
        <v>1.05234023</v>
      </c>
      <c r="Y8495">
        <v>0.88184221200000001</v>
      </c>
      <c r="Z8495">
        <v>0.97338177999999997</v>
      </c>
      <c r="AA8495">
        <v>1.1276995649999999</v>
      </c>
      <c r="AB8495">
        <v>1.084602238</v>
      </c>
      <c r="AC8495">
        <v>1.03920583</v>
      </c>
      <c r="AD8495">
        <v>1.0128289349999999</v>
      </c>
    </row>
    <row r="8496" spans="1:30">
      <c r="A8496">
        <v>0.97756217099999998</v>
      </c>
      <c r="B8496">
        <v>1.1561336900000001</v>
      </c>
      <c r="C8496">
        <v>1.178576563</v>
      </c>
      <c r="D8496">
        <v>1.313290506</v>
      </c>
      <c r="E8496">
        <v>0.89174060700000002</v>
      </c>
      <c r="F8496">
        <v>1.056484231</v>
      </c>
      <c r="G8496">
        <v>0.91978270500000003</v>
      </c>
      <c r="H8496">
        <v>1.138705319</v>
      </c>
      <c r="I8496">
        <v>1.057831105</v>
      </c>
      <c r="J8496">
        <v>1.19555382</v>
      </c>
      <c r="K8496">
        <v>0.93216085599999998</v>
      </c>
      <c r="L8496">
        <v>1.1708240299999999</v>
      </c>
      <c r="M8496">
        <v>1.249128201</v>
      </c>
      <c r="N8496">
        <v>1.092220958</v>
      </c>
      <c r="O8496">
        <v>1.0746109079999999</v>
      </c>
      <c r="P8496">
        <v>0.91307892400000001</v>
      </c>
      <c r="Q8496">
        <v>0.875548247</v>
      </c>
      <c r="R8496">
        <v>1.014679656</v>
      </c>
      <c r="S8496">
        <v>1.01856163</v>
      </c>
      <c r="T8496">
        <v>0.87888353500000005</v>
      </c>
      <c r="U8496">
        <v>1.008939035</v>
      </c>
      <c r="V8496">
        <v>1.1608458909999999</v>
      </c>
      <c r="W8496">
        <v>0.90694986</v>
      </c>
      <c r="X8496">
        <v>1.124705463</v>
      </c>
      <c r="Y8496">
        <v>0.79863577799999996</v>
      </c>
      <c r="Z8496">
        <v>1.066398534</v>
      </c>
      <c r="AA8496">
        <v>1.2167811150000001</v>
      </c>
      <c r="AB8496">
        <v>1.021401223</v>
      </c>
      <c r="AC8496">
        <v>0.92030296499999997</v>
      </c>
      <c r="AD8496">
        <v>1.2808124519999999</v>
      </c>
    </row>
    <row r="8497" spans="1:30">
      <c r="A8497">
        <v>1.192035596</v>
      </c>
      <c r="B8497">
        <v>1.0824967379999999</v>
      </c>
      <c r="C8497">
        <v>1.0369749939999999</v>
      </c>
      <c r="D8497">
        <v>1.1083123779999999</v>
      </c>
      <c r="E8497">
        <v>1.0142366519999999</v>
      </c>
      <c r="F8497">
        <v>1.0802430220000001</v>
      </c>
      <c r="G8497">
        <v>0.90058485600000004</v>
      </c>
      <c r="H8497">
        <v>0.97378752899999999</v>
      </c>
      <c r="I8497">
        <v>0.922587665</v>
      </c>
      <c r="J8497">
        <v>0.97889219000000005</v>
      </c>
      <c r="K8497">
        <v>1.0018663189999999</v>
      </c>
      <c r="L8497">
        <v>0.97578317400000003</v>
      </c>
      <c r="M8497">
        <v>0.85479321699999999</v>
      </c>
      <c r="N8497">
        <v>1.1462780370000001</v>
      </c>
      <c r="O8497">
        <v>1.077188598</v>
      </c>
      <c r="P8497">
        <v>1.0385014429999999</v>
      </c>
      <c r="Q8497">
        <v>0.86555684700000002</v>
      </c>
      <c r="R8497">
        <v>0.98328858699999999</v>
      </c>
      <c r="S8497">
        <v>1.158713696</v>
      </c>
      <c r="T8497">
        <v>1.0758442640000001</v>
      </c>
      <c r="U8497">
        <v>1.069507269</v>
      </c>
      <c r="V8497">
        <v>1.1888403270000001</v>
      </c>
      <c r="W8497">
        <v>1.023747296</v>
      </c>
      <c r="X8497">
        <v>0.96667919800000002</v>
      </c>
      <c r="Y8497">
        <v>0.99542305499999995</v>
      </c>
      <c r="Z8497">
        <v>0.94928683599999997</v>
      </c>
      <c r="AA8497">
        <v>1.033470983</v>
      </c>
      <c r="AB8497">
        <v>1.057734564</v>
      </c>
      <c r="AC8497">
        <v>0.95167426600000005</v>
      </c>
      <c r="AD8497">
        <v>0.92780101500000001</v>
      </c>
    </row>
    <row r="8498" spans="1:30">
      <c r="A8498">
        <v>0.93414286899999999</v>
      </c>
      <c r="B8498">
        <v>0.99879250200000003</v>
      </c>
      <c r="C8498">
        <v>1.0715148670000001</v>
      </c>
      <c r="D8498">
        <v>1.099895627</v>
      </c>
      <c r="E8498">
        <v>1.138535477</v>
      </c>
      <c r="F8498">
        <v>0.95244375100000001</v>
      </c>
      <c r="G8498">
        <v>0.98700619599999995</v>
      </c>
      <c r="H8498">
        <v>0.96607102300000003</v>
      </c>
      <c r="I8498">
        <v>1.1064198460000001</v>
      </c>
      <c r="J8498">
        <v>1.1570513790000001</v>
      </c>
      <c r="K8498">
        <v>1.312852586</v>
      </c>
      <c r="L8498">
        <v>1.0094303899999999</v>
      </c>
      <c r="M8498">
        <v>1.0584294919999999</v>
      </c>
      <c r="N8498">
        <v>0.93226390100000001</v>
      </c>
      <c r="O8498">
        <v>1.1143559860000001</v>
      </c>
      <c r="P8498">
        <v>1.0629237789999999</v>
      </c>
      <c r="Q8498">
        <v>1.0204854539999999</v>
      </c>
      <c r="R8498">
        <v>1.0570333730000001</v>
      </c>
      <c r="S8498">
        <v>1.0945095309999999</v>
      </c>
      <c r="T8498">
        <v>0.92826736899999995</v>
      </c>
      <c r="U8498">
        <v>1.0512899920000001</v>
      </c>
      <c r="V8498">
        <v>0.86268576600000002</v>
      </c>
      <c r="W8498">
        <v>0.98066102099999997</v>
      </c>
      <c r="X8498">
        <v>0.874543454</v>
      </c>
      <c r="Y8498">
        <v>0.88167782299999997</v>
      </c>
      <c r="Z8498">
        <v>0.90382345900000005</v>
      </c>
      <c r="AA8498">
        <v>0.89371811499999998</v>
      </c>
      <c r="AB8498">
        <v>1.1964264010000001</v>
      </c>
      <c r="AC8498">
        <v>1.1661623539999999</v>
      </c>
      <c r="AD8498">
        <v>1.0165616580000001</v>
      </c>
    </row>
    <row r="8499" spans="1:30">
      <c r="A8499">
        <v>0.95375116699999996</v>
      </c>
      <c r="B8499">
        <v>0.87452915399999998</v>
      </c>
      <c r="C8499">
        <v>1.0332206960000001</v>
      </c>
      <c r="D8499">
        <v>1.13296424</v>
      </c>
      <c r="E8499">
        <v>0.85980451800000002</v>
      </c>
      <c r="F8499">
        <v>1.2491998849999999</v>
      </c>
      <c r="G8499">
        <v>1.026538473</v>
      </c>
      <c r="H8499">
        <v>0.91361799499999996</v>
      </c>
      <c r="I8499">
        <v>1.1075579179999999</v>
      </c>
      <c r="J8499">
        <v>1.00582398</v>
      </c>
      <c r="K8499">
        <v>0.77902035700000005</v>
      </c>
      <c r="L8499">
        <v>0.89815859499999995</v>
      </c>
      <c r="M8499">
        <v>0.96791441600000006</v>
      </c>
      <c r="N8499">
        <v>1.1509614459999999</v>
      </c>
      <c r="O8499">
        <v>0.84133913199999999</v>
      </c>
      <c r="P8499">
        <v>1.030394459</v>
      </c>
      <c r="Q8499">
        <v>0.92427041200000004</v>
      </c>
      <c r="R8499">
        <v>1.0521537299999999</v>
      </c>
      <c r="S8499">
        <v>0.99967776799999997</v>
      </c>
      <c r="T8499">
        <v>1.0400326230000001</v>
      </c>
      <c r="U8499">
        <v>0.86268271200000002</v>
      </c>
      <c r="V8499">
        <v>0.92879852100000004</v>
      </c>
      <c r="W8499">
        <v>0.98274447499999995</v>
      </c>
      <c r="X8499">
        <v>0.99308601699999999</v>
      </c>
      <c r="Y8499">
        <v>1.2144319189999999</v>
      </c>
      <c r="Z8499">
        <v>1.0862863199999999</v>
      </c>
      <c r="AA8499">
        <v>1.067643949</v>
      </c>
      <c r="AB8499">
        <v>0.98952512299999995</v>
      </c>
      <c r="AC8499">
        <v>1.1143010250000001</v>
      </c>
      <c r="AD8499">
        <v>1.1735185189999999</v>
      </c>
    </row>
    <row r="8500" spans="1:30">
      <c r="A8500">
        <v>1.033075467</v>
      </c>
      <c r="B8500">
        <v>0.94815105200000005</v>
      </c>
      <c r="C8500">
        <v>0.900778466</v>
      </c>
      <c r="D8500">
        <v>1.078289915</v>
      </c>
      <c r="E8500">
        <v>1.2858112230000001</v>
      </c>
      <c r="F8500">
        <v>0.94440165600000003</v>
      </c>
      <c r="G8500">
        <v>0.96991245999999998</v>
      </c>
      <c r="H8500">
        <v>1.1117898230000001</v>
      </c>
      <c r="I8500">
        <v>1.182194736</v>
      </c>
      <c r="J8500">
        <v>1.228365468</v>
      </c>
      <c r="K8500">
        <v>0.97008723900000005</v>
      </c>
      <c r="L8500">
        <v>0.97285769300000002</v>
      </c>
      <c r="M8500">
        <v>1.173807893</v>
      </c>
      <c r="N8500">
        <v>0.97008429399999996</v>
      </c>
      <c r="O8500">
        <v>1.22090101</v>
      </c>
      <c r="P8500">
        <v>1.0325978309999999</v>
      </c>
      <c r="Q8500">
        <v>1.2466081600000001</v>
      </c>
      <c r="R8500">
        <v>1.0275453750000001</v>
      </c>
      <c r="S8500">
        <v>1.020832207</v>
      </c>
      <c r="T8500">
        <v>0.94795042200000001</v>
      </c>
      <c r="U8500">
        <v>0.93985076000000001</v>
      </c>
      <c r="V8500">
        <v>0.867353076</v>
      </c>
      <c r="W8500">
        <v>0.935978164</v>
      </c>
      <c r="X8500">
        <v>1.100053046</v>
      </c>
      <c r="Y8500">
        <v>0.903186567</v>
      </c>
      <c r="Z8500">
        <v>1.000613153</v>
      </c>
      <c r="AA8500">
        <v>1.2166000720000001</v>
      </c>
      <c r="AB8500">
        <v>0.861991442</v>
      </c>
      <c r="AC8500">
        <v>0.87251705800000001</v>
      </c>
      <c r="AD8500">
        <v>1.075227208</v>
      </c>
    </row>
    <row r="8501" spans="1:30">
      <c r="A8501">
        <v>0.93224543599999998</v>
      </c>
      <c r="B8501">
        <v>0.80718557199999996</v>
      </c>
      <c r="C8501">
        <v>1.107831362</v>
      </c>
      <c r="D8501">
        <v>1.3147666410000001</v>
      </c>
      <c r="E8501">
        <v>1.095425893</v>
      </c>
      <c r="F8501">
        <v>1.2327713709999999</v>
      </c>
      <c r="G8501">
        <v>0.91069764099999995</v>
      </c>
      <c r="H8501">
        <v>1.13630556</v>
      </c>
      <c r="I8501">
        <v>0.78037724799999997</v>
      </c>
      <c r="J8501">
        <v>1.2523874429999999</v>
      </c>
      <c r="K8501">
        <v>1.0487826309999999</v>
      </c>
      <c r="L8501">
        <v>1.042511162</v>
      </c>
      <c r="M8501">
        <v>1.175339363</v>
      </c>
      <c r="N8501">
        <v>0.98636472799999997</v>
      </c>
      <c r="O8501">
        <v>1.0433326789999999</v>
      </c>
      <c r="P8501">
        <v>1.022276679</v>
      </c>
      <c r="Q8501">
        <v>1.0267070949999999</v>
      </c>
      <c r="R8501">
        <v>1.195068968</v>
      </c>
      <c r="S8501">
        <v>1.08001898</v>
      </c>
      <c r="T8501">
        <v>0.99759290099999998</v>
      </c>
      <c r="U8501">
        <v>1.057100266</v>
      </c>
      <c r="V8501">
        <v>1.163768422</v>
      </c>
      <c r="W8501">
        <v>1.287815784</v>
      </c>
      <c r="X8501">
        <v>1.041735249</v>
      </c>
      <c r="Y8501">
        <v>0.84875409099999999</v>
      </c>
      <c r="Z8501">
        <v>1.2143115449999999</v>
      </c>
      <c r="AA8501">
        <v>1.148563754</v>
      </c>
      <c r="AB8501">
        <v>1.0129573890000001</v>
      </c>
      <c r="AC8501">
        <v>0.81028542199999998</v>
      </c>
      <c r="AD8501">
        <v>1.344047719</v>
      </c>
    </row>
    <row r="8502" spans="1:30">
      <c r="A8502">
        <v>1.0160872219999999</v>
      </c>
      <c r="B8502">
        <v>0.96908500099999995</v>
      </c>
      <c r="C8502">
        <v>1.136929772</v>
      </c>
      <c r="D8502">
        <v>1.1241080999999999</v>
      </c>
      <c r="E8502">
        <v>1.223941765</v>
      </c>
      <c r="F8502">
        <v>1.0184657370000001</v>
      </c>
      <c r="G8502">
        <v>1.1590619719999999</v>
      </c>
      <c r="H8502">
        <v>1.475669144</v>
      </c>
      <c r="I8502">
        <v>0.90687233499999997</v>
      </c>
      <c r="J8502">
        <v>0.90739350399999996</v>
      </c>
      <c r="K8502">
        <v>1.024566576</v>
      </c>
      <c r="L8502">
        <v>1.0717818670000001</v>
      </c>
      <c r="M8502">
        <v>1.160520006</v>
      </c>
      <c r="N8502">
        <v>1.0583102660000001</v>
      </c>
      <c r="O8502">
        <v>1.130111605</v>
      </c>
      <c r="P8502">
        <v>0.82718951200000002</v>
      </c>
      <c r="Q8502">
        <v>1.1065671989999999</v>
      </c>
      <c r="R8502">
        <v>0.96116691799999998</v>
      </c>
      <c r="S8502">
        <v>1.115080115</v>
      </c>
      <c r="T8502">
        <v>1.139121705</v>
      </c>
      <c r="U8502">
        <v>0.91596336300000003</v>
      </c>
      <c r="V8502">
        <v>0.92414967100000001</v>
      </c>
      <c r="W8502">
        <v>0.91441815900000001</v>
      </c>
      <c r="X8502">
        <v>1.0893671389999999</v>
      </c>
      <c r="Y8502">
        <v>1.0078495439999999</v>
      </c>
      <c r="Z8502">
        <v>1.038541597</v>
      </c>
      <c r="AA8502">
        <v>0.93472306900000002</v>
      </c>
      <c r="AB8502">
        <v>1.1449338630000001</v>
      </c>
      <c r="AC8502">
        <v>0.97281562499999996</v>
      </c>
      <c r="AD8502">
        <v>1.021730832</v>
      </c>
    </row>
    <row r="8503" spans="1:30">
      <c r="A8503">
        <v>1.1493167909999999</v>
      </c>
      <c r="B8503">
        <v>1.0733673779999999</v>
      </c>
      <c r="C8503">
        <v>1.2161017080000001</v>
      </c>
      <c r="D8503">
        <v>1.023874266</v>
      </c>
      <c r="E8503">
        <v>0.82567098800000005</v>
      </c>
      <c r="F8503">
        <v>1.0560083140000001</v>
      </c>
      <c r="G8503">
        <v>0.94579732900000002</v>
      </c>
      <c r="H8503">
        <v>1.1800455089999999</v>
      </c>
      <c r="I8503">
        <v>0.98580472299999999</v>
      </c>
      <c r="J8503">
        <v>1.0594848290000001</v>
      </c>
      <c r="K8503">
        <v>0.96275228700000004</v>
      </c>
      <c r="L8503">
        <v>1.098880847</v>
      </c>
      <c r="M8503">
        <v>0.99903700200000001</v>
      </c>
      <c r="N8503">
        <v>1.012919503</v>
      </c>
      <c r="O8503">
        <v>1.0295157610000001</v>
      </c>
      <c r="P8503">
        <v>1.0457252239999999</v>
      </c>
      <c r="Q8503">
        <v>1.021654721</v>
      </c>
      <c r="R8503">
        <v>1.118148111</v>
      </c>
      <c r="S8503">
        <v>0.85470331499999996</v>
      </c>
      <c r="T8503">
        <v>0.98901467499999995</v>
      </c>
      <c r="U8503">
        <v>0.97314126700000003</v>
      </c>
      <c r="V8503">
        <v>1.089875565</v>
      </c>
      <c r="W8503">
        <v>1.243130142</v>
      </c>
      <c r="X8503">
        <v>1.0496399169999999</v>
      </c>
      <c r="Y8503">
        <v>1.018640907</v>
      </c>
      <c r="Z8503">
        <v>1.154321514</v>
      </c>
      <c r="AA8503">
        <v>1.1006243339999999</v>
      </c>
      <c r="AB8503">
        <v>0.83749094800000001</v>
      </c>
      <c r="AC8503">
        <v>1.025392753</v>
      </c>
      <c r="AD8503">
        <v>1.0054652289999999</v>
      </c>
    </row>
    <row r="8504" spans="1:30">
      <c r="A8504">
        <v>1.0983194679999999</v>
      </c>
      <c r="B8504">
        <v>1.1136718409999999</v>
      </c>
      <c r="C8504">
        <v>0.95592257400000002</v>
      </c>
      <c r="D8504">
        <v>1.0312345549999999</v>
      </c>
      <c r="E8504">
        <v>1.1286114460000001</v>
      </c>
      <c r="F8504">
        <v>1.017761951</v>
      </c>
      <c r="G8504">
        <v>1.0623002349999999</v>
      </c>
      <c r="H8504">
        <v>0.80027481</v>
      </c>
      <c r="I8504">
        <v>1.2441804489999999</v>
      </c>
      <c r="J8504">
        <v>0.91710879999999995</v>
      </c>
      <c r="K8504">
        <v>0.85190355399999995</v>
      </c>
      <c r="L8504">
        <v>1.0965540140000001</v>
      </c>
      <c r="M8504">
        <v>1.060971235</v>
      </c>
      <c r="N8504">
        <v>0.94389172399999999</v>
      </c>
      <c r="O8504">
        <v>1.0887313999999999</v>
      </c>
      <c r="P8504">
        <v>1.061752032</v>
      </c>
      <c r="Q8504">
        <v>0.88496645299999999</v>
      </c>
      <c r="R8504">
        <v>1.1158204270000001</v>
      </c>
      <c r="S8504">
        <v>0.91649873299999995</v>
      </c>
      <c r="T8504">
        <v>1.0605288310000001</v>
      </c>
      <c r="U8504">
        <v>0.94148060600000005</v>
      </c>
      <c r="V8504">
        <v>0.90715411300000004</v>
      </c>
      <c r="W8504">
        <v>1.228563581</v>
      </c>
      <c r="X8504">
        <v>1.00169613</v>
      </c>
      <c r="Y8504">
        <v>0.97661670300000003</v>
      </c>
      <c r="Z8504">
        <v>0.91830160999999999</v>
      </c>
      <c r="AA8504">
        <v>1.1968194350000001</v>
      </c>
      <c r="AB8504">
        <v>0.96173534500000002</v>
      </c>
      <c r="AC8504">
        <v>0.97195693500000002</v>
      </c>
      <c r="AD8504">
        <v>0.90966797600000004</v>
      </c>
    </row>
    <row r="8505" spans="1:30">
      <c r="A8505">
        <v>1.0947648489999999</v>
      </c>
      <c r="B8505">
        <v>1.2085813030000001</v>
      </c>
      <c r="C8505">
        <v>1.2657852780000001</v>
      </c>
      <c r="D8505">
        <v>1.0684436180000001</v>
      </c>
      <c r="E8505">
        <v>1.234314938</v>
      </c>
      <c r="F8505">
        <v>1.0131801060000001</v>
      </c>
      <c r="G8505">
        <v>0.86190221499999997</v>
      </c>
      <c r="H8505">
        <v>0.92765942000000001</v>
      </c>
      <c r="I8505">
        <v>1.3193972380000001</v>
      </c>
      <c r="J8505">
        <v>0.97648810699999999</v>
      </c>
      <c r="K8505">
        <v>0.961151164</v>
      </c>
      <c r="L8505">
        <v>0.86200198100000003</v>
      </c>
      <c r="M8505">
        <v>0.98257432899999997</v>
      </c>
      <c r="N8505">
        <v>0.85998830299999995</v>
      </c>
      <c r="O8505">
        <v>0.88444583700000001</v>
      </c>
      <c r="P8505">
        <v>0.97498536000000002</v>
      </c>
      <c r="Q8505">
        <v>1.22908314</v>
      </c>
      <c r="R8505">
        <v>0.88364476000000003</v>
      </c>
      <c r="S8505">
        <v>1.105513591</v>
      </c>
      <c r="T8505">
        <v>1.1312010189999999</v>
      </c>
      <c r="U8505">
        <v>0.99612844700000003</v>
      </c>
      <c r="V8505">
        <v>0.99886759400000003</v>
      </c>
      <c r="W8505">
        <v>1.0957468939999999</v>
      </c>
      <c r="X8505">
        <v>1.0169927519999999</v>
      </c>
      <c r="Y8505">
        <v>1.030346419</v>
      </c>
      <c r="Z8505">
        <v>1.050850423</v>
      </c>
      <c r="AA8505">
        <v>1.062203768</v>
      </c>
      <c r="AB8505">
        <v>1.02832648</v>
      </c>
      <c r="AC8505">
        <v>0.97505651000000004</v>
      </c>
      <c r="AD8505">
        <v>1.156856004</v>
      </c>
    </row>
    <row r="8506" spans="1:30">
      <c r="A8506">
        <v>0.91923160599999998</v>
      </c>
      <c r="B8506">
        <v>0.95464824699999995</v>
      </c>
      <c r="C8506">
        <v>1.0210787720000001</v>
      </c>
      <c r="D8506">
        <v>0.79570273400000002</v>
      </c>
      <c r="E8506">
        <v>0.90643348700000004</v>
      </c>
      <c r="F8506">
        <v>0.97300739800000002</v>
      </c>
      <c r="G8506">
        <v>0.85725865199999995</v>
      </c>
      <c r="H8506">
        <v>1.2546006620000001</v>
      </c>
      <c r="I8506">
        <v>1.0154153589999999</v>
      </c>
      <c r="J8506">
        <v>0.97638850799999999</v>
      </c>
      <c r="K8506">
        <v>1.089423239</v>
      </c>
      <c r="L8506">
        <v>1.1848487029999999</v>
      </c>
      <c r="M8506">
        <v>1.243280782</v>
      </c>
      <c r="N8506">
        <v>1.016506197</v>
      </c>
      <c r="O8506">
        <v>1.10837794</v>
      </c>
      <c r="P8506">
        <v>0.91055129499999998</v>
      </c>
      <c r="Q8506">
        <v>0.864368896</v>
      </c>
      <c r="R8506">
        <v>1.1484912089999999</v>
      </c>
      <c r="S8506">
        <v>0.83844465599999995</v>
      </c>
      <c r="T8506">
        <v>1.124875447</v>
      </c>
      <c r="U8506">
        <v>1.0027465929999999</v>
      </c>
      <c r="V8506">
        <v>1.2458043750000001</v>
      </c>
      <c r="W8506">
        <v>1.154633942</v>
      </c>
      <c r="X8506">
        <v>1.075921584</v>
      </c>
      <c r="Y8506">
        <v>0.89892222899999996</v>
      </c>
      <c r="Z8506">
        <v>0.82267025299999996</v>
      </c>
      <c r="AA8506">
        <v>0.84791467499999995</v>
      </c>
      <c r="AB8506">
        <v>1.148101034</v>
      </c>
      <c r="AC8506">
        <v>0.90335705399999999</v>
      </c>
      <c r="AD8506">
        <v>0.84747846500000001</v>
      </c>
    </row>
    <row r="8507" spans="1:30">
      <c r="A8507">
        <v>0.85333250500000002</v>
      </c>
      <c r="B8507">
        <v>0.84341976699999999</v>
      </c>
      <c r="C8507">
        <v>1.1004059260000001</v>
      </c>
      <c r="D8507">
        <v>1.243651281</v>
      </c>
      <c r="E8507">
        <v>1.0137528629999999</v>
      </c>
      <c r="F8507">
        <v>1.0979099729999999</v>
      </c>
      <c r="G8507">
        <v>1.0770549549999999</v>
      </c>
      <c r="H8507">
        <v>1.17367881</v>
      </c>
      <c r="I8507">
        <v>0.96956535399999999</v>
      </c>
      <c r="J8507">
        <v>1.0859116689999999</v>
      </c>
      <c r="K8507">
        <v>1.2055369389999999</v>
      </c>
      <c r="L8507">
        <v>0.982342987</v>
      </c>
      <c r="M8507">
        <v>1.076316015</v>
      </c>
      <c r="N8507">
        <v>0.97493440399999998</v>
      </c>
      <c r="O8507">
        <v>1.0477321070000001</v>
      </c>
      <c r="P8507">
        <v>1.3287633599999999</v>
      </c>
      <c r="Q8507">
        <v>1.092211093</v>
      </c>
      <c r="R8507">
        <v>1.028878051</v>
      </c>
      <c r="S8507">
        <v>1.365852898</v>
      </c>
      <c r="T8507">
        <v>0.87047069099999996</v>
      </c>
      <c r="U8507">
        <v>1.0628986520000001</v>
      </c>
      <c r="V8507">
        <v>1.063819538</v>
      </c>
      <c r="W8507">
        <v>1.0332388260000001</v>
      </c>
      <c r="X8507">
        <v>0.97926487500000003</v>
      </c>
      <c r="Y8507">
        <v>1.0482779579999999</v>
      </c>
      <c r="Z8507">
        <v>1.378454847</v>
      </c>
      <c r="AA8507">
        <v>0.97026236899999996</v>
      </c>
      <c r="AB8507">
        <v>1.221124691</v>
      </c>
      <c r="AC8507">
        <v>1.208000008</v>
      </c>
      <c r="AD8507">
        <v>1.263482647</v>
      </c>
    </row>
    <row r="8508" spans="1:30">
      <c r="A8508">
        <v>0.80895314900000004</v>
      </c>
      <c r="B8508">
        <v>1.0618747449999999</v>
      </c>
      <c r="C8508">
        <v>0.99492894899999995</v>
      </c>
      <c r="D8508">
        <v>1.250542778</v>
      </c>
      <c r="E8508">
        <v>0.87094563300000005</v>
      </c>
      <c r="F8508">
        <v>1.1338343950000001</v>
      </c>
      <c r="G8508">
        <v>1.078718235</v>
      </c>
      <c r="H8508">
        <v>1.0344720199999999</v>
      </c>
      <c r="I8508">
        <v>0.83594151299999997</v>
      </c>
      <c r="J8508">
        <v>1.092217378</v>
      </c>
      <c r="K8508">
        <v>0.85273047000000002</v>
      </c>
      <c r="L8508">
        <v>1.024300218</v>
      </c>
      <c r="M8508">
        <v>0.92768155200000002</v>
      </c>
      <c r="N8508">
        <v>0.99667081400000002</v>
      </c>
      <c r="O8508">
        <v>1.135718182</v>
      </c>
      <c r="P8508">
        <v>1.0412575529999999</v>
      </c>
      <c r="Q8508">
        <v>1.0337392320000001</v>
      </c>
      <c r="R8508">
        <v>0.95492798099999998</v>
      </c>
      <c r="S8508">
        <v>1.086243638</v>
      </c>
      <c r="T8508">
        <v>1.071682617</v>
      </c>
      <c r="U8508">
        <v>1.2222119010000001</v>
      </c>
      <c r="V8508">
        <v>1.102651271</v>
      </c>
      <c r="W8508">
        <v>0.93634355300000005</v>
      </c>
      <c r="X8508">
        <v>1.0469011610000001</v>
      </c>
      <c r="Y8508">
        <v>0.94989263000000002</v>
      </c>
      <c r="Z8508">
        <v>1.0659957470000001</v>
      </c>
      <c r="AA8508">
        <v>0.91256438799999995</v>
      </c>
      <c r="AB8508">
        <v>0.92639918200000004</v>
      </c>
      <c r="AC8508">
        <v>0.95381703299999998</v>
      </c>
      <c r="AD8508">
        <v>1.19701934</v>
      </c>
    </row>
    <row r="8509" spans="1:30">
      <c r="A8509">
        <v>0.94531037799999995</v>
      </c>
      <c r="B8509">
        <v>0.90299390899999998</v>
      </c>
      <c r="C8509">
        <v>0.91090599000000005</v>
      </c>
      <c r="D8509">
        <v>1.173051184</v>
      </c>
      <c r="E8509">
        <v>0.85999981599999997</v>
      </c>
      <c r="F8509">
        <v>1.0530982529999999</v>
      </c>
      <c r="G8509">
        <v>1.176240033</v>
      </c>
      <c r="H8509">
        <v>1.2935954489999999</v>
      </c>
      <c r="I8509">
        <v>1.0506350870000001</v>
      </c>
      <c r="J8509">
        <v>1.1785334540000001</v>
      </c>
      <c r="K8509">
        <v>1.126561294</v>
      </c>
      <c r="L8509">
        <v>1.0028349320000001</v>
      </c>
      <c r="M8509">
        <v>0.92754382999999996</v>
      </c>
      <c r="N8509">
        <v>0.99973784099999996</v>
      </c>
      <c r="O8509">
        <v>1.0025306380000001</v>
      </c>
      <c r="P8509">
        <v>1.0315642439999999</v>
      </c>
      <c r="Q8509">
        <v>0.95593976199999997</v>
      </c>
      <c r="R8509">
        <v>1.0090831490000001</v>
      </c>
      <c r="S8509">
        <v>0.88312140299999997</v>
      </c>
      <c r="T8509">
        <v>1.3213350850000001</v>
      </c>
      <c r="U8509">
        <v>1.2226497629999999</v>
      </c>
      <c r="V8509">
        <v>1.0213069960000001</v>
      </c>
      <c r="W8509">
        <v>1.090912943</v>
      </c>
      <c r="X8509">
        <v>0.91105366300000001</v>
      </c>
      <c r="Y8509">
        <v>1.0198226029999999</v>
      </c>
      <c r="Z8509">
        <v>0.92608427500000001</v>
      </c>
      <c r="AA8509">
        <v>1.0017787339999999</v>
      </c>
      <c r="AB8509">
        <v>1.2172711940000001</v>
      </c>
      <c r="AC8509">
        <v>0.97027498499999998</v>
      </c>
      <c r="AD8509">
        <v>1.182923138</v>
      </c>
    </row>
    <row r="8510" spans="1:30">
      <c r="A8510">
        <v>1.32111651</v>
      </c>
      <c r="B8510">
        <v>0.93015315899999995</v>
      </c>
      <c r="C8510">
        <v>1.07519754</v>
      </c>
      <c r="D8510">
        <v>1.0628626349999999</v>
      </c>
      <c r="E8510">
        <v>1.022118654</v>
      </c>
      <c r="F8510">
        <v>1.1017818850000001</v>
      </c>
      <c r="G8510">
        <v>1.0426814659999999</v>
      </c>
      <c r="H8510">
        <v>1.102110336</v>
      </c>
      <c r="I8510">
        <v>0.94040690199999999</v>
      </c>
      <c r="J8510">
        <v>1.2141484149999999</v>
      </c>
      <c r="K8510">
        <v>0.93822539999999999</v>
      </c>
      <c r="L8510">
        <v>0.95178895699999999</v>
      </c>
      <c r="M8510">
        <v>1.06422719</v>
      </c>
      <c r="N8510">
        <v>1.029295217</v>
      </c>
      <c r="O8510">
        <v>0.937730222</v>
      </c>
      <c r="P8510">
        <v>0.92159371800000001</v>
      </c>
      <c r="Q8510">
        <v>0.96925035400000004</v>
      </c>
      <c r="R8510">
        <v>1.0505365659999999</v>
      </c>
      <c r="S8510">
        <v>0.99032837399999996</v>
      </c>
      <c r="T8510">
        <v>0.893036783</v>
      </c>
      <c r="U8510">
        <v>0.86494593900000005</v>
      </c>
      <c r="V8510">
        <v>0.88938413900000002</v>
      </c>
      <c r="W8510">
        <v>1.016540011</v>
      </c>
      <c r="X8510">
        <v>1.1481595929999999</v>
      </c>
      <c r="Y8510">
        <v>0.95278387399999998</v>
      </c>
      <c r="Z8510">
        <v>1.0439455879999999</v>
      </c>
      <c r="AA8510">
        <v>1.150342483</v>
      </c>
      <c r="AB8510">
        <v>0.92949080799999995</v>
      </c>
      <c r="AC8510">
        <v>1.1028701430000001</v>
      </c>
      <c r="AD8510">
        <v>1.0422322589999999</v>
      </c>
    </row>
    <row r="8511" spans="1:30">
      <c r="A8511">
        <v>1.0888337910000001</v>
      </c>
      <c r="B8511">
        <v>0.91046070899999998</v>
      </c>
      <c r="C8511">
        <v>0.91993382300000004</v>
      </c>
      <c r="D8511">
        <v>1.0221515299999999</v>
      </c>
      <c r="E8511">
        <v>0.950014519</v>
      </c>
      <c r="F8511">
        <v>1.0122987020000001</v>
      </c>
      <c r="G8511">
        <v>1.0232544450000001</v>
      </c>
      <c r="H8511">
        <v>1.151499329</v>
      </c>
      <c r="I8511">
        <v>1.025897726</v>
      </c>
      <c r="J8511">
        <v>0.87540936499999999</v>
      </c>
      <c r="K8511">
        <v>0.97854151</v>
      </c>
      <c r="L8511">
        <v>1.130311405</v>
      </c>
      <c r="M8511">
        <v>1.2110147689999999</v>
      </c>
      <c r="N8511">
        <v>1.093656505</v>
      </c>
      <c r="O8511">
        <v>1.0830225920000001</v>
      </c>
      <c r="P8511">
        <v>0.96049044800000005</v>
      </c>
      <c r="Q8511">
        <v>1.0246486619999999</v>
      </c>
      <c r="R8511">
        <v>1.179605461</v>
      </c>
      <c r="S8511">
        <v>0.96053800600000006</v>
      </c>
      <c r="T8511">
        <v>0.88553770700000001</v>
      </c>
      <c r="U8511">
        <v>1.036128374</v>
      </c>
      <c r="V8511">
        <v>1.1431130329999999</v>
      </c>
      <c r="W8511">
        <v>1.0773379599999999</v>
      </c>
      <c r="X8511">
        <v>0.91996667399999998</v>
      </c>
      <c r="Y8511">
        <v>0.89454721800000003</v>
      </c>
      <c r="Z8511">
        <v>1.0121420130000001</v>
      </c>
      <c r="AA8511">
        <v>1.2238352180000001</v>
      </c>
      <c r="AB8511">
        <v>0.99651495700000003</v>
      </c>
      <c r="AC8511">
        <v>1.026933823</v>
      </c>
      <c r="AD8511">
        <v>1.1280109309999999</v>
      </c>
    </row>
    <row r="8512" spans="1:30">
      <c r="A8512">
        <v>1.12870716</v>
      </c>
      <c r="B8512">
        <v>1.029616871</v>
      </c>
      <c r="C8512">
        <v>1.2130542799999999</v>
      </c>
      <c r="D8512">
        <v>0.82899384200000004</v>
      </c>
      <c r="E8512">
        <v>0.97456699899999999</v>
      </c>
      <c r="F8512">
        <v>1.006244997</v>
      </c>
      <c r="G8512">
        <v>1.02480718</v>
      </c>
      <c r="H8512">
        <v>1.033710074</v>
      </c>
      <c r="I8512">
        <v>0.86800870699999999</v>
      </c>
      <c r="J8512">
        <v>0.98102779900000003</v>
      </c>
      <c r="K8512">
        <v>1.3536116069999999</v>
      </c>
      <c r="L8512">
        <v>1.059230873</v>
      </c>
      <c r="M8512">
        <v>0.96746693800000005</v>
      </c>
      <c r="N8512">
        <v>0.988934333</v>
      </c>
      <c r="O8512">
        <v>1.119107249</v>
      </c>
      <c r="P8512">
        <v>0.955214813</v>
      </c>
      <c r="Q8512">
        <v>0.81705965899999999</v>
      </c>
      <c r="R8512">
        <v>0.90436168400000005</v>
      </c>
      <c r="S8512">
        <v>1.026566536</v>
      </c>
      <c r="T8512">
        <v>0.93715199900000001</v>
      </c>
      <c r="U8512">
        <v>1.2425060400000001</v>
      </c>
      <c r="V8512">
        <v>1.0347823810000001</v>
      </c>
      <c r="W8512">
        <v>1.0198038009999999</v>
      </c>
      <c r="X8512">
        <v>1.2404050870000001</v>
      </c>
      <c r="Y8512">
        <v>1.215742592</v>
      </c>
      <c r="Z8512">
        <v>0.74445342299999995</v>
      </c>
      <c r="AA8512">
        <v>1.029726556</v>
      </c>
      <c r="AB8512">
        <v>0.99188813099999995</v>
      </c>
      <c r="AC8512">
        <v>1.096847718</v>
      </c>
      <c r="AD8512">
        <v>1.2392402789999999</v>
      </c>
    </row>
    <row r="8513" spans="1:30">
      <c r="A8513">
        <v>0.76496865700000005</v>
      </c>
      <c r="B8513">
        <v>0.93186257900000002</v>
      </c>
      <c r="C8513">
        <v>1.126317303</v>
      </c>
      <c r="D8513">
        <v>0.89889369100000005</v>
      </c>
      <c r="E8513">
        <v>1.1967189890000001</v>
      </c>
      <c r="F8513">
        <v>1.1227827560000001</v>
      </c>
      <c r="G8513">
        <v>0.94157252700000005</v>
      </c>
      <c r="H8513">
        <v>0.94954339499999996</v>
      </c>
      <c r="I8513">
        <v>1.0439025710000001</v>
      </c>
      <c r="J8513">
        <v>1.1769474470000001</v>
      </c>
      <c r="K8513">
        <v>1.157979833</v>
      </c>
      <c r="L8513">
        <v>1.0648801880000001</v>
      </c>
      <c r="M8513">
        <v>1.2043159349999999</v>
      </c>
      <c r="N8513">
        <v>1.0631790219999999</v>
      </c>
      <c r="O8513">
        <v>1.1641300269999999</v>
      </c>
      <c r="P8513">
        <v>0.96213665599999998</v>
      </c>
      <c r="Q8513">
        <v>1.039818905</v>
      </c>
      <c r="R8513">
        <v>0.94656453200000001</v>
      </c>
      <c r="S8513">
        <v>0.76400780499999998</v>
      </c>
      <c r="T8513">
        <v>1.0163618800000001</v>
      </c>
      <c r="U8513">
        <v>1.0583848</v>
      </c>
      <c r="V8513">
        <v>0.704238225</v>
      </c>
      <c r="W8513">
        <v>1.0536970029999999</v>
      </c>
      <c r="X8513">
        <v>0.92610194000000001</v>
      </c>
      <c r="Y8513">
        <v>1.294250001</v>
      </c>
      <c r="Z8513">
        <v>0.98972855800000004</v>
      </c>
      <c r="AA8513">
        <v>1.004319722</v>
      </c>
      <c r="AB8513">
        <v>1.16413609</v>
      </c>
      <c r="AC8513">
        <v>0.92127450200000005</v>
      </c>
      <c r="AD8513">
        <v>1.0960022549999999</v>
      </c>
    </row>
    <row r="8514" spans="1:30">
      <c r="A8514">
        <v>0.93324869700000002</v>
      </c>
      <c r="B8514">
        <v>0.95283477800000005</v>
      </c>
      <c r="C8514">
        <v>0.97313068599999997</v>
      </c>
      <c r="D8514">
        <v>0.90854414500000003</v>
      </c>
      <c r="E8514">
        <v>0.86362806299999995</v>
      </c>
      <c r="F8514">
        <v>0.93508407999999998</v>
      </c>
      <c r="G8514">
        <v>1.114539264</v>
      </c>
      <c r="H8514">
        <v>1.155267713</v>
      </c>
      <c r="I8514">
        <v>1.1697233920000001</v>
      </c>
      <c r="J8514">
        <v>1.0233440629999999</v>
      </c>
      <c r="K8514">
        <v>1.2188256129999999</v>
      </c>
      <c r="L8514">
        <v>1.0077597009999999</v>
      </c>
      <c r="M8514">
        <v>1.224753218</v>
      </c>
      <c r="N8514">
        <v>0.96595392999999996</v>
      </c>
      <c r="O8514">
        <v>1.0570420890000001</v>
      </c>
      <c r="P8514">
        <v>1.092121605</v>
      </c>
      <c r="Q8514">
        <v>0.88973533400000004</v>
      </c>
      <c r="R8514">
        <v>0.88258906599999998</v>
      </c>
      <c r="S8514">
        <v>1.143143287</v>
      </c>
      <c r="T8514">
        <v>1.1317665429999999</v>
      </c>
      <c r="U8514">
        <v>1.0350740309999999</v>
      </c>
      <c r="V8514">
        <v>0.95835100100000004</v>
      </c>
      <c r="W8514">
        <v>0.96697153999999996</v>
      </c>
      <c r="X8514">
        <v>1.1037604919999999</v>
      </c>
      <c r="Y8514">
        <v>0.91406074800000003</v>
      </c>
      <c r="Z8514">
        <v>1.1587526370000001</v>
      </c>
      <c r="AA8514">
        <v>0.98571303200000004</v>
      </c>
      <c r="AB8514">
        <v>0.97887588599999997</v>
      </c>
      <c r="AC8514">
        <v>1.061922818</v>
      </c>
      <c r="AD8514">
        <v>0.97186701799999997</v>
      </c>
    </row>
    <row r="8515" spans="1:30">
      <c r="A8515">
        <v>1.1040973380000001</v>
      </c>
      <c r="B8515">
        <v>1.2124990499999999</v>
      </c>
      <c r="C8515">
        <v>1.053453835</v>
      </c>
      <c r="D8515">
        <v>1.0792368400000001</v>
      </c>
      <c r="E8515">
        <v>1.1085857589999999</v>
      </c>
      <c r="F8515">
        <v>1.163647313</v>
      </c>
      <c r="G8515">
        <v>1.0441859600000001</v>
      </c>
      <c r="H8515">
        <v>1.1701716040000001</v>
      </c>
      <c r="I8515">
        <v>1.032526453</v>
      </c>
      <c r="J8515">
        <v>1.150898279</v>
      </c>
      <c r="K8515">
        <v>1.1147329319999999</v>
      </c>
      <c r="L8515">
        <v>1.0858756430000001</v>
      </c>
      <c r="M8515">
        <v>0.99346797200000003</v>
      </c>
      <c r="N8515">
        <v>1.026378952</v>
      </c>
      <c r="O8515">
        <v>0.93594112299999999</v>
      </c>
      <c r="P8515">
        <v>0.95833853999999996</v>
      </c>
      <c r="Q8515">
        <v>1.060036722</v>
      </c>
      <c r="R8515">
        <v>1.100140602</v>
      </c>
      <c r="S8515">
        <v>1.093801641</v>
      </c>
      <c r="T8515">
        <v>1.1497770119999999</v>
      </c>
      <c r="U8515">
        <v>1.0759382660000001</v>
      </c>
      <c r="V8515">
        <v>1.3768259949999999</v>
      </c>
      <c r="W8515">
        <v>0.88442058400000001</v>
      </c>
      <c r="X8515">
        <v>1.043609338</v>
      </c>
      <c r="Y8515">
        <v>0.93392216500000003</v>
      </c>
      <c r="Z8515">
        <v>1.178782682</v>
      </c>
      <c r="AA8515">
        <v>0.80924429399999998</v>
      </c>
      <c r="AB8515">
        <v>0.97291182200000004</v>
      </c>
      <c r="AC8515">
        <v>0.95552888700000005</v>
      </c>
      <c r="AD8515">
        <v>0.937788065</v>
      </c>
    </row>
    <row r="8516" spans="1:30">
      <c r="A8516">
        <v>0.92702753800000004</v>
      </c>
      <c r="B8516">
        <v>1.1675881050000001</v>
      </c>
      <c r="C8516">
        <v>1.0034515660000001</v>
      </c>
      <c r="D8516">
        <v>0.95696943300000004</v>
      </c>
      <c r="E8516">
        <v>1.0901620780000001</v>
      </c>
      <c r="F8516">
        <v>0.96568387600000005</v>
      </c>
      <c r="G8516">
        <v>0.97384505300000002</v>
      </c>
      <c r="H8516">
        <v>0.88996892800000005</v>
      </c>
      <c r="I8516">
        <v>1.114977648</v>
      </c>
      <c r="J8516">
        <v>1.145657884</v>
      </c>
      <c r="K8516">
        <v>1.055424954</v>
      </c>
      <c r="L8516">
        <v>1.12070425</v>
      </c>
      <c r="M8516">
        <v>1.0328060729999999</v>
      </c>
      <c r="N8516">
        <v>1.089694594</v>
      </c>
      <c r="O8516">
        <v>1.236171371</v>
      </c>
      <c r="P8516">
        <v>1.1538977939999999</v>
      </c>
      <c r="Q8516">
        <v>0.96130832899999996</v>
      </c>
      <c r="R8516">
        <v>1.0122333569999999</v>
      </c>
      <c r="S8516">
        <v>1.0519459849999999</v>
      </c>
      <c r="T8516">
        <v>1.0548512640000001</v>
      </c>
      <c r="U8516">
        <v>1.009769549</v>
      </c>
      <c r="V8516">
        <v>1.148336354</v>
      </c>
      <c r="W8516">
        <v>0.91226885999999996</v>
      </c>
      <c r="X8516">
        <v>1.0706360450000001</v>
      </c>
      <c r="Y8516">
        <v>1.068264146</v>
      </c>
      <c r="Z8516">
        <v>1.042789148</v>
      </c>
      <c r="AA8516">
        <v>0.92226434899999998</v>
      </c>
      <c r="AB8516">
        <v>0.99793690700000004</v>
      </c>
      <c r="AC8516">
        <v>1.201144545</v>
      </c>
      <c r="AD8516">
        <v>1.1000607099999999</v>
      </c>
    </row>
    <row r="8517" spans="1:30">
      <c r="A8517">
        <v>1.143759535</v>
      </c>
      <c r="B8517">
        <v>1.0706115439999999</v>
      </c>
      <c r="C8517">
        <v>1.0337933770000001</v>
      </c>
      <c r="D8517">
        <v>0.82326047800000002</v>
      </c>
      <c r="E8517">
        <v>0.99067402199999999</v>
      </c>
      <c r="F8517">
        <v>1.3445686139999999</v>
      </c>
      <c r="G8517">
        <v>1.2739073540000001</v>
      </c>
      <c r="H8517">
        <v>0.966295181</v>
      </c>
      <c r="I8517">
        <v>1.1395797940000001</v>
      </c>
      <c r="J8517">
        <v>1.15530942</v>
      </c>
      <c r="K8517">
        <v>1.082778719</v>
      </c>
      <c r="L8517">
        <v>0.86998061699999996</v>
      </c>
      <c r="M8517">
        <v>0.96062924800000005</v>
      </c>
      <c r="N8517">
        <v>0.94064131299999998</v>
      </c>
      <c r="O8517">
        <v>1.000457653</v>
      </c>
      <c r="P8517">
        <v>1.0572200650000001</v>
      </c>
      <c r="Q8517">
        <v>0.93504511499999998</v>
      </c>
      <c r="R8517">
        <v>1.2152842100000001</v>
      </c>
      <c r="S8517">
        <v>1.0407943260000001</v>
      </c>
      <c r="T8517">
        <v>0.95868612799999997</v>
      </c>
      <c r="U8517">
        <v>1.1897848440000001</v>
      </c>
      <c r="V8517">
        <v>0.98941173400000004</v>
      </c>
      <c r="W8517">
        <v>1.1546960589999999</v>
      </c>
      <c r="X8517">
        <v>0.98495246299999994</v>
      </c>
      <c r="Y8517">
        <v>1.0519488349999999</v>
      </c>
      <c r="Z8517">
        <v>0.80433107299999995</v>
      </c>
      <c r="AA8517">
        <v>1.0584418879999999</v>
      </c>
      <c r="AB8517">
        <v>0.97669351400000004</v>
      </c>
      <c r="AC8517">
        <v>0.91585921599999998</v>
      </c>
      <c r="AD8517">
        <v>1.0110085609999999</v>
      </c>
    </row>
    <row r="8518" spans="1:30">
      <c r="A8518">
        <v>1.2003335939999999</v>
      </c>
      <c r="B8518">
        <v>1.2905441520000001</v>
      </c>
      <c r="C8518">
        <v>0.89889331299999997</v>
      </c>
      <c r="D8518">
        <v>1.008336898</v>
      </c>
      <c r="E8518">
        <v>1.018532682</v>
      </c>
      <c r="F8518">
        <v>1.0792212299999999</v>
      </c>
      <c r="G8518">
        <v>1.0971258820000001</v>
      </c>
      <c r="H8518">
        <v>1.115341047</v>
      </c>
      <c r="I8518">
        <v>1.130717757</v>
      </c>
      <c r="J8518">
        <v>1.01612445</v>
      </c>
      <c r="K8518">
        <v>0.99663501099999996</v>
      </c>
      <c r="L8518">
        <v>0.78420930499999997</v>
      </c>
      <c r="M8518">
        <v>1.013565161</v>
      </c>
      <c r="N8518">
        <v>1.2114199800000001</v>
      </c>
      <c r="O8518">
        <v>1.0057549939999999</v>
      </c>
      <c r="P8518">
        <v>0.966640057</v>
      </c>
      <c r="Q8518">
        <v>0.90961483499999995</v>
      </c>
      <c r="R8518">
        <v>1.1780841520000001</v>
      </c>
      <c r="S8518">
        <v>1.069077249</v>
      </c>
      <c r="T8518">
        <v>1.038688909</v>
      </c>
      <c r="U8518">
        <v>0.78614155600000002</v>
      </c>
      <c r="V8518">
        <v>1.20647667</v>
      </c>
      <c r="W8518">
        <v>0.98110838099999997</v>
      </c>
      <c r="X8518">
        <v>0.94385877100000004</v>
      </c>
      <c r="Y8518">
        <v>0.906699696</v>
      </c>
      <c r="Z8518">
        <v>1.054059458</v>
      </c>
      <c r="AA8518">
        <v>0.99391410999999996</v>
      </c>
      <c r="AB8518">
        <v>0.92825364399999999</v>
      </c>
      <c r="AC8518">
        <v>1.126198381</v>
      </c>
      <c r="AD8518">
        <v>0.863692927</v>
      </c>
    </row>
    <row r="8519" spans="1:30">
      <c r="A8519">
        <v>1.1719976110000001</v>
      </c>
      <c r="B8519">
        <v>1.2148074149999999</v>
      </c>
      <c r="C8519">
        <v>0.921744016</v>
      </c>
      <c r="D8519">
        <v>1.043273176</v>
      </c>
      <c r="E8519">
        <v>1.1556161730000001</v>
      </c>
      <c r="F8519">
        <v>1.17122419</v>
      </c>
      <c r="G8519">
        <v>1.2133709239999999</v>
      </c>
      <c r="H8519">
        <v>1.2981746620000001</v>
      </c>
      <c r="I8519">
        <v>0.94439120099999996</v>
      </c>
      <c r="J8519">
        <v>0.82465734199999996</v>
      </c>
      <c r="K8519">
        <v>1.1950300789999999</v>
      </c>
      <c r="L8519">
        <v>0.97304919300000003</v>
      </c>
      <c r="M8519">
        <v>0.94909523600000001</v>
      </c>
      <c r="N8519">
        <v>0.85995219000000001</v>
      </c>
      <c r="O8519">
        <v>1.08143839</v>
      </c>
      <c r="P8519">
        <v>1.1756956199999999</v>
      </c>
      <c r="Q8519">
        <v>1.128504342</v>
      </c>
      <c r="R8519">
        <v>1.035248446</v>
      </c>
      <c r="S8519">
        <v>0.88089094800000001</v>
      </c>
      <c r="T8519">
        <v>0.94433199700000003</v>
      </c>
      <c r="U8519">
        <v>1.2145777310000001</v>
      </c>
      <c r="V8519">
        <v>1.1011641759999999</v>
      </c>
      <c r="W8519">
        <v>0.990532211</v>
      </c>
      <c r="X8519">
        <v>1.231193752</v>
      </c>
      <c r="Y8519">
        <v>1.0153588739999999</v>
      </c>
      <c r="Z8519">
        <v>1.144098303</v>
      </c>
      <c r="AA8519">
        <v>1.26964199</v>
      </c>
      <c r="AB8519">
        <v>1.1508596280000001</v>
      </c>
      <c r="AC8519">
        <v>1.238357105</v>
      </c>
      <c r="AD8519">
        <v>1.156873638</v>
      </c>
    </row>
    <row r="8520" spans="1:30">
      <c r="A8520">
        <v>1.165548249</v>
      </c>
      <c r="B8520">
        <v>0.96969171499999995</v>
      </c>
      <c r="C8520">
        <v>1.141954929</v>
      </c>
      <c r="D8520">
        <v>1.30548061</v>
      </c>
      <c r="E8520">
        <v>1.3060588959999999</v>
      </c>
      <c r="F8520">
        <v>0.90083626400000005</v>
      </c>
      <c r="G8520">
        <v>0.928682271</v>
      </c>
      <c r="H8520">
        <v>1.091653821</v>
      </c>
      <c r="I8520">
        <v>1.102414234</v>
      </c>
      <c r="J8520">
        <v>0.99643114600000005</v>
      </c>
      <c r="K8520">
        <v>0.91892085300000004</v>
      </c>
      <c r="L8520">
        <v>1.063448886</v>
      </c>
      <c r="M8520">
        <v>1.0088653940000001</v>
      </c>
      <c r="N8520">
        <v>0.92816256799999997</v>
      </c>
      <c r="O8520">
        <v>1.0137080970000001</v>
      </c>
      <c r="P8520">
        <v>1.1628524259999999</v>
      </c>
      <c r="Q8520">
        <v>0.97681741799999999</v>
      </c>
      <c r="R8520">
        <v>0.91076835599999995</v>
      </c>
      <c r="S8520">
        <v>0.69574980099999995</v>
      </c>
      <c r="T8520">
        <v>0.97597411000000001</v>
      </c>
      <c r="U8520">
        <v>1.039085335</v>
      </c>
      <c r="V8520">
        <v>1.0119987269999999</v>
      </c>
      <c r="W8520">
        <v>1.0770825470000001</v>
      </c>
      <c r="X8520">
        <v>0.997460126</v>
      </c>
      <c r="Y8520">
        <v>1.0582384380000001</v>
      </c>
      <c r="Z8520">
        <v>1.307709977</v>
      </c>
      <c r="AA8520">
        <v>1.168496151</v>
      </c>
      <c r="AB8520">
        <v>1.1014319370000001</v>
      </c>
      <c r="AC8520">
        <v>1.101182573</v>
      </c>
      <c r="AD8520">
        <v>1.1857522659999999</v>
      </c>
    </row>
    <row r="8521" spans="1:30">
      <c r="A8521">
        <v>1.0663142130000001</v>
      </c>
      <c r="B8521">
        <v>0.88778763900000002</v>
      </c>
      <c r="C8521">
        <v>1.1232001359999999</v>
      </c>
      <c r="D8521">
        <v>1.0720291449999999</v>
      </c>
      <c r="E8521">
        <v>1.0093778959999999</v>
      </c>
      <c r="F8521">
        <v>0.98727470399999995</v>
      </c>
      <c r="G8521">
        <v>1.002433591</v>
      </c>
      <c r="H8521">
        <v>1.045144066</v>
      </c>
      <c r="I8521">
        <v>1.184331523</v>
      </c>
      <c r="J8521">
        <v>1.136272336</v>
      </c>
      <c r="K8521">
        <v>1.114053059</v>
      </c>
      <c r="L8521">
        <v>1.0934883609999999</v>
      </c>
      <c r="M8521">
        <v>1.128780119</v>
      </c>
      <c r="N8521">
        <v>1.1394830949999999</v>
      </c>
      <c r="O8521">
        <v>0.92213294700000004</v>
      </c>
      <c r="P8521">
        <v>1.0572291599999999</v>
      </c>
      <c r="Q8521">
        <v>0.98041147900000003</v>
      </c>
      <c r="R8521">
        <v>1.020962621</v>
      </c>
      <c r="S8521">
        <v>1.1158949010000001</v>
      </c>
      <c r="T8521">
        <v>1.1027895400000001</v>
      </c>
      <c r="U8521">
        <v>1.0078517490000001</v>
      </c>
      <c r="V8521">
        <v>0.77858478399999997</v>
      </c>
      <c r="W8521">
        <v>0.907846861</v>
      </c>
      <c r="X8521">
        <v>0.92338088299999999</v>
      </c>
      <c r="Y8521">
        <v>1.098807122</v>
      </c>
      <c r="Z8521">
        <v>0.96543096100000003</v>
      </c>
      <c r="AA8521">
        <v>1.0076329719999999</v>
      </c>
      <c r="AB8521">
        <v>1.2483155889999999</v>
      </c>
      <c r="AC8521">
        <v>1.232899008</v>
      </c>
      <c r="AD8521">
        <v>0.99619442700000005</v>
      </c>
    </row>
    <row r="8522" spans="1:30">
      <c r="A8522">
        <v>0.87441491000000005</v>
      </c>
      <c r="B8522">
        <v>0.95873685099999995</v>
      </c>
      <c r="C8522">
        <v>1.143299627</v>
      </c>
      <c r="D8522">
        <v>1.1329522439999999</v>
      </c>
      <c r="E8522">
        <v>0.99030602000000001</v>
      </c>
      <c r="F8522">
        <v>0.90223892100000003</v>
      </c>
      <c r="G8522">
        <v>1.3606350760000001</v>
      </c>
      <c r="H8522">
        <v>1.1784957060000001</v>
      </c>
      <c r="I8522">
        <v>1.1394333940000001</v>
      </c>
      <c r="J8522">
        <v>1.019843896</v>
      </c>
      <c r="K8522">
        <v>0.90154205700000001</v>
      </c>
      <c r="L8522">
        <v>1.010217999</v>
      </c>
      <c r="M8522">
        <v>1.025911496</v>
      </c>
      <c r="N8522">
        <v>0.96625246600000003</v>
      </c>
      <c r="O8522">
        <v>0.87381948899999995</v>
      </c>
      <c r="P8522">
        <v>1.085548942</v>
      </c>
      <c r="Q8522">
        <v>0.97150283900000001</v>
      </c>
      <c r="R8522">
        <v>1.1428413799999999</v>
      </c>
      <c r="S8522">
        <v>0.99359057699999997</v>
      </c>
      <c r="T8522">
        <v>0.93409543299999998</v>
      </c>
      <c r="U8522">
        <v>1.2415981380000001</v>
      </c>
      <c r="V8522">
        <v>1.2655933640000001</v>
      </c>
      <c r="W8522">
        <v>1.064185366</v>
      </c>
      <c r="X8522">
        <v>1.266364829</v>
      </c>
      <c r="Y8522">
        <v>0.94328137899999998</v>
      </c>
      <c r="Z8522">
        <v>0.92835816199999999</v>
      </c>
      <c r="AA8522">
        <v>1.1372358739999999</v>
      </c>
      <c r="AB8522">
        <v>0.94538751499999996</v>
      </c>
      <c r="AC8522">
        <v>0.90026486900000002</v>
      </c>
      <c r="AD8522">
        <v>1.1065616570000001</v>
      </c>
    </row>
    <row r="8523" spans="1:30">
      <c r="A8523">
        <v>1.035964828</v>
      </c>
      <c r="B8523">
        <v>1.045685191</v>
      </c>
      <c r="C8523">
        <v>1.1055761049999999</v>
      </c>
      <c r="D8523">
        <v>1.0732200919999999</v>
      </c>
      <c r="E8523">
        <v>0.91232095899999999</v>
      </c>
      <c r="F8523">
        <v>1.0560638630000001</v>
      </c>
      <c r="G8523">
        <v>1.1411749630000001</v>
      </c>
      <c r="H8523">
        <v>1.040928919</v>
      </c>
      <c r="I8523">
        <v>1.247006024</v>
      </c>
      <c r="J8523">
        <v>1.019925119</v>
      </c>
      <c r="K8523">
        <v>0.95320027699999998</v>
      </c>
      <c r="L8523">
        <v>1.0670323049999999</v>
      </c>
      <c r="M8523">
        <v>0.83560783900000002</v>
      </c>
      <c r="N8523">
        <v>1.0063317570000001</v>
      </c>
      <c r="O8523">
        <v>0.86453411000000002</v>
      </c>
      <c r="P8523">
        <v>1.127193737</v>
      </c>
      <c r="Q8523">
        <v>1.016002812</v>
      </c>
      <c r="R8523">
        <v>0.936141263</v>
      </c>
      <c r="S8523">
        <v>0.85383477600000002</v>
      </c>
      <c r="T8523">
        <v>1.021413415</v>
      </c>
      <c r="U8523">
        <v>1.0019250129999999</v>
      </c>
      <c r="V8523">
        <v>0.97839964800000001</v>
      </c>
      <c r="W8523">
        <v>1.4102567500000001</v>
      </c>
      <c r="X8523">
        <v>1.110495966</v>
      </c>
      <c r="Y8523">
        <v>0.92625395300000002</v>
      </c>
      <c r="Z8523">
        <v>1.1479046850000001</v>
      </c>
      <c r="AA8523">
        <v>1.0232900700000001</v>
      </c>
      <c r="AB8523">
        <v>1.020252248</v>
      </c>
      <c r="AC8523">
        <v>1.060738255</v>
      </c>
      <c r="AD8523">
        <v>1.0991330989999999</v>
      </c>
    </row>
    <row r="8524" spans="1:30">
      <c r="A8524">
        <v>0.97642160499999997</v>
      </c>
      <c r="B8524">
        <v>1.329804507</v>
      </c>
      <c r="C8524">
        <v>1.1764258759999999</v>
      </c>
      <c r="D8524">
        <v>0.92393917400000003</v>
      </c>
      <c r="E8524">
        <v>1.1951433119999999</v>
      </c>
      <c r="F8524">
        <v>0.97763699000000004</v>
      </c>
      <c r="G8524">
        <v>1.001895924</v>
      </c>
      <c r="H8524">
        <v>1.2072449700000001</v>
      </c>
      <c r="I8524">
        <v>0.92461162799999996</v>
      </c>
      <c r="J8524">
        <v>1.1322268980000001</v>
      </c>
      <c r="K8524">
        <v>1.05326495</v>
      </c>
      <c r="L8524">
        <v>0.97912197700000003</v>
      </c>
      <c r="M8524">
        <v>1.108151608</v>
      </c>
      <c r="N8524">
        <v>0.99094095500000001</v>
      </c>
      <c r="O8524">
        <v>0.89413769200000004</v>
      </c>
      <c r="P8524">
        <v>1.000716822</v>
      </c>
      <c r="Q8524">
        <v>1.0684618969999999</v>
      </c>
      <c r="R8524">
        <v>0.90615243999999995</v>
      </c>
      <c r="S8524">
        <v>1.103971558</v>
      </c>
      <c r="T8524">
        <v>0.99426959400000003</v>
      </c>
      <c r="U8524">
        <v>1.2631141379999999</v>
      </c>
      <c r="V8524">
        <v>1.02176925</v>
      </c>
      <c r="W8524">
        <v>1.0718388270000001</v>
      </c>
      <c r="X8524">
        <v>1.1404194409999999</v>
      </c>
      <c r="Y8524">
        <v>1.1956168</v>
      </c>
      <c r="Z8524">
        <v>0.98279392099999996</v>
      </c>
      <c r="AA8524">
        <v>1.0456106519999999</v>
      </c>
      <c r="AB8524">
        <v>1.232070446</v>
      </c>
      <c r="AC8524">
        <v>1.154003187</v>
      </c>
      <c r="AD8524">
        <v>0.96138147200000001</v>
      </c>
    </row>
    <row r="8525" spans="1:30">
      <c r="A8525">
        <v>1.15522755</v>
      </c>
      <c r="B8525">
        <v>0.92898246600000001</v>
      </c>
      <c r="C8525">
        <v>0.96628494099999995</v>
      </c>
      <c r="D8525">
        <v>0.979428937</v>
      </c>
      <c r="E8525">
        <v>0.96088010700000004</v>
      </c>
      <c r="F8525">
        <v>1.1700800739999999</v>
      </c>
      <c r="G8525">
        <v>1.0634689939999999</v>
      </c>
      <c r="H8525">
        <v>0.964556305</v>
      </c>
      <c r="I8525">
        <v>1.0976638910000001</v>
      </c>
      <c r="J8525">
        <v>1.1353766700000001</v>
      </c>
      <c r="K8525">
        <v>1.029786224</v>
      </c>
      <c r="L8525">
        <v>1.0888766860000001</v>
      </c>
      <c r="M8525">
        <v>1.088080876</v>
      </c>
      <c r="N8525">
        <v>1.395171366</v>
      </c>
      <c r="O8525">
        <v>1.0819460999999999</v>
      </c>
      <c r="P8525">
        <v>1.0509775830000001</v>
      </c>
      <c r="Q8525">
        <v>1.0809500350000001</v>
      </c>
      <c r="R8525">
        <v>1.023354071</v>
      </c>
      <c r="S8525">
        <v>0.99290377200000002</v>
      </c>
      <c r="T8525">
        <v>1.022282796</v>
      </c>
      <c r="U8525">
        <v>1.0772854700000001</v>
      </c>
      <c r="V8525">
        <v>1.092943854</v>
      </c>
      <c r="W8525">
        <v>1.112524466</v>
      </c>
      <c r="X8525">
        <v>1.1252625540000001</v>
      </c>
      <c r="Y8525">
        <v>0.93413731700000002</v>
      </c>
      <c r="Z8525">
        <v>0.96843830200000003</v>
      </c>
      <c r="AA8525">
        <v>0.97677487900000004</v>
      </c>
      <c r="AB8525">
        <v>1.0141944350000001</v>
      </c>
      <c r="AC8525">
        <v>0.77699039800000003</v>
      </c>
      <c r="AD8525">
        <v>0.93080883800000003</v>
      </c>
    </row>
    <row r="8526" spans="1:30">
      <c r="A8526">
        <v>1.20665607</v>
      </c>
      <c r="B8526">
        <v>1.1478140189999999</v>
      </c>
      <c r="C8526">
        <v>1.1362037840000001</v>
      </c>
      <c r="D8526">
        <v>0.91087441300000005</v>
      </c>
      <c r="E8526">
        <v>0.95713644600000003</v>
      </c>
      <c r="F8526">
        <v>1.0327745100000001</v>
      </c>
      <c r="G8526">
        <v>1.0740640669999999</v>
      </c>
      <c r="H8526">
        <v>1.188106256</v>
      </c>
      <c r="I8526">
        <v>1.0641832440000001</v>
      </c>
      <c r="J8526">
        <v>0.80177847099999999</v>
      </c>
      <c r="K8526">
        <v>1.0972658260000001</v>
      </c>
      <c r="L8526">
        <v>1.062688455</v>
      </c>
      <c r="M8526">
        <v>1.1094490349999999</v>
      </c>
      <c r="N8526">
        <v>1.163351287</v>
      </c>
      <c r="O8526">
        <v>1.1824742989999999</v>
      </c>
      <c r="P8526">
        <v>1.0312407130000001</v>
      </c>
      <c r="Q8526">
        <v>1.0041401560000001</v>
      </c>
      <c r="R8526">
        <v>0.74772643900000002</v>
      </c>
      <c r="S8526">
        <v>0.86634501500000005</v>
      </c>
      <c r="T8526">
        <v>1.0750819279999999</v>
      </c>
      <c r="U8526">
        <v>1.0227152349999999</v>
      </c>
      <c r="V8526">
        <v>1.109747152</v>
      </c>
      <c r="W8526">
        <v>0.97591372899999995</v>
      </c>
      <c r="X8526">
        <v>1.099538583</v>
      </c>
      <c r="Y8526">
        <v>1.108575807</v>
      </c>
      <c r="Z8526">
        <v>0.98987580100000006</v>
      </c>
      <c r="AA8526">
        <v>0.98220860700000001</v>
      </c>
      <c r="AB8526">
        <v>0.99090076999999999</v>
      </c>
      <c r="AC8526">
        <v>1.11144015</v>
      </c>
      <c r="AD8526">
        <v>1.124851176</v>
      </c>
    </row>
    <row r="8527" spans="1:30">
      <c r="A8527">
        <v>0.96142236700000006</v>
      </c>
      <c r="B8527">
        <v>1.0727224369999999</v>
      </c>
      <c r="C8527">
        <v>1.1456995919999999</v>
      </c>
      <c r="D8527">
        <v>1.149192341</v>
      </c>
      <c r="E8527">
        <v>1.179378568</v>
      </c>
      <c r="F8527">
        <v>1.0924801099999999</v>
      </c>
      <c r="G8527">
        <v>0.91430756400000002</v>
      </c>
      <c r="H8527">
        <v>1.0313296810000001</v>
      </c>
      <c r="I8527">
        <v>1.2543868540000001</v>
      </c>
      <c r="J8527">
        <v>0.92757299800000004</v>
      </c>
      <c r="K8527">
        <v>1.0045270230000001</v>
      </c>
      <c r="L8527">
        <v>1.313325021</v>
      </c>
      <c r="M8527">
        <v>1.0868149460000001</v>
      </c>
      <c r="N8527">
        <v>1.0144214499999999</v>
      </c>
      <c r="O8527">
        <v>0.91686261899999999</v>
      </c>
      <c r="P8527">
        <v>1.067424028</v>
      </c>
      <c r="Q8527">
        <v>1.223426245</v>
      </c>
      <c r="R8527">
        <v>1.184168251</v>
      </c>
      <c r="S8527">
        <v>0.90979993199999998</v>
      </c>
      <c r="T8527">
        <v>1.1489299770000001</v>
      </c>
      <c r="U8527">
        <v>1.080133225</v>
      </c>
      <c r="V8527">
        <v>0.93694918599999999</v>
      </c>
      <c r="W8527">
        <v>1.259083296</v>
      </c>
      <c r="X8527">
        <v>1.028094531</v>
      </c>
      <c r="Y8527">
        <v>1.093131243</v>
      </c>
      <c r="Z8527">
        <v>1.1117930460000001</v>
      </c>
      <c r="AA8527">
        <v>1.4749250890000001</v>
      </c>
      <c r="AB8527">
        <v>0.93798857899999999</v>
      </c>
      <c r="AC8527">
        <v>0.89958094700000002</v>
      </c>
      <c r="AD8527">
        <v>1.06119538</v>
      </c>
    </row>
    <row r="8528" spans="1:30">
      <c r="A8528">
        <v>1.0472929310000001</v>
      </c>
      <c r="B8528">
        <v>0.97088432899999999</v>
      </c>
      <c r="C8528">
        <v>1.0699178659999999</v>
      </c>
      <c r="D8528">
        <v>1.0668561670000001</v>
      </c>
      <c r="E8528">
        <v>1.1715787049999999</v>
      </c>
      <c r="F8528">
        <v>0.98044057200000001</v>
      </c>
      <c r="G8528">
        <v>0.84390831499999996</v>
      </c>
      <c r="H8528">
        <v>1.1929699579999999</v>
      </c>
      <c r="I8528">
        <v>0.89748348499999997</v>
      </c>
      <c r="J8528">
        <v>0.88356594899999996</v>
      </c>
      <c r="K8528">
        <v>0.89267653899999999</v>
      </c>
      <c r="L8528">
        <v>1.291553183</v>
      </c>
      <c r="M8528">
        <v>0.98063115899999997</v>
      </c>
      <c r="N8528">
        <v>1.0412758</v>
      </c>
      <c r="O8528">
        <v>0.82284385400000004</v>
      </c>
      <c r="P8528">
        <v>0.986461264</v>
      </c>
      <c r="Q8528">
        <v>1.224298554</v>
      </c>
      <c r="R8528">
        <v>0.90989441500000001</v>
      </c>
      <c r="S8528">
        <v>1.1051975169999999</v>
      </c>
      <c r="T8528">
        <v>0.97664246499999996</v>
      </c>
      <c r="U8528">
        <v>1.114822781</v>
      </c>
      <c r="V8528">
        <v>1.086424118</v>
      </c>
      <c r="W8528">
        <v>0.790791876</v>
      </c>
      <c r="X8528">
        <v>1.1030517070000001</v>
      </c>
      <c r="Y8528">
        <v>1.1179552989999999</v>
      </c>
      <c r="Z8528">
        <v>1.2519431270000001</v>
      </c>
      <c r="AA8528">
        <v>1.0469691619999999</v>
      </c>
      <c r="AB8528">
        <v>1.2825926249999999</v>
      </c>
      <c r="AC8528">
        <v>1.1231653559999999</v>
      </c>
      <c r="AD8528">
        <v>0.98411567899999997</v>
      </c>
    </row>
    <row r="8529" spans="1:30">
      <c r="A8529">
        <v>0.90092637499999995</v>
      </c>
      <c r="B8529">
        <v>1.2119479929999999</v>
      </c>
      <c r="C8529">
        <v>1.2141788650000001</v>
      </c>
      <c r="D8529">
        <v>1.0552258720000001</v>
      </c>
      <c r="E8529">
        <v>1.070645394</v>
      </c>
      <c r="F8529">
        <v>0.92768361099999996</v>
      </c>
      <c r="G8529">
        <v>1.037274201</v>
      </c>
      <c r="H8529">
        <v>1.0446676690000001</v>
      </c>
      <c r="I8529">
        <v>1.0768981419999999</v>
      </c>
      <c r="J8529">
        <v>1.0787848339999999</v>
      </c>
      <c r="K8529">
        <v>1.090198126</v>
      </c>
      <c r="L8529">
        <v>1.073018456</v>
      </c>
      <c r="M8529">
        <v>0.97393753500000002</v>
      </c>
      <c r="N8529">
        <v>0.91815705199999997</v>
      </c>
      <c r="O8529">
        <v>0.95806735600000004</v>
      </c>
      <c r="P8529">
        <v>1.030874407</v>
      </c>
      <c r="Q8529">
        <v>1.104902885</v>
      </c>
      <c r="R8529">
        <v>0.978996914</v>
      </c>
      <c r="S8529">
        <v>1.0276748570000001</v>
      </c>
      <c r="T8529">
        <v>1.066281389</v>
      </c>
      <c r="U8529">
        <v>1.038453568</v>
      </c>
      <c r="V8529">
        <v>0.99003499299999997</v>
      </c>
      <c r="W8529">
        <v>0.92741696500000004</v>
      </c>
      <c r="X8529">
        <v>0.88637211699999996</v>
      </c>
      <c r="Y8529">
        <v>1.1782746690000001</v>
      </c>
      <c r="Z8529">
        <v>0.95321656200000004</v>
      </c>
      <c r="AA8529">
        <v>1.021086341</v>
      </c>
      <c r="AB8529">
        <v>0.751120601</v>
      </c>
      <c r="AC8529">
        <v>1.226788827</v>
      </c>
      <c r="AD8529">
        <v>0.91721050299999995</v>
      </c>
    </row>
    <row r="8530" spans="1:30">
      <c r="A8530">
        <v>0.990215069</v>
      </c>
      <c r="B8530">
        <v>1.125736732</v>
      </c>
      <c r="C8530">
        <v>0.98636288599999999</v>
      </c>
      <c r="D8530">
        <v>1.1009928529999999</v>
      </c>
      <c r="E8530">
        <v>1.265773764</v>
      </c>
      <c r="F8530">
        <v>0.99074256400000005</v>
      </c>
      <c r="G8530">
        <v>1.1638321279999999</v>
      </c>
      <c r="H8530">
        <v>0.99784666899999996</v>
      </c>
      <c r="I8530">
        <v>1.003255164</v>
      </c>
      <c r="J8530">
        <v>1.0783622369999999</v>
      </c>
      <c r="K8530">
        <v>1.028857573</v>
      </c>
      <c r="L8530">
        <v>1.1458791610000001</v>
      </c>
      <c r="M8530">
        <v>0.94557386300000001</v>
      </c>
      <c r="N8530">
        <v>0.845535747</v>
      </c>
      <c r="O8530">
        <v>0.80547010399999996</v>
      </c>
      <c r="P8530">
        <v>1.1771796409999999</v>
      </c>
      <c r="Q8530">
        <v>1.134799788</v>
      </c>
      <c r="R8530">
        <v>1.0846236490000001</v>
      </c>
      <c r="S8530">
        <v>1.071027642</v>
      </c>
      <c r="T8530">
        <v>0.99308630499999995</v>
      </c>
      <c r="U8530">
        <v>1.009925228</v>
      </c>
      <c r="V8530">
        <v>1.001803</v>
      </c>
      <c r="W8530">
        <v>1.0461869530000001</v>
      </c>
      <c r="X8530">
        <v>1.1954863790000001</v>
      </c>
      <c r="Y8530">
        <v>1.034844278</v>
      </c>
      <c r="Z8530">
        <v>1.1266468810000001</v>
      </c>
      <c r="AA8530">
        <v>0.971842753</v>
      </c>
      <c r="AB8530">
        <v>1.00761488</v>
      </c>
      <c r="AC8530">
        <v>1.0765038220000001</v>
      </c>
      <c r="AD8530">
        <v>0.72137519299999997</v>
      </c>
    </row>
    <row r="8531" spans="1:30">
      <c r="A8531">
        <v>1.024077825</v>
      </c>
      <c r="B8531">
        <v>0.97626725800000003</v>
      </c>
      <c r="C8531">
        <v>1.1803582690000001</v>
      </c>
      <c r="D8531">
        <v>0.92565729299999999</v>
      </c>
      <c r="E8531">
        <v>0.90384803400000002</v>
      </c>
      <c r="F8531">
        <v>0.92738224400000002</v>
      </c>
      <c r="G8531">
        <v>1.138390427</v>
      </c>
      <c r="H8531">
        <v>1.0713070360000001</v>
      </c>
      <c r="I8531">
        <v>1.15554304</v>
      </c>
      <c r="J8531">
        <v>1.0896252449999999</v>
      </c>
      <c r="K8531">
        <v>0.88793846600000004</v>
      </c>
      <c r="L8531">
        <v>1.2881205920000001</v>
      </c>
      <c r="M8531">
        <v>1.1049750620000001</v>
      </c>
      <c r="N8531">
        <v>1.05354656</v>
      </c>
      <c r="O8531">
        <v>1.139236431</v>
      </c>
      <c r="P8531">
        <v>0.821663009</v>
      </c>
      <c r="Q8531">
        <v>0.93466433699999996</v>
      </c>
      <c r="R8531">
        <v>1.0403040560000001</v>
      </c>
      <c r="S8531">
        <v>0.95236134800000005</v>
      </c>
      <c r="T8531">
        <v>1.196586191</v>
      </c>
      <c r="U8531">
        <v>1.080972906</v>
      </c>
      <c r="V8531">
        <v>1.0156153889999999</v>
      </c>
      <c r="W8531">
        <v>1.01375474</v>
      </c>
      <c r="X8531">
        <v>1.0507689680000001</v>
      </c>
      <c r="Y8531">
        <v>1.1700711989999999</v>
      </c>
      <c r="Z8531">
        <v>0.973296406</v>
      </c>
      <c r="AA8531">
        <v>0.89324762000000002</v>
      </c>
      <c r="AB8531">
        <v>1.0310450600000001</v>
      </c>
      <c r="AC8531">
        <v>0.98754156199999998</v>
      </c>
      <c r="AD8531">
        <v>1.028811256</v>
      </c>
    </row>
    <row r="8532" spans="1:30">
      <c r="A8532">
        <v>1.372019809</v>
      </c>
      <c r="B8532">
        <v>0.92013349600000005</v>
      </c>
      <c r="C8532">
        <v>1.3848509609999999</v>
      </c>
      <c r="D8532">
        <v>1.1696171129999999</v>
      </c>
      <c r="E8532">
        <v>1.163154067</v>
      </c>
      <c r="F8532">
        <v>0.947787936</v>
      </c>
      <c r="G8532">
        <v>0.90227669700000002</v>
      </c>
      <c r="H8532">
        <v>0.87460705500000002</v>
      </c>
      <c r="I8532">
        <v>1.031999224</v>
      </c>
      <c r="J8532">
        <v>1.060999818</v>
      </c>
      <c r="K8532">
        <v>1.132723557</v>
      </c>
      <c r="L8532">
        <v>0.97464643100000004</v>
      </c>
      <c r="M8532">
        <v>0.97400662000000005</v>
      </c>
      <c r="N8532">
        <v>1.1004794120000001</v>
      </c>
      <c r="O8532">
        <v>0.97554670099999996</v>
      </c>
      <c r="P8532">
        <v>1.2351291090000001</v>
      </c>
      <c r="Q8532">
        <v>0.96642629499999999</v>
      </c>
      <c r="R8532">
        <v>1.1166061110000001</v>
      </c>
      <c r="S8532">
        <v>0.91852994399999999</v>
      </c>
      <c r="T8532">
        <v>1.1042892639999999</v>
      </c>
      <c r="U8532">
        <v>1.2023468020000001</v>
      </c>
      <c r="V8532">
        <v>0.784352045</v>
      </c>
      <c r="W8532">
        <v>0.95604990000000001</v>
      </c>
      <c r="X8532">
        <v>0.98122861400000005</v>
      </c>
      <c r="Y8532">
        <v>0.91647560900000002</v>
      </c>
      <c r="Z8532">
        <v>1.079050388</v>
      </c>
      <c r="AA8532">
        <v>1.0058824479999999</v>
      </c>
      <c r="AB8532">
        <v>1.0040775639999999</v>
      </c>
      <c r="AC8532">
        <v>0.99078723499999999</v>
      </c>
      <c r="AD8532">
        <v>1.2641701489999999</v>
      </c>
    </row>
    <row r="8533" spans="1:30">
      <c r="A8533">
        <v>0.85130251300000004</v>
      </c>
      <c r="B8533">
        <v>0.94686074399999998</v>
      </c>
      <c r="C8533">
        <v>1.098239792</v>
      </c>
      <c r="D8533">
        <v>1.1426850180000001</v>
      </c>
      <c r="E8533">
        <v>0.86572736800000005</v>
      </c>
      <c r="F8533">
        <v>1.0594039209999999</v>
      </c>
      <c r="G8533">
        <v>1.207773926</v>
      </c>
      <c r="H8533">
        <v>0.96034732099999998</v>
      </c>
      <c r="I8533">
        <v>1.1165689400000001</v>
      </c>
      <c r="J8533">
        <v>1.0599254650000001</v>
      </c>
      <c r="K8533">
        <v>1.119136183</v>
      </c>
      <c r="L8533">
        <v>1.0719865900000001</v>
      </c>
      <c r="M8533">
        <v>0.97321213500000003</v>
      </c>
      <c r="N8533">
        <v>1.0865939469999999</v>
      </c>
      <c r="O8533">
        <v>1.046006778</v>
      </c>
      <c r="P8533">
        <v>0.943841029</v>
      </c>
      <c r="Q8533">
        <v>1.0233719139999999</v>
      </c>
      <c r="R8533">
        <v>0.939708082</v>
      </c>
      <c r="S8533">
        <v>0.89159368400000005</v>
      </c>
      <c r="T8533">
        <v>1.1440112060000001</v>
      </c>
      <c r="U8533">
        <v>0.93789034100000002</v>
      </c>
      <c r="V8533">
        <v>1.2372624969999999</v>
      </c>
      <c r="W8533">
        <v>1.0159454139999999</v>
      </c>
      <c r="X8533">
        <v>1.3079329909999999</v>
      </c>
      <c r="Y8533">
        <v>1.113344345</v>
      </c>
      <c r="Z8533">
        <v>0.87642395900000003</v>
      </c>
      <c r="AA8533">
        <v>1.4454311849999999</v>
      </c>
      <c r="AB8533">
        <v>1.028704992</v>
      </c>
      <c r="AC8533">
        <v>0.95497454100000001</v>
      </c>
      <c r="AD8533">
        <v>0.97254874400000002</v>
      </c>
    </row>
    <row r="8534" spans="1:30">
      <c r="A8534">
        <v>1.1335198909999999</v>
      </c>
      <c r="B8534">
        <v>1.1452032219999999</v>
      </c>
      <c r="C8534">
        <v>0.83798176499999999</v>
      </c>
      <c r="D8534">
        <v>1.0217157459999999</v>
      </c>
      <c r="E8534">
        <v>0.87692371400000002</v>
      </c>
      <c r="F8534">
        <v>0.97343627600000004</v>
      </c>
      <c r="G8534">
        <v>1.0590269619999999</v>
      </c>
      <c r="H8534">
        <v>1.0919680759999999</v>
      </c>
      <c r="I8534">
        <v>1.0401445010000001</v>
      </c>
      <c r="J8534">
        <v>1.0612028259999999</v>
      </c>
      <c r="K8534">
        <v>0.90248626700000001</v>
      </c>
      <c r="L8534">
        <v>0.95069448099999998</v>
      </c>
      <c r="M8534">
        <v>1.086016015</v>
      </c>
      <c r="N8534">
        <v>1.0941777509999999</v>
      </c>
      <c r="O8534">
        <v>1.2065690920000001</v>
      </c>
      <c r="P8534">
        <v>0.79723581600000004</v>
      </c>
      <c r="Q8534">
        <v>1.057877977</v>
      </c>
      <c r="R8534">
        <v>0.97841032800000005</v>
      </c>
      <c r="S8534">
        <v>1.1067871460000001</v>
      </c>
      <c r="T8534">
        <v>0.94323258799999998</v>
      </c>
      <c r="U8534">
        <v>0.99470953500000003</v>
      </c>
      <c r="V8534">
        <v>1.219056146</v>
      </c>
      <c r="W8534">
        <v>1.247929651</v>
      </c>
      <c r="X8534">
        <v>1.155424104</v>
      </c>
      <c r="Y8534">
        <v>0.99252134599999997</v>
      </c>
      <c r="Z8534">
        <v>0.970634938</v>
      </c>
      <c r="AA8534">
        <v>1.123592862</v>
      </c>
      <c r="AB8534">
        <v>1.1734111979999999</v>
      </c>
      <c r="AC8534">
        <v>1.173875448</v>
      </c>
      <c r="AD8534">
        <v>1.0033599980000001</v>
      </c>
    </row>
    <row r="8535" spans="1:30">
      <c r="A8535">
        <v>0.99182575799999995</v>
      </c>
      <c r="B8535">
        <v>0.99858962200000001</v>
      </c>
      <c r="C8535">
        <v>0.991973616</v>
      </c>
      <c r="D8535">
        <v>1.086416861</v>
      </c>
      <c r="E8535">
        <v>1.075155393</v>
      </c>
      <c r="F8535">
        <v>1.1129311399999999</v>
      </c>
      <c r="G8535">
        <v>0.94645226500000001</v>
      </c>
      <c r="H8535">
        <v>0.85638808399999999</v>
      </c>
      <c r="I8535">
        <v>1.036783867</v>
      </c>
      <c r="J8535">
        <v>1.4278578550000001</v>
      </c>
      <c r="K8535">
        <v>1.0972145680000001</v>
      </c>
      <c r="L8535">
        <v>1.079575218</v>
      </c>
      <c r="M8535">
        <v>0.96728758100000001</v>
      </c>
      <c r="N8535">
        <v>0.98197509400000005</v>
      </c>
      <c r="O8535">
        <v>1.0564870719999999</v>
      </c>
      <c r="P8535">
        <v>1.10267888</v>
      </c>
      <c r="Q8535">
        <v>1.0853934730000001</v>
      </c>
      <c r="R8535">
        <v>0.93549623800000004</v>
      </c>
      <c r="S8535">
        <v>1.1115271929999999</v>
      </c>
      <c r="T8535">
        <v>1.0324061739999999</v>
      </c>
      <c r="U8535">
        <v>0.96130452200000005</v>
      </c>
      <c r="V8535">
        <v>1.069196525</v>
      </c>
      <c r="W8535">
        <v>1.11924775</v>
      </c>
      <c r="X8535">
        <v>1.008802025</v>
      </c>
      <c r="Y8535">
        <v>1.0659267509999999</v>
      </c>
      <c r="Z8535">
        <v>1.1468257529999999</v>
      </c>
      <c r="AA8535">
        <v>1.1869083149999999</v>
      </c>
      <c r="AB8535">
        <v>0.94866985000000004</v>
      </c>
      <c r="AC8535">
        <v>0.92876442599999998</v>
      </c>
      <c r="AD8535">
        <v>1.049338707</v>
      </c>
    </row>
    <row r="8536" spans="1:30">
      <c r="A8536">
        <v>1.174599693</v>
      </c>
      <c r="B8536">
        <v>1.1629792560000001</v>
      </c>
      <c r="C8536">
        <v>1.1140316560000001</v>
      </c>
      <c r="D8536">
        <v>0.98049422600000002</v>
      </c>
      <c r="E8536">
        <v>1.0433671040000001</v>
      </c>
      <c r="F8536">
        <v>0.84476417999999998</v>
      </c>
      <c r="G8536">
        <v>1.1323851519999999</v>
      </c>
      <c r="H8536">
        <v>0.98301493900000003</v>
      </c>
      <c r="I8536">
        <v>1.1018874009999999</v>
      </c>
      <c r="J8536">
        <v>0.90790570599999998</v>
      </c>
      <c r="K8536">
        <v>0.99333318400000004</v>
      </c>
      <c r="L8536">
        <v>0.92319109899999996</v>
      </c>
      <c r="M8536">
        <v>0.90803564800000003</v>
      </c>
      <c r="N8536">
        <v>0.97898725099999995</v>
      </c>
      <c r="O8536">
        <v>1.0171648230000001</v>
      </c>
      <c r="P8536">
        <v>1.0697988</v>
      </c>
      <c r="Q8536">
        <v>0.87394597600000001</v>
      </c>
      <c r="R8536">
        <v>0.87022419299999998</v>
      </c>
      <c r="S8536">
        <v>0.95933616799999999</v>
      </c>
      <c r="T8536">
        <v>1.0638658169999999</v>
      </c>
      <c r="U8536">
        <v>1.02445236</v>
      </c>
      <c r="V8536">
        <v>1.051353336</v>
      </c>
      <c r="W8536">
        <v>1.0849040080000001</v>
      </c>
      <c r="X8536">
        <v>1.1528514560000001</v>
      </c>
      <c r="Y8536">
        <v>1.051085992</v>
      </c>
      <c r="Z8536">
        <v>1.1451677870000001</v>
      </c>
      <c r="AA8536">
        <v>0.88606788199999997</v>
      </c>
      <c r="AB8536">
        <v>1.2169328909999999</v>
      </c>
      <c r="AC8536">
        <v>0.85812326999999999</v>
      </c>
      <c r="AD8536">
        <v>1.0706886870000001</v>
      </c>
    </row>
    <row r="8537" spans="1:30">
      <c r="A8537">
        <v>1.0538376190000001</v>
      </c>
      <c r="B8537">
        <v>0.93918295600000001</v>
      </c>
      <c r="C8537">
        <v>0.988295335</v>
      </c>
      <c r="D8537">
        <v>0.96603475900000002</v>
      </c>
      <c r="E8537">
        <v>0.96330262600000005</v>
      </c>
      <c r="F8537">
        <v>1.1909263130000001</v>
      </c>
      <c r="G8537">
        <v>0.89268639000000005</v>
      </c>
      <c r="H8537">
        <v>1.2677208069999999</v>
      </c>
      <c r="I8537">
        <v>1.1413016410000001</v>
      </c>
      <c r="J8537">
        <v>1.165246631</v>
      </c>
      <c r="K8537">
        <v>1.0136270810000001</v>
      </c>
      <c r="L8537">
        <v>0.971023419</v>
      </c>
      <c r="M8537">
        <v>0.94663302599999999</v>
      </c>
      <c r="N8537">
        <v>1.1055638160000001</v>
      </c>
      <c r="O8537">
        <v>1.206692884</v>
      </c>
      <c r="P8537">
        <v>1.042642275</v>
      </c>
      <c r="Q8537">
        <v>0.91079493099999997</v>
      </c>
      <c r="R8537">
        <v>1.2521791980000001</v>
      </c>
      <c r="S8537">
        <v>1.023794055</v>
      </c>
      <c r="T8537">
        <v>1.0394754209999999</v>
      </c>
      <c r="U8537">
        <v>0.89268585099999997</v>
      </c>
      <c r="V8537">
        <v>1.105812335</v>
      </c>
      <c r="W8537">
        <v>1.1952455609999999</v>
      </c>
      <c r="X8537">
        <v>1.0596211099999999</v>
      </c>
      <c r="Y8537">
        <v>0.97816222100000005</v>
      </c>
      <c r="Z8537">
        <v>1.0003760589999999</v>
      </c>
      <c r="AA8537">
        <v>1.0841749060000001</v>
      </c>
      <c r="AB8537">
        <v>1.073638047</v>
      </c>
      <c r="AC8537">
        <v>0.92284563500000005</v>
      </c>
      <c r="AD8537">
        <v>0.98723138899999996</v>
      </c>
    </row>
    <row r="8538" spans="1:30">
      <c r="A8538">
        <v>0.96060627300000001</v>
      </c>
      <c r="B8538">
        <v>1.1781683350000001</v>
      </c>
      <c r="C8538">
        <v>1.1556288889999999</v>
      </c>
      <c r="D8538">
        <v>0.93968803099999998</v>
      </c>
      <c r="E8538">
        <v>1.0823375749999999</v>
      </c>
      <c r="F8538">
        <v>1.040233669</v>
      </c>
      <c r="G8538">
        <v>1.083363522</v>
      </c>
      <c r="H8538">
        <v>0.76495485799999996</v>
      </c>
      <c r="I8538">
        <v>0.89044756000000003</v>
      </c>
      <c r="J8538">
        <v>1.058363529</v>
      </c>
      <c r="K8538">
        <v>1.148211672</v>
      </c>
      <c r="L8538">
        <v>0.95712884399999998</v>
      </c>
      <c r="M8538">
        <v>0.984865769</v>
      </c>
      <c r="N8538">
        <v>1.1872357499999999</v>
      </c>
      <c r="O8538">
        <v>1.2744821209999999</v>
      </c>
      <c r="P8538">
        <v>0.83744036700000002</v>
      </c>
      <c r="Q8538">
        <v>1.1098359019999999</v>
      </c>
      <c r="R8538">
        <v>1.038865793</v>
      </c>
      <c r="S8538">
        <v>1.0695380569999999</v>
      </c>
      <c r="T8538">
        <v>0.85233544500000002</v>
      </c>
      <c r="U8538">
        <v>1.25390428</v>
      </c>
      <c r="V8538">
        <v>0.91028460200000005</v>
      </c>
      <c r="W8538">
        <v>1.0610607219999999</v>
      </c>
      <c r="X8538">
        <v>0.96928349000000003</v>
      </c>
      <c r="Y8538">
        <v>0.95437026800000002</v>
      </c>
      <c r="Z8538">
        <v>0.99092774800000005</v>
      </c>
      <c r="AA8538">
        <v>0.97174434200000004</v>
      </c>
      <c r="AB8538">
        <v>0.91026620000000003</v>
      </c>
      <c r="AC8538">
        <v>1.0227456880000001</v>
      </c>
      <c r="AD8538">
        <v>1.0018276420000001</v>
      </c>
    </row>
    <row r="8539" spans="1:30">
      <c r="A8539">
        <v>0.93787492500000003</v>
      </c>
      <c r="B8539">
        <v>0.78694797800000005</v>
      </c>
      <c r="C8539">
        <v>1.081063264</v>
      </c>
      <c r="D8539">
        <v>1.0336912030000001</v>
      </c>
      <c r="E8539">
        <v>1.163143947</v>
      </c>
      <c r="F8539">
        <v>1.171405144</v>
      </c>
      <c r="G8539">
        <v>0.92102495200000001</v>
      </c>
      <c r="H8539">
        <v>0.975075633</v>
      </c>
      <c r="I8539">
        <v>1.2653178970000001</v>
      </c>
      <c r="J8539">
        <v>1.014137557</v>
      </c>
      <c r="K8539">
        <v>0.96709167799999995</v>
      </c>
      <c r="L8539">
        <v>1.0435208119999999</v>
      </c>
      <c r="M8539">
        <v>1.1609616570000001</v>
      </c>
      <c r="N8539">
        <v>1.22831935</v>
      </c>
      <c r="O8539">
        <v>0.89564592600000004</v>
      </c>
      <c r="P8539">
        <v>1.0188982600000001</v>
      </c>
      <c r="Q8539">
        <v>1.179196423</v>
      </c>
      <c r="R8539">
        <v>1.3167636110000001</v>
      </c>
      <c r="S8539">
        <v>1.2356683610000001</v>
      </c>
      <c r="T8539">
        <v>1.1828185010000001</v>
      </c>
      <c r="U8539">
        <v>1.1515953800000001</v>
      </c>
      <c r="V8539">
        <v>1.0459257099999999</v>
      </c>
      <c r="W8539">
        <v>1.1476656940000001</v>
      </c>
      <c r="X8539">
        <v>0.93965519099999995</v>
      </c>
      <c r="Y8539">
        <v>0.93551197900000005</v>
      </c>
      <c r="Z8539">
        <v>1.1671675930000001</v>
      </c>
      <c r="AA8539">
        <v>1.134828001</v>
      </c>
      <c r="AB8539">
        <v>1.0154130450000001</v>
      </c>
      <c r="AC8539">
        <v>1.0193967880000001</v>
      </c>
      <c r="AD8539">
        <v>1.079660761</v>
      </c>
    </row>
    <row r="8540" spans="1:30">
      <c r="A8540">
        <v>0.96541304100000003</v>
      </c>
      <c r="B8540">
        <v>1.0215351130000001</v>
      </c>
      <c r="C8540">
        <v>0.93892192799999996</v>
      </c>
      <c r="D8540">
        <v>1.3061478419999999</v>
      </c>
      <c r="E8540">
        <v>1.076623275</v>
      </c>
      <c r="F8540">
        <v>1.0469975680000001</v>
      </c>
      <c r="G8540">
        <v>0.85300438899999997</v>
      </c>
      <c r="H8540">
        <v>1.1192014320000001</v>
      </c>
      <c r="I8540">
        <v>1.277177376</v>
      </c>
      <c r="J8540">
        <v>1.225222759</v>
      </c>
      <c r="K8540">
        <v>1.179733404</v>
      </c>
      <c r="L8540">
        <v>0.98769970699999998</v>
      </c>
      <c r="M8540">
        <v>0.97064248900000005</v>
      </c>
      <c r="N8540">
        <v>0.95708722499999999</v>
      </c>
      <c r="O8540">
        <v>1.0786360820000001</v>
      </c>
      <c r="P8540">
        <v>1.122836758</v>
      </c>
      <c r="Q8540">
        <v>1.0812600349999999</v>
      </c>
      <c r="R8540">
        <v>1.0317823589999999</v>
      </c>
      <c r="S8540">
        <v>1.16051887</v>
      </c>
      <c r="T8540">
        <v>1.043370978</v>
      </c>
      <c r="U8540">
        <v>1.1791485660000001</v>
      </c>
      <c r="V8540">
        <v>0.95790543900000003</v>
      </c>
      <c r="W8540">
        <v>0.95353533400000001</v>
      </c>
      <c r="X8540">
        <v>1.1626611120000001</v>
      </c>
      <c r="Y8540">
        <v>1.1499086460000001</v>
      </c>
      <c r="Z8540">
        <v>1.0393907440000001</v>
      </c>
      <c r="AA8540">
        <v>0.86851914600000002</v>
      </c>
      <c r="AB8540">
        <v>0.98316574999999995</v>
      </c>
      <c r="AC8540">
        <v>1.016921934</v>
      </c>
      <c r="AD8540">
        <v>0.92642078400000005</v>
      </c>
    </row>
    <row r="8541" spans="1:30">
      <c r="A8541">
        <v>0.96032336799999996</v>
      </c>
      <c r="B8541">
        <v>1.0461243069999999</v>
      </c>
      <c r="C8541">
        <v>1.1115878509999999</v>
      </c>
      <c r="D8541">
        <v>1.269012869</v>
      </c>
      <c r="E8541">
        <v>1.1982233929999999</v>
      </c>
      <c r="F8541">
        <v>1.190546426</v>
      </c>
      <c r="G8541">
        <v>1.152640289</v>
      </c>
      <c r="H8541">
        <v>0.96381794600000004</v>
      </c>
      <c r="I8541">
        <v>0.87676276799999997</v>
      </c>
      <c r="J8541">
        <v>0.99544756300000004</v>
      </c>
      <c r="K8541">
        <v>0.86814905499999995</v>
      </c>
      <c r="L8541">
        <v>0.88036543599999995</v>
      </c>
      <c r="M8541">
        <v>1.128651904</v>
      </c>
      <c r="N8541">
        <v>1.17194653</v>
      </c>
      <c r="O8541">
        <v>1.037186009</v>
      </c>
      <c r="P8541">
        <v>1.0610573169999999</v>
      </c>
      <c r="Q8541">
        <v>1.097501072</v>
      </c>
      <c r="R8541">
        <v>1.054378107</v>
      </c>
      <c r="S8541">
        <v>1.023634092</v>
      </c>
      <c r="T8541">
        <v>0.90032835200000005</v>
      </c>
      <c r="U8541">
        <v>1.0281496999999999</v>
      </c>
      <c r="V8541">
        <v>0.97420748099999999</v>
      </c>
      <c r="W8541">
        <v>1.0034023700000001</v>
      </c>
      <c r="X8541">
        <v>1.13378365</v>
      </c>
      <c r="Y8541">
        <v>1.1026848520000001</v>
      </c>
      <c r="Z8541">
        <v>1.217458691</v>
      </c>
      <c r="AA8541">
        <v>1.1664730190000001</v>
      </c>
      <c r="AB8541">
        <v>1.0137574789999999</v>
      </c>
      <c r="AC8541">
        <v>1.383869526</v>
      </c>
      <c r="AD8541">
        <v>0.85774920799999999</v>
      </c>
    </row>
    <row r="8542" spans="1:30">
      <c r="A8542">
        <v>1.088741596</v>
      </c>
      <c r="B8542">
        <v>1.0785376390000001</v>
      </c>
      <c r="C8542">
        <v>1.0797421760000001</v>
      </c>
      <c r="D8542">
        <v>1.073413081</v>
      </c>
      <c r="E8542">
        <v>0.96596179999999998</v>
      </c>
      <c r="F8542">
        <v>1.2142882399999999</v>
      </c>
      <c r="G8542">
        <v>1.0166091310000001</v>
      </c>
      <c r="H8542">
        <v>1.2686589159999999</v>
      </c>
      <c r="I8542">
        <v>1.012279438</v>
      </c>
      <c r="J8542">
        <v>1.069899376</v>
      </c>
      <c r="K8542">
        <v>0.83955012399999995</v>
      </c>
      <c r="L8542">
        <v>1.079862342</v>
      </c>
      <c r="M8542">
        <v>1.0825193070000001</v>
      </c>
      <c r="N8542">
        <v>1.1310299100000001</v>
      </c>
      <c r="O8542">
        <v>1.0500420500000001</v>
      </c>
      <c r="P8542">
        <v>1.0377521999999999</v>
      </c>
      <c r="Q8542">
        <v>1.3152623649999999</v>
      </c>
      <c r="R8542">
        <v>1.144902117</v>
      </c>
      <c r="S8542">
        <v>0.99615379900000001</v>
      </c>
      <c r="T8542">
        <v>1.4044951889999999</v>
      </c>
      <c r="U8542">
        <v>0.98002448799999997</v>
      </c>
      <c r="V8542">
        <v>1.0299765219999999</v>
      </c>
      <c r="W8542">
        <v>0.87712250800000002</v>
      </c>
      <c r="X8542">
        <v>1.1674344299999999</v>
      </c>
      <c r="Y8542">
        <v>1.136763379</v>
      </c>
      <c r="Z8542">
        <v>0.79783537900000001</v>
      </c>
      <c r="AA8542">
        <v>1.1999779500000001</v>
      </c>
      <c r="AB8542">
        <v>1.338033834</v>
      </c>
      <c r="AC8542">
        <v>1.059513063</v>
      </c>
      <c r="AD8542">
        <v>1.016502341</v>
      </c>
    </row>
    <row r="8543" spans="1:30">
      <c r="A8543">
        <v>1.0334109380000001</v>
      </c>
      <c r="B8543">
        <v>1.17496661</v>
      </c>
      <c r="C8543">
        <v>1.224329947</v>
      </c>
      <c r="D8543">
        <v>1.03984254</v>
      </c>
      <c r="E8543">
        <v>1.1672014209999999</v>
      </c>
      <c r="F8543">
        <v>1.040296533</v>
      </c>
      <c r="G8543">
        <v>1.0477980069999999</v>
      </c>
      <c r="H8543">
        <v>1.3109716789999999</v>
      </c>
      <c r="I8543">
        <v>1.2511393879999999</v>
      </c>
      <c r="J8543">
        <v>0.86901953499999995</v>
      </c>
      <c r="K8543">
        <v>0.95999916699999999</v>
      </c>
      <c r="L8543">
        <v>0.89877355299999995</v>
      </c>
      <c r="M8543">
        <v>1.2034969369999999</v>
      </c>
      <c r="N8543">
        <v>1.129120262</v>
      </c>
      <c r="O8543">
        <v>1.1155342939999999</v>
      </c>
      <c r="P8543">
        <v>1.1243738169999999</v>
      </c>
      <c r="Q8543">
        <v>1.0482563410000001</v>
      </c>
      <c r="R8543">
        <v>1.100711891</v>
      </c>
      <c r="S8543">
        <v>0.97706749400000004</v>
      </c>
      <c r="T8543">
        <v>0.95058181100000005</v>
      </c>
      <c r="U8543">
        <v>1.0856080420000001</v>
      </c>
      <c r="V8543">
        <v>1.217287754</v>
      </c>
      <c r="W8543">
        <v>1.018686886</v>
      </c>
      <c r="X8543">
        <v>1.0665373309999999</v>
      </c>
      <c r="Y8543">
        <v>1.097686878</v>
      </c>
      <c r="Z8543">
        <v>1.145871385</v>
      </c>
      <c r="AA8543">
        <v>0.92661246500000005</v>
      </c>
      <c r="AB8543">
        <v>1.0972751940000001</v>
      </c>
      <c r="AC8543">
        <v>0.95457597999999999</v>
      </c>
      <c r="AD8543">
        <v>0.88871132100000005</v>
      </c>
    </row>
    <row r="8544" spans="1:30">
      <c r="A8544">
        <v>0.81352486300000004</v>
      </c>
      <c r="B8544">
        <v>0.96187510799999998</v>
      </c>
      <c r="C8544">
        <v>0.94930434500000005</v>
      </c>
      <c r="D8544">
        <v>0.84882481899999995</v>
      </c>
      <c r="E8544">
        <v>1.1931928869999999</v>
      </c>
      <c r="F8544">
        <v>1.294369546</v>
      </c>
      <c r="G8544">
        <v>0.95712314200000004</v>
      </c>
      <c r="H8544">
        <v>1.0049065020000001</v>
      </c>
      <c r="I8544">
        <v>1.027812414</v>
      </c>
      <c r="J8544">
        <v>1.0551220139999999</v>
      </c>
      <c r="K8544">
        <v>0.97450846899999999</v>
      </c>
      <c r="L8544">
        <v>1.029466263</v>
      </c>
      <c r="M8544">
        <v>1.148802302</v>
      </c>
      <c r="N8544">
        <v>1.0184908290000001</v>
      </c>
      <c r="O8544">
        <v>1.062942123</v>
      </c>
      <c r="P8544">
        <v>1.0700028100000001</v>
      </c>
      <c r="Q8544">
        <v>1.070843539</v>
      </c>
      <c r="R8544">
        <v>1.0769861329999999</v>
      </c>
      <c r="S8544">
        <v>0.81392622299999995</v>
      </c>
      <c r="T8544">
        <v>1.2328709010000001</v>
      </c>
      <c r="U8544">
        <v>1.162931838</v>
      </c>
      <c r="V8544">
        <v>1.1222289030000001</v>
      </c>
      <c r="W8544">
        <v>1.056875088</v>
      </c>
      <c r="X8544">
        <v>0.89310030600000001</v>
      </c>
      <c r="Y8544">
        <v>1.074434238</v>
      </c>
      <c r="Z8544">
        <v>1.19260309</v>
      </c>
      <c r="AA8544">
        <v>0.97999517599999997</v>
      </c>
      <c r="AB8544">
        <v>0.89869183600000002</v>
      </c>
      <c r="AC8544">
        <v>0.94459049500000003</v>
      </c>
      <c r="AD8544">
        <v>1.02336015</v>
      </c>
    </row>
    <row r="8545" spans="1:30">
      <c r="A8545">
        <v>0.95416031800000001</v>
      </c>
      <c r="B8545">
        <v>1.0463705940000001</v>
      </c>
      <c r="C8545">
        <v>1.246715362</v>
      </c>
      <c r="D8545">
        <v>1.056667287</v>
      </c>
      <c r="E8545">
        <v>0.97522810599999998</v>
      </c>
      <c r="F8545">
        <v>0.99844467599999998</v>
      </c>
      <c r="G8545">
        <v>1.0218295019999999</v>
      </c>
      <c r="H8545">
        <v>1.153346271</v>
      </c>
      <c r="I8545">
        <v>0.97348063600000001</v>
      </c>
      <c r="J8545">
        <v>0.90576881099999995</v>
      </c>
      <c r="K8545">
        <v>0.92473342400000003</v>
      </c>
      <c r="L8545">
        <v>1.1656294009999999</v>
      </c>
      <c r="M8545">
        <v>1.332449859</v>
      </c>
      <c r="N8545">
        <v>1.2195373030000001</v>
      </c>
      <c r="O8545">
        <v>1.0903578190000001</v>
      </c>
      <c r="P8545">
        <v>0.92872377800000006</v>
      </c>
      <c r="Q8545">
        <v>0.99127035900000005</v>
      </c>
      <c r="R8545">
        <v>1.200975151</v>
      </c>
      <c r="S8545">
        <v>1.00571769</v>
      </c>
      <c r="T8545">
        <v>0.84599137700000004</v>
      </c>
      <c r="U8545">
        <v>0.98939243099999996</v>
      </c>
      <c r="V8545">
        <v>1.119306768</v>
      </c>
      <c r="W8545">
        <v>1.2374581730000001</v>
      </c>
      <c r="X8545">
        <v>1.1705128810000001</v>
      </c>
      <c r="Y8545">
        <v>0.98364855399999995</v>
      </c>
      <c r="Z8545">
        <v>1.0465063560000001</v>
      </c>
      <c r="AA8545">
        <v>0.98778879500000005</v>
      </c>
      <c r="AB8545">
        <v>1.191116372</v>
      </c>
      <c r="AC8545">
        <v>1.0772032789999999</v>
      </c>
      <c r="AD8545">
        <v>1.0450917260000001</v>
      </c>
    </row>
    <row r="8546" spans="1:30">
      <c r="A8546">
        <v>1.020009983</v>
      </c>
      <c r="B8546">
        <v>1.1005998210000001</v>
      </c>
      <c r="C8546">
        <v>0.84362607999999994</v>
      </c>
      <c r="D8546">
        <v>0.88396703300000001</v>
      </c>
      <c r="E8546">
        <v>0.84815098799999999</v>
      </c>
      <c r="F8546">
        <v>1.3322980900000001</v>
      </c>
      <c r="G8546">
        <v>1.154875643</v>
      </c>
      <c r="H8546">
        <v>1.205055698</v>
      </c>
      <c r="I8546">
        <v>1.0937752590000001</v>
      </c>
      <c r="J8546">
        <v>1.225483914</v>
      </c>
      <c r="K8546">
        <v>1.2391605189999999</v>
      </c>
      <c r="L8546">
        <v>0.90636143499999999</v>
      </c>
      <c r="M8546">
        <v>0.93972304299999998</v>
      </c>
      <c r="N8546">
        <v>0.98099665000000003</v>
      </c>
      <c r="O8546">
        <v>1.052861732</v>
      </c>
      <c r="P8546">
        <v>0.99436069599999999</v>
      </c>
      <c r="Q8546">
        <v>1.320808864</v>
      </c>
      <c r="R8546">
        <v>1.339041521</v>
      </c>
      <c r="S8546">
        <v>1.1842093010000001</v>
      </c>
      <c r="T8546">
        <v>1.045853417</v>
      </c>
      <c r="U8546">
        <v>1.1348067239999999</v>
      </c>
      <c r="V8546">
        <v>0.97008219500000004</v>
      </c>
      <c r="W8546">
        <v>1.038112887</v>
      </c>
      <c r="X8546">
        <v>1.3112975549999999</v>
      </c>
      <c r="Y8546">
        <v>1.0424668720000001</v>
      </c>
      <c r="Z8546">
        <v>1.2049901519999999</v>
      </c>
      <c r="AA8546">
        <v>1.153335701</v>
      </c>
      <c r="AB8546">
        <v>0.91715065299999998</v>
      </c>
      <c r="AC8546">
        <v>1.191651558</v>
      </c>
      <c r="AD8546">
        <v>0.92146617900000005</v>
      </c>
    </row>
    <row r="8547" spans="1:30">
      <c r="A8547">
        <v>0.94748784900000005</v>
      </c>
      <c r="B8547">
        <v>1.185630025</v>
      </c>
      <c r="C8547">
        <v>0.99241748399999996</v>
      </c>
      <c r="D8547">
        <v>0.97378247900000003</v>
      </c>
      <c r="E8547">
        <v>1.121359405</v>
      </c>
      <c r="F8547">
        <v>1.0695336740000001</v>
      </c>
      <c r="G8547">
        <v>0.81018700799999999</v>
      </c>
      <c r="H8547">
        <v>0.70531368800000005</v>
      </c>
      <c r="I8547">
        <v>1.0753235990000001</v>
      </c>
      <c r="J8547">
        <v>1.2325012390000001</v>
      </c>
      <c r="K8547">
        <v>1.08813212</v>
      </c>
      <c r="L8547">
        <v>0.93689465299999997</v>
      </c>
      <c r="M8547">
        <v>1.1833005270000001</v>
      </c>
      <c r="N8547">
        <v>0.91254111699999996</v>
      </c>
      <c r="O8547">
        <v>0.90957294300000002</v>
      </c>
      <c r="P8547">
        <v>0.95265910099999995</v>
      </c>
      <c r="Q8547">
        <v>1.1393235349999999</v>
      </c>
      <c r="R8547">
        <v>0.92498725500000001</v>
      </c>
      <c r="S8547">
        <v>0.89712442999999997</v>
      </c>
      <c r="T8547">
        <v>1.1114759759999999</v>
      </c>
      <c r="U8547">
        <v>0.98273830500000003</v>
      </c>
      <c r="V8547">
        <v>1.1634002130000001</v>
      </c>
      <c r="W8547">
        <v>1.1063234559999999</v>
      </c>
      <c r="X8547">
        <v>0.97010035100000003</v>
      </c>
      <c r="Y8547">
        <v>1.1668795599999999</v>
      </c>
      <c r="Z8547">
        <v>0.96389629200000004</v>
      </c>
      <c r="AA8547">
        <v>1.0615447</v>
      </c>
      <c r="AB8547">
        <v>0.93764642099999995</v>
      </c>
      <c r="AC8547">
        <v>1.284237509</v>
      </c>
      <c r="AD8547">
        <v>1.2431490759999999</v>
      </c>
    </row>
    <row r="8548" spans="1:30">
      <c r="A8548">
        <v>1.0366004200000001</v>
      </c>
      <c r="B8548">
        <v>1.1215249540000001</v>
      </c>
      <c r="C8548">
        <v>1.142174907</v>
      </c>
      <c r="D8548">
        <v>0.84328393599999996</v>
      </c>
      <c r="E8548">
        <v>1.1852789180000001</v>
      </c>
      <c r="F8548">
        <v>1.072092125</v>
      </c>
      <c r="G8548">
        <v>1.0614865410000001</v>
      </c>
      <c r="H8548">
        <v>1.1240792230000001</v>
      </c>
      <c r="I8548">
        <v>1.2091418890000001</v>
      </c>
      <c r="J8548">
        <v>1.0228531540000001</v>
      </c>
      <c r="K8548">
        <v>1.0866633720000001</v>
      </c>
      <c r="L8548">
        <v>1.028797459</v>
      </c>
      <c r="M8548">
        <v>1.1631053570000001</v>
      </c>
      <c r="N8548">
        <v>0.92246460299999999</v>
      </c>
      <c r="O8548">
        <v>1.0267303619999999</v>
      </c>
      <c r="P8548">
        <v>1.194551307</v>
      </c>
      <c r="Q8548">
        <v>0.98686342299999996</v>
      </c>
      <c r="R8548">
        <v>0.85561104399999999</v>
      </c>
      <c r="S8548">
        <v>1.1175459679999999</v>
      </c>
      <c r="T8548">
        <v>1.147424215</v>
      </c>
      <c r="U8548">
        <v>1.158395187</v>
      </c>
      <c r="V8548">
        <v>0.95779555500000002</v>
      </c>
      <c r="W8548">
        <v>1.216311173</v>
      </c>
      <c r="X8548">
        <v>0.90293899099999997</v>
      </c>
      <c r="Y8548">
        <v>0.98095229100000003</v>
      </c>
      <c r="Z8548">
        <v>0.98170109800000005</v>
      </c>
      <c r="AA8548">
        <v>0.935130181</v>
      </c>
      <c r="AB8548">
        <v>0.97609654800000001</v>
      </c>
      <c r="AC8548">
        <v>0.95694712100000001</v>
      </c>
      <c r="AD8548">
        <v>0.96125921000000003</v>
      </c>
    </row>
    <row r="8549" spans="1:30">
      <c r="A8549">
        <v>1.0016158020000001</v>
      </c>
      <c r="B8549">
        <v>0.80797433100000005</v>
      </c>
      <c r="C8549">
        <v>1.0682673030000001</v>
      </c>
      <c r="D8549">
        <v>0.83532496499999997</v>
      </c>
      <c r="E8549">
        <v>1.092269317</v>
      </c>
      <c r="F8549">
        <v>1.144391937</v>
      </c>
      <c r="G8549">
        <v>0.98414337299999999</v>
      </c>
      <c r="H8549">
        <v>1.0086717380000001</v>
      </c>
      <c r="I8549">
        <v>0.98448174200000005</v>
      </c>
      <c r="J8549">
        <v>0.99540518899999997</v>
      </c>
      <c r="K8549">
        <v>0.920353529</v>
      </c>
      <c r="L8549">
        <v>1.0934011910000001</v>
      </c>
      <c r="M8549">
        <v>1.30110879</v>
      </c>
      <c r="N8549">
        <v>1.0233688249999999</v>
      </c>
      <c r="O8549">
        <v>0.99351016700000006</v>
      </c>
      <c r="P8549">
        <v>0.98983352999999996</v>
      </c>
      <c r="Q8549">
        <v>1.029179716</v>
      </c>
      <c r="R8549">
        <v>1.026276857</v>
      </c>
      <c r="S8549">
        <v>0.93381722</v>
      </c>
      <c r="T8549">
        <v>1.007625566</v>
      </c>
      <c r="U8549">
        <v>1.1635653029999999</v>
      </c>
      <c r="V8549">
        <v>0.98228369900000001</v>
      </c>
      <c r="W8549">
        <v>0.84441677500000001</v>
      </c>
      <c r="X8549">
        <v>1.145995831</v>
      </c>
      <c r="Y8549">
        <v>0.97087026399999998</v>
      </c>
      <c r="Z8549">
        <v>1.299115665</v>
      </c>
      <c r="AA8549">
        <v>0.98284260400000001</v>
      </c>
      <c r="AB8549">
        <v>1.0092022220000001</v>
      </c>
      <c r="AC8549">
        <v>1.039433485</v>
      </c>
      <c r="AD8549">
        <v>0.98572416200000001</v>
      </c>
    </row>
    <row r="8550" spans="1:30">
      <c r="A8550">
        <v>1.0846403950000001</v>
      </c>
      <c r="B8550">
        <v>1.084411343</v>
      </c>
      <c r="C8550">
        <v>0.85784580200000005</v>
      </c>
      <c r="D8550">
        <v>0.92479978799999996</v>
      </c>
      <c r="E8550">
        <v>1.0653786220000001</v>
      </c>
      <c r="F8550">
        <v>0.95174346799999998</v>
      </c>
      <c r="G8550">
        <v>1.001801956</v>
      </c>
      <c r="H8550">
        <v>0.99869812000000002</v>
      </c>
      <c r="I8550">
        <v>0.94490958800000002</v>
      </c>
      <c r="J8550">
        <v>1.288887041</v>
      </c>
      <c r="K8550">
        <v>1.042948644</v>
      </c>
      <c r="L8550">
        <v>1.167163913</v>
      </c>
      <c r="M8550">
        <v>0.90408876800000004</v>
      </c>
      <c r="N8550">
        <v>0.97072486400000002</v>
      </c>
      <c r="O8550">
        <v>1.214780945</v>
      </c>
      <c r="P8550">
        <v>1.047007732</v>
      </c>
      <c r="Q8550">
        <v>1.0576045199999999</v>
      </c>
      <c r="R8550">
        <v>1.022311392</v>
      </c>
      <c r="S8550">
        <v>1.1772683660000001</v>
      </c>
      <c r="T8550">
        <v>1.1118032630000001</v>
      </c>
      <c r="U8550">
        <v>1.0674068919999999</v>
      </c>
      <c r="V8550">
        <v>0.98231462800000002</v>
      </c>
      <c r="W8550">
        <v>1.1476103200000001</v>
      </c>
      <c r="X8550">
        <v>1.1319181899999999</v>
      </c>
      <c r="Y8550">
        <v>0.95311660499999995</v>
      </c>
      <c r="Z8550">
        <v>1.274157561</v>
      </c>
      <c r="AA8550">
        <v>1.1423263809999999</v>
      </c>
      <c r="AB8550">
        <v>1.171619054</v>
      </c>
      <c r="AC8550">
        <v>1.068943974</v>
      </c>
      <c r="AD8550">
        <v>1.0076552990000001</v>
      </c>
    </row>
    <row r="8551" spans="1:30">
      <c r="A8551">
        <v>1.0223103389999999</v>
      </c>
      <c r="B8551">
        <v>1.043750567</v>
      </c>
      <c r="C8551">
        <v>1.171914055</v>
      </c>
      <c r="D8551">
        <v>0.870132303</v>
      </c>
      <c r="E8551">
        <v>1.1205960909999999</v>
      </c>
      <c r="F8551">
        <v>1.4024261490000001</v>
      </c>
      <c r="G8551">
        <v>1.1508946170000001</v>
      </c>
      <c r="H8551">
        <v>0.87918099299999997</v>
      </c>
      <c r="I8551">
        <v>0.98742784900000002</v>
      </c>
      <c r="J8551">
        <v>1.0682615959999999</v>
      </c>
      <c r="K8551">
        <v>1.0213386980000001</v>
      </c>
      <c r="L8551">
        <v>1.2060116350000001</v>
      </c>
      <c r="M8551">
        <v>0.92052601700000003</v>
      </c>
      <c r="N8551">
        <v>0.98246961399999999</v>
      </c>
      <c r="O8551">
        <v>1.1479272920000001</v>
      </c>
      <c r="P8551">
        <v>1.1467216950000001</v>
      </c>
      <c r="Q8551">
        <v>1.1483528160000001</v>
      </c>
      <c r="R8551">
        <v>0.79919948200000002</v>
      </c>
      <c r="S8551">
        <v>1.082170007</v>
      </c>
      <c r="T8551">
        <v>1.1013756779999999</v>
      </c>
      <c r="U8551">
        <v>1.1224056229999999</v>
      </c>
      <c r="V8551">
        <v>1.018538516</v>
      </c>
      <c r="W8551">
        <v>1.1274317190000001</v>
      </c>
      <c r="X8551">
        <v>1.09614352</v>
      </c>
      <c r="Y8551">
        <v>0.91911611299999996</v>
      </c>
      <c r="Z8551">
        <v>1.094279805</v>
      </c>
      <c r="AA8551">
        <v>0.92856927600000005</v>
      </c>
      <c r="AB8551">
        <v>1.0204944949999999</v>
      </c>
      <c r="AC8551">
        <v>1.068725336</v>
      </c>
      <c r="AD8551">
        <v>0.98589459499999998</v>
      </c>
    </row>
    <row r="8552" spans="1:30">
      <c r="A8552">
        <v>0.96588377199999997</v>
      </c>
      <c r="B8552">
        <v>1.0154426430000001</v>
      </c>
      <c r="C8552">
        <v>0.99581645399999996</v>
      </c>
      <c r="D8552">
        <v>1.134512698</v>
      </c>
      <c r="E8552">
        <v>0.82933602299999998</v>
      </c>
      <c r="F8552">
        <v>1.1622369859999999</v>
      </c>
      <c r="G8552">
        <v>1.106659785</v>
      </c>
      <c r="H8552">
        <v>1.0440910139999999</v>
      </c>
      <c r="I8552">
        <v>1.021158054</v>
      </c>
      <c r="J8552">
        <v>1.0879391220000001</v>
      </c>
      <c r="K8552">
        <v>1.088815294</v>
      </c>
      <c r="L8552">
        <v>0.98524474100000003</v>
      </c>
      <c r="M8552">
        <v>1.127305902</v>
      </c>
      <c r="N8552">
        <v>1.4629084969999999</v>
      </c>
      <c r="O8552">
        <v>0.81685180099999999</v>
      </c>
      <c r="P8552">
        <v>1.185489952</v>
      </c>
      <c r="Q8552">
        <v>1.081282549</v>
      </c>
      <c r="R8552">
        <v>1.0778041469999999</v>
      </c>
      <c r="S8552">
        <v>0.94641295299999995</v>
      </c>
      <c r="T8552">
        <v>1.1638561489999999</v>
      </c>
      <c r="U8552">
        <v>1.2577326710000001</v>
      </c>
      <c r="V8552">
        <v>1.1954914350000001</v>
      </c>
      <c r="W8552">
        <v>0.86654574500000003</v>
      </c>
      <c r="X8552">
        <v>1.0097191860000001</v>
      </c>
      <c r="Y8552">
        <v>1.115898203</v>
      </c>
      <c r="Z8552">
        <v>0.97430538600000005</v>
      </c>
      <c r="AA8552">
        <v>0.95758955300000004</v>
      </c>
      <c r="AB8552">
        <v>1.0752767729999999</v>
      </c>
      <c r="AC8552">
        <v>1.12023571</v>
      </c>
      <c r="AD8552">
        <v>1.0332219570000001</v>
      </c>
    </row>
    <row r="8553" spans="1:30">
      <c r="A8553">
        <v>1.3654513340000001</v>
      </c>
      <c r="B8553">
        <v>1.145635148</v>
      </c>
      <c r="C8553">
        <v>1.055292849</v>
      </c>
      <c r="D8553">
        <v>0.83843110600000004</v>
      </c>
      <c r="E8553">
        <v>0.82103248600000001</v>
      </c>
      <c r="F8553">
        <v>1.0983532760000001</v>
      </c>
      <c r="G8553">
        <v>1.135215388</v>
      </c>
      <c r="H8553">
        <v>0.94433600699999998</v>
      </c>
      <c r="I8553">
        <v>1.0935673690000001</v>
      </c>
      <c r="J8553">
        <v>0.971707345</v>
      </c>
      <c r="K8553">
        <v>0.94413000300000005</v>
      </c>
      <c r="L8553">
        <v>1.011428381</v>
      </c>
      <c r="M8553">
        <v>1.021266553</v>
      </c>
      <c r="N8553">
        <v>1.137372737</v>
      </c>
      <c r="O8553">
        <v>1.0331891769999999</v>
      </c>
      <c r="P8553">
        <v>0.89183724499999995</v>
      </c>
      <c r="Q8553">
        <v>1.1350119670000001</v>
      </c>
      <c r="R8553">
        <v>1.2454174140000001</v>
      </c>
      <c r="S8553">
        <v>1.241488001</v>
      </c>
      <c r="T8553">
        <v>0.87236686799999996</v>
      </c>
      <c r="U8553">
        <v>1.083018576</v>
      </c>
      <c r="V8553">
        <v>1.3858544639999999</v>
      </c>
      <c r="W8553">
        <v>0.95963540700000005</v>
      </c>
      <c r="X8553">
        <v>1.090958549</v>
      </c>
      <c r="Y8553">
        <v>0.92816986300000004</v>
      </c>
      <c r="Z8553">
        <v>1.0226807469999999</v>
      </c>
      <c r="AA8553">
        <v>1.143470285</v>
      </c>
      <c r="AB8553">
        <v>1.2228200069999999</v>
      </c>
      <c r="AC8553">
        <v>0.893983949</v>
      </c>
      <c r="AD8553">
        <v>0.96201346399999998</v>
      </c>
    </row>
    <row r="8554" spans="1:30">
      <c r="A8554">
        <v>1.009290196</v>
      </c>
      <c r="B8554">
        <v>1.0268246190000001</v>
      </c>
      <c r="C8554">
        <v>1.4562326109999999</v>
      </c>
      <c r="D8554">
        <v>1.229701457</v>
      </c>
      <c r="E8554">
        <v>1.0128731660000001</v>
      </c>
      <c r="F8554">
        <v>0.97749465400000002</v>
      </c>
      <c r="G8554">
        <v>1.1021165150000001</v>
      </c>
      <c r="H8554">
        <v>0.87872243400000005</v>
      </c>
      <c r="I8554">
        <v>1.1272180439999999</v>
      </c>
      <c r="J8554">
        <v>1.0954406670000001</v>
      </c>
      <c r="K8554">
        <v>0.85344968499999996</v>
      </c>
      <c r="L8554">
        <v>1.1425398470000001</v>
      </c>
      <c r="M8554">
        <v>0.77786684100000003</v>
      </c>
      <c r="N8554">
        <v>0.92435981599999995</v>
      </c>
      <c r="O8554">
        <v>1.0275830079999999</v>
      </c>
      <c r="P8554">
        <v>1.133447133</v>
      </c>
      <c r="Q8554">
        <v>0.94445686299999998</v>
      </c>
      <c r="R8554">
        <v>0.89866229099999995</v>
      </c>
      <c r="S8554">
        <v>1.0128998140000001</v>
      </c>
      <c r="T8554">
        <v>1.074524727</v>
      </c>
      <c r="U8554">
        <v>1.0026045429999999</v>
      </c>
      <c r="V8554">
        <v>1.118075326</v>
      </c>
      <c r="W8554">
        <v>1.104742911</v>
      </c>
      <c r="X8554">
        <v>0.89259034999999998</v>
      </c>
      <c r="Y8554">
        <v>1.074114856</v>
      </c>
      <c r="Z8554">
        <v>0.98059101299999996</v>
      </c>
      <c r="AA8554">
        <v>1.1165033230000001</v>
      </c>
      <c r="AB8554">
        <v>1.0326859509999999</v>
      </c>
      <c r="AC8554">
        <v>1.115878084</v>
      </c>
      <c r="AD8554">
        <v>1.040546924</v>
      </c>
    </row>
    <row r="8555" spans="1:30">
      <c r="A8555">
        <v>0.83308667400000003</v>
      </c>
      <c r="B8555">
        <v>1.108595953</v>
      </c>
      <c r="C8555">
        <v>0.96732018500000005</v>
      </c>
      <c r="D8555">
        <v>0.97957966399999996</v>
      </c>
      <c r="E8555">
        <v>0.79610011000000003</v>
      </c>
      <c r="F8555">
        <v>1.1277890349999999</v>
      </c>
      <c r="G8555">
        <v>1.003458513</v>
      </c>
      <c r="H8555">
        <v>0.96765290199999998</v>
      </c>
      <c r="I8555">
        <v>1.0358952480000001</v>
      </c>
      <c r="J8555">
        <v>1.060436443</v>
      </c>
      <c r="K8555">
        <v>1.029805429</v>
      </c>
      <c r="L8555">
        <v>1.039189159</v>
      </c>
      <c r="M8555">
        <v>0.92613821600000001</v>
      </c>
      <c r="N8555">
        <v>0.99166469099999999</v>
      </c>
      <c r="O8555">
        <v>1.255195292</v>
      </c>
      <c r="P8555">
        <v>1.027042818</v>
      </c>
      <c r="Q8555">
        <v>1.10527076</v>
      </c>
      <c r="R8555">
        <v>1.1629544549999999</v>
      </c>
      <c r="S8555">
        <v>1.2688920260000001</v>
      </c>
      <c r="T8555">
        <v>1.115527057</v>
      </c>
      <c r="U8555">
        <v>0.95034330499999997</v>
      </c>
      <c r="V8555">
        <v>1.0297067209999999</v>
      </c>
      <c r="W8555">
        <v>1.152742339</v>
      </c>
      <c r="X8555">
        <v>1.031749373</v>
      </c>
      <c r="Y8555">
        <v>1.0743174069999999</v>
      </c>
      <c r="Z8555">
        <v>0.94752218200000005</v>
      </c>
      <c r="AA8555">
        <v>1.051848831</v>
      </c>
      <c r="AB8555">
        <v>1.01643076</v>
      </c>
      <c r="AC8555">
        <v>1.163871901</v>
      </c>
      <c r="AD8555">
        <v>0.87203317499999999</v>
      </c>
    </row>
    <row r="8556" spans="1:30">
      <c r="A8556">
        <v>0.95087559600000005</v>
      </c>
      <c r="B8556">
        <v>0.89887603800000004</v>
      </c>
      <c r="C8556">
        <v>0.80086300700000002</v>
      </c>
      <c r="D8556">
        <v>1.0884094600000001</v>
      </c>
      <c r="E8556">
        <v>1.3555346850000001</v>
      </c>
      <c r="F8556">
        <v>1.028777523</v>
      </c>
      <c r="G8556">
        <v>1.0293761189999999</v>
      </c>
      <c r="H8556">
        <v>0.87704344599999995</v>
      </c>
      <c r="I8556">
        <v>1.0873097700000001</v>
      </c>
      <c r="J8556">
        <v>0.93874616</v>
      </c>
      <c r="K8556">
        <v>1.194438047</v>
      </c>
      <c r="L8556">
        <v>1.042349594</v>
      </c>
      <c r="M8556">
        <v>0.98579825099999996</v>
      </c>
      <c r="N8556">
        <v>0.98810995400000001</v>
      </c>
      <c r="O8556">
        <v>0.98088227699999997</v>
      </c>
      <c r="P8556">
        <v>1.1491328890000001</v>
      </c>
      <c r="Q8556">
        <v>1.055564766</v>
      </c>
      <c r="R8556">
        <v>0.793546211</v>
      </c>
      <c r="S8556">
        <v>1.139480534</v>
      </c>
      <c r="T8556">
        <v>1.2224763350000001</v>
      </c>
      <c r="U8556">
        <v>0.88174292499999996</v>
      </c>
      <c r="V8556">
        <v>0.83052652800000004</v>
      </c>
      <c r="W8556">
        <v>1.029734884</v>
      </c>
      <c r="X8556">
        <v>1.0224605689999999</v>
      </c>
      <c r="Y8556">
        <v>1.070217354</v>
      </c>
      <c r="Z8556">
        <v>1.1209039350000001</v>
      </c>
      <c r="AA8556">
        <v>1.232182578</v>
      </c>
      <c r="AB8556">
        <v>0.86050280000000001</v>
      </c>
      <c r="AC8556">
        <v>0.88009419499999997</v>
      </c>
      <c r="AD8556">
        <v>1.120142572</v>
      </c>
    </row>
    <row r="8557" spans="1:30">
      <c r="A8557">
        <v>1.0912441319999999</v>
      </c>
      <c r="B8557">
        <v>0.881180729</v>
      </c>
      <c r="C8557">
        <v>1.2970486699999999</v>
      </c>
      <c r="D8557">
        <v>1.2246458870000001</v>
      </c>
      <c r="E8557">
        <v>1.1496082750000001</v>
      </c>
      <c r="F8557">
        <v>0.93293491900000003</v>
      </c>
      <c r="G8557">
        <v>1.047518696</v>
      </c>
      <c r="H8557">
        <v>0.94105956300000004</v>
      </c>
      <c r="I8557">
        <v>1.3286750279999999</v>
      </c>
      <c r="J8557">
        <v>1.117143671</v>
      </c>
      <c r="K8557">
        <v>0.97277190400000002</v>
      </c>
      <c r="L8557">
        <v>1.1155989710000001</v>
      </c>
      <c r="M8557">
        <v>1.051592745</v>
      </c>
      <c r="N8557">
        <v>1.1372312529999999</v>
      </c>
      <c r="O8557">
        <v>1.062943752</v>
      </c>
      <c r="P8557">
        <v>1.087096244</v>
      </c>
      <c r="Q8557">
        <v>1.0194866069999999</v>
      </c>
      <c r="R8557">
        <v>1.082766211</v>
      </c>
      <c r="S8557">
        <v>1.057684053</v>
      </c>
      <c r="T8557">
        <v>0.96529852999999999</v>
      </c>
      <c r="U8557">
        <v>1.103855443</v>
      </c>
      <c r="V8557">
        <v>0.994226689</v>
      </c>
      <c r="W8557">
        <v>1.2942349470000001</v>
      </c>
      <c r="X8557">
        <v>1.107734429</v>
      </c>
      <c r="Y8557">
        <v>1.138753814</v>
      </c>
      <c r="Z8557">
        <v>1.0850702539999999</v>
      </c>
      <c r="AA8557">
        <v>0.933483599</v>
      </c>
      <c r="AB8557">
        <v>1.0236332500000001</v>
      </c>
      <c r="AC8557">
        <v>1.009007295</v>
      </c>
      <c r="AD8557">
        <v>0.97298133600000003</v>
      </c>
    </row>
    <row r="8558" spans="1:30">
      <c r="A8558">
        <v>0.95346036199999995</v>
      </c>
      <c r="B8558">
        <v>0.98485660600000002</v>
      </c>
      <c r="C8558">
        <v>0.90916010899999999</v>
      </c>
      <c r="D8558">
        <v>1.2669815</v>
      </c>
      <c r="E8558">
        <v>1.2519312929999999</v>
      </c>
      <c r="F8558">
        <v>0.85447471799999997</v>
      </c>
      <c r="G8558">
        <v>1.132763049</v>
      </c>
      <c r="H8558">
        <v>1.0247170640000001</v>
      </c>
      <c r="I8558">
        <v>1.0350800360000001</v>
      </c>
      <c r="J8558">
        <v>1.0504220099999999</v>
      </c>
      <c r="K8558">
        <v>1.3431027820000001</v>
      </c>
      <c r="L8558">
        <v>1.146094379</v>
      </c>
      <c r="M8558">
        <v>0.972560808</v>
      </c>
      <c r="N8558">
        <v>0.98619259500000001</v>
      </c>
      <c r="O8558">
        <v>1.1643822589999999</v>
      </c>
      <c r="P8558">
        <v>0.99801645400000005</v>
      </c>
      <c r="Q8558">
        <v>1.2738008510000001</v>
      </c>
      <c r="R8558">
        <v>0.82816657699999996</v>
      </c>
      <c r="S8558">
        <v>1.155830449</v>
      </c>
      <c r="T8558">
        <v>1.122594804</v>
      </c>
      <c r="U8558">
        <v>1.102440133</v>
      </c>
      <c r="V8558">
        <v>1.0467877370000001</v>
      </c>
      <c r="W8558">
        <v>1.1999267389999999</v>
      </c>
      <c r="X8558">
        <v>1.2297762670000001</v>
      </c>
      <c r="Y8558">
        <v>1.099159298</v>
      </c>
      <c r="Z8558">
        <v>0.935939874</v>
      </c>
      <c r="AA8558">
        <v>1.1562358340000001</v>
      </c>
      <c r="AB8558">
        <v>1.0306377760000001</v>
      </c>
      <c r="AC8558">
        <v>1.002890522</v>
      </c>
      <c r="AD8558">
        <v>1.066900856</v>
      </c>
    </row>
    <row r="8559" spans="1:30">
      <c r="A8559">
        <v>1.3284425419999999</v>
      </c>
      <c r="B8559">
        <v>1.1707747610000001</v>
      </c>
      <c r="C8559">
        <v>1.044765926</v>
      </c>
      <c r="D8559">
        <v>1.045479853</v>
      </c>
      <c r="E8559">
        <v>1.268885091</v>
      </c>
      <c r="F8559">
        <v>0.92733400899999996</v>
      </c>
      <c r="G8559">
        <v>1.06471275</v>
      </c>
      <c r="H8559">
        <v>1.131450804</v>
      </c>
      <c r="I8559">
        <v>1.112631178</v>
      </c>
      <c r="J8559">
        <v>1.211838883</v>
      </c>
      <c r="K8559">
        <v>0.93601009199999996</v>
      </c>
      <c r="L8559">
        <v>0.94479261599999997</v>
      </c>
      <c r="M8559">
        <v>1.029527954</v>
      </c>
      <c r="N8559">
        <v>1.1095749770000001</v>
      </c>
      <c r="O8559">
        <v>0.97481536999999996</v>
      </c>
      <c r="P8559">
        <v>0.82911377799999997</v>
      </c>
      <c r="Q8559">
        <v>0.98650194499999999</v>
      </c>
      <c r="R8559">
        <v>0.96306051800000003</v>
      </c>
      <c r="S8559">
        <v>1.0850746280000001</v>
      </c>
      <c r="T8559">
        <v>1.1006130860000001</v>
      </c>
      <c r="U8559">
        <v>1.1008712789999999</v>
      </c>
      <c r="V8559">
        <v>1.1941452020000001</v>
      </c>
      <c r="W8559">
        <v>1.092825994</v>
      </c>
      <c r="X8559">
        <v>1.1126849999999999</v>
      </c>
      <c r="Y8559">
        <v>1.047811501</v>
      </c>
      <c r="Z8559">
        <v>1.123303178</v>
      </c>
      <c r="AA8559">
        <v>1.082668145</v>
      </c>
      <c r="AB8559">
        <v>1.2396868720000001</v>
      </c>
      <c r="AC8559">
        <v>0.89535523400000006</v>
      </c>
      <c r="AD8559">
        <v>1.2297452689999999</v>
      </c>
    </row>
    <row r="8560" spans="1:30">
      <c r="A8560">
        <v>1.0648806049999999</v>
      </c>
      <c r="B8560">
        <v>1.1851849860000001</v>
      </c>
      <c r="C8560">
        <v>1.031354517</v>
      </c>
      <c r="D8560">
        <v>0.96087246800000004</v>
      </c>
      <c r="E8560">
        <v>1.228058748</v>
      </c>
      <c r="F8560">
        <v>1.3563816319999999</v>
      </c>
      <c r="G8560">
        <v>1.0905227129999999</v>
      </c>
      <c r="H8560">
        <v>1.042503816</v>
      </c>
      <c r="I8560">
        <v>1.051249412</v>
      </c>
      <c r="J8560">
        <v>1.082048136</v>
      </c>
      <c r="K8560">
        <v>0.99628165400000002</v>
      </c>
      <c r="L8560">
        <v>1.1316269729999999</v>
      </c>
      <c r="M8560">
        <v>0.84741899799999998</v>
      </c>
      <c r="N8560">
        <v>0.90708149100000002</v>
      </c>
      <c r="O8560">
        <v>1.2049874709999999</v>
      </c>
      <c r="P8560">
        <v>1.071919753</v>
      </c>
      <c r="Q8560">
        <v>0.92097878</v>
      </c>
      <c r="R8560">
        <v>0.94889652199999996</v>
      </c>
      <c r="S8560">
        <v>1.206341941</v>
      </c>
      <c r="T8560">
        <v>1.1892152810000001</v>
      </c>
      <c r="U8560">
        <v>0.91611674099999996</v>
      </c>
      <c r="V8560">
        <v>1.3248505070000001</v>
      </c>
      <c r="W8560">
        <v>1.2324594099999999</v>
      </c>
      <c r="X8560">
        <v>1.0296841000000001</v>
      </c>
      <c r="Y8560">
        <v>1.137079808</v>
      </c>
      <c r="Z8560">
        <v>0.97185542599999997</v>
      </c>
      <c r="AA8560">
        <v>0.96257655099999995</v>
      </c>
      <c r="AB8560">
        <v>1.079687987</v>
      </c>
      <c r="AC8560">
        <v>1.09745406</v>
      </c>
      <c r="AD8560">
        <v>1.0915783649999999</v>
      </c>
    </row>
    <row r="8561" spans="1:30">
      <c r="A8561">
        <v>1.215191168</v>
      </c>
      <c r="B8561">
        <v>1.153653585</v>
      </c>
      <c r="C8561">
        <v>1.198187211</v>
      </c>
      <c r="D8561">
        <v>1.3885261310000001</v>
      </c>
      <c r="E8561">
        <v>1.0734049939999999</v>
      </c>
      <c r="F8561">
        <v>0.84058480199999996</v>
      </c>
      <c r="G8561">
        <v>0.94108529600000002</v>
      </c>
      <c r="H8561">
        <v>0.96763806799999996</v>
      </c>
      <c r="I8561">
        <v>1.0558644580000001</v>
      </c>
      <c r="J8561">
        <v>1.0079621320000001</v>
      </c>
      <c r="K8561">
        <v>1.475920758</v>
      </c>
      <c r="L8561">
        <v>1.1105812319999999</v>
      </c>
      <c r="M8561">
        <v>1.0870118150000001</v>
      </c>
      <c r="N8561">
        <v>1.195236397</v>
      </c>
      <c r="O8561">
        <v>0.87650105599999995</v>
      </c>
      <c r="P8561">
        <v>1.0266494939999999</v>
      </c>
      <c r="Q8561">
        <v>1.240238679</v>
      </c>
      <c r="R8561">
        <v>0.99646081200000003</v>
      </c>
      <c r="S8561">
        <v>1.236962144</v>
      </c>
      <c r="T8561">
        <v>1.2310292709999999</v>
      </c>
      <c r="U8561">
        <v>1.063378588</v>
      </c>
      <c r="V8561">
        <v>1.0529978280000001</v>
      </c>
      <c r="W8561">
        <v>0.876151597</v>
      </c>
      <c r="X8561">
        <v>0.93281133999999999</v>
      </c>
      <c r="Y8561">
        <v>1.3350250669999999</v>
      </c>
      <c r="Z8561">
        <v>1.1808625100000001</v>
      </c>
      <c r="AA8561">
        <v>1.090416324</v>
      </c>
      <c r="AB8561">
        <v>0.90604584300000002</v>
      </c>
      <c r="AC8561">
        <v>1.029261582</v>
      </c>
      <c r="AD8561">
        <v>1.133562202</v>
      </c>
    </row>
    <row r="8562" spans="1:30">
      <c r="A8562">
        <v>1.1112398830000001</v>
      </c>
      <c r="B8562">
        <v>1.1272507350000001</v>
      </c>
      <c r="C8562">
        <v>1.220596193</v>
      </c>
      <c r="D8562">
        <v>0.98136743000000004</v>
      </c>
      <c r="E8562">
        <v>1.256287202</v>
      </c>
      <c r="F8562">
        <v>1.0564760980000001</v>
      </c>
      <c r="G8562">
        <v>1.0177435699999999</v>
      </c>
      <c r="H8562">
        <v>1.053422772</v>
      </c>
      <c r="I8562">
        <v>1.172924429</v>
      </c>
      <c r="J8562">
        <v>0.99148137999999997</v>
      </c>
      <c r="K8562">
        <v>1.1786989029999999</v>
      </c>
      <c r="L8562">
        <v>1.0871900729999999</v>
      </c>
      <c r="M8562">
        <v>1.2358753899999999</v>
      </c>
      <c r="N8562">
        <v>1.22161181</v>
      </c>
      <c r="O8562">
        <v>1.1029039329999999</v>
      </c>
      <c r="P8562">
        <v>0.95715740900000001</v>
      </c>
      <c r="Q8562">
        <v>1.098464662</v>
      </c>
      <c r="R8562">
        <v>1.004652541</v>
      </c>
      <c r="S8562">
        <v>1.0599536919999999</v>
      </c>
      <c r="T8562">
        <v>1.2978734649999999</v>
      </c>
      <c r="U8562">
        <v>1.1613399659999999</v>
      </c>
      <c r="V8562">
        <v>1.098627088</v>
      </c>
      <c r="W8562">
        <v>0.97438994300000004</v>
      </c>
      <c r="X8562">
        <v>1.4001769669999999</v>
      </c>
      <c r="Y8562">
        <v>1.281628727</v>
      </c>
      <c r="Z8562">
        <v>1.0084648350000001</v>
      </c>
      <c r="AA8562">
        <v>0.845822403</v>
      </c>
      <c r="AB8562">
        <v>1.0019565429999999</v>
      </c>
      <c r="AC8562">
        <v>1.070728095</v>
      </c>
      <c r="AD8562">
        <v>1.2006255379999999</v>
      </c>
    </row>
    <row r="8563" spans="1:30">
      <c r="A8563">
        <v>1.083108484</v>
      </c>
      <c r="B8563">
        <v>1.0339754569999999</v>
      </c>
      <c r="C8563">
        <v>1.0898105309999999</v>
      </c>
      <c r="D8563">
        <v>0.84800671000000005</v>
      </c>
      <c r="E8563">
        <v>1.1228383340000001</v>
      </c>
      <c r="F8563">
        <v>0.96202587100000003</v>
      </c>
      <c r="G8563">
        <v>0.95325432499999996</v>
      </c>
      <c r="H8563">
        <v>1.0253508149999999</v>
      </c>
      <c r="I8563">
        <v>0.92514463300000005</v>
      </c>
      <c r="J8563">
        <v>0.81736958500000001</v>
      </c>
      <c r="K8563">
        <v>1.354646738</v>
      </c>
      <c r="L8563">
        <v>1.0273691149999999</v>
      </c>
      <c r="M8563">
        <v>0.93841998400000004</v>
      </c>
      <c r="N8563">
        <v>1.205104379</v>
      </c>
      <c r="O8563">
        <v>1.194025135</v>
      </c>
      <c r="P8563">
        <v>1.065503292</v>
      </c>
      <c r="Q8563">
        <v>0.90393325999999996</v>
      </c>
      <c r="R8563">
        <v>1.105774824</v>
      </c>
      <c r="S8563">
        <v>1.0427409679999999</v>
      </c>
      <c r="T8563">
        <v>1.2168869170000001</v>
      </c>
      <c r="U8563">
        <v>1.1044076650000001</v>
      </c>
      <c r="V8563">
        <v>0.99352789399999997</v>
      </c>
      <c r="W8563">
        <v>1.068727242</v>
      </c>
      <c r="X8563">
        <v>0.85393400200000003</v>
      </c>
      <c r="Y8563">
        <v>1.1982434870000001</v>
      </c>
      <c r="Z8563">
        <v>0.99544722500000005</v>
      </c>
      <c r="AA8563">
        <v>0.98308541199999999</v>
      </c>
      <c r="AB8563">
        <v>1.0858909210000001</v>
      </c>
      <c r="AC8563">
        <v>1.1353960890000001</v>
      </c>
      <c r="AD8563">
        <v>1.144662252</v>
      </c>
    </row>
    <row r="8564" spans="1:30">
      <c r="A8564">
        <v>0.88638811100000003</v>
      </c>
      <c r="B8564">
        <v>0.86176149800000001</v>
      </c>
      <c r="C8564">
        <v>0.90959977999999997</v>
      </c>
      <c r="D8564">
        <v>0.97376146600000002</v>
      </c>
      <c r="E8564">
        <v>1.0931337249999999</v>
      </c>
      <c r="F8564">
        <v>1.108696983</v>
      </c>
      <c r="G8564">
        <v>1.0815553979999999</v>
      </c>
      <c r="H8564">
        <v>1.084402351</v>
      </c>
      <c r="I8564">
        <v>0.97440876099999996</v>
      </c>
      <c r="J8564">
        <v>1.008263787</v>
      </c>
      <c r="K8564">
        <v>1.0556774849999999</v>
      </c>
      <c r="L8564">
        <v>0.91632567300000001</v>
      </c>
      <c r="M8564">
        <v>0.90400754699999997</v>
      </c>
      <c r="N8564">
        <v>0.963399746</v>
      </c>
      <c r="O8564">
        <v>1.0369644840000001</v>
      </c>
      <c r="P8564">
        <v>1.15199034</v>
      </c>
      <c r="Q8564">
        <v>0.92913141200000005</v>
      </c>
      <c r="R8564">
        <v>1.0937347770000001</v>
      </c>
      <c r="S8564">
        <v>1.0011009360000001</v>
      </c>
      <c r="T8564">
        <v>1.0462493989999999</v>
      </c>
      <c r="U8564">
        <v>1.019576526</v>
      </c>
      <c r="V8564">
        <v>1.181725492</v>
      </c>
      <c r="W8564">
        <v>0.97908958000000001</v>
      </c>
      <c r="X8564">
        <v>1.0069163320000001</v>
      </c>
      <c r="Y8564">
        <v>1.0460809099999999</v>
      </c>
      <c r="Z8564">
        <v>0.96993742400000005</v>
      </c>
      <c r="AA8564">
        <v>1.0564977129999999</v>
      </c>
      <c r="AB8564">
        <v>1.085958797</v>
      </c>
      <c r="AC8564">
        <v>1.1417441310000001</v>
      </c>
      <c r="AD8564">
        <v>1.157133832</v>
      </c>
    </row>
    <row r="8565" spans="1:30">
      <c r="A8565">
        <v>1.02023431</v>
      </c>
      <c r="B8565">
        <v>1.3589138030000001</v>
      </c>
      <c r="C8565">
        <v>1.1023482849999999</v>
      </c>
      <c r="D8565">
        <v>1.12297534</v>
      </c>
      <c r="E8565">
        <v>0.95335488700000004</v>
      </c>
      <c r="F8565">
        <v>1.0327532100000001</v>
      </c>
      <c r="G8565">
        <v>1.165411218</v>
      </c>
      <c r="H8565">
        <v>0.98173598299999998</v>
      </c>
      <c r="I8565">
        <v>0.949066886</v>
      </c>
      <c r="J8565">
        <v>0.988379326</v>
      </c>
      <c r="K8565">
        <v>1.21254277</v>
      </c>
      <c r="L8565">
        <v>1.0427355039999999</v>
      </c>
      <c r="M8565">
        <v>1.2219595059999999</v>
      </c>
      <c r="N8565">
        <v>0.90707474600000004</v>
      </c>
      <c r="O8565">
        <v>1.0641243119999999</v>
      </c>
      <c r="P8565">
        <v>0.96617407099999997</v>
      </c>
      <c r="Q8565">
        <v>1.2069648079999999</v>
      </c>
      <c r="R8565">
        <v>0.94275368699999995</v>
      </c>
      <c r="S8565">
        <v>1.0653229740000001</v>
      </c>
      <c r="T8565">
        <v>1.1895541270000001</v>
      </c>
      <c r="U8565">
        <v>0.91090880799999996</v>
      </c>
      <c r="V8565">
        <v>0.95280420799999999</v>
      </c>
      <c r="W8565">
        <v>1.303342142</v>
      </c>
      <c r="X8565">
        <v>0.94323445100000003</v>
      </c>
      <c r="Y8565">
        <v>0.88137816499999999</v>
      </c>
      <c r="Z8565">
        <v>0.988140774</v>
      </c>
      <c r="AA8565">
        <v>1.317808785</v>
      </c>
      <c r="AB8565">
        <v>0.83180661</v>
      </c>
      <c r="AC8565">
        <v>1.1321631320000001</v>
      </c>
      <c r="AD8565">
        <v>1.177669345</v>
      </c>
    </row>
    <row r="8566" spans="1:30">
      <c r="A8566">
        <v>1.1550275560000001</v>
      </c>
      <c r="B8566">
        <v>1.094789845</v>
      </c>
      <c r="C8566">
        <v>1.0758573579999999</v>
      </c>
      <c r="D8566">
        <v>1.0393976089999999</v>
      </c>
      <c r="E8566">
        <v>0.89334239400000004</v>
      </c>
      <c r="F8566">
        <v>1.2535107160000001</v>
      </c>
      <c r="G8566">
        <v>0.88153624900000005</v>
      </c>
      <c r="H8566">
        <v>1.1235595839999999</v>
      </c>
      <c r="I8566">
        <v>0.96857979100000002</v>
      </c>
      <c r="J8566">
        <v>1.0615984700000001</v>
      </c>
      <c r="K8566">
        <v>1.101922869</v>
      </c>
      <c r="L8566">
        <v>1.157918861</v>
      </c>
      <c r="M8566">
        <v>1.153471168</v>
      </c>
      <c r="N8566">
        <v>0.93333470399999996</v>
      </c>
      <c r="O8566">
        <v>0.98235227199999997</v>
      </c>
      <c r="P8566">
        <v>1.0581009649999999</v>
      </c>
      <c r="Q8566">
        <v>0.92701783199999999</v>
      </c>
      <c r="R8566">
        <v>1.1316345249999999</v>
      </c>
      <c r="S8566">
        <v>1.079880183</v>
      </c>
      <c r="T8566">
        <v>0.89678644500000004</v>
      </c>
      <c r="U8566">
        <v>1.1429441499999999</v>
      </c>
      <c r="V8566">
        <v>1.098182851</v>
      </c>
      <c r="W8566">
        <v>0.98995873300000004</v>
      </c>
      <c r="X8566">
        <v>0.91666722199999995</v>
      </c>
      <c r="Y8566">
        <v>1.115488711</v>
      </c>
      <c r="Z8566">
        <v>1.107100017</v>
      </c>
      <c r="AA8566">
        <v>0.89086619</v>
      </c>
      <c r="AB8566">
        <v>0.98081948500000005</v>
      </c>
      <c r="AC8566">
        <v>1.1373441479999999</v>
      </c>
      <c r="AD8566">
        <v>1.0174639320000001</v>
      </c>
    </row>
    <row r="8567" spans="1:30">
      <c r="A8567">
        <v>1.005375138</v>
      </c>
      <c r="B8567">
        <v>1.0187077179999999</v>
      </c>
      <c r="C8567">
        <v>0.89429842400000004</v>
      </c>
      <c r="D8567">
        <v>1.2568125889999999</v>
      </c>
      <c r="E8567">
        <v>1.151765972</v>
      </c>
      <c r="F8567">
        <v>0.92131627800000004</v>
      </c>
      <c r="G8567">
        <v>0.84843789300000005</v>
      </c>
      <c r="H8567">
        <v>1.0794631560000001</v>
      </c>
      <c r="I8567">
        <v>1.1636703690000001</v>
      </c>
      <c r="J8567">
        <v>0.93289244100000002</v>
      </c>
      <c r="K8567">
        <v>1.031114799</v>
      </c>
      <c r="L8567">
        <v>0.92618189399999995</v>
      </c>
      <c r="M8567">
        <v>1.209265459</v>
      </c>
      <c r="N8567">
        <v>1.0548103360000001</v>
      </c>
      <c r="O8567">
        <v>0.93206313399999996</v>
      </c>
      <c r="P8567">
        <v>1.2507647630000001</v>
      </c>
      <c r="Q8567">
        <v>1.0632391130000001</v>
      </c>
      <c r="R8567">
        <v>1.007814722</v>
      </c>
      <c r="S8567">
        <v>1.208083373</v>
      </c>
      <c r="T8567">
        <v>1.276492325</v>
      </c>
      <c r="U8567">
        <v>0.83915491200000003</v>
      </c>
      <c r="V8567">
        <v>1.244622254</v>
      </c>
      <c r="W8567">
        <v>0.93736687100000005</v>
      </c>
      <c r="X8567">
        <v>1.041615014</v>
      </c>
      <c r="Y8567">
        <v>0.90935954500000005</v>
      </c>
      <c r="Z8567">
        <v>0.96180245600000003</v>
      </c>
      <c r="AA8567">
        <v>0.80255480199999996</v>
      </c>
      <c r="AB8567">
        <v>1.0309593399999999</v>
      </c>
      <c r="AC8567">
        <v>1.090859257</v>
      </c>
      <c r="AD8567">
        <v>1.0284327179999999</v>
      </c>
    </row>
    <row r="8568" spans="1:30">
      <c r="A8568">
        <v>1.019471013</v>
      </c>
      <c r="B8568">
        <v>1.136316857</v>
      </c>
      <c r="C8568">
        <v>0.85573123900000003</v>
      </c>
      <c r="D8568">
        <v>0.94789066300000002</v>
      </c>
      <c r="E8568">
        <v>1.0234771410000001</v>
      </c>
      <c r="F8568">
        <v>1.2929726800000001</v>
      </c>
      <c r="G8568">
        <v>1.0746576999999999</v>
      </c>
      <c r="H8568">
        <v>1.254121056</v>
      </c>
      <c r="I8568">
        <v>1.111439646</v>
      </c>
      <c r="J8568">
        <v>0.95005183999999998</v>
      </c>
      <c r="K8568">
        <v>0.95151346599999997</v>
      </c>
      <c r="L8568">
        <v>1.1947770849999999</v>
      </c>
      <c r="M8568">
        <v>1.173623388</v>
      </c>
      <c r="N8568">
        <v>0.87999895100000003</v>
      </c>
      <c r="O8568">
        <v>1.079455233</v>
      </c>
      <c r="P8568">
        <v>1.223894474</v>
      </c>
      <c r="Q8568">
        <v>0.94277396899999999</v>
      </c>
      <c r="R8568">
        <v>1.164265785</v>
      </c>
      <c r="S8568">
        <v>0.80758924099999996</v>
      </c>
      <c r="T8568">
        <v>1.343071753</v>
      </c>
      <c r="U8568">
        <v>1.092838416</v>
      </c>
      <c r="V8568">
        <v>1.1400285800000001</v>
      </c>
      <c r="W8568">
        <v>0.97179850899999998</v>
      </c>
      <c r="X8568">
        <v>1.3290227640000001</v>
      </c>
      <c r="Y8568">
        <v>1.274977888</v>
      </c>
      <c r="Z8568">
        <v>0.98190549199999999</v>
      </c>
      <c r="AA8568">
        <v>1.0090448359999999</v>
      </c>
      <c r="AB8568">
        <v>1.12585483</v>
      </c>
      <c r="AC8568">
        <v>1.044383064</v>
      </c>
      <c r="AD8568">
        <v>0.87857229199999998</v>
      </c>
    </row>
    <row r="8569" spans="1:30">
      <c r="A8569">
        <v>0.89432711499999995</v>
      </c>
      <c r="B8569">
        <v>0.94278419000000002</v>
      </c>
      <c r="C8569">
        <v>1.133276102</v>
      </c>
      <c r="D8569">
        <v>0.926185127</v>
      </c>
      <c r="E8569">
        <v>1.004385933</v>
      </c>
      <c r="F8569">
        <v>0.949422514</v>
      </c>
      <c r="G8569">
        <v>0.98162990100000003</v>
      </c>
      <c r="H8569">
        <v>1.076888896</v>
      </c>
      <c r="I8569">
        <v>1.030828058</v>
      </c>
      <c r="J8569">
        <v>1.0314437519999999</v>
      </c>
      <c r="K8569">
        <v>1.1644845960000001</v>
      </c>
      <c r="L8569">
        <v>0.83082133000000002</v>
      </c>
      <c r="M8569">
        <v>1.0063780019999999</v>
      </c>
      <c r="N8569">
        <v>1.0214964719999999</v>
      </c>
      <c r="O8569">
        <v>1.0240988879999999</v>
      </c>
      <c r="P8569">
        <v>0.95745010200000003</v>
      </c>
      <c r="Q8569">
        <v>1.0347868490000001</v>
      </c>
      <c r="R8569">
        <v>1.21879911</v>
      </c>
      <c r="S8569">
        <v>1.2176871220000001</v>
      </c>
      <c r="T8569">
        <v>1.099949074</v>
      </c>
      <c r="U8569">
        <v>1.072249301</v>
      </c>
      <c r="V8569">
        <v>0.79820310999999999</v>
      </c>
      <c r="W8569">
        <v>1.0339224579999999</v>
      </c>
      <c r="X8569">
        <v>1.116893208</v>
      </c>
      <c r="Y8569">
        <v>1.112378608</v>
      </c>
      <c r="Z8569">
        <v>0.94081962799999996</v>
      </c>
      <c r="AA8569">
        <v>0.956981584</v>
      </c>
      <c r="AB8569">
        <v>1.020816578</v>
      </c>
      <c r="AC8569">
        <v>1.025292581</v>
      </c>
      <c r="AD8569">
        <v>0.96988088400000005</v>
      </c>
    </row>
    <row r="8570" spans="1:30">
      <c r="A8570">
        <v>1.0126782219999999</v>
      </c>
      <c r="B8570">
        <v>0.98080848700000001</v>
      </c>
      <c r="C8570">
        <v>1.1391334500000001</v>
      </c>
      <c r="D8570">
        <v>1.0297843659999999</v>
      </c>
      <c r="E8570">
        <v>0.91839806899999998</v>
      </c>
      <c r="F8570">
        <v>1.226151132</v>
      </c>
      <c r="G8570">
        <v>1.0092474380000001</v>
      </c>
      <c r="H8570">
        <v>1.031467371</v>
      </c>
      <c r="I8570">
        <v>1.0488935319999999</v>
      </c>
      <c r="J8570">
        <v>0.905665936</v>
      </c>
      <c r="K8570">
        <v>1.1610523150000001</v>
      </c>
      <c r="L8570">
        <v>0.86857272900000004</v>
      </c>
      <c r="M8570">
        <v>0.91548180099999998</v>
      </c>
      <c r="N8570">
        <v>0.85895001000000004</v>
      </c>
      <c r="O8570">
        <v>1.0981114789999999</v>
      </c>
      <c r="P8570">
        <v>1.103310003</v>
      </c>
      <c r="Q8570">
        <v>1.212294972</v>
      </c>
      <c r="R8570">
        <v>1.0832594</v>
      </c>
      <c r="S8570">
        <v>1.2070872239999999</v>
      </c>
      <c r="T8570">
        <v>1.0807637619999999</v>
      </c>
      <c r="U8570">
        <v>0.96436709099999995</v>
      </c>
      <c r="V8570">
        <v>1.1391441840000001</v>
      </c>
      <c r="W8570">
        <v>0.995692621</v>
      </c>
      <c r="X8570">
        <v>1.0483098799999999</v>
      </c>
      <c r="Y8570">
        <v>1.238182745</v>
      </c>
      <c r="Z8570">
        <v>1.1429788679999999</v>
      </c>
      <c r="AA8570">
        <v>1.2363337190000001</v>
      </c>
      <c r="AB8570">
        <v>1.2257838430000001</v>
      </c>
      <c r="AC8570">
        <v>1.136297935</v>
      </c>
      <c r="AD8570">
        <v>1.022527317</v>
      </c>
    </row>
    <row r="8571" spans="1:30">
      <c r="A8571">
        <v>1.080303971</v>
      </c>
      <c r="B8571">
        <v>1.034945717</v>
      </c>
      <c r="C8571">
        <v>0.97547636800000004</v>
      </c>
      <c r="D8571">
        <v>0.92438115300000001</v>
      </c>
      <c r="E8571">
        <v>1.004283158</v>
      </c>
      <c r="F8571">
        <v>1.0725012739999999</v>
      </c>
      <c r="G8571">
        <v>1.19966675</v>
      </c>
      <c r="H8571">
        <v>1.058257161</v>
      </c>
      <c r="I8571">
        <v>1.044938581</v>
      </c>
      <c r="J8571">
        <v>0.98441865799999995</v>
      </c>
      <c r="K8571">
        <v>0.93670366199999999</v>
      </c>
      <c r="L8571">
        <v>1.0475930449999999</v>
      </c>
      <c r="M8571">
        <v>1.16477534</v>
      </c>
      <c r="N8571">
        <v>0.96161593599999995</v>
      </c>
      <c r="O8571">
        <v>0.93377912100000005</v>
      </c>
      <c r="P8571">
        <v>0.97705697899999999</v>
      </c>
      <c r="Q8571">
        <v>1.0978425089999999</v>
      </c>
      <c r="R8571">
        <v>1.0032866060000001</v>
      </c>
      <c r="S8571">
        <v>0.88818670099999997</v>
      </c>
      <c r="T8571">
        <v>0.96917952299999999</v>
      </c>
      <c r="U8571">
        <v>1.130541945</v>
      </c>
      <c r="V8571">
        <v>0.67094219600000005</v>
      </c>
      <c r="W8571">
        <v>0.92026313999999998</v>
      </c>
      <c r="X8571">
        <v>1.0293291680000001</v>
      </c>
      <c r="Y8571">
        <v>0.792484101</v>
      </c>
      <c r="Z8571">
        <v>0.84284783200000002</v>
      </c>
      <c r="AA8571">
        <v>1.297291824</v>
      </c>
      <c r="AB8571">
        <v>0.88663667800000001</v>
      </c>
      <c r="AC8571">
        <v>0.97823501999999996</v>
      </c>
      <c r="AD8571">
        <v>0.93175666499999998</v>
      </c>
    </row>
    <row r="8572" spans="1:30">
      <c r="A8572">
        <v>1.1577408179999999</v>
      </c>
      <c r="B8572">
        <v>1.0499477479999999</v>
      </c>
      <c r="C8572">
        <v>1.107327478</v>
      </c>
      <c r="D8572">
        <v>1.0294340479999999</v>
      </c>
      <c r="E8572">
        <v>1.0841701779999999</v>
      </c>
      <c r="F8572">
        <v>0.966164299</v>
      </c>
      <c r="G8572">
        <v>1.113261566</v>
      </c>
      <c r="H8572">
        <v>1.126678367</v>
      </c>
      <c r="I8572">
        <v>1.1371927390000001</v>
      </c>
      <c r="J8572">
        <v>1.109133734</v>
      </c>
      <c r="K8572">
        <v>1.149911737</v>
      </c>
      <c r="L8572">
        <v>1.087467384</v>
      </c>
      <c r="M8572">
        <v>0.99441338300000004</v>
      </c>
      <c r="N8572">
        <v>0.85527669100000003</v>
      </c>
      <c r="O8572">
        <v>1.1326982539999999</v>
      </c>
      <c r="P8572">
        <v>1.0877887909999999</v>
      </c>
      <c r="Q8572">
        <v>0.98639299700000005</v>
      </c>
      <c r="R8572">
        <v>1.3440637580000001</v>
      </c>
      <c r="S8572">
        <v>1.012211999</v>
      </c>
      <c r="T8572">
        <v>1.0076473260000001</v>
      </c>
      <c r="U8572">
        <v>1.1197704669999999</v>
      </c>
      <c r="V8572">
        <v>1.103700589</v>
      </c>
      <c r="W8572">
        <v>0.93732394100000005</v>
      </c>
      <c r="X8572">
        <v>0.95723511100000003</v>
      </c>
      <c r="Y8572">
        <v>0.90396125199999999</v>
      </c>
      <c r="Z8572">
        <v>0.93817485</v>
      </c>
      <c r="AA8572">
        <v>0.88595893100000001</v>
      </c>
      <c r="AB8572">
        <v>1.0569209690000001</v>
      </c>
      <c r="AC8572">
        <v>0.79557798999999996</v>
      </c>
      <c r="AD8572">
        <v>1.1653432429999999</v>
      </c>
    </row>
    <row r="8573" spans="1:30">
      <c r="A8573">
        <v>1.049308535</v>
      </c>
      <c r="B8573">
        <v>1.1017004500000001</v>
      </c>
      <c r="C8573">
        <v>0.87198151700000004</v>
      </c>
      <c r="D8573">
        <v>1.1476715390000001</v>
      </c>
      <c r="E8573">
        <v>1.000966942</v>
      </c>
      <c r="F8573">
        <v>1.032408558</v>
      </c>
      <c r="G8573">
        <v>1.0753667769999999</v>
      </c>
      <c r="H8573">
        <v>1.138361365</v>
      </c>
      <c r="I8573">
        <v>0.94305513799999996</v>
      </c>
      <c r="J8573">
        <v>0.85615530299999998</v>
      </c>
      <c r="K8573">
        <v>0.87192339799999996</v>
      </c>
      <c r="L8573">
        <v>0.922549218</v>
      </c>
      <c r="M8573">
        <v>1.0543454029999999</v>
      </c>
      <c r="N8573">
        <v>1.3170705330000001</v>
      </c>
      <c r="O8573">
        <v>1.0998016310000001</v>
      </c>
      <c r="P8573">
        <v>0.98110571199999996</v>
      </c>
      <c r="Q8573">
        <v>1.133492156</v>
      </c>
      <c r="R8573">
        <v>1.341344267</v>
      </c>
      <c r="S8573">
        <v>1.0825076179999999</v>
      </c>
      <c r="T8573">
        <v>0.92245770199999999</v>
      </c>
      <c r="U8573">
        <v>0.95376146299999998</v>
      </c>
      <c r="V8573">
        <v>1.1478605200000001</v>
      </c>
      <c r="W8573">
        <v>1.1061102759999999</v>
      </c>
      <c r="X8573">
        <v>1.0367192359999999</v>
      </c>
      <c r="Y8573">
        <v>1.024821185</v>
      </c>
      <c r="Z8573">
        <v>1.215656694</v>
      </c>
      <c r="AA8573">
        <v>0.99614290400000005</v>
      </c>
      <c r="AB8573">
        <v>0.98145857800000003</v>
      </c>
      <c r="AC8573">
        <v>1.0495779329999999</v>
      </c>
      <c r="AD8573">
        <v>0.96122446699999997</v>
      </c>
    </row>
    <row r="8574" spans="1:30">
      <c r="A8574">
        <v>1.360010811</v>
      </c>
      <c r="B8574">
        <v>0.83182065400000005</v>
      </c>
      <c r="C8574">
        <v>1.004969988</v>
      </c>
      <c r="D8574">
        <v>0.95797793399999998</v>
      </c>
      <c r="E8574">
        <v>1.0672675149999999</v>
      </c>
      <c r="F8574">
        <v>0.85634943200000002</v>
      </c>
      <c r="G8574">
        <v>1.0365425180000001</v>
      </c>
      <c r="H8574">
        <v>1.048664781</v>
      </c>
      <c r="I8574">
        <v>0.95668576900000002</v>
      </c>
      <c r="J8574">
        <v>0.95651067499999998</v>
      </c>
      <c r="K8574">
        <v>1.1269067479999999</v>
      </c>
      <c r="L8574">
        <v>1.0403336860000001</v>
      </c>
      <c r="M8574">
        <v>1.0111986690000001</v>
      </c>
      <c r="N8574">
        <v>1.0124342690000001</v>
      </c>
      <c r="O8574">
        <v>0.89516469899999995</v>
      </c>
      <c r="P8574">
        <v>1.3788254950000001</v>
      </c>
      <c r="Q8574">
        <v>1.1420692649999999</v>
      </c>
      <c r="R8574">
        <v>1.0469255420000001</v>
      </c>
      <c r="S8574">
        <v>1.1572047519999999</v>
      </c>
      <c r="T8574">
        <v>1.170438592</v>
      </c>
      <c r="U8574">
        <v>1.042350726</v>
      </c>
      <c r="V8574">
        <v>1.049610916</v>
      </c>
      <c r="W8574">
        <v>0.92766458500000004</v>
      </c>
      <c r="X8574">
        <v>1.1060394120000001</v>
      </c>
      <c r="Y8574">
        <v>0.73454392999999996</v>
      </c>
      <c r="Z8574">
        <v>1.170156676</v>
      </c>
      <c r="AA8574">
        <v>1.210776318</v>
      </c>
      <c r="AB8574">
        <v>1.220569647</v>
      </c>
      <c r="AC8574">
        <v>0.93245785199999998</v>
      </c>
      <c r="AD8574">
        <v>1.0131399569999999</v>
      </c>
    </row>
    <row r="8575" spans="1:30">
      <c r="A8575">
        <v>0.92407303600000001</v>
      </c>
      <c r="B8575">
        <v>1.00918244</v>
      </c>
      <c r="C8575">
        <v>1.022181791</v>
      </c>
      <c r="D8575">
        <v>1.108403692</v>
      </c>
      <c r="E8575">
        <v>1.1384800180000001</v>
      </c>
      <c r="F8575">
        <v>0.80008386899999995</v>
      </c>
      <c r="G8575">
        <v>0.96472921700000003</v>
      </c>
      <c r="H8575">
        <v>0.95125935900000003</v>
      </c>
      <c r="I8575">
        <v>0.87401564600000003</v>
      </c>
      <c r="J8575">
        <v>1.1001046290000001</v>
      </c>
      <c r="K8575">
        <v>1.173109137</v>
      </c>
      <c r="L8575">
        <v>0.95207057100000003</v>
      </c>
      <c r="M8575">
        <v>0.89255379999999995</v>
      </c>
      <c r="N8575">
        <v>1.003930684</v>
      </c>
      <c r="O8575">
        <v>1.0941974290000001</v>
      </c>
      <c r="P8575">
        <v>0.93692498899999999</v>
      </c>
      <c r="Q8575">
        <v>0.88885748899999995</v>
      </c>
      <c r="R8575">
        <v>0.98963421100000004</v>
      </c>
      <c r="S8575">
        <v>1.06846368</v>
      </c>
      <c r="T8575">
        <v>0.87484575899999995</v>
      </c>
      <c r="U8575">
        <v>1.056003904</v>
      </c>
      <c r="V8575">
        <v>1.0645370789999999</v>
      </c>
      <c r="W8575">
        <v>1.119271262</v>
      </c>
      <c r="X8575">
        <v>1.143459955</v>
      </c>
      <c r="Y8575">
        <v>1.0061571970000001</v>
      </c>
      <c r="Z8575">
        <v>1.1064587260000001</v>
      </c>
      <c r="AA8575">
        <v>0.87069374600000005</v>
      </c>
      <c r="AB8575">
        <v>1.03037555</v>
      </c>
      <c r="AC8575">
        <v>0.94420155100000003</v>
      </c>
      <c r="AD8575">
        <v>0.86286046999999999</v>
      </c>
    </row>
    <row r="8576" spans="1:30">
      <c r="A8576">
        <v>0.85863173299999995</v>
      </c>
      <c r="B8576">
        <v>0.88151085500000004</v>
      </c>
      <c r="C8576">
        <v>0.88602714100000002</v>
      </c>
      <c r="D8576">
        <v>1.128065994</v>
      </c>
      <c r="E8576">
        <v>1.031125504</v>
      </c>
      <c r="F8576">
        <v>0.90292662800000001</v>
      </c>
      <c r="G8576">
        <v>0.98688076999999996</v>
      </c>
      <c r="H8576">
        <v>0.99368384499999995</v>
      </c>
      <c r="I8576">
        <v>1.1338435490000001</v>
      </c>
      <c r="J8576">
        <v>0.98193393100000004</v>
      </c>
      <c r="K8576">
        <v>0.95278778399999997</v>
      </c>
      <c r="L8576">
        <v>1.1227151200000001</v>
      </c>
      <c r="M8576">
        <v>1.348699842</v>
      </c>
      <c r="N8576">
        <v>1.068400853</v>
      </c>
      <c r="O8576">
        <v>1.073255718</v>
      </c>
      <c r="P8576">
        <v>0.98244729399999997</v>
      </c>
      <c r="Q8576">
        <v>0.88908107999999997</v>
      </c>
      <c r="R8576">
        <v>0.97831047500000001</v>
      </c>
      <c r="S8576">
        <v>0.99441800499999999</v>
      </c>
      <c r="T8576">
        <v>1.053648825</v>
      </c>
      <c r="U8576">
        <v>1.293375473</v>
      </c>
      <c r="V8576">
        <v>0.90554563099999996</v>
      </c>
      <c r="W8576">
        <v>1.1999867790000001</v>
      </c>
      <c r="X8576">
        <v>0.97700442700000001</v>
      </c>
      <c r="Y8576">
        <v>1.0377212689999999</v>
      </c>
      <c r="Z8576">
        <v>1.1525599120000001</v>
      </c>
      <c r="AA8576">
        <v>0.96643683300000005</v>
      </c>
      <c r="AB8576">
        <v>1.0372447359999999</v>
      </c>
      <c r="AC8576">
        <v>0.86993857699999999</v>
      </c>
      <c r="AD8576">
        <v>1.235762206</v>
      </c>
    </row>
    <row r="8577" spans="1:30">
      <c r="A8577">
        <v>1.122850476</v>
      </c>
      <c r="B8577">
        <v>1.1097391299999999</v>
      </c>
      <c r="C8577">
        <v>1.1018530440000001</v>
      </c>
      <c r="D8577">
        <v>0.94397458400000001</v>
      </c>
      <c r="E8577">
        <v>1.1997351359999999</v>
      </c>
      <c r="F8577">
        <v>1.1847598559999999</v>
      </c>
      <c r="G8577">
        <v>1.091623292</v>
      </c>
      <c r="H8577">
        <v>1.247648651</v>
      </c>
      <c r="I8577">
        <v>1.0572953329999999</v>
      </c>
      <c r="J8577">
        <v>0.857277701</v>
      </c>
      <c r="K8577">
        <v>0.89936814799999998</v>
      </c>
      <c r="L8577">
        <v>0.89260516599999995</v>
      </c>
      <c r="M8577">
        <v>0.90675649599999997</v>
      </c>
      <c r="N8577">
        <v>0.994285274</v>
      </c>
      <c r="O8577">
        <v>1.028636865</v>
      </c>
      <c r="P8577">
        <v>1.2205461929999999</v>
      </c>
      <c r="Q8577">
        <v>1.0776740410000001</v>
      </c>
      <c r="R8577">
        <v>1.01740878</v>
      </c>
      <c r="S8577">
        <v>1.0570483770000001</v>
      </c>
      <c r="T8577">
        <v>0.97583511000000001</v>
      </c>
      <c r="U8577">
        <v>1.0136477719999999</v>
      </c>
      <c r="V8577">
        <v>1.0597260909999999</v>
      </c>
      <c r="W8577">
        <v>1.222792755</v>
      </c>
      <c r="X8577">
        <v>1.0725332780000001</v>
      </c>
      <c r="Y8577">
        <v>0.90569116500000002</v>
      </c>
      <c r="Z8577">
        <v>0.96730463499999997</v>
      </c>
      <c r="AA8577">
        <v>1.171334503</v>
      </c>
      <c r="AB8577">
        <v>1.1562534769999999</v>
      </c>
      <c r="AC8577">
        <v>0.879733604</v>
      </c>
      <c r="AD8577">
        <v>1.0651885670000001</v>
      </c>
    </row>
    <row r="8578" spans="1:30">
      <c r="A8578">
        <v>1.1028989380000001</v>
      </c>
      <c r="B8578">
        <v>1.0460950360000001</v>
      </c>
      <c r="C8578">
        <v>1.2292594100000001</v>
      </c>
      <c r="D8578">
        <v>0.98190867000000004</v>
      </c>
      <c r="E8578">
        <v>0.97074383900000005</v>
      </c>
      <c r="F8578">
        <v>0.95840765699999997</v>
      </c>
      <c r="G8578">
        <v>1.022190572</v>
      </c>
      <c r="H8578">
        <v>0.987016322</v>
      </c>
      <c r="I8578">
        <v>1.068317014</v>
      </c>
      <c r="J8578">
        <v>1.1521689550000001</v>
      </c>
      <c r="K8578">
        <v>0.94924524799999999</v>
      </c>
      <c r="L8578">
        <v>1.138080306</v>
      </c>
      <c r="M8578">
        <v>1.054561447</v>
      </c>
      <c r="N8578">
        <v>1.052155084</v>
      </c>
      <c r="O8578">
        <v>1.0763443100000001</v>
      </c>
      <c r="P8578">
        <v>0.82468425400000001</v>
      </c>
      <c r="Q8578">
        <v>0.97857346300000003</v>
      </c>
      <c r="R8578">
        <v>0.93843107999999997</v>
      </c>
      <c r="S8578">
        <v>0.99578050500000004</v>
      </c>
      <c r="T8578">
        <v>1.047624586</v>
      </c>
      <c r="U8578">
        <v>1.0918590909999999</v>
      </c>
      <c r="V8578">
        <v>1.2991902179999999</v>
      </c>
      <c r="W8578">
        <v>1.0657531309999999</v>
      </c>
      <c r="X8578">
        <v>1.0381553269999999</v>
      </c>
      <c r="Y8578">
        <v>1.1474719630000001</v>
      </c>
      <c r="Z8578">
        <v>1.1592697679999999</v>
      </c>
      <c r="AA8578">
        <v>0.96889605000000001</v>
      </c>
      <c r="AB8578">
        <v>1.0271906369999999</v>
      </c>
      <c r="AC8578">
        <v>0.97849223799999996</v>
      </c>
      <c r="AD8578">
        <v>1.1497466119999999</v>
      </c>
    </row>
    <row r="8579" spans="1:30">
      <c r="A8579">
        <v>0.81784623599999995</v>
      </c>
      <c r="B8579">
        <v>0.97660594199999995</v>
      </c>
      <c r="C8579">
        <v>0.96516822599999996</v>
      </c>
      <c r="D8579">
        <v>0.94900561400000005</v>
      </c>
      <c r="E8579">
        <v>1.0601847040000001</v>
      </c>
      <c r="F8579">
        <v>1.0264947579999999</v>
      </c>
      <c r="G8579">
        <v>0.96528419399999998</v>
      </c>
      <c r="H8579">
        <v>0.978107175</v>
      </c>
      <c r="I8579">
        <v>0.91262558599999999</v>
      </c>
      <c r="J8579">
        <v>1.0497634520000001</v>
      </c>
      <c r="K8579">
        <v>1.258710129</v>
      </c>
      <c r="L8579">
        <v>0.96088318299999997</v>
      </c>
      <c r="M8579">
        <v>1.0099874440000001</v>
      </c>
      <c r="N8579">
        <v>1.1475637489999999</v>
      </c>
      <c r="O8579">
        <v>0.70969106000000004</v>
      </c>
      <c r="P8579">
        <v>1.0679743589999999</v>
      </c>
      <c r="Q8579">
        <v>1.1724786599999999</v>
      </c>
      <c r="R8579">
        <v>0.94559361600000003</v>
      </c>
      <c r="S8579">
        <v>1.136983047</v>
      </c>
      <c r="T8579">
        <v>1.2511664979999999</v>
      </c>
      <c r="U8579">
        <v>1.030625798</v>
      </c>
      <c r="V8579">
        <v>0.98888022600000003</v>
      </c>
      <c r="W8579">
        <v>1.18041996</v>
      </c>
      <c r="X8579">
        <v>1.000971762</v>
      </c>
      <c r="Y8579">
        <v>0.83798540200000005</v>
      </c>
      <c r="Z8579">
        <v>1.064687511</v>
      </c>
      <c r="AA8579">
        <v>1.0910237840000001</v>
      </c>
      <c r="AB8579">
        <v>1.123294475</v>
      </c>
      <c r="AC8579">
        <v>1.0326495149999999</v>
      </c>
      <c r="AD8579">
        <v>1.20792799</v>
      </c>
    </row>
    <row r="8580" spans="1:30">
      <c r="A8580">
        <v>1.012422983</v>
      </c>
      <c r="B8580">
        <v>1.0472789899999999</v>
      </c>
      <c r="C8580">
        <v>1.1374326370000001</v>
      </c>
      <c r="D8580">
        <v>0.84388843599999996</v>
      </c>
      <c r="E8580">
        <v>0.93287520599999996</v>
      </c>
      <c r="F8580">
        <v>1.0824543049999999</v>
      </c>
      <c r="G8580">
        <v>0.99991132699999996</v>
      </c>
      <c r="H8580">
        <v>1.0056778740000001</v>
      </c>
      <c r="I8580">
        <v>1.1076202610000001</v>
      </c>
      <c r="J8580">
        <v>0.89031691599999996</v>
      </c>
      <c r="K8580">
        <v>1.0648279110000001</v>
      </c>
      <c r="L8580">
        <v>1.0535176909999999</v>
      </c>
      <c r="M8580">
        <v>0.94590686499999999</v>
      </c>
      <c r="N8580">
        <v>1.1389372609999999</v>
      </c>
      <c r="O8580">
        <v>0.92343561299999999</v>
      </c>
      <c r="P8580">
        <v>1.0448772900000001</v>
      </c>
      <c r="Q8580">
        <v>0.92790708300000002</v>
      </c>
      <c r="R8580">
        <v>0.84324348100000002</v>
      </c>
      <c r="S8580">
        <v>1.0018968020000001</v>
      </c>
      <c r="T8580">
        <v>1.136413152</v>
      </c>
      <c r="U8580">
        <v>1.5140357609999999</v>
      </c>
      <c r="V8580">
        <v>1.1542735710000001</v>
      </c>
      <c r="W8580">
        <v>1.073136289</v>
      </c>
      <c r="X8580">
        <v>0.92807010099999998</v>
      </c>
      <c r="Y8580">
        <v>0.82046456599999995</v>
      </c>
      <c r="Z8580">
        <v>1.171552578</v>
      </c>
      <c r="AA8580">
        <v>1.0018329800000001</v>
      </c>
      <c r="AB8580">
        <v>1.0500306850000001</v>
      </c>
      <c r="AC8580">
        <v>1.0785765519999999</v>
      </c>
      <c r="AD8580">
        <v>0.89434944299999997</v>
      </c>
    </row>
    <row r="8581" spans="1:30">
      <c r="A8581">
        <v>1.018196404</v>
      </c>
      <c r="B8581">
        <v>0.99983036199999997</v>
      </c>
      <c r="C8581">
        <v>1.1587378340000001</v>
      </c>
      <c r="D8581">
        <v>0.97052642099999997</v>
      </c>
      <c r="E8581">
        <v>0.92752167100000005</v>
      </c>
      <c r="F8581">
        <v>1.1714721539999999</v>
      </c>
      <c r="G8581">
        <v>0.97286785600000003</v>
      </c>
      <c r="H8581">
        <v>0.92955131199999996</v>
      </c>
      <c r="I8581">
        <v>0.88095955100000001</v>
      </c>
      <c r="J8581">
        <v>1.032628487</v>
      </c>
      <c r="K8581">
        <v>0.94083290399999997</v>
      </c>
      <c r="L8581">
        <v>1.211785551</v>
      </c>
      <c r="M8581">
        <v>1.3054401870000001</v>
      </c>
      <c r="N8581">
        <v>0.87506059300000005</v>
      </c>
      <c r="O8581">
        <v>1.0006749370000001</v>
      </c>
      <c r="P8581">
        <v>1.064822221</v>
      </c>
      <c r="Q8581">
        <v>1.0366650159999999</v>
      </c>
      <c r="R8581">
        <v>0.98284924799999995</v>
      </c>
      <c r="S8581">
        <v>1.0988180190000001</v>
      </c>
      <c r="T8581">
        <v>1.0486182070000001</v>
      </c>
      <c r="U8581">
        <v>1.2501444669999999</v>
      </c>
      <c r="V8581">
        <v>1.048438124</v>
      </c>
      <c r="W8581">
        <v>0.976324046</v>
      </c>
      <c r="X8581">
        <v>1.042144967</v>
      </c>
      <c r="Y8581">
        <v>1.1636148630000001</v>
      </c>
      <c r="Z8581">
        <v>1.090708338</v>
      </c>
      <c r="AA8581">
        <v>1.017574153</v>
      </c>
      <c r="AB8581">
        <v>1.04945931</v>
      </c>
      <c r="AC8581">
        <v>0.96941661199999996</v>
      </c>
      <c r="AD8581">
        <v>0.986602651</v>
      </c>
    </row>
    <row r="8582" spans="1:30">
      <c r="A8582">
        <v>0.97498940999999995</v>
      </c>
      <c r="B8582">
        <v>1.0444033399999999</v>
      </c>
      <c r="C8582">
        <v>1.0007082780000001</v>
      </c>
      <c r="D8582">
        <v>1.1992780119999999</v>
      </c>
      <c r="E8582">
        <v>0.87185219800000002</v>
      </c>
      <c r="F8582">
        <v>1.116920009</v>
      </c>
      <c r="G8582">
        <v>1.0156407039999999</v>
      </c>
      <c r="H8582">
        <v>1.1221008809999999</v>
      </c>
      <c r="I8582">
        <v>1.105032274</v>
      </c>
      <c r="J8582">
        <v>1.1746017070000001</v>
      </c>
      <c r="K8582">
        <v>1.025666894</v>
      </c>
      <c r="L8582">
        <v>1.1471465860000001</v>
      </c>
      <c r="M8582">
        <v>1.096979082</v>
      </c>
      <c r="N8582">
        <v>0.99324995000000005</v>
      </c>
      <c r="O8582">
        <v>1.1387779979999999</v>
      </c>
      <c r="P8582">
        <v>1.0059583270000001</v>
      </c>
      <c r="Q8582">
        <v>1.215632311</v>
      </c>
      <c r="R8582">
        <v>1.1849145670000001</v>
      </c>
      <c r="S8582">
        <v>1.0601767150000001</v>
      </c>
      <c r="T8582">
        <v>1.2224023749999999</v>
      </c>
      <c r="U8582">
        <v>0.93699344399999995</v>
      </c>
      <c r="V8582">
        <v>1.0322294190000001</v>
      </c>
      <c r="W8582">
        <v>1.2090594729999999</v>
      </c>
      <c r="X8582">
        <v>1.1295809400000001</v>
      </c>
      <c r="Y8582">
        <v>1.0725698939999999</v>
      </c>
      <c r="Z8582">
        <v>1.2421792599999999</v>
      </c>
      <c r="AA8582">
        <v>1.0698411940000001</v>
      </c>
      <c r="AB8582">
        <v>1.081657831</v>
      </c>
      <c r="AC8582">
        <v>0.83281598300000004</v>
      </c>
      <c r="AD8582">
        <v>1.072254617</v>
      </c>
    </row>
    <row r="8583" spans="1:30">
      <c r="A8583">
        <v>0.88326954800000002</v>
      </c>
      <c r="B8583">
        <v>0.85407127599999999</v>
      </c>
      <c r="C8583">
        <v>1.2580174150000001</v>
      </c>
      <c r="D8583">
        <v>1.079067225</v>
      </c>
      <c r="E8583">
        <v>0.95870031499999997</v>
      </c>
      <c r="F8583">
        <v>0.97917458300000004</v>
      </c>
      <c r="G8583">
        <v>1.096096202</v>
      </c>
      <c r="H8583">
        <v>1.0740471119999999</v>
      </c>
      <c r="I8583">
        <v>1.1330411570000001</v>
      </c>
      <c r="J8583">
        <v>1.2618574680000001</v>
      </c>
      <c r="K8583">
        <v>1.0256645520000001</v>
      </c>
      <c r="L8583">
        <v>1.196352853</v>
      </c>
      <c r="M8583">
        <v>1.1195305840000001</v>
      </c>
      <c r="N8583">
        <v>1.1017063570000001</v>
      </c>
      <c r="O8583">
        <v>0.89623440200000004</v>
      </c>
      <c r="P8583">
        <v>0.98199673099999996</v>
      </c>
      <c r="Q8583">
        <v>1.1194094059999999</v>
      </c>
      <c r="R8583">
        <v>1.1254203169999999</v>
      </c>
      <c r="S8583">
        <v>1.0957704189999999</v>
      </c>
      <c r="T8583">
        <v>1.1318127469999999</v>
      </c>
      <c r="U8583">
        <v>0.89965463999999995</v>
      </c>
      <c r="V8583">
        <v>0.856942282</v>
      </c>
      <c r="W8583">
        <v>1.12196103</v>
      </c>
      <c r="X8583">
        <v>1.0023666090000001</v>
      </c>
      <c r="Y8583">
        <v>1.2290152969999999</v>
      </c>
      <c r="Z8583">
        <v>0.92247351200000005</v>
      </c>
      <c r="AA8583">
        <v>1.127114527</v>
      </c>
      <c r="AB8583">
        <v>1.056513357</v>
      </c>
      <c r="AC8583">
        <v>0.82051004400000005</v>
      </c>
      <c r="AD8583">
        <v>1.1349358279999999</v>
      </c>
    </row>
    <row r="8584" spans="1:30">
      <c r="A8584">
        <v>1.0013089669999999</v>
      </c>
      <c r="B8584">
        <v>0.99745184099999995</v>
      </c>
      <c r="C8584">
        <v>0.98551765400000002</v>
      </c>
      <c r="D8584">
        <v>1.049802605</v>
      </c>
      <c r="E8584">
        <v>0.97873978800000005</v>
      </c>
      <c r="F8584">
        <v>1.0548869139999999</v>
      </c>
      <c r="G8584">
        <v>0.99362383300000001</v>
      </c>
      <c r="H8584">
        <v>1.081485867</v>
      </c>
      <c r="I8584">
        <v>0.88033055999999998</v>
      </c>
      <c r="J8584">
        <v>0.90763370799999998</v>
      </c>
      <c r="K8584">
        <v>0.97642364400000003</v>
      </c>
      <c r="L8584">
        <v>0.858979575</v>
      </c>
      <c r="M8584">
        <v>1.0788628769999999</v>
      </c>
      <c r="N8584">
        <v>0.86825897699999999</v>
      </c>
      <c r="O8584">
        <v>0.923379956</v>
      </c>
      <c r="P8584">
        <v>1.0657200499999999</v>
      </c>
      <c r="Q8584">
        <v>0.76733603900000003</v>
      </c>
      <c r="R8584">
        <v>0.88064366800000005</v>
      </c>
      <c r="S8584">
        <v>0.97943458100000003</v>
      </c>
      <c r="T8584">
        <v>0.89659215599999997</v>
      </c>
      <c r="U8584">
        <v>1.0383352260000001</v>
      </c>
      <c r="V8584">
        <v>1.103335795</v>
      </c>
      <c r="W8584">
        <v>1.061430826</v>
      </c>
      <c r="X8584">
        <v>0.86274713000000003</v>
      </c>
      <c r="Y8584">
        <v>1.1250749520000001</v>
      </c>
      <c r="Z8584">
        <v>1.0717966880000001</v>
      </c>
      <c r="AA8584">
        <v>1.268800259</v>
      </c>
      <c r="AB8584">
        <v>1.07402693</v>
      </c>
      <c r="AC8584">
        <v>1.1613936540000001</v>
      </c>
      <c r="AD8584">
        <v>1.1804660220000001</v>
      </c>
    </row>
    <row r="8585" spans="1:30">
      <c r="A8585">
        <v>0.95797326800000004</v>
      </c>
      <c r="B8585">
        <v>1.054370172</v>
      </c>
      <c r="C8585">
        <v>0.91876298099999998</v>
      </c>
      <c r="D8585">
        <v>0.983008879</v>
      </c>
      <c r="E8585">
        <v>1.113613317</v>
      </c>
      <c r="F8585">
        <v>1.211577482</v>
      </c>
      <c r="G8585">
        <v>1.192212209</v>
      </c>
      <c r="H8585">
        <v>0.90123352599999995</v>
      </c>
      <c r="I8585">
        <v>0.92212189600000005</v>
      </c>
      <c r="J8585">
        <v>0.92167173199999997</v>
      </c>
      <c r="K8585">
        <v>1.156006098</v>
      </c>
      <c r="L8585">
        <v>1.0377948459999999</v>
      </c>
      <c r="M8585">
        <v>1.0311461959999999</v>
      </c>
      <c r="N8585">
        <v>1.156994715</v>
      </c>
      <c r="O8585">
        <v>1.026813271</v>
      </c>
      <c r="P8585">
        <v>1.202107236</v>
      </c>
      <c r="Q8585">
        <v>0.88504073100000002</v>
      </c>
      <c r="R8585">
        <v>0.92668962499999996</v>
      </c>
      <c r="S8585">
        <v>0.82675548099999996</v>
      </c>
      <c r="T8585">
        <v>1.1581844269999999</v>
      </c>
      <c r="U8585">
        <v>0.89146050200000004</v>
      </c>
      <c r="V8585">
        <v>0.84059072599999995</v>
      </c>
      <c r="W8585">
        <v>0.895162452</v>
      </c>
      <c r="X8585">
        <v>1.013493816</v>
      </c>
      <c r="Y8585">
        <v>1.109074136</v>
      </c>
      <c r="Z8585">
        <v>1.2808063730000001</v>
      </c>
      <c r="AA8585">
        <v>1.082759816</v>
      </c>
      <c r="AB8585">
        <v>1.088399983</v>
      </c>
      <c r="AC8585">
        <v>0.90635200299999996</v>
      </c>
      <c r="AD8585">
        <v>1.256036462</v>
      </c>
    </row>
    <row r="8586" spans="1:30">
      <c r="A8586">
        <v>1.0806425079999999</v>
      </c>
      <c r="B8586">
        <v>0.95617507999999996</v>
      </c>
      <c r="C8586">
        <v>1.014010313</v>
      </c>
      <c r="D8586">
        <v>1.0607949670000001</v>
      </c>
      <c r="E8586">
        <v>0.96206286900000004</v>
      </c>
      <c r="F8586">
        <v>1.126994007</v>
      </c>
      <c r="G8586">
        <v>1.152235704</v>
      </c>
      <c r="H8586">
        <v>0.84401857000000002</v>
      </c>
      <c r="I8586">
        <v>0.93405988699999998</v>
      </c>
      <c r="J8586">
        <v>0.96027613599999995</v>
      </c>
      <c r="K8586">
        <v>1.064253294</v>
      </c>
      <c r="L8586">
        <v>1.0911881080000001</v>
      </c>
      <c r="M8586">
        <v>1.170680089</v>
      </c>
      <c r="N8586">
        <v>1.0095087009999999</v>
      </c>
      <c r="O8586">
        <v>1.120474381</v>
      </c>
      <c r="P8586">
        <v>0.99002132499999995</v>
      </c>
      <c r="Q8586">
        <v>1.202019902</v>
      </c>
      <c r="R8586">
        <v>1.229110133</v>
      </c>
      <c r="S8586">
        <v>0.80509182000000001</v>
      </c>
      <c r="T8586">
        <v>1.0072698790000001</v>
      </c>
      <c r="U8586">
        <v>1.0429911569999999</v>
      </c>
      <c r="V8586">
        <v>1.2206533530000001</v>
      </c>
      <c r="W8586">
        <v>0.99396978400000002</v>
      </c>
      <c r="X8586">
        <v>1.1265165829999999</v>
      </c>
      <c r="Y8586">
        <v>0.996303088</v>
      </c>
      <c r="Z8586">
        <v>1.1633562630000001</v>
      </c>
      <c r="AA8586">
        <v>0.99019476100000003</v>
      </c>
      <c r="AB8586">
        <v>1.1990451710000001</v>
      </c>
      <c r="AC8586">
        <v>1.268158409</v>
      </c>
      <c r="AD8586">
        <v>1.10446077</v>
      </c>
    </row>
    <row r="8587" spans="1:30">
      <c r="A8587">
        <v>1.044519108</v>
      </c>
      <c r="B8587">
        <v>1.0121845309999999</v>
      </c>
      <c r="C8587">
        <v>0.95209216200000002</v>
      </c>
      <c r="D8587">
        <v>0.82718827699999997</v>
      </c>
      <c r="E8587">
        <v>0.99465471400000005</v>
      </c>
      <c r="F8587">
        <v>1.07844809</v>
      </c>
      <c r="G8587">
        <v>1.066683898</v>
      </c>
      <c r="H8587">
        <v>0.87338022699999995</v>
      </c>
      <c r="I8587">
        <v>0.96803024599999998</v>
      </c>
      <c r="J8587">
        <v>1.0851678039999999</v>
      </c>
      <c r="K8587">
        <v>1.1101565849999999</v>
      </c>
      <c r="L8587">
        <v>1.059945651</v>
      </c>
      <c r="M8587">
        <v>1.018306975</v>
      </c>
      <c r="N8587">
        <v>1.029330147</v>
      </c>
      <c r="O8587">
        <v>0.93235298200000005</v>
      </c>
      <c r="P8587">
        <v>1.1415132859999999</v>
      </c>
      <c r="Q8587">
        <v>0.84640039300000003</v>
      </c>
      <c r="R8587">
        <v>1.1181255400000001</v>
      </c>
      <c r="S8587">
        <v>1.2401181269999999</v>
      </c>
      <c r="T8587">
        <v>1.225621758</v>
      </c>
      <c r="U8587">
        <v>0.97908901699999995</v>
      </c>
      <c r="V8587">
        <v>0.96740938399999998</v>
      </c>
      <c r="W8587">
        <v>1.020100113</v>
      </c>
      <c r="X8587">
        <v>1.2270684220000001</v>
      </c>
      <c r="Y8587">
        <v>0.99350682499999998</v>
      </c>
      <c r="Z8587">
        <v>1.004361461</v>
      </c>
      <c r="AA8587">
        <v>1.1107627229999999</v>
      </c>
      <c r="AB8587">
        <v>0.98577435800000002</v>
      </c>
      <c r="AC8587">
        <v>0.89029866199999996</v>
      </c>
      <c r="AD8587">
        <v>0.87574840399999998</v>
      </c>
    </row>
    <row r="8588" spans="1:30">
      <c r="A8588">
        <v>1.1916808219999999</v>
      </c>
      <c r="B8588">
        <v>0.93248291400000005</v>
      </c>
      <c r="C8588">
        <v>1.170452802</v>
      </c>
      <c r="D8588">
        <v>1.0498406849999999</v>
      </c>
      <c r="E8588">
        <v>1.060784162</v>
      </c>
      <c r="F8588">
        <v>0.90451827200000001</v>
      </c>
      <c r="G8588">
        <v>1.2646198689999999</v>
      </c>
      <c r="H8588">
        <v>1.138658535</v>
      </c>
      <c r="I8588">
        <v>1.088359335</v>
      </c>
      <c r="J8588">
        <v>1.15550752</v>
      </c>
      <c r="K8588">
        <v>1.176810454</v>
      </c>
      <c r="L8588">
        <v>1.1411924710000001</v>
      </c>
      <c r="M8588">
        <v>0.89988584299999996</v>
      </c>
      <c r="N8588">
        <v>1.1906662189999999</v>
      </c>
      <c r="O8588">
        <v>0.98905824499999995</v>
      </c>
      <c r="P8588">
        <v>1.0925238429999999</v>
      </c>
      <c r="Q8588">
        <v>0.94004224599999997</v>
      </c>
      <c r="R8588">
        <v>0.90911410999999998</v>
      </c>
      <c r="S8588">
        <v>0.98834212200000005</v>
      </c>
      <c r="T8588">
        <v>0.88338562300000001</v>
      </c>
      <c r="U8588">
        <v>0.86961780600000005</v>
      </c>
      <c r="V8588">
        <v>1.1351083879999999</v>
      </c>
      <c r="W8588">
        <v>1.17725693</v>
      </c>
      <c r="X8588">
        <v>1.083515155</v>
      </c>
      <c r="Y8588">
        <v>0.98883010500000001</v>
      </c>
      <c r="Z8588">
        <v>1.198465291</v>
      </c>
      <c r="AA8588">
        <v>1.0476439360000001</v>
      </c>
      <c r="AB8588">
        <v>1.1118225429999999</v>
      </c>
      <c r="AC8588">
        <v>1.042788853</v>
      </c>
      <c r="AD8588">
        <v>1.263868717</v>
      </c>
    </row>
    <row r="8589" spans="1:30">
      <c r="A8589">
        <v>0.91527741500000004</v>
      </c>
      <c r="B8589">
        <v>0.94562558299999999</v>
      </c>
      <c r="C8589">
        <v>1.1309300369999999</v>
      </c>
      <c r="D8589">
        <v>1.1754278090000001</v>
      </c>
      <c r="E8589">
        <v>1.012968396</v>
      </c>
      <c r="F8589">
        <v>0.93263244199999995</v>
      </c>
      <c r="G8589">
        <v>0.89835747600000004</v>
      </c>
      <c r="H8589">
        <v>0.900364422</v>
      </c>
      <c r="I8589">
        <v>0.97204521799999999</v>
      </c>
      <c r="J8589">
        <v>1.0345775049999999</v>
      </c>
      <c r="K8589">
        <v>0.94535854799999997</v>
      </c>
      <c r="L8589">
        <v>0.95700068500000002</v>
      </c>
      <c r="M8589">
        <v>1.0932081469999999</v>
      </c>
      <c r="N8589">
        <v>1.1680978259999999</v>
      </c>
      <c r="O8589">
        <v>0.96769980799999999</v>
      </c>
      <c r="P8589">
        <v>1.041148468</v>
      </c>
      <c r="Q8589">
        <v>1.0070262219999999</v>
      </c>
      <c r="R8589">
        <v>1.100330853</v>
      </c>
      <c r="S8589">
        <v>0.83763273800000004</v>
      </c>
      <c r="T8589">
        <v>1.130217888</v>
      </c>
      <c r="U8589">
        <v>1.0768189480000001</v>
      </c>
      <c r="V8589">
        <v>0.77037800300000003</v>
      </c>
      <c r="W8589">
        <v>1.0354103690000001</v>
      </c>
      <c r="X8589">
        <v>0.90552553899999999</v>
      </c>
      <c r="Y8589">
        <v>1.0669703820000001</v>
      </c>
      <c r="Z8589">
        <v>1.015474016</v>
      </c>
      <c r="AA8589">
        <v>1.183689641</v>
      </c>
      <c r="AB8589">
        <v>1.0416908410000001</v>
      </c>
      <c r="AC8589">
        <v>1.0513355799999999</v>
      </c>
      <c r="AD8589">
        <v>1.045323625</v>
      </c>
    </row>
    <row r="8590" spans="1:30">
      <c r="A8590">
        <v>0.90007843399999998</v>
      </c>
      <c r="B8590">
        <v>0.89349533599999997</v>
      </c>
      <c r="C8590">
        <v>1.02805385</v>
      </c>
      <c r="D8590">
        <v>1.0541456300000001</v>
      </c>
      <c r="E8590">
        <v>1.072529906</v>
      </c>
      <c r="F8590">
        <v>1.0042624360000001</v>
      </c>
      <c r="G8590">
        <v>1.0609959170000001</v>
      </c>
      <c r="H8590">
        <v>1.1886626760000001</v>
      </c>
      <c r="I8590">
        <v>1.0560114330000001</v>
      </c>
      <c r="J8590">
        <v>1.043200423</v>
      </c>
      <c r="K8590">
        <v>0.88722445800000005</v>
      </c>
      <c r="L8590">
        <v>1.073691178</v>
      </c>
      <c r="M8590">
        <v>1.1344667900000001</v>
      </c>
      <c r="N8590">
        <v>1.351756537</v>
      </c>
      <c r="O8590">
        <v>1.1476247479999999</v>
      </c>
      <c r="P8590">
        <v>0.89053614000000003</v>
      </c>
      <c r="Q8590">
        <v>1.1239746779999999</v>
      </c>
      <c r="R8590">
        <v>0.94479331499999997</v>
      </c>
      <c r="S8590">
        <v>1.077340025</v>
      </c>
      <c r="T8590">
        <v>0.94429063999999996</v>
      </c>
      <c r="U8590">
        <v>1.1920148669999999</v>
      </c>
      <c r="V8590">
        <v>1.000445308</v>
      </c>
      <c r="W8590">
        <v>1.0001395980000001</v>
      </c>
      <c r="X8590">
        <v>1.183694209</v>
      </c>
      <c r="Y8590">
        <v>1.049378229</v>
      </c>
      <c r="Z8590">
        <v>1.04519753</v>
      </c>
      <c r="AA8590">
        <v>1.284494961</v>
      </c>
      <c r="AB8590">
        <v>1.0241812509999999</v>
      </c>
      <c r="AC8590">
        <v>1.236784179</v>
      </c>
      <c r="AD8590">
        <v>1.1081377910000001</v>
      </c>
    </row>
    <row r="8591" spans="1:30">
      <c r="A8591">
        <v>0.91498364200000004</v>
      </c>
      <c r="B8591">
        <v>1.1123650439999999</v>
      </c>
      <c r="C8591">
        <v>1.120371883</v>
      </c>
      <c r="D8591">
        <v>0.98894739700000001</v>
      </c>
      <c r="E8591">
        <v>0.99814414399999996</v>
      </c>
      <c r="F8591">
        <v>0.89115645899999996</v>
      </c>
      <c r="G8591">
        <v>1.0974238789999999</v>
      </c>
      <c r="H8591">
        <v>1.282679852</v>
      </c>
      <c r="I8591">
        <v>0.76514130499999999</v>
      </c>
      <c r="J8591">
        <v>1.187159474</v>
      </c>
      <c r="K8591">
        <v>0.886502236</v>
      </c>
      <c r="L8591">
        <v>1.0064104890000001</v>
      </c>
      <c r="M8591">
        <v>1.2086856690000001</v>
      </c>
      <c r="N8591">
        <v>1.26446222</v>
      </c>
      <c r="O8591">
        <v>1.312623474</v>
      </c>
      <c r="P8591">
        <v>1.0275168880000001</v>
      </c>
      <c r="Q8591">
        <v>0.99916618499999998</v>
      </c>
      <c r="R8591">
        <v>1.1456290410000001</v>
      </c>
      <c r="S8591">
        <v>1.0933035250000001</v>
      </c>
      <c r="T8591">
        <v>0.99296548699999998</v>
      </c>
      <c r="U8591">
        <v>0.993069804</v>
      </c>
      <c r="V8591">
        <v>1.0774652680000001</v>
      </c>
      <c r="W8591">
        <v>1.12662507</v>
      </c>
      <c r="X8591">
        <v>0.98363402499999997</v>
      </c>
      <c r="Y8591">
        <v>1.169257403</v>
      </c>
      <c r="Z8591">
        <v>0.91566201800000002</v>
      </c>
      <c r="AA8591">
        <v>1.00446335</v>
      </c>
      <c r="AB8591">
        <v>1.1177729700000001</v>
      </c>
      <c r="AC8591">
        <v>0.93171071400000005</v>
      </c>
      <c r="AD8591">
        <v>1.02225323</v>
      </c>
    </row>
    <row r="8592" spans="1:30">
      <c r="A8592">
        <v>0.98840070000000002</v>
      </c>
      <c r="B8592">
        <v>1.044755321</v>
      </c>
      <c r="C8592">
        <v>1.004625434</v>
      </c>
      <c r="D8592">
        <v>1.153043609</v>
      </c>
      <c r="E8592">
        <v>1.200783036</v>
      </c>
      <c r="F8592">
        <v>1.0249228619999999</v>
      </c>
      <c r="G8592">
        <v>1.1864439790000001</v>
      </c>
      <c r="H8592">
        <v>1.027380143</v>
      </c>
      <c r="I8592">
        <v>1.265227286</v>
      </c>
      <c r="J8592">
        <v>0.97489457099999999</v>
      </c>
      <c r="K8592">
        <v>1.007968915</v>
      </c>
      <c r="L8592">
        <v>1.1381118569999999</v>
      </c>
      <c r="M8592">
        <v>0.94856828000000004</v>
      </c>
      <c r="N8592">
        <v>0.88328922099999996</v>
      </c>
      <c r="O8592">
        <v>0.97130177699999998</v>
      </c>
      <c r="P8592">
        <v>1.0756571130000001</v>
      </c>
      <c r="Q8592">
        <v>1.261766996</v>
      </c>
      <c r="R8592">
        <v>1.1164118679999999</v>
      </c>
      <c r="S8592">
        <v>1.1151860360000001</v>
      </c>
      <c r="T8592">
        <v>0.95328105200000002</v>
      </c>
      <c r="U8592">
        <v>1.06264954</v>
      </c>
      <c r="V8592">
        <v>0.91709399999999996</v>
      </c>
      <c r="W8592">
        <v>1.130907624</v>
      </c>
      <c r="X8592">
        <v>1.146523357</v>
      </c>
      <c r="Y8592">
        <v>0.85759613099999998</v>
      </c>
      <c r="Z8592">
        <v>0.99302728200000001</v>
      </c>
      <c r="AA8592">
        <v>0.91618310700000005</v>
      </c>
      <c r="AB8592">
        <v>0.89283388699999999</v>
      </c>
      <c r="AC8592">
        <v>1.0880817840000001</v>
      </c>
      <c r="AD8592">
        <v>0.94917474000000002</v>
      </c>
    </row>
    <row r="8593" spans="1:30">
      <c r="A8593">
        <v>1.064691273</v>
      </c>
      <c r="B8593">
        <v>1.270466037</v>
      </c>
      <c r="C8593">
        <v>1.1641726050000001</v>
      </c>
      <c r="D8593">
        <v>1.1902203069999999</v>
      </c>
      <c r="E8593">
        <v>1.1983298979999999</v>
      </c>
      <c r="F8593">
        <v>0.89612615299999998</v>
      </c>
      <c r="G8593">
        <v>1.1889247789999999</v>
      </c>
      <c r="H8593">
        <v>1.0850343899999999</v>
      </c>
      <c r="I8593">
        <v>0.94378229800000002</v>
      </c>
      <c r="J8593">
        <v>1.0026711500000001</v>
      </c>
      <c r="K8593">
        <v>1.0459633669999999</v>
      </c>
      <c r="L8593">
        <v>1.09150664</v>
      </c>
      <c r="M8593">
        <v>1.0222753849999999</v>
      </c>
      <c r="N8593">
        <v>1.1346823290000001</v>
      </c>
      <c r="O8593">
        <v>1.1026399229999999</v>
      </c>
      <c r="P8593">
        <v>1.08071319</v>
      </c>
      <c r="Q8593">
        <v>0.94853414599999997</v>
      </c>
      <c r="R8593">
        <v>1.024837988</v>
      </c>
      <c r="S8593">
        <v>1.0101466450000001</v>
      </c>
      <c r="T8593">
        <v>0.99431129699999998</v>
      </c>
      <c r="U8593">
        <v>1.2082929140000001</v>
      </c>
      <c r="V8593">
        <v>1.0237676060000001</v>
      </c>
      <c r="W8593">
        <v>1.0765863499999999</v>
      </c>
      <c r="X8593">
        <v>0.949131897</v>
      </c>
      <c r="Y8593">
        <v>0.95679930199999996</v>
      </c>
      <c r="Z8593">
        <v>1.303691062</v>
      </c>
      <c r="AA8593">
        <v>1.073278138</v>
      </c>
      <c r="AB8593">
        <v>1.028744541</v>
      </c>
      <c r="AC8593">
        <v>1.059085587</v>
      </c>
      <c r="AD8593">
        <v>0.93126942499999998</v>
      </c>
    </row>
    <row r="8594" spans="1:30">
      <c r="A8594">
        <v>1.1829190709999999</v>
      </c>
      <c r="B8594">
        <v>1.09160854</v>
      </c>
      <c r="C8594">
        <v>0.99223276100000002</v>
      </c>
      <c r="D8594">
        <v>1.1785270349999999</v>
      </c>
      <c r="E8594">
        <v>1.009824837</v>
      </c>
      <c r="F8594">
        <v>1.0995715939999999</v>
      </c>
      <c r="G8594">
        <v>0.95422089200000004</v>
      </c>
      <c r="H8594">
        <v>1.1836665310000001</v>
      </c>
      <c r="I8594">
        <v>1.274134039</v>
      </c>
      <c r="J8594">
        <v>1.0188922389999999</v>
      </c>
      <c r="K8594">
        <v>0.89885408499999997</v>
      </c>
      <c r="L8594">
        <v>1.2127235949999999</v>
      </c>
      <c r="M8594">
        <v>1.198810489</v>
      </c>
      <c r="N8594">
        <v>1.1316325599999999</v>
      </c>
      <c r="O8594">
        <v>1.0241149300000001</v>
      </c>
      <c r="P8594">
        <v>1.106148022</v>
      </c>
      <c r="Q8594">
        <v>0.88074148799999996</v>
      </c>
      <c r="R8594">
        <v>0.91884782099999995</v>
      </c>
      <c r="S8594">
        <v>1.058559858</v>
      </c>
      <c r="T8594">
        <v>1.1663167510000001</v>
      </c>
      <c r="U8594">
        <v>1.209174091</v>
      </c>
      <c r="V8594">
        <v>0.89043282700000004</v>
      </c>
      <c r="W8594">
        <v>1.046221866</v>
      </c>
      <c r="X8594">
        <v>1.0586540310000001</v>
      </c>
      <c r="Y8594">
        <v>1.0570120759999999</v>
      </c>
      <c r="Z8594">
        <v>1.059908802</v>
      </c>
      <c r="AA8594">
        <v>1.2877697800000001</v>
      </c>
      <c r="AB8594">
        <v>1.096310087</v>
      </c>
      <c r="AC8594">
        <v>1.091851125</v>
      </c>
      <c r="AD8594">
        <v>1.0220739560000001</v>
      </c>
    </row>
    <row r="8595" spans="1:30">
      <c r="A8595">
        <v>0.96780055099999995</v>
      </c>
      <c r="B8595">
        <v>1.202013958</v>
      </c>
      <c r="C8595">
        <v>0.89565474599999995</v>
      </c>
      <c r="D8595">
        <v>0.84878673800000004</v>
      </c>
      <c r="E8595">
        <v>0.89582297600000005</v>
      </c>
      <c r="F8595">
        <v>1.2201255090000001</v>
      </c>
      <c r="G8595">
        <v>1.0853194589999999</v>
      </c>
      <c r="H8595">
        <v>0.86603294500000005</v>
      </c>
      <c r="I8595">
        <v>0.87715086900000006</v>
      </c>
      <c r="J8595">
        <v>1.1287248299999999</v>
      </c>
      <c r="K8595">
        <v>0.89954083600000001</v>
      </c>
      <c r="L8595">
        <v>0.94200718500000002</v>
      </c>
      <c r="M8595">
        <v>1.0737062530000001</v>
      </c>
      <c r="N8595">
        <v>1.2284059119999999</v>
      </c>
      <c r="O8595">
        <v>1.1951216689999999</v>
      </c>
      <c r="P8595">
        <v>1.24231555</v>
      </c>
      <c r="Q8595">
        <v>1.2412152510000001</v>
      </c>
      <c r="R8595">
        <v>0.98953283999999997</v>
      </c>
      <c r="S8595">
        <v>0.98588016700000003</v>
      </c>
      <c r="T8595">
        <v>1.1756718960000001</v>
      </c>
      <c r="U8595">
        <v>1.019855006</v>
      </c>
      <c r="V8595">
        <v>1.0158138539999999</v>
      </c>
      <c r="W8595">
        <v>1.1036230579999999</v>
      </c>
      <c r="X8595">
        <v>0.90092260599999996</v>
      </c>
      <c r="Y8595">
        <v>1.101078067</v>
      </c>
      <c r="Z8595">
        <v>1.2220679130000001</v>
      </c>
      <c r="AA8595">
        <v>0.82576883300000004</v>
      </c>
      <c r="AB8595">
        <v>1.079985881</v>
      </c>
      <c r="AC8595">
        <v>0.96024563299999999</v>
      </c>
      <c r="AD8595">
        <v>1.041641813</v>
      </c>
    </row>
    <row r="8596" spans="1:30">
      <c r="A8596">
        <v>1.163567633</v>
      </c>
      <c r="B8596">
        <v>1.145166803</v>
      </c>
      <c r="C8596">
        <v>0.89939765500000002</v>
      </c>
      <c r="D8596">
        <v>0.77765409600000002</v>
      </c>
      <c r="E8596">
        <v>1.0502525949999999</v>
      </c>
      <c r="F8596">
        <v>1.1297972629999999</v>
      </c>
      <c r="G8596">
        <v>1.0863947</v>
      </c>
      <c r="H8596">
        <v>1.093971037</v>
      </c>
      <c r="I8596">
        <v>0.97028204699999998</v>
      </c>
      <c r="J8596">
        <v>0.89010580500000003</v>
      </c>
      <c r="K8596">
        <v>1.183766434</v>
      </c>
      <c r="L8596">
        <v>1.0060570879999999</v>
      </c>
      <c r="M8596">
        <v>0.96242159900000002</v>
      </c>
      <c r="N8596">
        <v>1.2931692589999999</v>
      </c>
      <c r="O8596">
        <v>1.1963848500000001</v>
      </c>
      <c r="P8596">
        <v>0.91568746300000003</v>
      </c>
      <c r="Q8596">
        <v>1.146929573</v>
      </c>
      <c r="R8596">
        <v>1.0417160910000001</v>
      </c>
      <c r="S8596">
        <v>0.96426439200000003</v>
      </c>
      <c r="T8596">
        <v>0.902480167</v>
      </c>
      <c r="U8596">
        <v>1.235484652</v>
      </c>
      <c r="V8596">
        <v>0.92703016999999999</v>
      </c>
      <c r="W8596">
        <v>1.044583853</v>
      </c>
      <c r="X8596">
        <v>1.027462879</v>
      </c>
      <c r="Y8596">
        <v>1.135502225</v>
      </c>
      <c r="Z8596">
        <v>1.1211676020000001</v>
      </c>
      <c r="AA8596">
        <v>0.96656916800000003</v>
      </c>
      <c r="AB8596">
        <v>0.94956523199999998</v>
      </c>
      <c r="AC8596">
        <v>0.96407369499999995</v>
      </c>
      <c r="AD8596">
        <v>1.0463527180000001</v>
      </c>
    </row>
    <row r="8597" spans="1:30">
      <c r="A8597">
        <v>0.96388322100000001</v>
      </c>
      <c r="B8597">
        <v>1.124716727</v>
      </c>
      <c r="C8597">
        <v>0.97620458600000004</v>
      </c>
      <c r="D8597">
        <v>0.97907574200000003</v>
      </c>
      <c r="E8597">
        <v>0.909277683</v>
      </c>
      <c r="F8597">
        <v>1.075739644</v>
      </c>
      <c r="G8597">
        <v>0.93602397999999998</v>
      </c>
      <c r="H8597">
        <v>0.95116537499999998</v>
      </c>
      <c r="I8597">
        <v>1.0973510790000001</v>
      </c>
      <c r="J8597">
        <v>1.219419995</v>
      </c>
      <c r="K8597">
        <v>0.68878785799999998</v>
      </c>
      <c r="L8597">
        <v>1.0147998659999999</v>
      </c>
      <c r="M8597">
        <v>0.95202290899999997</v>
      </c>
      <c r="N8597">
        <v>1.056947428</v>
      </c>
      <c r="O8597">
        <v>0.896454321</v>
      </c>
      <c r="P8597">
        <v>0.94431488399999997</v>
      </c>
      <c r="Q8597">
        <v>1.0187377719999999</v>
      </c>
      <c r="R8597">
        <v>1.1243435159999999</v>
      </c>
      <c r="S8597">
        <v>1.0492013419999999</v>
      </c>
      <c r="T8597">
        <v>1.2182803680000001</v>
      </c>
      <c r="U8597">
        <v>0.96864908699999996</v>
      </c>
      <c r="V8597">
        <v>1.0489996349999999</v>
      </c>
      <c r="W8597">
        <v>1.0177112779999999</v>
      </c>
      <c r="X8597">
        <v>1.1137518500000001</v>
      </c>
      <c r="Y8597">
        <v>0.908164529</v>
      </c>
      <c r="Z8597">
        <v>0.97777376199999999</v>
      </c>
      <c r="AA8597">
        <v>1.2487003720000001</v>
      </c>
      <c r="AB8597">
        <v>0.85206696599999998</v>
      </c>
      <c r="AC8597">
        <v>1.091468224</v>
      </c>
      <c r="AD8597">
        <v>1.069256003</v>
      </c>
    </row>
    <row r="8598" spans="1:30">
      <c r="A8598">
        <v>1.0315549399999999</v>
      </c>
      <c r="B8598">
        <v>0.98984675499999997</v>
      </c>
      <c r="C8598">
        <v>1.1889856519999999</v>
      </c>
      <c r="D8598">
        <v>1.1553544360000001</v>
      </c>
      <c r="E8598">
        <v>1.208408793</v>
      </c>
      <c r="F8598">
        <v>1.0319716919999999</v>
      </c>
      <c r="G8598">
        <v>1.0834230840000001</v>
      </c>
      <c r="H8598">
        <v>1.1044992199999999</v>
      </c>
      <c r="I8598">
        <v>1.061001861</v>
      </c>
      <c r="J8598">
        <v>1.005912914</v>
      </c>
      <c r="K8598">
        <v>1.0731291430000001</v>
      </c>
      <c r="L8598">
        <v>1.11585121</v>
      </c>
      <c r="M8598">
        <v>1.0282472810000001</v>
      </c>
      <c r="N8598">
        <v>1.2303871669999999</v>
      </c>
      <c r="O8598">
        <v>1.0105585349999999</v>
      </c>
      <c r="P8598">
        <v>0.95627647699999996</v>
      </c>
      <c r="Q8598">
        <v>0.94180830900000001</v>
      </c>
      <c r="R8598">
        <v>0.906749535</v>
      </c>
      <c r="S8598">
        <v>1.0052156759999999</v>
      </c>
      <c r="T8598">
        <v>1.0905391680000001</v>
      </c>
      <c r="U8598">
        <v>0.96052854099999996</v>
      </c>
      <c r="V8598">
        <v>1.1160133489999999</v>
      </c>
      <c r="W8598">
        <v>1.123121375</v>
      </c>
      <c r="X8598">
        <v>1.027039689</v>
      </c>
      <c r="Y8598">
        <v>0.93946396300000001</v>
      </c>
      <c r="Z8598">
        <v>0.78605234099999999</v>
      </c>
      <c r="AA8598">
        <v>0.96950044400000002</v>
      </c>
      <c r="AB8598">
        <v>1.2184031909999999</v>
      </c>
      <c r="AC8598">
        <v>0.97225344400000002</v>
      </c>
      <c r="AD8598">
        <v>1.0205608209999999</v>
      </c>
    </row>
    <row r="8599" spans="1:30">
      <c r="A8599">
        <v>1.0885156680000001</v>
      </c>
      <c r="B8599">
        <v>1.0689719440000001</v>
      </c>
      <c r="C8599">
        <v>1.1591478660000001</v>
      </c>
      <c r="D8599">
        <v>0.92168536700000003</v>
      </c>
      <c r="E8599">
        <v>1.0680505410000001</v>
      </c>
      <c r="F8599">
        <v>1.146621836</v>
      </c>
      <c r="G8599">
        <v>0.907823084</v>
      </c>
      <c r="H8599">
        <v>0.93540181600000005</v>
      </c>
      <c r="I8599">
        <v>0.99291991499999999</v>
      </c>
      <c r="J8599">
        <v>0.902877967</v>
      </c>
      <c r="K8599">
        <v>1.258854621</v>
      </c>
      <c r="L8599">
        <v>1.112692488</v>
      </c>
      <c r="M8599">
        <v>1.2597574199999999</v>
      </c>
      <c r="N8599">
        <v>0.97818099300000005</v>
      </c>
      <c r="O8599">
        <v>1.0382343700000001</v>
      </c>
      <c r="P8599">
        <v>1.112743665</v>
      </c>
      <c r="Q8599">
        <v>1.0021328810000001</v>
      </c>
      <c r="R8599">
        <v>1.173490712</v>
      </c>
      <c r="S8599">
        <v>0.81182838999999996</v>
      </c>
      <c r="T8599">
        <v>0.94947163000000001</v>
      </c>
      <c r="U8599">
        <v>1.4731993400000001</v>
      </c>
      <c r="V8599">
        <v>0.95750116699999999</v>
      </c>
      <c r="W8599">
        <v>0.96590737400000004</v>
      </c>
      <c r="X8599">
        <v>0.89083224000000005</v>
      </c>
      <c r="Y8599">
        <v>1.1057863779999999</v>
      </c>
      <c r="Z8599">
        <v>1.1106640210000001</v>
      </c>
      <c r="AA8599">
        <v>1.1453250340000001</v>
      </c>
      <c r="AB8599">
        <v>1.183282092</v>
      </c>
      <c r="AC8599">
        <v>1.2074381380000001</v>
      </c>
      <c r="AD8599">
        <v>0.97461814099999999</v>
      </c>
    </row>
    <row r="8600" spans="1:30">
      <c r="A8600">
        <v>1.0890212850000001</v>
      </c>
      <c r="B8600">
        <v>1.0867567199999999</v>
      </c>
      <c r="C8600">
        <v>1.107434466</v>
      </c>
      <c r="D8600">
        <v>0.95094060599999997</v>
      </c>
      <c r="E8600">
        <v>0.97535984799999997</v>
      </c>
      <c r="F8600">
        <v>1.0747338280000001</v>
      </c>
      <c r="G8600">
        <v>0.89058764000000001</v>
      </c>
      <c r="H8600">
        <v>1.107491665</v>
      </c>
      <c r="I8600">
        <v>1.0155741519999999</v>
      </c>
      <c r="J8600">
        <v>0.89077437900000001</v>
      </c>
      <c r="K8600">
        <v>1.0798462559999999</v>
      </c>
      <c r="L8600">
        <v>0.88483836299999996</v>
      </c>
      <c r="M8600">
        <v>1.0317339139999999</v>
      </c>
      <c r="N8600">
        <v>1.165801973</v>
      </c>
      <c r="O8600">
        <v>0.97958798300000005</v>
      </c>
      <c r="P8600">
        <v>0.90935016999999996</v>
      </c>
      <c r="Q8600">
        <v>1.0758071039999999</v>
      </c>
      <c r="R8600">
        <v>1.0864414920000001</v>
      </c>
      <c r="S8600">
        <v>1.2385844239999999</v>
      </c>
      <c r="T8600">
        <v>1.004934894</v>
      </c>
      <c r="U8600">
        <v>1.0501418469999999</v>
      </c>
      <c r="V8600">
        <v>0.89159362799999997</v>
      </c>
      <c r="W8600">
        <v>1.017193558</v>
      </c>
      <c r="X8600">
        <v>0.92627460699999997</v>
      </c>
      <c r="Y8600">
        <v>1.0073303950000001</v>
      </c>
      <c r="Z8600">
        <v>0.906080883</v>
      </c>
      <c r="AA8600">
        <v>1.128934804</v>
      </c>
      <c r="AB8600">
        <v>1.070349854</v>
      </c>
      <c r="AC8600">
        <v>1.3052526950000001</v>
      </c>
      <c r="AD8600">
        <v>1.064736889</v>
      </c>
    </row>
    <row r="8601" spans="1:30">
      <c r="A8601">
        <v>1.255944393</v>
      </c>
      <c r="B8601">
        <v>1.109233621</v>
      </c>
      <c r="C8601">
        <v>0.93804253599999998</v>
      </c>
      <c r="D8601">
        <v>1.0991089759999999</v>
      </c>
      <c r="E8601">
        <v>1.022542182</v>
      </c>
      <c r="F8601">
        <v>0.91357424099999995</v>
      </c>
      <c r="G8601">
        <v>1.1702334299999999</v>
      </c>
      <c r="H8601">
        <v>0.90706708899999999</v>
      </c>
      <c r="I8601">
        <v>1.0273925370000001</v>
      </c>
      <c r="J8601">
        <v>1.253574967</v>
      </c>
      <c r="K8601">
        <v>1.2423876119999999</v>
      </c>
      <c r="L8601">
        <v>1.0779214319999999</v>
      </c>
      <c r="M8601">
        <v>1.071274185</v>
      </c>
      <c r="N8601">
        <v>0.94795572900000002</v>
      </c>
      <c r="O8601">
        <v>1.0207292729999999</v>
      </c>
      <c r="P8601">
        <v>0.74001129499999996</v>
      </c>
      <c r="Q8601">
        <v>0.98389976099999998</v>
      </c>
      <c r="R8601">
        <v>1.036389537</v>
      </c>
      <c r="S8601">
        <v>1.3011021229999999</v>
      </c>
      <c r="T8601">
        <v>1.1133599009999999</v>
      </c>
      <c r="U8601">
        <v>1.0515689420000001</v>
      </c>
      <c r="V8601">
        <v>1.1142208950000001</v>
      </c>
      <c r="W8601">
        <v>1.032054271</v>
      </c>
      <c r="X8601">
        <v>0.94278898899999997</v>
      </c>
      <c r="Y8601">
        <v>0.93849129099999995</v>
      </c>
      <c r="Z8601">
        <v>1.1088480679999999</v>
      </c>
      <c r="AA8601">
        <v>1.063928414</v>
      </c>
      <c r="AB8601">
        <v>0.89617587300000001</v>
      </c>
      <c r="AC8601">
        <v>1.076624282</v>
      </c>
      <c r="AD8601">
        <v>1.0722438240000001</v>
      </c>
    </row>
    <row r="8602" spans="1:30">
      <c r="A8602">
        <v>1.219255996</v>
      </c>
      <c r="B8602">
        <v>1.0195006449999999</v>
      </c>
      <c r="C8602">
        <v>1.0013731100000001</v>
      </c>
      <c r="D8602">
        <v>1.1013597799999999</v>
      </c>
      <c r="E8602">
        <v>1.1230131169999999</v>
      </c>
      <c r="F8602">
        <v>1.0249500979999999</v>
      </c>
      <c r="G8602">
        <v>1.183578641</v>
      </c>
      <c r="H8602">
        <v>0.96093290600000003</v>
      </c>
      <c r="I8602">
        <v>0.84915395599999999</v>
      </c>
      <c r="J8602">
        <v>1.2235968150000001</v>
      </c>
      <c r="K8602">
        <v>1.014156737</v>
      </c>
      <c r="L8602">
        <v>0.93211366699999998</v>
      </c>
      <c r="M8602">
        <v>1.198952274</v>
      </c>
      <c r="N8602">
        <v>1.126751828</v>
      </c>
      <c r="O8602">
        <v>1.1188855230000001</v>
      </c>
      <c r="P8602">
        <v>0.86218200199999995</v>
      </c>
      <c r="Q8602">
        <v>1.082887471</v>
      </c>
      <c r="R8602">
        <v>0.97462885700000002</v>
      </c>
      <c r="S8602">
        <v>1.1522049860000001</v>
      </c>
      <c r="T8602">
        <v>1.0852875689999999</v>
      </c>
      <c r="U8602">
        <v>1.049644418</v>
      </c>
      <c r="V8602">
        <v>1.2836645870000001</v>
      </c>
      <c r="W8602">
        <v>0.92507130999999998</v>
      </c>
      <c r="X8602">
        <v>0.920845319</v>
      </c>
      <c r="Y8602">
        <v>1.026470668</v>
      </c>
      <c r="Z8602">
        <v>0.786920497</v>
      </c>
      <c r="AA8602">
        <v>1.1215712390000001</v>
      </c>
      <c r="AB8602">
        <v>0.94258588099999996</v>
      </c>
      <c r="AC8602">
        <v>1.0400450619999999</v>
      </c>
      <c r="AD8602">
        <v>0.95058488500000005</v>
      </c>
    </row>
    <row r="8603" spans="1:30">
      <c r="A8603">
        <v>1.147301106</v>
      </c>
      <c r="B8603">
        <v>1.140347504</v>
      </c>
      <c r="C8603">
        <v>1.013046517</v>
      </c>
      <c r="D8603">
        <v>1.0331657780000001</v>
      </c>
      <c r="E8603">
        <v>1.05225459</v>
      </c>
      <c r="F8603">
        <v>0.92907542099999996</v>
      </c>
      <c r="G8603">
        <v>1.0440692439999999</v>
      </c>
      <c r="H8603">
        <v>1.3437036769999999</v>
      </c>
      <c r="I8603">
        <v>1.0533324289999999</v>
      </c>
      <c r="J8603">
        <v>1.0242622130000001</v>
      </c>
      <c r="K8603">
        <v>1.0426096659999999</v>
      </c>
      <c r="L8603">
        <v>1.0370935969999999</v>
      </c>
      <c r="M8603">
        <v>1.0883874149999999</v>
      </c>
      <c r="N8603">
        <v>1.0176386909999999</v>
      </c>
      <c r="O8603">
        <v>0.97576015000000005</v>
      </c>
      <c r="P8603">
        <v>1.0301335309999999</v>
      </c>
      <c r="Q8603">
        <v>1.0461040589999999</v>
      </c>
      <c r="R8603">
        <v>0.93900257899999995</v>
      </c>
      <c r="S8603">
        <v>1.0743617839999999</v>
      </c>
      <c r="T8603">
        <v>1.0521187910000001</v>
      </c>
      <c r="U8603">
        <v>0.96010388899999999</v>
      </c>
      <c r="V8603">
        <v>1.019336019</v>
      </c>
      <c r="W8603">
        <v>1.1163281540000001</v>
      </c>
      <c r="X8603">
        <v>1.000721645</v>
      </c>
      <c r="Y8603">
        <v>1.1745877309999999</v>
      </c>
      <c r="Z8603">
        <v>0.96350733600000005</v>
      </c>
      <c r="AA8603">
        <v>1.0532087910000001</v>
      </c>
      <c r="AB8603">
        <v>1.022557588</v>
      </c>
      <c r="AC8603">
        <v>0.97696388599999995</v>
      </c>
      <c r="AD8603">
        <v>1.0031078760000001</v>
      </c>
    </row>
    <row r="8604" spans="1:30">
      <c r="A8604">
        <v>1.148717151</v>
      </c>
      <c r="B8604">
        <v>1.1262155300000001</v>
      </c>
      <c r="C8604">
        <v>0.94097487800000001</v>
      </c>
      <c r="D8604">
        <v>0.88043353099999999</v>
      </c>
      <c r="E8604">
        <v>1.018270145</v>
      </c>
      <c r="F8604">
        <v>0.95749811399999996</v>
      </c>
      <c r="G8604">
        <v>1.0431780509999999</v>
      </c>
      <c r="H8604">
        <v>0.98924791499999998</v>
      </c>
      <c r="I8604">
        <v>1.1537632440000001</v>
      </c>
      <c r="J8604">
        <v>1.108488476</v>
      </c>
      <c r="K8604">
        <v>0.88959899499999995</v>
      </c>
      <c r="L8604">
        <v>1.145247283</v>
      </c>
      <c r="M8604">
        <v>1.1074743119999999</v>
      </c>
      <c r="N8604">
        <v>1.1513478450000001</v>
      </c>
      <c r="O8604">
        <v>1.030258264</v>
      </c>
      <c r="P8604">
        <v>1.0602766880000001</v>
      </c>
      <c r="Q8604">
        <v>1.4155727810000001</v>
      </c>
      <c r="R8604">
        <v>1.2397189340000001</v>
      </c>
      <c r="S8604">
        <v>0.90990825099999995</v>
      </c>
      <c r="T8604">
        <v>0.98759428299999996</v>
      </c>
      <c r="U8604">
        <v>0.99480654099999999</v>
      </c>
      <c r="V8604">
        <v>1.114727735</v>
      </c>
      <c r="W8604">
        <v>1.183307584</v>
      </c>
      <c r="X8604">
        <v>0.90875452700000003</v>
      </c>
      <c r="Y8604">
        <v>0.98765942799999995</v>
      </c>
      <c r="Z8604">
        <v>1.1093527910000001</v>
      </c>
      <c r="AA8604">
        <v>1.2012498680000001</v>
      </c>
      <c r="AB8604">
        <v>1.1330782159999999</v>
      </c>
      <c r="AC8604">
        <v>0.89569726400000005</v>
      </c>
      <c r="AD8604">
        <v>0.98920893600000004</v>
      </c>
    </row>
    <row r="8605" spans="1:30">
      <c r="A8605">
        <v>1.2408258910000001</v>
      </c>
      <c r="B8605">
        <v>0.90400134499999996</v>
      </c>
      <c r="C8605">
        <v>0.95443300799999997</v>
      </c>
      <c r="D8605">
        <v>1.1109259650000001</v>
      </c>
      <c r="E8605">
        <v>0.92004069499999996</v>
      </c>
      <c r="F8605">
        <v>1.1292328490000001</v>
      </c>
      <c r="G8605">
        <v>0.84089838900000002</v>
      </c>
      <c r="H8605">
        <v>1.1243348339999999</v>
      </c>
      <c r="I8605">
        <v>0.89791748400000004</v>
      </c>
      <c r="J8605">
        <v>1.0542015659999999</v>
      </c>
      <c r="K8605">
        <v>1.0661392000000001</v>
      </c>
      <c r="L8605">
        <v>1.0574474679999999</v>
      </c>
      <c r="M8605">
        <v>1.0772953590000001</v>
      </c>
      <c r="N8605">
        <v>1.1586878389999999</v>
      </c>
      <c r="O8605">
        <v>1.233758041</v>
      </c>
      <c r="P8605">
        <v>1.078938467</v>
      </c>
      <c r="Q8605">
        <v>1.1584043100000001</v>
      </c>
      <c r="R8605">
        <v>1.1387284550000001</v>
      </c>
      <c r="S8605">
        <v>1.0066061799999999</v>
      </c>
      <c r="T8605">
        <v>1.1091271819999999</v>
      </c>
      <c r="U8605">
        <v>1.222860072</v>
      </c>
      <c r="V8605">
        <v>0.96643953299999996</v>
      </c>
      <c r="W8605">
        <v>1.0019782290000001</v>
      </c>
      <c r="X8605">
        <v>1.1870861559999999</v>
      </c>
      <c r="Y8605">
        <v>0.96595399599999998</v>
      </c>
      <c r="Z8605">
        <v>0.80838149100000001</v>
      </c>
      <c r="AA8605">
        <v>1.107513795</v>
      </c>
      <c r="AB8605">
        <v>1.133701275</v>
      </c>
      <c r="AC8605">
        <v>1.0386992070000001</v>
      </c>
      <c r="AD8605">
        <v>0.97417832599999998</v>
      </c>
    </row>
    <row r="8606" spans="1:30">
      <c r="A8606">
        <v>1.024359206</v>
      </c>
      <c r="B8606">
        <v>1.1839577450000001</v>
      </c>
      <c r="C8606">
        <v>1.089160828</v>
      </c>
      <c r="D8606">
        <v>0.98597826899999996</v>
      </c>
      <c r="E8606">
        <v>1.027879786</v>
      </c>
      <c r="F8606">
        <v>0.96512402600000002</v>
      </c>
      <c r="G8606">
        <v>0.98065522000000005</v>
      </c>
      <c r="H8606">
        <v>1.1835837929999999</v>
      </c>
      <c r="I8606">
        <v>0.94441282599999998</v>
      </c>
      <c r="J8606">
        <v>0.773532946</v>
      </c>
      <c r="K8606">
        <v>0.97365748200000002</v>
      </c>
      <c r="L8606">
        <v>1.090209996</v>
      </c>
      <c r="M8606">
        <v>1.3331413379999999</v>
      </c>
      <c r="N8606">
        <v>1.1445619760000001</v>
      </c>
      <c r="O8606">
        <v>0.99342424100000004</v>
      </c>
      <c r="P8606">
        <v>0.95266071600000002</v>
      </c>
      <c r="Q8606">
        <v>1.0738377480000001</v>
      </c>
      <c r="R8606">
        <v>1.2063546730000001</v>
      </c>
      <c r="S8606">
        <v>1.0969706779999999</v>
      </c>
      <c r="T8606">
        <v>1.154118679</v>
      </c>
      <c r="U8606">
        <v>1.058880075</v>
      </c>
      <c r="V8606">
        <v>1.0905984580000001</v>
      </c>
      <c r="W8606">
        <v>1.0161804720000001</v>
      </c>
      <c r="X8606">
        <v>1.195046837</v>
      </c>
      <c r="Y8606">
        <v>1.0897835149999999</v>
      </c>
      <c r="Z8606">
        <v>1.079031804</v>
      </c>
      <c r="AA8606">
        <v>1.0186789650000001</v>
      </c>
      <c r="AB8606">
        <v>1.092472522</v>
      </c>
      <c r="AC8606">
        <v>1.271597635</v>
      </c>
      <c r="AD8606">
        <v>1.231034473</v>
      </c>
    </row>
    <row r="8607" spans="1:30">
      <c r="A8607">
        <v>1.2436351910000001</v>
      </c>
      <c r="B8607">
        <v>1.01455491</v>
      </c>
      <c r="C8607">
        <v>0.90119355000000001</v>
      </c>
      <c r="D8607">
        <v>1.077857654</v>
      </c>
      <c r="E8607">
        <v>1.193996351</v>
      </c>
      <c r="F8607">
        <v>1.0259966229999999</v>
      </c>
      <c r="G8607">
        <v>1.274514216</v>
      </c>
      <c r="H8607">
        <v>1.0518674889999999</v>
      </c>
      <c r="I8607">
        <v>0.88278659100000001</v>
      </c>
      <c r="J8607">
        <v>1.2392526669999999</v>
      </c>
      <c r="K8607">
        <v>0.89968867600000002</v>
      </c>
      <c r="L8607">
        <v>1.105180249</v>
      </c>
      <c r="M8607">
        <v>1.208336764</v>
      </c>
      <c r="N8607">
        <v>1.205712782</v>
      </c>
      <c r="O8607">
        <v>1.066976369</v>
      </c>
      <c r="P8607">
        <v>0.94443856100000001</v>
      </c>
      <c r="Q8607">
        <v>1.020189365</v>
      </c>
      <c r="R8607">
        <v>0.95203391500000001</v>
      </c>
      <c r="S8607">
        <v>1.1311359249999999</v>
      </c>
      <c r="T8607">
        <v>1.1224535330000001</v>
      </c>
      <c r="U8607">
        <v>0.85515847300000003</v>
      </c>
      <c r="V8607">
        <v>0.99239521500000005</v>
      </c>
      <c r="W8607">
        <v>1.225812433</v>
      </c>
      <c r="X8607">
        <v>1.0660973039999999</v>
      </c>
      <c r="Y8607">
        <v>0.86357667900000001</v>
      </c>
      <c r="Z8607">
        <v>1.0892469259999999</v>
      </c>
      <c r="AA8607">
        <v>1.076491976</v>
      </c>
      <c r="AB8607">
        <v>1.2016481809999999</v>
      </c>
      <c r="AC8607">
        <v>1.0183250079999999</v>
      </c>
      <c r="AD8607">
        <v>1.0584687349999999</v>
      </c>
    </row>
    <row r="8608" spans="1:30">
      <c r="A8608">
        <v>0.79346712399999997</v>
      </c>
      <c r="B8608">
        <v>1.11527127</v>
      </c>
      <c r="C8608">
        <v>1.229982707</v>
      </c>
      <c r="D8608">
        <v>1.085638103</v>
      </c>
      <c r="E8608">
        <v>0.88452308400000001</v>
      </c>
      <c r="F8608">
        <v>1.089678116</v>
      </c>
      <c r="G8608">
        <v>1.024320618</v>
      </c>
      <c r="H8608">
        <v>1.2175488000000001</v>
      </c>
      <c r="I8608">
        <v>0.91021236800000005</v>
      </c>
      <c r="J8608">
        <v>0.88612482599999998</v>
      </c>
      <c r="K8608">
        <v>1.0408057150000001</v>
      </c>
      <c r="L8608">
        <v>1.024610826</v>
      </c>
      <c r="M8608">
        <v>0.93763758799999997</v>
      </c>
      <c r="N8608">
        <v>1.0271619329999999</v>
      </c>
      <c r="O8608">
        <v>1.0183524559999999</v>
      </c>
      <c r="P8608">
        <v>0.97856056599999997</v>
      </c>
      <c r="Q8608">
        <v>0.89048869900000005</v>
      </c>
      <c r="R8608">
        <v>0.94345230899999999</v>
      </c>
      <c r="S8608">
        <v>1.060316104</v>
      </c>
      <c r="T8608">
        <v>1.069963674</v>
      </c>
      <c r="U8608">
        <v>0.95137615499999995</v>
      </c>
      <c r="V8608">
        <v>1.197827706</v>
      </c>
      <c r="W8608">
        <v>1.226343264</v>
      </c>
      <c r="X8608">
        <v>0.86008004699999996</v>
      </c>
      <c r="Y8608">
        <v>0.97117606000000001</v>
      </c>
      <c r="Z8608">
        <v>1.126143525</v>
      </c>
      <c r="AA8608">
        <v>1.118007736</v>
      </c>
      <c r="AB8608">
        <v>1.275801516</v>
      </c>
      <c r="AC8608">
        <v>1.136481337</v>
      </c>
      <c r="AD8608">
        <v>1.119175021</v>
      </c>
    </row>
    <row r="8609" spans="1:30">
      <c r="A8609">
        <v>1.072956569</v>
      </c>
      <c r="B8609">
        <v>1.0298969419999999</v>
      </c>
      <c r="C8609">
        <v>0.99555547899999997</v>
      </c>
      <c r="D8609">
        <v>1.0115745119999999</v>
      </c>
      <c r="E8609">
        <v>1.1241445720000001</v>
      </c>
      <c r="F8609">
        <v>1.2263562649999999</v>
      </c>
      <c r="G8609">
        <v>0.90342304600000001</v>
      </c>
      <c r="H8609">
        <v>1.1406362919999999</v>
      </c>
      <c r="I8609">
        <v>1.0784136499999999</v>
      </c>
      <c r="J8609">
        <v>1.468819852</v>
      </c>
      <c r="K8609">
        <v>0.90152663200000005</v>
      </c>
      <c r="L8609">
        <v>1.2297334040000001</v>
      </c>
      <c r="M8609">
        <v>1.0108030779999999</v>
      </c>
      <c r="N8609">
        <v>1.0308106399999999</v>
      </c>
      <c r="O8609">
        <v>1.031650387</v>
      </c>
      <c r="P8609">
        <v>0.96918403900000005</v>
      </c>
      <c r="Q8609">
        <v>1.002931389</v>
      </c>
      <c r="R8609">
        <v>1.2075143399999999</v>
      </c>
      <c r="S8609">
        <v>1.312652785</v>
      </c>
      <c r="T8609">
        <v>1.1371024810000001</v>
      </c>
      <c r="U8609">
        <v>1.0410710359999999</v>
      </c>
      <c r="V8609">
        <v>0.91393051599999997</v>
      </c>
      <c r="W8609">
        <v>1.0241088089999999</v>
      </c>
      <c r="X8609">
        <v>1.0535519200000001</v>
      </c>
      <c r="Y8609">
        <v>0.88928247699999996</v>
      </c>
      <c r="Z8609">
        <v>1.0846312410000001</v>
      </c>
      <c r="AA8609">
        <v>1.2419527210000001</v>
      </c>
      <c r="AB8609">
        <v>1.2069960040000001</v>
      </c>
      <c r="AC8609">
        <v>1.115096149</v>
      </c>
      <c r="AD8609">
        <v>1.3097680739999999</v>
      </c>
    </row>
    <row r="8610" spans="1:30">
      <c r="A8610">
        <v>1.0548090029999999</v>
      </c>
      <c r="B8610">
        <v>0.92746124100000005</v>
      </c>
      <c r="C8610">
        <v>1.02231041</v>
      </c>
      <c r="D8610">
        <v>1.140353108</v>
      </c>
      <c r="E8610">
        <v>1.018678719</v>
      </c>
      <c r="F8610">
        <v>1.083078115</v>
      </c>
      <c r="G8610">
        <v>1.0292657160000001</v>
      </c>
      <c r="H8610">
        <v>0.95913428700000003</v>
      </c>
      <c r="I8610">
        <v>0.95989648400000005</v>
      </c>
      <c r="J8610">
        <v>1.109322352</v>
      </c>
      <c r="K8610">
        <v>1.0047754280000001</v>
      </c>
      <c r="L8610">
        <v>1.177962889</v>
      </c>
      <c r="M8610">
        <v>1.0703163120000001</v>
      </c>
      <c r="N8610">
        <v>1.025081395</v>
      </c>
      <c r="O8610">
        <v>0.927613876</v>
      </c>
      <c r="P8610">
        <v>1.216576648</v>
      </c>
      <c r="Q8610">
        <v>1.068944004</v>
      </c>
      <c r="R8610">
        <v>0.96134023400000002</v>
      </c>
      <c r="S8610">
        <v>0.99376946700000002</v>
      </c>
      <c r="T8610">
        <v>1.035800549</v>
      </c>
      <c r="U8610">
        <v>0.98021868599999995</v>
      </c>
      <c r="V8610">
        <v>1.025364465</v>
      </c>
      <c r="W8610">
        <v>1.1478297289999999</v>
      </c>
      <c r="X8610">
        <v>1.063331772</v>
      </c>
      <c r="Y8610">
        <v>0.89111847200000005</v>
      </c>
      <c r="Z8610">
        <v>0.94566369800000005</v>
      </c>
      <c r="AA8610">
        <v>1.068457837</v>
      </c>
      <c r="AB8610">
        <v>0.99166235400000002</v>
      </c>
      <c r="AC8610">
        <v>0.84588939200000002</v>
      </c>
      <c r="AD8610">
        <v>0.99992053000000003</v>
      </c>
    </row>
    <row r="8611" spans="1:30">
      <c r="A8611">
        <v>0.99670046000000001</v>
      </c>
      <c r="B8611">
        <v>1.1767121620000001</v>
      </c>
      <c r="C8611">
        <v>1.054776052</v>
      </c>
      <c r="D8611">
        <v>1.176723996</v>
      </c>
      <c r="E8611">
        <v>1.107365736</v>
      </c>
      <c r="F8611">
        <v>1.0236156949999999</v>
      </c>
      <c r="G8611">
        <v>1.0540522109999999</v>
      </c>
      <c r="H8611">
        <v>1.0462301780000001</v>
      </c>
      <c r="I8611">
        <v>1.0615460729999999</v>
      </c>
      <c r="J8611">
        <v>1.14300092</v>
      </c>
      <c r="K8611">
        <v>1.291943614</v>
      </c>
      <c r="L8611">
        <v>1.0696280460000001</v>
      </c>
      <c r="M8611">
        <v>1.0653679030000001</v>
      </c>
      <c r="N8611">
        <v>1.1676354689999999</v>
      </c>
      <c r="O8611">
        <v>1.091255598</v>
      </c>
      <c r="P8611">
        <v>0.97268193599999997</v>
      </c>
      <c r="Q8611">
        <v>0.84654059800000003</v>
      </c>
      <c r="R8611">
        <v>1.065863547</v>
      </c>
      <c r="S8611">
        <v>1.0679277810000001</v>
      </c>
      <c r="T8611">
        <v>1.0979327480000001</v>
      </c>
      <c r="U8611">
        <v>1.1329478850000001</v>
      </c>
      <c r="V8611">
        <v>0.96161249000000004</v>
      </c>
      <c r="W8611">
        <v>1.268584916</v>
      </c>
      <c r="X8611">
        <v>1.184990008</v>
      </c>
      <c r="Y8611">
        <v>1.0557416340000001</v>
      </c>
      <c r="Z8611">
        <v>0.892026455</v>
      </c>
      <c r="AA8611">
        <v>0.83088724000000003</v>
      </c>
      <c r="AB8611">
        <v>1.06263614</v>
      </c>
      <c r="AC8611">
        <v>0.92796274999999995</v>
      </c>
      <c r="AD8611">
        <v>1.1399848669999999</v>
      </c>
    </row>
    <row r="8612" spans="1:30">
      <c r="A8612">
        <v>1.0629455640000001</v>
      </c>
      <c r="B8612">
        <v>1.1170072639999999</v>
      </c>
      <c r="C8612">
        <v>1.0229019850000001</v>
      </c>
      <c r="D8612">
        <v>1.047577287</v>
      </c>
      <c r="E8612">
        <v>1.081343068</v>
      </c>
      <c r="F8612">
        <v>0.89294146100000005</v>
      </c>
      <c r="G8612">
        <v>0.96507127500000001</v>
      </c>
      <c r="H8612">
        <v>1.069983712</v>
      </c>
      <c r="I8612">
        <v>1.174268986</v>
      </c>
      <c r="J8612">
        <v>0.86768697100000003</v>
      </c>
      <c r="K8612">
        <v>0.96498054099999997</v>
      </c>
      <c r="L8612">
        <v>1.005275388</v>
      </c>
      <c r="M8612">
        <v>1.054535483</v>
      </c>
      <c r="N8612">
        <v>0.998033897</v>
      </c>
      <c r="O8612">
        <v>1.056771254</v>
      </c>
      <c r="P8612">
        <v>1.008810915</v>
      </c>
      <c r="Q8612">
        <v>1.179980561</v>
      </c>
      <c r="R8612">
        <v>1.1639621099999999</v>
      </c>
      <c r="S8612">
        <v>1.2293064410000001</v>
      </c>
      <c r="T8612">
        <v>0.991565476</v>
      </c>
      <c r="U8612">
        <v>1.067320236</v>
      </c>
      <c r="V8612">
        <v>1.143732186</v>
      </c>
      <c r="W8612">
        <v>0.96710371399999995</v>
      </c>
      <c r="X8612">
        <v>1.018862202</v>
      </c>
      <c r="Y8612">
        <v>0.99624538200000001</v>
      </c>
      <c r="Z8612">
        <v>0.89576708900000002</v>
      </c>
      <c r="AA8612">
        <v>1.017517464</v>
      </c>
      <c r="AB8612">
        <v>1.265695056</v>
      </c>
      <c r="AC8612">
        <v>1.092454397</v>
      </c>
      <c r="AD8612">
        <v>1.184517469</v>
      </c>
    </row>
    <row r="8613" spans="1:30">
      <c r="A8613">
        <v>1.092193835</v>
      </c>
      <c r="B8613">
        <v>0.93011956699999998</v>
      </c>
      <c r="C8613">
        <v>1.1901263369999999</v>
      </c>
      <c r="D8613">
        <v>0.77863004700000005</v>
      </c>
      <c r="E8613">
        <v>1.1021324159999999</v>
      </c>
      <c r="F8613">
        <v>1.081864706</v>
      </c>
      <c r="G8613">
        <v>1.015934543</v>
      </c>
      <c r="H8613">
        <v>1.144580916</v>
      </c>
      <c r="I8613">
        <v>0.80407380900000003</v>
      </c>
      <c r="J8613">
        <v>1.1394314640000001</v>
      </c>
      <c r="K8613">
        <v>1.0862554069999999</v>
      </c>
      <c r="L8613">
        <v>0.97990000399999999</v>
      </c>
      <c r="M8613">
        <v>0.97447349000000005</v>
      </c>
      <c r="N8613">
        <v>1.117594164</v>
      </c>
      <c r="O8613">
        <v>1.0145262740000001</v>
      </c>
      <c r="P8613">
        <v>0.90434647000000001</v>
      </c>
      <c r="Q8613">
        <v>0.98422274399999998</v>
      </c>
      <c r="R8613">
        <v>1.075069802</v>
      </c>
      <c r="S8613">
        <v>1.1011899199999999</v>
      </c>
      <c r="T8613">
        <v>1.099605639</v>
      </c>
      <c r="U8613">
        <v>0.94851913099999996</v>
      </c>
      <c r="V8613">
        <v>0.95022648700000001</v>
      </c>
      <c r="W8613">
        <v>0.92421961500000005</v>
      </c>
      <c r="X8613">
        <v>1.0067823709999999</v>
      </c>
      <c r="Y8613">
        <v>1.1785298200000001</v>
      </c>
      <c r="Z8613">
        <v>1.0579868269999999</v>
      </c>
      <c r="AA8613">
        <v>0.97647156499999999</v>
      </c>
      <c r="AB8613">
        <v>1.0390341599999999</v>
      </c>
      <c r="AC8613">
        <v>1.3650131919999999</v>
      </c>
      <c r="AD8613">
        <v>1.057168364</v>
      </c>
    </row>
    <row r="8614" spans="1:30">
      <c r="A8614">
        <v>1.028575483</v>
      </c>
      <c r="B8614">
        <v>0.90151342300000004</v>
      </c>
      <c r="C8614">
        <v>1.0537129430000001</v>
      </c>
      <c r="D8614">
        <v>1.1914804729999999</v>
      </c>
      <c r="E8614">
        <v>1.0983583320000001</v>
      </c>
      <c r="F8614">
        <v>0.96114601</v>
      </c>
      <c r="G8614">
        <v>0.88358035199999996</v>
      </c>
      <c r="H8614">
        <v>1.06813197</v>
      </c>
      <c r="I8614">
        <v>0.88700572600000005</v>
      </c>
      <c r="J8614">
        <v>1.152799549</v>
      </c>
      <c r="K8614">
        <v>0.95393805499999995</v>
      </c>
      <c r="L8614">
        <v>1.0871274369999999</v>
      </c>
      <c r="M8614">
        <v>1.1518969269999999</v>
      </c>
      <c r="N8614">
        <v>1.1215846460000001</v>
      </c>
      <c r="O8614">
        <v>1.0304563120000001</v>
      </c>
      <c r="P8614">
        <v>0.99354464399999998</v>
      </c>
      <c r="Q8614">
        <v>0.98325914400000003</v>
      </c>
      <c r="R8614">
        <v>0.991960697</v>
      </c>
      <c r="S8614">
        <v>0.99249395299999998</v>
      </c>
      <c r="T8614">
        <v>1.034937915</v>
      </c>
      <c r="U8614">
        <v>0.94333556100000004</v>
      </c>
      <c r="V8614">
        <v>1.0454792900000001</v>
      </c>
      <c r="W8614">
        <v>1.0404827830000001</v>
      </c>
      <c r="X8614">
        <v>0.82475107599999997</v>
      </c>
      <c r="Y8614">
        <v>1.083712918</v>
      </c>
      <c r="Z8614">
        <v>0.91114437699999995</v>
      </c>
      <c r="AA8614">
        <v>1.0910172</v>
      </c>
      <c r="AB8614">
        <v>1.056302453</v>
      </c>
      <c r="AC8614">
        <v>1.26635068</v>
      </c>
      <c r="AD8614">
        <v>1.146225359</v>
      </c>
    </row>
    <row r="8615" spans="1:30">
      <c r="A8615">
        <v>1.0093068650000001</v>
      </c>
      <c r="B8615">
        <v>1.039053244</v>
      </c>
      <c r="C8615">
        <v>0.96249954299999996</v>
      </c>
      <c r="D8615">
        <v>0.918671864</v>
      </c>
      <c r="E8615">
        <v>1.1135457360000001</v>
      </c>
      <c r="F8615">
        <v>0.93917000299999998</v>
      </c>
      <c r="G8615">
        <v>0.88260667500000001</v>
      </c>
      <c r="H8615">
        <v>1.2468040499999999</v>
      </c>
      <c r="I8615">
        <v>0.88068719100000004</v>
      </c>
      <c r="J8615">
        <v>0.90775770600000005</v>
      </c>
      <c r="K8615">
        <v>0.91733786699999997</v>
      </c>
      <c r="L8615">
        <v>1.160579338</v>
      </c>
      <c r="M8615">
        <v>0.97469068000000003</v>
      </c>
      <c r="N8615">
        <v>0.91434850899999998</v>
      </c>
      <c r="O8615">
        <v>0.99258476200000001</v>
      </c>
      <c r="P8615">
        <v>1.133868264</v>
      </c>
      <c r="Q8615">
        <v>1.1739436320000001</v>
      </c>
      <c r="R8615">
        <v>1.0387151219999999</v>
      </c>
      <c r="S8615">
        <v>1.080937094</v>
      </c>
      <c r="T8615">
        <v>1.1457246560000001</v>
      </c>
      <c r="U8615">
        <v>1.154801985</v>
      </c>
      <c r="V8615">
        <v>1.1490720029999999</v>
      </c>
      <c r="W8615">
        <v>1.3287598350000001</v>
      </c>
      <c r="X8615">
        <v>1.1097126049999999</v>
      </c>
      <c r="Y8615">
        <v>1.022952176</v>
      </c>
      <c r="Z8615">
        <v>1.035196985</v>
      </c>
      <c r="AA8615">
        <v>0.953234256</v>
      </c>
      <c r="AB8615">
        <v>1.068465376</v>
      </c>
      <c r="AC8615">
        <v>1.0445179170000001</v>
      </c>
      <c r="AD8615">
        <v>0.99456814999999998</v>
      </c>
    </row>
    <row r="8616" spans="1:30">
      <c r="A8616">
        <v>0.95811219199999997</v>
      </c>
      <c r="B8616">
        <v>1.0114887969999999</v>
      </c>
      <c r="C8616">
        <v>0.94309451799999999</v>
      </c>
      <c r="D8616">
        <v>0.98904130000000001</v>
      </c>
      <c r="E8616">
        <v>1.019726017</v>
      </c>
      <c r="F8616">
        <v>1.078905156</v>
      </c>
      <c r="G8616">
        <v>0.81702112500000001</v>
      </c>
      <c r="H8616">
        <v>1.0473393200000001</v>
      </c>
      <c r="I8616">
        <v>0.93326292300000002</v>
      </c>
      <c r="J8616">
        <v>0.97060717200000002</v>
      </c>
      <c r="K8616">
        <v>1.1926523060000001</v>
      </c>
      <c r="L8616">
        <v>1.148598156</v>
      </c>
      <c r="M8616">
        <v>1.000072402</v>
      </c>
      <c r="N8616">
        <v>0.94228863699999998</v>
      </c>
      <c r="O8616">
        <v>0.97674191399999999</v>
      </c>
      <c r="P8616">
        <v>1.0971668210000001</v>
      </c>
      <c r="Q8616">
        <v>1.122899431</v>
      </c>
      <c r="R8616">
        <v>1.2252291870000001</v>
      </c>
      <c r="S8616">
        <v>1.0694812039999999</v>
      </c>
      <c r="T8616">
        <v>0.94064250599999999</v>
      </c>
      <c r="U8616">
        <v>0.98330446199999999</v>
      </c>
      <c r="V8616">
        <v>1.1748049300000001</v>
      </c>
      <c r="W8616">
        <v>0.98997406200000004</v>
      </c>
      <c r="X8616">
        <v>1.0655479219999999</v>
      </c>
      <c r="Y8616">
        <v>1.261354093</v>
      </c>
      <c r="Z8616">
        <v>0.97894832899999995</v>
      </c>
      <c r="AA8616">
        <v>1.121496029</v>
      </c>
      <c r="AB8616">
        <v>1.010974976</v>
      </c>
      <c r="AC8616">
        <v>0.99537616399999995</v>
      </c>
      <c r="AD8616">
        <v>0.91443066100000003</v>
      </c>
    </row>
    <row r="8617" spans="1:30">
      <c r="A8617">
        <v>1.341273795</v>
      </c>
      <c r="B8617">
        <v>0.89600143300000001</v>
      </c>
      <c r="C8617">
        <v>1.1593793480000001</v>
      </c>
      <c r="D8617">
        <v>1.3126640089999999</v>
      </c>
      <c r="E8617">
        <v>0.95183146200000002</v>
      </c>
      <c r="F8617">
        <v>1.0833316559999999</v>
      </c>
      <c r="G8617">
        <v>1.039925907</v>
      </c>
      <c r="H8617">
        <v>0.89664294200000005</v>
      </c>
      <c r="I8617">
        <v>1.1012317199999999</v>
      </c>
      <c r="J8617">
        <v>1.0135841210000001</v>
      </c>
      <c r="K8617">
        <v>1.0735253119999999</v>
      </c>
      <c r="L8617">
        <v>1.0467328360000001</v>
      </c>
      <c r="M8617">
        <v>1.1050472389999999</v>
      </c>
      <c r="N8617">
        <v>1.2431995090000001</v>
      </c>
      <c r="O8617">
        <v>0.96603168100000003</v>
      </c>
      <c r="P8617">
        <v>0.99048786099999997</v>
      </c>
      <c r="Q8617">
        <v>1.2329871830000001</v>
      </c>
      <c r="R8617">
        <v>1.0761889769999999</v>
      </c>
      <c r="S8617">
        <v>1.274739635</v>
      </c>
      <c r="T8617">
        <v>1.0757730510000001</v>
      </c>
      <c r="U8617">
        <v>0.99417839600000002</v>
      </c>
      <c r="V8617">
        <v>1.0796251139999999</v>
      </c>
      <c r="W8617">
        <v>0.85293216500000002</v>
      </c>
      <c r="X8617">
        <v>1.3169310000000001</v>
      </c>
      <c r="Y8617">
        <v>0.87617264100000003</v>
      </c>
      <c r="Z8617">
        <v>1.0249172209999999</v>
      </c>
      <c r="AA8617">
        <v>0.91576963600000005</v>
      </c>
      <c r="AB8617">
        <v>1.057268592</v>
      </c>
      <c r="AC8617">
        <v>0.93140170899999997</v>
      </c>
      <c r="AD8617">
        <v>0.94379950899999998</v>
      </c>
    </row>
    <row r="8618" spans="1:30">
      <c r="A8618">
        <v>1.1173416789999999</v>
      </c>
      <c r="B8618">
        <v>0.94444033699999996</v>
      </c>
      <c r="C8618">
        <v>1.1089882529999999</v>
      </c>
      <c r="D8618">
        <v>1.0810996559999999</v>
      </c>
      <c r="E8618">
        <v>1.11976977</v>
      </c>
      <c r="F8618">
        <v>1.0613598289999999</v>
      </c>
      <c r="G8618">
        <v>1.100171545</v>
      </c>
      <c r="H8618">
        <v>1.09067691</v>
      </c>
      <c r="I8618">
        <v>1.1692327360000001</v>
      </c>
      <c r="J8618">
        <v>1.0698104340000001</v>
      </c>
      <c r="K8618">
        <v>1.092482092</v>
      </c>
      <c r="L8618">
        <v>1.39892916</v>
      </c>
      <c r="M8618">
        <v>0.81060199799999999</v>
      </c>
      <c r="N8618">
        <v>1.1049779959999999</v>
      </c>
      <c r="O8618">
        <v>0.93598224500000005</v>
      </c>
      <c r="P8618">
        <v>1.075474276</v>
      </c>
      <c r="Q8618">
        <v>0.89395952700000003</v>
      </c>
      <c r="R8618">
        <v>0.98755120500000004</v>
      </c>
      <c r="S8618">
        <v>1.0417849180000001</v>
      </c>
      <c r="T8618">
        <v>1.1312007749999999</v>
      </c>
      <c r="U8618">
        <v>1.020620072</v>
      </c>
      <c r="V8618">
        <v>0.87118159399999995</v>
      </c>
      <c r="W8618">
        <v>0.87009300899999997</v>
      </c>
      <c r="X8618">
        <v>0.98499689499999998</v>
      </c>
      <c r="Y8618">
        <v>0.75970289899999999</v>
      </c>
      <c r="Z8618">
        <v>1.1345283859999999</v>
      </c>
      <c r="AA8618">
        <v>0.92353078600000005</v>
      </c>
      <c r="AB8618">
        <v>1.016446478</v>
      </c>
      <c r="AC8618">
        <v>0.88180291</v>
      </c>
      <c r="AD8618">
        <v>1.117050562</v>
      </c>
    </row>
    <row r="8619" spans="1:30">
      <c r="A8619">
        <v>1.0609828569999999</v>
      </c>
      <c r="B8619">
        <v>0.85531222299999998</v>
      </c>
      <c r="C8619">
        <v>1.125872937</v>
      </c>
      <c r="D8619">
        <v>1.219363518</v>
      </c>
      <c r="E8619">
        <v>0.75958785600000001</v>
      </c>
      <c r="F8619">
        <v>1.061901255</v>
      </c>
      <c r="G8619">
        <v>1.1858760150000001</v>
      </c>
      <c r="H8619">
        <v>0.96654728499999998</v>
      </c>
      <c r="I8619">
        <v>1.1145643430000001</v>
      </c>
      <c r="J8619">
        <v>1.0209853250000001</v>
      </c>
      <c r="K8619">
        <v>1.0642602210000001</v>
      </c>
      <c r="L8619">
        <v>0.86448349700000005</v>
      </c>
      <c r="M8619">
        <v>1.087396416</v>
      </c>
      <c r="N8619">
        <v>1.034692876</v>
      </c>
      <c r="O8619">
        <v>1.1102531250000001</v>
      </c>
      <c r="P8619">
        <v>1.078163773</v>
      </c>
      <c r="Q8619">
        <v>1.094079577</v>
      </c>
      <c r="R8619">
        <v>1.099016577</v>
      </c>
      <c r="S8619">
        <v>0.89199340100000002</v>
      </c>
      <c r="T8619">
        <v>1.132738249</v>
      </c>
      <c r="U8619">
        <v>1.2394614399999999</v>
      </c>
      <c r="V8619">
        <v>1.1970145459999999</v>
      </c>
      <c r="W8619">
        <v>1.172948479</v>
      </c>
      <c r="X8619">
        <v>1.024250492</v>
      </c>
      <c r="Y8619">
        <v>1.0264079399999999</v>
      </c>
      <c r="Z8619">
        <v>0.83956918000000003</v>
      </c>
      <c r="AA8619">
        <v>0.90720164000000003</v>
      </c>
      <c r="AB8619">
        <v>1.058651754</v>
      </c>
      <c r="AC8619">
        <v>1.3129935749999999</v>
      </c>
      <c r="AD8619">
        <v>0.933516291</v>
      </c>
    </row>
    <row r="8620" spans="1:30">
      <c r="A8620">
        <v>0.88058191399999997</v>
      </c>
      <c r="B8620">
        <v>1.2202733269999999</v>
      </c>
      <c r="C8620">
        <v>1.173698562</v>
      </c>
      <c r="D8620">
        <v>0.97494085200000002</v>
      </c>
      <c r="E8620">
        <v>1.2800499219999999</v>
      </c>
      <c r="F8620">
        <v>1.1565680819999999</v>
      </c>
      <c r="G8620">
        <v>1.0867004950000001</v>
      </c>
      <c r="H8620">
        <v>1.0696036419999999</v>
      </c>
      <c r="I8620">
        <v>1.0232666189999999</v>
      </c>
      <c r="J8620">
        <v>1.073129301</v>
      </c>
      <c r="K8620">
        <v>0.889298747</v>
      </c>
      <c r="L8620">
        <v>0.97143955699999995</v>
      </c>
      <c r="M8620">
        <v>1.101323008</v>
      </c>
      <c r="N8620">
        <v>0.99700113800000001</v>
      </c>
      <c r="O8620">
        <v>1.054128411</v>
      </c>
      <c r="P8620">
        <v>1.310635792</v>
      </c>
      <c r="Q8620">
        <v>1.0901417099999999</v>
      </c>
      <c r="R8620">
        <v>1.004784949</v>
      </c>
      <c r="S8620">
        <v>1.0952689849999999</v>
      </c>
      <c r="T8620">
        <v>1.0472972030000001</v>
      </c>
      <c r="U8620">
        <v>1.1496425079999999</v>
      </c>
      <c r="V8620">
        <v>1.0879692240000001</v>
      </c>
      <c r="W8620">
        <v>0.85200483500000002</v>
      </c>
      <c r="X8620">
        <v>1.149695479</v>
      </c>
      <c r="Y8620">
        <v>1.095101748</v>
      </c>
      <c r="Z8620">
        <v>1.0298020210000001</v>
      </c>
      <c r="AA8620">
        <v>0.86698506399999997</v>
      </c>
      <c r="AB8620">
        <v>1.098157641</v>
      </c>
      <c r="AC8620">
        <v>1.1604367310000001</v>
      </c>
      <c r="AD8620">
        <v>0.996500308</v>
      </c>
    </row>
    <row r="8621" spans="1:30">
      <c r="A8621">
        <v>0.96760015099999996</v>
      </c>
      <c r="B8621">
        <v>1.0563715170000001</v>
      </c>
      <c r="C8621">
        <v>1.049662326</v>
      </c>
      <c r="D8621">
        <v>1.2691785120000001</v>
      </c>
      <c r="E8621">
        <v>0.96579810200000005</v>
      </c>
      <c r="F8621">
        <v>0.98485265499999997</v>
      </c>
      <c r="G8621">
        <v>0.87805470600000002</v>
      </c>
      <c r="H8621">
        <v>0.94287015799999996</v>
      </c>
      <c r="I8621">
        <v>1.308314891</v>
      </c>
      <c r="J8621">
        <v>1.0270358900000001</v>
      </c>
      <c r="K8621">
        <v>1.235567584</v>
      </c>
      <c r="L8621">
        <v>1.1356808759999999</v>
      </c>
      <c r="M8621">
        <v>1.130960948</v>
      </c>
      <c r="N8621">
        <v>1.037427587</v>
      </c>
      <c r="O8621">
        <v>1.1012884999999999</v>
      </c>
      <c r="P8621">
        <v>1.0385072829999999</v>
      </c>
      <c r="Q8621">
        <v>0.87753453199999998</v>
      </c>
      <c r="R8621">
        <v>1.19641441</v>
      </c>
      <c r="S8621">
        <v>1.05598623</v>
      </c>
      <c r="T8621">
        <v>0.94815999100000004</v>
      </c>
      <c r="U8621">
        <v>0.98279113399999996</v>
      </c>
      <c r="V8621">
        <v>0.98282624799999996</v>
      </c>
      <c r="W8621">
        <v>1.017702407</v>
      </c>
      <c r="X8621">
        <v>1.390654998</v>
      </c>
      <c r="Y8621">
        <v>0.94735757700000001</v>
      </c>
      <c r="Z8621">
        <v>1.156436609</v>
      </c>
      <c r="AA8621">
        <v>0.92026308999999995</v>
      </c>
      <c r="AB8621">
        <v>1.090977758</v>
      </c>
      <c r="AC8621">
        <v>1.0613039</v>
      </c>
      <c r="AD8621">
        <v>0.93237964799999995</v>
      </c>
    </row>
    <row r="8622" spans="1:30">
      <c r="A8622">
        <v>1.1414004609999999</v>
      </c>
      <c r="B8622">
        <v>1.336424182</v>
      </c>
      <c r="C8622">
        <v>1.0740504550000001</v>
      </c>
      <c r="D8622">
        <v>1.008373894</v>
      </c>
      <c r="E8622">
        <v>0.97891612699999997</v>
      </c>
      <c r="F8622">
        <v>1.356504052</v>
      </c>
      <c r="G8622">
        <v>1.0169079130000001</v>
      </c>
      <c r="H8622">
        <v>0.96951249299999998</v>
      </c>
      <c r="I8622">
        <v>1.325083939</v>
      </c>
      <c r="J8622">
        <v>1.002750885</v>
      </c>
      <c r="K8622">
        <v>0.97625415999999998</v>
      </c>
      <c r="L8622">
        <v>1.0273612759999999</v>
      </c>
      <c r="M8622">
        <v>1.227944275</v>
      </c>
      <c r="N8622">
        <v>0.99872339200000004</v>
      </c>
      <c r="O8622">
        <v>1.1394270769999999</v>
      </c>
      <c r="P8622">
        <v>1.1120126480000001</v>
      </c>
      <c r="Q8622">
        <v>1.1754002050000001</v>
      </c>
      <c r="R8622">
        <v>0.99054418600000005</v>
      </c>
      <c r="S8622">
        <v>1.0905322399999999</v>
      </c>
      <c r="T8622">
        <v>1.2286679410000001</v>
      </c>
      <c r="U8622">
        <v>1.0450033569999999</v>
      </c>
      <c r="V8622">
        <v>1.1590613510000001</v>
      </c>
      <c r="W8622">
        <v>1.3525019380000001</v>
      </c>
      <c r="X8622">
        <v>1.061218209</v>
      </c>
      <c r="Y8622">
        <v>0.90973922600000001</v>
      </c>
      <c r="Z8622">
        <v>1.0926368870000001</v>
      </c>
      <c r="AA8622">
        <v>1.052970016</v>
      </c>
      <c r="AB8622">
        <v>1.071472958</v>
      </c>
      <c r="AC8622">
        <v>1.316633787</v>
      </c>
      <c r="AD8622">
        <v>1.3184464570000001</v>
      </c>
    </row>
    <row r="8623" spans="1:30">
      <c r="A8623">
        <v>1.111135371</v>
      </c>
      <c r="B8623">
        <v>1.2462759720000001</v>
      </c>
      <c r="C8623">
        <v>1.219863294</v>
      </c>
      <c r="D8623">
        <v>0.92504453399999997</v>
      </c>
      <c r="E8623">
        <v>0.98878030800000005</v>
      </c>
      <c r="F8623">
        <v>1.0694614019999999</v>
      </c>
      <c r="G8623">
        <v>1.0034457059999999</v>
      </c>
      <c r="H8623">
        <v>1.363744249</v>
      </c>
      <c r="I8623">
        <v>0.90241547799999999</v>
      </c>
      <c r="J8623">
        <v>0.94017912400000003</v>
      </c>
      <c r="K8623">
        <v>1.1567562339999999</v>
      </c>
      <c r="L8623">
        <v>0.977254336</v>
      </c>
      <c r="M8623">
        <v>1.0528714029999999</v>
      </c>
      <c r="N8623">
        <v>1.02248294</v>
      </c>
      <c r="O8623">
        <v>1.230786052</v>
      </c>
      <c r="P8623">
        <v>0.97435109900000005</v>
      </c>
      <c r="Q8623">
        <v>0.98523828300000005</v>
      </c>
      <c r="R8623">
        <v>1.0609003429999999</v>
      </c>
      <c r="S8623">
        <v>0.95903338900000001</v>
      </c>
      <c r="T8623">
        <v>0.977655096</v>
      </c>
      <c r="U8623">
        <v>0.97632620699999995</v>
      </c>
      <c r="V8623">
        <v>1.1222077779999999</v>
      </c>
      <c r="W8623">
        <v>1.09478904</v>
      </c>
      <c r="X8623">
        <v>1.01140495</v>
      </c>
      <c r="Y8623">
        <v>1.128083843</v>
      </c>
      <c r="Z8623">
        <v>0.92889390900000002</v>
      </c>
      <c r="AA8623">
        <v>1.054315025</v>
      </c>
      <c r="AB8623">
        <v>1.0026821880000001</v>
      </c>
      <c r="AC8623">
        <v>0.987221185</v>
      </c>
      <c r="AD8623">
        <v>1.1070949290000001</v>
      </c>
    </row>
    <row r="8624" spans="1:30">
      <c r="A8624">
        <v>1.3049586799999999</v>
      </c>
      <c r="B8624">
        <v>1.0519728880000001</v>
      </c>
      <c r="C8624">
        <v>1.100438053</v>
      </c>
      <c r="D8624">
        <v>0.92804613000000002</v>
      </c>
      <c r="E8624">
        <v>0.96962805399999996</v>
      </c>
      <c r="F8624">
        <v>0.89277323500000005</v>
      </c>
      <c r="G8624">
        <v>1.1283783469999999</v>
      </c>
      <c r="H8624">
        <v>1.1135946059999999</v>
      </c>
      <c r="I8624">
        <v>1.0107894289999999</v>
      </c>
      <c r="J8624">
        <v>0.96397876599999999</v>
      </c>
      <c r="K8624">
        <v>0.94481169099999995</v>
      </c>
      <c r="L8624">
        <v>1.2418549800000001</v>
      </c>
      <c r="M8624">
        <v>1.1168530720000001</v>
      </c>
      <c r="N8624">
        <v>0.96693879699999996</v>
      </c>
      <c r="O8624">
        <v>1.082168668</v>
      </c>
      <c r="P8624">
        <v>1.0336912949999999</v>
      </c>
      <c r="Q8624">
        <v>0.99498096800000002</v>
      </c>
      <c r="R8624">
        <v>0.97454512000000004</v>
      </c>
      <c r="S8624">
        <v>0.856907223</v>
      </c>
      <c r="T8624">
        <v>0.85138921000000001</v>
      </c>
      <c r="U8624">
        <v>1.2510843039999999</v>
      </c>
      <c r="V8624">
        <v>1.114409185</v>
      </c>
      <c r="W8624">
        <v>1.108740922</v>
      </c>
      <c r="X8624">
        <v>1.063038226</v>
      </c>
      <c r="Y8624">
        <v>1.1375015559999999</v>
      </c>
      <c r="Z8624">
        <v>1.0797578569999999</v>
      </c>
      <c r="AA8624">
        <v>1.0027910870000001</v>
      </c>
      <c r="AB8624">
        <v>1.166415355</v>
      </c>
      <c r="AC8624">
        <v>0.95320847500000006</v>
      </c>
      <c r="AD8624">
        <v>1.4031114250000001</v>
      </c>
    </row>
    <row r="8625" spans="1:30">
      <c r="A8625">
        <v>1.1024419379999999</v>
      </c>
      <c r="B8625">
        <v>1.144738351</v>
      </c>
      <c r="C8625">
        <v>1.047620161</v>
      </c>
      <c r="D8625">
        <v>1.038106186</v>
      </c>
      <c r="E8625">
        <v>1.1000971820000001</v>
      </c>
      <c r="F8625">
        <v>1.0302147129999999</v>
      </c>
      <c r="G8625">
        <v>1.0165421480000001</v>
      </c>
      <c r="H8625">
        <v>1.2361362360000001</v>
      </c>
      <c r="I8625">
        <v>1.213361328</v>
      </c>
      <c r="J8625">
        <v>0.96406339900000004</v>
      </c>
      <c r="K8625">
        <v>1.2383137849999999</v>
      </c>
      <c r="L8625">
        <v>1.110030938</v>
      </c>
      <c r="M8625">
        <v>1.140149522</v>
      </c>
      <c r="N8625">
        <v>1.0443147749999999</v>
      </c>
      <c r="O8625">
        <v>0.95647549200000004</v>
      </c>
      <c r="P8625">
        <v>0.97923723799999995</v>
      </c>
      <c r="Q8625">
        <v>0.95276516099999997</v>
      </c>
      <c r="R8625">
        <v>1.094057206</v>
      </c>
      <c r="S8625">
        <v>0.99838996700000004</v>
      </c>
      <c r="T8625">
        <v>1.123323319</v>
      </c>
      <c r="U8625">
        <v>0.89396237999999995</v>
      </c>
      <c r="V8625">
        <v>1.077283821</v>
      </c>
      <c r="W8625">
        <v>1.129757291</v>
      </c>
      <c r="X8625">
        <v>1.1747804610000001</v>
      </c>
      <c r="Y8625">
        <v>1.4341451940000001</v>
      </c>
      <c r="Z8625">
        <v>1.3554305550000001</v>
      </c>
      <c r="AA8625">
        <v>1.0564057099999999</v>
      </c>
      <c r="AB8625">
        <v>1.098388819</v>
      </c>
      <c r="AC8625">
        <v>0.96834646999999996</v>
      </c>
      <c r="AD8625">
        <v>1.110852943</v>
      </c>
    </row>
    <row r="8626" spans="1:30">
      <c r="A8626">
        <v>0.886751858</v>
      </c>
      <c r="B8626">
        <v>0.91736589199999996</v>
      </c>
      <c r="C8626">
        <v>1.0250833800000001</v>
      </c>
      <c r="D8626">
        <v>0.95426818099999999</v>
      </c>
      <c r="E8626">
        <v>0.91796678700000001</v>
      </c>
      <c r="F8626">
        <v>1.0470942830000001</v>
      </c>
      <c r="G8626">
        <v>1.0302780970000001</v>
      </c>
      <c r="H8626">
        <v>1.0226401460000001</v>
      </c>
      <c r="I8626">
        <v>1.0588002080000001</v>
      </c>
      <c r="J8626">
        <v>0.99477798799999995</v>
      </c>
      <c r="K8626">
        <v>1.09212672</v>
      </c>
      <c r="L8626">
        <v>0.82570092299999998</v>
      </c>
      <c r="M8626">
        <v>1.1354336679999999</v>
      </c>
      <c r="N8626">
        <v>1.1054954960000001</v>
      </c>
      <c r="O8626">
        <v>0.98608915799999997</v>
      </c>
      <c r="P8626">
        <v>0.93130880199999999</v>
      </c>
      <c r="Q8626">
        <v>1.011823651</v>
      </c>
      <c r="R8626">
        <v>1.1195219160000001</v>
      </c>
      <c r="S8626">
        <v>1.137781897</v>
      </c>
      <c r="T8626">
        <v>1.00217954</v>
      </c>
      <c r="U8626">
        <v>1.1568419089999999</v>
      </c>
      <c r="V8626">
        <v>1.088320014</v>
      </c>
      <c r="W8626">
        <v>1.087284401</v>
      </c>
      <c r="X8626">
        <v>1.2214626230000001</v>
      </c>
      <c r="Y8626">
        <v>0.96576526100000004</v>
      </c>
      <c r="Z8626">
        <v>0.99508053799999996</v>
      </c>
      <c r="AA8626">
        <v>1.171350023</v>
      </c>
      <c r="AB8626">
        <v>1.1348400080000001</v>
      </c>
      <c r="AC8626">
        <v>0.83117660299999996</v>
      </c>
      <c r="AD8626">
        <v>0.96993912400000004</v>
      </c>
    </row>
    <row r="8627" spans="1:30">
      <c r="A8627">
        <v>1.0837532700000001</v>
      </c>
      <c r="B8627">
        <v>1.099185839</v>
      </c>
      <c r="C8627">
        <v>1.038565806</v>
      </c>
      <c r="D8627">
        <v>0.99288013500000005</v>
      </c>
      <c r="E8627">
        <v>1.3064004789999999</v>
      </c>
      <c r="F8627">
        <v>1.162592479</v>
      </c>
      <c r="G8627">
        <v>1.083856634</v>
      </c>
      <c r="H8627">
        <v>1.029206106</v>
      </c>
      <c r="I8627">
        <v>0.88646128300000004</v>
      </c>
      <c r="J8627">
        <v>1.168828896</v>
      </c>
      <c r="K8627">
        <v>0.88225015200000001</v>
      </c>
      <c r="L8627">
        <v>1.053475433</v>
      </c>
      <c r="M8627">
        <v>1.172283532</v>
      </c>
      <c r="N8627">
        <v>0.92029198499999998</v>
      </c>
      <c r="O8627">
        <v>0.98718168900000003</v>
      </c>
      <c r="P8627">
        <v>1.2184177860000001</v>
      </c>
      <c r="Q8627">
        <v>1.160655813</v>
      </c>
      <c r="R8627">
        <v>0.93685782900000003</v>
      </c>
      <c r="S8627">
        <v>1.1100301990000001</v>
      </c>
      <c r="T8627">
        <v>1.079368493</v>
      </c>
      <c r="U8627">
        <v>1.0479591960000001</v>
      </c>
      <c r="V8627">
        <v>1.2444432910000001</v>
      </c>
      <c r="W8627">
        <v>1.09027853</v>
      </c>
      <c r="X8627">
        <v>0.87149721899999999</v>
      </c>
      <c r="Y8627">
        <v>0.95281320999999997</v>
      </c>
      <c r="Z8627">
        <v>1.128897314</v>
      </c>
      <c r="AA8627">
        <v>1.059196649</v>
      </c>
      <c r="AB8627">
        <v>0.91504654200000002</v>
      </c>
      <c r="AC8627">
        <v>1.003042298</v>
      </c>
      <c r="AD8627">
        <v>1.025346192</v>
      </c>
    </row>
    <row r="8628" spans="1:30">
      <c r="A8628">
        <v>0.96936367999999995</v>
      </c>
      <c r="B8628">
        <v>0.972136683</v>
      </c>
      <c r="C8628">
        <v>1.143004414</v>
      </c>
      <c r="D8628">
        <v>0.95553318399999998</v>
      </c>
      <c r="E8628">
        <v>0.85683018499999997</v>
      </c>
      <c r="F8628">
        <v>1.0873217070000001</v>
      </c>
      <c r="G8628">
        <v>1.238843841</v>
      </c>
      <c r="H8628">
        <v>1.1238797199999999</v>
      </c>
      <c r="I8628">
        <v>1.134226534</v>
      </c>
      <c r="J8628">
        <v>1.053274966</v>
      </c>
      <c r="K8628">
        <v>1.0567041340000001</v>
      </c>
      <c r="L8628">
        <v>0.89647111700000004</v>
      </c>
      <c r="M8628">
        <v>0.96272626800000005</v>
      </c>
      <c r="N8628">
        <v>0.97048440899999999</v>
      </c>
      <c r="O8628">
        <v>1.1456491660000001</v>
      </c>
      <c r="P8628">
        <v>0.97989210100000002</v>
      </c>
      <c r="Q8628">
        <v>1.0337798890000001</v>
      </c>
      <c r="R8628">
        <v>0.95914440199999995</v>
      </c>
      <c r="S8628">
        <v>1.0496545500000001</v>
      </c>
      <c r="T8628">
        <v>1.1753801610000001</v>
      </c>
      <c r="U8628">
        <v>1.050867343</v>
      </c>
      <c r="V8628">
        <v>1.111979753</v>
      </c>
      <c r="W8628">
        <v>1.071782743</v>
      </c>
      <c r="X8628">
        <v>1.2807610620000001</v>
      </c>
      <c r="Y8628">
        <v>1.241204223</v>
      </c>
      <c r="Z8628">
        <v>1.0855096870000001</v>
      </c>
      <c r="AA8628">
        <v>1.024640236</v>
      </c>
      <c r="AB8628">
        <v>1.0248325439999999</v>
      </c>
      <c r="AC8628">
        <v>1.0089230090000001</v>
      </c>
      <c r="AD8628">
        <v>1.043510765</v>
      </c>
    </row>
    <row r="8629" spans="1:30">
      <c r="A8629">
        <v>0.90425183099999995</v>
      </c>
      <c r="B8629">
        <v>0.92743352700000004</v>
      </c>
      <c r="C8629">
        <v>1.017246579</v>
      </c>
      <c r="D8629">
        <v>0.92944262200000005</v>
      </c>
      <c r="E8629">
        <v>0.92385456099999996</v>
      </c>
      <c r="F8629">
        <v>1.1208205410000001</v>
      </c>
      <c r="G8629">
        <v>1.1666097600000001</v>
      </c>
      <c r="H8629">
        <v>1.0222330070000001</v>
      </c>
      <c r="I8629">
        <v>1.2064429999999999</v>
      </c>
      <c r="J8629">
        <v>1.02578685</v>
      </c>
      <c r="K8629">
        <v>1.1658511199999999</v>
      </c>
      <c r="L8629">
        <v>1.126528821</v>
      </c>
      <c r="M8629">
        <v>1.050653992</v>
      </c>
      <c r="N8629">
        <v>0.89140750499999999</v>
      </c>
      <c r="O8629">
        <v>1.2137612019999999</v>
      </c>
      <c r="P8629">
        <v>1.18137125</v>
      </c>
      <c r="Q8629">
        <v>1.1283698099999999</v>
      </c>
      <c r="R8629">
        <v>1.0945861480000001</v>
      </c>
      <c r="S8629">
        <v>0.98653316899999999</v>
      </c>
      <c r="T8629">
        <v>1.221948958</v>
      </c>
      <c r="U8629">
        <v>0.93459157400000004</v>
      </c>
      <c r="V8629">
        <v>0.97296510599999997</v>
      </c>
      <c r="W8629">
        <v>1.0715978150000001</v>
      </c>
      <c r="X8629">
        <v>1.197173499</v>
      </c>
      <c r="Y8629">
        <v>1.3896885969999999</v>
      </c>
      <c r="Z8629">
        <v>0.95042740699999995</v>
      </c>
      <c r="AA8629">
        <v>1.0206310009999999</v>
      </c>
      <c r="AB8629">
        <v>1.0040856520000001</v>
      </c>
      <c r="AC8629">
        <v>0.99122046200000002</v>
      </c>
      <c r="AD8629">
        <v>1.2184774350000001</v>
      </c>
    </row>
    <row r="8630" spans="1:30">
      <c r="A8630">
        <v>1.085255788</v>
      </c>
      <c r="B8630">
        <v>1.056233878</v>
      </c>
      <c r="C8630">
        <v>1.1825605480000001</v>
      </c>
      <c r="D8630">
        <v>0.99611911900000005</v>
      </c>
      <c r="E8630">
        <v>1.1816886069999999</v>
      </c>
      <c r="F8630">
        <v>1.0413620020000001</v>
      </c>
      <c r="G8630">
        <v>0.72229460199999995</v>
      </c>
      <c r="H8630">
        <v>1.12457165</v>
      </c>
      <c r="I8630">
        <v>1.045323242</v>
      </c>
      <c r="J8630">
        <v>1.022313158</v>
      </c>
      <c r="K8630">
        <v>1.116466859</v>
      </c>
      <c r="L8630">
        <v>1.1058057050000001</v>
      </c>
      <c r="M8630">
        <v>1.1122892390000001</v>
      </c>
      <c r="N8630">
        <v>1.0909557940000001</v>
      </c>
      <c r="O8630">
        <v>1.1028870340000001</v>
      </c>
      <c r="P8630">
        <v>1.0267853060000001</v>
      </c>
      <c r="Q8630">
        <v>0.921064836</v>
      </c>
      <c r="R8630">
        <v>1.1393622080000001</v>
      </c>
      <c r="S8630">
        <v>1.0567576219999999</v>
      </c>
      <c r="T8630">
        <v>1.0781992789999999</v>
      </c>
      <c r="U8630">
        <v>0.99762892999999997</v>
      </c>
      <c r="V8630">
        <v>1.223089171</v>
      </c>
      <c r="W8630">
        <v>1.0342935099999999</v>
      </c>
      <c r="X8630">
        <v>0.99489947499999998</v>
      </c>
      <c r="Y8630">
        <v>1.1441492019999999</v>
      </c>
      <c r="Z8630">
        <v>1.376922633</v>
      </c>
      <c r="AA8630">
        <v>1.0526778809999999</v>
      </c>
      <c r="AB8630">
        <v>0.98124096199999999</v>
      </c>
      <c r="AC8630">
        <v>0.844580263</v>
      </c>
      <c r="AD8630">
        <v>1.04324931</v>
      </c>
    </row>
    <row r="8631" spans="1:30">
      <c r="A8631">
        <v>0.95937222499999997</v>
      </c>
      <c r="B8631">
        <v>0.88165565700000004</v>
      </c>
      <c r="C8631">
        <v>1.3003102580000001</v>
      </c>
      <c r="D8631">
        <v>0.91090655899999995</v>
      </c>
      <c r="E8631">
        <v>1.1449270979999999</v>
      </c>
      <c r="F8631">
        <v>1.2311918079999999</v>
      </c>
      <c r="G8631">
        <v>0.90280842699999997</v>
      </c>
      <c r="H8631">
        <v>1.225990817</v>
      </c>
      <c r="I8631">
        <v>0.95589110600000005</v>
      </c>
      <c r="J8631">
        <v>1.0269791640000001</v>
      </c>
      <c r="K8631">
        <v>1.0461340429999999</v>
      </c>
      <c r="L8631">
        <v>0.83047889900000005</v>
      </c>
      <c r="M8631">
        <v>1.1267490149999999</v>
      </c>
      <c r="N8631">
        <v>0.88514373000000002</v>
      </c>
      <c r="O8631">
        <v>1.041058864</v>
      </c>
      <c r="P8631">
        <v>0.97446763999999997</v>
      </c>
      <c r="Q8631">
        <v>1.174258391</v>
      </c>
      <c r="R8631">
        <v>0.94316974600000003</v>
      </c>
      <c r="S8631">
        <v>0.86996725399999997</v>
      </c>
      <c r="T8631">
        <v>0.94372493800000001</v>
      </c>
      <c r="U8631">
        <v>1.193858163</v>
      </c>
      <c r="V8631">
        <v>1.066095824</v>
      </c>
      <c r="W8631">
        <v>1.2107543169999999</v>
      </c>
      <c r="X8631">
        <v>1.1740317600000001</v>
      </c>
      <c r="Y8631">
        <v>1.1084678050000001</v>
      </c>
      <c r="Z8631">
        <v>1.1102195619999999</v>
      </c>
      <c r="AA8631">
        <v>1.1104171949999999</v>
      </c>
      <c r="AB8631">
        <v>1.4548507749999999</v>
      </c>
      <c r="AC8631">
        <v>1.007696849</v>
      </c>
      <c r="AD8631">
        <v>1.1178281539999999</v>
      </c>
    </row>
    <row r="8632" spans="1:30">
      <c r="A8632">
        <v>1.0677303979999999</v>
      </c>
      <c r="B8632">
        <v>1.2448342880000001</v>
      </c>
      <c r="C8632">
        <v>1.038044185</v>
      </c>
      <c r="D8632">
        <v>1.3597325360000001</v>
      </c>
      <c r="E8632">
        <v>0.97212782900000005</v>
      </c>
      <c r="F8632">
        <v>1.069762104</v>
      </c>
      <c r="G8632">
        <v>0.80560324699999997</v>
      </c>
      <c r="H8632">
        <v>1.0659349849999999</v>
      </c>
      <c r="I8632">
        <v>0.94459095999999998</v>
      </c>
      <c r="J8632">
        <v>1.1323435340000001</v>
      </c>
      <c r="K8632">
        <v>1.030442434</v>
      </c>
      <c r="L8632">
        <v>0.83858643300000002</v>
      </c>
      <c r="M8632">
        <v>0.945296315</v>
      </c>
      <c r="N8632">
        <v>1.1782104790000001</v>
      </c>
      <c r="O8632">
        <v>1.0183582959999999</v>
      </c>
      <c r="P8632">
        <v>1.067043419</v>
      </c>
      <c r="Q8632">
        <v>1.0413625689999999</v>
      </c>
      <c r="R8632">
        <v>1.102740338</v>
      </c>
      <c r="S8632">
        <v>1.207654008</v>
      </c>
      <c r="T8632">
        <v>1.1433829449999999</v>
      </c>
      <c r="U8632">
        <v>0.98552071799999996</v>
      </c>
      <c r="V8632">
        <v>0.86465060199999999</v>
      </c>
      <c r="W8632">
        <v>1.097393174</v>
      </c>
      <c r="X8632">
        <v>1.295121347</v>
      </c>
      <c r="Y8632">
        <v>1.1091112190000001</v>
      </c>
      <c r="Z8632">
        <v>1.0371445260000001</v>
      </c>
      <c r="AA8632">
        <v>0.80838477500000006</v>
      </c>
      <c r="AB8632">
        <v>0.94655060800000002</v>
      </c>
      <c r="AC8632">
        <v>0.88388671100000005</v>
      </c>
      <c r="AD8632">
        <v>1.2223783479999999</v>
      </c>
    </row>
    <row r="8633" spans="1:30">
      <c r="A8633">
        <v>1.004700567</v>
      </c>
      <c r="B8633">
        <v>0.94490633000000002</v>
      </c>
      <c r="C8633">
        <v>0.94787527299999996</v>
      </c>
      <c r="D8633">
        <v>0.98906747100000003</v>
      </c>
      <c r="E8633">
        <v>1.048024276</v>
      </c>
      <c r="F8633">
        <v>1.1394321059999999</v>
      </c>
      <c r="G8633">
        <v>0.952791889</v>
      </c>
      <c r="H8633">
        <v>1.0030372400000001</v>
      </c>
      <c r="I8633">
        <v>1.0256642279999999</v>
      </c>
      <c r="J8633">
        <v>0.93948547599999999</v>
      </c>
      <c r="K8633">
        <v>1.1851621999999999</v>
      </c>
      <c r="L8633">
        <v>1.2591355849999999</v>
      </c>
      <c r="M8633">
        <v>1.0332097440000001</v>
      </c>
      <c r="N8633">
        <v>1.1216100929999999</v>
      </c>
      <c r="O8633">
        <v>1.169364955</v>
      </c>
      <c r="P8633">
        <v>0.88254358899999996</v>
      </c>
      <c r="Q8633">
        <v>1.0647010910000001</v>
      </c>
      <c r="R8633">
        <v>0.95723329999999995</v>
      </c>
      <c r="S8633">
        <v>1.0004826570000001</v>
      </c>
      <c r="T8633">
        <v>0.97485613800000004</v>
      </c>
      <c r="U8633">
        <v>1.2696279020000001</v>
      </c>
      <c r="V8633">
        <v>0.90578805299999998</v>
      </c>
      <c r="W8633">
        <v>1.0391918250000001</v>
      </c>
      <c r="X8633">
        <v>1.141842579</v>
      </c>
      <c r="Y8633">
        <v>1.105441176</v>
      </c>
      <c r="Z8633">
        <v>1.1269180139999999</v>
      </c>
      <c r="AA8633">
        <v>0.98119856299999997</v>
      </c>
      <c r="AB8633">
        <v>0.99026664200000003</v>
      </c>
      <c r="AC8633">
        <v>1.1227850770000001</v>
      </c>
      <c r="AD8633">
        <v>0.85357791599999999</v>
      </c>
    </row>
    <row r="8634" spans="1:30">
      <c r="A8634">
        <v>1.0619068780000001</v>
      </c>
      <c r="B8634">
        <v>1.015723242</v>
      </c>
      <c r="C8634">
        <v>0.984364621</v>
      </c>
      <c r="D8634">
        <v>0.94521776499999999</v>
      </c>
      <c r="E8634">
        <v>1.0828153119999999</v>
      </c>
      <c r="F8634">
        <v>1.276926759</v>
      </c>
      <c r="G8634">
        <v>1.1742888119999999</v>
      </c>
      <c r="H8634">
        <v>1.089271482</v>
      </c>
      <c r="I8634">
        <v>1.0327925689999999</v>
      </c>
      <c r="J8634">
        <v>1.2717991930000001</v>
      </c>
      <c r="K8634">
        <v>0.900256363</v>
      </c>
      <c r="L8634">
        <v>0.94715046300000005</v>
      </c>
      <c r="M8634">
        <v>1.0546238720000001</v>
      </c>
      <c r="N8634">
        <v>1.1133346500000001</v>
      </c>
      <c r="O8634">
        <v>1.0936115850000001</v>
      </c>
      <c r="P8634">
        <v>1.0412377390000001</v>
      </c>
      <c r="Q8634">
        <v>0.98945079199999997</v>
      </c>
      <c r="R8634">
        <v>1.13435178</v>
      </c>
      <c r="S8634">
        <v>1.141024461</v>
      </c>
      <c r="T8634">
        <v>1.047402897</v>
      </c>
      <c r="U8634">
        <v>1.056617022</v>
      </c>
      <c r="V8634">
        <v>1.1694844200000001</v>
      </c>
      <c r="W8634">
        <v>1.0460866550000001</v>
      </c>
      <c r="X8634">
        <v>0.96438010100000005</v>
      </c>
      <c r="Y8634">
        <v>0.93614375699999997</v>
      </c>
      <c r="Z8634">
        <v>0.94243848100000005</v>
      </c>
      <c r="AA8634">
        <v>0.98296141800000003</v>
      </c>
      <c r="AB8634">
        <v>0.78971753200000006</v>
      </c>
      <c r="AC8634">
        <v>1.139147221</v>
      </c>
      <c r="AD8634">
        <v>1.2340210279999999</v>
      </c>
    </row>
    <row r="8635" spans="1:30">
      <c r="A8635">
        <v>1.126689611</v>
      </c>
      <c r="B8635">
        <v>1.026174734</v>
      </c>
      <c r="C8635">
        <v>1.0397184180000001</v>
      </c>
      <c r="D8635">
        <v>0.89117074100000004</v>
      </c>
      <c r="E8635">
        <v>0.89217452200000003</v>
      </c>
      <c r="F8635">
        <v>1.061398702</v>
      </c>
      <c r="G8635">
        <v>0.99080990099999999</v>
      </c>
      <c r="H8635">
        <v>1.130121189</v>
      </c>
      <c r="I8635">
        <v>0.86522802300000001</v>
      </c>
      <c r="J8635">
        <v>0.93658075500000004</v>
      </c>
      <c r="K8635">
        <v>1.0606897129999999</v>
      </c>
      <c r="L8635">
        <v>1.2437764440000001</v>
      </c>
      <c r="M8635">
        <v>1.19803843</v>
      </c>
      <c r="N8635">
        <v>0.91438688400000001</v>
      </c>
      <c r="O8635">
        <v>0.81746360600000001</v>
      </c>
      <c r="P8635">
        <v>0.93441295000000002</v>
      </c>
      <c r="Q8635">
        <v>1.128869849</v>
      </c>
      <c r="R8635">
        <v>0.87198245399999996</v>
      </c>
      <c r="S8635">
        <v>1.0518500040000001</v>
      </c>
      <c r="T8635">
        <v>1.2032838480000001</v>
      </c>
      <c r="U8635">
        <v>1.1068528989999999</v>
      </c>
      <c r="V8635">
        <v>1.2430235000000001</v>
      </c>
      <c r="W8635">
        <v>1.0498452540000001</v>
      </c>
      <c r="X8635">
        <v>1.208496171</v>
      </c>
      <c r="Y8635">
        <v>1.017295839</v>
      </c>
      <c r="Z8635">
        <v>1.1143550980000001</v>
      </c>
      <c r="AA8635">
        <v>1.106342691</v>
      </c>
      <c r="AB8635">
        <v>0.93949899999999997</v>
      </c>
      <c r="AC8635">
        <v>1.289032797</v>
      </c>
      <c r="AD8635">
        <v>1.0797791590000001</v>
      </c>
    </row>
    <row r="8636" spans="1:30">
      <c r="A8636">
        <v>1.2762092789999999</v>
      </c>
      <c r="B8636">
        <v>1.1100387599999999</v>
      </c>
      <c r="C8636">
        <v>1.0827587030000001</v>
      </c>
      <c r="D8636">
        <v>1.0433362939999999</v>
      </c>
      <c r="E8636">
        <v>1.1688477020000001</v>
      </c>
      <c r="F8636">
        <v>0.83889925099999996</v>
      </c>
      <c r="G8636">
        <v>0.84567956799999999</v>
      </c>
      <c r="H8636">
        <v>0.84891597600000002</v>
      </c>
      <c r="I8636">
        <v>1.101319685</v>
      </c>
      <c r="J8636">
        <v>1.073011851</v>
      </c>
      <c r="K8636">
        <v>0.99686905000000003</v>
      </c>
      <c r="L8636">
        <v>0.85921035899999998</v>
      </c>
      <c r="M8636">
        <v>0.97442336699999998</v>
      </c>
      <c r="N8636">
        <v>1.0823180729999999</v>
      </c>
      <c r="O8636">
        <v>0.91019178499999998</v>
      </c>
      <c r="P8636">
        <v>0.94194950600000005</v>
      </c>
      <c r="Q8636">
        <v>1.2011645070000001</v>
      </c>
      <c r="R8636">
        <v>1.0214582219999999</v>
      </c>
      <c r="S8636">
        <v>1.1538178450000001</v>
      </c>
      <c r="T8636">
        <v>1.1559579369999999</v>
      </c>
      <c r="U8636">
        <v>1.1113941490000001</v>
      </c>
      <c r="V8636">
        <v>1.144889467</v>
      </c>
      <c r="W8636">
        <v>1.052585764</v>
      </c>
      <c r="X8636">
        <v>1.2493516170000001</v>
      </c>
      <c r="Y8636">
        <v>0.85702093000000001</v>
      </c>
      <c r="Z8636">
        <v>1.1742284300000001</v>
      </c>
      <c r="AA8636">
        <v>1.0755572449999999</v>
      </c>
      <c r="AB8636">
        <v>0.87859497600000003</v>
      </c>
      <c r="AC8636">
        <v>0.82059024899999999</v>
      </c>
      <c r="AD8636">
        <v>1.1472167790000001</v>
      </c>
    </row>
    <row r="8637" spans="1:30">
      <c r="A8637">
        <v>1.007539159</v>
      </c>
      <c r="B8637">
        <v>1.067598139</v>
      </c>
      <c r="C8637">
        <v>1.4101564799999999</v>
      </c>
      <c r="D8637">
        <v>0.87823711699999996</v>
      </c>
      <c r="E8637">
        <v>1.1089941640000001</v>
      </c>
      <c r="F8637">
        <v>1.2275215479999999</v>
      </c>
      <c r="G8637">
        <v>1.2175413589999999</v>
      </c>
      <c r="H8637">
        <v>1.0490916699999999</v>
      </c>
      <c r="I8637">
        <v>1.2483451969999999</v>
      </c>
      <c r="J8637">
        <v>1.2888530629999999</v>
      </c>
      <c r="K8637">
        <v>1.000612541</v>
      </c>
      <c r="L8637">
        <v>1.099952737</v>
      </c>
      <c r="M8637">
        <v>1.0246643550000001</v>
      </c>
      <c r="N8637">
        <v>1.275055719</v>
      </c>
      <c r="O8637">
        <v>1.0062511949999999</v>
      </c>
      <c r="P8637">
        <v>1.1152343629999999</v>
      </c>
      <c r="Q8637">
        <v>0.87935400799999996</v>
      </c>
      <c r="R8637">
        <v>1.0340572699999999</v>
      </c>
      <c r="S8637">
        <v>0.99064420399999997</v>
      </c>
      <c r="T8637">
        <v>0.95613866199999997</v>
      </c>
      <c r="U8637">
        <v>1.151577989</v>
      </c>
      <c r="V8637">
        <v>1.0463076520000001</v>
      </c>
      <c r="W8637">
        <v>1.2000504169999999</v>
      </c>
      <c r="X8637">
        <v>1.1242098149999999</v>
      </c>
      <c r="Y8637">
        <v>1.125856352</v>
      </c>
      <c r="Z8637">
        <v>1.178743364</v>
      </c>
      <c r="AA8637">
        <v>1.4575591729999999</v>
      </c>
      <c r="AB8637">
        <v>0.892115141</v>
      </c>
      <c r="AC8637">
        <v>1.0595745400000001</v>
      </c>
      <c r="AD8637">
        <v>1.110183479</v>
      </c>
    </row>
    <row r="8638" spans="1:30">
      <c r="A8638">
        <v>1.0431223380000001</v>
      </c>
      <c r="B8638">
        <v>1.115726244</v>
      </c>
      <c r="C8638">
        <v>0.90761879400000001</v>
      </c>
      <c r="D8638">
        <v>0.86619837499999996</v>
      </c>
      <c r="E8638">
        <v>1.2162023179999999</v>
      </c>
      <c r="F8638">
        <v>1.1053804309999999</v>
      </c>
      <c r="G8638">
        <v>1.1397415040000001</v>
      </c>
      <c r="H8638">
        <v>1.0198720370000001</v>
      </c>
      <c r="I8638">
        <v>0.95703464400000005</v>
      </c>
      <c r="J8638">
        <v>1.2364865780000001</v>
      </c>
      <c r="K8638">
        <v>1.133941377</v>
      </c>
      <c r="L8638">
        <v>1.068803153</v>
      </c>
      <c r="M8638">
        <v>1.210262159</v>
      </c>
      <c r="N8638">
        <v>1.3679880250000001</v>
      </c>
      <c r="O8638">
        <v>0.97364747399999996</v>
      </c>
      <c r="P8638">
        <v>0.95268634200000002</v>
      </c>
      <c r="Q8638">
        <v>1.1006984</v>
      </c>
      <c r="R8638">
        <v>1.272747514</v>
      </c>
      <c r="S8638">
        <v>0.98063484300000003</v>
      </c>
      <c r="T8638">
        <v>1.1445559240000001</v>
      </c>
      <c r="U8638">
        <v>1.0562133680000001</v>
      </c>
      <c r="V8638">
        <v>0.98092201599999995</v>
      </c>
      <c r="W8638">
        <v>1.140766951</v>
      </c>
      <c r="X8638">
        <v>1.077689919</v>
      </c>
      <c r="Y8638">
        <v>1.0087263529999999</v>
      </c>
      <c r="Z8638">
        <v>1.397678964</v>
      </c>
      <c r="AA8638">
        <v>0.85011973100000005</v>
      </c>
      <c r="AB8638">
        <v>1.301358942</v>
      </c>
      <c r="AC8638">
        <v>1.035249299</v>
      </c>
      <c r="AD8638">
        <v>0.89806062600000003</v>
      </c>
    </row>
    <row r="8639" spans="1:30">
      <c r="A8639">
        <v>0.85074114499999998</v>
      </c>
      <c r="B8639">
        <v>0.97030668600000003</v>
      </c>
      <c r="C8639">
        <v>1.03725216</v>
      </c>
      <c r="D8639">
        <v>0.97789677399999997</v>
      </c>
      <c r="E8639">
        <v>0.89681949900000002</v>
      </c>
      <c r="F8639">
        <v>1.0758305269999999</v>
      </c>
      <c r="G8639">
        <v>1.1321461230000001</v>
      </c>
      <c r="H8639">
        <v>1.1913698639999999</v>
      </c>
      <c r="I8639">
        <v>1.0561415139999999</v>
      </c>
      <c r="J8639">
        <v>0.93933751600000004</v>
      </c>
      <c r="K8639">
        <v>0.96194493199999997</v>
      </c>
      <c r="L8639">
        <v>1.1214475349999999</v>
      </c>
      <c r="M8639">
        <v>0.99905106700000001</v>
      </c>
      <c r="N8639">
        <v>1.0117732719999999</v>
      </c>
      <c r="O8639">
        <v>1.0230212999999999</v>
      </c>
      <c r="P8639">
        <v>1.1171004710000001</v>
      </c>
      <c r="Q8639">
        <v>0.91667129700000005</v>
      </c>
      <c r="R8639">
        <v>1.196866577</v>
      </c>
      <c r="S8639">
        <v>0.79192238599999998</v>
      </c>
      <c r="T8639">
        <v>1.102981566</v>
      </c>
      <c r="U8639">
        <v>1.2278114200000001</v>
      </c>
      <c r="V8639">
        <v>1.030465586</v>
      </c>
      <c r="W8639">
        <v>1.378953654</v>
      </c>
      <c r="X8639">
        <v>1.395627575</v>
      </c>
      <c r="Y8639">
        <v>1.19708025</v>
      </c>
      <c r="Z8639">
        <v>1.14235778</v>
      </c>
      <c r="AA8639">
        <v>1.0926106019999999</v>
      </c>
      <c r="AB8639">
        <v>1.058241795</v>
      </c>
      <c r="AC8639">
        <v>0.85407830799999995</v>
      </c>
      <c r="AD8639">
        <v>1.2139543880000001</v>
      </c>
    </row>
    <row r="8640" spans="1:30">
      <c r="A8640">
        <v>1.0990646079999999</v>
      </c>
      <c r="B8640">
        <v>1.1957017320000001</v>
      </c>
      <c r="C8640">
        <v>1.168295992</v>
      </c>
      <c r="D8640">
        <v>1.265894246</v>
      </c>
      <c r="E8640">
        <v>1.128970418</v>
      </c>
      <c r="F8640">
        <v>0.99601035800000004</v>
      </c>
      <c r="G8640">
        <v>1.0871313279999999</v>
      </c>
      <c r="H8640">
        <v>1.064093277</v>
      </c>
      <c r="I8640">
        <v>0.92095707000000004</v>
      </c>
      <c r="J8640">
        <v>1.00367356</v>
      </c>
      <c r="K8640">
        <v>0.90062238800000005</v>
      </c>
      <c r="L8640">
        <v>1.1393215590000001</v>
      </c>
      <c r="M8640">
        <v>1.100712331</v>
      </c>
      <c r="N8640">
        <v>0.90402931799999997</v>
      </c>
      <c r="O8640">
        <v>0.89049630499999999</v>
      </c>
      <c r="P8640">
        <v>1.140628244</v>
      </c>
      <c r="Q8640">
        <v>0.91360468699999997</v>
      </c>
      <c r="R8640">
        <v>1.1095757150000001</v>
      </c>
      <c r="S8640">
        <v>1.1305477509999999</v>
      </c>
      <c r="T8640">
        <v>1.0634218609999999</v>
      </c>
      <c r="U8640">
        <v>0.91169117799999999</v>
      </c>
      <c r="V8640">
        <v>1.1508113390000001</v>
      </c>
      <c r="W8640">
        <v>0.95937610399999995</v>
      </c>
      <c r="X8640">
        <v>0.94568579600000002</v>
      </c>
      <c r="Y8640">
        <v>1.1563744060000001</v>
      </c>
      <c r="Z8640">
        <v>1.0437092109999999</v>
      </c>
      <c r="AA8640">
        <v>1.0202443080000001</v>
      </c>
      <c r="AB8640">
        <v>0.90741994000000004</v>
      </c>
      <c r="AC8640">
        <v>1.223648512</v>
      </c>
      <c r="AD8640">
        <v>0.947131999</v>
      </c>
    </row>
    <row r="8641" spans="1:30">
      <c r="A8641">
        <v>1.1352280809999999</v>
      </c>
      <c r="B8641">
        <v>1.058007462</v>
      </c>
      <c r="C8641">
        <v>1.079765777</v>
      </c>
      <c r="D8641">
        <v>1.097095959</v>
      </c>
      <c r="E8641">
        <v>1.270531713</v>
      </c>
      <c r="F8641">
        <v>1.1654507569999999</v>
      </c>
      <c r="G8641">
        <v>0.84735199299999997</v>
      </c>
      <c r="H8641">
        <v>1.2957380940000001</v>
      </c>
      <c r="I8641">
        <v>1.3970566069999999</v>
      </c>
      <c r="J8641">
        <v>0.98579813100000002</v>
      </c>
      <c r="K8641">
        <v>1.278354073</v>
      </c>
      <c r="L8641">
        <v>0.97938170499999999</v>
      </c>
      <c r="M8641">
        <v>0.95392822499999996</v>
      </c>
      <c r="N8641">
        <v>0.88520195999999995</v>
      </c>
      <c r="O8641">
        <v>1.1706142900000001</v>
      </c>
      <c r="P8641">
        <v>0.97079467699999999</v>
      </c>
      <c r="Q8641">
        <v>1.1841346290000001</v>
      </c>
      <c r="R8641">
        <v>1.0536801979999999</v>
      </c>
      <c r="S8641">
        <v>0.85454165100000001</v>
      </c>
      <c r="T8641">
        <v>1.068164844</v>
      </c>
      <c r="U8641">
        <v>1.3228514549999999</v>
      </c>
      <c r="V8641">
        <v>1.059811514</v>
      </c>
      <c r="W8641">
        <v>1.088181662</v>
      </c>
      <c r="X8641">
        <v>1.309304585</v>
      </c>
      <c r="Y8641">
        <v>0.89563061700000002</v>
      </c>
      <c r="Z8641">
        <v>1.0963904900000001</v>
      </c>
      <c r="AA8641">
        <v>1.0841663349999999</v>
      </c>
      <c r="AB8641">
        <v>1.0419874790000001</v>
      </c>
      <c r="AC8641">
        <v>1.0721599829999999</v>
      </c>
      <c r="AD8641">
        <v>0.87401846299999997</v>
      </c>
    </row>
    <row r="8642" spans="1:30">
      <c r="A8642">
        <v>1.21532109</v>
      </c>
      <c r="B8642">
        <v>0.95988817900000001</v>
      </c>
      <c r="C8642">
        <v>1.1525276609999999</v>
      </c>
      <c r="D8642">
        <v>0.91829858099999995</v>
      </c>
      <c r="E8642">
        <v>1.1321218669999999</v>
      </c>
      <c r="F8642">
        <v>0.981195331</v>
      </c>
      <c r="G8642">
        <v>0.926236214</v>
      </c>
      <c r="H8642">
        <v>0.95631060300000004</v>
      </c>
      <c r="I8642">
        <v>0.88121510000000003</v>
      </c>
      <c r="J8642">
        <v>1.1925594980000001</v>
      </c>
      <c r="K8642">
        <v>1.0598721950000001</v>
      </c>
      <c r="L8642">
        <v>1.094292582</v>
      </c>
      <c r="M8642">
        <v>0.93270029200000004</v>
      </c>
      <c r="N8642">
        <v>1.0701981460000001</v>
      </c>
      <c r="O8642">
        <v>1.1274950969999999</v>
      </c>
      <c r="P8642">
        <v>1.166808208</v>
      </c>
      <c r="Q8642">
        <v>1.215331862</v>
      </c>
      <c r="R8642">
        <v>1.117554486</v>
      </c>
      <c r="S8642">
        <v>0.97196127799999998</v>
      </c>
      <c r="T8642">
        <v>1.001111463</v>
      </c>
      <c r="U8642">
        <v>1.141480979</v>
      </c>
      <c r="V8642">
        <v>0.99824401399999996</v>
      </c>
      <c r="W8642">
        <v>1.208795098</v>
      </c>
      <c r="X8642">
        <v>0.91607547899999997</v>
      </c>
      <c r="Y8642">
        <v>0.99565154099999997</v>
      </c>
      <c r="Z8642">
        <v>0.86403830199999998</v>
      </c>
      <c r="AA8642">
        <v>1.0209130559999999</v>
      </c>
      <c r="AB8642">
        <v>1.200416097</v>
      </c>
      <c r="AC8642">
        <v>0.95025043600000003</v>
      </c>
      <c r="AD8642">
        <v>1.022713491</v>
      </c>
    </row>
    <row r="8643" spans="1:30">
      <c r="A8643">
        <v>1.1122765999999999</v>
      </c>
      <c r="B8643">
        <v>0.93651627500000001</v>
      </c>
      <c r="C8643">
        <v>0.92641838200000004</v>
      </c>
      <c r="D8643">
        <v>1.149868745</v>
      </c>
      <c r="E8643">
        <v>1.066462539</v>
      </c>
      <c r="F8643">
        <v>0.94198883200000005</v>
      </c>
      <c r="G8643">
        <v>1.1568683559999999</v>
      </c>
      <c r="H8643">
        <v>1.0072310179999999</v>
      </c>
      <c r="I8643">
        <v>0.97558313100000005</v>
      </c>
      <c r="J8643">
        <v>0.95560645300000002</v>
      </c>
      <c r="K8643">
        <v>1.2549119740000001</v>
      </c>
      <c r="L8643">
        <v>1.005774027</v>
      </c>
      <c r="M8643">
        <v>1.029306491</v>
      </c>
      <c r="N8643">
        <v>0.97508872000000002</v>
      </c>
      <c r="O8643">
        <v>1.156042193</v>
      </c>
      <c r="P8643">
        <v>1.030072726</v>
      </c>
      <c r="Q8643">
        <v>1.0254180930000001</v>
      </c>
      <c r="R8643">
        <v>0.97228559800000003</v>
      </c>
      <c r="S8643">
        <v>1.1072309600000001</v>
      </c>
      <c r="T8643">
        <v>1.012803932</v>
      </c>
      <c r="U8643">
        <v>1.0727388520000001</v>
      </c>
      <c r="V8643">
        <v>1.1245804500000001</v>
      </c>
      <c r="W8643">
        <v>1.0942170419999999</v>
      </c>
      <c r="X8643">
        <v>1.0021228250000001</v>
      </c>
      <c r="Y8643">
        <v>1.0888593710000001</v>
      </c>
      <c r="Z8643">
        <v>0.91248075399999995</v>
      </c>
      <c r="AA8643">
        <v>1.008038795</v>
      </c>
      <c r="AB8643">
        <v>0.99316083899999996</v>
      </c>
      <c r="AC8643">
        <v>1.0621676099999999</v>
      </c>
      <c r="AD8643">
        <v>0.98714378199999997</v>
      </c>
    </row>
    <row r="8644" spans="1:30">
      <c r="A8644">
        <v>1.0027275040000001</v>
      </c>
      <c r="B8644">
        <v>1.2344666580000001</v>
      </c>
      <c r="C8644">
        <v>0.99916907499999996</v>
      </c>
      <c r="D8644">
        <v>0.98752548699999998</v>
      </c>
      <c r="E8644">
        <v>0.93482267200000002</v>
      </c>
      <c r="F8644">
        <v>1.143902244</v>
      </c>
      <c r="G8644">
        <v>1.036348212</v>
      </c>
      <c r="H8644">
        <v>1.037506056</v>
      </c>
      <c r="I8644">
        <v>1.0646245599999999</v>
      </c>
      <c r="J8644">
        <v>0.86834632899999997</v>
      </c>
      <c r="K8644">
        <v>1.058599496</v>
      </c>
      <c r="L8644">
        <v>1.2048823609999999</v>
      </c>
      <c r="M8644">
        <v>1.259864002</v>
      </c>
      <c r="N8644">
        <v>1.2193102709999999</v>
      </c>
      <c r="O8644">
        <v>1.0548267899999999</v>
      </c>
      <c r="P8644">
        <v>0.89110011200000006</v>
      </c>
      <c r="Q8644">
        <v>0.91397020200000001</v>
      </c>
      <c r="R8644">
        <v>0.86623347699999997</v>
      </c>
      <c r="S8644">
        <v>0.95191094799999998</v>
      </c>
      <c r="T8644">
        <v>1.1296855969999999</v>
      </c>
      <c r="U8644">
        <v>1.1069362840000001</v>
      </c>
      <c r="V8644">
        <v>1.1566128600000001</v>
      </c>
      <c r="W8644">
        <v>1.0574100049999999</v>
      </c>
      <c r="X8644">
        <v>0.93324448699999996</v>
      </c>
      <c r="Y8644">
        <v>1.037827329</v>
      </c>
      <c r="Z8644">
        <v>0.89540629299999996</v>
      </c>
      <c r="AA8644">
        <v>0.89819781600000004</v>
      </c>
      <c r="AB8644">
        <v>0.98027213000000002</v>
      </c>
      <c r="AC8644">
        <v>0.966581947</v>
      </c>
      <c r="AD8644">
        <v>1.019624316</v>
      </c>
    </row>
    <row r="8645" spans="1:30">
      <c r="A8645">
        <v>1.019265979</v>
      </c>
      <c r="B8645">
        <v>0.98865032500000005</v>
      </c>
      <c r="C8645">
        <v>1.1463844409999999</v>
      </c>
      <c r="D8645">
        <v>1.049063699</v>
      </c>
      <c r="E8645">
        <v>1.0270104040000001</v>
      </c>
      <c r="F8645">
        <v>1.0032083839999999</v>
      </c>
      <c r="G8645">
        <v>0.98147620599999996</v>
      </c>
      <c r="H8645">
        <v>1.120469143</v>
      </c>
      <c r="I8645">
        <v>1.0574398410000001</v>
      </c>
      <c r="J8645">
        <v>1.115593665</v>
      </c>
      <c r="K8645">
        <v>1.1330801800000001</v>
      </c>
      <c r="L8645">
        <v>1.034158642</v>
      </c>
      <c r="M8645">
        <v>0.81455801699999997</v>
      </c>
      <c r="N8645">
        <v>0.87233775199999997</v>
      </c>
      <c r="O8645">
        <v>0.91542249499999995</v>
      </c>
      <c r="P8645">
        <v>0.97258682799999996</v>
      </c>
      <c r="Q8645">
        <v>1.0774048490000001</v>
      </c>
      <c r="R8645">
        <v>1.1447421</v>
      </c>
      <c r="S8645">
        <v>1.235362917</v>
      </c>
      <c r="T8645">
        <v>0.99414955900000002</v>
      </c>
      <c r="U8645">
        <v>0.87109932199999995</v>
      </c>
      <c r="V8645">
        <v>1.1187924309999999</v>
      </c>
      <c r="W8645">
        <v>1.0845921199999999</v>
      </c>
      <c r="X8645">
        <v>1.197830473</v>
      </c>
      <c r="Y8645">
        <v>0.93430722700000002</v>
      </c>
      <c r="Z8645">
        <v>0.96527288099999997</v>
      </c>
      <c r="AA8645">
        <v>0.95883072000000003</v>
      </c>
      <c r="AB8645">
        <v>1.059550199</v>
      </c>
      <c r="AC8645">
        <v>1.017823248</v>
      </c>
      <c r="AD8645">
        <v>1.131618386</v>
      </c>
    </row>
    <row r="8646" spans="1:30">
      <c r="A8646">
        <v>1.1153572819999999</v>
      </c>
      <c r="B8646">
        <v>0.97401104999999999</v>
      </c>
      <c r="C8646">
        <v>0.88588299599999998</v>
      </c>
      <c r="D8646">
        <v>0.96850188699999995</v>
      </c>
      <c r="E8646">
        <v>1.0269854469999999</v>
      </c>
      <c r="F8646">
        <v>0.90248476099999997</v>
      </c>
      <c r="G8646">
        <v>1.0623692469999999</v>
      </c>
      <c r="H8646">
        <v>1.0422390930000001</v>
      </c>
      <c r="I8646">
        <v>1.1106493529999999</v>
      </c>
      <c r="J8646">
        <v>0.83447680400000002</v>
      </c>
      <c r="K8646">
        <v>0.98492169200000002</v>
      </c>
      <c r="L8646">
        <v>1.0884551339999999</v>
      </c>
      <c r="M8646">
        <v>1.2468481709999999</v>
      </c>
      <c r="N8646">
        <v>0.85250593699999999</v>
      </c>
      <c r="O8646">
        <v>1.0229592139999999</v>
      </c>
      <c r="P8646">
        <v>1.258050825</v>
      </c>
      <c r="Q8646">
        <v>0.98481405899999996</v>
      </c>
      <c r="R8646">
        <v>1.2202166400000001</v>
      </c>
      <c r="S8646">
        <v>1.1439364480000001</v>
      </c>
      <c r="T8646">
        <v>1.1120245200000001</v>
      </c>
      <c r="U8646">
        <v>0.99901833399999995</v>
      </c>
      <c r="V8646">
        <v>1.166406219</v>
      </c>
      <c r="W8646">
        <v>1.0085784820000001</v>
      </c>
      <c r="X8646">
        <v>0.99097123499999995</v>
      </c>
      <c r="Y8646">
        <v>1.0428037450000001</v>
      </c>
      <c r="Z8646">
        <v>1.1763381939999999</v>
      </c>
      <c r="AA8646">
        <v>1.022076647</v>
      </c>
      <c r="AB8646">
        <v>1.0130856859999999</v>
      </c>
      <c r="AC8646">
        <v>1.0330135300000001</v>
      </c>
      <c r="AD8646">
        <v>0.935388832</v>
      </c>
    </row>
    <row r="8647" spans="1:30">
      <c r="A8647">
        <v>0.85128574700000004</v>
      </c>
      <c r="B8647">
        <v>0.98771141500000004</v>
      </c>
      <c r="C8647">
        <v>1.0661933770000001</v>
      </c>
      <c r="D8647">
        <v>0.91670598700000006</v>
      </c>
      <c r="E8647">
        <v>0.79854227899999997</v>
      </c>
      <c r="F8647">
        <v>0.95029083299999995</v>
      </c>
      <c r="G8647">
        <v>0.97368376300000004</v>
      </c>
      <c r="H8647">
        <v>0.87259101299999997</v>
      </c>
      <c r="I8647">
        <v>0.830389763</v>
      </c>
      <c r="J8647">
        <v>0.90205804499999998</v>
      </c>
      <c r="K8647">
        <v>0.90961909799999996</v>
      </c>
      <c r="L8647">
        <v>1.0933659250000001</v>
      </c>
      <c r="M8647">
        <v>0.90439716299999995</v>
      </c>
      <c r="N8647">
        <v>1.0757946169999999</v>
      </c>
      <c r="O8647">
        <v>0.97690706299999996</v>
      </c>
      <c r="P8647">
        <v>1.1556124569999999</v>
      </c>
      <c r="Q8647">
        <v>1.1765164420000001</v>
      </c>
      <c r="R8647">
        <v>1.0767189479999999</v>
      </c>
      <c r="S8647">
        <v>0.96112002399999996</v>
      </c>
      <c r="T8647">
        <v>1.0410744139999999</v>
      </c>
      <c r="U8647">
        <v>1.186540218</v>
      </c>
      <c r="V8647">
        <v>1.011354606</v>
      </c>
      <c r="W8647">
        <v>0.96289650900000001</v>
      </c>
      <c r="X8647">
        <v>0.98518406300000005</v>
      </c>
      <c r="Y8647">
        <v>0.88105256799999998</v>
      </c>
      <c r="Z8647">
        <v>1.041453009</v>
      </c>
      <c r="AA8647">
        <v>0.79507210800000006</v>
      </c>
      <c r="AB8647">
        <v>1.0772811920000001</v>
      </c>
      <c r="AC8647">
        <v>1.1651281170000001</v>
      </c>
      <c r="AD8647">
        <v>1.188368597</v>
      </c>
    </row>
    <row r="8648" spans="1:30">
      <c r="A8648">
        <v>1.031041747</v>
      </c>
      <c r="B8648">
        <v>1.0166859049999999</v>
      </c>
      <c r="C8648">
        <v>1.0152085209999999</v>
      </c>
      <c r="D8648">
        <v>1.05955968</v>
      </c>
      <c r="E8648">
        <v>0.95678397199999998</v>
      </c>
      <c r="F8648">
        <v>1.025404365</v>
      </c>
      <c r="G8648">
        <v>1.072136881</v>
      </c>
      <c r="H8648">
        <v>1.107749724</v>
      </c>
      <c r="I8648">
        <v>1.0894456729999999</v>
      </c>
      <c r="J8648">
        <v>1.1754202890000001</v>
      </c>
      <c r="K8648">
        <v>1.157686625</v>
      </c>
      <c r="L8648">
        <v>1.05510214</v>
      </c>
      <c r="M8648">
        <v>1.1617441669999999</v>
      </c>
      <c r="N8648">
        <v>0.97627345499999996</v>
      </c>
      <c r="O8648">
        <v>0.99050372799999997</v>
      </c>
      <c r="P8648">
        <v>0.93742517400000003</v>
      </c>
      <c r="Q8648">
        <v>0.96793092999999997</v>
      </c>
      <c r="R8648">
        <v>1.0241479419999999</v>
      </c>
      <c r="S8648">
        <v>1.110143691</v>
      </c>
      <c r="T8648">
        <v>1.0750153819999999</v>
      </c>
      <c r="U8648">
        <v>0.97508156400000001</v>
      </c>
      <c r="V8648">
        <v>1.141771053</v>
      </c>
      <c r="W8648">
        <v>0.98850703600000001</v>
      </c>
      <c r="X8648">
        <v>0.94224898300000004</v>
      </c>
      <c r="Y8648">
        <v>1.1403764030000001</v>
      </c>
      <c r="Z8648">
        <v>1.12474338</v>
      </c>
      <c r="AA8648">
        <v>1.1303397289999999</v>
      </c>
      <c r="AB8648">
        <v>0.93376681699999997</v>
      </c>
      <c r="AC8648">
        <v>0.83544095900000004</v>
      </c>
      <c r="AD8648">
        <v>1.2478590089999999</v>
      </c>
    </row>
    <row r="8649" spans="1:30">
      <c r="A8649">
        <v>1.0745546079999999</v>
      </c>
      <c r="B8649">
        <v>0.97405598900000001</v>
      </c>
      <c r="C8649">
        <v>1.001462552</v>
      </c>
      <c r="D8649">
        <v>1.0556001370000001</v>
      </c>
      <c r="E8649">
        <v>0.83185017900000002</v>
      </c>
      <c r="F8649">
        <v>1.0284934429999999</v>
      </c>
      <c r="G8649">
        <v>1.0080769730000001</v>
      </c>
      <c r="H8649">
        <v>1.1875488649999999</v>
      </c>
      <c r="I8649">
        <v>0.83329592799999996</v>
      </c>
      <c r="J8649">
        <v>1.082484727</v>
      </c>
      <c r="K8649">
        <v>1.0261490289999999</v>
      </c>
      <c r="L8649">
        <v>1.0326597799999999</v>
      </c>
      <c r="M8649">
        <v>1.0308009490000001</v>
      </c>
      <c r="N8649">
        <v>1.1843470270000001</v>
      </c>
      <c r="O8649">
        <v>1.251307151</v>
      </c>
      <c r="P8649">
        <v>0.99922073700000003</v>
      </c>
      <c r="Q8649">
        <v>1.149177796</v>
      </c>
      <c r="R8649">
        <v>0.98809266100000004</v>
      </c>
      <c r="S8649">
        <v>0.83357732399999995</v>
      </c>
      <c r="T8649">
        <v>0.98825558400000002</v>
      </c>
      <c r="U8649">
        <v>0.95475384699999999</v>
      </c>
      <c r="V8649">
        <v>1.137184084</v>
      </c>
      <c r="W8649">
        <v>1.1477985669999999</v>
      </c>
      <c r="X8649">
        <v>1.040862513</v>
      </c>
      <c r="Y8649">
        <v>1.2197838640000001</v>
      </c>
      <c r="Z8649">
        <v>0.98698875699999999</v>
      </c>
      <c r="AA8649">
        <v>0.97896662099999998</v>
      </c>
      <c r="AB8649">
        <v>1.078199463</v>
      </c>
      <c r="AC8649">
        <v>1.0761954549999999</v>
      </c>
      <c r="AD8649">
        <v>1.100174846</v>
      </c>
    </row>
    <row r="8650" spans="1:30">
      <c r="A8650">
        <v>1.0182397590000001</v>
      </c>
      <c r="B8650">
        <v>0.91732888800000001</v>
      </c>
      <c r="C8650">
        <v>1.041639974</v>
      </c>
      <c r="D8650">
        <v>1.0293738699999999</v>
      </c>
      <c r="E8650">
        <v>0.94247430700000001</v>
      </c>
      <c r="F8650">
        <v>1.062580351</v>
      </c>
      <c r="G8650">
        <v>0.95677272300000005</v>
      </c>
      <c r="H8650">
        <v>1.152445588</v>
      </c>
      <c r="I8650">
        <v>0.91692663100000005</v>
      </c>
      <c r="J8650">
        <v>1.041832563</v>
      </c>
      <c r="K8650">
        <v>0.99884978300000005</v>
      </c>
      <c r="L8650">
        <v>1.110293704</v>
      </c>
      <c r="M8650">
        <v>0.991041646</v>
      </c>
      <c r="N8650">
        <v>0.93063475900000003</v>
      </c>
      <c r="O8650">
        <v>1.040963512</v>
      </c>
      <c r="P8650">
        <v>1.208734827</v>
      </c>
      <c r="Q8650">
        <v>0.94560915999999995</v>
      </c>
      <c r="R8650">
        <v>1.121095409</v>
      </c>
      <c r="S8650">
        <v>0.85667433100000001</v>
      </c>
      <c r="T8650">
        <v>1.2933136620000001</v>
      </c>
      <c r="U8650">
        <v>1.027468085</v>
      </c>
      <c r="V8650">
        <v>0.98929238799999997</v>
      </c>
      <c r="W8650">
        <v>0.81001884599999996</v>
      </c>
      <c r="X8650">
        <v>0.87245621399999995</v>
      </c>
      <c r="Y8650">
        <v>0.84929294799999999</v>
      </c>
      <c r="Z8650">
        <v>1.0012887559999999</v>
      </c>
      <c r="AA8650">
        <v>1.118007454</v>
      </c>
      <c r="AB8650">
        <v>0.95047092399999999</v>
      </c>
      <c r="AC8650">
        <v>1.13144742</v>
      </c>
      <c r="AD8650">
        <v>1.0843851010000001</v>
      </c>
    </row>
    <row r="8651" spans="1:30">
      <c r="A8651">
        <v>0.89589189199999997</v>
      </c>
      <c r="B8651">
        <v>0.99155780199999999</v>
      </c>
      <c r="C8651">
        <v>1.1764015059999999</v>
      </c>
      <c r="D8651">
        <v>1.0420082209999999</v>
      </c>
      <c r="E8651">
        <v>1.1262459869999999</v>
      </c>
      <c r="F8651">
        <v>1.21166284</v>
      </c>
      <c r="G8651">
        <v>0.86735535200000002</v>
      </c>
      <c r="H8651">
        <v>1.205676805</v>
      </c>
      <c r="I8651">
        <v>1.3066533360000001</v>
      </c>
      <c r="J8651">
        <v>1.1272595889999999</v>
      </c>
      <c r="K8651">
        <v>1.1854545590000001</v>
      </c>
      <c r="L8651">
        <v>1.0603075989999999</v>
      </c>
      <c r="M8651">
        <v>1.1443550060000001</v>
      </c>
      <c r="N8651">
        <v>0.97359642199999996</v>
      </c>
      <c r="O8651">
        <v>1.0527427039999999</v>
      </c>
      <c r="P8651">
        <v>1.055712668</v>
      </c>
      <c r="Q8651">
        <v>1.0715994129999999</v>
      </c>
      <c r="R8651">
        <v>0.98829468600000003</v>
      </c>
      <c r="S8651">
        <v>1.230515311</v>
      </c>
      <c r="T8651">
        <v>0.96961123299999996</v>
      </c>
      <c r="U8651">
        <v>0.81657400800000002</v>
      </c>
      <c r="V8651">
        <v>1.0983662380000001</v>
      </c>
      <c r="W8651">
        <v>0.790801749</v>
      </c>
      <c r="X8651">
        <v>1.2292837910000001</v>
      </c>
      <c r="Y8651">
        <v>1.156269947</v>
      </c>
      <c r="Z8651">
        <v>0.88476615199999997</v>
      </c>
      <c r="AA8651">
        <v>1.077375526</v>
      </c>
      <c r="AB8651">
        <v>1.205271387</v>
      </c>
      <c r="AC8651">
        <v>0.76331447399999997</v>
      </c>
      <c r="AD8651">
        <v>1.1654090109999999</v>
      </c>
    </row>
    <row r="8652" spans="1:30">
      <c r="A8652">
        <v>1.064202836</v>
      </c>
      <c r="B8652">
        <v>0.97484670600000001</v>
      </c>
      <c r="C8652">
        <v>0.97827056999999995</v>
      </c>
      <c r="D8652">
        <v>0.76665687699999996</v>
      </c>
      <c r="E8652">
        <v>0.86892317299999999</v>
      </c>
      <c r="F8652">
        <v>0.89729290699999997</v>
      </c>
      <c r="G8652">
        <v>1.0306941890000001</v>
      </c>
      <c r="H8652">
        <v>0.82554082200000001</v>
      </c>
      <c r="I8652">
        <v>1.3215788390000001</v>
      </c>
      <c r="J8652">
        <v>1.04376286</v>
      </c>
      <c r="K8652">
        <v>0.95217424799999995</v>
      </c>
      <c r="L8652">
        <v>1.1950351239999999</v>
      </c>
      <c r="M8652">
        <v>0.943146017</v>
      </c>
      <c r="N8652">
        <v>0.99941208699999995</v>
      </c>
      <c r="O8652">
        <v>0.707678802</v>
      </c>
      <c r="P8652">
        <v>1.250356622</v>
      </c>
      <c r="Q8652">
        <v>1.142073567</v>
      </c>
      <c r="R8652">
        <v>1.0425702130000001</v>
      </c>
      <c r="S8652">
        <v>0.98334832100000003</v>
      </c>
      <c r="T8652">
        <v>0.95786644300000001</v>
      </c>
      <c r="U8652">
        <v>1.095885088</v>
      </c>
      <c r="V8652">
        <v>0.967885204</v>
      </c>
      <c r="W8652">
        <v>1.0035743399999999</v>
      </c>
      <c r="X8652">
        <v>1.0613595929999999</v>
      </c>
      <c r="Y8652">
        <v>1.1703699729999999</v>
      </c>
      <c r="Z8652">
        <v>0.90269484799999999</v>
      </c>
      <c r="AA8652">
        <v>0.84949886100000005</v>
      </c>
      <c r="AB8652">
        <v>1.080791517</v>
      </c>
      <c r="AC8652">
        <v>0.93170661499999996</v>
      </c>
      <c r="AD8652">
        <v>1.265354393</v>
      </c>
    </row>
    <row r="8653" spans="1:30">
      <c r="A8653">
        <v>1.037380709</v>
      </c>
      <c r="B8653">
        <v>1.1166385270000001</v>
      </c>
      <c r="C8653">
        <v>0.96506977400000005</v>
      </c>
      <c r="D8653">
        <v>1.033987883</v>
      </c>
      <c r="E8653">
        <v>0.83753774400000003</v>
      </c>
      <c r="F8653">
        <v>1.1062975479999999</v>
      </c>
      <c r="G8653">
        <v>1.1857828100000001</v>
      </c>
      <c r="H8653">
        <v>0.960683544</v>
      </c>
      <c r="I8653">
        <v>0.93830436900000003</v>
      </c>
      <c r="J8653">
        <v>0.84882121099999996</v>
      </c>
      <c r="K8653">
        <v>1.0617064300000001</v>
      </c>
      <c r="L8653">
        <v>1.0093460970000001</v>
      </c>
      <c r="M8653">
        <v>0.94249675700000002</v>
      </c>
      <c r="N8653">
        <v>1.301466614</v>
      </c>
      <c r="O8653">
        <v>1.009883627</v>
      </c>
      <c r="P8653">
        <v>1.039046154</v>
      </c>
      <c r="Q8653">
        <v>1.1844576899999999</v>
      </c>
      <c r="R8653">
        <v>1.006008504</v>
      </c>
      <c r="S8653">
        <v>1.2807321250000001</v>
      </c>
      <c r="T8653">
        <v>1.1226819459999999</v>
      </c>
      <c r="U8653">
        <v>1.021732723</v>
      </c>
      <c r="V8653">
        <v>0.98911200499999996</v>
      </c>
      <c r="W8653">
        <v>1.068030934</v>
      </c>
      <c r="X8653">
        <v>0.91347932200000004</v>
      </c>
      <c r="Y8653">
        <v>1.2458877189999999</v>
      </c>
      <c r="Z8653">
        <v>0.90759402899999997</v>
      </c>
      <c r="AA8653">
        <v>1.2523707100000001</v>
      </c>
      <c r="AB8653">
        <v>1.0796395459999999</v>
      </c>
      <c r="AC8653">
        <v>1.0384190719999999</v>
      </c>
      <c r="AD8653">
        <v>1.0560939920000001</v>
      </c>
    </row>
    <row r="8654" spans="1:30">
      <c r="A8654">
        <v>1.018262013</v>
      </c>
      <c r="B8654">
        <v>1.220675602</v>
      </c>
      <c r="C8654">
        <v>1.041513868</v>
      </c>
      <c r="D8654">
        <v>0.97280814299999996</v>
      </c>
      <c r="E8654">
        <v>0.983044802</v>
      </c>
      <c r="F8654">
        <v>1.082791571</v>
      </c>
      <c r="G8654">
        <v>0.92121340799999996</v>
      </c>
      <c r="H8654">
        <v>0.91744561400000002</v>
      </c>
      <c r="I8654">
        <v>0.96803280999999997</v>
      </c>
      <c r="J8654">
        <v>0.95724992099999995</v>
      </c>
      <c r="K8654">
        <v>1.035072856</v>
      </c>
      <c r="L8654">
        <v>1.1140788610000001</v>
      </c>
      <c r="M8654">
        <v>0.92703859600000005</v>
      </c>
      <c r="N8654">
        <v>1.042451</v>
      </c>
      <c r="O8654">
        <v>1.0693605559999999</v>
      </c>
      <c r="P8654">
        <v>1.1046415860000001</v>
      </c>
      <c r="Q8654">
        <v>1.1203990930000001</v>
      </c>
      <c r="R8654">
        <v>1.057340095</v>
      </c>
      <c r="S8654">
        <v>1.1335773549999999</v>
      </c>
      <c r="T8654">
        <v>1.1534700120000001</v>
      </c>
      <c r="U8654">
        <v>1.0195692080000001</v>
      </c>
      <c r="V8654">
        <v>0.91246320299999994</v>
      </c>
      <c r="W8654">
        <v>1.1957192619999999</v>
      </c>
      <c r="X8654">
        <v>1.10137047</v>
      </c>
      <c r="Y8654">
        <v>0.95413143700000003</v>
      </c>
      <c r="Z8654">
        <v>0.94744280800000003</v>
      </c>
      <c r="AA8654">
        <v>0.94251217099999995</v>
      </c>
      <c r="AB8654">
        <v>0.83870542800000003</v>
      </c>
      <c r="AC8654">
        <v>0.86743406700000003</v>
      </c>
      <c r="AD8654">
        <v>1.074208568</v>
      </c>
    </row>
    <row r="8655" spans="1:30">
      <c r="A8655">
        <v>0.90750324999999998</v>
      </c>
      <c r="B8655">
        <v>1.060325253</v>
      </c>
      <c r="C8655">
        <v>0.97664879999999998</v>
      </c>
      <c r="D8655">
        <v>1.243878947</v>
      </c>
      <c r="E8655">
        <v>1.0791205129999999</v>
      </c>
      <c r="F8655">
        <v>1.168955121</v>
      </c>
      <c r="G8655">
        <v>0.97993876499999999</v>
      </c>
      <c r="H8655">
        <v>1.031098581</v>
      </c>
      <c r="I8655">
        <v>1.3213541710000001</v>
      </c>
      <c r="J8655">
        <v>1.0659505520000001</v>
      </c>
      <c r="K8655">
        <v>0.98384818399999996</v>
      </c>
      <c r="L8655">
        <v>0.992555941</v>
      </c>
      <c r="M8655">
        <v>1.0417137059999999</v>
      </c>
      <c r="N8655">
        <v>1.1600026349999999</v>
      </c>
      <c r="O8655">
        <v>0.98103160599999994</v>
      </c>
      <c r="P8655">
        <v>0.87581772199999997</v>
      </c>
      <c r="Q8655">
        <v>1.182092581</v>
      </c>
      <c r="R8655">
        <v>1.081907038</v>
      </c>
      <c r="S8655">
        <v>1.2248106679999999</v>
      </c>
      <c r="T8655">
        <v>0.97925161100000002</v>
      </c>
      <c r="U8655">
        <v>1.153704616</v>
      </c>
      <c r="V8655">
        <v>1.0191785200000001</v>
      </c>
      <c r="W8655">
        <v>1.1203256690000001</v>
      </c>
      <c r="X8655">
        <v>1.010890947</v>
      </c>
      <c r="Y8655">
        <v>1.029795268</v>
      </c>
      <c r="Z8655">
        <v>1.0123035739999999</v>
      </c>
      <c r="AA8655">
        <v>0.84112639600000005</v>
      </c>
      <c r="AB8655">
        <v>1.1034103790000001</v>
      </c>
      <c r="AC8655">
        <v>0.99869903000000004</v>
      </c>
      <c r="AD8655">
        <v>1.118426455</v>
      </c>
    </row>
    <row r="8656" spans="1:30">
      <c r="A8656">
        <v>1.115597969</v>
      </c>
      <c r="B8656">
        <v>1.1353498879999999</v>
      </c>
      <c r="C8656">
        <v>1.013469371</v>
      </c>
      <c r="D8656">
        <v>1.1609896500000001</v>
      </c>
      <c r="E8656">
        <v>0.97428833699999995</v>
      </c>
      <c r="F8656">
        <v>0.99890747300000005</v>
      </c>
      <c r="G8656">
        <v>1.0945797239999999</v>
      </c>
      <c r="H8656">
        <v>1.1348440630000001</v>
      </c>
      <c r="I8656">
        <v>0.85158348500000003</v>
      </c>
      <c r="J8656">
        <v>1.340218675</v>
      </c>
      <c r="K8656">
        <v>0.96755322600000004</v>
      </c>
      <c r="L8656">
        <v>0.96620677399999999</v>
      </c>
      <c r="M8656">
        <v>1.086440201</v>
      </c>
      <c r="N8656">
        <v>1.094597015</v>
      </c>
      <c r="O8656">
        <v>1.164036276</v>
      </c>
      <c r="P8656">
        <v>0.89649321599999998</v>
      </c>
      <c r="Q8656">
        <v>1.023725247</v>
      </c>
      <c r="R8656">
        <v>1.0374243489999999</v>
      </c>
      <c r="S8656">
        <v>1.0650551829999999</v>
      </c>
      <c r="T8656">
        <v>0.93146108400000005</v>
      </c>
      <c r="U8656">
        <v>0.91801885100000002</v>
      </c>
      <c r="V8656">
        <v>1.057160675</v>
      </c>
      <c r="W8656">
        <v>1.1057168239999999</v>
      </c>
      <c r="X8656">
        <v>1.2528830609999999</v>
      </c>
      <c r="Y8656">
        <v>0.96014707099999996</v>
      </c>
      <c r="Z8656">
        <v>1.0166875479999999</v>
      </c>
      <c r="AA8656">
        <v>0.93713332599999999</v>
      </c>
      <c r="AB8656">
        <v>1.040417207</v>
      </c>
      <c r="AC8656">
        <v>1.403887042</v>
      </c>
      <c r="AD8656">
        <v>1.276914653</v>
      </c>
    </row>
    <row r="8657" spans="1:30">
      <c r="A8657">
        <v>1.140718012</v>
      </c>
      <c r="B8657">
        <v>1.1674299990000001</v>
      </c>
      <c r="C8657">
        <v>1.0596567729999999</v>
      </c>
      <c r="D8657">
        <v>1.045074804</v>
      </c>
      <c r="E8657">
        <v>1.0688160520000001</v>
      </c>
      <c r="F8657">
        <v>1.1303247279999999</v>
      </c>
      <c r="G8657">
        <v>1.2821281090000001</v>
      </c>
      <c r="H8657">
        <v>1.0115154500000001</v>
      </c>
      <c r="I8657">
        <v>1.0673705849999999</v>
      </c>
      <c r="J8657">
        <v>1.006807411</v>
      </c>
      <c r="K8657">
        <v>1.1873152929999999</v>
      </c>
      <c r="L8657">
        <v>0.98317375600000001</v>
      </c>
      <c r="M8657">
        <v>0.86235928500000003</v>
      </c>
      <c r="N8657">
        <v>1.1137780479999999</v>
      </c>
      <c r="O8657">
        <v>1.0495347690000001</v>
      </c>
      <c r="P8657">
        <v>1.2434383200000001</v>
      </c>
      <c r="Q8657">
        <v>0.94945090499999996</v>
      </c>
      <c r="R8657">
        <v>0.89307463799999998</v>
      </c>
      <c r="S8657">
        <v>0.85765793700000004</v>
      </c>
      <c r="T8657">
        <v>1.0903401770000001</v>
      </c>
      <c r="U8657">
        <v>1.0085431789999999</v>
      </c>
      <c r="V8657">
        <v>1.055676743</v>
      </c>
      <c r="W8657">
        <v>0.864120895</v>
      </c>
      <c r="X8657">
        <v>1.0193175350000001</v>
      </c>
      <c r="Y8657">
        <v>1.022232056</v>
      </c>
      <c r="Z8657">
        <v>0.75303495399999998</v>
      </c>
      <c r="AA8657">
        <v>1.2877153269999999</v>
      </c>
      <c r="AB8657">
        <v>1.062151949</v>
      </c>
      <c r="AC8657">
        <v>1.003912122</v>
      </c>
      <c r="AD8657">
        <v>1.0113387519999999</v>
      </c>
    </row>
    <row r="8658" spans="1:30">
      <c r="A8658">
        <v>1.2145383700000001</v>
      </c>
      <c r="B8658">
        <v>0.93027051800000005</v>
      </c>
      <c r="C8658">
        <v>1.1074834840000001</v>
      </c>
      <c r="D8658">
        <v>0.91218596699999999</v>
      </c>
      <c r="E8658">
        <v>1.12633619</v>
      </c>
      <c r="F8658">
        <v>1.120140658</v>
      </c>
      <c r="G8658">
        <v>0.97778430100000002</v>
      </c>
      <c r="H8658">
        <v>1.017001228</v>
      </c>
      <c r="I8658">
        <v>0.93688543599999996</v>
      </c>
      <c r="J8658">
        <v>1.1038789259999999</v>
      </c>
      <c r="K8658">
        <v>1.1134665580000001</v>
      </c>
      <c r="L8658">
        <v>1.0111604089999999</v>
      </c>
      <c r="M8658">
        <v>1.0981270949999999</v>
      </c>
      <c r="N8658">
        <v>1.135462161</v>
      </c>
      <c r="O8658">
        <v>1.115997964</v>
      </c>
      <c r="P8658">
        <v>0.93017296299999996</v>
      </c>
      <c r="Q8658">
        <v>1.06583392</v>
      </c>
      <c r="R8658">
        <v>1.1014747439999999</v>
      </c>
      <c r="S8658">
        <v>1.1985835840000001</v>
      </c>
      <c r="T8658">
        <v>1.2319874040000001</v>
      </c>
      <c r="U8658">
        <v>0.90106343300000002</v>
      </c>
      <c r="V8658">
        <v>1.190495871</v>
      </c>
      <c r="W8658">
        <v>1.2193228380000001</v>
      </c>
      <c r="X8658">
        <v>1.0434097870000001</v>
      </c>
      <c r="Y8658">
        <v>0.92421559399999997</v>
      </c>
      <c r="Z8658">
        <v>0.78432913500000001</v>
      </c>
      <c r="AA8658">
        <v>0.96139045899999998</v>
      </c>
      <c r="AB8658">
        <v>1.015684405</v>
      </c>
      <c r="AC8658">
        <v>1.089219918</v>
      </c>
      <c r="AD8658">
        <v>1.042958748</v>
      </c>
    </row>
    <row r="8659" spans="1:30">
      <c r="A8659">
        <v>1.088282196</v>
      </c>
      <c r="B8659">
        <v>1.128224621</v>
      </c>
      <c r="C8659">
        <v>1.1255926709999999</v>
      </c>
      <c r="D8659">
        <v>0.86646787999999997</v>
      </c>
      <c r="E8659">
        <v>1.319058946</v>
      </c>
      <c r="F8659">
        <v>1.159371355</v>
      </c>
      <c r="G8659">
        <v>1.056923514</v>
      </c>
      <c r="H8659">
        <v>1.1594838119999999</v>
      </c>
      <c r="I8659">
        <v>0.84455956600000004</v>
      </c>
      <c r="J8659">
        <v>1.0971357770000001</v>
      </c>
      <c r="K8659">
        <v>1.05322936</v>
      </c>
      <c r="L8659">
        <v>0.85789118399999997</v>
      </c>
      <c r="M8659">
        <v>1.023823543</v>
      </c>
      <c r="N8659">
        <v>1.0453504849999999</v>
      </c>
      <c r="O8659">
        <v>1.042021941</v>
      </c>
      <c r="P8659">
        <v>0.98394589399999999</v>
      </c>
      <c r="Q8659">
        <v>1.158646536</v>
      </c>
      <c r="R8659">
        <v>1.0466914</v>
      </c>
      <c r="S8659">
        <v>1.1024585309999999</v>
      </c>
      <c r="T8659">
        <v>1.1430140849999999</v>
      </c>
      <c r="U8659">
        <v>1.0202288799999999</v>
      </c>
      <c r="V8659">
        <v>1.1364389500000001</v>
      </c>
      <c r="W8659">
        <v>1.025736349</v>
      </c>
      <c r="X8659">
        <v>1.017365568</v>
      </c>
      <c r="Y8659">
        <v>0.97755916300000001</v>
      </c>
      <c r="Z8659">
        <v>1.0035604739999999</v>
      </c>
      <c r="AA8659">
        <v>1.124574698</v>
      </c>
      <c r="AB8659">
        <v>1.1411349399999999</v>
      </c>
      <c r="AC8659">
        <v>1.070306572</v>
      </c>
      <c r="AD8659">
        <v>1.0417923149999999</v>
      </c>
    </row>
    <row r="8660" spans="1:30">
      <c r="A8660">
        <v>1.170581374</v>
      </c>
      <c r="B8660">
        <v>0.96118709700000005</v>
      </c>
      <c r="C8660">
        <v>0.86452973</v>
      </c>
      <c r="D8660">
        <v>1.0630562830000001</v>
      </c>
      <c r="E8660">
        <v>1.1530158420000001</v>
      </c>
      <c r="F8660">
        <v>1.0350949949999999</v>
      </c>
      <c r="G8660">
        <v>1.0095573819999999</v>
      </c>
      <c r="H8660">
        <v>1.008779879</v>
      </c>
      <c r="I8660">
        <v>0.88120114100000002</v>
      </c>
      <c r="J8660">
        <v>0.90600082100000001</v>
      </c>
      <c r="K8660">
        <v>0.961606666</v>
      </c>
      <c r="L8660">
        <v>1.1144667859999999</v>
      </c>
      <c r="M8660">
        <v>0.95723569799999997</v>
      </c>
      <c r="N8660">
        <v>1.091842669</v>
      </c>
      <c r="O8660">
        <v>1.010179953</v>
      </c>
      <c r="P8660">
        <v>1.0228526849999999</v>
      </c>
      <c r="Q8660">
        <v>1.1062264319999999</v>
      </c>
      <c r="R8660">
        <v>1.1856515599999999</v>
      </c>
      <c r="S8660">
        <v>0.99232986199999995</v>
      </c>
      <c r="T8660">
        <v>1.1630312570000001</v>
      </c>
      <c r="U8660">
        <v>1.190433445</v>
      </c>
      <c r="V8660">
        <v>1.0462898469999999</v>
      </c>
      <c r="W8660">
        <v>0.94527348300000003</v>
      </c>
      <c r="X8660">
        <v>1.1824097469999999</v>
      </c>
      <c r="Y8660">
        <v>1.072043962</v>
      </c>
      <c r="Z8660">
        <v>0.98759944099999997</v>
      </c>
      <c r="AA8660">
        <v>1.1904476980000001</v>
      </c>
      <c r="AB8660">
        <v>1.250951997</v>
      </c>
      <c r="AC8660">
        <v>1.099502569</v>
      </c>
      <c r="AD8660">
        <v>1.0130491269999999</v>
      </c>
    </row>
    <row r="8661" spans="1:30">
      <c r="A8661">
        <v>1.1368683719999999</v>
      </c>
      <c r="B8661">
        <v>1.0000469110000001</v>
      </c>
      <c r="C8661">
        <v>1.068852068</v>
      </c>
      <c r="D8661">
        <v>0.955051965</v>
      </c>
      <c r="E8661">
        <v>1.2279118979999999</v>
      </c>
      <c r="F8661">
        <v>0.98150415000000002</v>
      </c>
      <c r="G8661">
        <v>1.2080549270000001</v>
      </c>
      <c r="H8661">
        <v>0.94078441000000002</v>
      </c>
      <c r="I8661">
        <v>0.91621496000000002</v>
      </c>
      <c r="J8661">
        <v>1.0261842210000001</v>
      </c>
      <c r="K8661">
        <v>1.2209835069999999</v>
      </c>
      <c r="L8661">
        <v>1.039521323</v>
      </c>
      <c r="M8661">
        <v>1.36048214</v>
      </c>
      <c r="N8661">
        <v>1.025704612</v>
      </c>
      <c r="O8661">
        <v>1.2656048799999999</v>
      </c>
      <c r="P8661">
        <v>1.309538869</v>
      </c>
      <c r="Q8661">
        <v>1.1590480089999999</v>
      </c>
      <c r="R8661">
        <v>1.037412912</v>
      </c>
      <c r="S8661">
        <v>1.1979544900000001</v>
      </c>
      <c r="T8661">
        <v>0.90666019600000003</v>
      </c>
      <c r="U8661">
        <v>1.1728238310000001</v>
      </c>
      <c r="V8661">
        <v>1.040528677</v>
      </c>
      <c r="W8661">
        <v>0.98678506300000002</v>
      </c>
      <c r="X8661">
        <v>0.99942462700000001</v>
      </c>
      <c r="Y8661">
        <v>1.141532333</v>
      </c>
      <c r="Z8661">
        <v>0.91692617899999995</v>
      </c>
      <c r="AA8661">
        <v>1.2452594910000001</v>
      </c>
      <c r="AB8661">
        <v>0.88345972800000006</v>
      </c>
      <c r="AC8661">
        <v>0.96866313500000001</v>
      </c>
      <c r="AD8661">
        <v>1.170926648</v>
      </c>
    </row>
    <row r="8662" spans="1:30">
      <c r="A8662">
        <v>0.95200172900000002</v>
      </c>
      <c r="B8662">
        <v>1.169722325</v>
      </c>
      <c r="C8662">
        <v>0.80799004200000002</v>
      </c>
      <c r="D8662">
        <v>1.122851472</v>
      </c>
      <c r="E8662">
        <v>0.86437391399999997</v>
      </c>
      <c r="F8662">
        <v>1.3143674460000001</v>
      </c>
      <c r="G8662">
        <v>0.92466188900000001</v>
      </c>
      <c r="H8662">
        <v>1.209052749</v>
      </c>
      <c r="I8662">
        <v>0.968366053</v>
      </c>
      <c r="J8662">
        <v>0.89716848500000002</v>
      </c>
      <c r="K8662">
        <v>1.2849794379999999</v>
      </c>
      <c r="L8662">
        <v>1.0986078020000001</v>
      </c>
      <c r="M8662">
        <v>0.975122233</v>
      </c>
      <c r="N8662">
        <v>1.263150386</v>
      </c>
      <c r="O8662">
        <v>1.019163722</v>
      </c>
      <c r="P8662">
        <v>0.89907304099999996</v>
      </c>
      <c r="Q8662">
        <v>1.2374737</v>
      </c>
      <c r="R8662">
        <v>1.2496159309999999</v>
      </c>
      <c r="S8662">
        <v>1.057787255</v>
      </c>
      <c r="T8662">
        <v>1.3085332039999999</v>
      </c>
      <c r="U8662">
        <v>1.0207879049999999</v>
      </c>
      <c r="V8662">
        <v>0.99438188900000002</v>
      </c>
      <c r="W8662">
        <v>1.1351453090000001</v>
      </c>
      <c r="X8662">
        <v>1.1823416200000001</v>
      </c>
      <c r="Y8662">
        <v>1.113090527</v>
      </c>
      <c r="Z8662">
        <v>1.156640146</v>
      </c>
      <c r="AA8662">
        <v>1.0251533340000001</v>
      </c>
      <c r="AB8662">
        <v>1.1008759299999999</v>
      </c>
      <c r="AC8662">
        <v>0.96762946900000002</v>
      </c>
      <c r="AD8662">
        <v>0.84298726300000004</v>
      </c>
    </row>
    <row r="8663" spans="1:30">
      <c r="A8663">
        <v>0.84840144200000001</v>
      </c>
      <c r="B8663">
        <v>1.0881059790000001</v>
      </c>
      <c r="C8663">
        <v>0.95169071800000005</v>
      </c>
      <c r="D8663">
        <v>0.98185512100000005</v>
      </c>
      <c r="E8663">
        <v>1.152315062</v>
      </c>
      <c r="F8663">
        <v>1.366858387</v>
      </c>
      <c r="G8663">
        <v>1.1888772839999999</v>
      </c>
      <c r="H8663">
        <v>1.1224718380000001</v>
      </c>
      <c r="I8663">
        <v>1.122935708</v>
      </c>
      <c r="J8663">
        <v>1.164523341</v>
      </c>
      <c r="K8663">
        <v>1.008913291</v>
      </c>
      <c r="L8663">
        <v>1.407341301</v>
      </c>
      <c r="M8663">
        <v>0.86211722999999996</v>
      </c>
      <c r="N8663">
        <v>1.2409140949999999</v>
      </c>
      <c r="O8663">
        <v>1.034590028</v>
      </c>
      <c r="P8663">
        <v>1.0725848170000001</v>
      </c>
      <c r="Q8663">
        <v>1.074220202</v>
      </c>
      <c r="R8663">
        <v>1.1011467159999999</v>
      </c>
      <c r="S8663">
        <v>1.0140795629999999</v>
      </c>
      <c r="T8663">
        <v>1.168282842</v>
      </c>
      <c r="U8663">
        <v>1.3145234939999999</v>
      </c>
      <c r="V8663">
        <v>1.040666149</v>
      </c>
      <c r="W8663">
        <v>1.051340073</v>
      </c>
      <c r="X8663">
        <v>1.0851098640000001</v>
      </c>
      <c r="Y8663">
        <v>1.0941787789999999</v>
      </c>
      <c r="Z8663">
        <v>1.201753184</v>
      </c>
      <c r="AA8663">
        <v>0.95857505600000004</v>
      </c>
      <c r="AB8663">
        <v>0.80965225500000004</v>
      </c>
      <c r="AC8663">
        <v>0.98723155299999998</v>
      </c>
      <c r="AD8663">
        <v>1.1416815119999999</v>
      </c>
    </row>
    <row r="8664" spans="1:30">
      <c r="A8664">
        <v>0.92850722600000002</v>
      </c>
      <c r="B8664">
        <v>0.85957436799999998</v>
      </c>
      <c r="C8664">
        <v>1.036125891</v>
      </c>
      <c r="D8664">
        <v>1.0453872989999999</v>
      </c>
      <c r="E8664">
        <v>1.1362219650000001</v>
      </c>
      <c r="F8664">
        <v>1.0434122429999999</v>
      </c>
      <c r="G8664">
        <v>1.2108398389999999</v>
      </c>
      <c r="H8664">
        <v>1.3222678329999999</v>
      </c>
      <c r="I8664">
        <v>1.1500977889999999</v>
      </c>
      <c r="J8664">
        <v>1.0349080580000001</v>
      </c>
      <c r="K8664">
        <v>1.257950143</v>
      </c>
      <c r="L8664">
        <v>1.0265667409999999</v>
      </c>
      <c r="M8664">
        <v>1.1794659430000001</v>
      </c>
      <c r="N8664">
        <v>1.090242793</v>
      </c>
      <c r="O8664">
        <v>1.0695811260000001</v>
      </c>
      <c r="P8664">
        <v>0.93591873400000003</v>
      </c>
      <c r="Q8664">
        <v>1.160851702</v>
      </c>
      <c r="R8664">
        <v>1.0659032479999999</v>
      </c>
      <c r="S8664">
        <v>0.86594791199999999</v>
      </c>
      <c r="T8664">
        <v>1.057711369</v>
      </c>
      <c r="U8664">
        <v>1.067579053</v>
      </c>
      <c r="V8664">
        <v>1.080275015</v>
      </c>
      <c r="W8664">
        <v>0.96460486300000003</v>
      </c>
      <c r="X8664">
        <v>1.2411518189999999</v>
      </c>
      <c r="Y8664">
        <v>1.042290336</v>
      </c>
      <c r="Z8664">
        <v>0.99651157999999995</v>
      </c>
      <c r="AA8664">
        <v>0.97963774000000003</v>
      </c>
      <c r="AB8664">
        <v>1.037574185</v>
      </c>
      <c r="AC8664">
        <v>1.2271109149999999</v>
      </c>
      <c r="AD8664">
        <v>0.99144530600000003</v>
      </c>
    </row>
    <row r="8665" spans="1:30">
      <c r="A8665">
        <v>0.98828656400000003</v>
      </c>
      <c r="B8665">
        <v>1.1525165390000001</v>
      </c>
      <c r="C8665">
        <v>0.84707020700000002</v>
      </c>
      <c r="D8665">
        <v>1.1158715480000001</v>
      </c>
      <c r="E8665">
        <v>1.095386266</v>
      </c>
      <c r="F8665">
        <v>0.86712542800000003</v>
      </c>
      <c r="G8665">
        <v>0.97755505200000004</v>
      </c>
      <c r="H8665">
        <v>1.1038673189999999</v>
      </c>
      <c r="I8665">
        <v>1.046684647</v>
      </c>
      <c r="J8665">
        <v>1.0038960610000001</v>
      </c>
      <c r="K8665">
        <v>0.96853021299999997</v>
      </c>
      <c r="L8665">
        <v>1.0625365170000001</v>
      </c>
      <c r="M8665">
        <v>1.166901612</v>
      </c>
      <c r="N8665">
        <v>1.028645789</v>
      </c>
      <c r="O8665">
        <v>1.0659541290000001</v>
      </c>
      <c r="P8665">
        <v>1.2751529699999999</v>
      </c>
      <c r="Q8665">
        <v>1.129621601</v>
      </c>
      <c r="R8665">
        <v>1.2458952160000001</v>
      </c>
      <c r="S8665">
        <v>1.081354691</v>
      </c>
      <c r="T8665">
        <v>1.0316154179999999</v>
      </c>
      <c r="U8665">
        <v>0.99325122399999999</v>
      </c>
      <c r="V8665">
        <v>1.041067685</v>
      </c>
      <c r="W8665">
        <v>0.88327611800000005</v>
      </c>
      <c r="X8665">
        <v>1.081046704</v>
      </c>
      <c r="Y8665">
        <v>0.98316200799999998</v>
      </c>
      <c r="Z8665">
        <v>0.887454996</v>
      </c>
      <c r="AA8665">
        <v>0.96113535999999999</v>
      </c>
      <c r="AB8665">
        <v>1.0855925980000001</v>
      </c>
      <c r="AC8665">
        <v>1.087055117</v>
      </c>
      <c r="AD8665">
        <v>1.1902040309999999</v>
      </c>
    </row>
    <row r="8666" spans="1:30">
      <c r="A8666">
        <v>0.970566441</v>
      </c>
      <c r="B8666">
        <v>0.97809444999999995</v>
      </c>
      <c r="C8666">
        <v>0.88241830600000004</v>
      </c>
      <c r="D8666">
        <v>0.97186987800000002</v>
      </c>
      <c r="E8666">
        <v>0.74365525200000004</v>
      </c>
      <c r="F8666">
        <v>1.1803654260000001</v>
      </c>
      <c r="G8666">
        <v>1.317297275</v>
      </c>
      <c r="H8666">
        <v>0.83531430799999995</v>
      </c>
      <c r="I8666">
        <v>1.0023623209999999</v>
      </c>
      <c r="J8666">
        <v>0.94024520300000003</v>
      </c>
      <c r="K8666">
        <v>1.0952686039999999</v>
      </c>
      <c r="L8666">
        <v>1.2781010740000001</v>
      </c>
      <c r="M8666">
        <v>0.86499638000000001</v>
      </c>
      <c r="N8666">
        <v>1.048017403</v>
      </c>
      <c r="O8666">
        <v>0.98390586199999996</v>
      </c>
      <c r="P8666">
        <v>1.052804479</v>
      </c>
      <c r="Q8666">
        <v>1.0187048409999999</v>
      </c>
      <c r="R8666">
        <v>1.0822366889999999</v>
      </c>
      <c r="S8666">
        <v>1.2199392170000001</v>
      </c>
      <c r="T8666">
        <v>1.062120197</v>
      </c>
      <c r="U8666">
        <v>1.001316549</v>
      </c>
      <c r="V8666">
        <v>1.130599388</v>
      </c>
      <c r="W8666">
        <v>1.0862029150000001</v>
      </c>
      <c r="X8666">
        <v>0.98714253500000004</v>
      </c>
      <c r="Y8666">
        <v>0.91519447399999998</v>
      </c>
      <c r="Z8666">
        <v>1.01185985</v>
      </c>
      <c r="AA8666">
        <v>0.84491568800000005</v>
      </c>
      <c r="AB8666">
        <v>0.93355343300000004</v>
      </c>
      <c r="AC8666">
        <v>1.045350346</v>
      </c>
      <c r="AD8666">
        <v>1.141170843</v>
      </c>
    </row>
    <row r="8667" spans="1:30">
      <c r="A8667">
        <v>1.0450593779999999</v>
      </c>
      <c r="B8667">
        <v>0.85109660099999995</v>
      </c>
      <c r="C8667">
        <v>1.0407773849999999</v>
      </c>
      <c r="D8667">
        <v>1.0609329329999999</v>
      </c>
      <c r="E8667">
        <v>1.0707691880000001</v>
      </c>
      <c r="F8667">
        <v>1.108102038</v>
      </c>
      <c r="G8667">
        <v>1.0193477980000001</v>
      </c>
      <c r="H8667">
        <v>1.1491442869999999</v>
      </c>
      <c r="I8667">
        <v>1.258403897</v>
      </c>
      <c r="J8667">
        <v>1.048994859</v>
      </c>
      <c r="K8667">
        <v>0.97348477300000003</v>
      </c>
      <c r="L8667">
        <v>1.0777069340000001</v>
      </c>
      <c r="M8667">
        <v>0.97264225900000001</v>
      </c>
      <c r="N8667">
        <v>1.2725117669999999</v>
      </c>
      <c r="O8667">
        <v>0.84295792599999997</v>
      </c>
      <c r="P8667">
        <v>1.0149563960000001</v>
      </c>
      <c r="Q8667">
        <v>0.98214365000000003</v>
      </c>
      <c r="R8667">
        <v>0.88594754899999995</v>
      </c>
      <c r="S8667">
        <v>1.208905382</v>
      </c>
      <c r="T8667">
        <v>0.81952257900000003</v>
      </c>
      <c r="U8667">
        <v>1.101771989</v>
      </c>
      <c r="V8667">
        <v>0.984165717</v>
      </c>
      <c r="W8667">
        <v>1.1145079389999999</v>
      </c>
      <c r="X8667">
        <v>1.0440837789999999</v>
      </c>
      <c r="Y8667">
        <v>1.1323826180000001</v>
      </c>
      <c r="Z8667">
        <v>1.200381455</v>
      </c>
      <c r="AA8667">
        <v>0.89831389100000003</v>
      </c>
      <c r="AB8667">
        <v>1.1598721190000001</v>
      </c>
      <c r="AC8667">
        <v>0.95948045999999998</v>
      </c>
      <c r="AD8667">
        <v>0.96106360000000002</v>
      </c>
    </row>
    <row r="8668" spans="1:30">
      <c r="A8668">
        <v>1.02568214</v>
      </c>
      <c r="B8668">
        <v>1.083179543</v>
      </c>
      <c r="C8668">
        <v>1.212564354</v>
      </c>
      <c r="D8668">
        <v>1.0107925440000001</v>
      </c>
      <c r="E8668">
        <v>1.071211114</v>
      </c>
      <c r="F8668">
        <v>1.0511765769999999</v>
      </c>
      <c r="G8668">
        <v>1.3309361449999999</v>
      </c>
      <c r="H8668">
        <v>0.97727361199999996</v>
      </c>
      <c r="I8668">
        <v>0.99924588999999997</v>
      </c>
      <c r="J8668">
        <v>1.0229417519999999</v>
      </c>
      <c r="K8668">
        <v>0.80639296900000002</v>
      </c>
      <c r="L8668">
        <v>1.109981538</v>
      </c>
      <c r="M8668">
        <v>1.0081542480000001</v>
      </c>
      <c r="N8668">
        <v>1.048814245</v>
      </c>
      <c r="O8668">
        <v>0.875935927</v>
      </c>
      <c r="P8668">
        <v>0.91963944099999995</v>
      </c>
      <c r="Q8668">
        <v>0.90358027299999999</v>
      </c>
      <c r="R8668">
        <v>0.75753492099999997</v>
      </c>
      <c r="S8668">
        <v>1.0015635409999999</v>
      </c>
      <c r="T8668">
        <v>0.95875734999999995</v>
      </c>
      <c r="U8668">
        <v>1.0471065589999999</v>
      </c>
      <c r="V8668">
        <v>1.23129584</v>
      </c>
      <c r="W8668">
        <v>1.2526896780000001</v>
      </c>
      <c r="X8668">
        <v>0.95438215199999998</v>
      </c>
      <c r="Y8668">
        <v>0.966833901</v>
      </c>
      <c r="Z8668">
        <v>1.0295092299999999</v>
      </c>
      <c r="AA8668">
        <v>0.99220359899999999</v>
      </c>
      <c r="AB8668">
        <v>0.81208496799999996</v>
      </c>
      <c r="AC8668">
        <v>0.87157643799999995</v>
      </c>
      <c r="AD8668">
        <v>1.0752260010000001</v>
      </c>
    </row>
    <row r="8669" spans="1:30">
      <c r="A8669">
        <v>1.053459621</v>
      </c>
      <c r="B8669">
        <v>0.84480090799999996</v>
      </c>
      <c r="C8669">
        <v>1.1278876040000001</v>
      </c>
      <c r="D8669">
        <v>1.0667576780000001</v>
      </c>
      <c r="E8669">
        <v>1.159006191</v>
      </c>
      <c r="F8669">
        <v>1.084531712</v>
      </c>
      <c r="G8669">
        <v>1.0727400970000001</v>
      </c>
      <c r="H8669">
        <v>1.048170606</v>
      </c>
      <c r="I8669">
        <v>0.94206273100000004</v>
      </c>
      <c r="J8669">
        <v>1.1916628380000001</v>
      </c>
      <c r="K8669">
        <v>0.90256967399999999</v>
      </c>
      <c r="L8669">
        <v>0.87481282299999996</v>
      </c>
      <c r="M8669">
        <v>0.98229551999999998</v>
      </c>
      <c r="N8669">
        <v>1.1664574679999999</v>
      </c>
      <c r="O8669">
        <v>0.94216315399999995</v>
      </c>
      <c r="P8669">
        <v>0.91491227600000002</v>
      </c>
      <c r="Q8669">
        <v>0.85307319800000003</v>
      </c>
      <c r="R8669">
        <v>0.91205885499999995</v>
      </c>
      <c r="S8669">
        <v>0.78720489500000002</v>
      </c>
      <c r="T8669">
        <v>1.2595055719999999</v>
      </c>
      <c r="U8669">
        <v>1.0094208579999999</v>
      </c>
      <c r="V8669">
        <v>1.2333253470000001</v>
      </c>
      <c r="W8669">
        <v>1.0797740119999999</v>
      </c>
      <c r="X8669">
        <v>0.97075162999999998</v>
      </c>
      <c r="Y8669">
        <v>0.908380623</v>
      </c>
      <c r="Z8669">
        <v>0.92274665499999997</v>
      </c>
      <c r="AA8669">
        <v>1.0753727369999999</v>
      </c>
      <c r="AB8669">
        <v>1.021290491</v>
      </c>
      <c r="AC8669">
        <v>1.0560290560000001</v>
      </c>
      <c r="AD8669">
        <v>1.1730036909999999</v>
      </c>
    </row>
    <row r="8670" spans="1:30">
      <c r="A8670">
        <v>1.2933591179999999</v>
      </c>
      <c r="B8670">
        <v>1.2342603489999999</v>
      </c>
      <c r="C8670">
        <v>0.95246280500000002</v>
      </c>
      <c r="D8670">
        <v>1.1196735579999999</v>
      </c>
      <c r="E8670">
        <v>0.96845752699999998</v>
      </c>
      <c r="F8670">
        <v>0.93073820100000004</v>
      </c>
      <c r="G8670">
        <v>1.193170117</v>
      </c>
      <c r="H8670">
        <v>0.97652637499999995</v>
      </c>
      <c r="I8670">
        <v>1.1667547899999999</v>
      </c>
      <c r="J8670">
        <v>0.92583947899999997</v>
      </c>
      <c r="K8670">
        <v>1.0450473870000001</v>
      </c>
      <c r="L8670">
        <v>0.83413026400000001</v>
      </c>
      <c r="M8670">
        <v>0.88144870200000003</v>
      </c>
      <c r="N8670">
        <v>1.0201885079999999</v>
      </c>
      <c r="O8670">
        <v>1.1708504689999999</v>
      </c>
      <c r="P8670">
        <v>1.114359535</v>
      </c>
      <c r="Q8670">
        <v>0.73030618599999997</v>
      </c>
      <c r="R8670">
        <v>0.99290873000000002</v>
      </c>
      <c r="S8670">
        <v>1.0482640569999999</v>
      </c>
      <c r="T8670">
        <v>1.063470857</v>
      </c>
      <c r="U8670">
        <v>1.123273975</v>
      </c>
      <c r="V8670">
        <v>0.98286382999999999</v>
      </c>
      <c r="W8670">
        <v>1.2735655379999999</v>
      </c>
      <c r="X8670">
        <v>1.022170099</v>
      </c>
      <c r="Y8670">
        <v>1.088959088</v>
      </c>
      <c r="Z8670">
        <v>0.97382955199999999</v>
      </c>
      <c r="AA8670">
        <v>0.94368810700000005</v>
      </c>
      <c r="AB8670">
        <v>0.99616289499999999</v>
      </c>
      <c r="AC8670">
        <v>1.009903583</v>
      </c>
      <c r="AD8670">
        <v>0.99553872899999996</v>
      </c>
    </row>
    <row r="8671" spans="1:30">
      <c r="A8671">
        <v>1.1353349020000001</v>
      </c>
      <c r="B8671">
        <v>0.99085654999999995</v>
      </c>
      <c r="C8671">
        <v>0.98593075100000005</v>
      </c>
      <c r="D8671">
        <v>1.042240067</v>
      </c>
      <c r="E8671">
        <v>1.094466822</v>
      </c>
      <c r="F8671">
        <v>1.010962122</v>
      </c>
      <c r="G8671">
        <v>1.2501527020000001</v>
      </c>
      <c r="H8671">
        <v>1.303105422</v>
      </c>
      <c r="I8671">
        <v>1.1278941730000001</v>
      </c>
      <c r="J8671">
        <v>1.0163151370000001</v>
      </c>
      <c r="K8671">
        <v>0.87249272200000005</v>
      </c>
      <c r="L8671">
        <v>1.1992648180000001</v>
      </c>
      <c r="M8671">
        <v>1.193998444</v>
      </c>
      <c r="N8671">
        <v>0.90164230599999995</v>
      </c>
      <c r="O8671">
        <v>1.2317791629999999</v>
      </c>
      <c r="P8671">
        <v>1.077423244</v>
      </c>
      <c r="Q8671">
        <v>0.76342077699999999</v>
      </c>
      <c r="R8671">
        <v>1.0096778559999999</v>
      </c>
      <c r="S8671">
        <v>0.95555393499999997</v>
      </c>
      <c r="T8671">
        <v>1.199869649</v>
      </c>
      <c r="U8671">
        <v>0.73426397899999996</v>
      </c>
      <c r="V8671">
        <v>1.114823412</v>
      </c>
      <c r="W8671">
        <v>1.3045137520000001</v>
      </c>
      <c r="X8671">
        <v>1.057768343</v>
      </c>
      <c r="Y8671">
        <v>1.119823198</v>
      </c>
      <c r="Z8671">
        <v>0.88466750400000005</v>
      </c>
      <c r="AA8671">
        <v>1.0878497090000001</v>
      </c>
      <c r="AB8671">
        <v>1.0092208650000001</v>
      </c>
      <c r="AC8671">
        <v>0.96092239000000002</v>
      </c>
      <c r="AD8671">
        <v>1.0235057869999999</v>
      </c>
    </row>
    <row r="8672" spans="1:30">
      <c r="A8672">
        <v>1.0251712799999999</v>
      </c>
      <c r="B8672">
        <v>1.156542924</v>
      </c>
      <c r="C8672">
        <v>0.86150140099999994</v>
      </c>
      <c r="D8672">
        <v>1.224639118</v>
      </c>
      <c r="E8672">
        <v>1.1307521140000001</v>
      </c>
      <c r="F8672">
        <v>1.0823248809999999</v>
      </c>
      <c r="G8672">
        <v>1.235434725</v>
      </c>
      <c r="H8672">
        <v>1.0595029819999999</v>
      </c>
      <c r="I8672">
        <v>1.0203527960000001</v>
      </c>
      <c r="J8672">
        <v>0.97104004200000005</v>
      </c>
      <c r="K8672">
        <v>0.85728798699999997</v>
      </c>
      <c r="L8672">
        <v>1.2674983319999999</v>
      </c>
      <c r="M8672">
        <v>1.1117925179999999</v>
      </c>
      <c r="N8672">
        <v>1.183664549</v>
      </c>
      <c r="O8672">
        <v>1.216181983</v>
      </c>
      <c r="P8672">
        <v>1.154164499</v>
      </c>
      <c r="Q8672">
        <v>0.98394907499999995</v>
      </c>
      <c r="R8672">
        <v>1.0069773449999999</v>
      </c>
      <c r="S8672">
        <v>1.2130926099999999</v>
      </c>
      <c r="T8672">
        <v>1.079923666</v>
      </c>
      <c r="U8672">
        <v>1.0508842439999999</v>
      </c>
      <c r="V8672">
        <v>0.93978540499999996</v>
      </c>
      <c r="W8672">
        <v>1.0719235220000001</v>
      </c>
      <c r="X8672">
        <v>1.1452721539999999</v>
      </c>
      <c r="Y8672">
        <v>1.0558289000000001</v>
      </c>
      <c r="Z8672">
        <v>0.98248904500000001</v>
      </c>
      <c r="AA8672">
        <v>1.253791469</v>
      </c>
      <c r="AB8672">
        <v>0.98713271499999999</v>
      </c>
      <c r="AC8672">
        <v>1.128432935</v>
      </c>
      <c r="AD8672">
        <v>1.06696938</v>
      </c>
    </row>
    <row r="8673" spans="1:30">
      <c r="A8673">
        <v>1.265415433</v>
      </c>
      <c r="B8673">
        <v>1.038474823</v>
      </c>
      <c r="C8673">
        <v>1.016224105</v>
      </c>
      <c r="D8673">
        <v>1.093595053</v>
      </c>
      <c r="E8673">
        <v>1.0853619430000001</v>
      </c>
      <c r="F8673">
        <v>0.98366233599999997</v>
      </c>
      <c r="G8673">
        <v>1.2299071939999999</v>
      </c>
      <c r="H8673">
        <v>1.0314215790000001</v>
      </c>
      <c r="I8673">
        <v>0.97902945799999996</v>
      </c>
      <c r="J8673">
        <v>1.0830639929999999</v>
      </c>
      <c r="K8673">
        <v>0.90381717699999997</v>
      </c>
      <c r="L8673">
        <v>0.97546332899999999</v>
      </c>
      <c r="M8673">
        <v>1.175179725</v>
      </c>
      <c r="N8673">
        <v>1.0702458850000001</v>
      </c>
      <c r="O8673">
        <v>0.94283700199999998</v>
      </c>
      <c r="P8673">
        <v>0.92309029899999995</v>
      </c>
      <c r="Q8673">
        <v>0.94691195900000003</v>
      </c>
      <c r="R8673">
        <v>1.164872004</v>
      </c>
      <c r="S8673">
        <v>1.0341108960000001</v>
      </c>
      <c r="T8673">
        <v>1.044588428</v>
      </c>
      <c r="U8673">
        <v>1.1556015580000001</v>
      </c>
      <c r="V8673">
        <v>0.95061550500000003</v>
      </c>
      <c r="W8673">
        <v>0.915089873</v>
      </c>
      <c r="X8673">
        <v>0.98074925800000001</v>
      </c>
      <c r="Y8673">
        <v>1.3246448420000001</v>
      </c>
      <c r="Z8673">
        <v>1.140144636</v>
      </c>
      <c r="AA8673">
        <v>1.325249374</v>
      </c>
      <c r="AB8673">
        <v>0.980476774</v>
      </c>
      <c r="AC8673">
        <v>0.91071349000000001</v>
      </c>
      <c r="AD8673">
        <v>1.068842021</v>
      </c>
    </row>
    <row r="8674" spans="1:30">
      <c r="A8674">
        <v>1.0429799609999999</v>
      </c>
      <c r="B8674">
        <v>0.86714166400000003</v>
      </c>
      <c r="C8674">
        <v>0.93297584300000003</v>
      </c>
      <c r="D8674">
        <v>1.0107673880000001</v>
      </c>
      <c r="E8674">
        <v>1.0374480939999999</v>
      </c>
      <c r="F8674">
        <v>1.1028362330000001</v>
      </c>
      <c r="G8674">
        <v>1.0266077600000001</v>
      </c>
      <c r="H8674">
        <v>0.95037351699999995</v>
      </c>
      <c r="I8674">
        <v>0.95274015300000003</v>
      </c>
      <c r="J8674">
        <v>0.95185092500000001</v>
      </c>
      <c r="K8674">
        <v>1.243072223</v>
      </c>
      <c r="L8674">
        <v>1.212464816</v>
      </c>
      <c r="M8674">
        <v>0.96564740900000001</v>
      </c>
      <c r="N8674">
        <v>1.0330920100000001</v>
      </c>
      <c r="O8674">
        <v>0.86440137399999994</v>
      </c>
      <c r="P8674">
        <v>1.0354363630000001</v>
      </c>
      <c r="Q8674">
        <v>1.2655577739999999</v>
      </c>
      <c r="R8674">
        <v>0.99883211199999999</v>
      </c>
      <c r="S8674">
        <v>1.0521459259999999</v>
      </c>
      <c r="T8674">
        <v>0.99292183499999997</v>
      </c>
      <c r="U8674">
        <v>1.2017993250000001</v>
      </c>
      <c r="V8674">
        <v>1.139867508</v>
      </c>
      <c r="W8674">
        <v>1.045718167</v>
      </c>
      <c r="X8674">
        <v>1.1165868139999999</v>
      </c>
      <c r="Y8674">
        <v>1.045486009</v>
      </c>
      <c r="Z8674">
        <v>1.0620587779999999</v>
      </c>
      <c r="AA8674">
        <v>1.2311443909999999</v>
      </c>
      <c r="AB8674">
        <v>1.2904457709999999</v>
      </c>
      <c r="AC8674">
        <v>1.0694907279999999</v>
      </c>
      <c r="AD8674">
        <v>0.926205944</v>
      </c>
    </row>
    <row r="8675" spans="1:30">
      <c r="A8675">
        <v>0.929371893</v>
      </c>
      <c r="B8675">
        <v>0.94072344699999999</v>
      </c>
      <c r="C8675">
        <v>0.79671072700000001</v>
      </c>
      <c r="D8675">
        <v>1.033610476</v>
      </c>
      <c r="E8675">
        <v>1.122372345</v>
      </c>
      <c r="F8675">
        <v>0.91602705699999998</v>
      </c>
      <c r="G8675">
        <v>0.95381387699999998</v>
      </c>
      <c r="H8675">
        <v>0.93351259799999997</v>
      </c>
      <c r="I8675">
        <v>1.114338434</v>
      </c>
      <c r="J8675">
        <v>1.0533408630000001</v>
      </c>
      <c r="K8675">
        <v>0.85625576000000003</v>
      </c>
      <c r="L8675">
        <v>1.22494298</v>
      </c>
      <c r="M8675">
        <v>1.0905270309999999</v>
      </c>
      <c r="N8675">
        <v>0.816735129</v>
      </c>
      <c r="O8675">
        <v>0.85934454900000001</v>
      </c>
      <c r="P8675">
        <v>1.155642096</v>
      </c>
      <c r="Q8675">
        <v>1.1409018049999999</v>
      </c>
      <c r="R8675">
        <v>1.005073023</v>
      </c>
      <c r="S8675">
        <v>1.152319157</v>
      </c>
      <c r="T8675">
        <v>1.285824828</v>
      </c>
      <c r="U8675">
        <v>0.87981546300000002</v>
      </c>
      <c r="V8675">
        <v>1.140658698</v>
      </c>
      <c r="W8675">
        <v>1.1004778319999999</v>
      </c>
      <c r="X8675">
        <v>0.84537508699999997</v>
      </c>
      <c r="Y8675">
        <v>1.016134458</v>
      </c>
      <c r="Z8675">
        <v>1.182570667</v>
      </c>
      <c r="AA8675">
        <v>0.92670030299999995</v>
      </c>
      <c r="AB8675">
        <v>1.001505356</v>
      </c>
      <c r="AC8675">
        <v>1.038584105</v>
      </c>
      <c r="AD8675">
        <v>1.1102162719999999</v>
      </c>
    </row>
    <row r="8676" spans="1:30">
      <c r="A8676">
        <v>1.1674248679999999</v>
      </c>
      <c r="B8676">
        <v>1.2246656220000001</v>
      </c>
      <c r="C8676">
        <v>0.86671510399999996</v>
      </c>
      <c r="D8676">
        <v>1.253863068</v>
      </c>
      <c r="E8676">
        <v>1.070361049</v>
      </c>
      <c r="F8676">
        <v>1.3302292529999999</v>
      </c>
      <c r="G8676">
        <v>1.004215546</v>
      </c>
      <c r="H8676">
        <v>1.127008912</v>
      </c>
      <c r="I8676">
        <v>1.156348903</v>
      </c>
      <c r="J8676">
        <v>0.88347240100000002</v>
      </c>
      <c r="K8676">
        <v>1.055927005</v>
      </c>
      <c r="L8676">
        <v>1.1181305159999999</v>
      </c>
      <c r="M8676">
        <v>1.0454166009999999</v>
      </c>
      <c r="N8676">
        <v>1.0915076749999999</v>
      </c>
      <c r="O8676">
        <v>1.0673875859999999</v>
      </c>
      <c r="P8676">
        <v>1.010261157</v>
      </c>
      <c r="Q8676">
        <v>0.98692660300000001</v>
      </c>
      <c r="R8676">
        <v>1.102468934</v>
      </c>
      <c r="S8676">
        <v>1.128834251</v>
      </c>
      <c r="T8676">
        <v>1.0611565919999999</v>
      </c>
      <c r="U8676">
        <v>1.074392784</v>
      </c>
      <c r="V8676">
        <v>0.99275838400000005</v>
      </c>
      <c r="W8676">
        <v>1.231333352</v>
      </c>
      <c r="X8676">
        <v>1.195520857</v>
      </c>
      <c r="Y8676">
        <v>1.2748648069999999</v>
      </c>
      <c r="Z8676">
        <v>1.0268432949999999</v>
      </c>
      <c r="AA8676">
        <v>1.2640082610000001</v>
      </c>
      <c r="AB8676">
        <v>0.91527799899999995</v>
      </c>
      <c r="AC8676">
        <v>1.095241573</v>
      </c>
      <c r="AD8676">
        <v>1.050718569</v>
      </c>
    </row>
    <row r="8677" spans="1:30">
      <c r="A8677">
        <v>1.0521988710000001</v>
      </c>
      <c r="B8677">
        <v>0.97936809700000005</v>
      </c>
      <c r="C8677">
        <v>1.0713129109999999</v>
      </c>
      <c r="D8677">
        <v>1.036620308</v>
      </c>
      <c r="E8677">
        <v>0.952667245</v>
      </c>
      <c r="F8677">
        <v>1.1634952999999999</v>
      </c>
      <c r="G8677">
        <v>1.121367284</v>
      </c>
      <c r="H8677">
        <v>1.0496003700000001</v>
      </c>
      <c r="I8677">
        <v>1.0010033169999999</v>
      </c>
      <c r="J8677">
        <v>1.0324986739999999</v>
      </c>
      <c r="K8677">
        <v>1.0358392569999999</v>
      </c>
      <c r="L8677">
        <v>1.147533234</v>
      </c>
      <c r="M8677">
        <v>1.0628384980000001</v>
      </c>
      <c r="N8677">
        <v>0.90921571899999998</v>
      </c>
      <c r="O8677">
        <v>1.044453061</v>
      </c>
      <c r="P8677">
        <v>0.97664152400000004</v>
      </c>
      <c r="Q8677">
        <v>1.145524376</v>
      </c>
      <c r="R8677">
        <v>1.298092778</v>
      </c>
      <c r="S8677">
        <v>0.97861105400000004</v>
      </c>
      <c r="T8677">
        <v>1.070455527</v>
      </c>
      <c r="U8677">
        <v>0.99919723699999996</v>
      </c>
      <c r="V8677">
        <v>1.101969515</v>
      </c>
      <c r="W8677">
        <v>0.94429484299999999</v>
      </c>
      <c r="X8677">
        <v>0.82924507199999997</v>
      </c>
      <c r="Y8677">
        <v>1.305353676</v>
      </c>
      <c r="Z8677">
        <v>1.1589488509999999</v>
      </c>
      <c r="AA8677">
        <v>0.80844885200000005</v>
      </c>
      <c r="AB8677">
        <v>1.0497562060000001</v>
      </c>
      <c r="AC8677">
        <v>0.91102650600000001</v>
      </c>
      <c r="AD8677">
        <v>1.1434164870000001</v>
      </c>
    </row>
    <row r="8678" spans="1:30">
      <c r="A8678">
        <v>0.98828139000000004</v>
      </c>
      <c r="B8678">
        <v>1.146976813</v>
      </c>
      <c r="C8678">
        <v>1.115289025</v>
      </c>
      <c r="D8678">
        <v>1.0138798760000001</v>
      </c>
      <c r="E8678">
        <v>1.1975581719999999</v>
      </c>
      <c r="F8678">
        <v>1.008198562</v>
      </c>
      <c r="G8678">
        <v>1.1679720819999999</v>
      </c>
      <c r="H8678">
        <v>1.010339262</v>
      </c>
      <c r="I8678">
        <v>1.232416838</v>
      </c>
      <c r="J8678">
        <v>0.99588709799999997</v>
      </c>
      <c r="K8678">
        <v>0.95991580799999998</v>
      </c>
      <c r="L8678">
        <v>1.1669515610000001</v>
      </c>
      <c r="M8678">
        <v>0.98596584600000003</v>
      </c>
      <c r="N8678">
        <v>0.921122412</v>
      </c>
      <c r="O8678">
        <v>1.238698866</v>
      </c>
      <c r="P8678">
        <v>1.1041784939999999</v>
      </c>
      <c r="Q8678">
        <v>1.126420266</v>
      </c>
      <c r="R8678">
        <v>0.97370144400000003</v>
      </c>
      <c r="S8678">
        <v>1.0658604890000001</v>
      </c>
      <c r="T8678">
        <v>0.92086183300000002</v>
      </c>
      <c r="U8678">
        <v>1.121822042</v>
      </c>
      <c r="V8678">
        <v>1.1875061899999999</v>
      </c>
      <c r="W8678">
        <v>0.86608749699999998</v>
      </c>
      <c r="X8678">
        <v>1.0909697110000001</v>
      </c>
      <c r="Y8678">
        <v>0.96946128799999998</v>
      </c>
      <c r="Z8678">
        <v>1.0441396009999999</v>
      </c>
      <c r="AA8678">
        <v>1.004448013</v>
      </c>
      <c r="AB8678">
        <v>1.1294083159999999</v>
      </c>
      <c r="AC8678">
        <v>0.91904150699999998</v>
      </c>
      <c r="AD8678">
        <v>1.191606003</v>
      </c>
    </row>
    <row r="8679" spans="1:30">
      <c r="A8679">
        <v>1.068136011</v>
      </c>
      <c r="B8679">
        <v>1.083428641</v>
      </c>
      <c r="C8679">
        <v>1.123123707</v>
      </c>
      <c r="D8679">
        <v>1.100132552</v>
      </c>
      <c r="E8679">
        <v>0.98024627399999997</v>
      </c>
      <c r="F8679">
        <v>0.96818716500000002</v>
      </c>
      <c r="G8679">
        <v>1.2583615480000001</v>
      </c>
      <c r="H8679">
        <v>1.033712763</v>
      </c>
      <c r="I8679">
        <v>0.99854748500000001</v>
      </c>
      <c r="J8679">
        <v>1.0876960090000001</v>
      </c>
      <c r="K8679">
        <v>0.97819590599999995</v>
      </c>
      <c r="L8679">
        <v>0.86175617699999996</v>
      </c>
      <c r="M8679">
        <v>0.89454330299999996</v>
      </c>
      <c r="N8679">
        <v>1.066127866</v>
      </c>
      <c r="O8679">
        <v>1.010948484</v>
      </c>
      <c r="P8679">
        <v>0.958600385</v>
      </c>
      <c r="Q8679">
        <v>1.1514811840000001</v>
      </c>
      <c r="R8679">
        <v>1.1127774699999999</v>
      </c>
      <c r="S8679">
        <v>1.1484656600000001</v>
      </c>
      <c r="T8679">
        <v>0.98926736100000001</v>
      </c>
      <c r="U8679">
        <v>0.95570803199999999</v>
      </c>
      <c r="V8679">
        <v>0.94856922799999999</v>
      </c>
      <c r="W8679">
        <v>0.917920552</v>
      </c>
      <c r="X8679">
        <v>0.97245440999999999</v>
      </c>
      <c r="Y8679">
        <v>0.99373130600000004</v>
      </c>
      <c r="Z8679">
        <v>0.94384379200000001</v>
      </c>
      <c r="AA8679">
        <v>1.0737395080000001</v>
      </c>
      <c r="AB8679">
        <v>1.2414243549999999</v>
      </c>
      <c r="AC8679">
        <v>0.95867851400000004</v>
      </c>
      <c r="AD8679">
        <v>1.0839904309999999</v>
      </c>
    </row>
    <row r="8680" spans="1:30">
      <c r="A8680">
        <v>0.89808123699999998</v>
      </c>
      <c r="B8680">
        <v>1.2940568379999999</v>
      </c>
      <c r="C8680">
        <v>0.94712971700000004</v>
      </c>
      <c r="D8680">
        <v>1.08693638</v>
      </c>
      <c r="E8680">
        <v>1.1976259929999999</v>
      </c>
      <c r="F8680">
        <v>1.0465280370000001</v>
      </c>
      <c r="G8680">
        <v>0.90793641300000005</v>
      </c>
      <c r="H8680">
        <v>1.0053323110000001</v>
      </c>
      <c r="I8680">
        <v>1.016714031</v>
      </c>
      <c r="J8680">
        <v>1.074412444</v>
      </c>
      <c r="K8680">
        <v>0.88942880000000002</v>
      </c>
      <c r="L8680">
        <v>1.162532771</v>
      </c>
      <c r="M8680">
        <v>1.2024889110000001</v>
      </c>
      <c r="N8680">
        <v>1.152358931</v>
      </c>
      <c r="O8680">
        <v>1.2894800529999999</v>
      </c>
      <c r="P8680">
        <v>1.1427768119999999</v>
      </c>
      <c r="Q8680">
        <v>1.1221741709999999</v>
      </c>
      <c r="R8680">
        <v>0.98866728599999998</v>
      </c>
      <c r="S8680">
        <v>1.2578322280000001</v>
      </c>
      <c r="T8680">
        <v>1.1898960860000001</v>
      </c>
      <c r="U8680">
        <v>1.0032472130000001</v>
      </c>
      <c r="V8680">
        <v>1.190086148</v>
      </c>
      <c r="W8680">
        <v>0.95442770099999996</v>
      </c>
      <c r="X8680">
        <v>0.89882051500000004</v>
      </c>
      <c r="Y8680">
        <v>1.095118665</v>
      </c>
      <c r="Z8680">
        <v>1.4151137009999999</v>
      </c>
      <c r="AA8680">
        <v>1.097006913</v>
      </c>
      <c r="AB8680">
        <v>0.98043847100000003</v>
      </c>
      <c r="AC8680">
        <v>0.78230555000000002</v>
      </c>
      <c r="AD8680">
        <v>1.212870246</v>
      </c>
    </row>
    <row r="8681" spans="1:30">
      <c r="A8681">
        <v>1.06020779</v>
      </c>
      <c r="B8681">
        <v>0.84194424599999995</v>
      </c>
      <c r="C8681">
        <v>0.81518261199999997</v>
      </c>
      <c r="D8681">
        <v>1.0632931569999999</v>
      </c>
      <c r="E8681">
        <v>1.146156658</v>
      </c>
      <c r="F8681">
        <v>1.1460186859999999</v>
      </c>
      <c r="G8681">
        <v>0.824007304</v>
      </c>
      <c r="H8681">
        <v>1.123329061</v>
      </c>
      <c r="I8681">
        <v>1.0363183380000001</v>
      </c>
      <c r="J8681">
        <v>1.0687908450000001</v>
      </c>
      <c r="K8681">
        <v>1.0206230039999999</v>
      </c>
      <c r="L8681">
        <v>0.97669631899999998</v>
      </c>
      <c r="M8681">
        <v>0.98345669700000005</v>
      </c>
      <c r="N8681">
        <v>0.99665439</v>
      </c>
      <c r="O8681">
        <v>0.94177200000000005</v>
      </c>
      <c r="P8681">
        <v>1.0637630760000001</v>
      </c>
      <c r="Q8681">
        <v>0.83829451499999996</v>
      </c>
      <c r="R8681">
        <v>0.92022609899999996</v>
      </c>
      <c r="S8681">
        <v>1.0734641060000001</v>
      </c>
      <c r="T8681">
        <v>1.1378902500000001</v>
      </c>
      <c r="U8681">
        <v>1.0239145860000001</v>
      </c>
      <c r="V8681">
        <v>1.351707671</v>
      </c>
      <c r="W8681">
        <v>0.96562105099999995</v>
      </c>
      <c r="X8681">
        <v>1.037074429</v>
      </c>
      <c r="Y8681">
        <v>1.099858421</v>
      </c>
      <c r="Z8681">
        <v>1.043484077</v>
      </c>
      <c r="AA8681">
        <v>1.1552790150000001</v>
      </c>
      <c r="AB8681">
        <v>1.193800864</v>
      </c>
      <c r="AC8681">
        <v>1.1428139989999999</v>
      </c>
      <c r="AD8681">
        <v>1.3735830360000001</v>
      </c>
    </row>
    <row r="8682" spans="1:30">
      <c r="A8682">
        <v>0.99281649400000005</v>
      </c>
      <c r="B8682">
        <v>1.101706012</v>
      </c>
      <c r="C8682">
        <v>0.98673760099999996</v>
      </c>
      <c r="D8682">
        <v>0.86528590500000002</v>
      </c>
      <c r="E8682">
        <v>1.256473145</v>
      </c>
      <c r="F8682">
        <v>1.1763899470000001</v>
      </c>
      <c r="G8682">
        <v>0.99175750799999995</v>
      </c>
      <c r="H8682">
        <v>1.0594832430000001</v>
      </c>
      <c r="I8682">
        <v>1.127345066</v>
      </c>
      <c r="J8682">
        <v>1.089040791</v>
      </c>
      <c r="K8682">
        <v>0.953290678</v>
      </c>
      <c r="L8682">
        <v>1.0329092499999999</v>
      </c>
      <c r="M8682">
        <v>1.0299766319999999</v>
      </c>
      <c r="N8682">
        <v>1.2232212220000001</v>
      </c>
      <c r="O8682">
        <v>1.087955346</v>
      </c>
      <c r="P8682">
        <v>0.99693776700000003</v>
      </c>
      <c r="Q8682">
        <v>1.0848999210000001</v>
      </c>
      <c r="R8682">
        <v>1.1233413370000001</v>
      </c>
      <c r="S8682">
        <v>1.0011185039999999</v>
      </c>
      <c r="T8682">
        <v>0.94446967599999998</v>
      </c>
      <c r="U8682">
        <v>1.1621008150000001</v>
      </c>
      <c r="V8682">
        <v>1.130503094</v>
      </c>
      <c r="W8682">
        <v>1.2674648559999999</v>
      </c>
      <c r="X8682">
        <v>1.1334404579999999</v>
      </c>
      <c r="Y8682">
        <v>0.91988093800000004</v>
      </c>
      <c r="Z8682">
        <v>1.098678796</v>
      </c>
      <c r="AA8682">
        <v>1.0367659650000001</v>
      </c>
      <c r="AB8682">
        <v>1.00031282</v>
      </c>
      <c r="AC8682">
        <v>0.96882690999999999</v>
      </c>
      <c r="AD8682">
        <v>1.206820037</v>
      </c>
    </row>
    <row r="8683" spans="1:30">
      <c r="A8683">
        <v>0.95143907800000005</v>
      </c>
      <c r="B8683">
        <v>0.86759329399999996</v>
      </c>
      <c r="C8683">
        <v>1.283889031</v>
      </c>
      <c r="D8683">
        <v>1.2333247110000001</v>
      </c>
      <c r="E8683">
        <v>1.2396092059999999</v>
      </c>
      <c r="F8683">
        <v>1.025101592</v>
      </c>
      <c r="G8683">
        <v>1.083956132</v>
      </c>
      <c r="H8683">
        <v>1.0560125060000001</v>
      </c>
      <c r="I8683">
        <v>0.94188350099999996</v>
      </c>
      <c r="J8683">
        <v>0.93047855300000004</v>
      </c>
      <c r="K8683">
        <v>1.1413049340000001</v>
      </c>
      <c r="L8683">
        <v>1.1508925489999999</v>
      </c>
      <c r="M8683">
        <v>1.2413654110000001</v>
      </c>
      <c r="N8683">
        <v>0.89260848999999998</v>
      </c>
      <c r="O8683">
        <v>1.228937518</v>
      </c>
      <c r="P8683">
        <v>0.973228176</v>
      </c>
      <c r="Q8683">
        <v>1.354695888</v>
      </c>
      <c r="R8683">
        <v>0.96947881400000002</v>
      </c>
      <c r="S8683">
        <v>1.071316994</v>
      </c>
      <c r="T8683">
        <v>0.98405641799999999</v>
      </c>
      <c r="U8683">
        <v>0.88367135600000002</v>
      </c>
      <c r="V8683">
        <v>1.1091821669999999</v>
      </c>
      <c r="W8683">
        <v>1.1503813780000001</v>
      </c>
      <c r="X8683">
        <v>1.1691526640000001</v>
      </c>
      <c r="Y8683">
        <v>1.0350246030000001</v>
      </c>
      <c r="Z8683">
        <v>1.2421968779999999</v>
      </c>
      <c r="AA8683">
        <v>1.496184035</v>
      </c>
      <c r="AB8683">
        <v>1.098214603</v>
      </c>
      <c r="AC8683">
        <v>0.94825888899999999</v>
      </c>
      <c r="AD8683">
        <v>0.93850740200000005</v>
      </c>
    </row>
    <row r="8684" spans="1:30">
      <c r="A8684">
        <v>0.99939755399999997</v>
      </c>
      <c r="B8684">
        <v>0.92019808400000003</v>
      </c>
      <c r="C8684">
        <v>1.174818666</v>
      </c>
      <c r="D8684">
        <v>1.1351103680000001</v>
      </c>
      <c r="E8684">
        <v>1.0654040199999999</v>
      </c>
      <c r="F8684">
        <v>0.90014747799999995</v>
      </c>
      <c r="G8684">
        <v>1.058343415</v>
      </c>
      <c r="H8684">
        <v>0.79829465300000002</v>
      </c>
      <c r="I8684">
        <v>1.056957234</v>
      </c>
      <c r="J8684">
        <v>0.99366258299999999</v>
      </c>
      <c r="K8684">
        <v>1.2838210219999999</v>
      </c>
      <c r="L8684">
        <v>0.94135152899999996</v>
      </c>
      <c r="M8684">
        <v>1.1264260589999999</v>
      </c>
      <c r="N8684">
        <v>1.0598527310000001</v>
      </c>
      <c r="O8684">
        <v>0.98367163999999996</v>
      </c>
      <c r="P8684">
        <v>1.0864920440000001</v>
      </c>
      <c r="Q8684">
        <v>1.1515710880000001</v>
      </c>
      <c r="R8684">
        <v>1.1833612979999999</v>
      </c>
      <c r="S8684">
        <v>0.98053873800000002</v>
      </c>
      <c r="T8684">
        <v>0.78541997399999997</v>
      </c>
      <c r="U8684">
        <v>0.91840603499999995</v>
      </c>
      <c r="V8684">
        <v>1.0621049899999999</v>
      </c>
      <c r="W8684">
        <v>0.95761685299999999</v>
      </c>
      <c r="X8684">
        <v>1.0710663090000001</v>
      </c>
      <c r="Y8684">
        <v>1.1253237679999999</v>
      </c>
      <c r="Z8684">
        <v>1.008235293</v>
      </c>
      <c r="AA8684">
        <v>1.2720281529999999</v>
      </c>
      <c r="AB8684">
        <v>1.1924722919999999</v>
      </c>
      <c r="AC8684">
        <v>1.1533414580000001</v>
      </c>
      <c r="AD8684">
        <v>1.2052558449999999</v>
      </c>
    </row>
    <row r="8685" spans="1:30">
      <c r="A8685">
        <v>1.2828409670000001</v>
      </c>
      <c r="B8685">
        <v>1.105086002</v>
      </c>
      <c r="C8685">
        <v>0.93785350700000003</v>
      </c>
      <c r="D8685">
        <v>1.110789853</v>
      </c>
      <c r="E8685">
        <v>1.101818242</v>
      </c>
      <c r="F8685">
        <v>1.020450603</v>
      </c>
      <c r="G8685">
        <v>1.083230261</v>
      </c>
      <c r="H8685">
        <v>0.99521838200000001</v>
      </c>
      <c r="I8685">
        <v>1.2309443609999999</v>
      </c>
      <c r="J8685">
        <v>1.0183690439999999</v>
      </c>
      <c r="K8685">
        <v>0.95076892099999999</v>
      </c>
      <c r="L8685">
        <v>1.268733128</v>
      </c>
      <c r="M8685">
        <v>1.4198923299999999</v>
      </c>
      <c r="N8685">
        <v>1.1627536709999999</v>
      </c>
      <c r="O8685">
        <v>1.0632666120000001</v>
      </c>
      <c r="P8685">
        <v>1.193491504</v>
      </c>
      <c r="Q8685">
        <v>0.96443535899999999</v>
      </c>
      <c r="R8685">
        <v>1.0266389490000001</v>
      </c>
      <c r="S8685">
        <v>1.1056477259999999</v>
      </c>
      <c r="T8685">
        <v>0.93385022200000001</v>
      </c>
      <c r="U8685">
        <v>1.1944367140000001</v>
      </c>
      <c r="V8685">
        <v>0.95138501399999997</v>
      </c>
      <c r="W8685">
        <v>1.2231149020000001</v>
      </c>
      <c r="X8685">
        <v>0.89807957100000002</v>
      </c>
      <c r="Y8685">
        <v>1.014272504</v>
      </c>
      <c r="Z8685">
        <v>0.89496409499999996</v>
      </c>
      <c r="AA8685">
        <v>1.072115328</v>
      </c>
      <c r="AB8685">
        <v>1.013453266</v>
      </c>
      <c r="AC8685">
        <v>1.2048377480000001</v>
      </c>
      <c r="AD8685">
        <v>1.0519262979999999</v>
      </c>
    </row>
    <row r="8686" spans="1:30">
      <c r="A8686">
        <v>0.84050401900000005</v>
      </c>
      <c r="B8686">
        <v>0.72641090399999997</v>
      </c>
      <c r="C8686">
        <v>1.0146421619999999</v>
      </c>
      <c r="D8686">
        <v>1.058058183</v>
      </c>
      <c r="E8686">
        <v>0.91281988300000005</v>
      </c>
      <c r="F8686">
        <v>1.054534069</v>
      </c>
      <c r="G8686">
        <v>0.858827067</v>
      </c>
      <c r="H8686">
        <v>0.88910907400000005</v>
      </c>
      <c r="I8686">
        <v>1.0547650289999999</v>
      </c>
      <c r="J8686">
        <v>1.119937011</v>
      </c>
      <c r="K8686">
        <v>1.109756116</v>
      </c>
      <c r="L8686">
        <v>0.82609766500000004</v>
      </c>
      <c r="M8686">
        <v>0.96445756500000002</v>
      </c>
      <c r="N8686">
        <v>1.0239586249999999</v>
      </c>
      <c r="O8686">
        <v>1.122073565</v>
      </c>
      <c r="P8686">
        <v>1.2458514730000001</v>
      </c>
      <c r="Q8686">
        <v>1.055799548</v>
      </c>
      <c r="R8686">
        <v>1.128888077</v>
      </c>
      <c r="S8686">
        <v>0.94346756499999995</v>
      </c>
      <c r="T8686">
        <v>1.0660613299999999</v>
      </c>
      <c r="U8686">
        <v>1.26150038</v>
      </c>
      <c r="V8686">
        <v>1.325777559</v>
      </c>
      <c r="W8686">
        <v>1.075532927</v>
      </c>
      <c r="X8686">
        <v>0.99779361200000005</v>
      </c>
      <c r="Y8686">
        <v>1.1317771919999999</v>
      </c>
      <c r="Z8686">
        <v>0.94583060100000005</v>
      </c>
      <c r="AA8686">
        <v>0.94630503799999999</v>
      </c>
      <c r="AB8686">
        <v>1.166282278</v>
      </c>
      <c r="AC8686">
        <v>1.0362272459999999</v>
      </c>
      <c r="AD8686">
        <v>0.96754488999999999</v>
      </c>
    </row>
    <row r="8687" spans="1:30">
      <c r="A8687">
        <v>1.1492315879999999</v>
      </c>
      <c r="B8687">
        <v>1.110039113</v>
      </c>
      <c r="C8687">
        <v>0.97991525000000002</v>
      </c>
      <c r="D8687">
        <v>1.19203013</v>
      </c>
      <c r="E8687">
        <v>0.86648060800000004</v>
      </c>
      <c r="F8687">
        <v>0.93691187799999998</v>
      </c>
      <c r="G8687">
        <v>1.1254758</v>
      </c>
      <c r="H8687">
        <v>1.0122909529999999</v>
      </c>
      <c r="I8687">
        <v>0.99482698599999997</v>
      </c>
      <c r="J8687">
        <v>1.114369722</v>
      </c>
      <c r="K8687">
        <v>0.99500217700000004</v>
      </c>
      <c r="L8687">
        <v>1.204451787</v>
      </c>
      <c r="M8687">
        <v>0.93772575599999997</v>
      </c>
      <c r="N8687">
        <v>1.220878076</v>
      </c>
      <c r="O8687">
        <v>0.99386783300000003</v>
      </c>
      <c r="P8687">
        <v>1.0926326340000001</v>
      </c>
      <c r="Q8687">
        <v>0.85419311399999998</v>
      </c>
      <c r="R8687">
        <v>1.1921625090000001</v>
      </c>
      <c r="S8687">
        <v>1.076104416</v>
      </c>
      <c r="T8687">
        <v>0.91451338999999998</v>
      </c>
      <c r="U8687">
        <v>1.188748326</v>
      </c>
      <c r="V8687">
        <v>1.0764243010000001</v>
      </c>
      <c r="W8687">
        <v>1.0489737560000001</v>
      </c>
      <c r="X8687">
        <v>0.811295243</v>
      </c>
      <c r="Y8687">
        <v>0.99368237599999998</v>
      </c>
      <c r="Z8687">
        <v>1.0439711780000001</v>
      </c>
      <c r="AA8687">
        <v>0.98890729399999999</v>
      </c>
      <c r="AB8687">
        <v>1.2013099110000001</v>
      </c>
      <c r="AC8687">
        <v>1.3851463989999999</v>
      </c>
      <c r="AD8687">
        <v>1.018083651</v>
      </c>
    </row>
    <row r="8688" spans="1:30">
      <c r="A8688">
        <v>1.1278234659999999</v>
      </c>
      <c r="B8688">
        <v>0.83133367199999997</v>
      </c>
      <c r="C8688">
        <v>1.0264928250000001</v>
      </c>
      <c r="D8688">
        <v>0.93528188000000001</v>
      </c>
      <c r="E8688">
        <v>0.89579944700000003</v>
      </c>
      <c r="F8688">
        <v>0.98696395100000001</v>
      </c>
      <c r="G8688">
        <v>0.87113216100000002</v>
      </c>
      <c r="H8688">
        <v>1.0569976619999999</v>
      </c>
      <c r="I8688">
        <v>0.836027034</v>
      </c>
      <c r="J8688">
        <v>1.0275340959999999</v>
      </c>
      <c r="K8688">
        <v>1.2367630510000001</v>
      </c>
      <c r="L8688">
        <v>1.2420210709999999</v>
      </c>
      <c r="M8688">
        <v>0.97018838900000004</v>
      </c>
      <c r="N8688">
        <v>1.1293759510000001</v>
      </c>
      <c r="O8688">
        <v>0.86922897499999996</v>
      </c>
      <c r="P8688">
        <v>1.215323261</v>
      </c>
      <c r="Q8688">
        <v>1.0958894219999999</v>
      </c>
      <c r="R8688">
        <v>1.0981522560000001</v>
      </c>
      <c r="S8688">
        <v>0.82696183499999998</v>
      </c>
      <c r="T8688">
        <v>1.046498452</v>
      </c>
      <c r="U8688">
        <v>0.92713501099999995</v>
      </c>
      <c r="V8688">
        <v>0.84970705400000002</v>
      </c>
      <c r="W8688">
        <v>1.373901195</v>
      </c>
      <c r="X8688">
        <v>0.95803313199999995</v>
      </c>
      <c r="Y8688">
        <v>0.92829608100000005</v>
      </c>
      <c r="Z8688">
        <v>1.0777022270000001</v>
      </c>
      <c r="AA8688">
        <v>1.026669517</v>
      </c>
      <c r="AB8688">
        <v>0.997167315</v>
      </c>
      <c r="AC8688">
        <v>0.98320232299999999</v>
      </c>
      <c r="AD8688">
        <v>1.0814055899999999</v>
      </c>
    </row>
    <row r="8689" spans="1:30">
      <c r="A8689">
        <v>1.0973529200000001</v>
      </c>
      <c r="B8689">
        <v>1.131837508</v>
      </c>
      <c r="C8689">
        <v>0.96958745999999996</v>
      </c>
      <c r="D8689">
        <v>1.023783026</v>
      </c>
      <c r="E8689">
        <v>1.0197109230000001</v>
      </c>
      <c r="F8689">
        <v>0.84260859700000001</v>
      </c>
      <c r="G8689">
        <v>1.1847971690000001</v>
      </c>
      <c r="H8689">
        <v>1.2048878380000001</v>
      </c>
      <c r="I8689">
        <v>1.2461662849999999</v>
      </c>
      <c r="J8689">
        <v>1.1961294200000001</v>
      </c>
      <c r="K8689">
        <v>0.96582597699999995</v>
      </c>
      <c r="L8689">
        <v>1.1102715089999999</v>
      </c>
      <c r="M8689">
        <v>0.93911710299999995</v>
      </c>
      <c r="N8689">
        <v>1.0446488709999999</v>
      </c>
      <c r="O8689">
        <v>1.2270373919999999</v>
      </c>
      <c r="P8689">
        <v>1.2658209570000001</v>
      </c>
      <c r="Q8689">
        <v>1.12342582</v>
      </c>
      <c r="R8689">
        <v>0.99777693300000003</v>
      </c>
      <c r="S8689">
        <v>1.3367298940000001</v>
      </c>
      <c r="T8689">
        <v>1.0102589399999999</v>
      </c>
      <c r="U8689">
        <v>0.963994554</v>
      </c>
      <c r="V8689">
        <v>1.142733408</v>
      </c>
      <c r="W8689">
        <v>1.0130535279999999</v>
      </c>
      <c r="X8689">
        <v>0.91841624300000002</v>
      </c>
      <c r="Y8689">
        <v>1.0213781260000001</v>
      </c>
      <c r="Z8689">
        <v>0.936036231</v>
      </c>
      <c r="AA8689">
        <v>1.115836582</v>
      </c>
      <c r="AB8689">
        <v>0.90063748799999999</v>
      </c>
      <c r="AC8689">
        <v>1.103296652</v>
      </c>
      <c r="AD8689">
        <v>1.0987652059999999</v>
      </c>
    </row>
    <row r="8690" spans="1:30">
      <c r="A8690">
        <v>0.93146652200000002</v>
      </c>
      <c r="B8690">
        <v>1.2358454430000001</v>
      </c>
      <c r="C8690">
        <v>1.1576612289999999</v>
      </c>
      <c r="D8690">
        <v>1.011519955</v>
      </c>
      <c r="E8690">
        <v>1.1029268080000001</v>
      </c>
      <c r="F8690">
        <v>0.924063776</v>
      </c>
      <c r="G8690">
        <v>1.0406301490000001</v>
      </c>
      <c r="H8690">
        <v>0.83099970899999998</v>
      </c>
      <c r="I8690">
        <v>0.91247866700000002</v>
      </c>
      <c r="J8690">
        <v>1.146688095</v>
      </c>
      <c r="K8690">
        <v>0.85055494300000001</v>
      </c>
      <c r="L8690">
        <v>1.271436714</v>
      </c>
      <c r="M8690">
        <v>1.056361299</v>
      </c>
      <c r="N8690">
        <v>1.218614063</v>
      </c>
      <c r="O8690">
        <v>0.89213046600000001</v>
      </c>
      <c r="P8690">
        <v>0.99020723099999997</v>
      </c>
      <c r="Q8690">
        <v>0.99555896099999996</v>
      </c>
      <c r="R8690">
        <v>0.99581412599999997</v>
      </c>
      <c r="S8690">
        <v>0.91227349499999999</v>
      </c>
      <c r="T8690">
        <v>1.0075497920000001</v>
      </c>
      <c r="U8690">
        <v>0.96393804400000005</v>
      </c>
      <c r="V8690">
        <v>1.0854520999999999</v>
      </c>
      <c r="W8690">
        <v>0.97385675000000005</v>
      </c>
      <c r="X8690">
        <v>1.090913673</v>
      </c>
      <c r="Y8690">
        <v>1.199708781</v>
      </c>
      <c r="Z8690">
        <v>1.1419883639999999</v>
      </c>
      <c r="AA8690">
        <v>1.0622096299999999</v>
      </c>
      <c r="AB8690">
        <v>1.1019235510000001</v>
      </c>
      <c r="AC8690">
        <v>1.011839779</v>
      </c>
      <c r="AD8690">
        <v>1.0362218700000001</v>
      </c>
    </row>
    <row r="8691" spans="1:30">
      <c r="A8691">
        <v>1.0792407799999999</v>
      </c>
      <c r="B8691">
        <v>0.94825035499999999</v>
      </c>
      <c r="C8691">
        <v>1.0112942069999999</v>
      </c>
      <c r="D8691">
        <v>0.75248491100000003</v>
      </c>
      <c r="E8691">
        <v>1.3087463880000001</v>
      </c>
      <c r="F8691">
        <v>0.73508616199999999</v>
      </c>
      <c r="G8691">
        <v>1.3236349460000001</v>
      </c>
      <c r="H8691">
        <v>0.96459284499999998</v>
      </c>
      <c r="I8691">
        <v>0.92833461699999997</v>
      </c>
      <c r="J8691">
        <v>1.03266602</v>
      </c>
      <c r="K8691">
        <v>0.98550416299999999</v>
      </c>
      <c r="L8691">
        <v>1.1969589540000001</v>
      </c>
      <c r="M8691">
        <v>1.115289492</v>
      </c>
      <c r="N8691">
        <v>1.1112810259999999</v>
      </c>
      <c r="O8691">
        <v>1.1262456780000001</v>
      </c>
      <c r="P8691">
        <v>1.0947821049999999</v>
      </c>
      <c r="Q8691">
        <v>0.98774448500000001</v>
      </c>
      <c r="R8691">
        <v>1.141773787</v>
      </c>
      <c r="S8691">
        <v>1.0784589920000001</v>
      </c>
      <c r="T8691">
        <v>1.1089226190000001</v>
      </c>
      <c r="U8691">
        <v>0.957438444</v>
      </c>
      <c r="V8691">
        <v>0.988497768</v>
      </c>
      <c r="W8691">
        <v>1.01769464</v>
      </c>
      <c r="X8691">
        <v>1.12008581</v>
      </c>
      <c r="Y8691">
        <v>0.87222208700000003</v>
      </c>
      <c r="Z8691">
        <v>1.035812669</v>
      </c>
      <c r="AA8691">
        <v>1.109004978</v>
      </c>
      <c r="AB8691">
        <v>0.99806712500000005</v>
      </c>
      <c r="AC8691">
        <v>1.050645804</v>
      </c>
      <c r="AD8691">
        <v>1.3218575260000001</v>
      </c>
    </row>
    <row r="8692" spans="1:30">
      <c r="A8692">
        <v>1.0733996779999999</v>
      </c>
      <c r="B8692">
        <v>1.1960818639999999</v>
      </c>
      <c r="C8692">
        <v>0.87018928200000001</v>
      </c>
      <c r="D8692">
        <v>0.85417206099999998</v>
      </c>
      <c r="E8692">
        <v>1.090051452</v>
      </c>
      <c r="F8692">
        <v>1.141059965</v>
      </c>
      <c r="G8692">
        <v>1.045093702</v>
      </c>
      <c r="H8692">
        <v>1.07384686</v>
      </c>
      <c r="I8692">
        <v>1.1595514039999999</v>
      </c>
      <c r="J8692">
        <v>1.1498826710000001</v>
      </c>
      <c r="K8692">
        <v>0.95367292800000003</v>
      </c>
      <c r="L8692">
        <v>0.98783335500000002</v>
      </c>
      <c r="M8692">
        <v>1.280244213</v>
      </c>
      <c r="N8692">
        <v>1.232394835</v>
      </c>
      <c r="O8692">
        <v>1.3101394369999999</v>
      </c>
      <c r="P8692">
        <v>0.82612429799999998</v>
      </c>
      <c r="Q8692">
        <v>1.0763987070000001</v>
      </c>
      <c r="R8692">
        <v>1.147903305</v>
      </c>
      <c r="S8692">
        <v>1.3171250569999999</v>
      </c>
      <c r="T8692">
        <v>1.079891792</v>
      </c>
      <c r="U8692">
        <v>0.90769213900000001</v>
      </c>
      <c r="V8692">
        <v>0.92334757899999997</v>
      </c>
      <c r="W8692">
        <v>1.0768977959999999</v>
      </c>
      <c r="X8692">
        <v>1.0510402750000001</v>
      </c>
      <c r="Y8692">
        <v>1.1233721670000001</v>
      </c>
      <c r="Z8692">
        <v>0.99828372799999998</v>
      </c>
      <c r="AA8692">
        <v>0.844396323</v>
      </c>
      <c r="AB8692">
        <v>1.1046471760000001</v>
      </c>
      <c r="AC8692">
        <v>1.064640391</v>
      </c>
      <c r="AD8692">
        <v>0.99834764200000004</v>
      </c>
    </row>
    <row r="8693" spans="1:30">
      <c r="A8693">
        <v>1.0941916599999999</v>
      </c>
      <c r="B8693">
        <v>1.005397409</v>
      </c>
      <c r="C8693">
        <v>1.2643760850000001</v>
      </c>
      <c r="D8693">
        <v>0.99672720800000003</v>
      </c>
      <c r="E8693">
        <v>0.93760853200000005</v>
      </c>
      <c r="F8693">
        <v>1.1283587660000001</v>
      </c>
      <c r="G8693">
        <v>0.99896387499999995</v>
      </c>
      <c r="H8693">
        <v>1.0806767129999999</v>
      </c>
      <c r="I8693">
        <v>1.3265121609999999</v>
      </c>
      <c r="J8693">
        <v>0.89798871499999999</v>
      </c>
      <c r="K8693">
        <v>1.0568048320000001</v>
      </c>
      <c r="L8693">
        <v>1.12362556</v>
      </c>
      <c r="M8693">
        <v>0.95922991800000001</v>
      </c>
      <c r="N8693">
        <v>0.94487901399999996</v>
      </c>
      <c r="O8693">
        <v>1.157979128</v>
      </c>
      <c r="P8693">
        <v>0.92452298799999999</v>
      </c>
      <c r="Q8693">
        <v>1.0385435599999999</v>
      </c>
      <c r="R8693">
        <v>0.90548744299999995</v>
      </c>
      <c r="S8693">
        <v>1.1911194709999999</v>
      </c>
      <c r="T8693">
        <v>1.3082952750000001</v>
      </c>
      <c r="U8693">
        <v>1.0875978879999999</v>
      </c>
      <c r="V8693">
        <v>1.266638766</v>
      </c>
      <c r="W8693">
        <v>1.0318744950000001</v>
      </c>
      <c r="X8693">
        <v>0.96250175699999996</v>
      </c>
      <c r="Y8693">
        <v>1.4519911700000001</v>
      </c>
      <c r="Z8693">
        <v>1.2839230749999999</v>
      </c>
      <c r="AA8693">
        <v>1.0922510999999999</v>
      </c>
      <c r="AB8693">
        <v>1.0545036510000001</v>
      </c>
      <c r="AC8693">
        <v>1.1094721510000001</v>
      </c>
      <c r="AD8693">
        <v>1.146791881</v>
      </c>
    </row>
    <row r="8694" spans="1:30">
      <c r="A8694">
        <v>0.94840815700000003</v>
      </c>
      <c r="B8694">
        <v>1.012072842</v>
      </c>
      <c r="C8694">
        <v>1.0934267310000001</v>
      </c>
      <c r="D8694">
        <v>1.2160428169999999</v>
      </c>
      <c r="E8694">
        <v>1.111533651</v>
      </c>
      <c r="F8694">
        <v>1.283594482</v>
      </c>
      <c r="G8694">
        <v>1.206528593</v>
      </c>
      <c r="H8694">
        <v>1.3859737999999999</v>
      </c>
      <c r="I8694">
        <v>1.023318978</v>
      </c>
      <c r="J8694">
        <v>1.10708612</v>
      </c>
      <c r="K8694">
        <v>0.86891712200000004</v>
      </c>
      <c r="L8694">
        <v>1.050512033</v>
      </c>
      <c r="M8694">
        <v>0.97312563600000002</v>
      </c>
      <c r="N8694">
        <v>1.0571884899999999</v>
      </c>
      <c r="O8694">
        <v>0.98813350799999999</v>
      </c>
      <c r="P8694">
        <v>1.0260132820000001</v>
      </c>
      <c r="Q8694">
        <v>1.005023075</v>
      </c>
      <c r="R8694">
        <v>1.2071630289999999</v>
      </c>
      <c r="S8694">
        <v>0.96650984500000003</v>
      </c>
      <c r="T8694">
        <v>1.1811868759999999</v>
      </c>
      <c r="U8694">
        <v>1.003066754</v>
      </c>
      <c r="V8694">
        <v>0.889238792</v>
      </c>
      <c r="W8694">
        <v>1.035598206</v>
      </c>
      <c r="X8694">
        <v>1.2080872920000001</v>
      </c>
      <c r="Y8694">
        <v>1.008804067</v>
      </c>
      <c r="Z8694">
        <v>1.050108225</v>
      </c>
      <c r="AA8694">
        <v>1.0197366400000001</v>
      </c>
      <c r="AB8694">
        <v>0.80412595499999995</v>
      </c>
      <c r="AC8694">
        <v>1.0665653399999999</v>
      </c>
      <c r="AD8694">
        <v>1.2292275399999999</v>
      </c>
    </row>
    <row r="8695" spans="1:30">
      <c r="A8695">
        <v>0.91073512400000001</v>
      </c>
      <c r="B8695">
        <v>0.92078696100000001</v>
      </c>
      <c r="C8695">
        <v>1.038205021</v>
      </c>
      <c r="D8695">
        <v>1.0805828740000001</v>
      </c>
      <c r="E8695">
        <v>1.1070958470000001</v>
      </c>
      <c r="F8695">
        <v>1.149512782</v>
      </c>
      <c r="G8695">
        <v>1.1814018209999999</v>
      </c>
      <c r="H8695">
        <v>1.0366027170000001</v>
      </c>
      <c r="I8695">
        <v>1.1572521469999999</v>
      </c>
      <c r="J8695">
        <v>1.0661116420000001</v>
      </c>
      <c r="K8695">
        <v>0.91756572700000005</v>
      </c>
      <c r="L8695">
        <v>1.1563865499999999</v>
      </c>
      <c r="M8695">
        <v>0.91064909800000005</v>
      </c>
      <c r="N8695">
        <v>0.89397416299999999</v>
      </c>
      <c r="O8695">
        <v>1.184912183</v>
      </c>
      <c r="P8695">
        <v>1.081228327</v>
      </c>
      <c r="Q8695">
        <v>1.0177639030000001</v>
      </c>
      <c r="R8695">
        <v>0.83127912900000001</v>
      </c>
      <c r="S8695">
        <v>1.2149856699999999</v>
      </c>
      <c r="T8695">
        <v>1.04221348</v>
      </c>
      <c r="U8695">
        <v>0.82536016400000001</v>
      </c>
      <c r="V8695">
        <v>1.1750604140000001</v>
      </c>
      <c r="W8695">
        <v>0.90185720300000005</v>
      </c>
      <c r="X8695">
        <v>1.0853132670000001</v>
      </c>
      <c r="Y8695">
        <v>1.1841588810000001</v>
      </c>
      <c r="Z8695">
        <v>1.030365851</v>
      </c>
      <c r="AA8695">
        <v>1.0664002260000001</v>
      </c>
      <c r="AB8695">
        <v>0.92981693899999995</v>
      </c>
      <c r="AC8695">
        <v>1.0647409320000001</v>
      </c>
      <c r="AD8695">
        <v>0.92989791600000005</v>
      </c>
    </row>
    <row r="8696" spans="1:30">
      <c r="A8696">
        <v>1.1209486310000001</v>
      </c>
      <c r="B8696">
        <v>1.158268619</v>
      </c>
      <c r="C8696">
        <v>0.84100939900000005</v>
      </c>
      <c r="D8696">
        <v>0.99063316199999996</v>
      </c>
      <c r="E8696">
        <v>1.138972981</v>
      </c>
      <c r="F8696">
        <v>1.010267979</v>
      </c>
      <c r="G8696">
        <v>0.85035080200000002</v>
      </c>
      <c r="H8696">
        <v>1.212439845</v>
      </c>
      <c r="I8696">
        <v>1.0202758510000001</v>
      </c>
      <c r="J8696">
        <v>0.97186759</v>
      </c>
      <c r="K8696">
        <v>1.1058051099999999</v>
      </c>
      <c r="L8696">
        <v>0.94963603200000002</v>
      </c>
      <c r="M8696">
        <v>0.966699796</v>
      </c>
      <c r="N8696">
        <v>1.218413542</v>
      </c>
      <c r="O8696">
        <v>0.96888277</v>
      </c>
      <c r="P8696">
        <v>0.95064188000000005</v>
      </c>
      <c r="Q8696">
        <v>1.072999684</v>
      </c>
      <c r="R8696">
        <v>1.2813835410000001</v>
      </c>
      <c r="S8696">
        <v>1.227541781</v>
      </c>
      <c r="T8696">
        <v>1.04990132</v>
      </c>
      <c r="U8696">
        <v>1.015273825</v>
      </c>
      <c r="V8696">
        <v>1.028102031</v>
      </c>
      <c r="W8696">
        <v>1.005873153</v>
      </c>
      <c r="X8696">
        <v>0.96082095099999998</v>
      </c>
      <c r="Y8696">
        <v>1.1787304780000001</v>
      </c>
      <c r="Z8696">
        <v>1.3203435029999999</v>
      </c>
      <c r="AA8696">
        <v>1.1586871679999999</v>
      </c>
      <c r="AB8696">
        <v>1.048911151</v>
      </c>
      <c r="AC8696">
        <v>0.91427586800000005</v>
      </c>
      <c r="AD8696">
        <v>0.97703759999999995</v>
      </c>
    </row>
    <row r="8697" spans="1:30">
      <c r="A8697">
        <v>1.079910245</v>
      </c>
      <c r="B8697">
        <v>1.1237561840000001</v>
      </c>
      <c r="C8697">
        <v>0.92709993700000004</v>
      </c>
      <c r="D8697">
        <v>0.91753804299999997</v>
      </c>
      <c r="E8697">
        <v>1.037028601</v>
      </c>
      <c r="F8697">
        <v>1.121996824</v>
      </c>
      <c r="G8697">
        <v>1.1298805199999999</v>
      </c>
      <c r="H8697">
        <v>0.89399423899999997</v>
      </c>
      <c r="I8697">
        <v>0.85449313999999998</v>
      </c>
      <c r="J8697">
        <v>0.83708845099999996</v>
      </c>
      <c r="K8697">
        <v>1.106470106</v>
      </c>
      <c r="L8697">
        <v>0.87374940300000004</v>
      </c>
      <c r="M8697">
        <v>1.193039942</v>
      </c>
      <c r="N8697">
        <v>1.040677624</v>
      </c>
      <c r="O8697">
        <v>1.2160636060000001</v>
      </c>
      <c r="P8697">
        <v>1.2224514950000001</v>
      </c>
      <c r="Q8697">
        <v>1.0696451229999999</v>
      </c>
      <c r="R8697">
        <v>1.145042208</v>
      </c>
      <c r="S8697">
        <v>1.1493814600000001</v>
      </c>
      <c r="T8697">
        <v>1.1421736309999999</v>
      </c>
      <c r="U8697">
        <v>1.004759086</v>
      </c>
      <c r="V8697">
        <v>0.99659304000000004</v>
      </c>
      <c r="W8697">
        <v>1.0930663249999999</v>
      </c>
      <c r="X8697">
        <v>1.047519125</v>
      </c>
      <c r="Y8697">
        <v>1.029890368</v>
      </c>
      <c r="Z8697">
        <v>1.095327285</v>
      </c>
      <c r="AA8697">
        <v>1.107691717</v>
      </c>
      <c r="AB8697">
        <v>1.1154940579999999</v>
      </c>
      <c r="AC8697">
        <v>0.98596819999999996</v>
      </c>
      <c r="AD8697">
        <v>1.023625896</v>
      </c>
    </row>
    <row r="8698" spans="1:30">
      <c r="A8698">
        <v>0.93838218200000001</v>
      </c>
      <c r="B8698">
        <v>0.89895746099999996</v>
      </c>
      <c r="C8698">
        <v>1.044664241</v>
      </c>
      <c r="D8698">
        <v>1.1009355949999999</v>
      </c>
      <c r="E8698">
        <v>0.89600237999999999</v>
      </c>
      <c r="F8698">
        <v>1.1278190130000001</v>
      </c>
      <c r="G8698">
        <v>1.1175120599999999</v>
      </c>
      <c r="H8698">
        <v>1.1141271340000001</v>
      </c>
      <c r="I8698">
        <v>1.1740609950000001</v>
      </c>
      <c r="J8698">
        <v>1.0386148829999999</v>
      </c>
      <c r="K8698">
        <v>0.98453237900000001</v>
      </c>
      <c r="L8698">
        <v>1.0693292679999999</v>
      </c>
      <c r="M8698">
        <v>0.87816298800000003</v>
      </c>
      <c r="N8698">
        <v>1.072007825</v>
      </c>
      <c r="O8698">
        <v>1.0920212149999999</v>
      </c>
      <c r="P8698">
        <v>0.98973921799999998</v>
      </c>
      <c r="Q8698">
        <v>1.2409899120000001</v>
      </c>
      <c r="R8698">
        <v>1.220852169</v>
      </c>
      <c r="S8698">
        <v>1.1268800000000001</v>
      </c>
      <c r="T8698">
        <v>0.96914279299999995</v>
      </c>
      <c r="U8698">
        <v>1.3964392000000001</v>
      </c>
      <c r="V8698">
        <v>1.0046704230000001</v>
      </c>
      <c r="W8698">
        <v>1.047187635</v>
      </c>
      <c r="X8698">
        <v>1.1108942610000001</v>
      </c>
      <c r="Y8698">
        <v>1.269128856</v>
      </c>
      <c r="Z8698">
        <v>1.2319784570000001</v>
      </c>
      <c r="AA8698">
        <v>0.87093990300000002</v>
      </c>
      <c r="AB8698">
        <v>1.0665440660000001</v>
      </c>
      <c r="AC8698">
        <v>1.0399019119999999</v>
      </c>
      <c r="AD8698">
        <v>0.99402371099999998</v>
      </c>
    </row>
    <row r="8699" spans="1:30">
      <c r="A8699">
        <v>1.1077752169999999</v>
      </c>
      <c r="B8699">
        <v>0.884366082</v>
      </c>
      <c r="C8699">
        <v>1.0193343340000001</v>
      </c>
      <c r="D8699">
        <v>1.0486567149999999</v>
      </c>
      <c r="E8699">
        <v>0.95989548000000002</v>
      </c>
      <c r="F8699">
        <v>1.0614271959999999</v>
      </c>
      <c r="G8699">
        <v>1.0086444560000001</v>
      </c>
      <c r="H8699">
        <v>1.091890295</v>
      </c>
      <c r="I8699">
        <v>0.92118547799999995</v>
      </c>
      <c r="J8699">
        <v>1.0595593059999999</v>
      </c>
      <c r="K8699">
        <v>1.048981937</v>
      </c>
      <c r="L8699">
        <v>1.0693585139999999</v>
      </c>
      <c r="M8699">
        <v>0.890362392</v>
      </c>
      <c r="N8699">
        <v>1.109332349</v>
      </c>
      <c r="O8699">
        <v>1.0083544849999999</v>
      </c>
      <c r="P8699">
        <v>0.98533126500000001</v>
      </c>
      <c r="Q8699">
        <v>1.211878631</v>
      </c>
      <c r="R8699">
        <v>1.089282197</v>
      </c>
      <c r="S8699">
        <v>1.0094725600000001</v>
      </c>
      <c r="T8699">
        <v>1.0571260119999999</v>
      </c>
      <c r="U8699">
        <v>1.050560581</v>
      </c>
      <c r="V8699">
        <v>1.03832233</v>
      </c>
      <c r="W8699">
        <v>1.1107280239999999</v>
      </c>
      <c r="X8699">
        <v>1.0611745859999999</v>
      </c>
      <c r="Y8699">
        <v>1.092268384</v>
      </c>
      <c r="Z8699">
        <v>0.81657701000000005</v>
      </c>
      <c r="AA8699">
        <v>1.015110274</v>
      </c>
      <c r="AB8699">
        <v>1.1710503889999999</v>
      </c>
      <c r="AC8699">
        <v>1.016461989</v>
      </c>
      <c r="AD8699">
        <v>0.953885969</v>
      </c>
    </row>
    <row r="8700" spans="1:30">
      <c r="A8700">
        <v>0.99737877900000005</v>
      </c>
      <c r="B8700">
        <v>0.95790184300000003</v>
      </c>
      <c r="C8700">
        <v>0.98835728099999998</v>
      </c>
      <c r="D8700">
        <v>1.169928018</v>
      </c>
      <c r="E8700">
        <v>1.0378121360000001</v>
      </c>
      <c r="F8700">
        <v>1.171772941</v>
      </c>
      <c r="G8700">
        <v>0.92578829299999998</v>
      </c>
      <c r="H8700">
        <v>0.85438953699999998</v>
      </c>
      <c r="I8700">
        <v>1.178773335</v>
      </c>
      <c r="J8700">
        <v>0.97424104700000003</v>
      </c>
      <c r="K8700">
        <v>1.2326251989999999</v>
      </c>
      <c r="L8700">
        <v>0.92997891399999999</v>
      </c>
      <c r="M8700">
        <v>1.05167783</v>
      </c>
      <c r="N8700">
        <v>1.215797037</v>
      </c>
      <c r="O8700">
        <v>1.078579146</v>
      </c>
      <c r="P8700">
        <v>0.93374454900000003</v>
      </c>
      <c r="Q8700">
        <v>0.78708136100000003</v>
      </c>
      <c r="R8700">
        <v>1.128061314</v>
      </c>
      <c r="S8700">
        <v>0.96702027300000004</v>
      </c>
      <c r="T8700">
        <v>1.2004515440000001</v>
      </c>
      <c r="U8700">
        <v>0.89722643499999999</v>
      </c>
      <c r="V8700">
        <v>0.98477878799999996</v>
      </c>
      <c r="W8700">
        <v>0.93558409899999995</v>
      </c>
      <c r="X8700">
        <v>1.1384844169999999</v>
      </c>
      <c r="Y8700">
        <v>1.0356581520000001</v>
      </c>
      <c r="Z8700">
        <v>0.89567280100000002</v>
      </c>
      <c r="AA8700">
        <v>1.126801589</v>
      </c>
      <c r="AB8700">
        <v>0.98718547899999998</v>
      </c>
      <c r="AC8700">
        <v>0.85696940899999996</v>
      </c>
      <c r="AD8700">
        <v>1.1800201889999999</v>
      </c>
    </row>
    <row r="8701" spans="1:30">
      <c r="A8701">
        <v>1.4131393699999999</v>
      </c>
      <c r="B8701">
        <v>0.84055709199999995</v>
      </c>
      <c r="C8701">
        <v>1.027431228</v>
      </c>
      <c r="D8701">
        <v>1.0127053660000001</v>
      </c>
      <c r="E8701">
        <v>0.84054048299999995</v>
      </c>
      <c r="F8701">
        <v>0.89744596200000004</v>
      </c>
      <c r="G8701">
        <v>1.196538076</v>
      </c>
      <c r="H8701">
        <v>0.96458446799999997</v>
      </c>
      <c r="I8701">
        <v>1.1312231850000001</v>
      </c>
      <c r="J8701">
        <v>1.122412663</v>
      </c>
      <c r="K8701">
        <v>0.96370477799999998</v>
      </c>
      <c r="L8701">
        <v>1.0869873409999999</v>
      </c>
      <c r="M8701">
        <v>1.0260339380000001</v>
      </c>
      <c r="N8701">
        <v>1.3070122580000001</v>
      </c>
      <c r="O8701">
        <v>0.95503532300000005</v>
      </c>
      <c r="P8701">
        <v>1.1307355889999999</v>
      </c>
      <c r="Q8701">
        <v>1.1704627489999999</v>
      </c>
      <c r="R8701">
        <v>1.0960293320000001</v>
      </c>
      <c r="S8701">
        <v>1.0298252569999999</v>
      </c>
      <c r="T8701">
        <v>0.801863671</v>
      </c>
      <c r="U8701">
        <v>1.2419992070000001</v>
      </c>
      <c r="V8701">
        <v>0.95174036100000003</v>
      </c>
      <c r="W8701">
        <v>0.97842356900000005</v>
      </c>
      <c r="X8701">
        <v>1.2206242359999999</v>
      </c>
      <c r="Y8701">
        <v>1.075347507</v>
      </c>
      <c r="Z8701">
        <v>1.0390904569999999</v>
      </c>
      <c r="AA8701">
        <v>1.1151871449999999</v>
      </c>
      <c r="AB8701">
        <v>1.1159357430000001</v>
      </c>
      <c r="AC8701">
        <v>1.0827199000000001</v>
      </c>
      <c r="AD8701">
        <v>0.95462734500000002</v>
      </c>
    </row>
    <row r="8702" spans="1:30">
      <c r="A8702">
        <v>0.97256176299999997</v>
      </c>
      <c r="B8702">
        <v>1.0554805789999999</v>
      </c>
      <c r="C8702">
        <v>1.0319061679999999</v>
      </c>
      <c r="D8702">
        <v>1.125968447</v>
      </c>
      <c r="E8702">
        <v>1.0033522800000001</v>
      </c>
      <c r="F8702">
        <v>0.99259662000000004</v>
      </c>
      <c r="G8702">
        <v>1.0529673399999999</v>
      </c>
      <c r="H8702">
        <v>1.092758178</v>
      </c>
      <c r="I8702">
        <v>1.198335543</v>
      </c>
      <c r="J8702">
        <v>1.0504957130000001</v>
      </c>
      <c r="K8702">
        <v>1.114785742</v>
      </c>
      <c r="L8702">
        <v>0.82387801000000005</v>
      </c>
      <c r="M8702">
        <v>1.2385412469999999</v>
      </c>
      <c r="N8702">
        <v>1.035645546</v>
      </c>
      <c r="O8702">
        <v>1.094764099</v>
      </c>
      <c r="P8702">
        <v>1.23720177</v>
      </c>
      <c r="Q8702">
        <v>1.096093647</v>
      </c>
      <c r="R8702">
        <v>1.0437323549999999</v>
      </c>
      <c r="S8702">
        <v>1.2145689150000001</v>
      </c>
      <c r="T8702">
        <v>1.186914145</v>
      </c>
      <c r="U8702">
        <v>0.91704835399999995</v>
      </c>
      <c r="V8702">
        <v>0.84990626000000002</v>
      </c>
      <c r="W8702">
        <v>0.94872907399999995</v>
      </c>
      <c r="X8702">
        <v>1.0794268730000001</v>
      </c>
      <c r="Y8702">
        <v>1.1069338820000001</v>
      </c>
      <c r="Z8702">
        <v>1.1685932809999999</v>
      </c>
      <c r="AA8702">
        <v>0.947375246</v>
      </c>
      <c r="AB8702">
        <v>0.93385163000000004</v>
      </c>
      <c r="AC8702">
        <v>1.0158593789999999</v>
      </c>
      <c r="AD8702">
        <v>0.93081890300000003</v>
      </c>
    </row>
    <row r="8703" spans="1:30">
      <c r="A8703">
        <v>1.035230919</v>
      </c>
      <c r="B8703">
        <v>0.99986047499999997</v>
      </c>
      <c r="C8703">
        <v>1.1805381349999999</v>
      </c>
      <c r="D8703">
        <v>0.93393067200000002</v>
      </c>
      <c r="E8703">
        <v>0.93071764099999998</v>
      </c>
      <c r="F8703">
        <v>1.1613587510000001</v>
      </c>
      <c r="G8703">
        <v>0.96027239600000003</v>
      </c>
      <c r="H8703">
        <v>1.3099917000000001</v>
      </c>
      <c r="I8703">
        <v>1.1002484699999999</v>
      </c>
      <c r="J8703">
        <v>1.149983609</v>
      </c>
      <c r="K8703">
        <v>1.192902701</v>
      </c>
      <c r="L8703">
        <v>0.93669580900000005</v>
      </c>
      <c r="M8703">
        <v>1.3645313809999999</v>
      </c>
      <c r="N8703">
        <v>1.045145327</v>
      </c>
      <c r="O8703">
        <v>1.0451449450000001</v>
      </c>
      <c r="P8703">
        <v>1.2587434829999999</v>
      </c>
      <c r="Q8703">
        <v>1.026517785</v>
      </c>
      <c r="R8703">
        <v>1.184821932</v>
      </c>
      <c r="S8703">
        <v>0.97475449300000006</v>
      </c>
      <c r="T8703">
        <v>1.259835982</v>
      </c>
      <c r="U8703">
        <v>1.0929245089999999</v>
      </c>
      <c r="V8703">
        <v>0.97057185599999996</v>
      </c>
      <c r="W8703">
        <v>1.0232455819999999</v>
      </c>
      <c r="X8703">
        <v>1.1150602030000001</v>
      </c>
      <c r="Y8703">
        <v>0.89910918699999998</v>
      </c>
      <c r="Z8703">
        <v>0.99926949700000001</v>
      </c>
      <c r="AA8703">
        <v>1.007446405</v>
      </c>
      <c r="AB8703">
        <v>1.075012053</v>
      </c>
      <c r="AC8703">
        <v>1.195914881</v>
      </c>
      <c r="AD8703">
        <v>1.043772044</v>
      </c>
    </row>
    <row r="8704" spans="1:30">
      <c r="A8704">
        <v>1.0892411820000001</v>
      </c>
      <c r="B8704">
        <v>0.89620516299999997</v>
      </c>
      <c r="C8704">
        <v>0.96104814400000005</v>
      </c>
      <c r="D8704">
        <v>0.88221079899999999</v>
      </c>
      <c r="E8704">
        <v>1.129375335</v>
      </c>
      <c r="F8704">
        <v>1.1009473620000001</v>
      </c>
      <c r="G8704">
        <v>1.2002334830000001</v>
      </c>
      <c r="H8704">
        <v>0.97970735099999995</v>
      </c>
      <c r="I8704">
        <v>1.112683775</v>
      </c>
      <c r="J8704">
        <v>1.0281290679999999</v>
      </c>
      <c r="K8704">
        <v>1.1713601259999999</v>
      </c>
      <c r="L8704">
        <v>0.80583543999999996</v>
      </c>
      <c r="M8704">
        <v>1.202167899</v>
      </c>
      <c r="N8704">
        <v>1.0449800229999999</v>
      </c>
      <c r="O8704">
        <v>0.91243034099999998</v>
      </c>
      <c r="P8704">
        <v>0.78525035300000001</v>
      </c>
      <c r="Q8704">
        <v>1.0696276819999999</v>
      </c>
      <c r="R8704">
        <v>1.125969649</v>
      </c>
      <c r="S8704">
        <v>1.169382438</v>
      </c>
      <c r="T8704">
        <v>1.024157945</v>
      </c>
      <c r="U8704">
        <v>1.032287626</v>
      </c>
      <c r="V8704">
        <v>1.175112691</v>
      </c>
      <c r="W8704">
        <v>0.92314594400000005</v>
      </c>
      <c r="X8704">
        <v>0.73819855899999998</v>
      </c>
      <c r="Y8704">
        <v>1.075413156</v>
      </c>
      <c r="Z8704">
        <v>1.0586050629999999</v>
      </c>
      <c r="AA8704">
        <v>0.99116016699999998</v>
      </c>
      <c r="AB8704">
        <v>1.0351852939999999</v>
      </c>
      <c r="AC8704">
        <v>0.94295737800000001</v>
      </c>
      <c r="AD8704">
        <v>1.0896112840000001</v>
      </c>
    </row>
    <row r="8705" spans="1:30">
      <c r="A8705">
        <v>1.1030184279999999</v>
      </c>
      <c r="B8705">
        <v>1.149039022</v>
      </c>
      <c r="C8705">
        <v>0.96958968800000001</v>
      </c>
      <c r="D8705">
        <v>0.91592796799999998</v>
      </c>
      <c r="E8705">
        <v>0.80452501700000001</v>
      </c>
      <c r="F8705">
        <v>1.0084755780000001</v>
      </c>
      <c r="G8705">
        <v>1.102819821</v>
      </c>
      <c r="H8705">
        <v>0.89421018500000005</v>
      </c>
      <c r="I8705">
        <v>1.109107144</v>
      </c>
      <c r="J8705">
        <v>0.90532801200000002</v>
      </c>
      <c r="K8705">
        <v>0.98001746099999998</v>
      </c>
      <c r="L8705">
        <v>0.88917354599999998</v>
      </c>
      <c r="M8705">
        <v>1.1110068150000001</v>
      </c>
      <c r="N8705">
        <v>1.1118020260000001</v>
      </c>
      <c r="O8705">
        <v>1.096736666</v>
      </c>
      <c r="P8705">
        <v>1.2070102979999999</v>
      </c>
      <c r="Q8705">
        <v>0.91960342799999995</v>
      </c>
      <c r="R8705">
        <v>0.93015918900000005</v>
      </c>
      <c r="S8705">
        <v>0.85926847299999998</v>
      </c>
      <c r="T8705">
        <v>0.85615925699999995</v>
      </c>
      <c r="U8705">
        <v>1.1614195199999999</v>
      </c>
      <c r="V8705">
        <v>1.100832692</v>
      </c>
      <c r="W8705">
        <v>1.0415114670000001</v>
      </c>
      <c r="X8705">
        <v>1.2310889789999999</v>
      </c>
      <c r="Y8705">
        <v>0.88287107600000003</v>
      </c>
      <c r="Z8705">
        <v>1.0238505449999999</v>
      </c>
      <c r="AA8705">
        <v>0.91441813100000002</v>
      </c>
      <c r="AB8705">
        <v>0.98142449899999995</v>
      </c>
      <c r="AC8705">
        <v>0.98140298800000003</v>
      </c>
      <c r="AD8705">
        <v>1.231527724</v>
      </c>
    </row>
    <row r="8706" spans="1:30">
      <c r="A8706">
        <v>1.1232873729999999</v>
      </c>
      <c r="B8706">
        <v>1.0176512090000001</v>
      </c>
      <c r="C8706">
        <v>0.90287620999999996</v>
      </c>
      <c r="D8706">
        <v>1.102150315</v>
      </c>
      <c r="E8706">
        <v>1.0360622349999999</v>
      </c>
      <c r="F8706">
        <v>0.98408322000000004</v>
      </c>
      <c r="G8706">
        <v>1.246000247</v>
      </c>
      <c r="H8706">
        <v>0.96405960999999996</v>
      </c>
      <c r="I8706">
        <v>1.056004717</v>
      </c>
      <c r="J8706">
        <v>0.98710017800000005</v>
      </c>
      <c r="K8706">
        <v>0.94467663099999999</v>
      </c>
      <c r="L8706">
        <v>1.0646958470000001</v>
      </c>
      <c r="M8706">
        <v>0.98938903</v>
      </c>
      <c r="N8706">
        <v>0.99891340200000001</v>
      </c>
      <c r="O8706">
        <v>1.084831214</v>
      </c>
      <c r="P8706">
        <v>1.142329677</v>
      </c>
      <c r="Q8706">
        <v>1.3398646080000001</v>
      </c>
      <c r="R8706">
        <v>0.91607972299999996</v>
      </c>
      <c r="S8706">
        <v>1.3906260960000001</v>
      </c>
      <c r="T8706">
        <v>1.154590126</v>
      </c>
      <c r="U8706">
        <v>1.0606005700000001</v>
      </c>
      <c r="V8706">
        <v>1.12221927</v>
      </c>
      <c r="W8706">
        <v>0.81564113299999996</v>
      </c>
      <c r="X8706">
        <v>1.0358196470000001</v>
      </c>
      <c r="Y8706">
        <v>1.1121441569999999</v>
      </c>
      <c r="Z8706">
        <v>1.0631219430000001</v>
      </c>
      <c r="AA8706">
        <v>1.006601318</v>
      </c>
      <c r="AB8706">
        <v>1.084262091</v>
      </c>
      <c r="AC8706">
        <v>1.2184574500000001</v>
      </c>
      <c r="AD8706">
        <v>0.95068657499999998</v>
      </c>
    </row>
    <row r="8707" spans="1:30">
      <c r="A8707">
        <v>0.96554782299999997</v>
      </c>
      <c r="B8707">
        <v>0.91282988200000004</v>
      </c>
      <c r="C8707">
        <v>0.77583260899999995</v>
      </c>
      <c r="D8707">
        <v>1.008871284</v>
      </c>
      <c r="E8707">
        <v>0.95575296600000004</v>
      </c>
      <c r="F8707">
        <v>1.3071753589999999</v>
      </c>
      <c r="G8707">
        <v>1.142468861</v>
      </c>
      <c r="H8707">
        <v>1.0287328499999999</v>
      </c>
      <c r="I8707">
        <v>1.2503058629999999</v>
      </c>
      <c r="J8707">
        <v>1.177121571</v>
      </c>
      <c r="K8707">
        <v>1.090849851</v>
      </c>
      <c r="L8707">
        <v>1.0319746599999999</v>
      </c>
      <c r="M8707">
        <v>0.90558001899999996</v>
      </c>
      <c r="N8707">
        <v>1.194897275</v>
      </c>
      <c r="O8707">
        <v>1.0671851560000001</v>
      </c>
      <c r="P8707">
        <v>1.0966094239999999</v>
      </c>
      <c r="Q8707">
        <v>1.0779433650000001</v>
      </c>
      <c r="R8707">
        <v>0.90375903099999999</v>
      </c>
      <c r="S8707">
        <v>1.1785746050000001</v>
      </c>
      <c r="T8707">
        <v>1.1053359679999999</v>
      </c>
      <c r="U8707">
        <v>1.0176382100000001</v>
      </c>
      <c r="V8707">
        <v>1.1610345580000001</v>
      </c>
      <c r="W8707">
        <v>1.1285998020000001</v>
      </c>
      <c r="X8707">
        <v>1.032185932</v>
      </c>
      <c r="Y8707">
        <v>0.94773243399999996</v>
      </c>
      <c r="Z8707">
        <v>0.92836406599999999</v>
      </c>
      <c r="AA8707">
        <v>1.1324414810000001</v>
      </c>
      <c r="AB8707">
        <v>0.91978088700000005</v>
      </c>
      <c r="AC8707">
        <v>0.90975335099999999</v>
      </c>
      <c r="AD8707">
        <v>1.052545155</v>
      </c>
    </row>
    <row r="8708" spans="1:30">
      <c r="A8708">
        <v>1.0262465510000001</v>
      </c>
      <c r="B8708">
        <v>1.2105324580000001</v>
      </c>
      <c r="C8708">
        <v>1.000021772</v>
      </c>
      <c r="D8708">
        <v>1.06594853</v>
      </c>
      <c r="E8708">
        <v>1.200238345</v>
      </c>
      <c r="F8708">
        <v>1.152455182</v>
      </c>
      <c r="G8708">
        <v>1.0889650630000001</v>
      </c>
      <c r="H8708">
        <v>1.126466553</v>
      </c>
      <c r="I8708">
        <v>1.0603755909999999</v>
      </c>
      <c r="J8708">
        <v>1.0933105320000001</v>
      </c>
      <c r="K8708">
        <v>0.87830249000000005</v>
      </c>
      <c r="L8708">
        <v>1.080561705</v>
      </c>
      <c r="M8708">
        <v>0.96320968699999998</v>
      </c>
      <c r="N8708">
        <v>1.048263408</v>
      </c>
      <c r="O8708">
        <v>1.0873120709999999</v>
      </c>
      <c r="P8708">
        <v>1.176982285</v>
      </c>
      <c r="Q8708">
        <v>1.1475989710000001</v>
      </c>
      <c r="R8708">
        <v>1.0754784310000001</v>
      </c>
      <c r="S8708">
        <v>1.041911939</v>
      </c>
      <c r="T8708">
        <v>0.91206307799999997</v>
      </c>
      <c r="U8708">
        <v>1.1968935009999999</v>
      </c>
      <c r="V8708">
        <v>1.2186909480000001</v>
      </c>
      <c r="W8708">
        <v>0.98719688800000005</v>
      </c>
      <c r="X8708">
        <v>0.952001388</v>
      </c>
      <c r="Y8708">
        <v>0.95868501399999995</v>
      </c>
      <c r="Z8708">
        <v>0.92032849000000005</v>
      </c>
      <c r="AA8708">
        <v>1.2804071530000001</v>
      </c>
      <c r="AB8708">
        <v>1.0876159860000001</v>
      </c>
      <c r="AC8708">
        <v>1.005987274</v>
      </c>
      <c r="AD8708">
        <v>1.1043516920000001</v>
      </c>
    </row>
    <row r="8709" spans="1:30">
      <c r="A8709">
        <v>1.3520193469999999</v>
      </c>
      <c r="B8709">
        <v>0.86927921200000002</v>
      </c>
      <c r="C8709">
        <v>1.0274057299999999</v>
      </c>
      <c r="D8709">
        <v>1.1083100699999999</v>
      </c>
      <c r="E8709">
        <v>0.86144633100000001</v>
      </c>
      <c r="F8709">
        <v>0.95826064499999997</v>
      </c>
      <c r="G8709">
        <v>0.94215971200000004</v>
      </c>
      <c r="H8709">
        <v>1.2255286519999999</v>
      </c>
      <c r="I8709">
        <v>1.208117841</v>
      </c>
      <c r="J8709">
        <v>1.057544805</v>
      </c>
      <c r="K8709">
        <v>1.2144154869999999</v>
      </c>
      <c r="L8709">
        <v>1.1238916050000001</v>
      </c>
      <c r="M8709">
        <v>1.0128466789999999</v>
      </c>
      <c r="N8709">
        <v>1.146048253</v>
      </c>
      <c r="O8709">
        <v>1.398118186</v>
      </c>
      <c r="P8709">
        <v>1.099190815</v>
      </c>
      <c r="Q8709">
        <v>0.92954040699999996</v>
      </c>
      <c r="R8709">
        <v>1.024662121</v>
      </c>
      <c r="S8709">
        <v>0.99780241400000003</v>
      </c>
      <c r="T8709">
        <v>0.97550584299999998</v>
      </c>
      <c r="U8709">
        <v>0.88348452600000005</v>
      </c>
      <c r="V8709">
        <v>1.1110356480000001</v>
      </c>
      <c r="W8709">
        <v>0.897527411</v>
      </c>
      <c r="X8709">
        <v>1.325496869</v>
      </c>
      <c r="Y8709">
        <v>1.075066268</v>
      </c>
      <c r="Z8709">
        <v>0.91362053899999995</v>
      </c>
      <c r="AA8709">
        <v>1.064698726</v>
      </c>
      <c r="AB8709">
        <v>0.99381253700000005</v>
      </c>
      <c r="AC8709">
        <v>0.93283767399999995</v>
      </c>
      <c r="AD8709">
        <v>1.0961126889999999</v>
      </c>
    </row>
    <row r="8710" spans="1:30">
      <c r="A8710">
        <v>1.1175928500000001</v>
      </c>
      <c r="B8710">
        <v>1.1988255109999999</v>
      </c>
      <c r="C8710">
        <v>0.97296694399999994</v>
      </c>
      <c r="D8710">
        <v>0.991604653</v>
      </c>
      <c r="E8710">
        <v>1.0911277749999999</v>
      </c>
      <c r="F8710">
        <v>0.82412612799999996</v>
      </c>
      <c r="G8710">
        <v>0.81069148499999999</v>
      </c>
      <c r="H8710">
        <v>1.161464646</v>
      </c>
      <c r="I8710">
        <v>0.97091330600000003</v>
      </c>
      <c r="J8710">
        <v>0.978713744</v>
      </c>
      <c r="K8710">
        <v>0.87621837800000002</v>
      </c>
      <c r="L8710">
        <v>1.079450751</v>
      </c>
      <c r="M8710">
        <v>1.056225601</v>
      </c>
      <c r="N8710">
        <v>0.91903834100000004</v>
      </c>
      <c r="O8710">
        <v>1.066728645</v>
      </c>
      <c r="P8710">
        <v>1.120740276</v>
      </c>
      <c r="Q8710">
        <v>1.1562421039999999</v>
      </c>
      <c r="R8710">
        <v>0.97066293400000003</v>
      </c>
      <c r="S8710">
        <v>0.96705476499999998</v>
      </c>
      <c r="T8710">
        <v>1.0210224569999999</v>
      </c>
      <c r="U8710">
        <v>0.930266492</v>
      </c>
      <c r="V8710">
        <v>0.92896729300000003</v>
      </c>
      <c r="W8710">
        <v>1.372507613</v>
      </c>
      <c r="X8710">
        <v>0.84019150600000003</v>
      </c>
      <c r="Y8710">
        <v>0.89366784499999996</v>
      </c>
      <c r="Z8710">
        <v>0.937792077</v>
      </c>
      <c r="AA8710">
        <v>1.093896985</v>
      </c>
      <c r="AB8710">
        <v>0.97313272500000003</v>
      </c>
      <c r="AC8710">
        <v>1.0105785140000001</v>
      </c>
      <c r="AD8710">
        <v>0.78722267400000001</v>
      </c>
    </row>
    <row r="8711" spans="1:30">
      <c r="A8711">
        <v>0.94371841999999995</v>
      </c>
      <c r="B8711">
        <v>1.285163652</v>
      </c>
      <c r="C8711">
        <v>1.223024822</v>
      </c>
      <c r="D8711">
        <v>0.89718665200000003</v>
      </c>
      <c r="E8711">
        <v>1.0128451000000001</v>
      </c>
      <c r="F8711">
        <v>1.1827291950000001</v>
      </c>
      <c r="G8711">
        <v>1.012132163</v>
      </c>
      <c r="H8711">
        <v>0.88348659799999996</v>
      </c>
      <c r="I8711">
        <v>1.1243475110000001</v>
      </c>
      <c r="J8711">
        <v>1.058629775</v>
      </c>
      <c r="K8711">
        <v>1.0651428620000001</v>
      </c>
      <c r="L8711">
        <v>1.2780624700000001</v>
      </c>
      <c r="M8711">
        <v>1.2156238939999999</v>
      </c>
      <c r="N8711">
        <v>1.1138003940000001</v>
      </c>
      <c r="O8711">
        <v>0.95116811099999998</v>
      </c>
      <c r="P8711">
        <v>0.87293649699999998</v>
      </c>
      <c r="Q8711">
        <v>1.322089149</v>
      </c>
      <c r="R8711">
        <v>0.97847165599999997</v>
      </c>
      <c r="S8711">
        <v>1.1298232699999999</v>
      </c>
      <c r="T8711">
        <v>1.100820747</v>
      </c>
      <c r="U8711">
        <v>0.92512654299999997</v>
      </c>
      <c r="V8711">
        <v>0.98602437099999996</v>
      </c>
      <c r="W8711">
        <v>0.94606942100000002</v>
      </c>
      <c r="X8711">
        <v>1.0098550669999999</v>
      </c>
      <c r="Y8711">
        <v>1.032433167</v>
      </c>
      <c r="Z8711">
        <v>0.92490376900000004</v>
      </c>
      <c r="AA8711">
        <v>1.1812680799999999</v>
      </c>
      <c r="AB8711">
        <v>0.93825161899999998</v>
      </c>
      <c r="AC8711">
        <v>0.96385835799999997</v>
      </c>
      <c r="AD8711">
        <v>0.862536619</v>
      </c>
    </row>
    <row r="8712" spans="1:30">
      <c r="A8712">
        <v>1.050255462</v>
      </c>
      <c r="B8712">
        <v>1.267960263</v>
      </c>
      <c r="C8712">
        <v>0.92564252300000005</v>
      </c>
      <c r="D8712">
        <v>0.71378034599999995</v>
      </c>
      <c r="E8712">
        <v>0.93309330599999996</v>
      </c>
      <c r="F8712">
        <v>0.90431624300000002</v>
      </c>
      <c r="G8712">
        <v>0.88413538599999997</v>
      </c>
      <c r="H8712">
        <v>1.072466702</v>
      </c>
      <c r="I8712">
        <v>1.0467106690000001</v>
      </c>
      <c r="J8712">
        <v>0.96808324599999995</v>
      </c>
      <c r="K8712">
        <v>0.78857015500000005</v>
      </c>
      <c r="L8712">
        <v>0.93384852600000001</v>
      </c>
      <c r="M8712">
        <v>1.0660089230000001</v>
      </c>
      <c r="N8712">
        <v>0.92295886999999999</v>
      </c>
      <c r="O8712">
        <v>1.40653381</v>
      </c>
      <c r="P8712">
        <v>0.96292520199999998</v>
      </c>
      <c r="Q8712">
        <v>1.23006072</v>
      </c>
      <c r="R8712">
        <v>1.0214055129999999</v>
      </c>
      <c r="S8712">
        <v>1.029521302</v>
      </c>
      <c r="T8712">
        <v>1.0701206480000001</v>
      </c>
      <c r="U8712">
        <v>1.2467516439999999</v>
      </c>
      <c r="V8712">
        <v>0.906904088</v>
      </c>
      <c r="W8712">
        <v>1.11067381</v>
      </c>
      <c r="X8712">
        <v>1.1071285310000001</v>
      </c>
      <c r="Y8712">
        <v>1.1017190219999999</v>
      </c>
      <c r="Z8712">
        <v>0.98786294699999999</v>
      </c>
      <c r="AA8712">
        <v>0.94067672499999999</v>
      </c>
      <c r="AB8712">
        <v>1.022272107</v>
      </c>
      <c r="AC8712">
        <v>1.032451239</v>
      </c>
      <c r="AD8712">
        <v>1.158549915</v>
      </c>
    </row>
    <row r="8713" spans="1:30">
      <c r="A8713">
        <v>1.040081155</v>
      </c>
      <c r="B8713">
        <v>0.80666890800000002</v>
      </c>
      <c r="C8713">
        <v>1.072256592</v>
      </c>
      <c r="D8713">
        <v>1.209142468</v>
      </c>
      <c r="E8713">
        <v>1.1545752929999999</v>
      </c>
      <c r="F8713">
        <v>1.14399103</v>
      </c>
      <c r="G8713">
        <v>1.0363809450000001</v>
      </c>
      <c r="H8713">
        <v>0.96880047999999996</v>
      </c>
      <c r="I8713">
        <v>1.1314586449999999</v>
      </c>
      <c r="J8713">
        <v>0.93233173599999997</v>
      </c>
      <c r="K8713">
        <v>1.313543109</v>
      </c>
      <c r="L8713">
        <v>0.91089194299999998</v>
      </c>
      <c r="M8713">
        <v>0.90658628100000005</v>
      </c>
      <c r="N8713">
        <v>1.19825823</v>
      </c>
      <c r="O8713">
        <v>1.0228667890000001</v>
      </c>
      <c r="P8713">
        <v>1.0772474139999999</v>
      </c>
      <c r="Q8713">
        <v>1.2338698130000001</v>
      </c>
      <c r="R8713">
        <v>1.220918363</v>
      </c>
      <c r="S8713">
        <v>1.030008308</v>
      </c>
      <c r="T8713">
        <v>0.878013296</v>
      </c>
      <c r="U8713">
        <v>0.98210495399999997</v>
      </c>
      <c r="V8713">
        <v>0.80487090400000005</v>
      </c>
      <c r="W8713">
        <v>0.93203760899999999</v>
      </c>
      <c r="X8713">
        <v>1.1363806599999999</v>
      </c>
      <c r="Y8713">
        <v>1.028599646</v>
      </c>
      <c r="Z8713">
        <v>0.961757211</v>
      </c>
      <c r="AA8713">
        <v>1.500023237</v>
      </c>
      <c r="AB8713">
        <v>1.186745696</v>
      </c>
      <c r="AC8713">
        <v>1.1496552849999999</v>
      </c>
      <c r="AD8713">
        <v>0.97544666000000002</v>
      </c>
    </row>
    <row r="8714" spans="1:30">
      <c r="A8714">
        <v>0.98808044699999997</v>
      </c>
      <c r="B8714">
        <v>1.198759753</v>
      </c>
      <c r="C8714">
        <v>1.0293320749999999</v>
      </c>
      <c r="D8714">
        <v>1.166276793</v>
      </c>
      <c r="E8714">
        <v>1.2145657400000001</v>
      </c>
      <c r="F8714">
        <v>1.0953053100000001</v>
      </c>
      <c r="G8714">
        <v>1.132388964</v>
      </c>
      <c r="H8714">
        <v>0.93644266600000003</v>
      </c>
      <c r="I8714">
        <v>1.127905916</v>
      </c>
      <c r="J8714">
        <v>0.96782084300000004</v>
      </c>
      <c r="K8714">
        <v>1.052709184</v>
      </c>
      <c r="L8714">
        <v>0.98988165400000006</v>
      </c>
      <c r="M8714">
        <v>0.87673197199999997</v>
      </c>
      <c r="N8714">
        <v>1.165086662</v>
      </c>
      <c r="O8714">
        <v>1.0603100700000001</v>
      </c>
      <c r="P8714">
        <v>0.99046295600000001</v>
      </c>
      <c r="Q8714">
        <v>0.94299168899999997</v>
      </c>
      <c r="R8714">
        <v>1.0973559740000001</v>
      </c>
      <c r="S8714">
        <v>0.99497285499999999</v>
      </c>
      <c r="T8714">
        <v>0.81389800800000001</v>
      </c>
      <c r="U8714">
        <v>0.89348340100000001</v>
      </c>
      <c r="V8714">
        <v>0.95398509099999995</v>
      </c>
      <c r="W8714">
        <v>1.149679463</v>
      </c>
      <c r="X8714">
        <v>1.17293359</v>
      </c>
      <c r="Y8714">
        <v>0.97446560900000001</v>
      </c>
      <c r="Z8714">
        <v>1.056342525</v>
      </c>
      <c r="AA8714">
        <v>0.96055046499999996</v>
      </c>
      <c r="AB8714">
        <v>0.93776896300000001</v>
      </c>
      <c r="AC8714">
        <v>1.1728324210000001</v>
      </c>
      <c r="AD8714">
        <v>1.1606829279999999</v>
      </c>
    </row>
    <row r="8715" spans="1:30">
      <c r="A8715">
        <v>1.0807617839999999</v>
      </c>
      <c r="B8715">
        <v>0.97506617200000001</v>
      </c>
      <c r="C8715">
        <v>0.90419536700000003</v>
      </c>
      <c r="D8715">
        <v>0.94705452599999995</v>
      </c>
      <c r="E8715">
        <v>1.0097655729999999</v>
      </c>
      <c r="F8715">
        <v>0.92774285000000001</v>
      </c>
      <c r="G8715">
        <v>1.1743847160000001</v>
      </c>
      <c r="H8715">
        <v>0.94284167799999996</v>
      </c>
      <c r="I8715">
        <v>1.0108321330000001</v>
      </c>
      <c r="J8715">
        <v>1.0266681230000001</v>
      </c>
      <c r="K8715">
        <v>1.1521015429999999</v>
      </c>
      <c r="L8715">
        <v>0.94419122099999997</v>
      </c>
      <c r="M8715">
        <v>0.98383933300000004</v>
      </c>
      <c r="N8715">
        <v>0.87982697499999996</v>
      </c>
      <c r="O8715">
        <v>1.1531839690000001</v>
      </c>
      <c r="P8715">
        <v>1.2006734800000001</v>
      </c>
      <c r="Q8715">
        <v>1.011440312</v>
      </c>
      <c r="R8715">
        <v>0.90059008600000001</v>
      </c>
      <c r="S8715">
        <v>1.225941014</v>
      </c>
      <c r="T8715">
        <v>0.91225190700000003</v>
      </c>
      <c r="U8715">
        <v>0.99369507300000004</v>
      </c>
      <c r="V8715">
        <v>1.004321558</v>
      </c>
      <c r="W8715">
        <v>1.0077940430000001</v>
      </c>
      <c r="X8715">
        <v>0.90492063599999994</v>
      </c>
      <c r="Y8715">
        <v>1.0978310040000001</v>
      </c>
      <c r="Z8715">
        <v>0.93221865100000001</v>
      </c>
      <c r="AA8715">
        <v>0.96165821699999998</v>
      </c>
      <c r="AB8715">
        <v>0.93923653500000004</v>
      </c>
      <c r="AC8715">
        <v>0.88194372700000001</v>
      </c>
      <c r="AD8715">
        <v>0.90841883300000004</v>
      </c>
    </row>
    <row r="8716" spans="1:30">
      <c r="A8716">
        <v>0.95199887500000002</v>
      </c>
      <c r="B8716">
        <v>1.0546106369999999</v>
      </c>
      <c r="C8716">
        <v>1.099175536</v>
      </c>
      <c r="D8716">
        <v>1.0491245410000001</v>
      </c>
      <c r="E8716">
        <v>1.1288318530000001</v>
      </c>
      <c r="F8716">
        <v>1.215135656</v>
      </c>
      <c r="G8716">
        <v>0.936524421</v>
      </c>
      <c r="H8716">
        <v>1.184284594</v>
      </c>
      <c r="I8716">
        <v>0.978201027</v>
      </c>
      <c r="J8716">
        <v>1.07306714</v>
      </c>
      <c r="K8716">
        <v>0.90763461400000001</v>
      </c>
      <c r="L8716">
        <v>0.94938266100000002</v>
      </c>
      <c r="M8716">
        <v>0.886518959</v>
      </c>
      <c r="N8716">
        <v>0.88931460799999995</v>
      </c>
      <c r="O8716">
        <v>1.0917158469999999</v>
      </c>
      <c r="P8716">
        <v>1.007924321</v>
      </c>
      <c r="Q8716">
        <v>1.2834850870000001</v>
      </c>
      <c r="R8716">
        <v>1.1758847130000001</v>
      </c>
      <c r="S8716">
        <v>1.196230659</v>
      </c>
      <c r="T8716">
        <v>0.94803758299999996</v>
      </c>
      <c r="U8716">
        <v>0.95982288599999999</v>
      </c>
      <c r="V8716">
        <v>1.313057712</v>
      </c>
      <c r="W8716">
        <v>1.07363838</v>
      </c>
      <c r="X8716">
        <v>0.97108710600000003</v>
      </c>
      <c r="Y8716">
        <v>1.25327831</v>
      </c>
      <c r="Z8716">
        <v>1.1186640349999999</v>
      </c>
      <c r="AA8716">
        <v>1.1115359490000001</v>
      </c>
      <c r="AB8716">
        <v>1.0996469719999999</v>
      </c>
      <c r="AC8716">
        <v>1.1356204459999999</v>
      </c>
      <c r="AD8716">
        <v>0.89930962199999998</v>
      </c>
    </row>
    <row r="8717" spans="1:30">
      <c r="A8717">
        <v>1.0430512700000001</v>
      </c>
      <c r="B8717">
        <v>1.088762945</v>
      </c>
      <c r="C8717">
        <v>1.0738777719999999</v>
      </c>
      <c r="D8717">
        <v>1.2074486680000001</v>
      </c>
      <c r="E8717">
        <v>1.236998909</v>
      </c>
      <c r="F8717">
        <v>0.80408086899999998</v>
      </c>
      <c r="G8717">
        <v>1.235072001</v>
      </c>
      <c r="H8717">
        <v>1.101231815</v>
      </c>
      <c r="I8717">
        <v>1.178429508</v>
      </c>
      <c r="J8717">
        <v>0.93065200699999995</v>
      </c>
      <c r="K8717">
        <v>0.99454659700000003</v>
      </c>
      <c r="L8717">
        <v>1.036319663</v>
      </c>
      <c r="M8717">
        <v>1.0761467819999999</v>
      </c>
      <c r="N8717">
        <v>1.0353047230000001</v>
      </c>
      <c r="O8717">
        <v>1.152445969</v>
      </c>
      <c r="P8717">
        <v>0.87053829199999999</v>
      </c>
      <c r="Q8717">
        <v>1.0041589550000001</v>
      </c>
      <c r="R8717">
        <v>1.3450828450000001</v>
      </c>
      <c r="S8717">
        <v>1.043428606</v>
      </c>
      <c r="T8717">
        <v>0.99472720000000003</v>
      </c>
      <c r="U8717">
        <v>0.99740435299999997</v>
      </c>
      <c r="V8717">
        <v>1.313095634</v>
      </c>
      <c r="W8717">
        <v>1.0671001259999999</v>
      </c>
      <c r="X8717">
        <v>0.88135644199999996</v>
      </c>
      <c r="Y8717">
        <v>0.99273686500000002</v>
      </c>
      <c r="Z8717">
        <v>0.938198431</v>
      </c>
      <c r="AA8717">
        <v>1.0245170880000001</v>
      </c>
      <c r="AB8717">
        <v>1.354764963</v>
      </c>
      <c r="AC8717">
        <v>0.96666880300000002</v>
      </c>
      <c r="AD8717">
        <v>0.86507232999999994</v>
      </c>
    </row>
    <row r="8718" spans="1:30">
      <c r="A8718">
        <v>1.0072472859999999</v>
      </c>
      <c r="B8718">
        <v>1.175707864</v>
      </c>
      <c r="C8718">
        <v>0.99585471800000003</v>
      </c>
      <c r="D8718">
        <v>1.2697534260000001</v>
      </c>
      <c r="E8718">
        <v>0.96669308799999998</v>
      </c>
      <c r="F8718">
        <v>1.085842961</v>
      </c>
      <c r="G8718">
        <v>1.0863724400000001</v>
      </c>
      <c r="H8718">
        <v>0.96169666200000004</v>
      </c>
      <c r="I8718">
        <v>1.2307429489999999</v>
      </c>
      <c r="J8718">
        <v>0.84014764600000003</v>
      </c>
      <c r="K8718">
        <v>0.96706985999999995</v>
      </c>
      <c r="L8718">
        <v>1.004689535</v>
      </c>
      <c r="M8718">
        <v>0.845726702</v>
      </c>
      <c r="N8718">
        <v>1.0922974320000001</v>
      </c>
      <c r="O8718">
        <v>1.0261262360000001</v>
      </c>
      <c r="P8718">
        <v>1.0932732999999999</v>
      </c>
      <c r="Q8718">
        <v>1.0014638279999999</v>
      </c>
      <c r="R8718">
        <v>1.023941668</v>
      </c>
      <c r="S8718">
        <v>1.2355918779999999</v>
      </c>
      <c r="T8718">
        <v>0.966482744</v>
      </c>
      <c r="U8718">
        <v>0.915743737</v>
      </c>
      <c r="V8718">
        <v>1.3331522520000001</v>
      </c>
      <c r="W8718">
        <v>1.0450937060000001</v>
      </c>
      <c r="X8718">
        <v>0.96486654800000005</v>
      </c>
      <c r="Y8718">
        <v>1.1681250480000001</v>
      </c>
      <c r="Z8718">
        <v>0.97713240499999998</v>
      </c>
      <c r="AA8718">
        <v>1.0597563800000001</v>
      </c>
      <c r="AB8718">
        <v>1.1035393550000001</v>
      </c>
      <c r="AC8718">
        <v>0.98932924099999997</v>
      </c>
      <c r="AD8718">
        <v>0.89190595699999997</v>
      </c>
    </row>
    <row r="8719" spans="1:30">
      <c r="A8719">
        <v>1.214744729</v>
      </c>
      <c r="B8719">
        <v>1.1620557929999999</v>
      </c>
      <c r="C8719">
        <v>0.94428003400000005</v>
      </c>
      <c r="D8719">
        <v>0.88977298400000004</v>
      </c>
      <c r="E8719">
        <v>0.98063123100000005</v>
      </c>
      <c r="F8719">
        <v>1.162033101</v>
      </c>
      <c r="G8719">
        <v>1.349043926</v>
      </c>
      <c r="H8719">
        <v>1.060183243</v>
      </c>
      <c r="I8719">
        <v>1.0324555580000001</v>
      </c>
      <c r="J8719">
        <v>0.925966289</v>
      </c>
      <c r="K8719">
        <v>1.04159081</v>
      </c>
      <c r="L8719">
        <v>1.086153301</v>
      </c>
      <c r="M8719">
        <v>1.1740031959999999</v>
      </c>
      <c r="N8719">
        <v>1.140507841</v>
      </c>
      <c r="O8719">
        <v>1.2850181620000001</v>
      </c>
      <c r="P8719">
        <v>0.89700114500000006</v>
      </c>
      <c r="Q8719">
        <v>1.2009216039999999</v>
      </c>
      <c r="R8719">
        <v>0.99385511900000001</v>
      </c>
      <c r="S8719">
        <v>1.05465729</v>
      </c>
      <c r="T8719">
        <v>1.0898037650000001</v>
      </c>
      <c r="U8719">
        <v>1.216167631</v>
      </c>
      <c r="V8719">
        <v>1.1405574890000001</v>
      </c>
      <c r="W8719">
        <v>1.201000216</v>
      </c>
      <c r="X8719">
        <v>1.076681115</v>
      </c>
      <c r="Y8719">
        <v>1.0672590230000001</v>
      </c>
      <c r="Z8719">
        <v>1.0894256259999999</v>
      </c>
      <c r="AA8719">
        <v>1.120829611</v>
      </c>
      <c r="AB8719">
        <v>0.99738551900000005</v>
      </c>
      <c r="AC8719">
        <v>1.1053571790000001</v>
      </c>
      <c r="AD8719">
        <v>1.1128091339999999</v>
      </c>
    </row>
    <row r="8720" spans="1:30">
      <c r="A8720">
        <v>1.0748674030000001</v>
      </c>
      <c r="B8720">
        <v>1.172917092</v>
      </c>
      <c r="C8720">
        <v>0.959333565</v>
      </c>
      <c r="D8720">
        <v>1.00192006</v>
      </c>
      <c r="E8720">
        <v>1.0326321089999999</v>
      </c>
      <c r="F8720">
        <v>1.130723116</v>
      </c>
      <c r="G8720">
        <v>0.91534800900000002</v>
      </c>
      <c r="H8720">
        <v>0.90935662399999995</v>
      </c>
      <c r="I8720">
        <v>1.0859647640000001</v>
      </c>
      <c r="J8720">
        <v>0.95327425099999996</v>
      </c>
      <c r="K8720">
        <v>0.95687618200000002</v>
      </c>
      <c r="L8720">
        <v>0.95314383899999999</v>
      </c>
      <c r="M8720">
        <v>1.043488653</v>
      </c>
      <c r="N8720">
        <v>0.92543560700000005</v>
      </c>
      <c r="O8720">
        <v>1.0118728020000001</v>
      </c>
      <c r="P8720">
        <v>1.1117722569999999</v>
      </c>
      <c r="Q8720">
        <v>0.83959883300000004</v>
      </c>
      <c r="R8720">
        <v>1.0011191500000001</v>
      </c>
      <c r="S8720">
        <v>1.0615109460000001</v>
      </c>
      <c r="T8720">
        <v>1.138384394</v>
      </c>
      <c r="U8720">
        <v>1.1459107319999999</v>
      </c>
      <c r="V8720">
        <v>0.954358912</v>
      </c>
      <c r="W8720">
        <v>0.96682335399999997</v>
      </c>
      <c r="X8720">
        <v>0.879933984</v>
      </c>
      <c r="Y8720">
        <v>1.273602484</v>
      </c>
      <c r="Z8720">
        <v>0.90230401000000005</v>
      </c>
      <c r="AA8720">
        <v>1.11677582</v>
      </c>
      <c r="AB8720">
        <v>1.0677759229999999</v>
      </c>
      <c r="AC8720">
        <v>1.0501391929999999</v>
      </c>
      <c r="AD8720">
        <v>1.0828994949999999</v>
      </c>
    </row>
    <row r="8721" spans="1:30">
      <c r="A8721">
        <v>1.2170741629999999</v>
      </c>
      <c r="B8721">
        <v>1.082507114</v>
      </c>
      <c r="C8721">
        <v>1.1255878349999999</v>
      </c>
      <c r="D8721">
        <v>1.1417236740000001</v>
      </c>
      <c r="E8721">
        <v>1.2435408349999999</v>
      </c>
      <c r="F8721">
        <v>0.94858905500000001</v>
      </c>
      <c r="G8721">
        <v>1.1050917389999999</v>
      </c>
      <c r="H8721">
        <v>1.3032515440000001</v>
      </c>
      <c r="I8721">
        <v>0.80865541500000004</v>
      </c>
      <c r="J8721">
        <v>1.1570581740000001</v>
      </c>
      <c r="K8721">
        <v>1.2881630369999999</v>
      </c>
      <c r="L8721">
        <v>1.3462331359999999</v>
      </c>
      <c r="M8721">
        <v>1.180851316</v>
      </c>
      <c r="N8721">
        <v>1.070356208</v>
      </c>
      <c r="O8721">
        <v>0.96538630000000003</v>
      </c>
      <c r="P8721">
        <v>1.17220656</v>
      </c>
      <c r="Q8721">
        <v>1.146953162</v>
      </c>
      <c r="R8721">
        <v>0.98915351100000004</v>
      </c>
      <c r="S8721">
        <v>0.85079238199999996</v>
      </c>
      <c r="T8721">
        <v>1.207951086</v>
      </c>
      <c r="U8721">
        <v>0.88884946200000003</v>
      </c>
      <c r="V8721">
        <v>1.0194675</v>
      </c>
      <c r="W8721">
        <v>1.170448242</v>
      </c>
      <c r="X8721">
        <v>1.31906083</v>
      </c>
      <c r="Y8721">
        <v>1.133250034</v>
      </c>
      <c r="Z8721">
        <v>1.215290738</v>
      </c>
      <c r="AA8721">
        <v>1.0123392410000001</v>
      </c>
      <c r="AB8721">
        <v>0.90115687</v>
      </c>
      <c r="AC8721">
        <v>1.237159168</v>
      </c>
      <c r="AD8721">
        <v>0.99423636999999998</v>
      </c>
    </row>
    <row r="8722" spans="1:30">
      <c r="A8722">
        <v>1.0408675549999999</v>
      </c>
      <c r="B8722">
        <v>0.97867766599999995</v>
      </c>
      <c r="C8722">
        <v>0.94687665099999996</v>
      </c>
      <c r="D8722">
        <v>1.0423471230000001</v>
      </c>
      <c r="E8722">
        <v>0.95241992399999997</v>
      </c>
      <c r="F8722">
        <v>1.1373509070000001</v>
      </c>
      <c r="G8722">
        <v>0.92979154500000005</v>
      </c>
      <c r="H8722">
        <v>0.97406441600000004</v>
      </c>
      <c r="I8722">
        <v>1.0077206940000001</v>
      </c>
      <c r="J8722">
        <v>1.182821363</v>
      </c>
      <c r="K8722">
        <v>1.190724514</v>
      </c>
      <c r="L8722">
        <v>1.0664899450000001</v>
      </c>
      <c r="M8722">
        <v>0.90858067600000003</v>
      </c>
      <c r="N8722">
        <v>1.214633257</v>
      </c>
      <c r="O8722">
        <v>1.0436963539999999</v>
      </c>
      <c r="P8722">
        <v>0.96170101699999999</v>
      </c>
      <c r="Q8722">
        <v>0.99551246599999998</v>
      </c>
      <c r="R8722">
        <v>1.114087179</v>
      </c>
      <c r="S8722">
        <v>1.0668894790000001</v>
      </c>
      <c r="T8722">
        <v>0.94099026200000002</v>
      </c>
      <c r="U8722">
        <v>1.1336429459999999</v>
      </c>
      <c r="V8722">
        <v>0.95477836599999999</v>
      </c>
      <c r="W8722">
        <v>1.1581857179999999</v>
      </c>
      <c r="X8722">
        <v>1.0579726389999999</v>
      </c>
      <c r="Y8722">
        <v>0.99890533400000003</v>
      </c>
      <c r="Z8722">
        <v>1.1234903110000001</v>
      </c>
      <c r="AA8722">
        <v>0.82307107199999996</v>
      </c>
      <c r="AB8722">
        <v>0.95084394999999999</v>
      </c>
      <c r="AC8722">
        <v>1.195439315</v>
      </c>
      <c r="AD8722">
        <v>1.0471346539999999</v>
      </c>
    </row>
    <row r="8723" spans="1:30">
      <c r="A8723">
        <v>1.076368067</v>
      </c>
      <c r="B8723">
        <v>1.4827056489999999</v>
      </c>
      <c r="C8723">
        <v>0.86349207800000005</v>
      </c>
      <c r="D8723">
        <v>0.82677029199999996</v>
      </c>
      <c r="E8723">
        <v>1.068859274</v>
      </c>
      <c r="F8723">
        <v>1.1302435980000001</v>
      </c>
      <c r="G8723">
        <v>0.98116508800000002</v>
      </c>
      <c r="H8723">
        <v>0.96610412499999998</v>
      </c>
      <c r="I8723">
        <v>1.053826274</v>
      </c>
      <c r="J8723">
        <v>1.106091159</v>
      </c>
      <c r="K8723">
        <v>1.20240258</v>
      </c>
      <c r="L8723">
        <v>1.146877419</v>
      </c>
      <c r="M8723">
        <v>1.299045196</v>
      </c>
      <c r="N8723">
        <v>1.045919448</v>
      </c>
      <c r="O8723">
        <v>0.95616099799999998</v>
      </c>
      <c r="P8723">
        <v>1.009494154</v>
      </c>
      <c r="Q8723">
        <v>0.86094786700000003</v>
      </c>
      <c r="R8723">
        <v>1.0642531260000001</v>
      </c>
      <c r="S8723">
        <v>0.904992723</v>
      </c>
      <c r="T8723">
        <v>0.89960581900000003</v>
      </c>
      <c r="U8723">
        <v>0.97139977099999997</v>
      </c>
      <c r="V8723">
        <v>0.98232120000000001</v>
      </c>
      <c r="W8723">
        <v>1.1144786959999999</v>
      </c>
      <c r="X8723">
        <v>1.0464907059999999</v>
      </c>
      <c r="Y8723">
        <v>0.90060245699999997</v>
      </c>
      <c r="Z8723">
        <v>1.10201349</v>
      </c>
      <c r="AA8723">
        <v>0.84880969900000003</v>
      </c>
      <c r="AB8723">
        <v>1.150802785</v>
      </c>
      <c r="AC8723">
        <v>1.0497898219999999</v>
      </c>
      <c r="AD8723">
        <v>1.0774587259999999</v>
      </c>
    </row>
    <row r="8724" spans="1:30">
      <c r="A8724">
        <v>1.0834187500000001</v>
      </c>
      <c r="B8724">
        <v>1.0777997239999999</v>
      </c>
      <c r="C8724">
        <v>0.910524428</v>
      </c>
      <c r="D8724">
        <v>1.2115252569999999</v>
      </c>
      <c r="E8724">
        <v>1.0965669549999999</v>
      </c>
      <c r="F8724">
        <v>0.958843691</v>
      </c>
      <c r="G8724">
        <v>1.096233421</v>
      </c>
      <c r="H8724">
        <v>0.94604762399999998</v>
      </c>
      <c r="I8724">
        <v>1.2787118280000001</v>
      </c>
      <c r="J8724">
        <v>1.1949267269999999</v>
      </c>
      <c r="K8724">
        <v>0.96723415199999996</v>
      </c>
      <c r="L8724">
        <v>1.0468868819999999</v>
      </c>
      <c r="M8724">
        <v>0.95790998999999999</v>
      </c>
      <c r="N8724">
        <v>0.94813429800000004</v>
      </c>
      <c r="O8724">
        <v>1.0328628909999999</v>
      </c>
      <c r="P8724">
        <v>0.91442958399999996</v>
      </c>
      <c r="Q8724">
        <v>1.1191939449999999</v>
      </c>
      <c r="R8724">
        <v>0.82907580000000003</v>
      </c>
      <c r="S8724">
        <v>1.167537533</v>
      </c>
      <c r="T8724">
        <v>1.2171670489999999</v>
      </c>
      <c r="U8724">
        <v>0.88021623599999999</v>
      </c>
      <c r="V8724">
        <v>1.283257155</v>
      </c>
      <c r="W8724">
        <v>1.1333488620000001</v>
      </c>
      <c r="X8724">
        <v>0.78346842900000002</v>
      </c>
      <c r="Y8724">
        <v>1.084410278</v>
      </c>
      <c r="Z8724">
        <v>1.318500293</v>
      </c>
      <c r="AA8724">
        <v>0.94624631999999997</v>
      </c>
      <c r="AB8724">
        <v>0.85123109600000002</v>
      </c>
      <c r="AC8724">
        <v>0.94663098199999995</v>
      </c>
      <c r="AD8724">
        <v>0.90234433000000003</v>
      </c>
    </row>
    <row r="8725" spans="1:30">
      <c r="A8725">
        <v>0.90670608100000005</v>
      </c>
      <c r="B8725">
        <v>0.86363440199999997</v>
      </c>
      <c r="C8725">
        <v>1.1870450429999999</v>
      </c>
      <c r="D8725">
        <v>1.168226846</v>
      </c>
      <c r="E8725">
        <v>1.11197893</v>
      </c>
      <c r="F8725">
        <v>1.1178733199999999</v>
      </c>
      <c r="G8725">
        <v>0.99281039299999996</v>
      </c>
      <c r="H8725">
        <v>1.464155103</v>
      </c>
      <c r="I8725">
        <v>1.1079038590000001</v>
      </c>
      <c r="J8725">
        <v>1.1014470599999999</v>
      </c>
      <c r="K8725">
        <v>1.0569856289999999</v>
      </c>
      <c r="L8725">
        <v>1.0433898749999999</v>
      </c>
      <c r="M8725">
        <v>0.99579997799999997</v>
      </c>
      <c r="N8725">
        <v>1.1426279580000001</v>
      </c>
      <c r="O8725">
        <v>1.0325165080000001</v>
      </c>
      <c r="P8725">
        <v>0.98773061299999998</v>
      </c>
      <c r="Q8725">
        <v>0.86088975999999995</v>
      </c>
      <c r="R8725">
        <v>1.1876309030000001</v>
      </c>
      <c r="S8725">
        <v>1.03200677</v>
      </c>
      <c r="T8725">
        <v>0.90488872200000003</v>
      </c>
      <c r="U8725">
        <v>1.2183182420000001</v>
      </c>
      <c r="V8725">
        <v>1.0055360799999999</v>
      </c>
      <c r="W8725">
        <v>1.1652459239999999</v>
      </c>
      <c r="X8725">
        <v>1.01697025</v>
      </c>
      <c r="Y8725">
        <v>1.0922143360000001</v>
      </c>
      <c r="Z8725">
        <v>1.062728009</v>
      </c>
      <c r="AA8725">
        <v>1.3320294509999999</v>
      </c>
      <c r="AB8725">
        <v>1.199093567</v>
      </c>
      <c r="AC8725">
        <v>1.0993350630000001</v>
      </c>
      <c r="AD8725">
        <v>1.2162788170000001</v>
      </c>
    </row>
    <row r="8726" spans="1:30">
      <c r="A8726">
        <v>1.0976161950000001</v>
      </c>
      <c r="B8726">
        <v>0.96146709900000005</v>
      </c>
      <c r="C8726">
        <v>0.882622727</v>
      </c>
      <c r="D8726">
        <v>0.92918677400000005</v>
      </c>
      <c r="E8726">
        <v>1.0486979510000001</v>
      </c>
      <c r="F8726">
        <v>1.026147301</v>
      </c>
      <c r="G8726">
        <v>0.83749450400000003</v>
      </c>
      <c r="H8726">
        <v>1.0050672970000001</v>
      </c>
      <c r="I8726">
        <v>0.97996404999999998</v>
      </c>
      <c r="J8726">
        <v>1.2833973519999999</v>
      </c>
      <c r="K8726">
        <v>1.0201646559999999</v>
      </c>
      <c r="L8726">
        <v>1.0734762710000001</v>
      </c>
      <c r="M8726">
        <v>0.88006996599999998</v>
      </c>
      <c r="N8726">
        <v>1.0707066620000001</v>
      </c>
      <c r="O8726">
        <v>0.92202820299999999</v>
      </c>
      <c r="P8726">
        <v>0.787902408</v>
      </c>
      <c r="Q8726">
        <v>1.1647275319999999</v>
      </c>
      <c r="R8726">
        <v>1.018394381</v>
      </c>
      <c r="S8726">
        <v>0.98662851399999996</v>
      </c>
      <c r="T8726">
        <v>0.83343519300000002</v>
      </c>
      <c r="U8726">
        <v>0.94070606599999995</v>
      </c>
      <c r="V8726">
        <v>0.94712048900000001</v>
      </c>
      <c r="W8726">
        <v>1.00153344</v>
      </c>
      <c r="X8726">
        <v>1.017336858</v>
      </c>
      <c r="Y8726">
        <v>1.1604594580000001</v>
      </c>
      <c r="Z8726">
        <v>1.2252140810000001</v>
      </c>
      <c r="AA8726">
        <v>1.148500219</v>
      </c>
      <c r="AB8726">
        <v>1.1463898969999999</v>
      </c>
      <c r="AC8726">
        <v>0.99821279299999999</v>
      </c>
      <c r="AD8726">
        <v>0.96726467199999999</v>
      </c>
    </row>
    <row r="8727" spans="1:30">
      <c r="A8727">
        <v>0.973697127</v>
      </c>
      <c r="B8727">
        <v>0.93665136900000001</v>
      </c>
      <c r="C8727">
        <v>1.0013229539999999</v>
      </c>
      <c r="D8727">
        <v>1.099857364</v>
      </c>
      <c r="E8727">
        <v>0.98012842099999997</v>
      </c>
      <c r="F8727">
        <v>1.0160464920000001</v>
      </c>
      <c r="G8727">
        <v>1.04866916</v>
      </c>
      <c r="H8727">
        <v>0.92852852200000002</v>
      </c>
      <c r="I8727">
        <v>0.87530618599999999</v>
      </c>
      <c r="J8727">
        <v>1.3047925250000001</v>
      </c>
      <c r="K8727">
        <v>1.3877569279999999</v>
      </c>
      <c r="L8727">
        <v>1.00392109</v>
      </c>
      <c r="M8727">
        <v>1.1293469300000001</v>
      </c>
      <c r="N8727">
        <v>1.175432679</v>
      </c>
      <c r="O8727">
        <v>1.099239504</v>
      </c>
      <c r="P8727">
        <v>1.0076589</v>
      </c>
      <c r="Q8727">
        <v>1.1501951079999999</v>
      </c>
      <c r="R8727">
        <v>1.0803365330000001</v>
      </c>
      <c r="S8727">
        <v>1.0377904600000001</v>
      </c>
      <c r="T8727">
        <v>0.98189650100000003</v>
      </c>
      <c r="U8727">
        <v>0.99109602200000002</v>
      </c>
      <c r="V8727">
        <v>0.930010263</v>
      </c>
      <c r="W8727">
        <v>0.84686499900000001</v>
      </c>
      <c r="X8727">
        <v>1.316758646</v>
      </c>
      <c r="Y8727">
        <v>1.1075364860000001</v>
      </c>
      <c r="Z8727">
        <v>1.158472462</v>
      </c>
      <c r="AA8727">
        <v>0.85357168800000005</v>
      </c>
      <c r="AB8727">
        <v>0.96696190999999998</v>
      </c>
      <c r="AC8727">
        <v>1.139516878</v>
      </c>
      <c r="AD8727">
        <v>0.885743159</v>
      </c>
    </row>
    <row r="8728" spans="1:30">
      <c r="A8728">
        <v>1.175291952</v>
      </c>
      <c r="B8728">
        <v>0.80736801300000005</v>
      </c>
      <c r="C8728">
        <v>1.1739642349999999</v>
      </c>
      <c r="D8728">
        <v>1.051388202</v>
      </c>
      <c r="E8728">
        <v>1.0486611969999999</v>
      </c>
      <c r="F8728">
        <v>1.3000508559999999</v>
      </c>
      <c r="G8728">
        <v>1.1071346399999999</v>
      </c>
      <c r="H8728">
        <v>1.163369621</v>
      </c>
      <c r="I8728">
        <v>1.1268551099999999</v>
      </c>
      <c r="J8728">
        <v>0.93175733299999997</v>
      </c>
      <c r="K8728">
        <v>1.0190277940000001</v>
      </c>
      <c r="L8728">
        <v>0.95821701299999995</v>
      </c>
      <c r="M8728">
        <v>0.93885807200000004</v>
      </c>
      <c r="N8728">
        <v>0.88030449899999996</v>
      </c>
      <c r="O8728">
        <v>1.3559748730000001</v>
      </c>
      <c r="P8728">
        <v>1.0051921909999999</v>
      </c>
      <c r="Q8728">
        <v>1.024873095</v>
      </c>
      <c r="R8728">
        <v>1.0514428280000001</v>
      </c>
      <c r="S8728">
        <v>1.3598468909999999</v>
      </c>
      <c r="T8728">
        <v>1.0892670520000001</v>
      </c>
      <c r="U8728">
        <v>1.267262903</v>
      </c>
      <c r="V8728">
        <v>0.96612440799999999</v>
      </c>
      <c r="W8728">
        <v>1.1242553820000001</v>
      </c>
      <c r="X8728">
        <v>1.0652516400000001</v>
      </c>
      <c r="Y8728">
        <v>1.071369719</v>
      </c>
      <c r="Z8728">
        <v>1.109551666</v>
      </c>
      <c r="AA8728">
        <v>0.93430345000000004</v>
      </c>
      <c r="AB8728">
        <v>1.0137237450000001</v>
      </c>
      <c r="AC8728">
        <v>1.0664872599999999</v>
      </c>
      <c r="AD8728">
        <v>1.0338000270000001</v>
      </c>
    </row>
    <row r="8729" spans="1:30">
      <c r="A8729">
        <v>1.2762462160000001</v>
      </c>
      <c r="B8729">
        <v>1.0366614759999999</v>
      </c>
      <c r="C8729">
        <v>1.0289409920000001</v>
      </c>
      <c r="D8729">
        <v>1.022637749</v>
      </c>
      <c r="E8729">
        <v>1.054443555</v>
      </c>
      <c r="F8729">
        <v>0.96067683000000004</v>
      </c>
      <c r="G8729">
        <v>1.1360372400000001</v>
      </c>
      <c r="H8729">
        <v>1.1367186199999999</v>
      </c>
      <c r="I8729">
        <v>1.1195612699999999</v>
      </c>
      <c r="J8729">
        <v>1.059377842</v>
      </c>
      <c r="K8729">
        <v>1.1976356130000001</v>
      </c>
      <c r="L8729">
        <v>1.0636963939999999</v>
      </c>
      <c r="M8729">
        <v>0.93921306800000004</v>
      </c>
      <c r="N8729">
        <v>1.3322555739999999</v>
      </c>
      <c r="O8729">
        <v>1.07519337</v>
      </c>
      <c r="P8729">
        <v>0.94937311000000002</v>
      </c>
      <c r="Q8729">
        <v>1.17845529</v>
      </c>
      <c r="R8729">
        <v>1.0011581759999999</v>
      </c>
      <c r="S8729">
        <v>0.95577979499999999</v>
      </c>
      <c r="T8729">
        <v>1.0506689629999999</v>
      </c>
      <c r="U8729">
        <v>1.2968260069999999</v>
      </c>
      <c r="V8729">
        <v>1.2110274830000001</v>
      </c>
      <c r="W8729">
        <v>1.0079864599999999</v>
      </c>
      <c r="X8729">
        <v>0.89076424099999996</v>
      </c>
      <c r="Y8729">
        <v>1.0039774690000001</v>
      </c>
      <c r="Z8729">
        <v>0.99578734999999996</v>
      </c>
      <c r="AA8729">
        <v>1.056052816</v>
      </c>
      <c r="AB8729">
        <v>0.96916270800000004</v>
      </c>
      <c r="AC8729">
        <v>0.94992472699999997</v>
      </c>
      <c r="AD8729">
        <v>1.105759717</v>
      </c>
    </row>
    <row r="8730" spans="1:30">
      <c r="A8730">
        <v>1.225841754</v>
      </c>
      <c r="B8730">
        <v>0.93659398699999996</v>
      </c>
      <c r="C8730">
        <v>1.03850865</v>
      </c>
      <c r="D8730">
        <v>0.86014379399999996</v>
      </c>
      <c r="E8730">
        <v>1.111449948</v>
      </c>
      <c r="F8730">
        <v>1.223523675</v>
      </c>
      <c r="G8730">
        <v>0.86295118599999998</v>
      </c>
      <c r="H8730">
        <v>0.95534150900000003</v>
      </c>
      <c r="I8730">
        <v>1.1082884</v>
      </c>
      <c r="J8730">
        <v>0.87323848500000001</v>
      </c>
      <c r="K8730">
        <v>1.1053199680000001</v>
      </c>
      <c r="L8730">
        <v>1.3737983869999999</v>
      </c>
      <c r="M8730">
        <v>1.0937538630000001</v>
      </c>
      <c r="N8730">
        <v>1.336213812</v>
      </c>
      <c r="O8730">
        <v>0.98998557799999998</v>
      </c>
      <c r="P8730">
        <v>0.91504238299999996</v>
      </c>
      <c r="Q8730">
        <v>1.222845704</v>
      </c>
      <c r="R8730">
        <v>1.2075493450000001</v>
      </c>
      <c r="S8730">
        <v>1.052034943</v>
      </c>
      <c r="T8730">
        <v>0.87280244600000001</v>
      </c>
      <c r="U8730">
        <v>1.400111517</v>
      </c>
      <c r="V8730">
        <v>1.1231373760000001</v>
      </c>
      <c r="W8730">
        <v>1.2476703099999999</v>
      </c>
      <c r="X8730">
        <v>0.91914573799999999</v>
      </c>
      <c r="Y8730">
        <v>1.0283871849999999</v>
      </c>
      <c r="Z8730">
        <v>0.93319780699999999</v>
      </c>
      <c r="AA8730">
        <v>0.88574072800000003</v>
      </c>
      <c r="AB8730">
        <v>1.193027941</v>
      </c>
      <c r="AC8730">
        <v>0.92987916900000001</v>
      </c>
      <c r="AD8730">
        <v>1.112883866</v>
      </c>
    </row>
    <row r="8731" spans="1:30">
      <c r="A8731">
        <v>1.0073715640000001</v>
      </c>
      <c r="B8731">
        <v>1.195785528</v>
      </c>
      <c r="C8731">
        <v>1.2434277789999999</v>
      </c>
      <c r="D8731">
        <v>1.268912526</v>
      </c>
      <c r="E8731">
        <v>0.89505504999999996</v>
      </c>
      <c r="F8731">
        <v>1.0100604520000001</v>
      </c>
      <c r="G8731">
        <v>1.040771667</v>
      </c>
      <c r="H8731">
        <v>0.94231423400000003</v>
      </c>
      <c r="I8731">
        <v>1.017838088</v>
      </c>
      <c r="J8731">
        <v>0.80512008499999999</v>
      </c>
      <c r="K8731">
        <v>0.89141385500000003</v>
      </c>
      <c r="L8731">
        <v>1.2079299450000001</v>
      </c>
      <c r="M8731">
        <v>1.0461933990000001</v>
      </c>
      <c r="N8731">
        <v>1.0296706609999999</v>
      </c>
      <c r="O8731">
        <v>0.90138724999999997</v>
      </c>
      <c r="P8731">
        <v>1.0696760679999999</v>
      </c>
      <c r="Q8731">
        <v>0.96127365399999998</v>
      </c>
      <c r="R8731">
        <v>1.1284986050000001</v>
      </c>
      <c r="S8731">
        <v>1.1196003400000001</v>
      </c>
      <c r="T8731">
        <v>1.0147147839999999</v>
      </c>
      <c r="U8731">
        <v>1.18655522</v>
      </c>
      <c r="V8731">
        <v>1.0019620600000001</v>
      </c>
      <c r="W8731">
        <v>1.1148194680000001</v>
      </c>
      <c r="X8731">
        <v>0.97416080699999996</v>
      </c>
      <c r="Y8731">
        <v>1.053266947</v>
      </c>
      <c r="Z8731">
        <v>1.1084995360000001</v>
      </c>
      <c r="AA8731">
        <v>0.88972434899999997</v>
      </c>
      <c r="AB8731">
        <v>0.92618921899999995</v>
      </c>
      <c r="AC8731">
        <v>1.124169397</v>
      </c>
      <c r="AD8731">
        <v>0.99833127099999996</v>
      </c>
    </row>
    <row r="8732" spans="1:30">
      <c r="A8732">
        <v>0.99430636800000005</v>
      </c>
      <c r="B8732">
        <v>1.032127048</v>
      </c>
      <c r="C8732">
        <v>0.92888958300000002</v>
      </c>
      <c r="D8732">
        <v>0.92589075099999996</v>
      </c>
      <c r="E8732">
        <v>1.061979207</v>
      </c>
      <c r="F8732">
        <v>1.126181004</v>
      </c>
      <c r="G8732">
        <v>0.87894796399999997</v>
      </c>
      <c r="H8732">
        <v>1.0643049609999999</v>
      </c>
      <c r="I8732">
        <v>1.2313852190000001</v>
      </c>
      <c r="J8732">
        <v>1.406870163</v>
      </c>
      <c r="K8732">
        <v>1.315668418</v>
      </c>
      <c r="L8732">
        <v>1.370278887</v>
      </c>
      <c r="M8732">
        <v>1.010520621</v>
      </c>
      <c r="N8732">
        <v>1.223223706</v>
      </c>
      <c r="O8732">
        <v>1.0687559639999999</v>
      </c>
      <c r="P8732">
        <v>0.88137421800000004</v>
      </c>
      <c r="Q8732">
        <v>1.1786468349999999</v>
      </c>
      <c r="R8732">
        <v>0.86295522099999999</v>
      </c>
      <c r="S8732">
        <v>1.1031520429999999</v>
      </c>
      <c r="T8732">
        <v>1.0996487479999999</v>
      </c>
      <c r="U8732">
        <v>0.94476333099999998</v>
      </c>
      <c r="V8732">
        <v>1.0584653319999999</v>
      </c>
      <c r="W8732">
        <v>1.0734000539999999</v>
      </c>
      <c r="X8732">
        <v>0.84458802300000002</v>
      </c>
      <c r="Y8732">
        <v>0.87005591999999998</v>
      </c>
      <c r="Z8732">
        <v>1.345152613</v>
      </c>
      <c r="AA8732">
        <v>1.197692623</v>
      </c>
      <c r="AB8732">
        <v>1.11251229</v>
      </c>
      <c r="AC8732">
        <v>1.078902032</v>
      </c>
      <c r="AD8732">
        <v>0.95577008100000005</v>
      </c>
    </row>
    <row r="8733" spans="1:30">
      <c r="A8733">
        <v>1.0100651730000001</v>
      </c>
      <c r="B8733">
        <v>0.97092949200000001</v>
      </c>
      <c r="C8733">
        <v>1.004748915</v>
      </c>
      <c r="D8733">
        <v>1.070922167</v>
      </c>
      <c r="E8733">
        <v>1.2012385699999999</v>
      </c>
      <c r="F8733">
        <v>1.065413135</v>
      </c>
      <c r="G8733">
        <v>0.92442304500000005</v>
      </c>
      <c r="H8733">
        <v>0.99043927099999995</v>
      </c>
      <c r="I8733">
        <v>1.0483268429999999</v>
      </c>
      <c r="J8733">
        <v>1.0749305840000001</v>
      </c>
      <c r="K8733">
        <v>1.035733521</v>
      </c>
      <c r="L8733">
        <v>1.058444384</v>
      </c>
      <c r="M8733">
        <v>0.80399523500000003</v>
      </c>
      <c r="N8733">
        <v>1.008373545</v>
      </c>
      <c r="O8733">
        <v>0.92658703600000003</v>
      </c>
      <c r="P8733">
        <v>1.169662164</v>
      </c>
      <c r="Q8733">
        <v>1.039884818</v>
      </c>
      <c r="R8733">
        <v>1.024726077</v>
      </c>
      <c r="S8733">
        <v>1.2171780219999999</v>
      </c>
      <c r="T8733">
        <v>1.1183292410000001</v>
      </c>
      <c r="U8733">
        <v>1.0378671770000001</v>
      </c>
      <c r="V8733">
        <v>1.226995292</v>
      </c>
      <c r="W8733">
        <v>1.0767137470000001</v>
      </c>
      <c r="X8733">
        <v>0.99696643399999996</v>
      </c>
      <c r="Y8733">
        <v>1.0232638039999999</v>
      </c>
      <c r="Z8733">
        <v>1.2931947189999999</v>
      </c>
      <c r="AA8733">
        <v>1.106725054</v>
      </c>
      <c r="AB8733">
        <v>0.97822151899999998</v>
      </c>
      <c r="AC8733">
        <v>1.118449298</v>
      </c>
      <c r="AD8733">
        <v>1.0438150369999999</v>
      </c>
    </row>
    <row r="8734" spans="1:30">
      <c r="A8734">
        <v>0.98927432100000001</v>
      </c>
      <c r="B8734">
        <v>1.1370606679999999</v>
      </c>
      <c r="C8734">
        <v>1.0586360130000001</v>
      </c>
      <c r="D8734">
        <v>1.0285705679999999</v>
      </c>
      <c r="E8734">
        <v>0.98114833599999995</v>
      </c>
      <c r="F8734">
        <v>0.96453060999999995</v>
      </c>
      <c r="G8734">
        <v>1.242765138</v>
      </c>
      <c r="H8734">
        <v>1.0172416390000001</v>
      </c>
      <c r="I8734">
        <v>1.033913874</v>
      </c>
      <c r="J8734">
        <v>1.1605556100000001</v>
      </c>
      <c r="K8734">
        <v>0.80760795600000002</v>
      </c>
      <c r="L8734">
        <v>0.88452252399999998</v>
      </c>
      <c r="M8734">
        <v>1.0411511440000001</v>
      </c>
      <c r="N8734">
        <v>0.98685178799999995</v>
      </c>
      <c r="O8734">
        <v>0.88626844999999999</v>
      </c>
      <c r="P8734">
        <v>1.0390616509999999</v>
      </c>
      <c r="Q8734">
        <v>0.97556395200000001</v>
      </c>
      <c r="R8734">
        <v>0.81357847699999997</v>
      </c>
      <c r="S8734">
        <v>1.079977653</v>
      </c>
      <c r="T8734">
        <v>1.02096326</v>
      </c>
      <c r="U8734">
        <v>0.91800536399999999</v>
      </c>
      <c r="V8734">
        <v>0.95205620300000005</v>
      </c>
      <c r="W8734">
        <v>1.1402013559999999</v>
      </c>
      <c r="X8734">
        <v>0.97018811199999999</v>
      </c>
      <c r="Y8734">
        <v>0.95196034699999998</v>
      </c>
      <c r="Z8734">
        <v>0.832376381</v>
      </c>
      <c r="AA8734">
        <v>1.334995688</v>
      </c>
      <c r="AB8734">
        <v>1.044888016</v>
      </c>
      <c r="AC8734">
        <v>1.005076536</v>
      </c>
      <c r="AD8734">
        <v>1.169962226</v>
      </c>
    </row>
    <row r="8735" spans="1:30">
      <c r="A8735">
        <v>0.99554479699999998</v>
      </c>
      <c r="B8735">
        <v>1.010020455</v>
      </c>
      <c r="C8735">
        <v>0.90674909599999998</v>
      </c>
      <c r="D8735">
        <v>0.96446408699999997</v>
      </c>
      <c r="E8735">
        <v>0.93255060899999997</v>
      </c>
      <c r="F8735">
        <v>0.84681666899999997</v>
      </c>
      <c r="G8735">
        <v>1.168492638</v>
      </c>
      <c r="H8735">
        <v>0.94050543600000003</v>
      </c>
      <c r="I8735">
        <v>1.084236462</v>
      </c>
      <c r="J8735">
        <v>1.1549871270000001</v>
      </c>
      <c r="K8735">
        <v>0.90504530000000005</v>
      </c>
      <c r="L8735">
        <v>1.0160278650000001</v>
      </c>
      <c r="M8735">
        <v>0.96411757499999995</v>
      </c>
      <c r="N8735">
        <v>1.18086476</v>
      </c>
      <c r="O8735">
        <v>1.0182022749999999</v>
      </c>
      <c r="P8735">
        <v>0.96778180700000005</v>
      </c>
      <c r="Q8735">
        <v>1.0587770009999999</v>
      </c>
      <c r="R8735">
        <v>1.023727813</v>
      </c>
      <c r="S8735">
        <v>1.2600110819999999</v>
      </c>
      <c r="T8735">
        <v>1.06876601</v>
      </c>
      <c r="U8735">
        <v>0.88040796799999999</v>
      </c>
      <c r="V8735">
        <v>0.98682751899999999</v>
      </c>
      <c r="W8735">
        <v>1.1502336710000001</v>
      </c>
      <c r="X8735">
        <v>0.848019831</v>
      </c>
      <c r="Y8735">
        <v>1.0190753930000001</v>
      </c>
      <c r="Z8735">
        <v>1.057474851</v>
      </c>
      <c r="AA8735">
        <v>0.95804623499999997</v>
      </c>
      <c r="AB8735">
        <v>1.118806623</v>
      </c>
      <c r="AC8735">
        <v>1.0903282439999999</v>
      </c>
      <c r="AD8735">
        <v>1.176274238</v>
      </c>
    </row>
    <row r="8736" spans="1:30">
      <c r="A8736">
        <v>1.0718028639999999</v>
      </c>
      <c r="B8736">
        <v>1.212650666</v>
      </c>
      <c r="C8736">
        <v>1.081076079</v>
      </c>
      <c r="D8736">
        <v>1.1056191870000001</v>
      </c>
      <c r="E8736">
        <v>1.5421036379999999</v>
      </c>
      <c r="F8736">
        <v>1.0255728980000001</v>
      </c>
      <c r="G8736">
        <v>1.3342684810000001</v>
      </c>
      <c r="H8736">
        <v>1.1078656929999999</v>
      </c>
      <c r="I8736">
        <v>1.192465635</v>
      </c>
      <c r="J8736">
        <v>0.92328458000000002</v>
      </c>
      <c r="K8736">
        <v>0.929671366</v>
      </c>
      <c r="L8736">
        <v>1.085975028</v>
      </c>
      <c r="M8736">
        <v>1.0610468799999999</v>
      </c>
      <c r="N8736">
        <v>1.219496331</v>
      </c>
      <c r="O8736">
        <v>0.87311210800000005</v>
      </c>
      <c r="P8736">
        <v>0.82639095500000004</v>
      </c>
      <c r="Q8736">
        <v>1.0010849989999999</v>
      </c>
      <c r="R8736">
        <v>1.37240761</v>
      </c>
      <c r="S8736">
        <v>0.964514019</v>
      </c>
      <c r="T8736">
        <v>1.015930486</v>
      </c>
      <c r="U8736">
        <v>1.10373396</v>
      </c>
      <c r="V8736">
        <v>0.93389946000000001</v>
      </c>
      <c r="W8736">
        <v>0.95354948500000003</v>
      </c>
      <c r="X8736">
        <v>1.0506280059999999</v>
      </c>
      <c r="Y8736">
        <v>0.89776823400000005</v>
      </c>
      <c r="Z8736">
        <v>1.1533062540000001</v>
      </c>
      <c r="AA8736">
        <v>1.1855358899999999</v>
      </c>
      <c r="AB8736">
        <v>1.153105102</v>
      </c>
      <c r="AC8736">
        <v>1.026454457</v>
      </c>
      <c r="AD8736">
        <v>1.1090030239999999</v>
      </c>
    </row>
    <row r="8737" spans="1:30">
      <c r="A8737">
        <v>1.05230845</v>
      </c>
      <c r="B8737">
        <v>0.99220244800000001</v>
      </c>
      <c r="C8737">
        <v>1.278103008</v>
      </c>
      <c r="D8737">
        <v>0.92668817299999995</v>
      </c>
      <c r="E8737">
        <v>0.96292480599999997</v>
      </c>
      <c r="F8737">
        <v>1.159815839</v>
      </c>
      <c r="G8737">
        <v>0.98095927699999996</v>
      </c>
      <c r="H8737">
        <v>1.0585897289999999</v>
      </c>
      <c r="I8737">
        <v>1.002612294</v>
      </c>
      <c r="J8737">
        <v>0.998028896</v>
      </c>
      <c r="K8737">
        <v>1.0716723610000001</v>
      </c>
      <c r="L8737">
        <v>0.94823645300000003</v>
      </c>
      <c r="M8737">
        <v>1.2917962569999999</v>
      </c>
      <c r="N8737">
        <v>0.96994950199999996</v>
      </c>
      <c r="O8737">
        <v>1.0703746940000001</v>
      </c>
      <c r="P8737">
        <v>0.83545898900000004</v>
      </c>
      <c r="Q8737">
        <v>1.075621937</v>
      </c>
      <c r="R8737">
        <v>0.94455187600000001</v>
      </c>
      <c r="S8737">
        <v>1.2245190779999999</v>
      </c>
      <c r="T8737">
        <v>0.940256757</v>
      </c>
      <c r="U8737">
        <v>1.1976689890000001</v>
      </c>
      <c r="V8737">
        <v>1.0547120750000001</v>
      </c>
      <c r="W8737">
        <v>1.235593135</v>
      </c>
      <c r="X8737">
        <v>1.1380493439999999</v>
      </c>
      <c r="Y8737">
        <v>0.99845890000000004</v>
      </c>
      <c r="Z8737">
        <v>0.93930541599999995</v>
      </c>
      <c r="AA8737">
        <v>1.117546256</v>
      </c>
      <c r="AB8737">
        <v>1.092493642</v>
      </c>
      <c r="AC8737">
        <v>1.1603470920000001</v>
      </c>
      <c r="AD8737">
        <v>0.94600526500000004</v>
      </c>
    </row>
    <row r="8738" spans="1:30">
      <c r="A8738">
        <v>0.92118946199999996</v>
      </c>
      <c r="B8738">
        <v>0.99048841399999998</v>
      </c>
      <c r="C8738">
        <v>1.1205162340000001</v>
      </c>
      <c r="D8738">
        <v>1.0853707800000001</v>
      </c>
      <c r="E8738">
        <v>1.158097444</v>
      </c>
      <c r="F8738">
        <v>0.997423273</v>
      </c>
      <c r="G8738">
        <v>0.964008333</v>
      </c>
      <c r="H8738">
        <v>1.1999276729999999</v>
      </c>
      <c r="I8738">
        <v>1.1268056950000001</v>
      </c>
      <c r="J8738">
        <v>0.99896670399999998</v>
      </c>
      <c r="K8738">
        <v>1.1964303940000001</v>
      </c>
      <c r="L8738">
        <v>1.090665556</v>
      </c>
      <c r="M8738">
        <v>0.86116528000000003</v>
      </c>
      <c r="N8738">
        <v>1.1604671</v>
      </c>
      <c r="O8738">
        <v>1.041199242</v>
      </c>
      <c r="P8738">
        <v>1.1711586789999999</v>
      </c>
      <c r="Q8738">
        <v>1.2470104049999999</v>
      </c>
      <c r="R8738">
        <v>0.89582283900000004</v>
      </c>
      <c r="S8738">
        <v>1.1834618450000001</v>
      </c>
      <c r="T8738">
        <v>1.0006286609999999</v>
      </c>
      <c r="U8738">
        <v>1.261921318</v>
      </c>
      <c r="V8738">
        <v>1.170299706</v>
      </c>
      <c r="W8738">
        <v>1.132009372</v>
      </c>
      <c r="X8738">
        <v>1.0591902479999999</v>
      </c>
      <c r="Y8738">
        <v>1.14068255</v>
      </c>
      <c r="Z8738">
        <v>0.836699427</v>
      </c>
      <c r="AA8738">
        <v>1.1163024909999999</v>
      </c>
      <c r="AB8738">
        <v>0.92257196500000005</v>
      </c>
      <c r="AC8738">
        <v>1.212173559</v>
      </c>
      <c r="AD8738">
        <v>1.1949469720000001</v>
      </c>
    </row>
    <row r="8739" spans="1:30">
      <c r="A8739">
        <v>1.0131929260000001</v>
      </c>
      <c r="B8739">
        <v>0.91681457499999996</v>
      </c>
      <c r="C8739">
        <v>0.94306831599999996</v>
      </c>
      <c r="D8739">
        <v>0.86568844</v>
      </c>
      <c r="E8739">
        <v>1.0363640919999999</v>
      </c>
      <c r="F8739">
        <v>1.1169256059999999</v>
      </c>
      <c r="G8739">
        <v>1.1910721520000001</v>
      </c>
      <c r="H8739">
        <v>1.3042078960000001</v>
      </c>
      <c r="I8739">
        <v>1.068107905</v>
      </c>
      <c r="J8739">
        <v>1.1702397630000001</v>
      </c>
      <c r="K8739">
        <v>1.0170620100000001</v>
      </c>
      <c r="L8739">
        <v>0.98000953199999996</v>
      </c>
      <c r="M8739">
        <v>1.2698099620000001</v>
      </c>
      <c r="N8739">
        <v>1.1023909359999999</v>
      </c>
      <c r="O8739">
        <v>1.005239175</v>
      </c>
      <c r="P8739">
        <v>1.0845804100000001</v>
      </c>
      <c r="Q8739">
        <v>0.88752804200000002</v>
      </c>
      <c r="R8739">
        <v>0.98647949400000001</v>
      </c>
      <c r="S8739">
        <v>1.2570175370000001</v>
      </c>
      <c r="T8739">
        <v>0.99630592200000001</v>
      </c>
      <c r="U8739">
        <v>0.90066223000000001</v>
      </c>
      <c r="V8739">
        <v>1.0237081770000001</v>
      </c>
      <c r="W8739">
        <v>0.806034001</v>
      </c>
      <c r="X8739">
        <v>0.93583581100000002</v>
      </c>
      <c r="Y8739">
        <v>0.98183541699999999</v>
      </c>
      <c r="Z8739">
        <v>1.008482165</v>
      </c>
      <c r="AA8739">
        <v>1.2219026040000001</v>
      </c>
      <c r="AB8739">
        <v>1.191433529</v>
      </c>
      <c r="AC8739">
        <v>0.99320287200000001</v>
      </c>
      <c r="AD8739">
        <v>0.91553222700000003</v>
      </c>
    </row>
    <row r="8740" spans="1:30">
      <c r="A8740">
        <v>1.0770522339999999</v>
      </c>
      <c r="B8740">
        <v>1.109985188</v>
      </c>
      <c r="C8740">
        <v>0.94407545100000001</v>
      </c>
      <c r="D8740">
        <v>0.889659482</v>
      </c>
      <c r="E8740">
        <v>1.0972678330000001</v>
      </c>
      <c r="F8740">
        <v>0.95707185900000002</v>
      </c>
      <c r="G8740">
        <v>0.904820509</v>
      </c>
      <c r="H8740">
        <v>0.82072659599999997</v>
      </c>
      <c r="I8740">
        <v>0.91781474100000005</v>
      </c>
      <c r="J8740">
        <v>0.95535224900000004</v>
      </c>
      <c r="K8740">
        <v>1.0663403250000001</v>
      </c>
      <c r="L8740">
        <v>1.0633343200000001</v>
      </c>
      <c r="M8740">
        <v>0.95882409899999999</v>
      </c>
      <c r="N8740">
        <v>0.85151451</v>
      </c>
      <c r="O8740">
        <v>0.99416742400000002</v>
      </c>
      <c r="P8740">
        <v>0.95154251599999995</v>
      </c>
      <c r="Q8740">
        <v>1.0610162080000001</v>
      </c>
      <c r="R8740">
        <v>1.02277101</v>
      </c>
      <c r="S8740">
        <v>1.2746810500000001</v>
      </c>
      <c r="T8740">
        <v>0.97477763900000003</v>
      </c>
      <c r="U8740">
        <v>1.18780069</v>
      </c>
      <c r="V8740">
        <v>1.066160816</v>
      </c>
      <c r="W8740">
        <v>1.152996506</v>
      </c>
      <c r="X8740">
        <v>0.96929740099999995</v>
      </c>
      <c r="Y8740">
        <v>0.99378701800000002</v>
      </c>
      <c r="Z8740">
        <v>1.0003019310000001</v>
      </c>
      <c r="AA8740">
        <v>1.200821884</v>
      </c>
      <c r="AB8740">
        <v>1.129486276</v>
      </c>
      <c r="AC8740">
        <v>1.1120040099999999</v>
      </c>
      <c r="AD8740">
        <v>0.90741528000000005</v>
      </c>
    </row>
    <row r="8741" spans="1:30">
      <c r="A8741">
        <v>1.2159649669999999</v>
      </c>
      <c r="B8741">
        <v>0.91902549700000002</v>
      </c>
      <c r="C8741">
        <v>0.99104904000000005</v>
      </c>
      <c r="D8741">
        <v>0.88909519299999995</v>
      </c>
      <c r="E8741">
        <v>1.0190591019999999</v>
      </c>
      <c r="F8741">
        <v>1.028836871</v>
      </c>
      <c r="G8741">
        <v>1.1392877749999999</v>
      </c>
      <c r="H8741">
        <v>0.99342455100000004</v>
      </c>
      <c r="I8741">
        <v>0.87807583099999997</v>
      </c>
      <c r="J8741">
        <v>1.0989729720000001</v>
      </c>
      <c r="K8741">
        <v>1.14063118</v>
      </c>
      <c r="L8741">
        <v>1.0997153799999999</v>
      </c>
      <c r="M8741">
        <v>1.1819254830000001</v>
      </c>
      <c r="N8741">
        <v>1.37661926</v>
      </c>
      <c r="O8741">
        <v>0.90621547400000002</v>
      </c>
      <c r="P8741">
        <v>1.000502773</v>
      </c>
      <c r="Q8741">
        <v>1.11854849</v>
      </c>
      <c r="R8741">
        <v>1.142939055</v>
      </c>
      <c r="S8741">
        <v>0.94006166999999996</v>
      </c>
      <c r="T8741">
        <v>0.93056277099999996</v>
      </c>
      <c r="U8741">
        <v>0.97650258700000003</v>
      </c>
      <c r="V8741">
        <v>1.0964082580000001</v>
      </c>
      <c r="W8741">
        <v>0.89559501500000005</v>
      </c>
      <c r="X8741">
        <v>0.85679755400000002</v>
      </c>
      <c r="Y8741">
        <v>1.196104316</v>
      </c>
      <c r="Z8741">
        <v>0.98368490399999997</v>
      </c>
      <c r="AA8741">
        <v>0.85947860399999998</v>
      </c>
      <c r="AB8741">
        <v>0.99033222899999995</v>
      </c>
      <c r="AC8741">
        <v>1.0828615020000001</v>
      </c>
      <c r="AD8741">
        <v>1.105330377</v>
      </c>
    </row>
    <row r="8742" spans="1:30">
      <c r="A8742">
        <v>0.868800974</v>
      </c>
      <c r="B8742">
        <v>1.0959670800000001</v>
      </c>
      <c r="C8742">
        <v>1.1872193099999999</v>
      </c>
      <c r="D8742">
        <v>0.86543637900000003</v>
      </c>
      <c r="E8742">
        <v>0.89369043999999997</v>
      </c>
      <c r="F8742">
        <v>1.0538985620000001</v>
      </c>
      <c r="G8742">
        <v>0.95401404899999998</v>
      </c>
      <c r="H8742">
        <v>0.94482878299999995</v>
      </c>
      <c r="I8742">
        <v>0.94367519200000005</v>
      </c>
      <c r="J8742">
        <v>1.0171059870000001</v>
      </c>
      <c r="K8742">
        <v>1.129329802</v>
      </c>
      <c r="L8742">
        <v>1.1006027309999999</v>
      </c>
      <c r="M8742">
        <v>1.1333994060000001</v>
      </c>
      <c r="N8742">
        <v>1.184795096</v>
      </c>
      <c r="O8742">
        <v>1.1002193330000001</v>
      </c>
      <c r="P8742">
        <v>0.99443879499999999</v>
      </c>
      <c r="Q8742">
        <v>1.058601452</v>
      </c>
      <c r="R8742">
        <v>1.0914029700000001</v>
      </c>
      <c r="S8742">
        <v>1.188199743</v>
      </c>
      <c r="T8742">
        <v>1.0706284290000001</v>
      </c>
      <c r="U8742">
        <v>1.364732823</v>
      </c>
      <c r="V8742">
        <v>0.86940845700000002</v>
      </c>
      <c r="W8742">
        <v>0.896577807</v>
      </c>
      <c r="X8742">
        <v>1.0715283980000001</v>
      </c>
      <c r="Y8742">
        <v>1.0311430150000001</v>
      </c>
      <c r="Z8742">
        <v>1.0127430289999999</v>
      </c>
      <c r="AA8742">
        <v>1.005375828</v>
      </c>
      <c r="AB8742">
        <v>1.143039922</v>
      </c>
      <c r="AC8742">
        <v>1.0065659339999999</v>
      </c>
      <c r="AD8742">
        <v>0.93564641400000004</v>
      </c>
    </row>
    <row r="8743" spans="1:30">
      <c r="A8743">
        <v>1.0370272789999999</v>
      </c>
      <c r="B8743">
        <v>0.99961130600000003</v>
      </c>
      <c r="C8743">
        <v>1.0792133129999999</v>
      </c>
      <c r="D8743">
        <v>1.009576064</v>
      </c>
      <c r="E8743">
        <v>0.84150832499999995</v>
      </c>
      <c r="F8743">
        <v>1.087731676</v>
      </c>
      <c r="G8743">
        <v>1.1531355270000001</v>
      </c>
      <c r="H8743">
        <v>1.3642869399999999</v>
      </c>
      <c r="I8743">
        <v>0.85455690799999995</v>
      </c>
      <c r="J8743">
        <v>0.90869102099999999</v>
      </c>
      <c r="K8743">
        <v>0.94658887899999999</v>
      </c>
      <c r="L8743">
        <v>1.1506590889999999</v>
      </c>
      <c r="M8743">
        <v>0.96369010399999999</v>
      </c>
      <c r="N8743">
        <v>0.90936574599999997</v>
      </c>
      <c r="O8743">
        <v>1.208937932</v>
      </c>
      <c r="P8743">
        <v>1.2633893119999999</v>
      </c>
      <c r="Q8743">
        <v>1.039239684</v>
      </c>
      <c r="R8743">
        <v>1.112253352</v>
      </c>
      <c r="S8743">
        <v>0.85182074799999996</v>
      </c>
      <c r="T8743">
        <v>1.0123275819999999</v>
      </c>
      <c r="U8743">
        <v>0.84680272000000001</v>
      </c>
      <c r="V8743">
        <v>1.0821223609999999</v>
      </c>
      <c r="W8743">
        <v>0.97337612900000003</v>
      </c>
      <c r="X8743">
        <v>1.133421271</v>
      </c>
      <c r="Y8743">
        <v>1.2397829739999999</v>
      </c>
      <c r="Z8743">
        <v>0.85147501999999997</v>
      </c>
      <c r="AA8743">
        <v>0.96798817800000003</v>
      </c>
      <c r="AB8743">
        <v>1.0286125370000001</v>
      </c>
      <c r="AC8743">
        <v>1.209781757</v>
      </c>
      <c r="AD8743">
        <v>0.99749469800000001</v>
      </c>
    </row>
    <row r="8744" spans="1:30">
      <c r="A8744">
        <v>0.88198895300000002</v>
      </c>
      <c r="B8744">
        <v>1.111491367</v>
      </c>
      <c r="C8744">
        <v>1.104868148</v>
      </c>
      <c r="D8744">
        <v>1.064356053</v>
      </c>
      <c r="E8744">
        <v>0.98165175800000004</v>
      </c>
      <c r="F8744">
        <v>0.97388388199999998</v>
      </c>
      <c r="G8744">
        <v>1.132573601</v>
      </c>
      <c r="H8744">
        <v>1.1106371079999999</v>
      </c>
      <c r="I8744">
        <v>1.1353060049999999</v>
      </c>
      <c r="J8744">
        <v>0.85925712700000001</v>
      </c>
      <c r="K8744">
        <v>0.95316683300000005</v>
      </c>
      <c r="L8744">
        <v>0.979905111</v>
      </c>
      <c r="M8744">
        <v>0.95697678900000005</v>
      </c>
      <c r="N8744">
        <v>1.1339389790000001</v>
      </c>
      <c r="O8744">
        <v>1.2272822409999999</v>
      </c>
      <c r="P8744">
        <v>1.132023346</v>
      </c>
      <c r="Q8744">
        <v>0.91886484199999996</v>
      </c>
      <c r="R8744">
        <v>1.1585880239999999</v>
      </c>
      <c r="S8744">
        <v>0.86606090000000002</v>
      </c>
      <c r="T8744">
        <v>1.208352809</v>
      </c>
      <c r="U8744">
        <v>0.925490708</v>
      </c>
      <c r="V8744">
        <v>1.289967096</v>
      </c>
      <c r="W8744">
        <v>0.87624444599999995</v>
      </c>
      <c r="X8744">
        <v>1.129028642</v>
      </c>
      <c r="Y8744">
        <v>0.92158432999999995</v>
      </c>
      <c r="Z8744">
        <v>0.91968395000000003</v>
      </c>
      <c r="AA8744">
        <v>0.78398851599999997</v>
      </c>
      <c r="AB8744">
        <v>1.0493289299999999</v>
      </c>
      <c r="AC8744">
        <v>1.1161583159999999</v>
      </c>
      <c r="AD8744">
        <v>1.1871085969999999</v>
      </c>
    </row>
    <row r="8745" spans="1:30">
      <c r="A8745">
        <v>1.306205034</v>
      </c>
      <c r="B8745">
        <v>1.0859355479999999</v>
      </c>
      <c r="C8745">
        <v>1.0735162359999999</v>
      </c>
      <c r="D8745">
        <v>0.92752055099999997</v>
      </c>
      <c r="E8745">
        <v>0.86505703</v>
      </c>
      <c r="F8745">
        <v>1.0158310719999999</v>
      </c>
      <c r="G8745">
        <v>1.0366984539999999</v>
      </c>
      <c r="H8745">
        <v>1.0174868180000001</v>
      </c>
      <c r="I8745">
        <v>1.0056504180000001</v>
      </c>
      <c r="J8745">
        <v>0.97916314500000001</v>
      </c>
      <c r="K8745">
        <v>1.079530624</v>
      </c>
      <c r="L8745">
        <v>1.1156502349999999</v>
      </c>
      <c r="M8745">
        <v>0.90672983500000004</v>
      </c>
      <c r="N8745">
        <v>1.058224048</v>
      </c>
      <c r="O8745">
        <v>1.1187674750000001</v>
      </c>
      <c r="P8745">
        <v>1.297623446</v>
      </c>
      <c r="Q8745">
        <v>1.038682366</v>
      </c>
      <c r="R8745">
        <v>1.0285256439999999</v>
      </c>
      <c r="S8745">
        <v>1.0154063820000001</v>
      </c>
      <c r="T8745">
        <v>0.97531109299999996</v>
      </c>
      <c r="U8745">
        <v>0.88633324400000002</v>
      </c>
      <c r="V8745">
        <v>0.92301067800000003</v>
      </c>
      <c r="W8745">
        <v>0.95678089700000002</v>
      </c>
      <c r="X8745">
        <v>1.0758754660000001</v>
      </c>
      <c r="Y8745">
        <v>0.92066506000000004</v>
      </c>
      <c r="Z8745">
        <v>1.147844796</v>
      </c>
      <c r="AA8745">
        <v>1.1269022209999999</v>
      </c>
      <c r="AB8745">
        <v>1.017708767</v>
      </c>
      <c r="AC8745">
        <v>1.0556182709999999</v>
      </c>
      <c r="AD8745">
        <v>1.0373308020000001</v>
      </c>
    </row>
    <row r="8746" spans="1:30">
      <c r="A8746">
        <v>1.2126855519999999</v>
      </c>
      <c r="B8746">
        <v>1.0910548950000001</v>
      </c>
      <c r="C8746">
        <v>1.0686990119999999</v>
      </c>
      <c r="D8746">
        <v>1.082753343</v>
      </c>
      <c r="E8746">
        <v>0.98508210900000004</v>
      </c>
      <c r="F8746">
        <v>1.0264893429999999</v>
      </c>
      <c r="G8746">
        <v>1.0747549240000001</v>
      </c>
      <c r="H8746">
        <v>0.88384935099999995</v>
      </c>
      <c r="I8746">
        <v>0.86085322099999995</v>
      </c>
      <c r="J8746">
        <v>0.82138214399999998</v>
      </c>
      <c r="K8746">
        <v>0.95795075299999999</v>
      </c>
      <c r="L8746">
        <v>1.0672429349999999</v>
      </c>
      <c r="M8746">
        <v>1.082416842</v>
      </c>
      <c r="N8746">
        <v>0.97693300400000005</v>
      </c>
      <c r="O8746">
        <v>1.132394841</v>
      </c>
      <c r="P8746">
        <v>1.092575563</v>
      </c>
      <c r="Q8746">
        <v>0.92553106699999999</v>
      </c>
      <c r="R8746">
        <v>1.2408054799999999</v>
      </c>
      <c r="S8746">
        <v>0.96104948199999995</v>
      </c>
      <c r="T8746">
        <v>0.95628090099999996</v>
      </c>
      <c r="U8746">
        <v>0.97256003499999999</v>
      </c>
      <c r="V8746">
        <v>1.1285103569999999</v>
      </c>
      <c r="W8746">
        <v>1.150032722</v>
      </c>
      <c r="X8746">
        <v>0.94509955999999995</v>
      </c>
      <c r="Y8746">
        <v>1.0466665749999999</v>
      </c>
      <c r="Z8746">
        <v>1.225781035</v>
      </c>
      <c r="AA8746">
        <v>0.95182476100000002</v>
      </c>
      <c r="AB8746">
        <v>1.102997096</v>
      </c>
      <c r="AC8746">
        <v>1.134330721</v>
      </c>
      <c r="AD8746">
        <v>1.251905134</v>
      </c>
    </row>
    <row r="8747" spans="1:30">
      <c r="A8747">
        <v>0.92635130700000001</v>
      </c>
      <c r="B8747">
        <v>0.95991033599999998</v>
      </c>
      <c r="C8747">
        <v>0.89393005699999994</v>
      </c>
      <c r="D8747">
        <v>1.2567221369999999</v>
      </c>
      <c r="E8747">
        <v>1.0525342710000001</v>
      </c>
      <c r="F8747">
        <v>1.169094101</v>
      </c>
      <c r="G8747">
        <v>1.1296560959999999</v>
      </c>
      <c r="H8747">
        <v>0.96639794499999998</v>
      </c>
      <c r="I8747">
        <v>0.96520764999999997</v>
      </c>
      <c r="J8747">
        <v>1.026311966</v>
      </c>
      <c r="K8747">
        <v>1.0534289509999999</v>
      </c>
      <c r="L8747">
        <v>0.94270919099999995</v>
      </c>
      <c r="M8747">
        <v>0.936634305</v>
      </c>
      <c r="N8747">
        <v>1.0097919689999999</v>
      </c>
      <c r="O8747">
        <v>1.179153286</v>
      </c>
      <c r="P8747">
        <v>1.32791283</v>
      </c>
      <c r="Q8747">
        <v>1.065197779</v>
      </c>
      <c r="R8747">
        <v>1.3059962359999999</v>
      </c>
      <c r="S8747">
        <v>0.95760396000000003</v>
      </c>
      <c r="T8747">
        <v>1.2323082160000001</v>
      </c>
      <c r="U8747">
        <v>1.0419169020000001</v>
      </c>
      <c r="V8747">
        <v>0.96668563500000004</v>
      </c>
      <c r="W8747">
        <v>1.089697578</v>
      </c>
      <c r="X8747">
        <v>1.0398481479999999</v>
      </c>
      <c r="Y8747">
        <v>1.2010625450000001</v>
      </c>
      <c r="Z8747">
        <v>0.97763018199999996</v>
      </c>
      <c r="AA8747">
        <v>1.2083433210000001</v>
      </c>
      <c r="AB8747">
        <v>0.95076477599999998</v>
      </c>
      <c r="AC8747">
        <v>0.89996042899999995</v>
      </c>
      <c r="AD8747">
        <v>1.4163619709999999</v>
      </c>
    </row>
    <row r="8748" spans="1:30">
      <c r="A8748">
        <v>1.162306866</v>
      </c>
      <c r="B8748">
        <v>0.94563524300000001</v>
      </c>
      <c r="C8748">
        <v>1.102914647</v>
      </c>
      <c r="D8748">
        <v>0.97855623800000002</v>
      </c>
      <c r="E8748">
        <v>1.14527644</v>
      </c>
      <c r="F8748">
        <v>1.1321341700000001</v>
      </c>
      <c r="G8748">
        <v>1.13500647</v>
      </c>
      <c r="H8748">
        <v>1.1024427809999999</v>
      </c>
      <c r="I8748">
        <v>1.000353367</v>
      </c>
      <c r="J8748">
        <v>1.1222519900000001</v>
      </c>
      <c r="K8748">
        <v>1.054133505</v>
      </c>
      <c r="L8748">
        <v>1.086274865</v>
      </c>
      <c r="M8748">
        <v>1.0153164509999999</v>
      </c>
      <c r="N8748">
        <v>1.059274772</v>
      </c>
      <c r="O8748">
        <v>0.98278532299999999</v>
      </c>
      <c r="P8748">
        <v>1.0964376149999999</v>
      </c>
      <c r="Q8748">
        <v>1.0185357909999999</v>
      </c>
      <c r="R8748">
        <v>1.1478420819999999</v>
      </c>
      <c r="S8748">
        <v>0.93169091100000001</v>
      </c>
      <c r="T8748">
        <v>1.1396430150000001</v>
      </c>
      <c r="U8748">
        <v>0.93628830699999999</v>
      </c>
      <c r="V8748">
        <v>1.1370085569999999</v>
      </c>
      <c r="W8748">
        <v>1.0414450799999999</v>
      </c>
      <c r="X8748">
        <v>1.1930767019999999</v>
      </c>
      <c r="Y8748">
        <v>1.1845656470000001</v>
      </c>
      <c r="Z8748">
        <v>1.0318983850000001</v>
      </c>
      <c r="AA8748">
        <v>1.1238568799999999</v>
      </c>
      <c r="AB8748">
        <v>1.0141122229999999</v>
      </c>
      <c r="AC8748">
        <v>0.968228329</v>
      </c>
      <c r="AD8748">
        <v>1.094525924</v>
      </c>
    </row>
    <row r="8749" spans="1:30">
      <c r="A8749">
        <v>1.295526492</v>
      </c>
      <c r="B8749">
        <v>0.91805966500000002</v>
      </c>
      <c r="C8749">
        <v>1.068256071</v>
      </c>
      <c r="D8749">
        <v>1.088441126</v>
      </c>
      <c r="E8749">
        <v>1.0487731170000001</v>
      </c>
      <c r="F8749">
        <v>0.93768922300000002</v>
      </c>
      <c r="G8749">
        <v>1.1161154179999999</v>
      </c>
      <c r="H8749">
        <v>1.0531785709999999</v>
      </c>
      <c r="I8749">
        <v>1.0198116290000001</v>
      </c>
      <c r="J8749">
        <v>0.92336174299999996</v>
      </c>
      <c r="K8749">
        <v>1.06182373</v>
      </c>
      <c r="L8749">
        <v>0.84694343299999997</v>
      </c>
      <c r="M8749">
        <v>1.231506357</v>
      </c>
      <c r="N8749">
        <v>1.083947145</v>
      </c>
      <c r="O8749">
        <v>0.97947357599999996</v>
      </c>
      <c r="P8749">
        <v>1.177009937</v>
      </c>
      <c r="Q8749">
        <v>1.0021060070000001</v>
      </c>
      <c r="R8749">
        <v>0.85369770700000003</v>
      </c>
      <c r="S8749">
        <v>1.1591229540000001</v>
      </c>
      <c r="T8749">
        <v>1.057312416</v>
      </c>
      <c r="U8749">
        <v>0.87581088500000004</v>
      </c>
      <c r="V8749">
        <v>1.048953566</v>
      </c>
      <c r="W8749">
        <v>1.15229819</v>
      </c>
      <c r="X8749">
        <v>1.147389003</v>
      </c>
      <c r="Y8749">
        <v>1.054607211</v>
      </c>
      <c r="Z8749">
        <v>0.93246890599999999</v>
      </c>
      <c r="AA8749">
        <v>1.17991833</v>
      </c>
      <c r="AB8749">
        <v>0.96612923900000003</v>
      </c>
      <c r="AC8749">
        <v>1.1565560669999999</v>
      </c>
      <c r="AD8749">
        <v>0.83088433500000003</v>
      </c>
    </row>
    <row r="8750" spans="1:30">
      <c r="A8750">
        <v>1.1435988340000001</v>
      </c>
      <c r="B8750">
        <v>1.085580768</v>
      </c>
      <c r="C8750">
        <v>1.0949728400000001</v>
      </c>
      <c r="D8750">
        <v>0.90623327600000003</v>
      </c>
      <c r="E8750">
        <v>1.306370346</v>
      </c>
      <c r="F8750">
        <v>1.191619757</v>
      </c>
      <c r="G8750">
        <v>0.95312978699999995</v>
      </c>
      <c r="H8750">
        <v>1.219338839</v>
      </c>
      <c r="I8750">
        <v>1.227649126</v>
      </c>
      <c r="J8750">
        <v>0.97468563600000002</v>
      </c>
      <c r="K8750">
        <v>0.97826824599999995</v>
      </c>
      <c r="L8750">
        <v>1.0210813379999999</v>
      </c>
      <c r="M8750">
        <v>1.071781364</v>
      </c>
      <c r="N8750">
        <v>0.97168268599999996</v>
      </c>
      <c r="O8750">
        <v>1.093281406</v>
      </c>
      <c r="P8750">
        <v>1.145748964</v>
      </c>
      <c r="Q8750">
        <v>1.094371048</v>
      </c>
      <c r="R8750">
        <v>1.0506936200000001</v>
      </c>
      <c r="S8750">
        <v>1.1260588499999999</v>
      </c>
      <c r="T8750">
        <v>1.252674936</v>
      </c>
      <c r="U8750">
        <v>1.125698358</v>
      </c>
      <c r="V8750">
        <v>1.057642897</v>
      </c>
      <c r="W8750">
        <v>0.97281371699999997</v>
      </c>
      <c r="X8750">
        <v>0.96675042600000005</v>
      </c>
      <c r="Y8750">
        <v>1.2168531890000001</v>
      </c>
      <c r="Z8750">
        <v>1.097340363</v>
      </c>
      <c r="AA8750">
        <v>1.047659173</v>
      </c>
      <c r="AB8750">
        <v>0.93021374999999995</v>
      </c>
      <c r="AC8750">
        <v>0.87666390900000002</v>
      </c>
      <c r="AD8750">
        <v>1.104725744</v>
      </c>
    </row>
    <row r="8751" spans="1:30">
      <c r="A8751">
        <v>0.97588374</v>
      </c>
      <c r="B8751">
        <v>1.009644591</v>
      </c>
      <c r="C8751">
        <v>1.3006579730000001</v>
      </c>
      <c r="D8751">
        <v>1.3171402919999999</v>
      </c>
      <c r="E8751">
        <v>1.087743471</v>
      </c>
      <c r="F8751">
        <v>1.1018978639999999</v>
      </c>
      <c r="G8751">
        <v>1.090721979</v>
      </c>
      <c r="H8751">
        <v>1.161353375</v>
      </c>
      <c r="I8751">
        <v>1.2431582160000001</v>
      </c>
      <c r="J8751">
        <v>1.055318628</v>
      </c>
      <c r="K8751">
        <v>1.1951077029999999</v>
      </c>
      <c r="L8751">
        <v>1.015029892</v>
      </c>
      <c r="M8751">
        <v>0.98405772300000005</v>
      </c>
      <c r="N8751">
        <v>1.083846788</v>
      </c>
      <c r="O8751">
        <v>1.18639363</v>
      </c>
      <c r="P8751">
        <v>1.166709464</v>
      </c>
      <c r="Q8751">
        <v>1.1956150169999999</v>
      </c>
      <c r="R8751">
        <v>1.318926155</v>
      </c>
      <c r="S8751">
        <v>1.3692951680000001</v>
      </c>
      <c r="T8751">
        <v>1.015097049</v>
      </c>
      <c r="U8751">
        <v>1.2457404560000001</v>
      </c>
      <c r="V8751">
        <v>1.1738790269999999</v>
      </c>
      <c r="W8751">
        <v>0.85692004300000002</v>
      </c>
      <c r="X8751">
        <v>1.0401976740000001</v>
      </c>
      <c r="Y8751">
        <v>0.95491892199999995</v>
      </c>
      <c r="Z8751">
        <v>1.0315207740000001</v>
      </c>
      <c r="AA8751">
        <v>0.87074227400000004</v>
      </c>
      <c r="AB8751">
        <v>0.94830197000000005</v>
      </c>
      <c r="AC8751">
        <v>1.005543597</v>
      </c>
      <c r="AD8751">
        <v>0.97951053099999996</v>
      </c>
    </row>
    <row r="8752" spans="1:30">
      <c r="A8752">
        <v>0.92459648400000005</v>
      </c>
      <c r="B8752">
        <v>1.128257353</v>
      </c>
      <c r="C8752">
        <v>1.0673597239999999</v>
      </c>
      <c r="D8752">
        <v>0.96486939900000002</v>
      </c>
      <c r="E8752">
        <v>1.041465131</v>
      </c>
      <c r="F8752">
        <v>1.006135497</v>
      </c>
      <c r="G8752">
        <v>1.081591331</v>
      </c>
      <c r="H8752">
        <v>0.97729497899999995</v>
      </c>
      <c r="I8752">
        <v>1.0096557370000001</v>
      </c>
      <c r="J8752">
        <v>1.2217575759999999</v>
      </c>
      <c r="K8752">
        <v>0.98805052000000004</v>
      </c>
      <c r="L8752">
        <v>1.2255637079999999</v>
      </c>
      <c r="M8752">
        <v>1.1496014889999999</v>
      </c>
      <c r="N8752">
        <v>1.048198105</v>
      </c>
      <c r="O8752">
        <v>0.88774187999999998</v>
      </c>
      <c r="P8752">
        <v>1.125094112</v>
      </c>
      <c r="Q8752">
        <v>0.97123565199999995</v>
      </c>
      <c r="R8752">
        <v>1.1501420019999999</v>
      </c>
      <c r="S8752">
        <v>1.040246451</v>
      </c>
      <c r="T8752">
        <v>0.98133682</v>
      </c>
      <c r="U8752">
        <v>1.0727288669999999</v>
      </c>
      <c r="V8752">
        <v>1.1513697270000001</v>
      </c>
      <c r="W8752">
        <v>1.1817606510000001</v>
      </c>
      <c r="X8752">
        <v>0.93343424500000005</v>
      </c>
      <c r="Y8752">
        <v>0.95126087800000003</v>
      </c>
      <c r="Z8752">
        <v>1.0253559299999999</v>
      </c>
      <c r="AA8752">
        <v>0.98102600900000003</v>
      </c>
      <c r="AB8752">
        <v>0.79499438600000005</v>
      </c>
      <c r="AC8752">
        <v>1.298174436</v>
      </c>
      <c r="AD8752">
        <v>1.035848404</v>
      </c>
    </row>
    <row r="8753" spans="1:30">
      <c r="A8753">
        <v>1.179914106</v>
      </c>
      <c r="B8753">
        <v>1.076091071</v>
      </c>
      <c r="C8753">
        <v>1.287756076</v>
      </c>
      <c r="D8753">
        <v>1.0125336920000001</v>
      </c>
      <c r="E8753">
        <v>1.100740405</v>
      </c>
      <c r="F8753">
        <v>1.0966085219999999</v>
      </c>
      <c r="G8753">
        <v>1.1249713670000001</v>
      </c>
      <c r="H8753">
        <v>1.010536849</v>
      </c>
      <c r="I8753">
        <v>0.81053258800000005</v>
      </c>
      <c r="J8753">
        <v>1.138743485</v>
      </c>
      <c r="K8753">
        <v>1.32205661</v>
      </c>
      <c r="L8753">
        <v>0.784045722</v>
      </c>
      <c r="M8753">
        <v>1.011351983</v>
      </c>
      <c r="N8753">
        <v>1.2385016310000001</v>
      </c>
      <c r="O8753">
        <v>1.0880573149999999</v>
      </c>
      <c r="P8753">
        <v>1.291667683</v>
      </c>
      <c r="Q8753">
        <v>1.240149094</v>
      </c>
      <c r="R8753">
        <v>1.0962830180000001</v>
      </c>
      <c r="S8753">
        <v>1.199337879</v>
      </c>
      <c r="T8753">
        <v>1.032097737</v>
      </c>
      <c r="U8753">
        <v>1.18348666</v>
      </c>
      <c r="V8753">
        <v>1.1775080259999999</v>
      </c>
      <c r="W8753">
        <v>1.0822696169999999</v>
      </c>
      <c r="X8753">
        <v>1.034488831</v>
      </c>
      <c r="Y8753">
        <v>0.81234844399999995</v>
      </c>
      <c r="Z8753">
        <v>0.87180044800000001</v>
      </c>
      <c r="AA8753">
        <v>0.99817297000000005</v>
      </c>
      <c r="AB8753">
        <v>0.97034359199999998</v>
      </c>
      <c r="AC8753">
        <v>0.99544253299999996</v>
      </c>
      <c r="AD8753">
        <v>1.000442338</v>
      </c>
    </row>
    <row r="8754" spans="1:30">
      <c r="A8754">
        <v>1.057180623</v>
      </c>
      <c r="B8754">
        <v>0.95553332999999996</v>
      </c>
      <c r="C8754">
        <v>1.2082816700000001</v>
      </c>
      <c r="D8754">
        <v>1.0613990390000001</v>
      </c>
      <c r="E8754">
        <v>1.0449895520000001</v>
      </c>
      <c r="F8754">
        <v>0.957287428</v>
      </c>
      <c r="G8754">
        <v>1.136486141</v>
      </c>
      <c r="H8754">
        <v>1.1310015980000001</v>
      </c>
      <c r="I8754">
        <v>1.2499615740000001</v>
      </c>
      <c r="J8754">
        <v>1.1264349069999999</v>
      </c>
      <c r="K8754">
        <v>0.93534797599999997</v>
      </c>
      <c r="L8754">
        <v>1.147273258</v>
      </c>
      <c r="M8754">
        <v>0.93507320100000002</v>
      </c>
      <c r="N8754">
        <v>1.0250827730000001</v>
      </c>
      <c r="O8754">
        <v>0.982436898</v>
      </c>
      <c r="P8754">
        <v>1.005838319</v>
      </c>
      <c r="Q8754">
        <v>1.0827416110000001</v>
      </c>
      <c r="R8754">
        <v>1.066791008</v>
      </c>
      <c r="S8754">
        <v>0.88185450099999996</v>
      </c>
      <c r="T8754">
        <v>0.96389081099999996</v>
      </c>
      <c r="U8754">
        <v>1.220928322</v>
      </c>
      <c r="V8754">
        <v>1.1635613060000001</v>
      </c>
      <c r="W8754">
        <v>1.1171763180000001</v>
      </c>
      <c r="X8754">
        <v>1.0358784299999999</v>
      </c>
      <c r="Y8754">
        <v>0.98136925900000005</v>
      </c>
      <c r="Z8754">
        <v>1.1978149010000001</v>
      </c>
      <c r="AA8754">
        <v>0.92623567500000004</v>
      </c>
      <c r="AB8754">
        <v>0.99127035600000002</v>
      </c>
      <c r="AC8754">
        <v>1.0039230750000001</v>
      </c>
      <c r="AD8754">
        <v>1.016088125</v>
      </c>
    </row>
    <row r="8755" spans="1:30">
      <c r="A8755">
        <v>0.92510009900000001</v>
      </c>
      <c r="B8755">
        <v>0.89845706700000005</v>
      </c>
      <c r="C8755">
        <v>0.96710588200000003</v>
      </c>
      <c r="D8755">
        <v>1.060014445</v>
      </c>
      <c r="E8755">
        <v>1.1892342090000001</v>
      </c>
      <c r="F8755">
        <v>0.91554468200000005</v>
      </c>
      <c r="G8755">
        <v>1.0224122470000001</v>
      </c>
      <c r="H8755">
        <v>0.99993305499999996</v>
      </c>
      <c r="I8755">
        <v>1.074505332</v>
      </c>
      <c r="J8755">
        <v>0.93025838999999999</v>
      </c>
      <c r="K8755">
        <v>1.066286742</v>
      </c>
      <c r="L8755">
        <v>1.0525416590000001</v>
      </c>
      <c r="M8755">
        <v>1.081989313</v>
      </c>
      <c r="N8755">
        <v>1.1008428370000001</v>
      </c>
      <c r="O8755">
        <v>1.010123997</v>
      </c>
      <c r="P8755">
        <v>1.1757442259999999</v>
      </c>
      <c r="Q8755">
        <v>1.112285491</v>
      </c>
      <c r="R8755">
        <v>0.73485943799999998</v>
      </c>
      <c r="S8755">
        <v>1.131940476</v>
      </c>
      <c r="T8755">
        <v>0.95771834</v>
      </c>
      <c r="U8755">
        <v>1.1492234400000001</v>
      </c>
      <c r="V8755">
        <v>1.060356012</v>
      </c>
      <c r="W8755">
        <v>1.152798156</v>
      </c>
      <c r="X8755">
        <v>1.2332501380000001</v>
      </c>
      <c r="Y8755">
        <v>1.2553580630000001</v>
      </c>
      <c r="Z8755">
        <v>1.049888806</v>
      </c>
      <c r="AA8755">
        <v>1.123615765</v>
      </c>
      <c r="AB8755">
        <v>1.0372583209999999</v>
      </c>
      <c r="AC8755">
        <v>1.0296564399999999</v>
      </c>
      <c r="AD8755">
        <v>1.042246462</v>
      </c>
    </row>
    <row r="8756" spans="1:30">
      <c r="A8756">
        <v>1.146837286</v>
      </c>
      <c r="B8756">
        <v>1.0180857990000001</v>
      </c>
      <c r="C8756">
        <v>1.1158732179999999</v>
      </c>
      <c r="D8756">
        <v>0.91690771999999998</v>
      </c>
      <c r="E8756">
        <v>1.3258758900000001</v>
      </c>
      <c r="F8756">
        <v>0.99020069700000002</v>
      </c>
      <c r="G8756">
        <v>0.98152358100000003</v>
      </c>
      <c r="H8756">
        <v>0.93907359499999998</v>
      </c>
      <c r="I8756">
        <v>1.147342605</v>
      </c>
      <c r="J8756">
        <v>1.0089226739999999</v>
      </c>
      <c r="K8756">
        <v>1.014572214</v>
      </c>
      <c r="L8756">
        <v>1.0823140760000001</v>
      </c>
      <c r="M8756">
        <v>1.1863013309999999</v>
      </c>
      <c r="N8756">
        <v>0.96460304100000005</v>
      </c>
      <c r="O8756">
        <v>1.0372517130000001</v>
      </c>
      <c r="P8756">
        <v>0.920905792</v>
      </c>
      <c r="Q8756">
        <v>1.2341641990000001</v>
      </c>
      <c r="R8756">
        <v>0.82305899999999999</v>
      </c>
      <c r="S8756">
        <v>1.1730154850000001</v>
      </c>
      <c r="T8756">
        <v>1.155484747</v>
      </c>
      <c r="U8756">
        <v>1.253910509</v>
      </c>
      <c r="V8756">
        <v>1.0549237069999999</v>
      </c>
      <c r="W8756">
        <v>0.97407794700000006</v>
      </c>
      <c r="X8756">
        <v>0.93223009899999998</v>
      </c>
      <c r="Y8756">
        <v>1.1793291109999999</v>
      </c>
      <c r="Z8756">
        <v>1.016616607</v>
      </c>
      <c r="AA8756">
        <v>0.989902693</v>
      </c>
      <c r="AB8756">
        <v>1.084347417</v>
      </c>
      <c r="AC8756">
        <v>0.96150548300000005</v>
      </c>
      <c r="AD8756">
        <v>0.94370132600000001</v>
      </c>
    </row>
    <row r="8757" spans="1:30">
      <c r="A8757">
        <v>1.049149771</v>
      </c>
      <c r="B8757">
        <v>0.89590642099999995</v>
      </c>
      <c r="C8757">
        <v>0.87887148500000001</v>
      </c>
      <c r="D8757">
        <v>1.029492383</v>
      </c>
      <c r="E8757">
        <v>1.1810237889999999</v>
      </c>
      <c r="F8757">
        <v>1.024434329</v>
      </c>
      <c r="G8757">
        <v>0.92576700499999998</v>
      </c>
      <c r="H8757">
        <v>1.222437569</v>
      </c>
      <c r="I8757">
        <v>0.95314151000000003</v>
      </c>
      <c r="J8757">
        <v>1.0666148959999999</v>
      </c>
      <c r="K8757">
        <v>1.074776154</v>
      </c>
      <c r="L8757">
        <v>1.034422645</v>
      </c>
      <c r="M8757">
        <v>1.1124519580000001</v>
      </c>
      <c r="N8757">
        <v>1.1013845499999999</v>
      </c>
      <c r="O8757">
        <v>1.1917928600000001</v>
      </c>
      <c r="P8757">
        <v>0.94058082899999995</v>
      </c>
      <c r="Q8757">
        <v>0.99448789400000004</v>
      </c>
      <c r="R8757">
        <v>0.95302463999999998</v>
      </c>
      <c r="S8757">
        <v>1.2506257190000001</v>
      </c>
      <c r="T8757">
        <v>1.0634410839999999</v>
      </c>
      <c r="U8757">
        <v>1.2006878489999999</v>
      </c>
      <c r="V8757">
        <v>1.1662974420000001</v>
      </c>
      <c r="W8757">
        <v>0.83538136799999996</v>
      </c>
      <c r="X8757">
        <v>0.92960813899999994</v>
      </c>
      <c r="Y8757">
        <v>1.1521591099999999</v>
      </c>
      <c r="Z8757">
        <v>0.87580203700000003</v>
      </c>
      <c r="AA8757">
        <v>1.3031099820000001</v>
      </c>
      <c r="AB8757">
        <v>1.080285092</v>
      </c>
      <c r="AC8757">
        <v>1.3835415659999999</v>
      </c>
      <c r="AD8757">
        <v>0.96003218199999996</v>
      </c>
    </row>
    <row r="8758" spans="1:30">
      <c r="A8758">
        <v>0.96619595300000005</v>
      </c>
      <c r="B8758">
        <v>0.99474631000000002</v>
      </c>
      <c r="C8758">
        <v>0.88268724899999995</v>
      </c>
      <c r="D8758">
        <v>0.97675382200000005</v>
      </c>
      <c r="E8758">
        <v>1.001707277</v>
      </c>
      <c r="F8758">
        <v>1.1420806960000001</v>
      </c>
      <c r="G8758">
        <v>1.1139014679999999</v>
      </c>
      <c r="H8758">
        <v>0.98353318499999998</v>
      </c>
      <c r="I8758">
        <v>1.0753784900000001</v>
      </c>
      <c r="J8758">
        <v>1.0489872549999999</v>
      </c>
      <c r="K8758">
        <v>1.1369228650000001</v>
      </c>
      <c r="L8758">
        <v>1.241723905</v>
      </c>
      <c r="M8758">
        <v>1.112154742</v>
      </c>
      <c r="N8758">
        <v>0.98526961099999999</v>
      </c>
      <c r="O8758">
        <v>1.010735154</v>
      </c>
      <c r="P8758">
        <v>1.1442543620000001</v>
      </c>
      <c r="Q8758">
        <v>0.92476222500000005</v>
      </c>
      <c r="R8758">
        <v>1.088474956</v>
      </c>
      <c r="S8758">
        <v>0.96746208899999997</v>
      </c>
      <c r="T8758">
        <v>0.89255356399999997</v>
      </c>
      <c r="U8758">
        <v>1.1175643019999999</v>
      </c>
      <c r="V8758">
        <v>0.94736086900000005</v>
      </c>
      <c r="W8758">
        <v>1.0798229180000001</v>
      </c>
      <c r="X8758">
        <v>0.97161994600000001</v>
      </c>
      <c r="Y8758">
        <v>1.0240711250000001</v>
      </c>
      <c r="Z8758">
        <v>1.2408486320000001</v>
      </c>
      <c r="AA8758">
        <v>1.0317446770000001</v>
      </c>
      <c r="AB8758">
        <v>1.073071723</v>
      </c>
      <c r="AC8758">
        <v>1.023122104</v>
      </c>
      <c r="AD8758">
        <v>0.87497694800000003</v>
      </c>
    </row>
    <row r="8759" spans="1:30">
      <c r="A8759">
        <v>1.002881924</v>
      </c>
      <c r="B8759">
        <v>0.98478995999999996</v>
      </c>
      <c r="C8759">
        <v>0.81852259199999999</v>
      </c>
      <c r="D8759">
        <v>1.029904532</v>
      </c>
      <c r="E8759">
        <v>0.77699263600000001</v>
      </c>
      <c r="F8759">
        <v>0.998903545</v>
      </c>
      <c r="G8759">
        <v>0.89775789299999997</v>
      </c>
      <c r="H8759">
        <v>1.0739094789999999</v>
      </c>
      <c r="I8759">
        <v>1.0382646360000001</v>
      </c>
      <c r="J8759">
        <v>1.111552415</v>
      </c>
      <c r="K8759">
        <v>0.94327446000000004</v>
      </c>
      <c r="L8759">
        <v>1.0420289140000001</v>
      </c>
      <c r="M8759">
        <v>1.1145896310000001</v>
      </c>
      <c r="N8759">
        <v>1.0953531949999999</v>
      </c>
      <c r="O8759">
        <v>0.99098214699999998</v>
      </c>
      <c r="P8759">
        <v>0.88916859999999998</v>
      </c>
      <c r="Q8759">
        <v>0.96593536000000002</v>
      </c>
      <c r="R8759">
        <v>1.2839514329999999</v>
      </c>
      <c r="S8759">
        <v>1.065754694</v>
      </c>
      <c r="T8759">
        <v>1.064961796</v>
      </c>
      <c r="U8759">
        <v>1.0393640099999999</v>
      </c>
      <c r="V8759">
        <v>1.0063384959999999</v>
      </c>
      <c r="W8759">
        <v>0.98337894199999998</v>
      </c>
      <c r="X8759">
        <v>1.131976179</v>
      </c>
      <c r="Y8759">
        <v>1.163555238</v>
      </c>
      <c r="Z8759">
        <v>1.2185822479999999</v>
      </c>
      <c r="AA8759">
        <v>0.95863912299999998</v>
      </c>
      <c r="AB8759">
        <v>0.91596494399999995</v>
      </c>
      <c r="AC8759">
        <v>1.263907994</v>
      </c>
      <c r="AD8759">
        <v>0.95068306300000005</v>
      </c>
    </row>
    <row r="8760" spans="1:30">
      <c r="A8760">
        <v>0.98904471199999999</v>
      </c>
      <c r="B8760">
        <v>0.88511832700000004</v>
      </c>
      <c r="C8760">
        <v>1.2419262250000001</v>
      </c>
      <c r="D8760">
        <v>1.076750689</v>
      </c>
      <c r="E8760">
        <v>0.981797802</v>
      </c>
      <c r="F8760">
        <v>0.86111357300000002</v>
      </c>
      <c r="G8760">
        <v>0.98279132599999997</v>
      </c>
      <c r="H8760">
        <v>0.87311813900000002</v>
      </c>
      <c r="I8760">
        <v>1.1408189179999999</v>
      </c>
      <c r="J8760">
        <v>1.1145640489999999</v>
      </c>
      <c r="K8760">
        <v>1.10994086</v>
      </c>
      <c r="L8760">
        <v>1.0855128590000001</v>
      </c>
      <c r="M8760">
        <v>1.0054594960000001</v>
      </c>
      <c r="N8760">
        <v>1.2271213089999999</v>
      </c>
      <c r="O8760">
        <v>1.2110739749999999</v>
      </c>
      <c r="P8760">
        <v>1.1119393070000001</v>
      </c>
      <c r="Q8760">
        <v>1.0000265559999999</v>
      </c>
      <c r="R8760">
        <v>1.004514898</v>
      </c>
      <c r="S8760">
        <v>0.97052637600000002</v>
      </c>
      <c r="T8760">
        <v>1.165815292</v>
      </c>
      <c r="U8760">
        <v>0.83092028600000001</v>
      </c>
      <c r="V8760">
        <v>1.1556483980000001</v>
      </c>
      <c r="W8760">
        <v>1.1954001110000001</v>
      </c>
      <c r="X8760">
        <v>1.310521383</v>
      </c>
      <c r="Y8760">
        <v>0.94349245699999995</v>
      </c>
      <c r="Z8760">
        <v>1.064279771</v>
      </c>
      <c r="AA8760">
        <v>1.139641941</v>
      </c>
      <c r="AB8760">
        <v>0.96876587199999997</v>
      </c>
      <c r="AC8760">
        <v>0.87607687499999998</v>
      </c>
      <c r="AD8760">
        <v>0.96470366200000002</v>
      </c>
    </row>
    <row r="8761" spans="1:30">
      <c r="A8761">
        <v>1.2988996559999999</v>
      </c>
      <c r="B8761">
        <v>0.95955767199999997</v>
      </c>
      <c r="C8761">
        <v>1.130224283</v>
      </c>
      <c r="D8761">
        <v>1.0431994060000001</v>
      </c>
      <c r="E8761">
        <v>1.148857647</v>
      </c>
      <c r="F8761">
        <v>1.0221671269999999</v>
      </c>
      <c r="G8761">
        <v>1.0288190239999999</v>
      </c>
      <c r="H8761">
        <v>0.90259040499999998</v>
      </c>
      <c r="I8761">
        <v>1.0710073529999999</v>
      </c>
      <c r="J8761">
        <v>1.0346986030000001</v>
      </c>
      <c r="K8761">
        <v>0.75012062999999995</v>
      </c>
      <c r="L8761">
        <v>1.302335035</v>
      </c>
      <c r="M8761">
        <v>1.032228723</v>
      </c>
      <c r="N8761">
        <v>0.84377096299999998</v>
      </c>
      <c r="O8761">
        <v>1.1606090499999999</v>
      </c>
      <c r="P8761">
        <v>1.154448497</v>
      </c>
      <c r="Q8761">
        <v>1.561336812</v>
      </c>
      <c r="R8761">
        <v>0.98573133999999996</v>
      </c>
      <c r="S8761">
        <v>1.2374749739999999</v>
      </c>
      <c r="T8761">
        <v>0.84998069399999998</v>
      </c>
      <c r="U8761">
        <v>1.141356818</v>
      </c>
      <c r="V8761">
        <v>1.119770299</v>
      </c>
      <c r="W8761">
        <v>1.2130128170000001</v>
      </c>
      <c r="X8761">
        <v>1.1322117309999999</v>
      </c>
      <c r="Y8761">
        <v>1.039469226</v>
      </c>
      <c r="Z8761">
        <v>1.014281099</v>
      </c>
      <c r="AA8761">
        <v>1.0234757189999999</v>
      </c>
      <c r="AB8761">
        <v>1.054922752</v>
      </c>
      <c r="AC8761">
        <v>1.1334801619999999</v>
      </c>
      <c r="AD8761">
        <v>1.286178796</v>
      </c>
    </row>
    <row r="8762" spans="1:30">
      <c r="A8762">
        <v>0.93495236000000004</v>
      </c>
      <c r="B8762">
        <v>0.93293643000000004</v>
      </c>
      <c r="C8762">
        <v>1.1796190209999999</v>
      </c>
      <c r="D8762">
        <v>1.1256784369999999</v>
      </c>
      <c r="E8762">
        <v>1.136915884</v>
      </c>
      <c r="F8762">
        <v>1.000550271</v>
      </c>
      <c r="G8762">
        <v>1.0836155080000001</v>
      </c>
      <c r="H8762">
        <v>1.087032819</v>
      </c>
      <c r="I8762">
        <v>0.97693312099999996</v>
      </c>
      <c r="J8762">
        <v>1.0205510840000001</v>
      </c>
      <c r="K8762">
        <v>1.006062776</v>
      </c>
      <c r="L8762">
        <v>1.1451128239999999</v>
      </c>
      <c r="M8762">
        <v>0.96576602600000006</v>
      </c>
      <c r="N8762">
        <v>1.2323521820000001</v>
      </c>
      <c r="O8762">
        <v>1.0992654209999999</v>
      </c>
      <c r="P8762">
        <v>1.094002039</v>
      </c>
      <c r="Q8762">
        <v>1.022500161</v>
      </c>
      <c r="R8762">
        <v>1.047833639</v>
      </c>
      <c r="S8762">
        <v>1.0319498549999999</v>
      </c>
      <c r="T8762">
        <v>0.994118273</v>
      </c>
      <c r="U8762">
        <v>0.889566521</v>
      </c>
      <c r="V8762">
        <v>0.93399928300000001</v>
      </c>
      <c r="W8762">
        <v>1.130294387</v>
      </c>
      <c r="X8762">
        <v>1.1225212449999999</v>
      </c>
      <c r="Y8762">
        <v>1.175825517</v>
      </c>
      <c r="Z8762">
        <v>1.1659762769999999</v>
      </c>
      <c r="AA8762">
        <v>0.96455089299999996</v>
      </c>
      <c r="AB8762">
        <v>0.89427355600000003</v>
      </c>
      <c r="AC8762">
        <v>1.1201822400000001</v>
      </c>
      <c r="AD8762">
        <v>1.005362686</v>
      </c>
    </row>
    <row r="8763" spans="1:30">
      <c r="A8763">
        <v>0.94982972799999998</v>
      </c>
      <c r="B8763">
        <v>0.75976266400000003</v>
      </c>
      <c r="C8763">
        <v>1.081987413</v>
      </c>
      <c r="D8763">
        <v>1.1795841010000001</v>
      </c>
      <c r="E8763">
        <v>1.3099607369999999</v>
      </c>
      <c r="F8763">
        <v>1.236459092</v>
      </c>
      <c r="G8763">
        <v>1.075025865</v>
      </c>
      <c r="H8763">
        <v>1.20721547</v>
      </c>
      <c r="I8763">
        <v>0.84262560399999997</v>
      </c>
      <c r="J8763">
        <v>0.93106102999999996</v>
      </c>
      <c r="K8763">
        <v>0.97386794399999999</v>
      </c>
      <c r="L8763">
        <v>0.82959916600000005</v>
      </c>
      <c r="M8763">
        <v>1.0318256370000001</v>
      </c>
      <c r="N8763">
        <v>0.96994666100000004</v>
      </c>
      <c r="O8763">
        <v>1.16526949</v>
      </c>
      <c r="P8763">
        <v>1.2513561820000001</v>
      </c>
      <c r="Q8763">
        <v>1.181892052</v>
      </c>
      <c r="R8763">
        <v>0.99358827500000002</v>
      </c>
      <c r="S8763">
        <v>1.0325943959999999</v>
      </c>
      <c r="T8763">
        <v>0.96675471599999996</v>
      </c>
      <c r="U8763">
        <v>1.2442390059999999</v>
      </c>
      <c r="V8763">
        <v>1.326174578</v>
      </c>
      <c r="W8763">
        <v>1.231184308</v>
      </c>
      <c r="X8763">
        <v>0.89493124700000004</v>
      </c>
      <c r="Y8763">
        <v>1.214194591</v>
      </c>
      <c r="Z8763">
        <v>0.91719350600000005</v>
      </c>
      <c r="AA8763">
        <v>1.354261468</v>
      </c>
      <c r="AB8763">
        <v>1.181974992</v>
      </c>
      <c r="AC8763">
        <v>1.0258383</v>
      </c>
      <c r="AD8763">
        <v>1.0693565439999999</v>
      </c>
    </row>
    <row r="8764" spans="1:30">
      <c r="A8764">
        <v>1.169339543</v>
      </c>
      <c r="B8764">
        <v>0.99653514399999998</v>
      </c>
      <c r="C8764">
        <v>1.2194349289999999</v>
      </c>
      <c r="D8764">
        <v>0.84620431299999999</v>
      </c>
      <c r="E8764">
        <v>1.0424767619999999</v>
      </c>
      <c r="F8764">
        <v>1.03473021</v>
      </c>
      <c r="G8764">
        <v>1.059751559</v>
      </c>
      <c r="H8764">
        <v>1.2192845830000001</v>
      </c>
      <c r="I8764">
        <v>1.031723376</v>
      </c>
      <c r="J8764">
        <v>1.052987135</v>
      </c>
      <c r="K8764">
        <v>1.2426346559999999</v>
      </c>
      <c r="L8764">
        <v>1.05372921</v>
      </c>
      <c r="M8764">
        <v>1.2568045349999999</v>
      </c>
      <c r="N8764">
        <v>1.350209647</v>
      </c>
      <c r="O8764">
        <v>1.079592901</v>
      </c>
      <c r="P8764">
        <v>1.0935380539999999</v>
      </c>
      <c r="Q8764">
        <v>1.121666053</v>
      </c>
      <c r="R8764">
        <v>1.1776819860000001</v>
      </c>
      <c r="S8764">
        <v>1.027432079</v>
      </c>
      <c r="T8764">
        <v>1.0214684140000001</v>
      </c>
      <c r="U8764">
        <v>0.95588877800000005</v>
      </c>
      <c r="V8764">
        <v>0.91709636900000002</v>
      </c>
      <c r="W8764">
        <v>0.95519209999999999</v>
      </c>
      <c r="X8764">
        <v>1.018595283</v>
      </c>
      <c r="Y8764">
        <v>0.87035196999999997</v>
      </c>
      <c r="Z8764">
        <v>1.2143288299999999</v>
      </c>
      <c r="AA8764">
        <v>1.1447403279999999</v>
      </c>
      <c r="AB8764">
        <v>1.059611018</v>
      </c>
      <c r="AC8764">
        <v>1.0157168830000001</v>
      </c>
      <c r="AD8764">
        <v>0.94460666199999999</v>
      </c>
    </row>
    <row r="8765" spans="1:30">
      <c r="A8765">
        <v>1.046384048</v>
      </c>
      <c r="B8765">
        <v>1.3211293909999999</v>
      </c>
      <c r="C8765">
        <v>0.87767501999999997</v>
      </c>
      <c r="D8765">
        <v>0.96761819699999996</v>
      </c>
      <c r="E8765">
        <v>1.00249155</v>
      </c>
      <c r="F8765">
        <v>0.96036223499999995</v>
      </c>
      <c r="G8765">
        <v>1.2528594959999999</v>
      </c>
      <c r="H8765">
        <v>1.0090922149999999</v>
      </c>
      <c r="I8765">
        <v>1.0991081730000001</v>
      </c>
      <c r="J8765">
        <v>1.2100381259999999</v>
      </c>
      <c r="K8765">
        <v>1.19811695</v>
      </c>
      <c r="L8765">
        <v>1.037955052</v>
      </c>
      <c r="M8765">
        <v>1.182416337</v>
      </c>
      <c r="N8765">
        <v>1.1168570790000001</v>
      </c>
      <c r="O8765">
        <v>1.0897336529999999</v>
      </c>
      <c r="P8765">
        <v>1.216473417</v>
      </c>
      <c r="Q8765">
        <v>1.095505529</v>
      </c>
      <c r="R8765">
        <v>1.1544085209999999</v>
      </c>
      <c r="S8765">
        <v>0.90798205399999998</v>
      </c>
      <c r="T8765">
        <v>1.133147584</v>
      </c>
      <c r="U8765">
        <v>1.0313346729999999</v>
      </c>
      <c r="V8765">
        <v>1.118081173</v>
      </c>
      <c r="W8765">
        <v>1.061452324</v>
      </c>
      <c r="X8765">
        <v>1.096054876</v>
      </c>
      <c r="Y8765">
        <v>0.88332036800000002</v>
      </c>
      <c r="Z8765">
        <v>0.99034984000000004</v>
      </c>
      <c r="AA8765">
        <v>1.10838415</v>
      </c>
      <c r="AB8765">
        <v>1.1488658439999999</v>
      </c>
      <c r="AC8765">
        <v>1.104432718</v>
      </c>
      <c r="AD8765">
        <v>0.92002985699999995</v>
      </c>
    </row>
    <row r="8766" spans="1:30">
      <c r="A8766">
        <v>1.037407075</v>
      </c>
      <c r="B8766">
        <v>0.998353775</v>
      </c>
      <c r="C8766">
        <v>1.2450452860000001</v>
      </c>
      <c r="D8766">
        <v>1.031275572</v>
      </c>
      <c r="E8766">
        <v>0.93629240400000002</v>
      </c>
      <c r="F8766">
        <v>1.015567023</v>
      </c>
      <c r="G8766">
        <v>1.0042138469999999</v>
      </c>
      <c r="H8766">
        <v>1.208851527</v>
      </c>
      <c r="I8766">
        <v>1.041884228</v>
      </c>
      <c r="J8766">
        <v>1.033680937</v>
      </c>
      <c r="K8766">
        <v>0.87229596899999995</v>
      </c>
      <c r="L8766">
        <v>1.238073296</v>
      </c>
      <c r="M8766">
        <v>0.99882342000000002</v>
      </c>
      <c r="N8766">
        <v>0.93815356800000005</v>
      </c>
      <c r="O8766">
        <v>1.129628603</v>
      </c>
      <c r="P8766">
        <v>0.97915829799999998</v>
      </c>
      <c r="Q8766">
        <v>1.0109635800000001</v>
      </c>
      <c r="R8766">
        <v>0.95768045999999996</v>
      </c>
      <c r="S8766">
        <v>0.95811637500000002</v>
      </c>
      <c r="T8766">
        <v>1.021001107</v>
      </c>
      <c r="U8766">
        <v>1.0321009919999999</v>
      </c>
      <c r="V8766">
        <v>0.90352871400000001</v>
      </c>
      <c r="W8766">
        <v>1.2334486039999999</v>
      </c>
      <c r="X8766">
        <v>1.0020010699999999</v>
      </c>
      <c r="Y8766">
        <v>1.042953507</v>
      </c>
      <c r="Z8766">
        <v>0.91478525399999999</v>
      </c>
      <c r="AA8766">
        <v>1.0025851910000001</v>
      </c>
      <c r="AB8766">
        <v>1.0965289490000001</v>
      </c>
      <c r="AC8766">
        <v>1.1952604010000001</v>
      </c>
      <c r="AD8766">
        <v>1.059625174</v>
      </c>
    </row>
    <row r="8767" spans="1:30">
      <c r="A8767">
        <v>0.855063236</v>
      </c>
      <c r="B8767">
        <v>0.93967974399999998</v>
      </c>
      <c r="C8767">
        <v>0.97322605600000001</v>
      </c>
      <c r="D8767">
        <v>1.084554724</v>
      </c>
      <c r="E8767">
        <v>1.0593716339999999</v>
      </c>
      <c r="F8767">
        <v>1.0545856929999999</v>
      </c>
      <c r="G8767">
        <v>0.889969915</v>
      </c>
      <c r="H8767">
        <v>1.3658493229999999</v>
      </c>
      <c r="I8767">
        <v>1.1731432900000001</v>
      </c>
      <c r="J8767">
        <v>1.095755834</v>
      </c>
      <c r="K8767">
        <v>1.075071704</v>
      </c>
      <c r="L8767">
        <v>1.18199049</v>
      </c>
      <c r="M8767">
        <v>1.0991171340000001</v>
      </c>
      <c r="N8767">
        <v>1.341861897</v>
      </c>
      <c r="O8767">
        <v>1.031308903</v>
      </c>
      <c r="P8767">
        <v>0.98382796100000003</v>
      </c>
      <c r="Q8767">
        <v>0.94064712500000003</v>
      </c>
      <c r="R8767">
        <v>1.021003388</v>
      </c>
      <c r="S8767">
        <v>0.97937125599999997</v>
      </c>
      <c r="T8767">
        <v>0.969515507</v>
      </c>
      <c r="U8767">
        <v>1.025410438</v>
      </c>
      <c r="V8767">
        <v>0.90741018600000001</v>
      </c>
      <c r="W8767">
        <v>1.048687368</v>
      </c>
      <c r="X8767">
        <v>1.0995094379999999</v>
      </c>
      <c r="Y8767">
        <v>1.146013913</v>
      </c>
      <c r="Z8767">
        <v>0.98676506900000005</v>
      </c>
      <c r="AA8767">
        <v>1.039820806</v>
      </c>
      <c r="AB8767">
        <v>1.269480443</v>
      </c>
      <c r="AC8767">
        <v>0.99916520399999997</v>
      </c>
      <c r="AD8767">
        <v>1.1823116220000001</v>
      </c>
    </row>
    <row r="8768" spans="1:30">
      <c r="A8768">
        <v>1.0009808010000001</v>
      </c>
      <c r="B8768">
        <v>1.2330676840000001</v>
      </c>
      <c r="C8768">
        <v>0.996399166</v>
      </c>
      <c r="D8768">
        <v>0.98978814000000004</v>
      </c>
      <c r="E8768">
        <v>0.991295975</v>
      </c>
      <c r="F8768">
        <v>1.145504818</v>
      </c>
      <c r="G8768">
        <v>1.093765294</v>
      </c>
      <c r="H8768">
        <v>1.2101190989999999</v>
      </c>
      <c r="I8768">
        <v>1.2332608039999999</v>
      </c>
      <c r="J8768">
        <v>0.933671947</v>
      </c>
      <c r="K8768">
        <v>0.93939143199999997</v>
      </c>
      <c r="L8768">
        <v>0.83178301499999996</v>
      </c>
      <c r="M8768">
        <v>1.0033180260000001</v>
      </c>
      <c r="N8768">
        <v>1.031676754</v>
      </c>
      <c r="O8768">
        <v>0.97929618699999998</v>
      </c>
      <c r="P8768">
        <v>0.92509936699999995</v>
      </c>
      <c r="Q8768">
        <v>1.0899660339999999</v>
      </c>
      <c r="R8768">
        <v>1.0967695639999999</v>
      </c>
      <c r="S8768">
        <v>0.96729913099999998</v>
      </c>
      <c r="T8768">
        <v>0.92782952200000002</v>
      </c>
      <c r="U8768">
        <v>1.073687684</v>
      </c>
      <c r="V8768">
        <v>0.945376773</v>
      </c>
      <c r="W8768">
        <v>1.08801098</v>
      </c>
      <c r="X8768">
        <v>1.1157136729999999</v>
      </c>
      <c r="Y8768">
        <v>0.96331091700000004</v>
      </c>
      <c r="Z8768">
        <v>0.98649382600000002</v>
      </c>
      <c r="AA8768">
        <v>0.95078015999999999</v>
      </c>
      <c r="AB8768">
        <v>1.036120621</v>
      </c>
      <c r="AC8768">
        <v>1.171878988</v>
      </c>
      <c r="AD8768">
        <v>0.99460952999999996</v>
      </c>
    </row>
    <row r="8769" spans="1:30">
      <c r="A8769">
        <v>1.22958751</v>
      </c>
      <c r="B8769">
        <v>0.93140038400000003</v>
      </c>
      <c r="C8769">
        <v>1.096524764</v>
      </c>
      <c r="D8769">
        <v>0.93734021199999995</v>
      </c>
      <c r="E8769">
        <v>1.082937603</v>
      </c>
      <c r="F8769">
        <v>1.0453964330000001</v>
      </c>
      <c r="G8769">
        <v>0.91310558200000003</v>
      </c>
      <c r="H8769">
        <v>1.0917112250000001</v>
      </c>
      <c r="I8769">
        <v>0.89060799899999998</v>
      </c>
      <c r="J8769">
        <v>1.097073744</v>
      </c>
      <c r="K8769">
        <v>1.0173927570000001</v>
      </c>
      <c r="L8769">
        <v>1.0915423440000001</v>
      </c>
      <c r="M8769">
        <v>1.114531712</v>
      </c>
      <c r="N8769">
        <v>0.89338438499999995</v>
      </c>
      <c r="O8769">
        <v>1.069590021</v>
      </c>
      <c r="P8769">
        <v>1.0174167439999999</v>
      </c>
      <c r="Q8769">
        <v>1.1458049830000001</v>
      </c>
      <c r="R8769">
        <v>0.93556039999999996</v>
      </c>
      <c r="S8769">
        <v>1.0233821999999999</v>
      </c>
      <c r="T8769">
        <v>1.082270192</v>
      </c>
      <c r="U8769">
        <v>0.88552653100000001</v>
      </c>
      <c r="V8769">
        <v>1.1387132849999999</v>
      </c>
      <c r="W8769">
        <v>0.96425466800000004</v>
      </c>
      <c r="X8769">
        <v>0.97950536600000004</v>
      </c>
      <c r="Y8769">
        <v>0.86756206400000002</v>
      </c>
      <c r="Z8769">
        <v>1.342108694</v>
      </c>
      <c r="AA8769">
        <v>1.1167611630000001</v>
      </c>
      <c r="AB8769">
        <v>1.1015781549999999</v>
      </c>
      <c r="AC8769">
        <v>0.97916267300000004</v>
      </c>
      <c r="AD8769">
        <v>0.951730831</v>
      </c>
    </row>
    <row r="8770" spans="1:30">
      <c r="A8770">
        <v>1.137568117</v>
      </c>
      <c r="B8770">
        <v>0.98654624400000002</v>
      </c>
      <c r="C8770">
        <v>0.92925944900000002</v>
      </c>
      <c r="D8770">
        <v>1.0886669309999999</v>
      </c>
      <c r="E8770">
        <v>0.99826389299999996</v>
      </c>
      <c r="F8770">
        <v>1.174988717</v>
      </c>
      <c r="G8770">
        <v>0.97757608600000001</v>
      </c>
      <c r="H8770">
        <v>1.103901912</v>
      </c>
      <c r="I8770">
        <v>1.02149629</v>
      </c>
      <c r="J8770">
        <v>1.02501135</v>
      </c>
      <c r="K8770">
        <v>1.0590738500000001</v>
      </c>
      <c r="L8770">
        <v>1.0567324419999999</v>
      </c>
      <c r="M8770">
        <v>1.0106350980000001</v>
      </c>
      <c r="N8770">
        <v>0.989234693</v>
      </c>
      <c r="O8770">
        <v>0.97610893399999998</v>
      </c>
      <c r="P8770">
        <v>0.96454727100000004</v>
      </c>
      <c r="Q8770">
        <v>0.864100062</v>
      </c>
      <c r="R8770">
        <v>1.145344871</v>
      </c>
      <c r="S8770">
        <v>1.1256629419999999</v>
      </c>
      <c r="T8770">
        <v>1.0736579340000001</v>
      </c>
      <c r="U8770">
        <v>1.088605708</v>
      </c>
      <c r="V8770">
        <v>1.1638061850000001</v>
      </c>
      <c r="W8770">
        <v>1.156494535</v>
      </c>
      <c r="X8770">
        <v>1.0924718179999999</v>
      </c>
      <c r="Y8770">
        <v>1.0836965750000001</v>
      </c>
      <c r="Z8770">
        <v>0.982965423</v>
      </c>
      <c r="AA8770">
        <v>1.091102308</v>
      </c>
      <c r="AB8770">
        <v>1.005147663</v>
      </c>
      <c r="AC8770">
        <v>1.1244725950000001</v>
      </c>
      <c r="AD8770">
        <v>0.87636883499999996</v>
      </c>
    </row>
    <row r="8771" spans="1:30">
      <c r="A8771">
        <v>0.94304658200000002</v>
      </c>
      <c r="B8771">
        <v>0.88383224999999999</v>
      </c>
      <c r="C8771">
        <v>0.89906355000000004</v>
      </c>
      <c r="D8771">
        <v>1.047876941</v>
      </c>
      <c r="E8771">
        <v>1.056722621</v>
      </c>
      <c r="F8771">
        <v>1.2219940789999999</v>
      </c>
      <c r="G8771">
        <v>1.0031886130000001</v>
      </c>
      <c r="H8771">
        <v>1.2569815179999999</v>
      </c>
      <c r="I8771">
        <v>0.99804846199999997</v>
      </c>
      <c r="J8771">
        <v>1.0004413750000001</v>
      </c>
      <c r="K8771">
        <v>1.0254157230000001</v>
      </c>
      <c r="L8771">
        <v>1.0384587999999999</v>
      </c>
      <c r="M8771">
        <v>0.94761124600000002</v>
      </c>
      <c r="N8771">
        <v>1.206454739</v>
      </c>
      <c r="O8771">
        <v>1.0465509479999999</v>
      </c>
      <c r="P8771">
        <v>0.998023412</v>
      </c>
      <c r="Q8771">
        <v>1.1867557820000001</v>
      </c>
      <c r="R8771">
        <v>1.1336596969999999</v>
      </c>
      <c r="S8771">
        <v>1.2365527080000001</v>
      </c>
      <c r="T8771">
        <v>1.082985683</v>
      </c>
      <c r="U8771">
        <v>1.0811500469999999</v>
      </c>
      <c r="V8771">
        <v>1.011088491</v>
      </c>
      <c r="W8771">
        <v>1.183801788</v>
      </c>
      <c r="X8771">
        <v>1.0950866020000001</v>
      </c>
      <c r="Y8771">
        <v>0.911634744</v>
      </c>
      <c r="Z8771">
        <v>1.0330735259999999</v>
      </c>
      <c r="AA8771">
        <v>1.05985357</v>
      </c>
      <c r="AB8771">
        <v>1.1554949050000001</v>
      </c>
      <c r="AC8771">
        <v>1.144247886</v>
      </c>
      <c r="AD8771">
        <v>1.0315636100000001</v>
      </c>
    </row>
    <row r="8772" spans="1:30">
      <c r="A8772">
        <v>0.89872538300000004</v>
      </c>
      <c r="B8772">
        <v>1.2463508809999999</v>
      </c>
      <c r="C8772">
        <v>1.2237529</v>
      </c>
      <c r="D8772">
        <v>0.92586697900000003</v>
      </c>
      <c r="E8772">
        <v>0.90773154599999994</v>
      </c>
      <c r="F8772">
        <v>0.85045744199999995</v>
      </c>
      <c r="G8772">
        <v>0.99231455800000001</v>
      </c>
      <c r="H8772">
        <v>1.2229315869999999</v>
      </c>
      <c r="I8772">
        <v>1.1321574409999999</v>
      </c>
      <c r="J8772">
        <v>0.98074963800000003</v>
      </c>
      <c r="K8772">
        <v>0.98164020900000004</v>
      </c>
      <c r="L8772">
        <v>0.94968277199999995</v>
      </c>
      <c r="M8772">
        <v>0.98581614500000003</v>
      </c>
      <c r="N8772">
        <v>1.0966398850000001</v>
      </c>
      <c r="O8772">
        <v>1.045520236</v>
      </c>
      <c r="P8772">
        <v>1.0937073150000001</v>
      </c>
      <c r="Q8772">
        <v>1.0682403410000001</v>
      </c>
      <c r="R8772">
        <v>1.1891949159999999</v>
      </c>
      <c r="S8772">
        <v>1.1311795360000001</v>
      </c>
      <c r="T8772">
        <v>0.92043918599999996</v>
      </c>
      <c r="U8772">
        <v>1.1854426360000001</v>
      </c>
      <c r="V8772">
        <v>1.150696752</v>
      </c>
      <c r="W8772">
        <v>1.360076528</v>
      </c>
      <c r="X8772">
        <v>0.95367919599999995</v>
      </c>
      <c r="Y8772">
        <v>1.0339462580000001</v>
      </c>
      <c r="Z8772">
        <v>1.0564562019999999</v>
      </c>
      <c r="AA8772">
        <v>1.0064047899999999</v>
      </c>
      <c r="AB8772">
        <v>0.911436888</v>
      </c>
      <c r="AC8772">
        <v>1.0660584259999999</v>
      </c>
      <c r="AD8772">
        <v>1.2945464369999999</v>
      </c>
    </row>
    <row r="8773" spans="1:30">
      <c r="A8773">
        <v>1.0389469929999999</v>
      </c>
      <c r="B8773">
        <v>0.92285373699999995</v>
      </c>
      <c r="C8773">
        <v>0.81692942800000001</v>
      </c>
      <c r="D8773">
        <v>0.86744880000000002</v>
      </c>
      <c r="E8773">
        <v>1.128080212</v>
      </c>
      <c r="F8773">
        <v>1.1053263120000001</v>
      </c>
      <c r="G8773">
        <v>1.4153787069999999</v>
      </c>
      <c r="H8773">
        <v>1.1445547840000001</v>
      </c>
      <c r="I8773">
        <v>1.243129688</v>
      </c>
      <c r="J8773">
        <v>0.93738874699999997</v>
      </c>
      <c r="K8773">
        <v>1.1611595269999999</v>
      </c>
      <c r="L8773">
        <v>1.056425441</v>
      </c>
      <c r="M8773">
        <v>1.2490992679999999</v>
      </c>
      <c r="N8773">
        <v>0.97917980999999998</v>
      </c>
      <c r="O8773">
        <v>1.153076711</v>
      </c>
      <c r="P8773">
        <v>1.253745076</v>
      </c>
      <c r="Q8773">
        <v>1.0172403969999999</v>
      </c>
      <c r="R8773">
        <v>1.0510505809999999</v>
      </c>
      <c r="S8773">
        <v>1.0860451689999999</v>
      </c>
      <c r="T8773">
        <v>1.0992192590000001</v>
      </c>
      <c r="U8773">
        <v>1.013670861</v>
      </c>
      <c r="V8773">
        <v>1.260604826</v>
      </c>
      <c r="W8773">
        <v>1.153710931</v>
      </c>
      <c r="X8773">
        <v>1.0516878759999999</v>
      </c>
      <c r="Y8773">
        <v>1.0183569320000001</v>
      </c>
      <c r="Z8773">
        <v>0.90318013500000005</v>
      </c>
      <c r="AA8773">
        <v>0.98859407200000005</v>
      </c>
      <c r="AB8773">
        <v>0.87778657800000004</v>
      </c>
      <c r="AC8773">
        <v>1.10781569</v>
      </c>
      <c r="AD8773">
        <v>1.2544219210000001</v>
      </c>
    </row>
    <row r="8774" spans="1:30">
      <c r="A8774">
        <v>1.11759488</v>
      </c>
      <c r="B8774">
        <v>0.93985389900000005</v>
      </c>
      <c r="C8774">
        <v>1.183428785</v>
      </c>
      <c r="D8774">
        <v>1.0731608459999999</v>
      </c>
      <c r="E8774">
        <v>1.0138370290000001</v>
      </c>
      <c r="F8774">
        <v>0.90041756500000003</v>
      </c>
      <c r="G8774">
        <v>1.1002359319999999</v>
      </c>
      <c r="H8774">
        <v>1.0568017249999999</v>
      </c>
      <c r="I8774">
        <v>1.255294726</v>
      </c>
      <c r="J8774">
        <v>1.093201836</v>
      </c>
      <c r="K8774">
        <v>1.013314034</v>
      </c>
      <c r="L8774">
        <v>1.117802145</v>
      </c>
      <c r="M8774">
        <v>0.84474561500000001</v>
      </c>
      <c r="N8774">
        <v>0.85158573999999998</v>
      </c>
      <c r="O8774">
        <v>1.023729393</v>
      </c>
      <c r="P8774">
        <v>1.090039449</v>
      </c>
      <c r="Q8774">
        <v>1.1364484800000001</v>
      </c>
      <c r="R8774">
        <v>0.98198353100000002</v>
      </c>
      <c r="S8774">
        <v>1.0877512979999999</v>
      </c>
      <c r="T8774">
        <v>1.157027512</v>
      </c>
      <c r="U8774">
        <v>1.101644361</v>
      </c>
      <c r="V8774">
        <v>1.0500807059999999</v>
      </c>
      <c r="W8774">
        <v>1.0765969099999999</v>
      </c>
      <c r="X8774">
        <v>0.96081438699999999</v>
      </c>
      <c r="Y8774">
        <v>1.3675548</v>
      </c>
      <c r="Z8774">
        <v>0.91191697100000002</v>
      </c>
      <c r="AA8774">
        <v>1.0392319270000001</v>
      </c>
      <c r="AB8774">
        <v>1.143777362</v>
      </c>
      <c r="AC8774">
        <v>1.010256635</v>
      </c>
      <c r="AD8774">
        <v>0.91325721199999998</v>
      </c>
    </row>
    <row r="8775" spans="1:30">
      <c r="A8775">
        <v>1.117159413</v>
      </c>
      <c r="B8775">
        <v>1.1628313589999999</v>
      </c>
      <c r="C8775">
        <v>1.313960343</v>
      </c>
      <c r="D8775">
        <v>1.1981591330000001</v>
      </c>
      <c r="E8775">
        <v>1.176013379</v>
      </c>
      <c r="F8775">
        <v>1.173174371</v>
      </c>
      <c r="G8775">
        <v>0.868271405</v>
      </c>
      <c r="H8775">
        <v>1.303438595</v>
      </c>
      <c r="I8775">
        <v>1.1591161320000001</v>
      </c>
      <c r="J8775">
        <v>1.0681901549999999</v>
      </c>
      <c r="K8775">
        <v>1.217499705</v>
      </c>
      <c r="L8775">
        <v>0.84377447400000005</v>
      </c>
      <c r="M8775">
        <v>1.0465486900000001</v>
      </c>
      <c r="N8775">
        <v>0.94445743999999998</v>
      </c>
      <c r="O8775">
        <v>1.069294239</v>
      </c>
      <c r="P8775">
        <v>1.075634464</v>
      </c>
      <c r="Q8775">
        <v>1.240887917</v>
      </c>
      <c r="R8775">
        <v>1.030687913</v>
      </c>
      <c r="S8775">
        <v>0.95174507600000002</v>
      </c>
      <c r="T8775">
        <v>0.82541745600000005</v>
      </c>
      <c r="U8775">
        <v>1.2883014399999999</v>
      </c>
      <c r="V8775">
        <v>1.0061647760000001</v>
      </c>
      <c r="W8775">
        <v>1.118513452</v>
      </c>
      <c r="X8775">
        <v>1.2130138589999999</v>
      </c>
      <c r="Y8775">
        <v>1.1972852650000001</v>
      </c>
      <c r="Z8775">
        <v>0.89275027299999998</v>
      </c>
      <c r="AA8775">
        <v>1.111186767</v>
      </c>
      <c r="AB8775">
        <v>0.94794266299999996</v>
      </c>
      <c r="AC8775">
        <v>0.91222857099999999</v>
      </c>
      <c r="AD8775">
        <v>1.0790364320000001</v>
      </c>
    </row>
    <row r="8776" spans="1:30">
      <c r="A8776">
        <v>0.94502794499999998</v>
      </c>
      <c r="B8776">
        <v>1.2538593979999999</v>
      </c>
      <c r="C8776">
        <v>1.029447571</v>
      </c>
      <c r="D8776">
        <v>0.94960636899999995</v>
      </c>
      <c r="E8776">
        <v>1.067946219</v>
      </c>
      <c r="F8776">
        <v>1.1245161349999999</v>
      </c>
      <c r="G8776">
        <v>1.1386901659999999</v>
      </c>
      <c r="H8776">
        <v>1.1290681600000001</v>
      </c>
      <c r="I8776">
        <v>1.0125700310000001</v>
      </c>
      <c r="J8776">
        <v>0.99580408099999995</v>
      </c>
      <c r="K8776">
        <v>0.94716632099999998</v>
      </c>
      <c r="L8776">
        <v>1.0962291790000001</v>
      </c>
      <c r="M8776">
        <v>1.149702075</v>
      </c>
      <c r="N8776">
        <v>1.103608973</v>
      </c>
      <c r="O8776">
        <v>1.0418387600000001</v>
      </c>
      <c r="P8776">
        <v>1.1461241849999999</v>
      </c>
      <c r="Q8776">
        <v>0.84229945299999998</v>
      </c>
      <c r="R8776">
        <v>0.86958732100000002</v>
      </c>
      <c r="S8776">
        <v>1.2330795050000001</v>
      </c>
      <c r="T8776">
        <v>1.0682343409999999</v>
      </c>
      <c r="U8776">
        <v>0.90139951200000001</v>
      </c>
      <c r="V8776">
        <v>0.96246179099999996</v>
      </c>
      <c r="W8776">
        <v>1.1033669310000001</v>
      </c>
      <c r="X8776">
        <v>1.0431874590000001</v>
      </c>
      <c r="Y8776">
        <v>1.171750581</v>
      </c>
      <c r="Z8776">
        <v>0.95063098800000001</v>
      </c>
      <c r="AA8776">
        <v>0.96869340599999998</v>
      </c>
      <c r="AB8776">
        <v>0.96608898899999995</v>
      </c>
      <c r="AC8776">
        <v>1.141284631</v>
      </c>
      <c r="AD8776">
        <v>1.0504027819999999</v>
      </c>
    </row>
    <row r="8777" spans="1:30">
      <c r="A8777">
        <v>1.0114180079999999</v>
      </c>
      <c r="B8777">
        <v>1.0352142959999999</v>
      </c>
      <c r="C8777">
        <v>0.88628711999999998</v>
      </c>
      <c r="D8777">
        <v>1.051611954</v>
      </c>
      <c r="E8777">
        <v>1.07860372</v>
      </c>
      <c r="F8777">
        <v>1.117209127</v>
      </c>
      <c r="G8777">
        <v>0.895419093</v>
      </c>
      <c r="H8777">
        <v>1.025871279</v>
      </c>
      <c r="I8777">
        <v>0.95401892600000004</v>
      </c>
      <c r="J8777">
        <v>1.0051263619999999</v>
      </c>
      <c r="K8777">
        <v>0.96785537099999996</v>
      </c>
      <c r="L8777">
        <v>1.1447969549999999</v>
      </c>
      <c r="M8777">
        <v>0.95507481500000002</v>
      </c>
      <c r="N8777">
        <v>1.0824198519999999</v>
      </c>
      <c r="O8777">
        <v>1.0376767689999999</v>
      </c>
      <c r="P8777">
        <v>1.032984747</v>
      </c>
      <c r="Q8777">
        <v>1.051182246</v>
      </c>
      <c r="R8777">
        <v>0.98651284299999997</v>
      </c>
      <c r="S8777">
        <v>1.1987556559999999</v>
      </c>
      <c r="T8777">
        <v>1.0549400309999999</v>
      </c>
      <c r="U8777">
        <v>1.216508615</v>
      </c>
      <c r="V8777">
        <v>1.0063062540000001</v>
      </c>
      <c r="W8777">
        <v>1.212989257</v>
      </c>
      <c r="X8777">
        <v>0.87462664099999998</v>
      </c>
      <c r="Y8777">
        <v>1.0152808419999999</v>
      </c>
      <c r="Z8777">
        <v>1.3579496499999999</v>
      </c>
      <c r="AA8777">
        <v>1.0138104160000001</v>
      </c>
      <c r="AB8777">
        <v>0.90781812699999997</v>
      </c>
      <c r="AC8777">
        <v>1.2797381459999999</v>
      </c>
      <c r="AD8777">
        <v>1.0550997150000001</v>
      </c>
    </row>
    <row r="8778" spans="1:30">
      <c r="A8778">
        <v>1.086367708</v>
      </c>
      <c r="B8778">
        <v>1.0074230120000001</v>
      </c>
      <c r="C8778">
        <v>0.95206674800000002</v>
      </c>
      <c r="D8778">
        <v>0.92819528200000001</v>
      </c>
      <c r="E8778">
        <v>0.98293169300000005</v>
      </c>
      <c r="F8778">
        <v>1.0316765080000001</v>
      </c>
      <c r="G8778">
        <v>1.1002660319999999</v>
      </c>
      <c r="H8778">
        <v>0.92777863199999999</v>
      </c>
      <c r="I8778">
        <v>0.93465816099999999</v>
      </c>
      <c r="J8778">
        <v>1.427587422</v>
      </c>
      <c r="K8778">
        <v>1.1342809279999999</v>
      </c>
      <c r="L8778">
        <v>1.196632597</v>
      </c>
      <c r="M8778">
        <v>1.237549708</v>
      </c>
      <c r="N8778">
        <v>1.0700166209999999</v>
      </c>
      <c r="O8778">
        <v>0.99861159600000005</v>
      </c>
      <c r="P8778">
        <v>0.85566824200000002</v>
      </c>
      <c r="Q8778">
        <v>1.1273884329999999</v>
      </c>
      <c r="R8778">
        <v>1.151039801</v>
      </c>
      <c r="S8778">
        <v>1.093236409</v>
      </c>
      <c r="T8778">
        <v>1.0988278250000001</v>
      </c>
      <c r="U8778">
        <v>1.0285037050000001</v>
      </c>
      <c r="V8778">
        <v>0.89809446699999995</v>
      </c>
      <c r="W8778">
        <v>0.86740926500000004</v>
      </c>
      <c r="X8778">
        <v>0.97648187099999995</v>
      </c>
      <c r="Y8778">
        <v>1.1222495830000001</v>
      </c>
      <c r="Z8778">
        <v>1.006969545</v>
      </c>
      <c r="AA8778">
        <v>0.89837412400000005</v>
      </c>
      <c r="AB8778">
        <v>1.2565890749999999</v>
      </c>
      <c r="AC8778">
        <v>1.4698066320000001</v>
      </c>
      <c r="AD8778">
        <v>1.182300913</v>
      </c>
    </row>
    <row r="8779" spans="1:30">
      <c r="A8779">
        <v>1.0692147329999999</v>
      </c>
      <c r="B8779">
        <v>0.85671370400000002</v>
      </c>
      <c r="C8779">
        <v>1.039441075</v>
      </c>
      <c r="D8779">
        <v>1.0688173670000001</v>
      </c>
      <c r="E8779">
        <v>1.111344358</v>
      </c>
      <c r="F8779">
        <v>1.080044663</v>
      </c>
      <c r="G8779">
        <v>1.3398342059999999</v>
      </c>
      <c r="H8779">
        <v>1.03749179</v>
      </c>
      <c r="I8779">
        <v>0.91956140399999997</v>
      </c>
      <c r="J8779">
        <v>0.95432545800000002</v>
      </c>
      <c r="K8779">
        <v>0.82221006299999999</v>
      </c>
      <c r="L8779">
        <v>1.048297472</v>
      </c>
      <c r="M8779">
        <v>1.1248715250000001</v>
      </c>
      <c r="N8779">
        <v>0.96744008000000004</v>
      </c>
      <c r="O8779">
        <v>0.95628391499999998</v>
      </c>
      <c r="P8779">
        <v>1.0974969290000001</v>
      </c>
      <c r="Q8779">
        <v>1.026173518</v>
      </c>
      <c r="R8779">
        <v>1.062723367</v>
      </c>
      <c r="S8779">
        <v>1.0550885649999999</v>
      </c>
      <c r="T8779">
        <v>1.2545253569999999</v>
      </c>
      <c r="U8779">
        <v>1.1499968279999999</v>
      </c>
      <c r="V8779">
        <v>1.0210263479999999</v>
      </c>
      <c r="W8779">
        <v>0.94770638500000004</v>
      </c>
      <c r="X8779">
        <v>1.050726316</v>
      </c>
      <c r="Y8779">
        <v>1.0390356380000001</v>
      </c>
      <c r="Z8779">
        <v>1.064858273</v>
      </c>
      <c r="AA8779">
        <v>1.0725785699999999</v>
      </c>
      <c r="AB8779">
        <v>1.1280504099999999</v>
      </c>
      <c r="AC8779">
        <v>1.2079958070000001</v>
      </c>
      <c r="AD8779">
        <v>1.36257315</v>
      </c>
    </row>
    <row r="8780" spans="1:30">
      <c r="A8780">
        <v>1.1482708589999999</v>
      </c>
      <c r="B8780">
        <v>1.0849886310000001</v>
      </c>
      <c r="C8780">
        <v>0.83404090500000005</v>
      </c>
      <c r="D8780">
        <v>1.0748507709999999</v>
      </c>
      <c r="E8780">
        <v>1.046933288</v>
      </c>
      <c r="F8780">
        <v>1.026384041</v>
      </c>
      <c r="G8780">
        <v>0.98238715499999996</v>
      </c>
      <c r="H8780">
        <v>1.056207202</v>
      </c>
      <c r="I8780">
        <v>1.0758083599999999</v>
      </c>
      <c r="J8780">
        <v>1.0902075689999999</v>
      </c>
      <c r="K8780">
        <v>0.91283126400000003</v>
      </c>
      <c r="L8780">
        <v>1.103041988</v>
      </c>
      <c r="M8780">
        <v>1.2071339059999999</v>
      </c>
      <c r="N8780">
        <v>1.0460709109999999</v>
      </c>
      <c r="O8780">
        <v>0.84945450199999994</v>
      </c>
      <c r="P8780">
        <v>0.97332476899999998</v>
      </c>
      <c r="Q8780">
        <v>1.021343176</v>
      </c>
      <c r="R8780">
        <v>1.0311668169999999</v>
      </c>
      <c r="S8780">
        <v>0.97807658900000005</v>
      </c>
      <c r="T8780">
        <v>1.243776261</v>
      </c>
      <c r="U8780">
        <v>1.036801882</v>
      </c>
      <c r="V8780">
        <v>0.82843668100000001</v>
      </c>
      <c r="W8780">
        <v>0.99155219000000006</v>
      </c>
      <c r="X8780">
        <v>0.78011630700000001</v>
      </c>
      <c r="Y8780">
        <v>1.1101749750000001</v>
      </c>
      <c r="Z8780">
        <v>0.88490100100000002</v>
      </c>
      <c r="AA8780">
        <v>0.98051907500000002</v>
      </c>
      <c r="AB8780">
        <v>0.77765453500000004</v>
      </c>
      <c r="AC8780">
        <v>0.96542455900000002</v>
      </c>
      <c r="AD8780">
        <v>0.93410810300000002</v>
      </c>
    </row>
    <row r="8781" spans="1:30">
      <c r="A8781">
        <v>1.0160967510000001</v>
      </c>
      <c r="B8781">
        <v>1.1750319380000001</v>
      </c>
      <c r="C8781">
        <v>1.04728384</v>
      </c>
      <c r="D8781">
        <v>1.0688641759999999</v>
      </c>
      <c r="E8781">
        <v>1.0514547009999999</v>
      </c>
      <c r="F8781">
        <v>0.88718436499999997</v>
      </c>
      <c r="G8781">
        <v>1.246238642</v>
      </c>
      <c r="H8781">
        <v>1.0562976690000001</v>
      </c>
      <c r="I8781">
        <v>1.0225651060000001</v>
      </c>
      <c r="J8781">
        <v>0.97619026900000005</v>
      </c>
      <c r="K8781">
        <v>0.91686799799999996</v>
      </c>
      <c r="L8781">
        <v>1.049493837</v>
      </c>
      <c r="M8781">
        <v>1.2744264590000001</v>
      </c>
      <c r="N8781">
        <v>0.89853338400000005</v>
      </c>
      <c r="O8781">
        <v>0.90118865199999998</v>
      </c>
      <c r="P8781">
        <v>1.0793883070000001</v>
      </c>
      <c r="Q8781">
        <v>1.169852656</v>
      </c>
      <c r="R8781">
        <v>0.95919776499999998</v>
      </c>
      <c r="S8781">
        <v>1.1176283410000001</v>
      </c>
      <c r="T8781">
        <v>0.94194905500000004</v>
      </c>
      <c r="U8781">
        <v>0.845230225</v>
      </c>
      <c r="V8781">
        <v>1.0369581459999999</v>
      </c>
      <c r="W8781">
        <v>0.98491952299999996</v>
      </c>
      <c r="X8781">
        <v>0.97823437099999999</v>
      </c>
      <c r="Y8781">
        <v>1.020025242</v>
      </c>
      <c r="Z8781">
        <v>1.133506106</v>
      </c>
      <c r="AA8781">
        <v>0.95283256999999999</v>
      </c>
      <c r="AB8781">
        <v>1.101413365</v>
      </c>
      <c r="AC8781">
        <v>0.99943947300000002</v>
      </c>
      <c r="AD8781">
        <v>0.98200166799999999</v>
      </c>
    </row>
    <row r="8782" spans="1:30">
      <c r="A8782">
        <v>1.0184676340000001</v>
      </c>
      <c r="B8782">
        <v>1.089641463</v>
      </c>
      <c r="C8782">
        <v>0.93933888700000001</v>
      </c>
      <c r="D8782">
        <v>1.1473696550000001</v>
      </c>
      <c r="E8782">
        <v>1.08909481</v>
      </c>
      <c r="F8782">
        <v>1.114493798</v>
      </c>
      <c r="G8782">
        <v>1.0110833539999999</v>
      </c>
      <c r="H8782">
        <v>1.2346192439999999</v>
      </c>
      <c r="I8782">
        <v>1.3232287700000001</v>
      </c>
      <c r="J8782">
        <v>0.96015612800000005</v>
      </c>
      <c r="K8782">
        <v>0.89989092299999995</v>
      </c>
      <c r="L8782">
        <v>1.0254458909999999</v>
      </c>
      <c r="M8782">
        <v>0.94055712400000002</v>
      </c>
      <c r="N8782">
        <v>1.1512022630000001</v>
      </c>
      <c r="O8782">
        <v>0.97331918500000003</v>
      </c>
      <c r="P8782">
        <v>1.1350032400000001</v>
      </c>
      <c r="Q8782">
        <v>1.0016193040000001</v>
      </c>
      <c r="R8782">
        <v>1.034273859</v>
      </c>
      <c r="S8782">
        <v>1.049412389</v>
      </c>
      <c r="T8782">
        <v>0.87085264699999998</v>
      </c>
      <c r="U8782">
        <v>1.030537584</v>
      </c>
      <c r="V8782">
        <v>1.0678264470000001</v>
      </c>
      <c r="W8782">
        <v>1.12993367</v>
      </c>
      <c r="X8782">
        <v>1.068549446</v>
      </c>
      <c r="Y8782">
        <v>1.1582040790000001</v>
      </c>
      <c r="Z8782">
        <v>1.258644946</v>
      </c>
      <c r="AA8782">
        <v>1.0404945860000001</v>
      </c>
      <c r="AB8782">
        <v>0.81602484600000003</v>
      </c>
      <c r="AC8782">
        <v>1.5036057009999999</v>
      </c>
      <c r="AD8782">
        <v>1.247781198</v>
      </c>
    </row>
    <row r="8783" spans="1:30">
      <c r="A8783">
        <v>1.14503646</v>
      </c>
      <c r="B8783">
        <v>1.04875341</v>
      </c>
      <c r="C8783">
        <v>0.85631921799999999</v>
      </c>
      <c r="D8783">
        <v>1.0027762440000001</v>
      </c>
      <c r="E8783">
        <v>0.962698901</v>
      </c>
      <c r="F8783">
        <v>1.0639519879999999</v>
      </c>
      <c r="G8783">
        <v>1.0487671789999999</v>
      </c>
      <c r="H8783">
        <v>1.0092592549999999</v>
      </c>
      <c r="I8783">
        <v>1.2051098410000001</v>
      </c>
      <c r="J8783">
        <v>1.123052044</v>
      </c>
      <c r="K8783">
        <v>1.0510461790000001</v>
      </c>
      <c r="L8783">
        <v>0.91612989099999997</v>
      </c>
      <c r="M8783">
        <v>1.150942312</v>
      </c>
      <c r="N8783">
        <v>1.25195766</v>
      </c>
      <c r="O8783">
        <v>1.1404126290000001</v>
      </c>
      <c r="P8783">
        <v>0.96448778599999996</v>
      </c>
      <c r="Q8783">
        <v>1.0657556610000001</v>
      </c>
      <c r="R8783">
        <v>1.050430261</v>
      </c>
      <c r="S8783">
        <v>0.97349131</v>
      </c>
      <c r="T8783">
        <v>0.97997827100000001</v>
      </c>
      <c r="U8783">
        <v>1.0988651220000001</v>
      </c>
      <c r="V8783">
        <v>1.0846364129999999</v>
      </c>
      <c r="W8783">
        <v>1.0725204079999999</v>
      </c>
      <c r="X8783">
        <v>1.010593947</v>
      </c>
      <c r="Y8783">
        <v>1.013209217</v>
      </c>
      <c r="Z8783">
        <v>1.015916144</v>
      </c>
      <c r="AA8783">
        <v>1.0267842060000001</v>
      </c>
      <c r="AB8783">
        <v>1.12004759</v>
      </c>
      <c r="AC8783">
        <v>1.384996474</v>
      </c>
      <c r="AD8783">
        <v>1.027694924</v>
      </c>
    </row>
    <row r="8784" spans="1:30">
      <c r="A8784">
        <v>0.99201116199999995</v>
      </c>
      <c r="B8784">
        <v>1.066089598</v>
      </c>
      <c r="C8784">
        <v>1.241769602</v>
      </c>
      <c r="D8784">
        <v>0.81498827799999995</v>
      </c>
      <c r="E8784">
        <v>1.1655820560000001</v>
      </c>
      <c r="F8784">
        <v>1.228821336</v>
      </c>
      <c r="G8784">
        <v>0.84941170700000002</v>
      </c>
      <c r="H8784">
        <v>1.1284346220000001</v>
      </c>
      <c r="I8784">
        <v>1.0597280769999999</v>
      </c>
      <c r="J8784">
        <v>1.258208564</v>
      </c>
      <c r="K8784">
        <v>1.4182610870000001</v>
      </c>
      <c r="L8784">
        <v>1.2682354069999999</v>
      </c>
      <c r="M8784">
        <v>1.008091683</v>
      </c>
      <c r="N8784">
        <v>1.003713938</v>
      </c>
      <c r="O8784">
        <v>1.035401069</v>
      </c>
      <c r="P8784">
        <v>0.80106129100000001</v>
      </c>
      <c r="Q8784">
        <v>1.0884263860000001</v>
      </c>
      <c r="R8784">
        <v>1.04242831</v>
      </c>
      <c r="S8784">
        <v>0.991700044</v>
      </c>
      <c r="T8784">
        <v>0.96115430099999999</v>
      </c>
      <c r="U8784">
        <v>0.99524482000000003</v>
      </c>
      <c r="V8784">
        <v>1.1299155110000001</v>
      </c>
      <c r="W8784">
        <v>1.088954236</v>
      </c>
      <c r="X8784">
        <v>1.23672651</v>
      </c>
      <c r="Y8784">
        <v>1.3224489450000001</v>
      </c>
      <c r="Z8784">
        <v>1.2360191169999999</v>
      </c>
      <c r="AA8784">
        <v>1.004085983</v>
      </c>
      <c r="AB8784">
        <v>1.2009133970000001</v>
      </c>
      <c r="AC8784">
        <v>1.157695186</v>
      </c>
      <c r="AD8784">
        <v>0.95786990000000005</v>
      </c>
    </row>
    <row r="8785" spans="1:30">
      <c r="A8785">
        <v>1.059811885</v>
      </c>
      <c r="B8785">
        <v>1.109961483</v>
      </c>
      <c r="C8785">
        <v>0.89928987800000004</v>
      </c>
      <c r="D8785">
        <v>1.1959498989999999</v>
      </c>
      <c r="E8785">
        <v>1.0279291209999999</v>
      </c>
      <c r="F8785">
        <v>1.360064572</v>
      </c>
      <c r="G8785">
        <v>1.232275963</v>
      </c>
      <c r="H8785">
        <v>0.91532419499999995</v>
      </c>
      <c r="I8785">
        <v>1.000162456</v>
      </c>
      <c r="J8785">
        <v>1.0022466130000001</v>
      </c>
      <c r="K8785">
        <v>1.0548773709999999</v>
      </c>
      <c r="L8785">
        <v>1.299802006</v>
      </c>
      <c r="M8785">
        <v>1.0064983649999999</v>
      </c>
      <c r="N8785">
        <v>1.2073550660000001</v>
      </c>
      <c r="O8785">
        <v>0.770601074</v>
      </c>
      <c r="P8785">
        <v>1.238473768</v>
      </c>
      <c r="Q8785">
        <v>1.002056941</v>
      </c>
      <c r="R8785">
        <v>1.1784293859999999</v>
      </c>
      <c r="S8785">
        <v>0.87208161200000001</v>
      </c>
      <c r="T8785">
        <v>1.1515416270000001</v>
      </c>
      <c r="U8785">
        <v>0.933232379</v>
      </c>
      <c r="V8785">
        <v>1.1359328900000001</v>
      </c>
      <c r="W8785">
        <v>1.0168293930000001</v>
      </c>
      <c r="X8785">
        <v>1.0527134659999999</v>
      </c>
      <c r="Y8785">
        <v>0.98645757599999995</v>
      </c>
      <c r="Z8785">
        <v>0.89762084399999997</v>
      </c>
      <c r="AA8785">
        <v>1.1364028770000001</v>
      </c>
      <c r="AB8785">
        <v>0.86622127500000001</v>
      </c>
      <c r="AC8785">
        <v>1.198094964</v>
      </c>
      <c r="AD8785">
        <v>1.2046423070000001</v>
      </c>
    </row>
    <row r="8786" spans="1:30">
      <c r="A8786">
        <v>1.1023243970000001</v>
      </c>
      <c r="B8786">
        <v>1.133705486</v>
      </c>
      <c r="C8786">
        <v>1.1460346400000001</v>
      </c>
      <c r="D8786">
        <v>0.95330700400000001</v>
      </c>
      <c r="E8786">
        <v>1.160858647</v>
      </c>
      <c r="F8786">
        <v>1.0125930379999999</v>
      </c>
      <c r="G8786">
        <v>0.85048073599999996</v>
      </c>
      <c r="H8786">
        <v>1.2124644250000001</v>
      </c>
      <c r="I8786">
        <v>0.97035672799999995</v>
      </c>
      <c r="J8786">
        <v>1.2241592320000001</v>
      </c>
      <c r="K8786">
        <v>1.035984587</v>
      </c>
      <c r="L8786">
        <v>1.050827102</v>
      </c>
      <c r="M8786">
        <v>0.99393659400000001</v>
      </c>
      <c r="N8786">
        <v>1.0183486399999999</v>
      </c>
      <c r="O8786">
        <v>1.0675671470000001</v>
      </c>
      <c r="P8786">
        <v>1.031499387</v>
      </c>
      <c r="Q8786">
        <v>1.299868343</v>
      </c>
      <c r="R8786">
        <v>0.88285413300000004</v>
      </c>
      <c r="S8786">
        <v>1.0074327759999999</v>
      </c>
      <c r="T8786">
        <v>0.93222529300000001</v>
      </c>
      <c r="U8786">
        <v>0.912403254</v>
      </c>
      <c r="V8786">
        <v>1.0928510060000001</v>
      </c>
      <c r="W8786">
        <v>1.111553824</v>
      </c>
      <c r="X8786">
        <v>1.2010678669999999</v>
      </c>
      <c r="Y8786">
        <v>1.104379156</v>
      </c>
      <c r="Z8786">
        <v>1.1407418579999999</v>
      </c>
      <c r="AA8786">
        <v>1.0340844</v>
      </c>
      <c r="AB8786">
        <v>1.291024953</v>
      </c>
      <c r="AC8786">
        <v>1.0359911420000001</v>
      </c>
      <c r="AD8786">
        <v>1.086990127</v>
      </c>
    </row>
    <row r="8787" spans="1:30">
      <c r="A8787">
        <v>1.0589830060000001</v>
      </c>
      <c r="B8787">
        <v>1.1243864770000001</v>
      </c>
      <c r="C8787">
        <v>1.151228921</v>
      </c>
      <c r="D8787">
        <v>1.1157706629999999</v>
      </c>
      <c r="E8787">
        <v>1.1352339979999999</v>
      </c>
      <c r="F8787">
        <v>1.0091266480000001</v>
      </c>
      <c r="G8787">
        <v>1.1500975630000001</v>
      </c>
      <c r="H8787">
        <v>1.2576072</v>
      </c>
      <c r="I8787">
        <v>0.96173872400000004</v>
      </c>
      <c r="J8787">
        <v>0.94371450199999996</v>
      </c>
      <c r="K8787">
        <v>0.93793705100000002</v>
      </c>
      <c r="L8787">
        <v>0.94321319599999998</v>
      </c>
      <c r="M8787">
        <v>0.89397029500000003</v>
      </c>
      <c r="N8787">
        <v>1.2155234020000001</v>
      </c>
      <c r="O8787">
        <v>0.97009909699999997</v>
      </c>
      <c r="P8787">
        <v>1.044420584</v>
      </c>
      <c r="Q8787">
        <v>1.0796474979999999</v>
      </c>
      <c r="R8787">
        <v>0.99551932899999995</v>
      </c>
      <c r="S8787">
        <v>1.012022545</v>
      </c>
      <c r="T8787">
        <v>1.123147533</v>
      </c>
      <c r="U8787">
        <v>1.0561164759999999</v>
      </c>
      <c r="V8787">
        <v>1.141048456</v>
      </c>
      <c r="W8787">
        <v>1.1451054700000001</v>
      </c>
      <c r="X8787">
        <v>1.056646969</v>
      </c>
      <c r="Y8787">
        <v>1.1301359120000001</v>
      </c>
      <c r="Z8787">
        <v>1.13034547</v>
      </c>
      <c r="AA8787">
        <v>1.0666747430000001</v>
      </c>
      <c r="AB8787">
        <v>1.166211887</v>
      </c>
      <c r="AC8787">
        <v>1.1184643270000001</v>
      </c>
      <c r="AD8787">
        <v>1.0095313420000001</v>
      </c>
    </row>
    <row r="8788" spans="1:30">
      <c r="A8788">
        <v>0.96515639399999997</v>
      </c>
      <c r="B8788">
        <v>1.256438145</v>
      </c>
      <c r="C8788">
        <v>1.0090037919999999</v>
      </c>
      <c r="D8788">
        <v>1.3539387620000001</v>
      </c>
      <c r="E8788">
        <v>1.1994612469999999</v>
      </c>
      <c r="F8788">
        <v>0.95514979</v>
      </c>
      <c r="G8788">
        <v>1.209366014</v>
      </c>
      <c r="H8788">
        <v>1.1671552519999999</v>
      </c>
      <c r="I8788">
        <v>0.95423846800000001</v>
      </c>
      <c r="J8788">
        <v>1.2379306919999999</v>
      </c>
      <c r="K8788">
        <v>1.0472845260000001</v>
      </c>
      <c r="L8788">
        <v>1.05574605</v>
      </c>
      <c r="M8788">
        <v>0.80326570100000005</v>
      </c>
      <c r="N8788">
        <v>1.0859725140000001</v>
      </c>
      <c r="O8788">
        <v>1.0515787329999999</v>
      </c>
      <c r="P8788">
        <v>1.101072552</v>
      </c>
      <c r="Q8788">
        <v>0.84244057900000002</v>
      </c>
      <c r="R8788">
        <v>1.002278024</v>
      </c>
      <c r="S8788">
        <v>0.91344901700000003</v>
      </c>
      <c r="T8788">
        <v>1.037901339</v>
      </c>
      <c r="U8788">
        <v>1.05982691</v>
      </c>
      <c r="V8788">
        <v>1.1671447880000001</v>
      </c>
      <c r="W8788">
        <v>1.0974056350000001</v>
      </c>
      <c r="X8788">
        <v>0.890174256</v>
      </c>
      <c r="Y8788">
        <v>0.85186783200000005</v>
      </c>
      <c r="Z8788">
        <v>1.0887740210000001</v>
      </c>
      <c r="AA8788">
        <v>0.97734270599999995</v>
      </c>
      <c r="AB8788">
        <v>0.99059948099999995</v>
      </c>
      <c r="AC8788">
        <v>0.84058380300000002</v>
      </c>
      <c r="AD8788">
        <v>1.258221319</v>
      </c>
    </row>
    <row r="8789" spans="1:30">
      <c r="A8789">
        <v>0.86353546199999998</v>
      </c>
      <c r="B8789">
        <v>0.93605479300000005</v>
      </c>
      <c r="C8789">
        <v>0.87438484100000002</v>
      </c>
      <c r="D8789">
        <v>0.95293737999999995</v>
      </c>
      <c r="E8789">
        <v>1.0758247089999999</v>
      </c>
      <c r="F8789">
        <v>0.84824345899999998</v>
      </c>
      <c r="G8789">
        <v>1.1325999419999999</v>
      </c>
      <c r="H8789">
        <v>1.0252013069999999</v>
      </c>
      <c r="I8789">
        <v>1.116779626</v>
      </c>
      <c r="J8789">
        <v>0.97951849099999999</v>
      </c>
      <c r="K8789">
        <v>1.1632064790000001</v>
      </c>
      <c r="L8789">
        <v>1.097518432</v>
      </c>
      <c r="M8789">
        <v>0.89774258699999998</v>
      </c>
      <c r="N8789">
        <v>0.89688354800000003</v>
      </c>
      <c r="O8789">
        <v>1.1787113490000001</v>
      </c>
      <c r="P8789">
        <v>0.98447816799999999</v>
      </c>
      <c r="Q8789">
        <v>1.2229988060000001</v>
      </c>
      <c r="R8789">
        <v>0.97078436899999998</v>
      </c>
      <c r="S8789">
        <v>0.93146244</v>
      </c>
      <c r="T8789">
        <v>0.87768495700000004</v>
      </c>
      <c r="U8789">
        <v>1.029559659</v>
      </c>
      <c r="V8789">
        <v>1.113121373</v>
      </c>
      <c r="W8789">
        <v>1.2980434249999999</v>
      </c>
      <c r="X8789">
        <v>1.0030442070000001</v>
      </c>
      <c r="Y8789">
        <v>1.127357671</v>
      </c>
      <c r="Z8789">
        <v>1.0183192080000001</v>
      </c>
      <c r="AA8789">
        <v>1.007597378</v>
      </c>
      <c r="AB8789">
        <v>0.903570973</v>
      </c>
      <c r="AC8789">
        <v>1.1176184060000001</v>
      </c>
      <c r="AD8789">
        <v>1.029894152</v>
      </c>
    </row>
    <row r="8790" spans="1:30">
      <c r="A8790">
        <v>1.106056213</v>
      </c>
      <c r="B8790">
        <v>1.2031329710000001</v>
      </c>
      <c r="C8790">
        <v>0.99394464000000005</v>
      </c>
      <c r="D8790">
        <v>1.1476246459999999</v>
      </c>
      <c r="E8790">
        <v>0.93360650899999997</v>
      </c>
      <c r="F8790">
        <v>1.1025769679999999</v>
      </c>
      <c r="G8790">
        <v>0.99717443299999997</v>
      </c>
      <c r="H8790">
        <v>1.2753099889999999</v>
      </c>
      <c r="I8790">
        <v>1.172575288</v>
      </c>
      <c r="J8790">
        <v>1.0919118299999999</v>
      </c>
      <c r="K8790">
        <v>0.93115855400000003</v>
      </c>
      <c r="L8790">
        <v>0.83422265299999998</v>
      </c>
      <c r="M8790">
        <v>1.0173640719999999</v>
      </c>
      <c r="N8790">
        <v>1.122183725</v>
      </c>
      <c r="O8790">
        <v>1.0390637330000001</v>
      </c>
      <c r="P8790">
        <v>1.1489791460000001</v>
      </c>
      <c r="Q8790">
        <v>1.117212936</v>
      </c>
      <c r="R8790">
        <v>1.0944701130000001</v>
      </c>
      <c r="S8790">
        <v>1.0667761680000001</v>
      </c>
      <c r="T8790">
        <v>1.128489203</v>
      </c>
      <c r="U8790">
        <v>1.3838956579999999</v>
      </c>
      <c r="V8790">
        <v>0.95976662000000001</v>
      </c>
      <c r="W8790">
        <v>0.96482222799999995</v>
      </c>
      <c r="X8790">
        <v>1.2277416480000001</v>
      </c>
      <c r="Y8790">
        <v>0.78404169099999999</v>
      </c>
      <c r="Z8790">
        <v>1.050872102</v>
      </c>
      <c r="AA8790">
        <v>1.0617751280000001</v>
      </c>
      <c r="AB8790">
        <v>0.99936049199999999</v>
      </c>
      <c r="AC8790">
        <v>0.92310339600000002</v>
      </c>
      <c r="AD8790">
        <v>0.88444719699999996</v>
      </c>
    </row>
    <row r="8791" spans="1:30">
      <c r="A8791">
        <v>1.022359316</v>
      </c>
      <c r="B8791">
        <v>1.0121483920000001</v>
      </c>
      <c r="C8791">
        <v>1.0964386189999999</v>
      </c>
      <c r="D8791">
        <v>0.92641737000000002</v>
      </c>
      <c r="E8791">
        <v>1.2375375790000001</v>
      </c>
      <c r="F8791">
        <v>1.1585582780000001</v>
      </c>
      <c r="G8791">
        <v>0.96807207900000003</v>
      </c>
      <c r="H8791">
        <v>1.0538723299999999</v>
      </c>
      <c r="I8791">
        <v>1.0247586150000001</v>
      </c>
      <c r="J8791">
        <v>1.1684725469999999</v>
      </c>
      <c r="K8791">
        <v>0.954789585</v>
      </c>
      <c r="L8791">
        <v>1.3151400799999999</v>
      </c>
      <c r="M8791">
        <v>0.94159396399999995</v>
      </c>
      <c r="N8791">
        <v>1.0217052870000001</v>
      </c>
      <c r="O8791">
        <v>1.052345903</v>
      </c>
      <c r="P8791">
        <v>1.019930676</v>
      </c>
      <c r="Q8791">
        <v>0.98250588299999997</v>
      </c>
      <c r="R8791">
        <v>0.95453146600000005</v>
      </c>
      <c r="S8791">
        <v>1.1405521729999999</v>
      </c>
      <c r="T8791">
        <v>1.031600042</v>
      </c>
      <c r="U8791">
        <v>0.92972425000000003</v>
      </c>
      <c r="V8791">
        <v>1.0963905199999999</v>
      </c>
      <c r="W8791">
        <v>1.106546799</v>
      </c>
      <c r="X8791">
        <v>0.84775531500000001</v>
      </c>
      <c r="Y8791">
        <v>1.3720568230000001</v>
      </c>
      <c r="Z8791">
        <v>1.0682766029999999</v>
      </c>
      <c r="AA8791">
        <v>0.94722331999999998</v>
      </c>
      <c r="AB8791">
        <v>0.90245848100000003</v>
      </c>
      <c r="AC8791">
        <v>1.201903132</v>
      </c>
      <c r="AD8791">
        <v>1.004936724</v>
      </c>
    </row>
    <row r="8792" spans="1:30">
      <c r="A8792">
        <v>1.2514726899999999</v>
      </c>
      <c r="B8792">
        <v>1.053234741</v>
      </c>
      <c r="C8792">
        <v>1.2641023810000001</v>
      </c>
      <c r="D8792">
        <v>1.0579924839999999</v>
      </c>
      <c r="E8792">
        <v>1.289771826</v>
      </c>
      <c r="F8792">
        <v>1.0930173219999999</v>
      </c>
      <c r="G8792">
        <v>0.86141851000000003</v>
      </c>
      <c r="H8792">
        <v>1.0750427220000001</v>
      </c>
      <c r="I8792">
        <v>0.94469699799999995</v>
      </c>
      <c r="J8792">
        <v>0.93013971100000004</v>
      </c>
      <c r="K8792">
        <v>1.1613072129999999</v>
      </c>
      <c r="L8792">
        <v>1.009182622</v>
      </c>
      <c r="M8792">
        <v>1.0963038549999999</v>
      </c>
      <c r="N8792">
        <v>0.922835988</v>
      </c>
      <c r="O8792">
        <v>0.81625134899999996</v>
      </c>
      <c r="P8792">
        <v>0.92926762100000004</v>
      </c>
      <c r="Q8792">
        <v>1.2779805319999999</v>
      </c>
      <c r="R8792">
        <v>0.74520364800000005</v>
      </c>
      <c r="S8792">
        <v>1.1953139500000001</v>
      </c>
      <c r="T8792">
        <v>0.81810694299999998</v>
      </c>
      <c r="U8792">
        <v>1.1163020459999999</v>
      </c>
      <c r="V8792">
        <v>1.038823856</v>
      </c>
      <c r="W8792">
        <v>1.0084922000000001</v>
      </c>
      <c r="X8792">
        <v>1.172903808</v>
      </c>
      <c r="Y8792">
        <v>0.86512857499999996</v>
      </c>
      <c r="Z8792">
        <v>0.78467222999999997</v>
      </c>
      <c r="AA8792">
        <v>1.004947327</v>
      </c>
      <c r="AB8792">
        <v>1.009759917</v>
      </c>
      <c r="AC8792">
        <v>0.993493344</v>
      </c>
      <c r="AD8792">
        <v>1.090252397</v>
      </c>
    </row>
    <row r="8793" spans="1:30">
      <c r="A8793">
        <v>0.90227975900000001</v>
      </c>
      <c r="B8793">
        <v>1.025600998</v>
      </c>
      <c r="C8793">
        <v>1.157762438</v>
      </c>
      <c r="D8793">
        <v>0.90708878999999998</v>
      </c>
      <c r="E8793">
        <v>1.0923524360000001</v>
      </c>
      <c r="F8793">
        <v>0.96665709499999997</v>
      </c>
      <c r="G8793">
        <v>0.98093914199999999</v>
      </c>
      <c r="H8793">
        <v>1.036215597</v>
      </c>
      <c r="I8793">
        <v>1.106472023</v>
      </c>
      <c r="J8793">
        <v>0.98796422800000006</v>
      </c>
      <c r="K8793">
        <v>1.062418195</v>
      </c>
      <c r="L8793">
        <v>1.1985353830000001</v>
      </c>
      <c r="M8793">
        <v>1.0780294909999999</v>
      </c>
      <c r="N8793">
        <v>1.1244720399999999</v>
      </c>
      <c r="O8793">
        <v>1.1624655239999999</v>
      </c>
      <c r="P8793">
        <v>1.095681216</v>
      </c>
      <c r="Q8793">
        <v>0.92775573899999997</v>
      </c>
      <c r="R8793">
        <v>1.1276414299999999</v>
      </c>
      <c r="S8793">
        <v>1.1662807500000001</v>
      </c>
      <c r="T8793">
        <v>0.96303425200000004</v>
      </c>
      <c r="U8793">
        <v>1.1073763619999999</v>
      </c>
      <c r="V8793">
        <v>1.02066356</v>
      </c>
      <c r="W8793">
        <v>0.85108948500000003</v>
      </c>
      <c r="X8793">
        <v>1.2202017350000001</v>
      </c>
      <c r="Y8793">
        <v>0.89046398900000001</v>
      </c>
      <c r="Z8793">
        <v>0.94464293600000004</v>
      </c>
      <c r="AA8793">
        <v>0.95108118200000002</v>
      </c>
      <c r="AB8793">
        <v>0.94045100599999998</v>
      </c>
      <c r="AC8793">
        <v>0.96400488600000001</v>
      </c>
      <c r="AD8793">
        <v>1.3324328640000001</v>
      </c>
    </row>
    <row r="8794" spans="1:30">
      <c r="A8794">
        <v>1.2571618659999999</v>
      </c>
      <c r="B8794">
        <v>0.79022277399999996</v>
      </c>
      <c r="C8794">
        <v>1.031207494</v>
      </c>
      <c r="D8794">
        <v>1.1212329750000001</v>
      </c>
      <c r="E8794">
        <v>0.91886178500000004</v>
      </c>
      <c r="F8794">
        <v>1.1711023730000001</v>
      </c>
      <c r="G8794">
        <v>0.94424412599999996</v>
      </c>
      <c r="H8794">
        <v>1.0023557940000001</v>
      </c>
      <c r="I8794">
        <v>0.90768044199999998</v>
      </c>
      <c r="J8794">
        <v>1.027523564</v>
      </c>
      <c r="K8794">
        <v>0.92948492000000005</v>
      </c>
      <c r="L8794">
        <v>0.94327925300000004</v>
      </c>
      <c r="M8794">
        <v>1.0420907880000001</v>
      </c>
      <c r="N8794">
        <v>0.88462805300000003</v>
      </c>
      <c r="O8794">
        <v>0.942218373</v>
      </c>
      <c r="P8794">
        <v>1.1047584770000001</v>
      </c>
      <c r="Q8794">
        <v>1.0178709859999999</v>
      </c>
      <c r="R8794">
        <v>1.095364928</v>
      </c>
      <c r="S8794">
        <v>1.05978265</v>
      </c>
      <c r="T8794">
        <v>1.076778633</v>
      </c>
      <c r="U8794">
        <v>1.001208895</v>
      </c>
      <c r="V8794">
        <v>0.93329910100000002</v>
      </c>
      <c r="W8794">
        <v>1.0991508860000001</v>
      </c>
      <c r="X8794">
        <v>0.96116170000000001</v>
      </c>
      <c r="Y8794">
        <v>0.80626380099999995</v>
      </c>
      <c r="Z8794">
        <v>1.0063653560000001</v>
      </c>
      <c r="AA8794">
        <v>1.2189519339999999</v>
      </c>
      <c r="AB8794">
        <v>1.207265561</v>
      </c>
      <c r="AC8794">
        <v>0.94102045599999995</v>
      </c>
      <c r="AD8794">
        <v>1.332187292</v>
      </c>
    </row>
    <row r="8795" spans="1:30">
      <c r="A8795">
        <v>1.039268477</v>
      </c>
      <c r="B8795">
        <v>1.0375277789999999</v>
      </c>
      <c r="C8795">
        <v>1.1090620390000001</v>
      </c>
      <c r="D8795">
        <v>1.0597554090000001</v>
      </c>
      <c r="E8795">
        <v>0.96257329599999997</v>
      </c>
      <c r="F8795">
        <v>1.059162961</v>
      </c>
      <c r="G8795">
        <v>1.068200778</v>
      </c>
      <c r="H8795">
        <v>1.145095806</v>
      </c>
      <c r="I8795">
        <v>1.1588128069999999</v>
      </c>
      <c r="J8795">
        <v>0.97800861400000005</v>
      </c>
      <c r="K8795">
        <v>0.88218609199999998</v>
      </c>
      <c r="L8795">
        <v>1.190591081</v>
      </c>
      <c r="M8795">
        <v>1.0709084310000001</v>
      </c>
      <c r="N8795">
        <v>0.99025942499999997</v>
      </c>
      <c r="O8795">
        <v>1.0112793280000001</v>
      </c>
      <c r="P8795">
        <v>1.206184055</v>
      </c>
      <c r="Q8795">
        <v>1.2195264969999999</v>
      </c>
      <c r="R8795">
        <v>1.3101926699999999</v>
      </c>
      <c r="S8795">
        <v>1.2987007820000001</v>
      </c>
      <c r="T8795">
        <v>1.1705025229999999</v>
      </c>
      <c r="U8795">
        <v>0.985168555</v>
      </c>
      <c r="V8795">
        <v>0.88816013000000005</v>
      </c>
      <c r="W8795">
        <v>1.1560671010000001</v>
      </c>
      <c r="X8795">
        <v>1.092460346</v>
      </c>
      <c r="Y8795">
        <v>1.252075797</v>
      </c>
      <c r="Z8795">
        <v>1.1581685740000001</v>
      </c>
      <c r="AA8795">
        <v>0.91007148100000002</v>
      </c>
      <c r="AB8795">
        <v>1.202484361</v>
      </c>
      <c r="AC8795">
        <v>1.1007108999999999</v>
      </c>
      <c r="AD8795">
        <v>1.065898188</v>
      </c>
    </row>
    <row r="8796" spans="1:30">
      <c r="A8796">
        <v>0.98748482599999998</v>
      </c>
      <c r="B8796">
        <v>1.0665670899999999</v>
      </c>
      <c r="C8796">
        <v>0.988564365</v>
      </c>
      <c r="D8796">
        <v>1.167483692</v>
      </c>
      <c r="E8796">
        <v>0.99923286899999997</v>
      </c>
      <c r="F8796">
        <v>0.94275712499999997</v>
      </c>
      <c r="G8796">
        <v>1.076741639</v>
      </c>
      <c r="H8796">
        <v>1.1443847199999999</v>
      </c>
      <c r="I8796">
        <v>1.0630490640000001</v>
      </c>
      <c r="J8796">
        <v>1.06935669</v>
      </c>
      <c r="K8796">
        <v>1.0251541449999999</v>
      </c>
      <c r="L8796">
        <v>1.00222452</v>
      </c>
      <c r="M8796">
        <v>1.232533345</v>
      </c>
      <c r="N8796">
        <v>1.0484035140000001</v>
      </c>
      <c r="O8796">
        <v>1.083641114</v>
      </c>
      <c r="P8796">
        <v>1.2743057419999999</v>
      </c>
      <c r="Q8796">
        <v>1.0089735799999999</v>
      </c>
      <c r="R8796">
        <v>1.2558213620000001</v>
      </c>
      <c r="S8796">
        <v>1.133575419</v>
      </c>
      <c r="T8796">
        <v>0.94613540200000001</v>
      </c>
      <c r="U8796">
        <v>0.97597972399999999</v>
      </c>
      <c r="V8796">
        <v>1.251765053</v>
      </c>
      <c r="W8796">
        <v>0.90785673899999997</v>
      </c>
      <c r="X8796">
        <v>1.0593309319999999</v>
      </c>
      <c r="Y8796">
        <v>0.93888306099999996</v>
      </c>
      <c r="Z8796">
        <v>0.96343690599999998</v>
      </c>
      <c r="AA8796">
        <v>1.2273301089999999</v>
      </c>
      <c r="AB8796">
        <v>1.2737532469999999</v>
      </c>
      <c r="AC8796">
        <v>1.1313230809999999</v>
      </c>
      <c r="AD8796">
        <v>1.133198098</v>
      </c>
    </row>
    <row r="8797" spans="1:30">
      <c r="A8797">
        <v>1.004767712</v>
      </c>
      <c r="B8797">
        <v>1.220021126</v>
      </c>
      <c r="C8797">
        <v>1.0377276499999999</v>
      </c>
      <c r="D8797">
        <v>0.95334546200000003</v>
      </c>
      <c r="E8797">
        <v>1.115277925</v>
      </c>
      <c r="F8797">
        <v>1.0488194559999999</v>
      </c>
      <c r="G8797">
        <v>1.200535492</v>
      </c>
      <c r="H8797">
        <v>0.91571027199999999</v>
      </c>
      <c r="I8797">
        <v>1.004231238</v>
      </c>
      <c r="J8797">
        <v>1.090155577</v>
      </c>
      <c r="K8797">
        <v>1.1682501869999999</v>
      </c>
      <c r="L8797">
        <v>1.026884927</v>
      </c>
      <c r="M8797">
        <v>1.197376183</v>
      </c>
      <c r="N8797">
        <v>1.1548706479999999</v>
      </c>
      <c r="O8797">
        <v>1.0135816440000001</v>
      </c>
      <c r="P8797">
        <v>1.0260685780000001</v>
      </c>
      <c r="Q8797">
        <v>1.06112856</v>
      </c>
      <c r="R8797">
        <v>0.95748702399999996</v>
      </c>
      <c r="S8797">
        <v>0.98301411000000005</v>
      </c>
      <c r="T8797">
        <v>0.944389335</v>
      </c>
      <c r="U8797">
        <v>1.2273603639999999</v>
      </c>
      <c r="V8797">
        <v>1.165024633</v>
      </c>
      <c r="W8797">
        <v>0.88402105499999994</v>
      </c>
      <c r="X8797">
        <v>1.1359742770000001</v>
      </c>
      <c r="Y8797">
        <v>1.0384355199999999</v>
      </c>
      <c r="Z8797">
        <v>1.1292423659999999</v>
      </c>
      <c r="AA8797">
        <v>0.98764755699999995</v>
      </c>
      <c r="AB8797">
        <v>0.98075327499999998</v>
      </c>
      <c r="AC8797">
        <v>1.1591467929999999</v>
      </c>
      <c r="AD8797">
        <v>1.0636100340000001</v>
      </c>
    </row>
    <row r="8798" spans="1:30">
      <c r="A8798">
        <v>0.93150379400000005</v>
      </c>
      <c r="B8798">
        <v>0.93115727500000001</v>
      </c>
      <c r="C8798">
        <v>0.94211546199999996</v>
      </c>
      <c r="D8798">
        <v>1.0818107219999999</v>
      </c>
      <c r="E8798">
        <v>1.181086184</v>
      </c>
      <c r="F8798">
        <v>0.95267615100000003</v>
      </c>
      <c r="G8798">
        <v>1.306522347</v>
      </c>
      <c r="H8798">
        <v>0.92222342400000001</v>
      </c>
      <c r="I8798">
        <v>1.1763195790000001</v>
      </c>
      <c r="J8798">
        <v>1.101110008</v>
      </c>
      <c r="K8798">
        <v>0.99547975399999999</v>
      </c>
      <c r="L8798">
        <v>0.91573784700000005</v>
      </c>
      <c r="M8798">
        <v>1.021643018</v>
      </c>
      <c r="N8798">
        <v>0.883000118</v>
      </c>
      <c r="O8798">
        <v>1.107033267</v>
      </c>
      <c r="P8798">
        <v>0.99308023000000001</v>
      </c>
      <c r="Q8798">
        <v>1.1654415810000001</v>
      </c>
      <c r="R8798">
        <v>0.91290054499999995</v>
      </c>
      <c r="S8798">
        <v>0.92414267999999999</v>
      </c>
      <c r="T8798">
        <v>1.129848108</v>
      </c>
      <c r="U8798">
        <v>0.92172643200000004</v>
      </c>
      <c r="V8798">
        <v>0.99237808800000005</v>
      </c>
      <c r="W8798">
        <v>1.135255769</v>
      </c>
      <c r="X8798">
        <v>0.83565809000000002</v>
      </c>
      <c r="Y8798">
        <v>1.007251525</v>
      </c>
      <c r="Z8798">
        <v>1.1275389119999999</v>
      </c>
      <c r="AA8798">
        <v>0.89984393799999995</v>
      </c>
      <c r="AB8798">
        <v>0.94974980600000003</v>
      </c>
      <c r="AC8798">
        <v>1.0027931370000001</v>
      </c>
      <c r="AD8798">
        <v>0.906920489</v>
      </c>
    </row>
    <row r="8799" spans="1:30">
      <c r="A8799">
        <v>0.88171679999999997</v>
      </c>
      <c r="B8799">
        <v>0.87756879799999998</v>
      </c>
      <c r="C8799">
        <v>1.1173679270000001</v>
      </c>
      <c r="D8799">
        <v>1.004673173</v>
      </c>
      <c r="E8799">
        <v>1.01855042</v>
      </c>
      <c r="F8799">
        <v>0.99779599399999996</v>
      </c>
      <c r="G8799">
        <v>0.95860335900000004</v>
      </c>
      <c r="H8799">
        <v>0.85525643600000001</v>
      </c>
      <c r="I8799">
        <v>0.92920998300000002</v>
      </c>
      <c r="J8799">
        <v>0.95700579299999999</v>
      </c>
      <c r="K8799">
        <v>0.93206262100000004</v>
      </c>
      <c r="L8799">
        <v>1.0118294779999999</v>
      </c>
      <c r="M8799">
        <v>1.045691436</v>
      </c>
      <c r="N8799">
        <v>1.216835984</v>
      </c>
      <c r="O8799">
        <v>1.1318416950000001</v>
      </c>
      <c r="P8799">
        <v>0.87094911500000005</v>
      </c>
      <c r="Q8799">
        <v>0.98290435300000001</v>
      </c>
      <c r="R8799">
        <v>0.95000794399999999</v>
      </c>
      <c r="S8799">
        <v>0.92929089399999998</v>
      </c>
      <c r="T8799">
        <v>0.95057693200000004</v>
      </c>
      <c r="U8799">
        <v>1.2211220709999999</v>
      </c>
      <c r="V8799">
        <v>0.88292534099999997</v>
      </c>
      <c r="W8799">
        <v>1.044630535</v>
      </c>
      <c r="X8799">
        <v>0.900701431</v>
      </c>
      <c r="Y8799">
        <v>1.008280013</v>
      </c>
      <c r="Z8799">
        <v>1.1971056390000001</v>
      </c>
      <c r="AA8799">
        <v>1.0035996490000001</v>
      </c>
      <c r="AB8799">
        <v>1.091492543</v>
      </c>
      <c r="AC8799">
        <v>0.935747844</v>
      </c>
      <c r="AD8799">
        <v>0.890163857</v>
      </c>
    </row>
    <row r="8800" spans="1:30">
      <c r="A8800">
        <v>0.90314358500000003</v>
      </c>
      <c r="B8800">
        <v>0.87605110399999997</v>
      </c>
      <c r="C8800">
        <v>1.0491534410000001</v>
      </c>
      <c r="D8800">
        <v>1.0798594800000001</v>
      </c>
      <c r="E8800">
        <v>1.2350224809999999</v>
      </c>
      <c r="F8800">
        <v>1.1322160080000001</v>
      </c>
      <c r="G8800">
        <v>1.3546890579999999</v>
      </c>
      <c r="H8800">
        <v>0.90906186099999997</v>
      </c>
      <c r="I8800">
        <v>0.93037579800000003</v>
      </c>
      <c r="J8800">
        <v>1.015232216</v>
      </c>
      <c r="K8800">
        <v>0.98543180600000002</v>
      </c>
      <c r="L8800">
        <v>1.111065878</v>
      </c>
      <c r="M8800">
        <v>0.84592882599999997</v>
      </c>
      <c r="N8800">
        <v>1.1734665479999999</v>
      </c>
      <c r="O8800">
        <v>1.17826914</v>
      </c>
      <c r="P8800">
        <v>1.0121602169999999</v>
      </c>
      <c r="Q8800">
        <v>1.039353902</v>
      </c>
      <c r="R8800">
        <v>0.93128244599999999</v>
      </c>
      <c r="S8800">
        <v>1.1859167319999999</v>
      </c>
      <c r="T8800">
        <v>1.026444911</v>
      </c>
      <c r="U8800">
        <v>1.103951224</v>
      </c>
      <c r="V8800">
        <v>0.89313022600000003</v>
      </c>
      <c r="W8800">
        <v>1.2372906779999999</v>
      </c>
      <c r="X8800">
        <v>0.99185399399999996</v>
      </c>
      <c r="Y8800">
        <v>0.87140321799999998</v>
      </c>
      <c r="Z8800">
        <v>1.2389671689999999</v>
      </c>
      <c r="AA8800">
        <v>1.076925559</v>
      </c>
      <c r="AB8800">
        <v>0.93127512499999998</v>
      </c>
      <c r="AC8800">
        <v>1.202893472</v>
      </c>
      <c r="AD8800">
        <v>0.971401768</v>
      </c>
    </row>
    <row r="8801" spans="1:30">
      <c r="A8801">
        <v>1.0044829799999999</v>
      </c>
      <c r="B8801">
        <v>1.017059339</v>
      </c>
      <c r="C8801">
        <v>0.76857112699999997</v>
      </c>
      <c r="D8801">
        <v>0.93507730300000003</v>
      </c>
      <c r="E8801">
        <v>1.1599924939999999</v>
      </c>
      <c r="F8801">
        <v>1.365726271</v>
      </c>
      <c r="G8801">
        <v>1.219773107</v>
      </c>
      <c r="H8801">
        <v>1.0771593399999999</v>
      </c>
      <c r="I8801">
        <v>0.86017854999999999</v>
      </c>
      <c r="J8801">
        <v>0.96242414200000004</v>
      </c>
      <c r="K8801">
        <v>1.192576622</v>
      </c>
      <c r="L8801">
        <v>1.0376659669999999</v>
      </c>
      <c r="M8801">
        <v>1.1089989680000001</v>
      </c>
      <c r="N8801">
        <v>0.94880230399999999</v>
      </c>
      <c r="O8801">
        <v>0.98156623300000001</v>
      </c>
      <c r="P8801">
        <v>1.098567895</v>
      </c>
      <c r="Q8801">
        <v>0.84117931499999998</v>
      </c>
      <c r="R8801">
        <v>0.93559408899999996</v>
      </c>
      <c r="S8801">
        <v>1.1118106679999999</v>
      </c>
      <c r="T8801">
        <v>1.0510677239999999</v>
      </c>
      <c r="U8801">
        <v>1.3287073780000001</v>
      </c>
      <c r="V8801">
        <v>0.93853379599999998</v>
      </c>
      <c r="W8801">
        <v>0.94320111299999998</v>
      </c>
      <c r="X8801">
        <v>0.934487242</v>
      </c>
      <c r="Y8801">
        <v>0.810067388</v>
      </c>
      <c r="Z8801">
        <v>0.98800143399999996</v>
      </c>
      <c r="AA8801">
        <v>1.2332856640000001</v>
      </c>
      <c r="AB8801">
        <v>1.0092249360000001</v>
      </c>
      <c r="AC8801">
        <v>1.1825991849999999</v>
      </c>
      <c r="AD8801">
        <v>1.148673643</v>
      </c>
    </row>
    <row r="8802" spans="1:30">
      <c r="A8802">
        <v>0.99160306300000001</v>
      </c>
      <c r="B8802">
        <v>1.0588948730000001</v>
      </c>
      <c r="C8802">
        <v>1.3398287280000001</v>
      </c>
      <c r="D8802">
        <v>0.918792092</v>
      </c>
      <c r="E8802">
        <v>1.0171286690000001</v>
      </c>
      <c r="F8802">
        <v>1.0544941619999999</v>
      </c>
      <c r="G8802">
        <v>0.98298651100000001</v>
      </c>
      <c r="H8802">
        <v>0.86515639499999997</v>
      </c>
      <c r="I8802">
        <v>1.0336639679999999</v>
      </c>
      <c r="J8802">
        <v>0.97227360699999998</v>
      </c>
      <c r="K8802">
        <v>1.0359370240000001</v>
      </c>
      <c r="L8802">
        <v>1.0535010709999999</v>
      </c>
      <c r="M8802">
        <v>1.138249456</v>
      </c>
      <c r="N8802">
        <v>1.078430655</v>
      </c>
      <c r="O8802">
        <v>1.0436277970000001</v>
      </c>
      <c r="P8802">
        <v>0.95364349299999995</v>
      </c>
      <c r="Q8802">
        <v>1.258803307</v>
      </c>
      <c r="R8802">
        <v>0.94580318399999996</v>
      </c>
      <c r="S8802">
        <v>1.2343678170000001</v>
      </c>
      <c r="T8802">
        <v>1.216866845</v>
      </c>
      <c r="U8802">
        <v>1.038777166</v>
      </c>
      <c r="V8802">
        <v>0.83137841300000004</v>
      </c>
      <c r="W8802">
        <v>1.044625449</v>
      </c>
      <c r="X8802">
        <v>1.0147849920000001</v>
      </c>
      <c r="Y8802">
        <v>1.160902248</v>
      </c>
      <c r="Z8802">
        <v>1.0717650089999999</v>
      </c>
      <c r="AA8802">
        <v>1.2639065620000001</v>
      </c>
      <c r="AB8802">
        <v>1.4107194919999999</v>
      </c>
      <c r="AC8802">
        <v>0.98667411900000002</v>
      </c>
      <c r="AD8802">
        <v>0.87358653399999997</v>
      </c>
    </row>
    <row r="8803" spans="1:30">
      <c r="A8803">
        <v>1.0781046350000001</v>
      </c>
      <c r="B8803">
        <v>0.959055569</v>
      </c>
      <c r="C8803">
        <v>0.97666233700000005</v>
      </c>
      <c r="D8803">
        <v>0.97106043399999997</v>
      </c>
      <c r="E8803">
        <v>1.0027890079999999</v>
      </c>
      <c r="F8803">
        <v>1.038834188</v>
      </c>
      <c r="G8803">
        <v>1.017699006</v>
      </c>
      <c r="H8803">
        <v>1.0376982340000001</v>
      </c>
      <c r="I8803">
        <v>1.167484159</v>
      </c>
      <c r="J8803">
        <v>0.85656726000000005</v>
      </c>
      <c r="K8803">
        <v>0.82402750899999999</v>
      </c>
      <c r="L8803">
        <v>1.034512788</v>
      </c>
      <c r="M8803">
        <v>1.0919720079999999</v>
      </c>
      <c r="N8803">
        <v>1.1976017839999999</v>
      </c>
      <c r="O8803">
        <v>0.98398208799999998</v>
      </c>
      <c r="P8803">
        <v>0.93964324300000002</v>
      </c>
      <c r="Q8803">
        <v>0.99745192000000005</v>
      </c>
      <c r="R8803">
        <v>1.0080905280000001</v>
      </c>
      <c r="S8803">
        <v>0.97284394799999996</v>
      </c>
      <c r="T8803">
        <v>1.0747537030000001</v>
      </c>
      <c r="U8803">
        <v>0.84064928699999997</v>
      </c>
      <c r="V8803">
        <v>1.2562923370000001</v>
      </c>
      <c r="W8803">
        <v>0.95075483000000005</v>
      </c>
      <c r="X8803">
        <v>1.116198544</v>
      </c>
      <c r="Y8803">
        <v>0.98385117600000005</v>
      </c>
      <c r="Z8803">
        <v>1.193351286</v>
      </c>
      <c r="AA8803">
        <v>1.0124960089999999</v>
      </c>
      <c r="AB8803">
        <v>0.96560246000000005</v>
      </c>
      <c r="AC8803">
        <v>0.99965278099999999</v>
      </c>
      <c r="AD8803">
        <v>1.0410644950000001</v>
      </c>
    </row>
    <row r="8804" spans="1:30">
      <c r="A8804">
        <v>1.131725093</v>
      </c>
      <c r="B8804">
        <v>1.2012010440000001</v>
      </c>
      <c r="C8804">
        <v>1.076622755</v>
      </c>
      <c r="D8804">
        <v>0.99911267400000003</v>
      </c>
      <c r="E8804">
        <v>0.99618432499999998</v>
      </c>
      <c r="F8804">
        <v>0.93481494300000001</v>
      </c>
      <c r="G8804">
        <v>1.0295742969999999</v>
      </c>
      <c r="H8804">
        <v>1.06774053</v>
      </c>
      <c r="I8804">
        <v>0.98998607500000002</v>
      </c>
      <c r="J8804">
        <v>1.10386663</v>
      </c>
      <c r="K8804">
        <v>1.034239079</v>
      </c>
      <c r="L8804">
        <v>1.2052930909999999</v>
      </c>
      <c r="M8804">
        <v>1.083771405</v>
      </c>
      <c r="N8804">
        <v>0.974884682</v>
      </c>
      <c r="O8804">
        <v>1.2113637939999999</v>
      </c>
      <c r="P8804">
        <v>1.0789702889999999</v>
      </c>
      <c r="Q8804">
        <v>1.0204438259999999</v>
      </c>
      <c r="R8804">
        <v>1.045773115</v>
      </c>
      <c r="S8804">
        <v>0.972932405</v>
      </c>
      <c r="T8804">
        <v>1.228463694</v>
      </c>
      <c r="U8804">
        <v>0.838611471</v>
      </c>
      <c r="V8804">
        <v>1.0917358859999999</v>
      </c>
      <c r="W8804">
        <v>0.714357299</v>
      </c>
      <c r="X8804">
        <v>0.93965302299999998</v>
      </c>
      <c r="Y8804">
        <v>0.85493396600000005</v>
      </c>
      <c r="Z8804">
        <v>1.0327075750000001</v>
      </c>
      <c r="AA8804">
        <v>0.92312300800000002</v>
      </c>
      <c r="AB8804">
        <v>1.0784196660000001</v>
      </c>
      <c r="AC8804">
        <v>1.0363857249999999</v>
      </c>
      <c r="AD8804">
        <v>0.92709551199999995</v>
      </c>
    </row>
    <row r="8805" spans="1:30">
      <c r="A8805">
        <v>1.1978056109999999</v>
      </c>
      <c r="B8805">
        <v>0.95087409599999995</v>
      </c>
      <c r="C8805">
        <v>0.95331829300000004</v>
      </c>
      <c r="D8805">
        <v>1.067119116</v>
      </c>
      <c r="E8805">
        <v>1.0249210950000001</v>
      </c>
      <c r="F8805">
        <v>1.0344445229999999</v>
      </c>
      <c r="G8805">
        <v>1.027202438</v>
      </c>
      <c r="H8805">
        <v>1.0442170099999999</v>
      </c>
      <c r="I8805">
        <v>0.96078433500000004</v>
      </c>
      <c r="J8805">
        <v>1.10867318</v>
      </c>
      <c r="K8805">
        <v>1.13588161</v>
      </c>
      <c r="L8805">
        <v>1.219945871</v>
      </c>
      <c r="M8805">
        <v>1.164062546</v>
      </c>
      <c r="N8805">
        <v>1.086019512</v>
      </c>
      <c r="O8805">
        <v>1.0889792970000001</v>
      </c>
      <c r="P8805">
        <v>0.922980146</v>
      </c>
      <c r="Q8805">
        <v>1.1066884930000001</v>
      </c>
      <c r="R8805">
        <v>0.994713925</v>
      </c>
      <c r="S8805">
        <v>1.383747402</v>
      </c>
      <c r="T8805">
        <v>0.99726024400000002</v>
      </c>
      <c r="U8805">
        <v>1.185368601</v>
      </c>
      <c r="V8805">
        <v>0.97645997299999998</v>
      </c>
      <c r="W8805">
        <v>1.0096376600000001</v>
      </c>
      <c r="X8805">
        <v>0.98122334600000005</v>
      </c>
      <c r="Y8805">
        <v>1.2428854730000001</v>
      </c>
      <c r="Z8805">
        <v>1.053715795</v>
      </c>
      <c r="AA8805">
        <v>1.0939273819999999</v>
      </c>
      <c r="AB8805">
        <v>1.2734526100000001</v>
      </c>
      <c r="AC8805">
        <v>1.0228785730000001</v>
      </c>
      <c r="AD8805">
        <v>1.1594261530000001</v>
      </c>
    </row>
    <row r="8806" spans="1:30">
      <c r="A8806">
        <v>0.92417369100000002</v>
      </c>
      <c r="B8806">
        <v>0.91060484200000003</v>
      </c>
      <c r="C8806">
        <v>1.2607552909999999</v>
      </c>
      <c r="D8806">
        <v>0.99498187400000004</v>
      </c>
      <c r="E8806">
        <v>0.82153071700000002</v>
      </c>
      <c r="F8806">
        <v>0.97910860600000005</v>
      </c>
      <c r="G8806">
        <v>1.09423615</v>
      </c>
      <c r="H8806">
        <v>0.96057180799999997</v>
      </c>
      <c r="I8806">
        <v>0.99989418799999996</v>
      </c>
      <c r="J8806">
        <v>0.99679874400000001</v>
      </c>
      <c r="K8806">
        <v>1.0787141950000001</v>
      </c>
      <c r="L8806">
        <v>1.00816097</v>
      </c>
      <c r="M8806">
        <v>0.97516298700000004</v>
      </c>
      <c r="N8806">
        <v>0.96048992300000002</v>
      </c>
      <c r="O8806">
        <v>0.83966607599999998</v>
      </c>
      <c r="P8806">
        <v>1.077159588</v>
      </c>
      <c r="Q8806">
        <v>1.069426706</v>
      </c>
      <c r="R8806">
        <v>1.141321998</v>
      </c>
      <c r="S8806">
        <v>1.093657219</v>
      </c>
      <c r="T8806">
        <v>1.1567494490000001</v>
      </c>
      <c r="U8806">
        <v>1.1202134589999999</v>
      </c>
      <c r="V8806">
        <v>1.0493815980000001</v>
      </c>
      <c r="W8806">
        <v>1.205870657</v>
      </c>
      <c r="X8806">
        <v>0.97151187100000003</v>
      </c>
      <c r="Y8806">
        <v>1.173147902</v>
      </c>
      <c r="Z8806">
        <v>1.0281853780000001</v>
      </c>
      <c r="AA8806">
        <v>1.116239972</v>
      </c>
      <c r="AB8806">
        <v>1.0728042870000001</v>
      </c>
      <c r="AC8806">
        <v>1.096360311</v>
      </c>
      <c r="AD8806">
        <v>1.3047522359999999</v>
      </c>
    </row>
    <row r="8807" spans="1:30">
      <c r="A8807">
        <v>1.2093121469999999</v>
      </c>
      <c r="B8807">
        <v>1.0350708930000001</v>
      </c>
      <c r="C8807">
        <v>0.98533320400000002</v>
      </c>
      <c r="D8807">
        <v>1.211059683</v>
      </c>
      <c r="E8807">
        <v>1.0456687389999999</v>
      </c>
      <c r="F8807">
        <v>0.89893139300000002</v>
      </c>
      <c r="G8807">
        <v>1.0711118749999999</v>
      </c>
      <c r="H8807">
        <v>0.86534036800000003</v>
      </c>
      <c r="I8807">
        <v>0.95969591499999995</v>
      </c>
      <c r="J8807">
        <v>0.98007535400000001</v>
      </c>
      <c r="K8807">
        <v>1.0170383329999999</v>
      </c>
      <c r="L8807">
        <v>1.2695022140000001</v>
      </c>
      <c r="M8807">
        <v>1.2134680529999999</v>
      </c>
      <c r="N8807">
        <v>1.018825211</v>
      </c>
      <c r="O8807">
        <v>1.0649737859999999</v>
      </c>
      <c r="P8807">
        <v>1.2178514739999999</v>
      </c>
      <c r="Q8807">
        <v>1.130580288</v>
      </c>
      <c r="R8807">
        <v>0.95264587000000001</v>
      </c>
      <c r="S8807">
        <v>1.2741930450000001</v>
      </c>
      <c r="T8807">
        <v>0.96827724100000001</v>
      </c>
      <c r="U8807">
        <v>0.96389684899999994</v>
      </c>
      <c r="V8807">
        <v>1.1273823780000001</v>
      </c>
      <c r="W8807">
        <v>1.1749242120000001</v>
      </c>
      <c r="X8807">
        <v>1.109567698</v>
      </c>
      <c r="Y8807">
        <v>1.1949402179999999</v>
      </c>
      <c r="Z8807">
        <v>0.92546239299999999</v>
      </c>
      <c r="AA8807">
        <v>1.2032381720000001</v>
      </c>
      <c r="AB8807">
        <v>1.1762300939999999</v>
      </c>
      <c r="AC8807">
        <v>1.01970556</v>
      </c>
      <c r="AD8807">
        <v>1.253341434</v>
      </c>
    </row>
    <row r="8808" spans="1:30">
      <c r="A8808">
        <v>1.038580987</v>
      </c>
      <c r="B8808">
        <v>1.2035058789999999</v>
      </c>
      <c r="C8808">
        <v>1.024102311</v>
      </c>
      <c r="D8808">
        <v>0.91516934900000002</v>
      </c>
      <c r="E8808">
        <v>0.91291449999999996</v>
      </c>
      <c r="F8808">
        <v>1.2678933130000001</v>
      </c>
      <c r="G8808">
        <v>1.0869760340000001</v>
      </c>
      <c r="H8808">
        <v>1.009678227</v>
      </c>
      <c r="I8808">
        <v>0.81732289999999996</v>
      </c>
      <c r="J8808">
        <v>0.95043132200000002</v>
      </c>
      <c r="K8808">
        <v>1.1286007</v>
      </c>
      <c r="L8808">
        <v>1.1359187589999999</v>
      </c>
      <c r="M8808">
        <v>0.98849542099999999</v>
      </c>
      <c r="N8808">
        <v>1.043712599</v>
      </c>
      <c r="O8808">
        <v>1.2362459379999999</v>
      </c>
      <c r="P8808">
        <v>1.221995763</v>
      </c>
      <c r="Q8808">
        <v>1.1170318969999999</v>
      </c>
      <c r="R8808">
        <v>0.94227492499999999</v>
      </c>
      <c r="S8808">
        <v>0.93342169799999997</v>
      </c>
      <c r="T8808">
        <v>0.97033792100000005</v>
      </c>
      <c r="U8808">
        <v>1.0773094700000001</v>
      </c>
      <c r="V8808">
        <v>1.197147907</v>
      </c>
      <c r="W8808">
        <v>1.01104134</v>
      </c>
      <c r="X8808">
        <v>1.075253835</v>
      </c>
      <c r="Y8808">
        <v>1.0698408699999999</v>
      </c>
      <c r="Z8808">
        <v>1.2113477070000001</v>
      </c>
      <c r="AA8808">
        <v>1.1413632220000001</v>
      </c>
      <c r="AB8808">
        <v>0.84145016900000003</v>
      </c>
      <c r="AC8808">
        <v>0.89612692599999999</v>
      </c>
      <c r="AD8808">
        <v>0.95356784500000003</v>
      </c>
    </row>
    <row r="8809" spans="1:30">
      <c r="A8809">
        <v>1.2036877109999999</v>
      </c>
      <c r="B8809">
        <v>1.2288285779999999</v>
      </c>
      <c r="C8809">
        <v>0.962457589</v>
      </c>
      <c r="D8809">
        <v>1.0658820609999999</v>
      </c>
      <c r="E8809">
        <v>1.0556035699999999</v>
      </c>
      <c r="F8809">
        <v>1.0489144989999999</v>
      </c>
      <c r="G8809">
        <v>0.87097580699999999</v>
      </c>
      <c r="H8809">
        <v>1.147426198</v>
      </c>
      <c r="I8809">
        <v>0.82750854100000004</v>
      </c>
      <c r="J8809">
        <v>1.171611154</v>
      </c>
      <c r="K8809">
        <v>0.973463725</v>
      </c>
      <c r="L8809">
        <v>1.072144158</v>
      </c>
      <c r="M8809">
        <v>1.136921276</v>
      </c>
      <c r="N8809">
        <v>1.1951625029999999</v>
      </c>
      <c r="O8809">
        <v>0.91662635199999998</v>
      </c>
      <c r="P8809">
        <v>1.040306009</v>
      </c>
      <c r="Q8809">
        <v>1.006078212</v>
      </c>
      <c r="R8809">
        <v>1.0376785070000001</v>
      </c>
      <c r="S8809">
        <v>0.96179611799999998</v>
      </c>
      <c r="T8809">
        <v>1.358406754</v>
      </c>
      <c r="U8809">
        <v>1.263741376</v>
      </c>
      <c r="V8809">
        <v>1.0496493929999999</v>
      </c>
      <c r="W8809">
        <v>1.07274957</v>
      </c>
      <c r="X8809">
        <v>1.086584719</v>
      </c>
      <c r="Y8809">
        <v>1.245485618</v>
      </c>
      <c r="Z8809">
        <v>1.0077535719999999</v>
      </c>
      <c r="AA8809">
        <v>1.198383024</v>
      </c>
      <c r="AB8809">
        <v>0.85720777199999998</v>
      </c>
      <c r="AC8809">
        <v>0.89047463599999999</v>
      </c>
      <c r="AD8809">
        <v>0.87936041300000001</v>
      </c>
    </row>
    <row r="8810" spans="1:30">
      <c r="A8810">
        <v>1.0392526710000001</v>
      </c>
      <c r="B8810">
        <v>1.0099014529999999</v>
      </c>
      <c r="C8810">
        <v>0.98756200100000002</v>
      </c>
      <c r="D8810">
        <v>1.1574159959999999</v>
      </c>
      <c r="E8810">
        <v>1.2163114660000001</v>
      </c>
      <c r="F8810">
        <v>1.2644887579999999</v>
      </c>
      <c r="G8810">
        <v>1.009446777</v>
      </c>
      <c r="H8810">
        <v>1.048602131</v>
      </c>
      <c r="I8810">
        <v>1.0030169680000001</v>
      </c>
      <c r="J8810">
        <v>1.0273653549999999</v>
      </c>
      <c r="K8810">
        <v>1.0095520360000001</v>
      </c>
      <c r="L8810">
        <v>1.1084368950000001</v>
      </c>
      <c r="M8810">
        <v>0.94080044699999998</v>
      </c>
      <c r="N8810">
        <v>1.063006664</v>
      </c>
      <c r="O8810">
        <v>0.94564284200000004</v>
      </c>
      <c r="P8810">
        <v>1.3783507260000001</v>
      </c>
      <c r="Q8810">
        <v>1.1145234740000001</v>
      </c>
      <c r="R8810">
        <v>1.2072421259999999</v>
      </c>
      <c r="S8810">
        <v>0.97144225200000001</v>
      </c>
      <c r="T8810">
        <v>1.155612343</v>
      </c>
      <c r="U8810">
        <v>0.83340340199999996</v>
      </c>
      <c r="V8810">
        <v>1.0323169539999999</v>
      </c>
      <c r="W8810">
        <v>1.0523578229999999</v>
      </c>
      <c r="X8810">
        <v>1.202080155</v>
      </c>
      <c r="Y8810">
        <v>0.87994508199999999</v>
      </c>
      <c r="Z8810">
        <v>0.97590868900000005</v>
      </c>
      <c r="AA8810">
        <v>0.93368354899999995</v>
      </c>
      <c r="AB8810">
        <v>1.0329951310000001</v>
      </c>
      <c r="AC8810">
        <v>1.0526864680000001</v>
      </c>
      <c r="AD8810">
        <v>1.0364292749999999</v>
      </c>
    </row>
    <row r="8811" spans="1:30">
      <c r="A8811">
        <v>0.92425760400000001</v>
      </c>
      <c r="B8811">
        <v>1.1290874559999999</v>
      </c>
      <c r="C8811">
        <v>1.174500119</v>
      </c>
      <c r="D8811">
        <v>1.0464858770000001</v>
      </c>
      <c r="E8811">
        <v>1.0882391789999999</v>
      </c>
      <c r="F8811">
        <v>0.85749657899999998</v>
      </c>
      <c r="G8811">
        <v>1.143003319</v>
      </c>
      <c r="H8811">
        <v>0.95169630800000005</v>
      </c>
      <c r="I8811">
        <v>1.0666485050000001</v>
      </c>
      <c r="J8811">
        <v>1.1829379449999999</v>
      </c>
      <c r="K8811">
        <v>0.97208713000000002</v>
      </c>
      <c r="L8811">
        <v>1.0545977200000001</v>
      </c>
      <c r="M8811">
        <v>1.013046495</v>
      </c>
      <c r="N8811">
        <v>1.0537778419999999</v>
      </c>
      <c r="O8811">
        <v>1.0320550820000001</v>
      </c>
      <c r="P8811">
        <v>0.92072228199999995</v>
      </c>
      <c r="Q8811">
        <v>0.91800556200000005</v>
      </c>
      <c r="R8811">
        <v>1.03997787</v>
      </c>
      <c r="S8811">
        <v>1.039014653</v>
      </c>
      <c r="T8811">
        <v>0.98843202699999999</v>
      </c>
      <c r="U8811">
        <v>1.027641808</v>
      </c>
      <c r="V8811">
        <v>1.022423388</v>
      </c>
      <c r="W8811">
        <v>0.83680146799999999</v>
      </c>
      <c r="X8811">
        <v>0.91791219800000001</v>
      </c>
      <c r="Y8811">
        <v>0.87794892800000002</v>
      </c>
      <c r="Z8811">
        <v>1.2397431489999999</v>
      </c>
      <c r="AA8811">
        <v>1.0221950660000001</v>
      </c>
      <c r="AB8811">
        <v>1.0594801069999999</v>
      </c>
      <c r="AC8811">
        <v>0.922491756</v>
      </c>
      <c r="AD8811">
        <v>1.0045923699999999</v>
      </c>
    </row>
    <row r="8812" spans="1:30">
      <c r="A8812">
        <v>1.078041818</v>
      </c>
      <c r="B8812">
        <v>0.93882504</v>
      </c>
      <c r="C8812">
        <v>0.84549686999999996</v>
      </c>
      <c r="D8812">
        <v>1.150660826</v>
      </c>
      <c r="E8812">
        <v>1.0766449769999999</v>
      </c>
      <c r="F8812">
        <v>0.89318447499999998</v>
      </c>
      <c r="G8812">
        <v>1.0410364059999999</v>
      </c>
      <c r="H8812">
        <v>0.86373106700000002</v>
      </c>
      <c r="I8812">
        <v>0.85157049200000001</v>
      </c>
      <c r="J8812">
        <v>0.99921950199999998</v>
      </c>
      <c r="K8812">
        <v>1.1096424149999999</v>
      </c>
      <c r="L8812">
        <v>0.91361658199999995</v>
      </c>
      <c r="M8812">
        <v>1.005780141</v>
      </c>
      <c r="N8812">
        <v>0.99069570399999995</v>
      </c>
      <c r="O8812">
        <v>0.99533026599999996</v>
      </c>
      <c r="P8812">
        <v>1.0580329660000001</v>
      </c>
      <c r="Q8812">
        <v>1.0876404099999999</v>
      </c>
      <c r="R8812">
        <v>0.90821198400000003</v>
      </c>
      <c r="S8812">
        <v>1.331273242</v>
      </c>
      <c r="T8812">
        <v>0.97544515399999998</v>
      </c>
      <c r="U8812">
        <v>1.0400523559999999</v>
      </c>
      <c r="V8812">
        <v>1.1977448049999999</v>
      </c>
      <c r="W8812">
        <v>0.86824746600000002</v>
      </c>
      <c r="X8812">
        <v>1.0180082640000001</v>
      </c>
      <c r="Y8812">
        <v>0.98088492999999999</v>
      </c>
      <c r="Z8812">
        <v>1.128506674</v>
      </c>
      <c r="AA8812">
        <v>0.98630541599999999</v>
      </c>
      <c r="AB8812">
        <v>1.2891403990000001</v>
      </c>
      <c r="AC8812">
        <v>1.003724659</v>
      </c>
      <c r="AD8812">
        <v>0.90310392799999994</v>
      </c>
    </row>
    <row r="8813" spans="1:30">
      <c r="A8813">
        <v>1.1117707610000001</v>
      </c>
      <c r="B8813">
        <v>0.93411836699999995</v>
      </c>
      <c r="C8813">
        <v>1.0398950440000001</v>
      </c>
      <c r="D8813">
        <v>1.030585045</v>
      </c>
      <c r="E8813">
        <v>1.1787206100000001</v>
      </c>
      <c r="F8813">
        <v>1.204192946</v>
      </c>
      <c r="G8813">
        <v>1.036606484</v>
      </c>
      <c r="H8813">
        <v>1.0578116930000001</v>
      </c>
      <c r="I8813">
        <v>1.0860981670000001</v>
      </c>
      <c r="J8813">
        <v>0.98270875499999999</v>
      </c>
      <c r="K8813">
        <v>1.324705494</v>
      </c>
      <c r="L8813">
        <v>1.0547191010000001</v>
      </c>
      <c r="M8813">
        <v>1.2197627950000001</v>
      </c>
      <c r="N8813">
        <v>0.99771989000000005</v>
      </c>
      <c r="O8813">
        <v>1.0308943429999999</v>
      </c>
      <c r="P8813">
        <v>0.98124164300000005</v>
      </c>
      <c r="Q8813">
        <v>1.2147876120000001</v>
      </c>
      <c r="R8813">
        <v>1.098254606</v>
      </c>
      <c r="S8813">
        <v>0.77273552400000001</v>
      </c>
      <c r="T8813">
        <v>1.024883387</v>
      </c>
      <c r="U8813">
        <v>1.155695229</v>
      </c>
      <c r="V8813">
        <v>1.270026879</v>
      </c>
      <c r="W8813">
        <v>0.99105228000000001</v>
      </c>
      <c r="X8813">
        <v>1.132920181</v>
      </c>
      <c r="Y8813">
        <v>1.0469872490000001</v>
      </c>
      <c r="Z8813">
        <v>1.0854610440000001</v>
      </c>
      <c r="AA8813">
        <v>0.96030653099999996</v>
      </c>
      <c r="AB8813">
        <v>0.945462735</v>
      </c>
      <c r="AC8813">
        <v>0.95829528399999997</v>
      </c>
      <c r="AD8813">
        <v>1.0551589029999999</v>
      </c>
    </row>
    <row r="8814" spans="1:30">
      <c r="A8814">
        <v>1.137007952</v>
      </c>
      <c r="B8814">
        <v>0.93190135600000001</v>
      </c>
      <c r="C8814">
        <v>0.98568145500000004</v>
      </c>
      <c r="D8814">
        <v>0.95560354599999997</v>
      </c>
      <c r="E8814">
        <v>0.96959830999999996</v>
      </c>
      <c r="F8814">
        <v>1.1774489480000001</v>
      </c>
      <c r="G8814">
        <v>1.003386203</v>
      </c>
      <c r="H8814">
        <v>1.107022492</v>
      </c>
      <c r="I8814">
        <v>0.80792624800000001</v>
      </c>
      <c r="J8814">
        <v>1.075380472</v>
      </c>
      <c r="K8814">
        <v>1.1831368419999999</v>
      </c>
      <c r="L8814">
        <v>0.90509899500000002</v>
      </c>
      <c r="M8814">
        <v>1.0673854380000001</v>
      </c>
      <c r="N8814">
        <v>1.0235263080000001</v>
      </c>
      <c r="O8814">
        <v>0.91597906100000004</v>
      </c>
      <c r="P8814">
        <v>0.96462901400000001</v>
      </c>
      <c r="Q8814">
        <v>0.84915958800000002</v>
      </c>
      <c r="R8814">
        <v>1.070550404</v>
      </c>
      <c r="S8814">
        <v>1.08136286</v>
      </c>
      <c r="T8814">
        <v>1.147147624</v>
      </c>
      <c r="U8814">
        <v>0.95321547399999995</v>
      </c>
      <c r="V8814">
        <v>0.96943949500000004</v>
      </c>
      <c r="W8814">
        <v>1.0394529880000001</v>
      </c>
      <c r="X8814">
        <v>1.157351684</v>
      </c>
      <c r="Y8814">
        <v>1.25147023</v>
      </c>
      <c r="Z8814">
        <v>1.0957058399999999</v>
      </c>
      <c r="AA8814">
        <v>1.0073590020000001</v>
      </c>
      <c r="AB8814">
        <v>1.130241313</v>
      </c>
      <c r="AC8814">
        <v>0.98858585700000001</v>
      </c>
      <c r="AD8814">
        <v>0.85340704999999994</v>
      </c>
    </row>
    <row r="8815" spans="1:30">
      <c r="A8815">
        <v>1.1620481499999999</v>
      </c>
      <c r="B8815">
        <v>1.181669624</v>
      </c>
      <c r="C8815">
        <v>0.88254012900000001</v>
      </c>
      <c r="D8815">
        <v>1.0308496250000001</v>
      </c>
      <c r="E8815">
        <v>1.020867961</v>
      </c>
      <c r="F8815">
        <v>0.93638184000000002</v>
      </c>
      <c r="G8815">
        <v>1.048819851</v>
      </c>
      <c r="H8815">
        <v>1.137272869</v>
      </c>
      <c r="I8815">
        <v>0.84101064599999997</v>
      </c>
      <c r="J8815">
        <v>0.97991139900000002</v>
      </c>
      <c r="K8815">
        <v>1.050516091</v>
      </c>
      <c r="L8815">
        <v>1.2167489499999999</v>
      </c>
      <c r="M8815">
        <v>0.981882166</v>
      </c>
      <c r="N8815">
        <v>1.027324678</v>
      </c>
      <c r="O8815">
        <v>1.3002721800000001</v>
      </c>
      <c r="P8815">
        <v>1.3032641949999999</v>
      </c>
      <c r="Q8815">
        <v>1.0931238219999999</v>
      </c>
      <c r="R8815">
        <v>1.1738525449999999</v>
      </c>
      <c r="S8815">
        <v>1.0429877329999999</v>
      </c>
      <c r="T8815">
        <v>1.072076727</v>
      </c>
      <c r="U8815">
        <v>0.85130338900000002</v>
      </c>
      <c r="V8815">
        <v>1.1970783629999999</v>
      </c>
      <c r="W8815">
        <v>1.068533011</v>
      </c>
      <c r="X8815">
        <v>1.2141153659999999</v>
      </c>
      <c r="Y8815">
        <v>0.93885477100000003</v>
      </c>
      <c r="Z8815">
        <v>1.0579931929999999</v>
      </c>
      <c r="AA8815">
        <v>1.0678710199999999</v>
      </c>
      <c r="AB8815">
        <v>1.2274420029999999</v>
      </c>
      <c r="AC8815">
        <v>1.079354309</v>
      </c>
      <c r="AD8815">
        <v>1.0312972030000001</v>
      </c>
    </row>
    <row r="8816" spans="1:30">
      <c r="A8816">
        <v>1.1631602160000001</v>
      </c>
      <c r="B8816">
        <v>1.0201515619999999</v>
      </c>
      <c r="C8816">
        <v>0.948085128</v>
      </c>
      <c r="D8816">
        <v>1.135133822</v>
      </c>
      <c r="E8816">
        <v>1.2435740790000001</v>
      </c>
      <c r="F8816">
        <v>0.96748889000000005</v>
      </c>
      <c r="G8816">
        <v>0.94509396599999995</v>
      </c>
      <c r="H8816">
        <v>1.1442257600000001</v>
      </c>
      <c r="I8816">
        <v>1.051087288</v>
      </c>
      <c r="J8816">
        <v>0.89382492300000005</v>
      </c>
      <c r="K8816">
        <v>1.07037</v>
      </c>
      <c r="L8816">
        <v>1.044824703</v>
      </c>
      <c r="M8816">
        <v>1.112015354</v>
      </c>
      <c r="N8816">
        <v>1.077026225</v>
      </c>
      <c r="O8816">
        <v>1.0541209410000001</v>
      </c>
      <c r="P8816">
        <v>1.002696469</v>
      </c>
      <c r="Q8816">
        <v>1.172474646</v>
      </c>
      <c r="R8816">
        <v>1.228642724</v>
      </c>
      <c r="S8816">
        <v>0.76057716500000005</v>
      </c>
      <c r="T8816">
        <v>1.0904103629999999</v>
      </c>
      <c r="U8816">
        <v>0.89722052200000002</v>
      </c>
      <c r="V8816">
        <v>1.1580001129999999</v>
      </c>
      <c r="W8816">
        <v>1.03793293</v>
      </c>
      <c r="X8816">
        <v>0.98151118699999995</v>
      </c>
      <c r="Y8816">
        <v>0.82986252500000002</v>
      </c>
      <c r="Z8816">
        <v>0.97433935500000002</v>
      </c>
      <c r="AA8816">
        <v>1.0861783920000001</v>
      </c>
      <c r="AB8816">
        <v>1.0423578200000001</v>
      </c>
      <c r="AC8816">
        <v>0.98889302999999995</v>
      </c>
      <c r="AD8816">
        <v>0.90803319999999998</v>
      </c>
    </row>
    <row r="8817" spans="1:30">
      <c r="A8817">
        <v>1.202852735</v>
      </c>
      <c r="B8817">
        <v>0.95067478999999999</v>
      </c>
      <c r="C8817">
        <v>1.1822146039999999</v>
      </c>
      <c r="D8817">
        <v>1.1552823839999999</v>
      </c>
      <c r="E8817">
        <v>0.94745643899999998</v>
      </c>
      <c r="F8817">
        <v>1.1493912580000001</v>
      </c>
      <c r="G8817">
        <v>0.97508212999999999</v>
      </c>
      <c r="H8817">
        <v>1.11369136</v>
      </c>
      <c r="I8817">
        <v>1.2947502849999999</v>
      </c>
      <c r="J8817">
        <v>1.0577927490000001</v>
      </c>
      <c r="K8817">
        <v>1.025946467</v>
      </c>
      <c r="L8817">
        <v>0.89303981399999999</v>
      </c>
      <c r="M8817">
        <v>1.0896235759999999</v>
      </c>
      <c r="N8817">
        <v>1.135281599</v>
      </c>
      <c r="O8817">
        <v>0.99263652599999996</v>
      </c>
      <c r="P8817">
        <v>1.233515959</v>
      </c>
      <c r="Q8817">
        <v>0.79061404999999996</v>
      </c>
      <c r="R8817">
        <v>0.90368505700000001</v>
      </c>
      <c r="S8817">
        <v>1.195085446</v>
      </c>
      <c r="T8817">
        <v>1.134284531</v>
      </c>
      <c r="U8817">
        <v>1.0247129429999999</v>
      </c>
      <c r="V8817">
        <v>0.999444043</v>
      </c>
      <c r="W8817">
        <v>0.93875158800000003</v>
      </c>
      <c r="X8817">
        <v>0.82885565900000002</v>
      </c>
      <c r="Y8817">
        <v>1.044399568</v>
      </c>
      <c r="Z8817">
        <v>1.1664083059999999</v>
      </c>
      <c r="AA8817">
        <v>1.008523289</v>
      </c>
      <c r="AB8817">
        <v>1.202373793</v>
      </c>
      <c r="AC8817">
        <v>1.0930646260000001</v>
      </c>
      <c r="AD8817">
        <v>1.2544188000000001</v>
      </c>
    </row>
    <row r="8818" spans="1:30">
      <c r="A8818">
        <v>0.93341830100000001</v>
      </c>
      <c r="B8818">
        <v>1.0149381289999999</v>
      </c>
      <c r="C8818">
        <v>1.080258138</v>
      </c>
      <c r="D8818">
        <v>1.2736645630000001</v>
      </c>
      <c r="E8818">
        <v>0.93971386499999998</v>
      </c>
      <c r="F8818">
        <v>0.96179550800000002</v>
      </c>
      <c r="G8818">
        <v>1.086607492</v>
      </c>
      <c r="H8818">
        <v>0.88919167399999999</v>
      </c>
      <c r="I8818">
        <v>0.97475110499999995</v>
      </c>
      <c r="J8818">
        <v>1.2371295769999999</v>
      </c>
      <c r="K8818">
        <v>1.086820141</v>
      </c>
      <c r="L8818">
        <v>1.0195153109999999</v>
      </c>
      <c r="M8818">
        <v>1.3065688870000001</v>
      </c>
      <c r="N8818">
        <v>0.85840072099999998</v>
      </c>
      <c r="O8818">
        <v>0.86464228799999998</v>
      </c>
      <c r="P8818">
        <v>0.87472238999999996</v>
      </c>
      <c r="Q8818">
        <v>0.96798010599999995</v>
      </c>
      <c r="R8818">
        <v>1.2101756189999999</v>
      </c>
      <c r="S8818">
        <v>0.83508617399999996</v>
      </c>
      <c r="T8818">
        <v>1.0550131620000001</v>
      </c>
      <c r="U8818">
        <v>1.304998882</v>
      </c>
      <c r="V8818">
        <v>0.90106772000000002</v>
      </c>
      <c r="W8818">
        <v>0.93306931299999996</v>
      </c>
      <c r="X8818">
        <v>1.0777021849999999</v>
      </c>
      <c r="Y8818">
        <v>0.894614833</v>
      </c>
      <c r="Z8818">
        <v>0.93484952300000002</v>
      </c>
      <c r="AA8818">
        <v>0.80621868799999996</v>
      </c>
      <c r="AB8818">
        <v>0.87349452400000005</v>
      </c>
      <c r="AC8818">
        <v>1.0345077469999999</v>
      </c>
      <c r="AD8818">
        <v>0.92928467299999995</v>
      </c>
    </row>
    <row r="8819" spans="1:30">
      <c r="A8819">
        <v>1.0270258249999999</v>
      </c>
      <c r="B8819">
        <v>1.107399002</v>
      </c>
      <c r="C8819">
        <v>0.871514609</v>
      </c>
      <c r="D8819">
        <v>1.286179773</v>
      </c>
      <c r="E8819">
        <v>1.063176165</v>
      </c>
      <c r="F8819">
        <v>1.263691034</v>
      </c>
      <c r="G8819">
        <v>1.1221797689999999</v>
      </c>
      <c r="H8819">
        <v>1.01137648</v>
      </c>
      <c r="I8819">
        <v>1.060059104</v>
      </c>
      <c r="J8819">
        <v>1.0442495110000001</v>
      </c>
      <c r="K8819">
        <v>1.171662945</v>
      </c>
      <c r="L8819">
        <v>0.89181329600000003</v>
      </c>
      <c r="M8819">
        <v>1.0166878450000001</v>
      </c>
      <c r="N8819">
        <v>1.182785703</v>
      </c>
      <c r="O8819">
        <v>1.1404314769999999</v>
      </c>
      <c r="P8819">
        <v>1.1627290260000001</v>
      </c>
      <c r="Q8819">
        <v>1.4624174320000001</v>
      </c>
      <c r="R8819">
        <v>1.157506454</v>
      </c>
      <c r="S8819">
        <v>1.167093567</v>
      </c>
      <c r="T8819">
        <v>1.232743057</v>
      </c>
      <c r="U8819">
        <v>1.0487434449999999</v>
      </c>
      <c r="V8819">
        <v>1.0844663290000001</v>
      </c>
      <c r="W8819">
        <v>1.276922077</v>
      </c>
      <c r="X8819">
        <v>1.088291452</v>
      </c>
      <c r="Y8819">
        <v>0.92503939300000004</v>
      </c>
      <c r="Z8819">
        <v>1.11439675</v>
      </c>
      <c r="AA8819">
        <v>0.93510656400000003</v>
      </c>
      <c r="AB8819">
        <v>1.2027021040000001</v>
      </c>
      <c r="AC8819">
        <v>1.024162926</v>
      </c>
      <c r="AD8819">
        <v>0.93030914200000003</v>
      </c>
    </row>
    <row r="8820" spans="1:30">
      <c r="A8820">
        <v>1.005581949</v>
      </c>
      <c r="B8820">
        <v>1.091903523</v>
      </c>
      <c r="C8820">
        <v>1.1289944030000001</v>
      </c>
      <c r="D8820">
        <v>0.80866117100000001</v>
      </c>
      <c r="E8820">
        <v>0.96352661500000003</v>
      </c>
      <c r="F8820">
        <v>1.140051393</v>
      </c>
      <c r="G8820">
        <v>0.87687103300000002</v>
      </c>
      <c r="H8820">
        <v>1.1218712669999999</v>
      </c>
      <c r="I8820">
        <v>1.1700182859999999</v>
      </c>
      <c r="J8820">
        <v>1.0125796</v>
      </c>
      <c r="K8820">
        <v>1.121544316</v>
      </c>
      <c r="L8820">
        <v>1.078655253</v>
      </c>
      <c r="M8820">
        <v>1.2123032979999999</v>
      </c>
      <c r="N8820">
        <v>1.0639662350000001</v>
      </c>
      <c r="O8820">
        <v>1.1729020560000001</v>
      </c>
      <c r="P8820">
        <v>1.0015281060000001</v>
      </c>
      <c r="Q8820">
        <v>0.96665435200000005</v>
      </c>
      <c r="R8820">
        <v>1.134876346</v>
      </c>
      <c r="S8820">
        <v>0.882091976</v>
      </c>
      <c r="T8820">
        <v>1.1299502219999999</v>
      </c>
      <c r="U8820">
        <v>1.0262394370000001</v>
      </c>
      <c r="V8820">
        <v>0.91751127200000004</v>
      </c>
      <c r="W8820">
        <v>0.93293645700000005</v>
      </c>
      <c r="X8820">
        <v>1.2209838829999999</v>
      </c>
      <c r="Y8820">
        <v>1.181759601</v>
      </c>
      <c r="Z8820">
        <v>0.91047227500000005</v>
      </c>
      <c r="AA8820">
        <v>1.0196236970000001</v>
      </c>
      <c r="AB8820">
        <v>0.89114550999999997</v>
      </c>
      <c r="AC8820">
        <v>1.1618402839999999</v>
      </c>
      <c r="AD8820">
        <v>1.1134987569999999</v>
      </c>
    </row>
    <row r="8821" spans="1:30">
      <c r="A8821">
        <v>1.0397802089999999</v>
      </c>
      <c r="B8821">
        <v>0.81269972700000004</v>
      </c>
      <c r="C8821">
        <v>1.020542614</v>
      </c>
      <c r="D8821">
        <v>1.1736159079999999</v>
      </c>
      <c r="E8821">
        <v>0.95970880300000005</v>
      </c>
      <c r="F8821">
        <v>1.0880782440000001</v>
      </c>
      <c r="G8821">
        <v>1.040836807</v>
      </c>
      <c r="H8821">
        <v>1.235882463</v>
      </c>
      <c r="I8821">
        <v>0.97911862299999997</v>
      </c>
      <c r="J8821">
        <v>1.056106491</v>
      </c>
      <c r="K8821">
        <v>1.0058621679999999</v>
      </c>
      <c r="L8821">
        <v>1.244799929</v>
      </c>
      <c r="M8821">
        <v>1.069725144</v>
      </c>
      <c r="N8821">
        <v>1.057885929</v>
      </c>
      <c r="O8821">
        <v>1.185974257</v>
      </c>
      <c r="P8821">
        <v>0.89257424799999996</v>
      </c>
      <c r="Q8821">
        <v>1.344260427</v>
      </c>
      <c r="R8821">
        <v>1.215055124</v>
      </c>
      <c r="S8821">
        <v>0.92783855199999998</v>
      </c>
      <c r="T8821">
        <v>1.156987553</v>
      </c>
      <c r="U8821">
        <v>0.97864996000000004</v>
      </c>
      <c r="V8821">
        <v>0.96741847199999997</v>
      </c>
      <c r="W8821">
        <v>0.97472063499999995</v>
      </c>
      <c r="X8821">
        <v>1.026962852</v>
      </c>
      <c r="Y8821">
        <v>1.1431081160000001</v>
      </c>
      <c r="Z8821">
        <v>1.04890533</v>
      </c>
      <c r="AA8821">
        <v>1.009561564</v>
      </c>
      <c r="AB8821">
        <v>0.92287956199999999</v>
      </c>
      <c r="AC8821">
        <v>0.99329302900000005</v>
      </c>
      <c r="AD8821">
        <v>1.2346007800000001</v>
      </c>
    </row>
    <row r="8822" spans="1:30">
      <c r="A8822">
        <v>0.79085386899999999</v>
      </c>
      <c r="B8822">
        <v>0.96581224499999996</v>
      </c>
      <c r="C8822">
        <v>0.966783383</v>
      </c>
      <c r="D8822">
        <v>1.1306204449999999</v>
      </c>
      <c r="E8822">
        <v>1.1874173830000001</v>
      </c>
      <c r="F8822">
        <v>1.058674404</v>
      </c>
      <c r="G8822">
        <v>1.020293289</v>
      </c>
      <c r="H8822">
        <v>1.1488847170000001</v>
      </c>
      <c r="I8822">
        <v>0.78968633899999996</v>
      </c>
      <c r="J8822">
        <v>0.935542812</v>
      </c>
      <c r="K8822">
        <v>1.0744979100000001</v>
      </c>
      <c r="L8822">
        <v>1.234871582</v>
      </c>
      <c r="M8822">
        <v>0.9657036</v>
      </c>
      <c r="N8822">
        <v>1.0676230769999999</v>
      </c>
      <c r="O8822">
        <v>0.96121299999999998</v>
      </c>
      <c r="P8822">
        <v>0.94011717699999997</v>
      </c>
      <c r="Q8822">
        <v>0.95066116199999995</v>
      </c>
      <c r="R8822">
        <v>0.92333214399999997</v>
      </c>
      <c r="S8822">
        <v>0.90458082399999995</v>
      </c>
      <c r="T8822">
        <v>0.95036768199999999</v>
      </c>
      <c r="U8822">
        <v>1.046354985</v>
      </c>
      <c r="V8822">
        <v>1.0725147020000001</v>
      </c>
      <c r="W8822">
        <v>0.99581146499999995</v>
      </c>
      <c r="X8822">
        <v>0.87949760399999999</v>
      </c>
      <c r="Y8822">
        <v>1.0007521779999999</v>
      </c>
      <c r="Z8822">
        <v>1.028456466</v>
      </c>
      <c r="AA8822">
        <v>0.95147679600000001</v>
      </c>
      <c r="AB8822">
        <v>1.0632246080000001</v>
      </c>
      <c r="AC8822">
        <v>0.95432023099999996</v>
      </c>
      <c r="AD8822">
        <v>0.97778336399999999</v>
      </c>
    </row>
    <row r="8823" spans="1:30">
      <c r="A8823">
        <v>1.133508521</v>
      </c>
      <c r="B8823">
        <v>0.96009417799999996</v>
      </c>
      <c r="C8823">
        <v>0.91619663100000004</v>
      </c>
      <c r="D8823">
        <v>0.93406452100000004</v>
      </c>
      <c r="E8823">
        <v>0.89308627100000004</v>
      </c>
      <c r="F8823">
        <v>0.92041901400000004</v>
      </c>
      <c r="G8823">
        <v>1.0441015</v>
      </c>
      <c r="H8823">
        <v>0.90743416499999996</v>
      </c>
      <c r="I8823">
        <v>1.0907640729999999</v>
      </c>
      <c r="J8823">
        <v>0.82103268900000004</v>
      </c>
      <c r="K8823">
        <v>1.281818379</v>
      </c>
      <c r="L8823">
        <v>1.30641779</v>
      </c>
      <c r="M8823">
        <v>0.92146356399999996</v>
      </c>
      <c r="N8823">
        <v>1.059281119</v>
      </c>
      <c r="O8823">
        <v>1.0174849589999999</v>
      </c>
      <c r="P8823">
        <v>0.79155645799999996</v>
      </c>
      <c r="Q8823">
        <v>0.93879674400000002</v>
      </c>
      <c r="R8823">
        <v>1.1123688140000001</v>
      </c>
      <c r="S8823">
        <v>1.0917809030000001</v>
      </c>
      <c r="T8823">
        <v>0.96918811199999999</v>
      </c>
      <c r="U8823">
        <v>0.99606368899999997</v>
      </c>
      <c r="V8823">
        <v>1.0644180679999999</v>
      </c>
      <c r="W8823">
        <v>0.96306251899999995</v>
      </c>
      <c r="X8823">
        <v>1.0939567100000001</v>
      </c>
      <c r="Y8823">
        <v>1.0881586640000001</v>
      </c>
      <c r="Z8823">
        <v>1.0254398650000001</v>
      </c>
      <c r="AA8823">
        <v>1.072159992</v>
      </c>
      <c r="AB8823">
        <v>1.0557671769999999</v>
      </c>
      <c r="AC8823">
        <v>0.94850325599999996</v>
      </c>
      <c r="AD8823">
        <v>1.020988306</v>
      </c>
    </row>
    <row r="8824" spans="1:30">
      <c r="A8824">
        <v>0.99987168299999996</v>
      </c>
      <c r="B8824">
        <v>1.225694979</v>
      </c>
      <c r="C8824">
        <v>1.1009105640000001</v>
      </c>
      <c r="D8824">
        <v>1.3182644720000001</v>
      </c>
      <c r="E8824">
        <v>1.1470037559999999</v>
      </c>
      <c r="F8824">
        <v>0.766054711</v>
      </c>
      <c r="G8824">
        <v>0.90851934499999998</v>
      </c>
      <c r="H8824">
        <v>0.93871559900000001</v>
      </c>
      <c r="I8824">
        <v>0.95752284200000004</v>
      </c>
      <c r="J8824">
        <v>1.16752335</v>
      </c>
      <c r="K8824">
        <v>1.137131246</v>
      </c>
      <c r="L8824">
        <v>0.91476614999999994</v>
      </c>
      <c r="M8824">
        <v>1.1129905849999999</v>
      </c>
      <c r="N8824">
        <v>1.012738141</v>
      </c>
      <c r="O8824">
        <v>1.2539483600000001</v>
      </c>
      <c r="P8824">
        <v>1.2868414420000001</v>
      </c>
      <c r="Q8824">
        <v>1.263243254</v>
      </c>
      <c r="R8824">
        <v>0.97068623600000004</v>
      </c>
      <c r="S8824">
        <v>1.0135046670000001</v>
      </c>
      <c r="T8824">
        <v>0.72102490200000002</v>
      </c>
      <c r="U8824">
        <v>1.025235414</v>
      </c>
      <c r="V8824">
        <v>0.93855687200000004</v>
      </c>
      <c r="W8824">
        <v>1.176545188</v>
      </c>
      <c r="X8824">
        <v>1.081544909</v>
      </c>
      <c r="Y8824">
        <v>1.0765695369999999</v>
      </c>
      <c r="Z8824">
        <v>1.0447014699999999</v>
      </c>
      <c r="AA8824">
        <v>1.0408671089999999</v>
      </c>
      <c r="AB8824">
        <v>0.97097289200000003</v>
      </c>
      <c r="AC8824">
        <v>1.0944665570000001</v>
      </c>
      <c r="AD8824">
        <v>1.0346908029999999</v>
      </c>
    </row>
    <row r="8825" spans="1:30">
      <c r="A8825">
        <v>1.098135399</v>
      </c>
      <c r="B8825">
        <v>1.3144713960000001</v>
      </c>
      <c r="C8825">
        <v>0.92124051399999995</v>
      </c>
      <c r="D8825">
        <v>1.2116571840000001</v>
      </c>
      <c r="E8825">
        <v>0.93858368199999997</v>
      </c>
      <c r="F8825">
        <v>0.83589657900000003</v>
      </c>
      <c r="G8825">
        <v>1.2085432030000001</v>
      </c>
      <c r="H8825">
        <v>0.73963327999999995</v>
      </c>
      <c r="I8825">
        <v>0.99593689900000004</v>
      </c>
      <c r="J8825">
        <v>1.289661011</v>
      </c>
      <c r="K8825">
        <v>1.0161298510000001</v>
      </c>
      <c r="L8825">
        <v>1.1090848689999999</v>
      </c>
      <c r="M8825">
        <v>1.1227135850000001</v>
      </c>
      <c r="N8825">
        <v>1.1572145629999999</v>
      </c>
      <c r="O8825">
        <v>0.76286419900000002</v>
      </c>
      <c r="P8825">
        <v>0.96112781700000005</v>
      </c>
      <c r="Q8825">
        <v>1.1220527689999999</v>
      </c>
      <c r="R8825">
        <v>1.140992875</v>
      </c>
      <c r="S8825">
        <v>1.1425306479999999</v>
      </c>
      <c r="T8825">
        <v>0.99912061600000002</v>
      </c>
      <c r="U8825">
        <v>0.98087215999999999</v>
      </c>
      <c r="V8825">
        <v>0.91245431899999996</v>
      </c>
      <c r="W8825">
        <v>1.164041962</v>
      </c>
      <c r="X8825">
        <v>1.24122157</v>
      </c>
      <c r="Y8825">
        <v>0.975692593</v>
      </c>
      <c r="Z8825">
        <v>1.1709014820000001</v>
      </c>
      <c r="AA8825">
        <v>1.4323943290000001</v>
      </c>
      <c r="AB8825">
        <v>1.3786562979999999</v>
      </c>
      <c r="AC8825">
        <v>0.89016885400000001</v>
      </c>
      <c r="AD8825">
        <v>1.092193749</v>
      </c>
    </row>
    <row r="8826" spans="1:30">
      <c r="A8826">
        <v>0.95715332799999997</v>
      </c>
      <c r="B8826">
        <v>0.967127717</v>
      </c>
      <c r="C8826">
        <v>0.78368346</v>
      </c>
      <c r="D8826">
        <v>1.0587490719999999</v>
      </c>
      <c r="E8826">
        <v>1.0941638300000001</v>
      </c>
      <c r="F8826">
        <v>1.028775247</v>
      </c>
      <c r="G8826">
        <v>0.880989244</v>
      </c>
      <c r="H8826">
        <v>1.134885844</v>
      </c>
      <c r="I8826">
        <v>1.1213989769999999</v>
      </c>
      <c r="J8826">
        <v>1.0325148319999999</v>
      </c>
      <c r="K8826">
        <v>0.95319604700000005</v>
      </c>
      <c r="L8826">
        <v>1.1067333349999999</v>
      </c>
      <c r="M8826">
        <v>1.085654278</v>
      </c>
      <c r="N8826">
        <v>0.93532158399999998</v>
      </c>
      <c r="O8826">
        <v>1.144504435</v>
      </c>
      <c r="P8826">
        <v>1.2674795910000001</v>
      </c>
      <c r="Q8826">
        <v>1.094036107</v>
      </c>
      <c r="R8826">
        <v>1.10313299</v>
      </c>
      <c r="S8826">
        <v>1.1220918289999999</v>
      </c>
      <c r="T8826">
        <v>1.0532511200000001</v>
      </c>
      <c r="U8826">
        <v>0.99911817599999997</v>
      </c>
      <c r="V8826">
        <v>1.0707783259999999</v>
      </c>
      <c r="W8826">
        <v>1.2149934179999999</v>
      </c>
      <c r="X8826">
        <v>0.83298818699999999</v>
      </c>
      <c r="Y8826">
        <v>0.96392793200000004</v>
      </c>
      <c r="Z8826">
        <v>0.99119014900000002</v>
      </c>
      <c r="AA8826">
        <v>0.97214697699999997</v>
      </c>
      <c r="AB8826">
        <v>0.914397864</v>
      </c>
      <c r="AC8826">
        <v>1.0367432009999999</v>
      </c>
      <c r="AD8826">
        <v>1.1007122229999999</v>
      </c>
    </row>
    <row r="8827" spans="1:30">
      <c r="A8827">
        <v>1.07506882</v>
      </c>
      <c r="B8827">
        <v>0.91276025500000002</v>
      </c>
      <c r="C8827">
        <v>0.71790560199999998</v>
      </c>
      <c r="D8827">
        <v>1.040558959</v>
      </c>
      <c r="E8827">
        <v>1.0674820190000001</v>
      </c>
      <c r="F8827">
        <v>1.074148766</v>
      </c>
      <c r="G8827">
        <v>0.92052079799999997</v>
      </c>
      <c r="H8827">
        <v>0.90623476700000005</v>
      </c>
      <c r="I8827">
        <v>0.89885458399999996</v>
      </c>
      <c r="J8827">
        <v>0.82691309000000002</v>
      </c>
      <c r="K8827">
        <v>0.91456324899999997</v>
      </c>
      <c r="L8827">
        <v>1.0078194229999999</v>
      </c>
      <c r="M8827">
        <v>1.3060545830000001</v>
      </c>
      <c r="N8827">
        <v>1.122915444</v>
      </c>
      <c r="O8827">
        <v>1.0862435290000001</v>
      </c>
      <c r="P8827">
        <v>0.984364146</v>
      </c>
      <c r="Q8827">
        <v>1.0678439070000001</v>
      </c>
      <c r="R8827">
        <v>1.1305798899999999</v>
      </c>
      <c r="S8827">
        <v>0.91161359200000003</v>
      </c>
      <c r="T8827">
        <v>0.90554960900000003</v>
      </c>
      <c r="U8827">
        <v>0.94441660199999999</v>
      </c>
      <c r="V8827">
        <v>1.038700602</v>
      </c>
      <c r="W8827">
        <v>1.18270907</v>
      </c>
      <c r="X8827">
        <v>0.994545138</v>
      </c>
      <c r="Y8827">
        <v>1.072051361</v>
      </c>
      <c r="Z8827">
        <v>1.203956201</v>
      </c>
      <c r="AA8827">
        <v>1.2451078659999999</v>
      </c>
      <c r="AB8827">
        <v>1.0145641030000001</v>
      </c>
      <c r="AC8827">
        <v>1.3013625550000001</v>
      </c>
      <c r="AD8827">
        <v>0.96196281800000005</v>
      </c>
    </row>
    <row r="8828" spans="1:30">
      <c r="A8828">
        <v>1.078104269</v>
      </c>
      <c r="B8828">
        <v>1.0327538409999999</v>
      </c>
      <c r="C8828">
        <v>1.1867423429999999</v>
      </c>
      <c r="D8828">
        <v>1.108128491</v>
      </c>
      <c r="E8828">
        <v>1.2375480489999999</v>
      </c>
      <c r="F8828">
        <v>1.0346616580000001</v>
      </c>
      <c r="G8828">
        <v>1.2981926699999999</v>
      </c>
      <c r="H8828">
        <v>1.3232024630000001</v>
      </c>
      <c r="I8828">
        <v>0.87096710799999999</v>
      </c>
      <c r="J8828">
        <v>1.027440943</v>
      </c>
      <c r="K8828">
        <v>1.1576567</v>
      </c>
      <c r="L8828">
        <v>1.0493825640000001</v>
      </c>
      <c r="M8828">
        <v>1.2612496710000001</v>
      </c>
      <c r="N8828">
        <v>1.0521498899999999</v>
      </c>
      <c r="O8828">
        <v>1.07191927</v>
      </c>
      <c r="P8828">
        <v>0.90613294099999997</v>
      </c>
      <c r="Q8828">
        <v>1.0481622370000001</v>
      </c>
      <c r="R8828">
        <v>1.2555702070000001</v>
      </c>
      <c r="S8828">
        <v>0.92931665699999999</v>
      </c>
      <c r="T8828">
        <v>1.025438777</v>
      </c>
      <c r="U8828">
        <v>1.021959622</v>
      </c>
      <c r="V8828">
        <v>1.1303232110000001</v>
      </c>
      <c r="W8828">
        <v>1.1127252489999999</v>
      </c>
      <c r="X8828">
        <v>1.093324229</v>
      </c>
      <c r="Y8828">
        <v>1.2042446769999999</v>
      </c>
      <c r="Z8828">
        <v>1.054944952</v>
      </c>
      <c r="AA8828">
        <v>0.98636306699999998</v>
      </c>
      <c r="AB8828">
        <v>1.0071400349999999</v>
      </c>
      <c r="AC8828">
        <v>0.90106725600000004</v>
      </c>
      <c r="AD8828">
        <v>1.125692664</v>
      </c>
    </row>
    <row r="8829" spans="1:30">
      <c r="A8829">
        <v>1.0707924010000001</v>
      </c>
      <c r="B8829">
        <v>1.009495019</v>
      </c>
      <c r="C8829">
        <v>0.96611702499999996</v>
      </c>
      <c r="D8829">
        <v>1.0331929769999999</v>
      </c>
      <c r="E8829">
        <v>1.279084949</v>
      </c>
      <c r="F8829">
        <v>0.99734196500000005</v>
      </c>
      <c r="G8829">
        <v>0.937317391</v>
      </c>
      <c r="H8829">
        <v>1.096860781</v>
      </c>
      <c r="I8829">
        <v>1.033557724</v>
      </c>
      <c r="J8829">
        <v>1.334326664</v>
      </c>
      <c r="K8829">
        <v>1.072601081</v>
      </c>
      <c r="L8829">
        <v>1.156634943</v>
      </c>
      <c r="M8829">
        <v>1.100474312</v>
      </c>
      <c r="N8829">
        <v>0.97687682499999995</v>
      </c>
      <c r="O8829">
        <v>1.0916685800000001</v>
      </c>
      <c r="P8829">
        <v>1.041888017</v>
      </c>
      <c r="Q8829">
        <v>0.89707155500000002</v>
      </c>
      <c r="R8829">
        <v>1.131205657</v>
      </c>
      <c r="S8829">
        <v>1.063541737</v>
      </c>
      <c r="T8829">
        <v>0.84384520200000002</v>
      </c>
      <c r="U8829">
        <v>1.2069599849999999</v>
      </c>
      <c r="V8829">
        <v>1.201263647</v>
      </c>
      <c r="W8829">
        <v>1.0011347909999999</v>
      </c>
      <c r="X8829">
        <v>1.0569058849999999</v>
      </c>
      <c r="Y8829">
        <v>0.77876866499999997</v>
      </c>
      <c r="Z8829">
        <v>1.072446792</v>
      </c>
      <c r="AA8829">
        <v>0.993421726</v>
      </c>
      <c r="AB8829">
        <v>1.087562095</v>
      </c>
      <c r="AC8829">
        <v>1.085214422</v>
      </c>
      <c r="AD8829">
        <v>1.1729751639999999</v>
      </c>
    </row>
    <row r="8830" spans="1:30">
      <c r="A8830">
        <v>0.94259604900000005</v>
      </c>
      <c r="B8830">
        <v>1.1516803369999999</v>
      </c>
      <c r="C8830">
        <v>1.043019267</v>
      </c>
      <c r="D8830">
        <v>0.94411162500000001</v>
      </c>
      <c r="E8830">
        <v>1.0688327980000001</v>
      </c>
      <c r="F8830">
        <v>1.0662074960000001</v>
      </c>
      <c r="G8830">
        <v>1.0819894670000001</v>
      </c>
      <c r="H8830">
        <v>1.0215116500000001</v>
      </c>
      <c r="I8830">
        <v>0.856274325</v>
      </c>
      <c r="J8830">
        <v>1.1476899789999999</v>
      </c>
      <c r="K8830">
        <v>1.0421165400000001</v>
      </c>
      <c r="L8830">
        <v>1.0413635510000001</v>
      </c>
      <c r="M8830">
        <v>1.1035967339999999</v>
      </c>
      <c r="N8830">
        <v>1.120183683</v>
      </c>
      <c r="O8830">
        <v>1.149052731</v>
      </c>
      <c r="P8830">
        <v>1.2085264739999999</v>
      </c>
      <c r="Q8830">
        <v>1.127203999</v>
      </c>
      <c r="R8830">
        <v>1.296368942</v>
      </c>
      <c r="S8830">
        <v>0.86274245100000002</v>
      </c>
      <c r="T8830">
        <v>1.0497416429999999</v>
      </c>
      <c r="U8830">
        <v>0.95646291000000005</v>
      </c>
      <c r="V8830">
        <v>1.0481237080000001</v>
      </c>
      <c r="W8830">
        <v>1.0390282399999999</v>
      </c>
      <c r="X8830">
        <v>0.92800656500000001</v>
      </c>
      <c r="Y8830">
        <v>1.3169653219999999</v>
      </c>
      <c r="Z8830">
        <v>1.205806889</v>
      </c>
      <c r="AA8830">
        <v>1.095336774</v>
      </c>
      <c r="AB8830">
        <v>1.120189506</v>
      </c>
      <c r="AC8830">
        <v>1.119067287</v>
      </c>
      <c r="AD8830">
        <v>0.95539349299999998</v>
      </c>
    </row>
    <row r="8831" spans="1:30">
      <c r="A8831">
        <v>1.0094748200000001</v>
      </c>
      <c r="B8831">
        <v>1.033429267</v>
      </c>
      <c r="C8831">
        <v>1.099229472</v>
      </c>
      <c r="D8831">
        <v>0.92494001699999995</v>
      </c>
      <c r="E8831">
        <v>0.96015329500000002</v>
      </c>
      <c r="F8831">
        <v>0.93521052599999999</v>
      </c>
      <c r="G8831">
        <v>1.042855506</v>
      </c>
      <c r="H8831">
        <v>0.97478978100000002</v>
      </c>
      <c r="I8831">
        <v>1.2216454210000001</v>
      </c>
      <c r="J8831">
        <v>0.97371958599999997</v>
      </c>
      <c r="K8831">
        <v>1.042939389</v>
      </c>
      <c r="L8831">
        <v>0.97800534699999997</v>
      </c>
      <c r="M8831">
        <v>1.1940755059999999</v>
      </c>
      <c r="N8831">
        <v>0.92375441800000002</v>
      </c>
      <c r="O8831">
        <v>1.097422372</v>
      </c>
      <c r="P8831">
        <v>0.87169193899999997</v>
      </c>
      <c r="Q8831">
        <v>1.0909306350000001</v>
      </c>
      <c r="R8831">
        <v>0.79948375199999999</v>
      </c>
      <c r="S8831">
        <v>1.226082087</v>
      </c>
      <c r="T8831">
        <v>0.96460683400000002</v>
      </c>
      <c r="U8831">
        <v>1.1861195330000001</v>
      </c>
      <c r="V8831">
        <v>1.0127678849999999</v>
      </c>
      <c r="W8831">
        <v>1.140144348</v>
      </c>
      <c r="X8831">
        <v>0.812743671</v>
      </c>
      <c r="Y8831">
        <v>1.1884680750000001</v>
      </c>
      <c r="Z8831">
        <v>0.87817380199999995</v>
      </c>
      <c r="AA8831">
        <v>1.226821046</v>
      </c>
      <c r="AB8831">
        <v>0.88241881300000002</v>
      </c>
      <c r="AC8831">
        <v>1.05052569</v>
      </c>
      <c r="AD8831">
        <v>0.93946961600000001</v>
      </c>
    </row>
    <row r="8832" spans="1:30">
      <c r="A8832">
        <v>0.87452239700000001</v>
      </c>
      <c r="B8832">
        <v>0.98828436900000005</v>
      </c>
      <c r="C8832">
        <v>0.96737291599999997</v>
      </c>
      <c r="D8832">
        <v>1.17111477</v>
      </c>
      <c r="E8832">
        <v>1.078605483</v>
      </c>
      <c r="F8832">
        <v>0.95685706999999998</v>
      </c>
      <c r="G8832">
        <v>1.0238059559999999</v>
      </c>
      <c r="H8832">
        <v>1.1169867069999999</v>
      </c>
      <c r="I8832">
        <v>0.92906432000000005</v>
      </c>
      <c r="J8832">
        <v>1.1042040829999999</v>
      </c>
      <c r="K8832">
        <v>1.037240658</v>
      </c>
      <c r="L8832">
        <v>1.062547924</v>
      </c>
      <c r="M8832">
        <v>0.90714678100000001</v>
      </c>
      <c r="N8832">
        <v>1.0654163329999999</v>
      </c>
      <c r="O8832">
        <v>1.1886073690000001</v>
      </c>
      <c r="P8832">
        <v>0.847892808</v>
      </c>
      <c r="Q8832">
        <v>1.0115564969999999</v>
      </c>
      <c r="R8832">
        <v>0.86101707500000002</v>
      </c>
      <c r="S8832">
        <v>1.0871523240000001</v>
      </c>
      <c r="T8832">
        <v>1.0533710359999999</v>
      </c>
      <c r="U8832">
        <v>1.066534573</v>
      </c>
      <c r="V8832">
        <v>0.98711461499999997</v>
      </c>
      <c r="W8832">
        <v>1.0315900410000001</v>
      </c>
      <c r="X8832">
        <v>0.96323714100000002</v>
      </c>
      <c r="Y8832">
        <v>1.085798781</v>
      </c>
      <c r="Z8832">
        <v>1.234072791</v>
      </c>
      <c r="AA8832">
        <v>1.1984223000000001</v>
      </c>
      <c r="AB8832">
        <v>0.86207071800000001</v>
      </c>
      <c r="AC8832">
        <v>0.96782793499999997</v>
      </c>
      <c r="AD8832">
        <v>0.97027127800000001</v>
      </c>
    </row>
    <row r="8833" spans="1:30">
      <c r="A8833">
        <v>0.83871212100000003</v>
      </c>
      <c r="B8833">
        <v>1.039510291</v>
      </c>
      <c r="C8833">
        <v>0.95263135799999998</v>
      </c>
      <c r="D8833">
        <v>1.090571119</v>
      </c>
      <c r="E8833">
        <v>1.1127389489999999</v>
      </c>
      <c r="F8833">
        <v>1.047646495</v>
      </c>
      <c r="G8833">
        <v>1.073898877</v>
      </c>
      <c r="H8833">
        <v>1.0721112290000001</v>
      </c>
      <c r="I8833">
        <v>0.84487798400000003</v>
      </c>
      <c r="J8833">
        <v>1.069763518</v>
      </c>
      <c r="K8833">
        <v>1.05217384</v>
      </c>
      <c r="L8833">
        <v>1.186499419</v>
      </c>
      <c r="M8833">
        <v>1.045182888</v>
      </c>
      <c r="N8833">
        <v>1.0883323119999999</v>
      </c>
      <c r="O8833">
        <v>1.010647718</v>
      </c>
      <c r="P8833">
        <v>1.1394988269999999</v>
      </c>
      <c r="Q8833">
        <v>1.0232685800000001</v>
      </c>
      <c r="R8833">
        <v>0.96625513399999996</v>
      </c>
      <c r="S8833">
        <v>0.88766222800000005</v>
      </c>
      <c r="T8833">
        <v>1.207174207</v>
      </c>
      <c r="U8833">
        <v>1.090153216</v>
      </c>
      <c r="V8833">
        <v>1.172912051</v>
      </c>
      <c r="W8833">
        <v>1.060385643</v>
      </c>
      <c r="X8833">
        <v>1.343401573</v>
      </c>
      <c r="Y8833">
        <v>0.98640079700000005</v>
      </c>
      <c r="Z8833">
        <v>1.017059452</v>
      </c>
      <c r="AA8833">
        <v>0.87234150499999996</v>
      </c>
      <c r="AB8833">
        <v>0.92280735599999997</v>
      </c>
      <c r="AC8833">
        <v>1.074316015</v>
      </c>
      <c r="AD8833">
        <v>1.269062637</v>
      </c>
    </row>
    <row r="8834" spans="1:30">
      <c r="A8834">
        <v>1.013706164</v>
      </c>
      <c r="B8834">
        <v>0.91595754500000004</v>
      </c>
      <c r="C8834">
        <v>1.197237122</v>
      </c>
      <c r="D8834">
        <v>1.0543840339999999</v>
      </c>
      <c r="E8834">
        <v>0.93017591300000002</v>
      </c>
      <c r="F8834">
        <v>0.83816900299999997</v>
      </c>
      <c r="G8834">
        <v>1.2780219880000001</v>
      </c>
      <c r="H8834">
        <v>1.006581288</v>
      </c>
      <c r="I8834">
        <v>1.204469121</v>
      </c>
      <c r="J8834">
        <v>1.0408274829999999</v>
      </c>
      <c r="K8834">
        <v>1.038994223</v>
      </c>
      <c r="L8834">
        <v>0.96221697699999997</v>
      </c>
      <c r="M8834">
        <v>1.1099789289999999</v>
      </c>
      <c r="N8834">
        <v>0.90370393999999998</v>
      </c>
      <c r="O8834">
        <v>1.135605124</v>
      </c>
      <c r="P8834">
        <v>1.034764596</v>
      </c>
      <c r="Q8834">
        <v>0.75809945999999995</v>
      </c>
      <c r="R8834">
        <v>0.88954093599999995</v>
      </c>
      <c r="S8834">
        <v>1.1760227080000001</v>
      </c>
      <c r="T8834">
        <v>1.131449425</v>
      </c>
      <c r="U8834">
        <v>1.053376434</v>
      </c>
      <c r="V8834">
        <v>0.93818143399999998</v>
      </c>
      <c r="W8834">
        <v>0.97328488599999996</v>
      </c>
      <c r="X8834">
        <v>1.050939866</v>
      </c>
      <c r="Y8834">
        <v>1.027631916</v>
      </c>
      <c r="Z8834">
        <v>1.0393698709999999</v>
      </c>
      <c r="AA8834">
        <v>1.067506058</v>
      </c>
      <c r="AB8834">
        <v>0.92326595499999997</v>
      </c>
      <c r="AC8834">
        <v>0.99997183099999998</v>
      </c>
      <c r="AD8834">
        <v>1.05023679</v>
      </c>
    </row>
    <row r="8835" spans="1:30">
      <c r="A8835">
        <v>0.95175442300000002</v>
      </c>
      <c r="B8835">
        <v>1.0770572940000001</v>
      </c>
      <c r="C8835">
        <v>0.96390659999999995</v>
      </c>
      <c r="D8835">
        <v>0.97628584100000004</v>
      </c>
      <c r="E8835">
        <v>1.171080006</v>
      </c>
      <c r="F8835">
        <v>0.99960861899999998</v>
      </c>
      <c r="G8835">
        <v>1.170792217</v>
      </c>
      <c r="H8835">
        <v>0.95679763600000001</v>
      </c>
      <c r="I8835">
        <v>1.0543835539999999</v>
      </c>
      <c r="J8835">
        <v>1.0873486590000001</v>
      </c>
      <c r="K8835">
        <v>0.93610005399999996</v>
      </c>
      <c r="L8835">
        <v>0.98789492800000001</v>
      </c>
      <c r="M8835">
        <v>1.062556015</v>
      </c>
      <c r="N8835">
        <v>1.0102643499999999</v>
      </c>
      <c r="O8835">
        <v>1.075257302</v>
      </c>
      <c r="P8835">
        <v>0.90367045300000004</v>
      </c>
      <c r="Q8835">
        <v>1.0644440369999999</v>
      </c>
      <c r="R8835">
        <v>1.0320104619999999</v>
      </c>
      <c r="S8835">
        <v>1.0073562540000001</v>
      </c>
      <c r="T8835">
        <v>1.0364820640000001</v>
      </c>
      <c r="U8835">
        <v>1.05743108</v>
      </c>
      <c r="V8835">
        <v>1.0819490089999999</v>
      </c>
      <c r="W8835">
        <v>1.1759402059999999</v>
      </c>
      <c r="X8835">
        <v>1.1643052979999999</v>
      </c>
      <c r="Y8835">
        <v>0.68136381499999998</v>
      </c>
      <c r="Z8835">
        <v>1.083982531</v>
      </c>
      <c r="AA8835">
        <v>1.5406727090000001</v>
      </c>
      <c r="AB8835">
        <v>1.1101146660000001</v>
      </c>
      <c r="AC8835">
        <v>1.09880602</v>
      </c>
      <c r="AD8835">
        <v>0.89721673700000004</v>
      </c>
    </row>
    <row r="8836" spans="1:30">
      <c r="A8836">
        <v>0.92789635400000003</v>
      </c>
      <c r="B8836">
        <v>1.2470276410000001</v>
      </c>
      <c r="C8836">
        <v>1.363901026</v>
      </c>
      <c r="D8836">
        <v>1.03501569</v>
      </c>
      <c r="E8836">
        <v>1.3177947160000001</v>
      </c>
      <c r="F8836">
        <v>1.042697207</v>
      </c>
      <c r="G8836">
        <v>0.95375540000000003</v>
      </c>
      <c r="H8836">
        <v>1.1668034869999999</v>
      </c>
      <c r="I8836">
        <v>1.0363006260000001</v>
      </c>
      <c r="J8836">
        <v>1.1486188260000001</v>
      </c>
      <c r="K8836">
        <v>1.0057514919999999</v>
      </c>
      <c r="L8836">
        <v>1.2096312769999999</v>
      </c>
      <c r="M8836">
        <v>0.99325388000000003</v>
      </c>
      <c r="N8836">
        <v>1.0154041300000001</v>
      </c>
      <c r="O8836">
        <v>1.074984634</v>
      </c>
      <c r="P8836">
        <v>0.97635589099999998</v>
      </c>
      <c r="Q8836">
        <v>1.040850965</v>
      </c>
      <c r="R8836">
        <v>1.0697111290000001</v>
      </c>
      <c r="S8836">
        <v>0.84086419099999998</v>
      </c>
      <c r="T8836">
        <v>1.098400429</v>
      </c>
      <c r="U8836">
        <v>1.0236769750000001</v>
      </c>
      <c r="V8836">
        <v>0.91252637400000003</v>
      </c>
      <c r="W8836">
        <v>1.101615663</v>
      </c>
      <c r="X8836">
        <v>0.98944719299999995</v>
      </c>
      <c r="Y8836">
        <v>1.083744842</v>
      </c>
      <c r="Z8836">
        <v>1.223710039</v>
      </c>
      <c r="AA8836">
        <v>1.0698110279999999</v>
      </c>
      <c r="AB8836">
        <v>0.97768376400000001</v>
      </c>
      <c r="AC8836">
        <v>1.0351847670000001</v>
      </c>
      <c r="AD8836">
        <v>1.079204125</v>
      </c>
    </row>
    <row r="8837" spans="1:30">
      <c r="A8837">
        <v>1.188886938</v>
      </c>
      <c r="B8837">
        <v>0.96947228200000002</v>
      </c>
      <c r="C8837">
        <v>0.96706526599999998</v>
      </c>
      <c r="D8837">
        <v>0.85014060899999999</v>
      </c>
      <c r="E8837">
        <v>0.96799313200000003</v>
      </c>
      <c r="F8837">
        <v>1.051590856</v>
      </c>
      <c r="G8837">
        <v>1.053215456</v>
      </c>
      <c r="H8837">
        <v>1.448433064</v>
      </c>
      <c r="I8837">
        <v>1.0164990270000001</v>
      </c>
      <c r="J8837">
        <v>0.93901787699999995</v>
      </c>
      <c r="K8837">
        <v>0.95688470400000003</v>
      </c>
      <c r="L8837">
        <v>1.0726260860000001</v>
      </c>
      <c r="M8837">
        <v>0.95344885599999996</v>
      </c>
      <c r="N8837">
        <v>1.225699128</v>
      </c>
      <c r="O8837">
        <v>1.106541905</v>
      </c>
      <c r="P8837">
        <v>1.0015208470000001</v>
      </c>
      <c r="Q8837">
        <v>1.134702004</v>
      </c>
      <c r="R8837">
        <v>1.064505899</v>
      </c>
      <c r="S8837">
        <v>0.892524078</v>
      </c>
      <c r="T8837">
        <v>0.87831468000000001</v>
      </c>
      <c r="U8837">
        <v>1.238492734</v>
      </c>
      <c r="V8837">
        <v>0.89654621700000003</v>
      </c>
      <c r="W8837">
        <v>1.233878225</v>
      </c>
      <c r="X8837">
        <v>1.39516039</v>
      </c>
      <c r="Y8837">
        <v>0.79015923099999996</v>
      </c>
      <c r="Z8837">
        <v>1.0260200239999999</v>
      </c>
      <c r="AA8837">
        <v>1.0424201129999999</v>
      </c>
      <c r="AB8837">
        <v>1.0860108749999999</v>
      </c>
      <c r="AC8837">
        <v>1.0426929629999999</v>
      </c>
      <c r="AD8837">
        <v>1.3294940609999999</v>
      </c>
    </row>
    <row r="8838" spans="1:30">
      <c r="A8838">
        <v>1.0019357959999999</v>
      </c>
      <c r="B8838">
        <v>0.960067106</v>
      </c>
      <c r="C8838">
        <v>1.065039362</v>
      </c>
      <c r="D8838">
        <v>1.0962385079999999</v>
      </c>
      <c r="E8838">
        <v>1.290897886</v>
      </c>
      <c r="F8838">
        <v>1.105375633</v>
      </c>
      <c r="G8838">
        <v>1.1024928350000001</v>
      </c>
      <c r="H8838">
        <v>0.97802222000000005</v>
      </c>
      <c r="I8838">
        <v>0.95813791400000003</v>
      </c>
      <c r="J8838">
        <v>1.146325313</v>
      </c>
      <c r="K8838">
        <v>1.0789300749999999</v>
      </c>
      <c r="L8838">
        <v>0.83911592999999995</v>
      </c>
      <c r="M8838">
        <v>0.81137474899999995</v>
      </c>
      <c r="N8838">
        <v>0.98742058499999996</v>
      </c>
      <c r="O8838">
        <v>1.062883773</v>
      </c>
      <c r="P8838">
        <v>1.224163525</v>
      </c>
      <c r="Q8838">
        <v>1.0913695539999999</v>
      </c>
      <c r="R8838">
        <v>1.065106737</v>
      </c>
      <c r="S8838">
        <v>0.97169888199999999</v>
      </c>
      <c r="T8838">
        <v>1.0196694980000001</v>
      </c>
      <c r="U8838">
        <v>1.1114658639999999</v>
      </c>
      <c r="V8838">
        <v>0.80409332300000003</v>
      </c>
      <c r="W8838">
        <v>0.89299819999999996</v>
      </c>
      <c r="X8838">
        <v>1.0532396610000001</v>
      </c>
      <c r="Y8838">
        <v>1.0501288790000001</v>
      </c>
      <c r="Z8838">
        <v>1.1219007249999999</v>
      </c>
      <c r="AA8838">
        <v>0.998716724</v>
      </c>
      <c r="AB8838">
        <v>0.950479992</v>
      </c>
      <c r="AC8838">
        <v>1.003551911</v>
      </c>
      <c r="AD8838">
        <v>0.97134814999999997</v>
      </c>
    </row>
    <row r="8839" spans="1:30">
      <c r="A8839">
        <v>1.2440351030000001</v>
      </c>
      <c r="B8839">
        <v>0.95142668799999996</v>
      </c>
      <c r="C8839">
        <v>0.95611438999999998</v>
      </c>
      <c r="D8839">
        <v>0.80897523000000005</v>
      </c>
      <c r="E8839">
        <v>1.0631539539999999</v>
      </c>
      <c r="F8839">
        <v>1.0953162949999999</v>
      </c>
      <c r="G8839">
        <v>1.286766139</v>
      </c>
      <c r="H8839">
        <v>0.89943047200000004</v>
      </c>
      <c r="I8839">
        <v>1.0616301349999999</v>
      </c>
      <c r="J8839">
        <v>0.89474199899999995</v>
      </c>
      <c r="K8839">
        <v>0.97547800900000003</v>
      </c>
      <c r="L8839">
        <v>0.75163110099999997</v>
      </c>
      <c r="M8839">
        <v>0.98884046400000003</v>
      </c>
      <c r="N8839">
        <v>1.149666072</v>
      </c>
      <c r="O8839">
        <v>1.0460777020000001</v>
      </c>
      <c r="P8839">
        <v>0.96346312199999995</v>
      </c>
      <c r="Q8839">
        <v>1.3807410979999999</v>
      </c>
      <c r="R8839">
        <v>1.1475389060000001</v>
      </c>
      <c r="S8839">
        <v>1.184890188</v>
      </c>
      <c r="T8839">
        <v>1.0963708560000001</v>
      </c>
      <c r="U8839">
        <v>1.4184496230000001</v>
      </c>
      <c r="V8839">
        <v>1.2638969520000001</v>
      </c>
      <c r="W8839">
        <v>1.1260943480000001</v>
      </c>
      <c r="X8839">
        <v>0.94165107299999995</v>
      </c>
      <c r="Y8839">
        <v>1.07153046</v>
      </c>
      <c r="Z8839">
        <v>1.204145105</v>
      </c>
      <c r="AA8839">
        <v>1.115265782</v>
      </c>
      <c r="AB8839">
        <v>0.88015381500000001</v>
      </c>
      <c r="AC8839">
        <v>0.98255099199999996</v>
      </c>
      <c r="AD8839">
        <v>1.1202582379999999</v>
      </c>
    </row>
    <row r="8840" spans="1:30">
      <c r="A8840">
        <v>1.2465407850000001</v>
      </c>
      <c r="B8840">
        <v>1.161909748</v>
      </c>
      <c r="C8840">
        <v>0.80517426700000005</v>
      </c>
      <c r="D8840">
        <v>1.053678522</v>
      </c>
      <c r="E8840">
        <v>0.80310459499999998</v>
      </c>
      <c r="F8840">
        <v>1.031808732</v>
      </c>
      <c r="G8840">
        <v>1.11938892</v>
      </c>
      <c r="H8840">
        <v>1.0514656870000001</v>
      </c>
      <c r="I8840">
        <v>1.2334992970000001</v>
      </c>
      <c r="J8840">
        <v>0.84157809699999997</v>
      </c>
      <c r="K8840">
        <v>0.97224002399999998</v>
      </c>
      <c r="L8840">
        <v>1.0846658060000001</v>
      </c>
      <c r="M8840">
        <v>1.026908207</v>
      </c>
      <c r="N8840">
        <v>1.1036130719999999</v>
      </c>
      <c r="O8840">
        <v>1.090743319</v>
      </c>
      <c r="P8840">
        <v>1.0552550359999999</v>
      </c>
      <c r="Q8840">
        <v>1.1426378150000001</v>
      </c>
      <c r="R8840">
        <v>1.019031392</v>
      </c>
      <c r="S8840">
        <v>0.86812631299999998</v>
      </c>
      <c r="T8840">
        <v>0.97630845200000005</v>
      </c>
      <c r="U8840">
        <v>1.1611160460000001</v>
      </c>
      <c r="V8840">
        <v>0.85289677399999997</v>
      </c>
      <c r="W8840">
        <v>1.0358810279999999</v>
      </c>
      <c r="X8840">
        <v>0.97074455199999998</v>
      </c>
      <c r="Y8840">
        <v>0.85399714400000004</v>
      </c>
      <c r="Z8840">
        <v>0.76705599599999996</v>
      </c>
      <c r="AA8840">
        <v>0.89161189600000001</v>
      </c>
      <c r="AB8840">
        <v>1.2559932760000001</v>
      </c>
      <c r="AC8840">
        <v>0.90244148999999996</v>
      </c>
      <c r="AD8840">
        <v>1.0796567050000001</v>
      </c>
    </row>
    <row r="8841" spans="1:30">
      <c r="A8841">
        <v>1.0059602860000001</v>
      </c>
      <c r="B8841">
        <v>0.88079173799999999</v>
      </c>
      <c r="C8841">
        <v>0.965054827</v>
      </c>
      <c r="D8841">
        <v>1.2716626499999999</v>
      </c>
      <c r="E8841">
        <v>1.2004530739999999</v>
      </c>
      <c r="F8841">
        <v>1.2185840020000001</v>
      </c>
      <c r="G8841">
        <v>1.182048891</v>
      </c>
      <c r="H8841">
        <v>0.81212390000000001</v>
      </c>
      <c r="I8841">
        <v>0.85114317900000003</v>
      </c>
      <c r="J8841">
        <v>0.99160532300000004</v>
      </c>
      <c r="K8841">
        <v>0.94510887200000004</v>
      </c>
      <c r="L8841">
        <v>0.98469686300000003</v>
      </c>
      <c r="M8841">
        <v>1.2374005910000001</v>
      </c>
      <c r="N8841">
        <v>0.91967105599999999</v>
      </c>
      <c r="O8841">
        <v>1.0435685189999999</v>
      </c>
      <c r="P8841">
        <v>1.14078886</v>
      </c>
      <c r="Q8841">
        <v>1.151426872</v>
      </c>
      <c r="R8841">
        <v>1.093084892</v>
      </c>
      <c r="S8841">
        <v>0.84340164799999995</v>
      </c>
      <c r="T8841">
        <v>1.0139430220000001</v>
      </c>
      <c r="U8841">
        <v>0.88859132799999996</v>
      </c>
      <c r="V8841">
        <v>1.0811081</v>
      </c>
      <c r="W8841">
        <v>0.98447632100000004</v>
      </c>
      <c r="X8841">
        <v>1.0931674280000001</v>
      </c>
      <c r="Y8841">
        <v>1.076123188</v>
      </c>
      <c r="Z8841">
        <v>0.92820818199999999</v>
      </c>
      <c r="AA8841">
        <v>1.138919332</v>
      </c>
      <c r="AB8841">
        <v>1.0820180210000001</v>
      </c>
      <c r="AC8841">
        <v>0.99497886400000002</v>
      </c>
      <c r="AD8841">
        <v>0.87748756500000002</v>
      </c>
    </row>
    <row r="8842" spans="1:30">
      <c r="A8842">
        <v>0.867593897</v>
      </c>
      <c r="B8842">
        <v>1.0032995810000001</v>
      </c>
      <c r="C8842">
        <v>1.20496008</v>
      </c>
      <c r="D8842">
        <v>1.277788559</v>
      </c>
      <c r="E8842">
        <v>0.99404224600000002</v>
      </c>
      <c r="F8842">
        <v>1.3603064979999999</v>
      </c>
      <c r="G8842">
        <v>1.267263231</v>
      </c>
      <c r="H8842">
        <v>1.04547357</v>
      </c>
      <c r="I8842">
        <v>1.009098796</v>
      </c>
      <c r="J8842">
        <v>0.98392169200000001</v>
      </c>
      <c r="K8842">
        <v>1.0020269559999999</v>
      </c>
      <c r="L8842">
        <v>1.0682974569999999</v>
      </c>
      <c r="M8842">
        <v>0.94137537699999996</v>
      </c>
      <c r="N8842">
        <v>1.1570607159999999</v>
      </c>
      <c r="O8842">
        <v>0.97188680800000005</v>
      </c>
      <c r="P8842">
        <v>1.087554205</v>
      </c>
      <c r="Q8842">
        <v>1.0143228980000001</v>
      </c>
      <c r="R8842">
        <v>1.1243952850000001</v>
      </c>
      <c r="S8842">
        <v>1.0271028259999999</v>
      </c>
      <c r="T8842">
        <v>0.91057249699999998</v>
      </c>
      <c r="U8842">
        <v>0.88808991199999998</v>
      </c>
      <c r="V8842">
        <v>1.192490316</v>
      </c>
      <c r="W8842">
        <v>0.99656510700000001</v>
      </c>
      <c r="X8842">
        <v>0.95681335499999998</v>
      </c>
      <c r="Y8842">
        <v>1.1837264460000001</v>
      </c>
      <c r="Z8842">
        <v>0.94742319900000005</v>
      </c>
      <c r="AA8842">
        <v>1.0540186600000001</v>
      </c>
      <c r="AB8842">
        <v>1.0545263199999999</v>
      </c>
      <c r="AC8842">
        <v>0.97217605200000001</v>
      </c>
      <c r="AD8842">
        <v>1.053505135</v>
      </c>
    </row>
    <row r="8843" spans="1:30">
      <c r="A8843">
        <v>0.94941966799999999</v>
      </c>
      <c r="B8843">
        <v>1.39601877</v>
      </c>
      <c r="C8843">
        <v>1.007014439</v>
      </c>
      <c r="D8843">
        <v>0.96935243400000004</v>
      </c>
      <c r="E8843">
        <v>1.0470060960000001</v>
      </c>
      <c r="F8843">
        <v>1.0653343609999999</v>
      </c>
      <c r="G8843">
        <v>0.90010389000000002</v>
      </c>
      <c r="H8843">
        <v>0.84211239500000001</v>
      </c>
      <c r="I8843">
        <v>0.93313623499999998</v>
      </c>
      <c r="J8843">
        <v>1.1325182119999999</v>
      </c>
      <c r="K8843">
        <v>1.080183187</v>
      </c>
      <c r="L8843">
        <v>1.0880495750000001</v>
      </c>
      <c r="M8843">
        <v>0.89191985200000001</v>
      </c>
      <c r="N8843">
        <v>0.95854233200000005</v>
      </c>
      <c r="O8843">
        <v>0.90880747699999997</v>
      </c>
      <c r="P8843">
        <v>0.98628716800000005</v>
      </c>
      <c r="Q8843">
        <v>1.252555302</v>
      </c>
      <c r="R8843">
        <v>1.205710616</v>
      </c>
      <c r="S8843">
        <v>1.1189260400000001</v>
      </c>
      <c r="T8843">
        <v>1.2450693429999999</v>
      </c>
      <c r="U8843">
        <v>1.2024871450000001</v>
      </c>
      <c r="V8843">
        <v>1.063629012</v>
      </c>
      <c r="W8843">
        <v>1.012669577</v>
      </c>
      <c r="X8843">
        <v>1.2082710109999999</v>
      </c>
      <c r="Y8843">
        <v>0.94135296099999999</v>
      </c>
      <c r="Z8843">
        <v>1.019100895</v>
      </c>
      <c r="AA8843">
        <v>0.887311976</v>
      </c>
      <c r="AB8843">
        <v>1.1825976709999999</v>
      </c>
      <c r="AC8843">
        <v>1.2053023490000001</v>
      </c>
      <c r="AD8843">
        <v>0.96936162400000003</v>
      </c>
    </row>
    <row r="8844" spans="1:30">
      <c r="A8844">
        <v>1.0461431569999999</v>
      </c>
      <c r="B8844">
        <v>1.1869696620000001</v>
      </c>
      <c r="C8844">
        <v>0.96080812800000004</v>
      </c>
      <c r="D8844">
        <v>0.98168454699999996</v>
      </c>
      <c r="E8844">
        <v>0.938283745</v>
      </c>
      <c r="F8844">
        <v>1.086557341</v>
      </c>
      <c r="G8844">
        <v>1.0688341939999999</v>
      </c>
      <c r="H8844">
        <v>1.130065326</v>
      </c>
      <c r="I8844">
        <v>1.1138408689999999</v>
      </c>
      <c r="J8844">
        <v>1.189833822</v>
      </c>
      <c r="K8844">
        <v>1.0591499230000001</v>
      </c>
      <c r="L8844">
        <v>1.0816764320000001</v>
      </c>
      <c r="M8844">
        <v>1.19106647</v>
      </c>
      <c r="N8844">
        <v>1.24101624</v>
      </c>
      <c r="O8844">
        <v>1.1408526219999999</v>
      </c>
      <c r="P8844">
        <v>1.289734927</v>
      </c>
      <c r="Q8844">
        <v>0.97652861700000004</v>
      </c>
      <c r="R8844">
        <v>0.79385859000000003</v>
      </c>
      <c r="S8844">
        <v>0.96776161900000002</v>
      </c>
      <c r="T8844">
        <v>1.1574170539999999</v>
      </c>
      <c r="U8844">
        <v>1.047104754</v>
      </c>
      <c r="V8844">
        <v>1.0468522650000001</v>
      </c>
      <c r="W8844">
        <v>1.098571969</v>
      </c>
      <c r="X8844">
        <v>1.149804601</v>
      </c>
      <c r="Y8844">
        <v>1.122027197</v>
      </c>
      <c r="Z8844">
        <v>1.172560316</v>
      </c>
      <c r="AA8844">
        <v>0.91787534100000001</v>
      </c>
      <c r="AB8844">
        <v>1.017996978</v>
      </c>
      <c r="AC8844">
        <v>1.0515291840000001</v>
      </c>
      <c r="AD8844">
        <v>0.88315895300000002</v>
      </c>
    </row>
    <row r="8845" spans="1:30">
      <c r="A8845">
        <v>1.330074878</v>
      </c>
      <c r="B8845">
        <v>0.95430610100000002</v>
      </c>
      <c r="C8845">
        <v>0.92046167800000001</v>
      </c>
      <c r="D8845">
        <v>1.1946540299999999</v>
      </c>
      <c r="E8845">
        <v>1.1728692199999999</v>
      </c>
      <c r="F8845">
        <v>1.133171089</v>
      </c>
      <c r="G8845">
        <v>1.0385727730000001</v>
      </c>
      <c r="H8845">
        <v>1.0171027800000001</v>
      </c>
      <c r="I8845">
        <v>1.138234974</v>
      </c>
      <c r="J8845">
        <v>0.958551814</v>
      </c>
      <c r="K8845">
        <v>0.99533703600000001</v>
      </c>
      <c r="L8845">
        <v>0.95373992799999996</v>
      </c>
      <c r="M8845">
        <v>1.031790692</v>
      </c>
      <c r="N8845">
        <v>1.160186945</v>
      </c>
      <c r="O8845">
        <v>1.0794298959999999</v>
      </c>
      <c r="P8845">
        <v>0.95839019299999995</v>
      </c>
      <c r="Q8845">
        <v>0.87836018800000004</v>
      </c>
      <c r="R8845">
        <v>0.93367428100000005</v>
      </c>
      <c r="S8845">
        <v>1.052243072</v>
      </c>
      <c r="T8845">
        <v>0.92190029799999995</v>
      </c>
      <c r="U8845">
        <v>1.2040205530000001</v>
      </c>
      <c r="V8845">
        <v>0.90388598499999995</v>
      </c>
      <c r="W8845">
        <v>0.89992430199999995</v>
      </c>
      <c r="X8845">
        <v>1.0853783429999999</v>
      </c>
      <c r="Y8845">
        <v>0.99811340699999995</v>
      </c>
      <c r="Z8845">
        <v>1.1644740739999999</v>
      </c>
      <c r="AA8845">
        <v>0.98756147400000005</v>
      </c>
      <c r="AB8845">
        <v>1.0046360510000001</v>
      </c>
      <c r="AC8845">
        <v>1.1936533789999999</v>
      </c>
      <c r="AD8845">
        <v>1.0422210999999999</v>
      </c>
    </row>
    <row r="8846" spans="1:30">
      <c r="A8846">
        <v>1.1781500170000001</v>
      </c>
      <c r="B8846">
        <v>1.054998469</v>
      </c>
      <c r="C8846">
        <v>0.96045518299999999</v>
      </c>
      <c r="D8846">
        <v>0.87115401299999995</v>
      </c>
      <c r="E8846">
        <v>0.98611278000000002</v>
      </c>
      <c r="F8846">
        <v>0.98343793199999996</v>
      </c>
      <c r="G8846">
        <v>0.978218798</v>
      </c>
      <c r="H8846">
        <v>1.17865383</v>
      </c>
      <c r="I8846">
        <v>0.828365189</v>
      </c>
      <c r="J8846">
        <v>0.95401248599999999</v>
      </c>
      <c r="K8846">
        <v>1.162963897</v>
      </c>
      <c r="L8846">
        <v>1.04132355</v>
      </c>
      <c r="M8846">
        <v>1.216377569</v>
      </c>
      <c r="N8846">
        <v>1.0240921759999999</v>
      </c>
      <c r="O8846">
        <v>1.0098704570000001</v>
      </c>
      <c r="P8846">
        <v>0.94469506700000005</v>
      </c>
      <c r="Q8846">
        <v>0.94112254500000003</v>
      </c>
      <c r="R8846">
        <v>0.85907625499999996</v>
      </c>
      <c r="S8846">
        <v>1.072859265</v>
      </c>
      <c r="T8846">
        <v>1.2985914119999999</v>
      </c>
      <c r="U8846">
        <v>0.96013236400000002</v>
      </c>
      <c r="V8846">
        <v>1.1791465940000001</v>
      </c>
      <c r="W8846">
        <v>0.84179046899999999</v>
      </c>
      <c r="X8846">
        <v>1.1296763700000001</v>
      </c>
      <c r="Y8846">
        <v>1.1801535860000001</v>
      </c>
      <c r="Z8846">
        <v>1.093940589</v>
      </c>
      <c r="AA8846">
        <v>0.97732305100000005</v>
      </c>
      <c r="AB8846">
        <v>0.97957652799999995</v>
      </c>
      <c r="AC8846">
        <v>1.135516459</v>
      </c>
      <c r="AD8846">
        <v>0.89074056599999996</v>
      </c>
    </row>
    <row r="8847" spans="1:30">
      <c r="A8847">
        <v>1.2925603160000001</v>
      </c>
      <c r="B8847">
        <v>0.98546747199999996</v>
      </c>
      <c r="C8847">
        <v>1.1339410940000001</v>
      </c>
      <c r="D8847">
        <v>1.0714401849999999</v>
      </c>
      <c r="E8847">
        <v>1.1697923699999999</v>
      </c>
      <c r="F8847">
        <v>1.0251185030000001</v>
      </c>
      <c r="G8847">
        <v>0.83567745599999999</v>
      </c>
      <c r="H8847">
        <v>1.0252775009999999</v>
      </c>
      <c r="I8847">
        <v>0.963917888</v>
      </c>
      <c r="J8847">
        <v>1.0092141429999999</v>
      </c>
      <c r="K8847">
        <v>1.21948134</v>
      </c>
      <c r="L8847">
        <v>1.23895095</v>
      </c>
      <c r="M8847">
        <v>1.0868377730000001</v>
      </c>
      <c r="N8847">
        <v>0.96664416500000006</v>
      </c>
      <c r="O8847">
        <v>0.99511607599999996</v>
      </c>
      <c r="P8847">
        <v>0.97962574599999996</v>
      </c>
      <c r="Q8847">
        <v>1.124306295</v>
      </c>
      <c r="R8847">
        <v>0.86595599000000001</v>
      </c>
      <c r="S8847">
        <v>1.3759338910000001</v>
      </c>
      <c r="T8847">
        <v>1.0868532719999999</v>
      </c>
      <c r="U8847">
        <v>1.179872751</v>
      </c>
      <c r="V8847">
        <v>0.99882405500000004</v>
      </c>
      <c r="W8847">
        <v>1.109214409</v>
      </c>
      <c r="X8847">
        <v>1.295278369</v>
      </c>
      <c r="Y8847">
        <v>0.96790509800000002</v>
      </c>
      <c r="Z8847">
        <v>0.82331781599999998</v>
      </c>
      <c r="AA8847">
        <v>1.1314081039999999</v>
      </c>
      <c r="AB8847">
        <v>0.81912244099999998</v>
      </c>
      <c r="AC8847">
        <v>0.90304011500000003</v>
      </c>
      <c r="AD8847">
        <v>1.048067415</v>
      </c>
    </row>
    <row r="8848" spans="1:30">
      <c r="A8848">
        <v>0.93990545199999997</v>
      </c>
      <c r="B8848">
        <v>1.0636084830000001</v>
      </c>
      <c r="C8848">
        <v>1.0411829749999999</v>
      </c>
      <c r="D8848">
        <v>1.0034331299999999</v>
      </c>
      <c r="E8848">
        <v>1.1484672300000001</v>
      </c>
      <c r="F8848">
        <v>1.052854878</v>
      </c>
      <c r="G8848">
        <v>1.169075944</v>
      </c>
      <c r="H8848">
        <v>1.1678685310000001</v>
      </c>
      <c r="I8848">
        <v>1.3357476429999999</v>
      </c>
      <c r="J8848">
        <v>0.99327818400000001</v>
      </c>
      <c r="K8848">
        <v>1.115867028</v>
      </c>
      <c r="L8848">
        <v>1.061833346</v>
      </c>
      <c r="M8848">
        <v>1.2410146019999999</v>
      </c>
      <c r="N8848">
        <v>1.072323613</v>
      </c>
      <c r="O8848">
        <v>0.96964412600000005</v>
      </c>
      <c r="P8848">
        <v>1.121558855</v>
      </c>
      <c r="Q8848">
        <v>0.95670573999999997</v>
      </c>
      <c r="R8848">
        <v>1.326740128</v>
      </c>
      <c r="S8848">
        <v>1.0849952810000001</v>
      </c>
      <c r="T8848">
        <v>0.99239580500000002</v>
      </c>
      <c r="U8848">
        <v>0.99966985500000005</v>
      </c>
      <c r="V8848">
        <v>1.0036067200000001</v>
      </c>
      <c r="W8848">
        <v>1.032349969</v>
      </c>
      <c r="X8848">
        <v>1.008710574</v>
      </c>
      <c r="Y8848">
        <v>1.0966227470000001</v>
      </c>
      <c r="Z8848">
        <v>0.90544038199999999</v>
      </c>
      <c r="AA8848">
        <v>1.0303231340000001</v>
      </c>
      <c r="AB8848">
        <v>0.99989373199999998</v>
      </c>
      <c r="AC8848">
        <v>0.89925678399999998</v>
      </c>
      <c r="AD8848">
        <v>1.254273668</v>
      </c>
    </row>
    <row r="8849" spans="1:30">
      <c r="A8849">
        <v>0.99192608999999998</v>
      </c>
      <c r="B8849">
        <v>0.91534168699999996</v>
      </c>
      <c r="C8849">
        <v>1.006878505</v>
      </c>
      <c r="D8849">
        <v>1.0700280719999999</v>
      </c>
      <c r="E8849">
        <v>1.0054807100000001</v>
      </c>
      <c r="F8849">
        <v>1.1139312750000001</v>
      </c>
      <c r="G8849">
        <v>1.0557725019999999</v>
      </c>
      <c r="H8849">
        <v>1.3101547920000001</v>
      </c>
      <c r="I8849">
        <v>1.0538373190000001</v>
      </c>
      <c r="J8849">
        <v>1.0619283749999999</v>
      </c>
      <c r="K8849">
        <v>1.0404474990000001</v>
      </c>
      <c r="L8849">
        <v>0.94672241899999998</v>
      </c>
      <c r="M8849">
        <v>1.0246591190000001</v>
      </c>
      <c r="N8849">
        <v>1.259555642</v>
      </c>
      <c r="O8849">
        <v>1.0764997059999999</v>
      </c>
      <c r="P8849">
        <v>1.017977178</v>
      </c>
      <c r="Q8849">
        <v>0.90560178199999997</v>
      </c>
      <c r="R8849">
        <v>1.079458952</v>
      </c>
      <c r="S8849">
        <v>1.41093308</v>
      </c>
      <c r="T8849">
        <v>1.2482381520000001</v>
      </c>
      <c r="U8849">
        <v>1.0655248319999999</v>
      </c>
      <c r="V8849">
        <v>0.98426931399999995</v>
      </c>
      <c r="W8849">
        <v>1.033641453</v>
      </c>
      <c r="X8849">
        <v>0.90750207199999999</v>
      </c>
      <c r="Y8849">
        <v>0.81266471799999995</v>
      </c>
      <c r="Z8849">
        <v>1.218161029</v>
      </c>
      <c r="AA8849">
        <v>1.258376215</v>
      </c>
      <c r="AB8849">
        <v>1.0046943719999999</v>
      </c>
      <c r="AC8849">
        <v>1.0414718890000001</v>
      </c>
      <c r="AD8849">
        <v>1.1029668370000001</v>
      </c>
    </row>
    <row r="8850" spans="1:30">
      <c r="A8850">
        <v>1.119477992</v>
      </c>
      <c r="B8850">
        <v>0.94663307399999996</v>
      </c>
      <c r="C8850">
        <v>0.98038896099999995</v>
      </c>
      <c r="D8850">
        <v>1.183103727</v>
      </c>
      <c r="E8850">
        <v>1.0103158999999999</v>
      </c>
      <c r="F8850">
        <v>0.94092686000000003</v>
      </c>
      <c r="G8850">
        <v>1.2299942669999999</v>
      </c>
      <c r="H8850">
        <v>0.96355778800000003</v>
      </c>
      <c r="I8850">
        <v>1.046933879</v>
      </c>
      <c r="J8850">
        <v>1.04000121</v>
      </c>
      <c r="K8850">
        <v>1.0811165890000001</v>
      </c>
      <c r="L8850">
        <v>0.87127328000000004</v>
      </c>
      <c r="M8850">
        <v>1.0622448090000001</v>
      </c>
      <c r="N8850">
        <v>0.75694744899999999</v>
      </c>
      <c r="O8850">
        <v>0.91379830799999995</v>
      </c>
      <c r="P8850">
        <v>1.0221476789999999</v>
      </c>
      <c r="Q8850">
        <v>1.071480612</v>
      </c>
      <c r="R8850">
        <v>1.1750692869999999</v>
      </c>
      <c r="S8850">
        <v>1.0157151799999999</v>
      </c>
      <c r="T8850">
        <v>0.97544529599999996</v>
      </c>
      <c r="U8850">
        <v>0.87495008100000005</v>
      </c>
      <c r="V8850">
        <v>1.08286365</v>
      </c>
      <c r="W8850">
        <v>0.96951309500000005</v>
      </c>
      <c r="X8850">
        <v>1.294096728</v>
      </c>
      <c r="Y8850">
        <v>0.908984762</v>
      </c>
      <c r="Z8850">
        <v>0.82066370499999997</v>
      </c>
      <c r="AA8850">
        <v>1.047315813</v>
      </c>
      <c r="AB8850">
        <v>1.0141915079999999</v>
      </c>
      <c r="AC8850">
        <v>0.98084118600000003</v>
      </c>
      <c r="AD8850">
        <v>1.2548362790000001</v>
      </c>
    </row>
    <row r="8851" spans="1:30">
      <c r="A8851">
        <v>1.0201862580000001</v>
      </c>
      <c r="B8851">
        <v>0.96408551300000001</v>
      </c>
      <c r="C8851">
        <v>0.86006515699999997</v>
      </c>
      <c r="D8851">
        <v>0.94475197200000005</v>
      </c>
      <c r="E8851">
        <v>0.91639108499999999</v>
      </c>
      <c r="F8851">
        <v>0.89847666500000001</v>
      </c>
      <c r="G8851">
        <v>1.111080327</v>
      </c>
      <c r="H8851">
        <v>1.1648387250000001</v>
      </c>
      <c r="I8851">
        <v>1.1291135130000001</v>
      </c>
      <c r="J8851">
        <v>0.95123546299999995</v>
      </c>
      <c r="K8851">
        <v>1.143951223</v>
      </c>
      <c r="L8851">
        <v>1.1524551169999999</v>
      </c>
      <c r="M8851">
        <v>0.93210542100000005</v>
      </c>
      <c r="N8851">
        <v>1.243997977</v>
      </c>
      <c r="O8851">
        <v>1.0056822679999999</v>
      </c>
      <c r="P8851">
        <v>0.79906668300000006</v>
      </c>
      <c r="Q8851">
        <v>1.1425458289999999</v>
      </c>
      <c r="R8851">
        <v>1.1763257659999999</v>
      </c>
      <c r="S8851">
        <v>1.1261509750000001</v>
      </c>
      <c r="T8851">
        <v>1.205006979</v>
      </c>
      <c r="U8851">
        <v>0.95439009500000005</v>
      </c>
      <c r="V8851">
        <v>1.0005658770000001</v>
      </c>
      <c r="W8851">
        <v>1.1162124849999999</v>
      </c>
      <c r="X8851">
        <v>1.0463141279999999</v>
      </c>
      <c r="Y8851">
        <v>1.0148889720000001</v>
      </c>
      <c r="Z8851">
        <v>1.227373107</v>
      </c>
      <c r="AA8851">
        <v>1.1483145029999999</v>
      </c>
      <c r="AB8851">
        <v>1.0910446460000001</v>
      </c>
      <c r="AC8851">
        <v>1.1034146929999999</v>
      </c>
      <c r="AD8851">
        <v>1.0229560929999999</v>
      </c>
    </row>
    <row r="8852" spans="1:30">
      <c r="A8852">
        <v>0.90992773999999998</v>
      </c>
      <c r="B8852">
        <v>1.0586691530000001</v>
      </c>
      <c r="C8852">
        <v>0.91356925700000002</v>
      </c>
      <c r="D8852">
        <v>0.90188396900000001</v>
      </c>
      <c r="E8852">
        <v>1.1179637469999999</v>
      </c>
      <c r="F8852">
        <v>0.84732684899999999</v>
      </c>
      <c r="G8852">
        <v>0.71552374299999999</v>
      </c>
      <c r="H8852">
        <v>0.96478899699999998</v>
      </c>
      <c r="I8852">
        <v>1.1546965730000001</v>
      </c>
      <c r="J8852">
        <v>1.006800409</v>
      </c>
      <c r="K8852">
        <v>0.89785240600000005</v>
      </c>
      <c r="L8852">
        <v>0.80838738200000004</v>
      </c>
      <c r="M8852">
        <v>0.97616639500000002</v>
      </c>
      <c r="N8852">
        <v>1.132884663</v>
      </c>
      <c r="O8852">
        <v>1.229145377</v>
      </c>
      <c r="P8852">
        <v>0.87832772699999995</v>
      </c>
      <c r="Q8852">
        <v>1.200054153</v>
      </c>
      <c r="R8852">
        <v>0.967141943</v>
      </c>
      <c r="S8852">
        <v>1.108957889</v>
      </c>
      <c r="T8852">
        <v>1.007176152</v>
      </c>
      <c r="U8852">
        <v>0.95550191799999995</v>
      </c>
      <c r="V8852">
        <v>1.278787616</v>
      </c>
      <c r="W8852">
        <v>1.027264908</v>
      </c>
      <c r="X8852">
        <v>1.091890244</v>
      </c>
      <c r="Y8852">
        <v>1.4965160040000001</v>
      </c>
      <c r="Z8852">
        <v>1.020959051</v>
      </c>
      <c r="AA8852">
        <v>1.093703485</v>
      </c>
      <c r="AB8852">
        <v>1.060646032</v>
      </c>
      <c r="AC8852">
        <v>1.0550729569999999</v>
      </c>
      <c r="AD8852">
        <v>1.0070620219999999</v>
      </c>
    </row>
    <row r="8853" spans="1:30">
      <c r="A8853">
        <v>1.1647592739999999</v>
      </c>
      <c r="B8853">
        <v>0.90275887200000005</v>
      </c>
      <c r="C8853">
        <v>1.0566159749999999</v>
      </c>
      <c r="D8853">
        <v>0.82257028300000001</v>
      </c>
      <c r="E8853">
        <v>1.019245629</v>
      </c>
      <c r="F8853">
        <v>0.88587206500000004</v>
      </c>
      <c r="G8853">
        <v>0.86883373100000005</v>
      </c>
      <c r="H8853">
        <v>0.94801309600000006</v>
      </c>
      <c r="I8853">
        <v>1.0327353319999999</v>
      </c>
      <c r="J8853">
        <v>1.025996522</v>
      </c>
      <c r="K8853">
        <v>1.1532234290000001</v>
      </c>
      <c r="L8853">
        <v>1.0645823459999999</v>
      </c>
      <c r="M8853">
        <v>1.145481449</v>
      </c>
      <c r="N8853">
        <v>1.1271062110000001</v>
      </c>
      <c r="O8853">
        <v>0.89936345900000003</v>
      </c>
      <c r="P8853">
        <v>0.85603318100000003</v>
      </c>
      <c r="Q8853">
        <v>0.97577359799999996</v>
      </c>
      <c r="R8853">
        <v>1.103285469</v>
      </c>
      <c r="S8853">
        <v>1.085537524</v>
      </c>
      <c r="T8853">
        <v>0.75438448499999999</v>
      </c>
      <c r="U8853">
        <v>1.090261336</v>
      </c>
      <c r="V8853">
        <v>1.197141113</v>
      </c>
      <c r="W8853">
        <v>1.248826277</v>
      </c>
      <c r="X8853">
        <v>1.0312846440000001</v>
      </c>
      <c r="Y8853">
        <v>0.96958633500000002</v>
      </c>
      <c r="Z8853">
        <v>1.116529924</v>
      </c>
      <c r="AA8853">
        <v>1.018812375</v>
      </c>
      <c r="AB8853">
        <v>1.0215725470000001</v>
      </c>
      <c r="AC8853">
        <v>1.16586737</v>
      </c>
      <c r="AD8853">
        <v>1.136731588</v>
      </c>
    </row>
    <row r="8854" spans="1:30">
      <c r="A8854">
        <v>1.0232190379999999</v>
      </c>
      <c r="B8854">
        <v>0.939529473</v>
      </c>
      <c r="C8854">
        <v>0.97760597599999999</v>
      </c>
      <c r="D8854">
        <v>1.1414263010000001</v>
      </c>
      <c r="E8854">
        <v>1.088147231</v>
      </c>
      <c r="F8854">
        <v>0.88430077100000004</v>
      </c>
      <c r="G8854">
        <v>1.048508242</v>
      </c>
      <c r="H8854">
        <v>1.0764369760000001</v>
      </c>
      <c r="I8854">
        <v>0.88031411699999995</v>
      </c>
      <c r="J8854">
        <v>1.3272359</v>
      </c>
      <c r="K8854">
        <v>1.265384697</v>
      </c>
      <c r="L8854">
        <v>0.95462845399999996</v>
      </c>
      <c r="M8854">
        <v>0.899660244</v>
      </c>
      <c r="N8854">
        <v>0.99845624600000005</v>
      </c>
      <c r="O8854">
        <v>1.047288395</v>
      </c>
      <c r="P8854">
        <v>0.88100745700000005</v>
      </c>
      <c r="Q8854">
        <v>1.3360396960000001</v>
      </c>
      <c r="R8854">
        <v>1.002844488</v>
      </c>
      <c r="S8854">
        <v>1.032219582</v>
      </c>
      <c r="T8854">
        <v>0.89602649000000001</v>
      </c>
      <c r="U8854">
        <v>1.0026933490000001</v>
      </c>
      <c r="V8854">
        <v>1.296312576</v>
      </c>
      <c r="W8854">
        <v>0.93351025099999996</v>
      </c>
      <c r="X8854">
        <v>1.3714248019999999</v>
      </c>
      <c r="Y8854">
        <v>1.20026784</v>
      </c>
      <c r="Z8854">
        <v>0.92378298400000003</v>
      </c>
      <c r="AA8854">
        <v>1.093754084</v>
      </c>
      <c r="AB8854">
        <v>0.95474383299999999</v>
      </c>
      <c r="AC8854">
        <v>1.3126943259999999</v>
      </c>
      <c r="AD8854">
        <v>0.98012809099999998</v>
      </c>
    </row>
    <row r="8855" spans="1:30">
      <c r="A8855">
        <v>1.22819221</v>
      </c>
      <c r="B8855">
        <v>1.240183137</v>
      </c>
      <c r="C8855">
        <v>1.0541478449999999</v>
      </c>
      <c r="D8855">
        <v>1.1282546920000001</v>
      </c>
      <c r="E8855">
        <v>1.095734223</v>
      </c>
      <c r="F8855">
        <v>1.0044827540000001</v>
      </c>
      <c r="G8855">
        <v>1.104918308</v>
      </c>
      <c r="H8855">
        <v>0.91874542199999998</v>
      </c>
      <c r="I8855">
        <v>1.254095169</v>
      </c>
      <c r="J8855">
        <v>1.09817868</v>
      </c>
      <c r="K8855">
        <v>0.89484882600000004</v>
      </c>
      <c r="L8855">
        <v>1.0642971290000001</v>
      </c>
      <c r="M8855">
        <v>0.98143893100000001</v>
      </c>
      <c r="N8855">
        <v>0.96948615500000002</v>
      </c>
      <c r="O8855">
        <v>1.169426262</v>
      </c>
      <c r="P8855">
        <v>1.0817007540000001</v>
      </c>
      <c r="Q8855">
        <v>1.0610864719999999</v>
      </c>
      <c r="R8855">
        <v>1.0938183180000001</v>
      </c>
      <c r="S8855">
        <v>1.2369171560000001</v>
      </c>
      <c r="T8855">
        <v>1.065986997</v>
      </c>
      <c r="U8855">
        <v>1.125201729</v>
      </c>
      <c r="V8855">
        <v>1.0367883959999999</v>
      </c>
      <c r="W8855">
        <v>0.88947194900000004</v>
      </c>
      <c r="X8855">
        <v>1.308886022</v>
      </c>
      <c r="Y8855">
        <v>0.94103503700000002</v>
      </c>
      <c r="Z8855">
        <v>1.210062891</v>
      </c>
      <c r="AA8855">
        <v>0.94145756899999999</v>
      </c>
      <c r="AB8855">
        <v>1.4358773899999999</v>
      </c>
      <c r="AC8855">
        <v>1.0478594000000001</v>
      </c>
      <c r="AD8855">
        <v>1.125801603</v>
      </c>
    </row>
    <row r="8856" spans="1:30">
      <c r="A8856">
        <v>1.1187752230000001</v>
      </c>
      <c r="B8856">
        <v>0.94307796899999996</v>
      </c>
      <c r="C8856">
        <v>1.105985529</v>
      </c>
      <c r="D8856">
        <v>1.1228241459999999</v>
      </c>
      <c r="E8856">
        <v>1.0367564970000001</v>
      </c>
      <c r="F8856">
        <v>1.0089948989999999</v>
      </c>
      <c r="G8856">
        <v>1.0070359950000001</v>
      </c>
      <c r="H8856">
        <v>1.0167298840000001</v>
      </c>
      <c r="I8856">
        <v>0.98743536300000001</v>
      </c>
      <c r="J8856">
        <v>0.98575229600000003</v>
      </c>
      <c r="K8856">
        <v>0.92258274600000001</v>
      </c>
      <c r="L8856">
        <v>0.99032354899999997</v>
      </c>
      <c r="M8856">
        <v>0.82564522100000004</v>
      </c>
      <c r="N8856">
        <v>1.2279528740000001</v>
      </c>
      <c r="O8856">
        <v>0.98288609699999996</v>
      </c>
      <c r="P8856">
        <v>1.0797632930000001</v>
      </c>
      <c r="Q8856">
        <v>0.99319413899999998</v>
      </c>
      <c r="R8856">
        <v>1.037642797</v>
      </c>
      <c r="S8856">
        <v>0.83777880100000002</v>
      </c>
      <c r="T8856">
        <v>1.219504111</v>
      </c>
      <c r="U8856">
        <v>1.1051615349999999</v>
      </c>
      <c r="V8856">
        <v>0.95078208500000005</v>
      </c>
      <c r="W8856">
        <v>1.0925383500000001</v>
      </c>
      <c r="X8856">
        <v>1.1759726269999999</v>
      </c>
      <c r="Y8856">
        <v>1.3127583330000001</v>
      </c>
      <c r="Z8856">
        <v>1.038074224</v>
      </c>
      <c r="AA8856">
        <v>0.94183582399999999</v>
      </c>
      <c r="AB8856">
        <v>1.1344070959999999</v>
      </c>
      <c r="AC8856">
        <v>1.193080623</v>
      </c>
      <c r="AD8856">
        <v>0.97748152300000002</v>
      </c>
    </row>
    <row r="8857" spans="1:30">
      <c r="A8857">
        <v>1.0323014740000001</v>
      </c>
      <c r="B8857">
        <v>0.82449148999999999</v>
      </c>
      <c r="C8857">
        <v>0.96999407100000001</v>
      </c>
      <c r="D8857">
        <v>1.168760075</v>
      </c>
      <c r="E8857">
        <v>1.2515330730000001</v>
      </c>
      <c r="F8857">
        <v>1.1888460970000001</v>
      </c>
      <c r="G8857">
        <v>1.2787117509999999</v>
      </c>
      <c r="H8857">
        <v>0.977001326</v>
      </c>
      <c r="I8857">
        <v>1.146346318</v>
      </c>
      <c r="J8857">
        <v>0.97051764799999996</v>
      </c>
      <c r="K8857">
        <v>0.93794847599999998</v>
      </c>
      <c r="L8857">
        <v>1.025941486</v>
      </c>
      <c r="M8857">
        <v>1.048496954</v>
      </c>
      <c r="N8857">
        <v>1.2617068380000001</v>
      </c>
      <c r="O8857">
        <v>0.94630901199999995</v>
      </c>
      <c r="P8857">
        <v>1.006204265</v>
      </c>
      <c r="Q8857">
        <v>1.0505406020000001</v>
      </c>
      <c r="R8857">
        <v>1.0715649949999999</v>
      </c>
      <c r="S8857">
        <v>1.031930791</v>
      </c>
      <c r="T8857">
        <v>0.91412449600000001</v>
      </c>
      <c r="U8857">
        <v>1.2423600749999999</v>
      </c>
      <c r="V8857">
        <v>1.002351132</v>
      </c>
      <c r="W8857">
        <v>1.108438984</v>
      </c>
      <c r="X8857">
        <v>0.93064506899999999</v>
      </c>
      <c r="Y8857">
        <v>1.1306613670000001</v>
      </c>
      <c r="Z8857">
        <v>1.050480783</v>
      </c>
      <c r="AA8857">
        <v>1.0606077169999999</v>
      </c>
      <c r="AB8857">
        <v>1.3318995</v>
      </c>
      <c r="AC8857">
        <v>1.213863994</v>
      </c>
      <c r="AD8857">
        <v>1.0882078340000001</v>
      </c>
    </row>
    <row r="8858" spans="1:30">
      <c r="A8858">
        <v>1.170246108</v>
      </c>
      <c r="B8858">
        <v>1.13375716</v>
      </c>
      <c r="C8858">
        <v>1.1449314939999999</v>
      </c>
      <c r="D8858">
        <v>1.0510667149999999</v>
      </c>
      <c r="E8858">
        <v>0.91701656200000004</v>
      </c>
      <c r="F8858">
        <v>1.1463162609999999</v>
      </c>
      <c r="G8858">
        <v>1.016060006</v>
      </c>
      <c r="H8858">
        <v>0.74097470700000001</v>
      </c>
      <c r="I8858">
        <v>1.323967187</v>
      </c>
      <c r="J8858">
        <v>1.1077347749999999</v>
      </c>
      <c r="K8858">
        <v>1.038058044</v>
      </c>
      <c r="L8858">
        <v>1.149646366</v>
      </c>
      <c r="M8858">
        <v>1.1840547509999999</v>
      </c>
      <c r="N8858">
        <v>1.0046831199999999</v>
      </c>
      <c r="O8858">
        <v>0.93158361099999998</v>
      </c>
      <c r="P8858">
        <v>1.3476527069999999</v>
      </c>
      <c r="Q8858">
        <v>1.034627315</v>
      </c>
      <c r="R8858">
        <v>1.1081197119999999</v>
      </c>
      <c r="S8858">
        <v>0.859536878</v>
      </c>
      <c r="T8858">
        <v>1.3178218850000001</v>
      </c>
      <c r="U8858">
        <v>0.84669492800000001</v>
      </c>
      <c r="V8858">
        <v>1.072307785</v>
      </c>
      <c r="W8858">
        <v>0.96349311400000004</v>
      </c>
      <c r="X8858">
        <v>1.1777894870000001</v>
      </c>
      <c r="Y8858">
        <v>0.857475934</v>
      </c>
      <c r="Z8858">
        <v>1.192799873</v>
      </c>
      <c r="AA8858">
        <v>1.1869805980000001</v>
      </c>
      <c r="AB8858">
        <v>0.91336503400000002</v>
      </c>
      <c r="AC8858">
        <v>0.95395812499999999</v>
      </c>
      <c r="AD8858">
        <v>0.96902788900000003</v>
      </c>
    </row>
    <row r="8859" spans="1:30">
      <c r="A8859">
        <v>1.070874367</v>
      </c>
      <c r="B8859">
        <v>1.200096402</v>
      </c>
      <c r="C8859">
        <v>1.095862917</v>
      </c>
      <c r="D8859">
        <v>1.287927316</v>
      </c>
      <c r="E8859">
        <v>0.97002632</v>
      </c>
      <c r="F8859">
        <v>1.054182554</v>
      </c>
      <c r="G8859">
        <v>0.91910607499999997</v>
      </c>
      <c r="H8859">
        <v>0.92480286099999998</v>
      </c>
      <c r="I8859">
        <v>1.087786755</v>
      </c>
      <c r="J8859">
        <v>1.206197722</v>
      </c>
      <c r="K8859">
        <v>1.1305859789999999</v>
      </c>
      <c r="L8859">
        <v>1.016522259</v>
      </c>
      <c r="M8859">
        <v>1.4930659180000001</v>
      </c>
      <c r="N8859">
        <v>1.1403045869999999</v>
      </c>
      <c r="O8859">
        <v>1.0992219000000001</v>
      </c>
      <c r="P8859">
        <v>1.0700173470000001</v>
      </c>
      <c r="Q8859">
        <v>1.149214728</v>
      </c>
      <c r="R8859">
        <v>1.030020725</v>
      </c>
      <c r="S8859">
        <v>1.044771696</v>
      </c>
      <c r="T8859">
        <v>0.882200125</v>
      </c>
      <c r="U8859">
        <v>1.1375167269999999</v>
      </c>
      <c r="V8859">
        <v>1.0366243559999999</v>
      </c>
      <c r="W8859">
        <v>1.0292898100000001</v>
      </c>
      <c r="X8859">
        <v>0.94934783700000003</v>
      </c>
      <c r="Y8859">
        <v>1.3336547489999999</v>
      </c>
      <c r="Z8859">
        <v>1.1933955510000001</v>
      </c>
      <c r="AA8859">
        <v>1.007279947</v>
      </c>
      <c r="AB8859">
        <v>0.97274579299999997</v>
      </c>
      <c r="AC8859">
        <v>1.0117171920000001</v>
      </c>
      <c r="AD8859">
        <v>0.92707113200000002</v>
      </c>
    </row>
    <row r="8860" spans="1:30">
      <c r="A8860">
        <v>1.171776054</v>
      </c>
      <c r="B8860">
        <v>0.90907029800000005</v>
      </c>
      <c r="C8860">
        <v>1.1804261009999999</v>
      </c>
      <c r="D8860">
        <v>1.072475303</v>
      </c>
      <c r="E8860">
        <v>0.908260662</v>
      </c>
      <c r="F8860">
        <v>0.99848474700000001</v>
      </c>
      <c r="G8860">
        <v>1.053405387</v>
      </c>
      <c r="H8860">
        <v>1.049200675</v>
      </c>
      <c r="I8860">
        <v>1.05294083</v>
      </c>
      <c r="J8860">
        <v>1.1522109389999999</v>
      </c>
      <c r="K8860">
        <v>1.0843127029999999</v>
      </c>
      <c r="L8860">
        <v>0.99956299800000004</v>
      </c>
      <c r="M8860">
        <v>1.19044124</v>
      </c>
      <c r="N8860">
        <v>0.99057381700000002</v>
      </c>
      <c r="O8860">
        <v>1.117523206</v>
      </c>
      <c r="P8860">
        <v>0.90757472100000003</v>
      </c>
      <c r="Q8860">
        <v>1.0378097420000001</v>
      </c>
      <c r="R8860">
        <v>1.298849334</v>
      </c>
      <c r="S8860">
        <v>1.0271714059999999</v>
      </c>
      <c r="T8860">
        <v>1.000702092</v>
      </c>
      <c r="U8860">
        <v>1.0829266639999999</v>
      </c>
      <c r="V8860">
        <v>0.96196183599999996</v>
      </c>
      <c r="W8860">
        <v>1.0283481510000001</v>
      </c>
      <c r="X8860">
        <v>1.013262527</v>
      </c>
      <c r="Y8860">
        <v>1.0919385720000001</v>
      </c>
      <c r="Z8860">
        <v>1.0129367579999999</v>
      </c>
      <c r="AA8860">
        <v>0.90502722099999999</v>
      </c>
      <c r="AB8860">
        <v>0.96070792900000002</v>
      </c>
      <c r="AC8860">
        <v>0.98670476500000004</v>
      </c>
      <c r="AD8860">
        <v>0.85312717299999996</v>
      </c>
    </row>
    <row r="8861" spans="1:30">
      <c r="A8861">
        <v>0.98271708599999996</v>
      </c>
      <c r="B8861">
        <v>0.87779917600000001</v>
      </c>
      <c r="C8861">
        <v>0.93192525800000003</v>
      </c>
      <c r="D8861">
        <v>0.92123328699999996</v>
      </c>
      <c r="E8861">
        <v>0.92015159199999996</v>
      </c>
      <c r="F8861">
        <v>1.261264975</v>
      </c>
      <c r="G8861">
        <v>0.89672971700000004</v>
      </c>
      <c r="H8861">
        <v>0.85984285800000004</v>
      </c>
      <c r="I8861">
        <v>1.1313621979999999</v>
      </c>
      <c r="J8861">
        <v>1.197408324</v>
      </c>
      <c r="K8861">
        <v>1.074718872</v>
      </c>
      <c r="L8861">
        <v>1.1237026059999999</v>
      </c>
      <c r="M8861">
        <v>0.88197612000000003</v>
      </c>
      <c r="N8861">
        <v>0.96460820000000003</v>
      </c>
      <c r="O8861">
        <v>1.039969447</v>
      </c>
      <c r="P8861">
        <v>1.3991861350000001</v>
      </c>
      <c r="Q8861">
        <v>0.98429432400000005</v>
      </c>
      <c r="R8861">
        <v>0.91499231199999997</v>
      </c>
      <c r="S8861">
        <v>0.93456103099999999</v>
      </c>
      <c r="T8861">
        <v>1.0054096690000001</v>
      </c>
      <c r="U8861">
        <v>1.031583672</v>
      </c>
      <c r="V8861">
        <v>1.2419017210000001</v>
      </c>
      <c r="W8861">
        <v>0.88905174600000003</v>
      </c>
      <c r="X8861">
        <v>1.039631765</v>
      </c>
      <c r="Y8861">
        <v>1.1194198049999999</v>
      </c>
      <c r="Z8861">
        <v>1.0764113820000001</v>
      </c>
      <c r="AA8861">
        <v>1.4690793929999999</v>
      </c>
      <c r="AB8861">
        <v>1.1023985220000001</v>
      </c>
      <c r="AC8861">
        <v>1.222808613</v>
      </c>
      <c r="AD8861">
        <v>0.93800932299999995</v>
      </c>
    </row>
    <row r="8862" spans="1:30">
      <c r="A8862">
        <v>0.97818311800000002</v>
      </c>
      <c r="B8862">
        <v>1.234769233</v>
      </c>
      <c r="C8862">
        <v>0.99436192199999995</v>
      </c>
      <c r="D8862">
        <v>1.065783031</v>
      </c>
      <c r="E8862">
        <v>1.0884397969999999</v>
      </c>
      <c r="F8862">
        <v>0.891544581</v>
      </c>
      <c r="G8862">
        <v>1.0096601080000001</v>
      </c>
      <c r="H8862">
        <v>1.1960528989999999</v>
      </c>
      <c r="I8862">
        <v>0.95423717900000005</v>
      </c>
      <c r="J8862">
        <v>1.2225870839999999</v>
      </c>
      <c r="K8862">
        <v>1.0025917</v>
      </c>
      <c r="L8862">
        <v>1.1743658770000001</v>
      </c>
      <c r="M8862">
        <v>0.916829008</v>
      </c>
      <c r="N8862">
        <v>1.129080189</v>
      </c>
      <c r="O8862">
        <v>0.96513472300000003</v>
      </c>
      <c r="P8862">
        <v>0.97316250400000004</v>
      </c>
      <c r="Q8862">
        <v>1.0056686699999999</v>
      </c>
      <c r="R8862">
        <v>0.97040011699999995</v>
      </c>
      <c r="S8862">
        <v>1.056502381</v>
      </c>
      <c r="T8862">
        <v>1.2985229739999999</v>
      </c>
      <c r="U8862">
        <v>1.0068326320000001</v>
      </c>
      <c r="V8862">
        <v>1.1172119140000001</v>
      </c>
      <c r="W8862">
        <v>1.158587037</v>
      </c>
      <c r="X8862">
        <v>1.0181432029999999</v>
      </c>
      <c r="Y8862">
        <v>1.154748495</v>
      </c>
      <c r="Z8862">
        <v>1.144212349</v>
      </c>
      <c r="AA8862">
        <v>1.1299913859999999</v>
      </c>
      <c r="AB8862">
        <v>0.90100830700000001</v>
      </c>
      <c r="AC8862">
        <v>1.080597499</v>
      </c>
      <c r="AD8862">
        <v>1.243030742</v>
      </c>
    </row>
    <row r="8863" spans="1:30">
      <c r="A8863">
        <v>1.055308607</v>
      </c>
      <c r="B8863">
        <v>1.2562098669999999</v>
      </c>
      <c r="C8863">
        <v>0.88903326599999999</v>
      </c>
      <c r="D8863">
        <v>1.083189615</v>
      </c>
      <c r="E8863">
        <v>1.2288171429999999</v>
      </c>
      <c r="F8863">
        <v>0.74683654300000002</v>
      </c>
      <c r="G8863">
        <v>0.88881585500000004</v>
      </c>
      <c r="H8863">
        <v>0.97410996800000005</v>
      </c>
      <c r="I8863">
        <v>0.89068950499999999</v>
      </c>
      <c r="J8863">
        <v>1.0082380369999999</v>
      </c>
      <c r="K8863">
        <v>1.2842444150000001</v>
      </c>
      <c r="L8863">
        <v>0.95741160400000003</v>
      </c>
      <c r="M8863">
        <v>0.97587679100000002</v>
      </c>
      <c r="N8863">
        <v>1.1903602769999999</v>
      </c>
      <c r="O8863">
        <v>1.1442729389999999</v>
      </c>
      <c r="P8863">
        <v>1.0899091219999999</v>
      </c>
      <c r="Q8863">
        <v>1.125748387</v>
      </c>
      <c r="R8863">
        <v>0.96809552600000004</v>
      </c>
      <c r="S8863">
        <v>0.95378433100000004</v>
      </c>
      <c r="T8863">
        <v>0.98611865799999998</v>
      </c>
      <c r="U8863">
        <v>0.89570465600000004</v>
      </c>
      <c r="V8863">
        <v>1.0698002680000001</v>
      </c>
      <c r="W8863">
        <v>0.90464968499999998</v>
      </c>
      <c r="X8863">
        <v>1.029938791</v>
      </c>
      <c r="Y8863">
        <v>1.1829285089999999</v>
      </c>
      <c r="Z8863">
        <v>1.29486605</v>
      </c>
      <c r="AA8863">
        <v>0.76743671700000005</v>
      </c>
      <c r="AB8863">
        <v>1.161883512</v>
      </c>
      <c r="AC8863">
        <v>1.0020957509999999</v>
      </c>
      <c r="AD8863">
        <v>1.299781914</v>
      </c>
    </row>
    <row r="8864" spans="1:30">
      <c r="A8864">
        <v>1.0484401480000001</v>
      </c>
      <c r="B8864">
        <v>1.014466071</v>
      </c>
      <c r="C8864">
        <v>1.118483227</v>
      </c>
      <c r="D8864">
        <v>0.85776656699999998</v>
      </c>
      <c r="E8864">
        <v>1.1228915260000001</v>
      </c>
      <c r="F8864">
        <v>1.12981339</v>
      </c>
      <c r="G8864">
        <v>1.1089206570000001</v>
      </c>
      <c r="H8864">
        <v>1.0652324740000001</v>
      </c>
      <c r="I8864">
        <v>0.95197027300000003</v>
      </c>
      <c r="J8864">
        <v>1.066527539</v>
      </c>
      <c r="K8864">
        <v>1.0160389729999999</v>
      </c>
      <c r="L8864">
        <v>1.3683242090000001</v>
      </c>
      <c r="M8864">
        <v>1.0270276199999999</v>
      </c>
      <c r="N8864">
        <v>1.1938201879999999</v>
      </c>
      <c r="O8864">
        <v>1.0960529880000001</v>
      </c>
      <c r="P8864">
        <v>1.1087863520000001</v>
      </c>
      <c r="Q8864">
        <v>1.1342408230000001</v>
      </c>
      <c r="R8864">
        <v>1.030075777</v>
      </c>
      <c r="S8864">
        <v>0.99404136099999996</v>
      </c>
      <c r="T8864">
        <v>0.88935926499999995</v>
      </c>
      <c r="U8864">
        <v>1.4403708079999999</v>
      </c>
      <c r="V8864">
        <v>1.0817553609999999</v>
      </c>
      <c r="W8864">
        <v>1.0262197289999999</v>
      </c>
      <c r="X8864">
        <v>1.1841597749999999</v>
      </c>
      <c r="Y8864">
        <v>1.077755526</v>
      </c>
      <c r="Z8864">
        <v>1.0263311559999999</v>
      </c>
      <c r="AA8864">
        <v>0.90585034799999997</v>
      </c>
      <c r="AB8864">
        <v>1.226333398</v>
      </c>
      <c r="AC8864">
        <v>1.2280961260000001</v>
      </c>
      <c r="AD8864">
        <v>1.1561308239999999</v>
      </c>
    </row>
    <row r="8865" spans="1:30">
      <c r="A8865">
        <v>1.067028697</v>
      </c>
      <c r="B8865">
        <v>0.95632580899999997</v>
      </c>
      <c r="C8865">
        <v>1.0219342229999999</v>
      </c>
      <c r="D8865">
        <v>1.0905666549999999</v>
      </c>
      <c r="E8865">
        <v>0.95221976200000003</v>
      </c>
      <c r="F8865">
        <v>0.95116706900000003</v>
      </c>
      <c r="G8865">
        <v>1.0809039949999999</v>
      </c>
      <c r="H8865">
        <v>1.1019173360000001</v>
      </c>
      <c r="I8865">
        <v>1.037567116</v>
      </c>
      <c r="J8865">
        <v>1.013067436</v>
      </c>
      <c r="K8865">
        <v>0.93750572200000004</v>
      </c>
      <c r="L8865">
        <v>0.87350204899999995</v>
      </c>
      <c r="M8865">
        <v>1.102287376</v>
      </c>
      <c r="N8865">
        <v>1.231441319</v>
      </c>
      <c r="O8865">
        <v>0.98573038300000004</v>
      </c>
      <c r="P8865">
        <v>0.88325930900000005</v>
      </c>
      <c r="Q8865">
        <v>1.2485427979999999</v>
      </c>
      <c r="R8865">
        <v>1.104256855</v>
      </c>
      <c r="S8865">
        <v>1.194126394</v>
      </c>
      <c r="T8865">
        <v>1.0159979450000001</v>
      </c>
      <c r="U8865">
        <v>0.84777249499999996</v>
      </c>
      <c r="V8865">
        <v>0.93511243099999997</v>
      </c>
      <c r="W8865">
        <v>0.88204065700000001</v>
      </c>
      <c r="X8865">
        <v>1.122823237</v>
      </c>
      <c r="Y8865">
        <v>1.035823334</v>
      </c>
      <c r="Z8865">
        <v>0.88889393100000003</v>
      </c>
      <c r="AA8865">
        <v>1.125163551</v>
      </c>
      <c r="AB8865">
        <v>1.092104274</v>
      </c>
      <c r="AC8865">
        <v>1.0320071200000001</v>
      </c>
      <c r="AD8865">
        <v>1.0350199920000001</v>
      </c>
    </row>
    <row r="8866" spans="1:30">
      <c r="A8866">
        <v>0.99120931800000001</v>
      </c>
      <c r="B8866">
        <v>1.1343806249999999</v>
      </c>
      <c r="C8866">
        <v>1.2244086430000001</v>
      </c>
      <c r="D8866">
        <v>1.313643747</v>
      </c>
      <c r="E8866">
        <v>0.97521511299999997</v>
      </c>
      <c r="F8866">
        <v>1.04683064</v>
      </c>
      <c r="G8866">
        <v>1.0917552210000001</v>
      </c>
      <c r="H8866">
        <v>0.96918687299999995</v>
      </c>
      <c r="I8866">
        <v>0.96109072600000001</v>
      </c>
      <c r="J8866">
        <v>1.006278188</v>
      </c>
      <c r="K8866">
        <v>0.970176123</v>
      </c>
      <c r="L8866">
        <v>0.948426361</v>
      </c>
      <c r="M8866">
        <v>0.91756386000000001</v>
      </c>
      <c r="N8866">
        <v>0.990377489</v>
      </c>
      <c r="O8866">
        <v>0.89233239900000005</v>
      </c>
      <c r="P8866">
        <v>1.0999893059999999</v>
      </c>
      <c r="Q8866">
        <v>0.84950275099999994</v>
      </c>
      <c r="R8866">
        <v>0.98198243699999999</v>
      </c>
      <c r="S8866">
        <v>0.99484987800000002</v>
      </c>
      <c r="T8866">
        <v>0.91750652300000002</v>
      </c>
      <c r="U8866">
        <v>0.86079910299999995</v>
      </c>
      <c r="V8866">
        <v>1.060024683</v>
      </c>
      <c r="W8866">
        <v>0.97330441400000001</v>
      </c>
      <c r="X8866">
        <v>1.0187977619999999</v>
      </c>
      <c r="Y8866">
        <v>0.96268176599999999</v>
      </c>
      <c r="Z8866">
        <v>0.84595651800000005</v>
      </c>
      <c r="AA8866">
        <v>0.90084000600000003</v>
      </c>
      <c r="AB8866">
        <v>0.98098843899999999</v>
      </c>
      <c r="AC8866">
        <v>1.006961153</v>
      </c>
      <c r="AD8866">
        <v>0.98897902999999998</v>
      </c>
    </row>
    <row r="8867" spans="1:30">
      <c r="A8867">
        <v>0.93052272199999997</v>
      </c>
      <c r="B8867">
        <v>0.94668020900000005</v>
      </c>
      <c r="C8867">
        <v>1.083345445</v>
      </c>
      <c r="D8867">
        <v>0.89354549299999997</v>
      </c>
      <c r="E8867">
        <v>1.176722695</v>
      </c>
      <c r="F8867">
        <v>1.239438772</v>
      </c>
      <c r="G8867">
        <v>1.0327287359999999</v>
      </c>
      <c r="H8867">
        <v>1.038418573</v>
      </c>
      <c r="I8867">
        <v>1.047909164</v>
      </c>
      <c r="J8867">
        <v>1.048572976</v>
      </c>
      <c r="K8867">
        <v>0.80803596499999997</v>
      </c>
      <c r="L8867">
        <v>1.0444172389999999</v>
      </c>
      <c r="M8867">
        <v>1.1018986909999999</v>
      </c>
      <c r="N8867">
        <v>0.89724488899999999</v>
      </c>
      <c r="O8867">
        <v>0.94037428300000003</v>
      </c>
      <c r="P8867">
        <v>1.136305039</v>
      </c>
      <c r="Q8867">
        <v>1.0595701019999999</v>
      </c>
      <c r="R8867">
        <v>1.2793277300000001</v>
      </c>
      <c r="S8867">
        <v>1.103214127</v>
      </c>
      <c r="T8867">
        <v>0.94234905199999996</v>
      </c>
      <c r="U8867">
        <v>1.1514810200000001</v>
      </c>
      <c r="V8867">
        <v>1.0363805960000001</v>
      </c>
      <c r="W8867">
        <v>1.0480547200000001</v>
      </c>
      <c r="X8867">
        <v>0.906983804</v>
      </c>
      <c r="Y8867">
        <v>0.91767281499999998</v>
      </c>
      <c r="Z8867">
        <v>1.0288931109999999</v>
      </c>
      <c r="AA8867">
        <v>0.80348980800000003</v>
      </c>
      <c r="AB8867">
        <v>1.337137188</v>
      </c>
      <c r="AC8867">
        <v>1.1878645370000001</v>
      </c>
      <c r="AD8867">
        <v>0.95561114800000002</v>
      </c>
    </row>
    <row r="8868" spans="1:30">
      <c r="A8868">
        <v>0.89324330799999996</v>
      </c>
      <c r="B8868">
        <v>1.0525923239999999</v>
      </c>
      <c r="C8868">
        <v>1.247124962</v>
      </c>
      <c r="D8868">
        <v>0.98816681900000003</v>
      </c>
      <c r="E8868">
        <v>1.009920159</v>
      </c>
      <c r="F8868">
        <v>0.92971020699999996</v>
      </c>
      <c r="G8868">
        <v>1.0652073470000001</v>
      </c>
      <c r="H8868">
        <v>1.077808179</v>
      </c>
      <c r="I8868">
        <v>0.94704141600000002</v>
      </c>
      <c r="J8868">
        <v>0.992792915</v>
      </c>
      <c r="K8868">
        <v>1.1128893230000001</v>
      </c>
      <c r="L8868">
        <v>1.0635439440000001</v>
      </c>
      <c r="M8868">
        <v>1.0038923790000001</v>
      </c>
      <c r="N8868">
        <v>0.956350798</v>
      </c>
      <c r="O8868">
        <v>0.97295352400000001</v>
      </c>
      <c r="P8868">
        <v>0.95073992600000001</v>
      </c>
      <c r="Q8868">
        <v>1.0927056150000001</v>
      </c>
      <c r="R8868">
        <v>1.173406773</v>
      </c>
      <c r="S8868">
        <v>1.053331773</v>
      </c>
      <c r="T8868">
        <v>1.069877065</v>
      </c>
      <c r="U8868">
        <v>1.020369587</v>
      </c>
      <c r="V8868">
        <v>1.0841568370000001</v>
      </c>
      <c r="W8868">
        <v>0.96537416399999998</v>
      </c>
      <c r="X8868">
        <v>0.99581234699999999</v>
      </c>
      <c r="Y8868">
        <v>0.99112444600000005</v>
      </c>
      <c r="Z8868">
        <v>0.92966716999999999</v>
      </c>
      <c r="AA8868">
        <v>0.92629274399999995</v>
      </c>
      <c r="AB8868">
        <v>1.026608357</v>
      </c>
      <c r="AC8868">
        <v>1.104379416</v>
      </c>
      <c r="AD8868">
        <v>1.1412105340000001</v>
      </c>
    </row>
    <row r="8869" spans="1:30">
      <c r="A8869">
        <v>1.2168297690000001</v>
      </c>
      <c r="B8869">
        <v>0.94226276200000003</v>
      </c>
      <c r="C8869">
        <v>1.184234934</v>
      </c>
      <c r="D8869">
        <v>1.0578124849999999</v>
      </c>
      <c r="E8869">
        <v>1.1650071150000001</v>
      </c>
      <c r="F8869">
        <v>0.93350503900000004</v>
      </c>
      <c r="G8869">
        <v>1.07154181</v>
      </c>
      <c r="H8869">
        <v>0.88969957399999999</v>
      </c>
      <c r="I8869">
        <v>1.0655441210000001</v>
      </c>
      <c r="J8869">
        <v>0.906680598</v>
      </c>
      <c r="K8869">
        <v>1.328186157</v>
      </c>
      <c r="L8869">
        <v>1.0345949029999999</v>
      </c>
      <c r="M8869">
        <v>0.84800831799999998</v>
      </c>
      <c r="N8869">
        <v>0.83583712200000004</v>
      </c>
      <c r="O8869">
        <v>1.2972892309999999</v>
      </c>
      <c r="P8869">
        <v>1.2376655379999999</v>
      </c>
      <c r="Q8869">
        <v>0.84696420400000005</v>
      </c>
      <c r="R8869">
        <v>1.0015854129999999</v>
      </c>
      <c r="S8869">
        <v>1.1155740540000001</v>
      </c>
      <c r="T8869">
        <v>1.134416941</v>
      </c>
      <c r="U8869">
        <v>1.0447706640000001</v>
      </c>
      <c r="V8869">
        <v>1.034862706</v>
      </c>
      <c r="W8869">
        <v>1.184019999</v>
      </c>
      <c r="X8869">
        <v>0.87263585099999996</v>
      </c>
      <c r="Y8869">
        <v>1.12794766</v>
      </c>
      <c r="Z8869">
        <v>0.86928751199999998</v>
      </c>
      <c r="AA8869">
        <v>1.165378139</v>
      </c>
      <c r="AB8869">
        <v>1.031094535</v>
      </c>
      <c r="AC8869">
        <v>0.94767465500000003</v>
      </c>
      <c r="AD8869">
        <v>1.01042586</v>
      </c>
    </row>
    <row r="8870" spans="1:30">
      <c r="A8870">
        <v>0.99325620199999998</v>
      </c>
      <c r="B8870">
        <v>0.95398584799999997</v>
      </c>
      <c r="C8870">
        <v>1.2566632019999999</v>
      </c>
      <c r="D8870">
        <v>1.0538893330000001</v>
      </c>
      <c r="E8870">
        <v>1.1391744100000001</v>
      </c>
      <c r="F8870">
        <v>1.073746976</v>
      </c>
      <c r="G8870">
        <v>1.060773755</v>
      </c>
      <c r="H8870">
        <v>0.99924888899999997</v>
      </c>
      <c r="I8870">
        <v>1.10429507</v>
      </c>
      <c r="J8870">
        <v>0.91016518499999999</v>
      </c>
      <c r="K8870">
        <v>1.036564823</v>
      </c>
      <c r="L8870">
        <v>0.88336814900000005</v>
      </c>
      <c r="M8870">
        <v>1.067147606</v>
      </c>
      <c r="N8870">
        <v>1.3894967949999999</v>
      </c>
      <c r="O8870">
        <v>0.986967339</v>
      </c>
      <c r="P8870">
        <v>0.91268819700000003</v>
      </c>
      <c r="Q8870">
        <v>1.1381614410000001</v>
      </c>
      <c r="R8870">
        <v>1.1019455950000001</v>
      </c>
      <c r="S8870">
        <v>0.88787174499999999</v>
      </c>
      <c r="T8870">
        <v>0.91036158300000003</v>
      </c>
      <c r="U8870">
        <v>0.95954935799999996</v>
      </c>
      <c r="V8870">
        <v>1.0012284950000001</v>
      </c>
      <c r="W8870">
        <v>1.0332814619999999</v>
      </c>
      <c r="X8870">
        <v>1.0706418870000001</v>
      </c>
      <c r="Y8870">
        <v>0.914040195</v>
      </c>
      <c r="Z8870">
        <v>0.91254905200000003</v>
      </c>
      <c r="AA8870">
        <v>1.108794469</v>
      </c>
      <c r="AB8870">
        <v>1.103349771</v>
      </c>
      <c r="AC8870">
        <v>0.80336517799999996</v>
      </c>
      <c r="AD8870">
        <v>1.1098968819999999</v>
      </c>
    </row>
    <row r="8871" spans="1:30">
      <c r="A8871">
        <v>1.178824791</v>
      </c>
      <c r="B8871">
        <v>1.206890102</v>
      </c>
      <c r="C8871">
        <v>1.2051156380000001</v>
      </c>
      <c r="D8871">
        <v>1.2690985690000001</v>
      </c>
      <c r="E8871">
        <v>1.392296127</v>
      </c>
      <c r="F8871">
        <v>0.93808112600000004</v>
      </c>
      <c r="G8871">
        <v>1.018365422</v>
      </c>
      <c r="H8871">
        <v>1.1926732390000001</v>
      </c>
      <c r="I8871">
        <v>1.04635006</v>
      </c>
      <c r="J8871">
        <v>0.749282644</v>
      </c>
      <c r="K8871">
        <v>1.0077964370000001</v>
      </c>
      <c r="L8871">
        <v>0.87985754400000005</v>
      </c>
      <c r="M8871">
        <v>1.247609821</v>
      </c>
      <c r="N8871">
        <v>0.88197308699999999</v>
      </c>
      <c r="O8871">
        <v>1.2276837949999999</v>
      </c>
      <c r="P8871">
        <v>1.404967869</v>
      </c>
      <c r="Q8871">
        <v>0.86127538999999997</v>
      </c>
      <c r="R8871">
        <v>1.0451240550000001</v>
      </c>
      <c r="S8871">
        <v>0.92783884900000002</v>
      </c>
      <c r="T8871">
        <v>1.1128652560000001</v>
      </c>
      <c r="U8871">
        <v>1.0471132569999999</v>
      </c>
      <c r="V8871">
        <v>0.92393928700000005</v>
      </c>
      <c r="W8871">
        <v>1.1239566000000001</v>
      </c>
      <c r="X8871">
        <v>1.014509949</v>
      </c>
      <c r="Y8871">
        <v>0.973878931</v>
      </c>
      <c r="Z8871">
        <v>1.2672441000000001</v>
      </c>
      <c r="AA8871">
        <v>1.206303685</v>
      </c>
      <c r="AB8871">
        <v>1.1406177470000001</v>
      </c>
      <c r="AC8871">
        <v>1.1148920099999999</v>
      </c>
      <c r="AD8871">
        <v>1.0241026520000001</v>
      </c>
    </row>
    <row r="8872" spans="1:30">
      <c r="A8872">
        <v>1.292512334</v>
      </c>
      <c r="B8872">
        <v>1.052550026</v>
      </c>
      <c r="C8872">
        <v>1.197401406</v>
      </c>
      <c r="D8872">
        <v>1.1807673949999999</v>
      </c>
      <c r="E8872">
        <v>1.1465564159999999</v>
      </c>
      <c r="F8872">
        <v>1.0308754570000001</v>
      </c>
      <c r="G8872">
        <v>1.042452742</v>
      </c>
      <c r="H8872">
        <v>1.0419346169999999</v>
      </c>
      <c r="I8872">
        <v>1.036879892</v>
      </c>
      <c r="J8872">
        <v>1.344527099</v>
      </c>
      <c r="K8872">
        <v>1.096128701</v>
      </c>
      <c r="L8872">
        <v>1.0163625860000001</v>
      </c>
      <c r="M8872">
        <v>1.220357401</v>
      </c>
      <c r="N8872">
        <v>1.0180140090000001</v>
      </c>
      <c r="O8872">
        <v>1.091942</v>
      </c>
      <c r="P8872">
        <v>0.95856072400000003</v>
      </c>
      <c r="Q8872">
        <v>1.195317527</v>
      </c>
      <c r="R8872">
        <v>1.0119340960000001</v>
      </c>
      <c r="S8872">
        <v>0.99613913499999995</v>
      </c>
      <c r="T8872">
        <v>1.041452448</v>
      </c>
      <c r="U8872">
        <v>1.0206889990000001</v>
      </c>
      <c r="V8872">
        <v>1.032073155</v>
      </c>
      <c r="W8872">
        <v>0.97324244599999998</v>
      </c>
      <c r="X8872">
        <v>1.0446910519999999</v>
      </c>
      <c r="Y8872">
        <v>0.92133736899999996</v>
      </c>
      <c r="Z8872">
        <v>0.87625562899999998</v>
      </c>
      <c r="AA8872">
        <v>1.19766781</v>
      </c>
      <c r="AB8872">
        <v>1.158346359</v>
      </c>
      <c r="AC8872">
        <v>1.2820306210000001</v>
      </c>
      <c r="AD8872">
        <v>1.1294742099999999</v>
      </c>
    </row>
    <row r="8873" spans="1:30">
      <c r="A8873">
        <v>1.077930523</v>
      </c>
      <c r="B8873">
        <v>0.92765371600000002</v>
      </c>
      <c r="C8873">
        <v>1.1630857990000001</v>
      </c>
      <c r="D8873">
        <v>1.164617813</v>
      </c>
      <c r="E8873">
        <v>1.2183656709999999</v>
      </c>
      <c r="F8873">
        <v>0.89422557800000002</v>
      </c>
      <c r="G8873">
        <v>1.0603044150000001</v>
      </c>
      <c r="H8873">
        <v>0.88130726699999995</v>
      </c>
      <c r="I8873">
        <v>1.2925627470000001</v>
      </c>
      <c r="J8873">
        <v>1.2368897139999999</v>
      </c>
      <c r="K8873">
        <v>1.028146209</v>
      </c>
      <c r="L8873">
        <v>0.98369761200000005</v>
      </c>
      <c r="M8873">
        <v>1.0521464780000001</v>
      </c>
      <c r="N8873">
        <v>0.95790595999999995</v>
      </c>
      <c r="O8873">
        <v>1.09854264</v>
      </c>
      <c r="P8873">
        <v>1.1024021079999999</v>
      </c>
      <c r="Q8873">
        <v>1.047862182</v>
      </c>
      <c r="R8873">
        <v>0.84198880300000001</v>
      </c>
      <c r="S8873">
        <v>0.93784926999999996</v>
      </c>
      <c r="T8873">
        <v>0.91119546699999998</v>
      </c>
      <c r="U8873">
        <v>1.091632371</v>
      </c>
      <c r="V8873">
        <v>1.1093940369999999</v>
      </c>
      <c r="W8873">
        <v>1.0569513589999999</v>
      </c>
      <c r="X8873">
        <v>1.1448042979999999</v>
      </c>
      <c r="Y8873">
        <v>1.1625954190000001</v>
      </c>
      <c r="Z8873">
        <v>1.001979196</v>
      </c>
      <c r="AA8873">
        <v>1.014986317</v>
      </c>
      <c r="AB8873">
        <v>0.95928244200000001</v>
      </c>
      <c r="AC8873">
        <v>1.143642383</v>
      </c>
      <c r="AD8873">
        <v>1.069526167</v>
      </c>
    </row>
    <row r="8874" spans="1:30">
      <c r="A8874">
        <v>1.0847519400000001</v>
      </c>
      <c r="B8874">
        <v>0.97044717199999997</v>
      </c>
      <c r="C8874">
        <v>0.76627769800000001</v>
      </c>
      <c r="D8874">
        <v>0.82555826300000001</v>
      </c>
      <c r="E8874">
        <v>1.239173227</v>
      </c>
      <c r="F8874">
        <v>1.045101321</v>
      </c>
      <c r="G8874">
        <v>0.97027396200000005</v>
      </c>
      <c r="H8874">
        <v>1.1163987230000001</v>
      </c>
      <c r="I8874">
        <v>1.1050690590000001</v>
      </c>
      <c r="J8874">
        <v>1.082920353</v>
      </c>
      <c r="K8874">
        <v>1.202267108</v>
      </c>
      <c r="L8874">
        <v>1.0346432940000001</v>
      </c>
      <c r="M8874">
        <v>1.1422774710000001</v>
      </c>
      <c r="N8874">
        <v>1.284035512</v>
      </c>
      <c r="O8874">
        <v>1.1375263630000001</v>
      </c>
      <c r="P8874">
        <v>1.1465830260000001</v>
      </c>
      <c r="Q8874">
        <v>1.1580635420000001</v>
      </c>
      <c r="R8874">
        <v>1.213614811</v>
      </c>
      <c r="S8874">
        <v>1.0831450730000001</v>
      </c>
      <c r="T8874">
        <v>1.0633117050000001</v>
      </c>
      <c r="U8874">
        <v>1.106668811</v>
      </c>
      <c r="V8874">
        <v>1.046160102</v>
      </c>
      <c r="W8874">
        <v>1.03681377</v>
      </c>
      <c r="X8874">
        <v>0.98241466099999997</v>
      </c>
      <c r="Y8874">
        <v>0.97884870800000001</v>
      </c>
      <c r="Z8874">
        <v>0.96327605699999996</v>
      </c>
      <c r="AA8874">
        <v>0.99913653999999996</v>
      </c>
      <c r="AB8874">
        <v>1.235255913</v>
      </c>
      <c r="AC8874">
        <v>1.464865426</v>
      </c>
      <c r="AD8874">
        <v>1.249510559</v>
      </c>
    </row>
    <row r="8875" spans="1:30">
      <c r="A8875">
        <v>0.93894716600000006</v>
      </c>
      <c r="B8875">
        <v>0.87135722599999998</v>
      </c>
      <c r="C8875">
        <v>1.0725346570000001</v>
      </c>
      <c r="D8875">
        <v>1.0650594609999999</v>
      </c>
      <c r="E8875">
        <v>1.0515740950000001</v>
      </c>
      <c r="F8875">
        <v>0.94365156299999997</v>
      </c>
      <c r="G8875">
        <v>0.756143907</v>
      </c>
      <c r="H8875">
        <v>1.131502928</v>
      </c>
      <c r="I8875">
        <v>1.0120650920000001</v>
      </c>
      <c r="J8875">
        <v>0.96371915900000005</v>
      </c>
      <c r="K8875">
        <v>1.18365071</v>
      </c>
      <c r="L8875">
        <v>1.2479771289999999</v>
      </c>
      <c r="M8875">
        <v>1.0834375970000001</v>
      </c>
      <c r="N8875">
        <v>0.79380900600000004</v>
      </c>
      <c r="O8875">
        <v>0.97444337999999997</v>
      </c>
      <c r="P8875">
        <v>0.91575314399999996</v>
      </c>
      <c r="Q8875">
        <v>0.997360633</v>
      </c>
      <c r="R8875">
        <v>1.1141949849999999</v>
      </c>
      <c r="S8875">
        <v>1.1879706759999999</v>
      </c>
      <c r="T8875">
        <v>0.91279416000000002</v>
      </c>
      <c r="U8875">
        <v>1.16723161</v>
      </c>
      <c r="V8875">
        <v>1.047777253</v>
      </c>
      <c r="W8875">
        <v>0.93029478399999999</v>
      </c>
      <c r="X8875">
        <v>0.97459237799999998</v>
      </c>
      <c r="Y8875">
        <v>1.235818496</v>
      </c>
      <c r="Z8875">
        <v>1.0943131909999999</v>
      </c>
      <c r="AA8875">
        <v>1.1789630879999999</v>
      </c>
      <c r="AB8875">
        <v>1.168540154</v>
      </c>
      <c r="AC8875">
        <v>1.047248358</v>
      </c>
      <c r="AD8875">
        <v>0.99246990300000004</v>
      </c>
    </row>
    <row r="8876" spans="1:30">
      <c r="A8876">
        <v>1.0633653810000001</v>
      </c>
      <c r="B8876">
        <v>0.91316020200000003</v>
      </c>
      <c r="C8876">
        <v>1.1111216770000001</v>
      </c>
      <c r="D8876">
        <v>0.96923690500000004</v>
      </c>
      <c r="E8876">
        <v>1.100586479</v>
      </c>
      <c r="F8876">
        <v>0.87931190800000003</v>
      </c>
      <c r="G8876">
        <v>1.130953715</v>
      </c>
      <c r="H8876">
        <v>0.99428152299999994</v>
      </c>
      <c r="I8876">
        <v>1.079202424</v>
      </c>
      <c r="J8876">
        <v>1.1108254550000001</v>
      </c>
      <c r="K8876">
        <v>1.0004630560000001</v>
      </c>
      <c r="L8876">
        <v>1.1743056700000001</v>
      </c>
      <c r="M8876">
        <v>1.012501044</v>
      </c>
      <c r="N8876">
        <v>0.93897763000000001</v>
      </c>
      <c r="O8876">
        <v>1.0997444970000001</v>
      </c>
      <c r="P8876">
        <v>0.96024008500000002</v>
      </c>
      <c r="Q8876">
        <v>0.89042919300000001</v>
      </c>
      <c r="R8876">
        <v>1.0791886580000001</v>
      </c>
      <c r="S8876">
        <v>0.92416878300000005</v>
      </c>
      <c r="T8876">
        <v>0.99664218699999996</v>
      </c>
      <c r="U8876">
        <v>1.1602214799999999</v>
      </c>
      <c r="V8876">
        <v>0.85178927199999999</v>
      </c>
      <c r="W8876">
        <v>1.1223558360000001</v>
      </c>
      <c r="X8876">
        <v>1.155639912</v>
      </c>
      <c r="Y8876">
        <v>0.92627821799999999</v>
      </c>
      <c r="Z8876">
        <v>1.0034573389999999</v>
      </c>
      <c r="AA8876">
        <v>1.0641231250000001</v>
      </c>
      <c r="AB8876">
        <v>0.96179544299999997</v>
      </c>
      <c r="AC8876">
        <v>1.0097933750000001</v>
      </c>
      <c r="AD8876">
        <v>0.99283490799999996</v>
      </c>
    </row>
    <row r="8877" spans="1:30">
      <c r="A8877">
        <v>1.0417435420000001</v>
      </c>
      <c r="B8877">
        <v>1.0207036620000001</v>
      </c>
      <c r="C8877">
        <v>1.035230377</v>
      </c>
      <c r="D8877">
        <v>0.970346131</v>
      </c>
      <c r="E8877">
        <v>1.081816071</v>
      </c>
      <c r="F8877">
        <v>0.93016717800000004</v>
      </c>
      <c r="G8877">
        <v>1.0633008370000001</v>
      </c>
      <c r="H8877">
        <v>1.114356712</v>
      </c>
      <c r="I8877">
        <v>1.0979435280000001</v>
      </c>
      <c r="J8877">
        <v>0.95449903300000005</v>
      </c>
      <c r="K8877">
        <v>1.0452824080000001</v>
      </c>
      <c r="L8877">
        <v>0.92385894499999999</v>
      </c>
      <c r="M8877">
        <v>0.97043711600000004</v>
      </c>
      <c r="N8877">
        <v>1.2173889419999999</v>
      </c>
      <c r="O8877">
        <v>1.070750189</v>
      </c>
      <c r="P8877">
        <v>1.1288196210000001</v>
      </c>
      <c r="Q8877">
        <v>1.085804419</v>
      </c>
      <c r="R8877">
        <v>0.97299845399999996</v>
      </c>
      <c r="S8877">
        <v>0.85601092300000003</v>
      </c>
      <c r="T8877">
        <v>1.1510545050000001</v>
      </c>
      <c r="U8877">
        <v>1.056807885</v>
      </c>
      <c r="V8877">
        <v>1.279161384</v>
      </c>
      <c r="W8877">
        <v>1.065888231</v>
      </c>
      <c r="X8877">
        <v>1.147790222</v>
      </c>
      <c r="Y8877">
        <v>0.88735437399999995</v>
      </c>
      <c r="Z8877">
        <v>1.1003452979999999</v>
      </c>
      <c r="AA8877">
        <v>1.131106481</v>
      </c>
      <c r="AB8877">
        <v>1.034831949</v>
      </c>
      <c r="AC8877">
        <v>0.81020200899999995</v>
      </c>
      <c r="AD8877">
        <v>1.0084580700000001</v>
      </c>
    </row>
    <row r="8878" spans="1:30">
      <c r="A8878">
        <v>1.171229946</v>
      </c>
      <c r="B8878">
        <v>1.162697804</v>
      </c>
      <c r="C8878">
        <v>0.99493540000000003</v>
      </c>
      <c r="D8878">
        <v>0.96320292299999999</v>
      </c>
      <c r="E8878">
        <v>1.030096922</v>
      </c>
      <c r="F8878">
        <v>1.037482588</v>
      </c>
      <c r="G8878">
        <v>1.246282106</v>
      </c>
      <c r="H8878">
        <v>1.0926667699999999</v>
      </c>
      <c r="I8878">
        <v>1.0109768859999999</v>
      </c>
      <c r="J8878">
        <v>0.982086558</v>
      </c>
      <c r="K8878">
        <v>1.116365453</v>
      </c>
      <c r="L8878">
        <v>1.1557157920000001</v>
      </c>
      <c r="M8878">
        <v>1.5191805410000001</v>
      </c>
      <c r="N8878">
        <v>1.031611235</v>
      </c>
      <c r="O8878">
        <v>1.0907448769999999</v>
      </c>
      <c r="P8878">
        <v>1.0166347650000001</v>
      </c>
      <c r="Q8878">
        <v>0.89427311499999995</v>
      </c>
      <c r="R8878">
        <v>1.1146335030000001</v>
      </c>
      <c r="S8878">
        <v>0.85792579000000002</v>
      </c>
      <c r="T8878">
        <v>0.94096706399999996</v>
      </c>
      <c r="U8878">
        <v>0.94952216899999997</v>
      </c>
      <c r="V8878">
        <v>0.89511572100000003</v>
      </c>
      <c r="W8878">
        <v>1.0099478820000001</v>
      </c>
      <c r="X8878">
        <v>0.76585444199999997</v>
      </c>
      <c r="Y8878">
        <v>1.0441872379999999</v>
      </c>
      <c r="Z8878">
        <v>1.126039961</v>
      </c>
      <c r="AA8878">
        <v>1.1331018960000001</v>
      </c>
      <c r="AB8878">
        <v>1.186847261</v>
      </c>
      <c r="AC8878">
        <v>1.060887041</v>
      </c>
      <c r="AD8878">
        <v>1.133535022</v>
      </c>
    </row>
    <row r="8879" spans="1:30">
      <c r="A8879">
        <v>1.0194096969999999</v>
      </c>
      <c r="B8879">
        <v>1.111600666</v>
      </c>
      <c r="C8879">
        <v>1.1112970769999999</v>
      </c>
      <c r="D8879">
        <v>0.968649117</v>
      </c>
      <c r="E8879">
        <v>1.0938254869999999</v>
      </c>
      <c r="F8879">
        <v>1.025617977</v>
      </c>
      <c r="G8879">
        <v>0.94241695000000003</v>
      </c>
      <c r="H8879">
        <v>1.109683996</v>
      </c>
      <c r="I8879">
        <v>0.94304240900000003</v>
      </c>
      <c r="J8879">
        <v>0.89435919699999999</v>
      </c>
      <c r="K8879">
        <v>1.0663043249999999</v>
      </c>
      <c r="L8879">
        <v>0.85011862299999996</v>
      </c>
      <c r="M8879">
        <v>0.85120120099999996</v>
      </c>
      <c r="N8879">
        <v>1.2673270649999999</v>
      </c>
      <c r="O8879">
        <v>0.93965621899999996</v>
      </c>
      <c r="P8879">
        <v>1.153938326</v>
      </c>
      <c r="Q8879">
        <v>1.399446435</v>
      </c>
      <c r="R8879">
        <v>0.85782851500000001</v>
      </c>
      <c r="S8879">
        <v>1.0285929149999999</v>
      </c>
      <c r="T8879">
        <v>1.073487418</v>
      </c>
      <c r="U8879">
        <v>1.095830522</v>
      </c>
      <c r="V8879">
        <v>0.93145222900000002</v>
      </c>
      <c r="W8879">
        <v>0.98523243100000002</v>
      </c>
      <c r="X8879">
        <v>1.1218532670000001</v>
      </c>
      <c r="Y8879">
        <v>0.89686824099999995</v>
      </c>
      <c r="Z8879">
        <v>1.0259206240000001</v>
      </c>
      <c r="AA8879">
        <v>1.003065125</v>
      </c>
      <c r="AB8879">
        <v>1.03354503</v>
      </c>
      <c r="AC8879">
        <v>1.083735959</v>
      </c>
      <c r="AD8879">
        <v>1.084647199</v>
      </c>
    </row>
    <row r="8880" spans="1:30">
      <c r="A8880">
        <v>0.94940645999999995</v>
      </c>
      <c r="B8880">
        <v>0.93403506800000002</v>
      </c>
      <c r="C8880">
        <v>1.061762951</v>
      </c>
      <c r="D8880">
        <v>0.99989999299999999</v>
      </c>
      <c r="E8880">
        <v>0.95745399799999997</v>
      </c>
      <c r="F8880">
        <v>1.1888924649999999</v>
      </c>
      <c r="G8880">
        <v>0.96888637600000005</v>
      </c>
      <c r="H8880">
        <v>0.93976020900000001</v>
      </c>
      <c r="I8880">
        <v>1.081221843</v>
      </c>
      <c r="J8880">
        <v>0.83280703499999997</v>
      </c>
      <c r="K8880">
        <v>1.0042018180000001</v>
      </c>
      <c r="L8880">
        <v>0.89849096900000003</v>
      </c>
      <c r="M8880">
        <v>1.027993854</v>
      </c>
      <c r="N8880">
        <v>1.100291433</v>
      </c>
      <c r="O8880">
        <v>1.0855275550000001</v>
      </c>
      <c r="P8880">
        <v>1.007747951</v>
      </c>
      <c r="Q8880">
        <v>0.91876679500000002</v>
      </c>
      <c r="R8880">
        <v>0.99865353199999995</v>
      </c>
      <c r="S8880">
        <v>0.93447137499999999</v>
      </c>
      <c r="T8880">
        <v>1.1276169309999999</v>
      </c>
      <c r="U8880">
        <v>0.96697645300000001</v>
      </c>
      <c r="V8880">
        <v>1.1118733620000001</v>
      </c>
      <c r="W8880">
        <v>0.88422214499999996</v>
      </c>
      <c r="X8880">
        <v>0.93331218699999996</v>
      </c>
      <c r="Y8880">
        <v>0.88872758200000002</v>
      </c>
      <c r="Z8880">
        <v>1.0281821019999999</v>
      </c>
      <c r="AA8880">
        <v>1.154956957</v>
      </c>
      <c r="AB8880">
        <v>0.91811727399999998</v>
      </c>
      <c r="AC8880">
        <v>0.95926559199999994</v>
      </c>
      <c r="AD8880">
        <v>1.1397616189999999</v>
      </c>
    </row>
    <row r="8881" spans="1:30">
      <c r="A8881">
        <v>0.99425840700000001</v>
      </c>
      <c r="B8881">
        <v>0.97582094799999997</v>
      </c>
      <c r="C8881">
        <v>0.98450099000000002</v>
      </c>
      <c r="D8881">
        <v>1.149790973</v>
      </c>
      <c r="E8881">
        <v>0.86601618300000005</v>
      </c>
      <c r="F8881">
        <v>1.0305968999999999</v>
      </c>
      <c r="G8881">
        <v>1.435637931</v>
      </c>
      <c r="H8881">
        <v>1.158556455</v>
      </c>
      <c r="I8881">
        <v>0.99870786099999997</v>
      </c>
      <c r="J8881">
        <v>0.98337377699999995</v>
      </c>
      <c r="K8881">
        <v>1.0648109130000001</v>
      </c>
      <c r="L8881">
        <v>1.0328148989999999</v>
      </c>
      <c r="M8881">
        <v>1.1027475040000001</v>
      </c>
      <c r="N8881">
        <v>0.89548099599999997</v>
      </c>
      <c r="O8881">
        <v>0.98290937300000003</v>
      </c>
      <c r="P8881">
        <v>0.93922329299999996</v>
      </c>
      <c r="Q8881">
        <v>1.1029800190000001</v>
      </c>
      <c r="R8881">
        <v>1.2248482869999999</v>
      </c>
      <c r="S8881">
        <v>1.0512810770000001</v>
      </c>
      <c r="T8881">
        <v>0.90197553799999997</v>
      </c>
      <c r="U8881">
        <v>1.0427993760000001</v>
      </c>
      <c r="V8881">
        <v>1.181789999</v>
      </c>
      <c r="W8881">
        <v>0.89525641</v>
      </c>
      <c r="X8881">
        <v>1.1769897970000001</v>
      </c>
      <c r="Y8881">
        <v>0.99985436400000005</v>
      </c>
      <c r="Z8881">
        <v>0.83504919499999997</v>
      </c>
      <c r="AA8881">
        <v>0.96261781300000004</v>
      </c>
      <c r="AB8881">
        <v>1.05477909</v>
      </c>
      <c r="AC8881">
        <v>1.0128108410000001</v>
      </c>
      <c r="AD8881">
        <v>1.038264394</v>
      </c>
    </row>
    <row r="8882" spans="1:30">
      <c r="A8882">
        <v>1.031510742</v>
      </c>
      <c r="B8882">
        <v>0.89048759</v>
      </c>
      <c r="C8882">
        <v>0.90045620599999998</v>
      </c>
      <c r="D8882">
        <v>1.201117939</v>
      </c>
      <c r="E8882">
        <v>1.0326905260000001</v>
      </c>
      <c r="F8882">
        <v>1.0863025129999999</v>
      </c>
      <c r="G8882">
        <v>1.0754844649999999</v>
      </c>
      <c r="H8882">
        <v>0.92167087199999997</v>
      </c>
      <c r="I8882">
        <v>1.1063355420000001</v>
      </c>
      <c r="J8882">
        <v>0.88508025400000001</v>
      </c>
      <c r="K8882">
        <v>1.023715476</v>
      </c>
      <c r="L8882">
        <v>1.0366836399999999</v>
      </c>
      <c r="M8882">
        <v>0.88242393100000005</v>
      </c>
      <c r="N8882">
        <v>1.09190722</v>
      </c>
      <c r="O8882">
        <v>1.0441735350000001</v>
      </c>
      <c r="P8882">
        <v>1.041907047</v>
      </c>
      <c r="Q8882">
        <v>1.168622126</v>
      </c>
      <c r="R8882">
        <v>1.049233187</v>
      </c>
      <c r="S8882">
        <v>0.83644799700000005</v>
      </c>
      <c r="T8882">
        <v>0.94757226500000002</v>
      </c>
      <c r="U8882">
        <v>0.996086154</v>
      </c>
      <c r="V8882">
        <v>1.0677492790000001</v>
      </c>
      <c r="W8882">
        <v>1.0346201290000001</v>
      </c>
      <c r="X8882">
        <v>1.0496494409999999</v>
      </c>
      <c r="Y8882">
        <v>0.970803745</v>
      </c>
      <c r="Z8882">
        <v>1.222048695</v>
      </c>
      <c r="AA8882">
        <v>0.85658483799999996</v>
      </c>
      <c r="AB8882">
        <v>0.99954538299999995</v>
      </c>
      <c r="AC8882">
        <v>0.9415907</v>
      </c>
      <c r="AD8882">
        <v>0.97938842500000001</v>
      </c>
    </row>
    <row r="8883" spans="1:30">
      <c r="A8883">
        <v>1.0555333140000001</v>
      </c>
      <c r="B8883">
        <v>1.138087544</v>
      </c>
      <c r="C8883">
        <v>1.0217784350000001</v>
      </c>
      <c r="D8883">
        <v>1.099011234</v>
      </c>
      <c r="E8883">
        <v>1.0345192139999999</v>
      </c>
      <c r="F8883">
        <v>1.1279599789999999</v>
      </c>
      <c r="G8883">
        <v>0.98281560700000004</v>
      </c>
      <c r="H8883">
        <v>1.0980740529999999</v>
      </c>
      <c r="I8883">
        <v>1.259703362</v>
      </c>
      <c r="J8883">
        <v>1.0639631119999999</v>
      </c>
      <c r="K8883">
        <v>1.0180255899999999</v>
      </c>
      <c r="L8883">
        <v>1.167591858</v>
      </c>
      <c r="M8883">
        <v>1.0334915979999999</v>
      </c>
      <c r="N8883">
        <v>0.92717410499999997</v>
      </c>
      <c r="O8883">
        <v>1.2445596320000001</v>
      </c>
      <c r="P8883">
        <v>1.1388459339999999</v>
      </c>
      <c r="Q8883">
        <v>0.94371226600000002</v>
      </c>
      <c r="R8883">
        <v>1.0620828870000001</v>
      </c>
      <c r="S8883">
        <v>1.06876035</v>
      </c>
      <c r="T8883">
        <v>1.094288326</v>
      </c>
      <c r="U8883">
        <v>0.99501045499999996</v>
      </c>
      <c r="V8883">
        <v>0.85716253600000003</v>
      </c>
      <c r="W8883">
        <v>1.3784981160000001</v>
      </c>
      <c r="X8883">
        <v>0.87093126200000004</v>
      </c>
      <c r="Y8883">
        <v>1.1000160080000001</v>
      </c>
      <c r="Z8883">
        <v>1.1144986859999999</v>
      </c>
      <c r="AA8883">
        <v>0.96737415699999996</v>
      </c>
      <c r="AB8883">
        <v>1.052532249</v>
      </c>
      <c r="AC8883">
        <v>1.082857492</v>
      </c>
      <c r="AD8883">
        <v>0.94025764700000003</v>
      </c>
    </row>
    <row r="8884" spans="1:30">
      <c r="A8884">
        <v>1.2552401989999999</v>
      </c>
      <c r="B8884">
        <v>1.077806279</v>
      </c>
      <c r="C8884">
        <v>1.0049715079999999</v>
      </c>
      <c r="D8884">
        <v>1.164812865</v>
      </c>
      <c r="E8884">
        <v>1.135287586</v>
      </c>
      <c r="F8884">
        <v>0.98142309999999999</v>
      </c>
      <c r="G8884">
        <v>1.006549726</v>
      </c>
      <c r="H8884">
        <v>1.1922778540000001</v>
      </c>
      <c r="I8884">
        <v>1.0504606759999999</v>
      </c>
      <c r="J8884">
        <v>1.015392201</v>
      </c>
      <c r="K8884">
        <v>1.061889681</v>
      </c>
      <c r="L8884">
        <v>1.105271871</v>
      </c>
      <c r="M8884">
        <v>0.81580546700000001</v>
      </c>
      <c r="N8884">
        <v>1.1094617170000001</v>
      </c>
      <c r="O8884">
        <v>0.85182064000000002</v>
      </c>
      <c r="P8884">
        <v>0.95391852099999996</v>
      </c>
      <c r="Q8884">
        <v>1.201303185</v>
      </c>
      <c r="R8884">
        <v>1.08565081</v>
      </c>
      <c r="S8884">
        <v>1.2171470440000001</v>
      </c>
      <c r="T8884">
        <v>1.0863549809999999</v>
      </c>
      <c r="U8884">
        <v>0.96281527600000005</v>
      </c>
      <c r="V8884">
        <v>0.95546632200000003</v>
      </c>
      <c r="W8884">
        <v>0.999712987</v>
      </c>
      <c r="X8884">
        <v>1.307601199</v>
      </c>
      <c r="Y8884">
        <v>1.047470353</v>
      </c>
      <c r="Z8884">
        <v>1.040216713</v>
      </c>
      <c r="AA8884">
        <v>1.0850062170000001</v>
      </c>
      <c r="AB8884">
        <v>1.164908861</v>
      </c>
      <c r="AC8884">
        <v>1.3576425599999999</v>
      </c>
      <c r="AD8884">
        <v>1.10100274</v>
      </c>
    </row>
    <row r="8885" spans="1:30">
      <c r="A8885">
        <v>1.0035514249999999</v>
      </c>
      <c r="B8885">
        <v>1.0999892769999999</v>
      </c>
      <c r="C8885">
        <v>1.1117217210000001</v>
      </c>
      <c r="D8885">
        <v>0.96975500000000003</v>
      </c>
      <c r="E8885">
        <v>0.91555531800000001</v>
      </c>
      <c r="F8885">
        <v>1.159536495</v>
      </c>
      <c r="G8885">
        <v>0.93479166899999999</v>
      </c>
      <c r="H8885">
        <v>0.86802175699999995</v>
      </c>
      <c r="I8885">
        <v>1.2749157719999999</v>
      </c>
      <c r="J8885">
        <v>1.0598352959999999</v>
      </c>
      <c r="K8885">
        <v>1.2824696209999999</v>
      </c>
      <c r="L8885">
        <v>0.96869786000000002</v>
      </c>
      <c r="M8885">
        <v>1.1642149550000001</v>
      </c>
      <c r="N8885">
        <v>1.154048242</v>
      </c>
      <c r="O8885">
        <v>1.15814127</v>
      </c>
      <c r="P8885">
        <v>0.81075271299999996</v>
      </c>
      <c r="Q8885">
        <v>1.1512964299999999</v>
      </c>
      <c r="R8885">
        <v>1.168266759</v>
      </c>
      <c r="S8885">
        <v>0.95847642600000005</v>
      </c>
      <c r="T8885">
        <v>1.0846043160000001</v>
      </c>
      <c r="U8885">
        <v>1.001149208</v>
      </c>
      <c r="V8885">
        <v>1.0326622889999999</v>
      </c>
      <c r="W8885">
        <v>1.118126427</v>
      </c>
      <c r="X8885">
        <v>1.1927585789999999</v>
      </c>
      <c r="Y8885">
        <v>0.83747812899999996</v>
      </c>
      <c r="Z8885">
        <v>1.1458987439999999</v>
      </c>
      <c r="AA8885">
        <v>1.1054425459999999</v>
      </c>
      <c r="AB8885">
        <v>1.1042571290000001</v>
      </c>
      <c r="AC8885">
        <v>1.0868709409999999</v>
      </c>
      <c r="AD8885">
        <v>1.0768880439999999</v>
      </c>
    </row>
    <row r="8886" spans="1:30">
      <c r="A8886">
        <v>1.127014288</v>
      </c>
      <c r="B8886">
        <v>0.928434808</v>
      </c>
      <c r="C8886">
        <v>1.0239661120000001</v>
      </c>
      <c r="D8886">
        <v>1.2027021579999999</v>
      </c>
      <c r="E8886">
        <v>1.031259154</v>
      </c>
      <c r="F8886">
        <v>0.940975216</v>
      </c>
      <c r="G8886">
        <v>0.95369750799999997</v>
      </c>
      <c r="H8886">
        <v>0.97010907099999999</v>
      </c>
      <c r="I8886">
        <v>1.074715399</v>
      </c>
      <c r="J8886">
        <v>1.1449843120000001</v>
      </c>
      <c r="K8886">
        <v>1.240582375</v>
      </c>
      <c r="L8886">
        <v>1.146428926</v>
      </c>
      <c r="M8886">
        <v>1.0078293169999999</v>
      </c>
      <c r="N8886">
        <v>1.243207293</v>
      </c>
      <c r="O8886">
        <v>0.94956216100000002</v>
      </c>
      <c r="P8886">
        <v>0.95323056900000003</v>
      </c>
      <c r="Q8886">
        <v>0.97111331899999997</v>
      </c>
      <c r="R8886">
        <v>1.1749623629999999</v>
      </c>
      <c r="S8886">
        <v>1.1470956430000001</v>
      </c>
      <c r="T8886">
        <v>1.00854201</v>
      </c>
      <c r="U8886">
        <v>1.041903743</v>
      </c>
      <c r="V8886">
        <v>1.081944569</v>
      </c>
      <c r="W8886">
        <v>1.0678275399999999</v>
      </c>
      <c r="X8886">
        <v>1.0662236899999999</v>
      </c>
      <c r="Y8886">
        <v>0.94578941800000005</v>
      </c>
      <c r="Z8886">
        <v>1.0696824760000001</v>
      </c>
      <c r="AA8886">
        <v>1.015113344</v>
      </c>
      <c r="AB8886">
        <v>1.0702940270000001</v>
      </c>
      <c r="AC8886">
        <v>1.1997369899999999</v>
      </c>
      <c r="AD8886">
        <v>1.015675541</v>
      </c>
    </row>
    <row r="8887" spans="1:30">
      <c r="A8887">
        <v>0.98128980899999996</v>
      </c>
      <c r="B8887">
        <v>1.057062672</v>
      </c>
      <c r="C8887">
        <v>1.0693932859999999</v>
      </c>
      <c r="D8887">
        <v>0.82106212700000003</v>
      </c>
      <c r="E8887">
        <v>1.072226884</v>
      </c>
      <c r="F8887">
        <v>0.96876235200000005</v>
      </c>
      <c r="G8887">
        <v>0.95166629300000005</v>
      </c>
      <c r="H8887">
        <v>1.0648960780000001</v>
      </c>
      <c r="I8887">
        <v>1.0482445069999999</v>
      </c>
      <c r="J8887">
        <v>0.955731938</v>
      </c>
      <c r="K8887">
        <v>1.205216402</v>
      </c>
      <c r="L8887">
        <v>0.86300374099999999</v>
      </c>
      <c r="M8887">
        <v>0.96976711900000001</v>
      </c>
      <c r="N8887">
        <v>1.225765172</v>
      </c>
      <c r="O8887">
        <v>1.153463678</v>
      </c>
      <c r="P8887">
        <v>1.144573568</v>
      </c>
      <c r="Q8887">
        <v>1.0101024139999999</v>
      </c>
      <c r="R8887">
        <v>1.138774425</v>
      </c>
      <c r="S8887">
        <v>1.037215499</v>
      </c>
      <c r="T8887">
        <v>1.2604769060000001</v>
      </c>
      <c r="U8887">
        <v>1.002386464</v>
      </c>
      <c r="V8887">
        <v>0.81645012400000005</v>
      </c>
      <c r="W8887">
        <v>0.95867921199999995</v>
      </c>
      <c r="X8887">
        <v>1.115530363</v>
      </c>
      <c r="Y8887">
        <v>1.0137313029999999</v>
      </c>
      <c r="Z8887">
        <v>1.1018768880000001</v>
      </c>
      <c r="AA8887">
        <v>1.060007245</v>
      </c>
      <c r="AB8887">
        <v>1.1291961580000001</v>
      </c>
      <c r="AC8887">
        <v>1.149415428</v>
      </c>
      <c r="AD8887">
        <v>1.1819758899999999</v>
      </c>
    </row>
    <row r="8888" spans="1:30">
      <c r="A8888">
        <v>1.0104293609999999</v>
      </c>
      <c r="B8888">
        <v>0.95882843500000003</v>
      </c>
      <c r="C8888">
        <v>1.1720795150000001</v>
      </c>
      <c r="D8888">
        <v>0.90159997800000002</v>
      </c>
      <c r="E8888">
        <v>1.0433712479999999</v>
      </c>
      <c r="F8888">
        <v>0.96803315899999998</v>
      </c>
      <c r="G8888">
        <v>0.98099031299999995</v>
      </c>
      <c r="H8888">
        <v>1.033590019</v>
      </c>
      <c r="I8888">
        <v>1.231827792</v>
      </c>
      <c r="J8888">
        <v>1.108292268</v>
      </c>
      <c r="K8888">
        <v>0.87312330500000002</v>
      </c>
      <c r="L8888">
        <v>1.1038518369999999</v>
      </c>
      <c r="M8888">
        <v>0.91837868</v>
      </c>
      <c r="N8888">
        <v>0.96026291500000005</v>
      </c>
      <c r="O8888">
        <v>1.0191621310000001</v>
      </c>
      <c r="P8888">
        <v>0.97012052400000004</v>
      </c>
      <c r="Q8888">
        <v>1.0312654400000001</v>
      </c>
      <c r="R8888">
        <v>0.99233514599999995</v>
      </c>
      <c r="S8888">
        <v>0.93867530099999996</v>
      </c>
      <c r="T8888">
        <v>1.0632751600000001</v>
      </c>
      <c r="U8888">
        <v>1.0444203219999999</v>
      </c>
      <c r="V8888">
        <v>1.102642903</v>
      </c>
      <c r="W8888">
        <v>0.89967802600000002</v>
      </c>
      <c r="X8888">
        <v>1.191712399</v>
      </c>
      <c r="Y8888">
        <v>1.283001496</v>
      </c>
      <c r="Z8888">
        <v>1.202528644</v>
      </c>
      <c r="AA8888">
        <v>0.97363582299999996</v>
      </c>
      <c r="AB8888">
        <v>0.86759150500000004</v>
      </c>
      <c r="AC8888">
        <v>1.0381283589999999</v>
      </c>
      <c r="AD8888">
        <v>1.0064370739999999</v>
      </c>
    </row>
    <row r="8889" spans="1:30">
      <c r="A8889">
        <v>1.2355721770000001</v>
      </c>
      <c r="B8889">
        <v>1.0938729979999999</v>
      </c>
      <c r="C8889">
        <v>1.139587562</v>
      </c>
      <c r="D8889">
        <v>0.99190626999999998</v>
      </c>
      <c r="E8889">
        <v>1.1294576119999999</v>
      </c>
      <c r="F8889">
        <v>1.083794884</v>
      </c>
      <c r="G8889">
        <v>1.289371684</v>
      </c>
      <c r="H8889">
        <v>0.99467697799999999</v>
      </c>
      <c r="I8889">
        <v>0.92145131499999999</v>
      </c>
      <c r="J8889">
        <v>1.012637491</v>
      </c>
      <c r="K8889">
        <v>0.94056454899999997</v>
      </c>
      <c r="L8889">
        <v>1.192620577</v>
      </c>
      <c r="M8889">
        <v>1.3366970220000001</v>
      </c>
      <c r="N8889">
        <v>1.0877344280000001</v>
      </c>
      <c r="O8889">
        <v>1.08229913</v>
      </c>
      <c r="P8889">
        <v>1.1143926529999999</v>
      </c>
      <c r="Q8889">
        <v>1.166434862</v>
      </c>
      <c r="R8889">
        <v>0.80253548299999999</v>
      </c>
      <c r="S8889">
        <v>1.0079042869999999</v>
      </c>
      <c r="T8889">
        <v>1.087491191</v>
      </c>
      <c r="U8889">
        <v>0.88704262499999997</v>
      </c>
      <c r="V8889">
        <v>0.97088138400000001</v>
      </c>
      <c r="W8889">
        <v>1.156779029</v>
      </c>
      <c r="X8889">
        <v>1.0642316249999999</v>
      </c>
      <c r="Y8889">
        <v>1.012796732</v>
      </c>
      <c r="Z8889">
        <v>1.0816521729999999</v>
      </c>
      <c r="AA8889">
        <v>0.97804533800000004</v>
      </c>
      <c r="AB8889">
        <v>1.046468548</v>
      </c>
      <c r="AC8889">
        <v>1.014637217</v>
      </c>
      <c r="AD8889">
        <v>1.072955868</v>
      </c>
    </row>
    <row r="8890" spans="1:30">
      <c r="A8890">
        <v>1.3501844089999999</v>
      </c>
      <c r="B8890">
        <v>0.97656968099999997</v>
      </c>
      <c r="C8890">
        <v>1.271946512</v>
      </c>
      <c r="D8890">
        <v>0.98070185600000004</v>
      </c>
      <c r="E8890">
        <v>0.97974917299999997</v>
      </c>
      <c r="F8890">
        <v>1.1948204099999999</v>
      </c>
      <c r="G8890">
        <v>0.99005376099999998</v>
      </c>
      <c r="H8890">
        <v>1.062853796</v>
      </c>
      <c r="I8890">
        <v>1.1466826059999999</v>
      </c>
      <c r="J8890">
        <v>1.1806513059999999</v>
      </c>
      <c r="K8890">
        <v>0.97264653700000003</v>
      </c>
      <c r="L8890">
        <v>1.1385777269999999</v>
      </c>
      <c r="M8890">
        <v>1.0226181780000001</v>
      </c>
      <c r="N8890">
        <v>0.94518687999999995</v>
      </c>
      <c r="O8890">
        <v>0.95188537100000004</v>
      </c>
      <c r="P8890">
        <v>0.89037707300000002</v>
      </c>
      <c r="Q8890">
        <v>1.0724713829999999</v>
      </c>
      <c r="R8890">
        <v>1.068372294</v>
      </c>
      <c r="S8890">
        <v>0.99770454500000005</v>
      </c>
      <c r="T8890">
        <v>1.2860478099999999</v>
      </c>
      <c r="U8890">
        <v>1.2544891520000001</v>
      </c>
      <c r="V8890">
        <v>1.0741127930000001</v>
      </c>
      <c r="W8890">
        <v>1.2205960469999999</v>
      </c>
      <c r="X8890">
        <v>1.1456082679999999</v>
      </c>
      <c r="Y8890">
        <v>0.97376004299999996</v>
      </c>
      <c r="Z8890">
        <v>0.94074930700000003</v>
      </c>
      <c r="AA8890">
        <v>1.056472971</v>
      </c>
      <c r="AB8890">
        <v>1.126057791</v>
      </c>
      <c r="AC8890">
        <v>1.060272189</v>
      </c>
      <c r="AD8890">
        <v>1.2283184300000001</v>
      </c>
    </row>
    <row r="8891" spans="1:30">
      <c r="A8891">
        <v>1.235922234</v>
      </c>
      <c r="B8891">
        <v>1.225075216</v>
      </c>
      <c r="C8891">
        <v>1.012944954</v>
      </c>
      <c r="D8891">
        <v>1.409096007</v>
      </c>
      <c r="E8891">
        <v>1.0900994530000001</v>
      </c>
      <c r="F8891">
        <v>0.94520914499999997</v>
      </c>
      <c r="G8891">
        <v>0.97651732599999996</v>
      </c>
      <c r="H8891">
        <v>1.2007261950000001</v>
      </c>
      <c r="I8891">
        <v>1.0792730880000001</v>
      </c>
      <c r="J8891">
        <v>0.94902432800000003</v>
      </c>
      <c r="K8891">
        <v>0.93942970699999995</v>
      </c>
      <c r="L8891">
        <v>1.0677608110000001</v>
      </c>
      <c r="M8891">
        <v>0.89197725699999997</v>
      </c>
      <c r="N8891">
        <v>0.946586712</v>
      </c>
      <c r="O8891">
        <v>1.0984554580000001</v>
      </c>
      <c r="P8891">
        <v>0.88201729299999998</v>
      </c>
      <c r="Q8891">
        <v>0.995010697</v>
      </c>
      <c r="R8891">
        <v>1.170383599</v>
      </c>
      <c r="S8891">
        <v>1.2320537009999999</v>
      </c>
      <c r="T8891">
        <v>1.1889993109999999</v>
      </c>
      <c r="U8891">
        <v>0.98163740300000002</v>
      </c>
      <c r="V8891">
        <v>1.040930183</v>
      </c>
      <c r="W8891">
        <v>1.0725229439999999</v>
      </c>
      <c r="X8891">
        <v>1.0793455670000001</v>
      </c>
      <c r="Y8891">
        <v>0.87306746700000004</v>
      </c>
      <c r="Z8891">
        <v>1.0106729809999999</v>
      </c>
      <c r="AA8891">
        <v>0.899336688</v>
      </c>
      <c r="AB8891">
        <v>1.070486812</v>
      </c>
      <c r="AC8891">
        <v>1.371662248</v>
      </c>
      <c r="AD8891">
        <v>1.271937002</v>
      </c>
    </row>
    <row r="8892" spans="1:30">
      <c r="A8892">
        <v>1.1569489449999999</v>
      </c>
      <c r="B8892">
        <v>1.0474612059999999</v>
      </c>
      <c r="C8892">
        <v>1.1103348959999999</v>
      </c>
      <c r="D8892">
        <v>1.1367857079999999</v>
      </c>
      <c r="E8892">
        <v>0.97777730299999999</v>
      </c>
      <c r="F8892">
        <v>1.111574149</v>
      </c>
      <c r="G8892">
        <v>0.96794316199999997</v>
      </c>
      <c r="H8892">
        <v>0.94988071600000001</v>
      </c>
      <c r="I8892">
        <v>1.139648556</v>
      </c>
      <c r="J8892">
        <v>1.0395091999999999</v>
      </c>
      <c r="K8892">
        <v>1.1307549610000001</v>
      </c>
      <c r="L8892">
        <v>0.91456473999999999</v>
      </c>
      <c r="M8892">
        <v>1.203325848</v>
      </c>
      <c r="N8892">
        <v>1.1935762350000001</v>
      </c>
      <c r="O8892">
        <v>1.076619918</v>
      </c>
      <c r="P8892">
        <v>1.209999611</v>
      </c>
      <c r="Q8892">
        <v>0.96676983000000005</v>
      </c>
      <c r="R8892">
        <v>1.254331716</v>
      </c>
      <c r="S8892">
        <v>0.99007943099999995</v>
      </c>
      <c r="T8892">
        <v>1.2037192860000001</v>
      </c>
      <c r="U8892">
        <v>1.1349566149999999</v>
      </c>
      <c r="V8892">
        <v>0.89749844599999995</v>
      </c>
      <c r="W8892">
        <v>1.1477136649999999</v>
      </c>
      <c r="X8892">
        <v>0.94258177399999998</v>
      </c>
      <c r="Y8892">
        <v>1.0803423999999999</v>
      </c>
      <c r="Z8892">
        <v>0.97605166099999996</v>
      </c>
      <c r="AA8892">
        <v>1.0667051249999999</v>
      </c>
      <c r="AB8892">
        <v>1.0064752779999999</v>
      </c>
      <c r="AC8892">
        <v>1.091862109</v>
      </c>
      <c r="AD8892">
        <v>0.86239531599999997</v>
      </c>
    </row>
    <row r="8893" spans="1:30">
      <c r="A8893">
        <v>1.003940812</v>
      </c>
      <c r="B8893">
        <v>1.0275103590000001</v>
      </c>
      <c r="C8893">
        <v>1.0873810820000001</v>
      </c>
      <c r="D8893">
        <v>1.0497659420000001</v>
      </c>
      <c r="E8893">
        <v>1.2526195689999999</v>
      </c>
      <c r="F8893">
        <v>1.0059897250000001</v>
      </c>
      <c r="G8893">
        <v>1.0575896869999999</v>
      </c>
      <c r="H8893">
        <v>1.153702987</v>
      </c>
      <c r="I8893">
        <v>1.00445995</v>
      </c>
      <c r="J8893">
        <v>0.98667649499999999</v>
      </c>
      <c r="K8893">
        <v>1.0655023880000001</v>
      </c>
      <c r="L8893">
        <v>0.99400670199999996</v>
      </c>
      <c r="M8893">
        <v>1.023256728</v>
      </c>
      <c r="N8893">
        <v>1.0296263969999999</v>
      </c>
      <c r="O8893">
        <v>1.1681949890000001</v>
      </c>
      <c r="P8893">
        <v>1.0874971280000001</v>
      </c>
      <c r="Q8893">
        <v>0.81309363599999995</v>
      </c>
      <c r="R8893">
        <v>1.0622954550000001</v>
      </c>
      <c r="S8893">
        <v>1.22132825</v>
      </c>
      <c r="T8893">
        <v>1.049865606</v>
      </c>
      <c r="U8893">
        <v>0.94892486200000004</v>
      </c>
      <c r="V8893">
        <v>1.007921608</v>
      </c>
      <c r="W8893">
        <v>0.936535809</v>
      </c>
      <c r="X8893">
        <v>1.1286842269999999</v>
      </c>
      <c r="Y8893">
        <v>0.91155463299999995</v>
      </c>
      <c r="Z8893">
        <v>1.570958176</v>
      </c>
      <c r="AA8893">
        <v>1.009373235</v>
      </c>
      <c r="AB8893">
        <v>1.308293226</v>
      </c>
      <c r="AC8893">
        <v>0.96480020600000005</v>
      </c>
      <c r="AD8893">
        <v>1.1543156800000001</v>
      </c>
    </row>
    <row r="8894" spans="1:30">
      <c r="A8894">
        <v>0.99344930200000003</v>
      </c>
      <c r="B8894">
        <v>1.0284429390000001</v>
      </c>
      <c r="C8894">
        <v>1.0336973439999999</v>
      </c>
      <c r="D8894">
        <v>0.98227222800000003</v>
      </c>
      <c r="E8894">
        <v>1.1182911600000001</v>
      </c>
      <c r="F8894">
        <v>0.96985007099999998</v>
      </c>
      <c r="G8894">
        <v>0.97289975799999995</v>
      </c>
      <c r="H8894">
        <v>1.0275327670000001</v>
      </c>
      <c r="I8894">
        <v>1.12401448</v>
      </c>
      <c r="J8894">
        <v>1.188058439</v>
      </c>
      <c r="K8894">
        <v>1.0003708650000001</v>
      </c>
      <c r="L8894">
        <v>1.1195968590000001</v>
      </c>
      <c r="M8894">
        <v>1.0713958589999999</v>
      </c>
      <c r="N8894">
        <v>1.0531490530000001</v>
      </c>
      <c r="O8894">
        <v>1.184359961</v>
      </c>
      <c r="P8894">
        <v>1.124682731</v>
      </c>
      <c r="Q8894">
        <v>1.0361355510000001</v>
      </c>
      <c r="R8894">
        <v>0.98833755700000003</v>
      </c>
      <c r="S8894">
        <v>0.97202110500000005</v>
      </c>
      <c r="T8894">
        <v>0.96272895999999997</v>
      </c>
      <c r="U8894">
        <v>0.97477778599999998</v>
      </c>
      <c r="V8894">
        <v>0.97612585299999999</v>
      </c>
      <c r="W8894">
        <v>0.92380850599999997</v>
      </c>
      <c r="X8894">
        <v>1.10255372</v>
      </c>
      <c r="Y8894">
        <v>0.91294436800000001</v>
      </c>
      <c r="Z8894">
        <v>1.1178076990000001</v>
      </c>
      <c r="AA8894">
        <v>1.131131509</v>
      </c>
      <c r="AB8894">
        <v>1.354104118</v>
      </c>
      <c r="AC8894">
        <v>1.1181810889999999</v>
      </c>
      <c r="AD8894">
        <v>0.94279802499999998</v>
      </c>
    </row>
    <row r="8895" spans="1:30">
      <c r="A8895">
        <v>1.0966716990000001</v>
      </c>
      <c r="B8895">
        <v>0.89006268399999999</v>
      </c>
      <c r="C8895">
        <v>1.016227542</v>
      </c>
      <c r="D8895">
        <v>1.149575322</v>
      </c>
      <c r="E8895">
        <v>1.390492837</v>
      </c>
      <c r="F8895">
        <v>1.1289611959999999</v>
      </c>
      <c r="G8895">
        <v>1.0702184830000001</v>
      </c>
      <c r="H8895">
        <v>0.94892039399999994</v>
      </c>
      <c r="I8895">
        <v>1.035341517</v>
      </c>
      <c r="J8895">
        <v>1.038617935</v>
      </c>
      <c r="K8895">
        <v>0.89217564900000002</v>
      </c>
      <c r="L8895">
        <v>1.0746434840000001</v>
      </c>
      <c r="M8895">
        <v>1.1211491520000001</v>
      </c>
      <c r="N8895">
        <v>1.139741581</v>
      </c>
      <c r="O8895">
        <v>1.0951799209999999</v>
      </c>
      <c r="P8895">
        <v>0.922236893</v>
      </c>
      <c r="Q8895">
        <v>0.91570608399999998</v>
      </c>
      <c r="R8895">
        <v>1.013872125</v>
      </c>
      <c r="S8895">
        <v>1.0502848410000001</v>
      </c>
      <c r="T8895">
        <v>0.97910587400000004</v>
      </c>
      <c r="U8895">
        <v>1.0851079960000001</v>
      </c>
      <c r="V8895">
        <v>1.1691264320000001</v>
      </c>
      <c r="W8895">
        <v>1.372414467</v>
      </c>
      <c r="X8895">
        <v>1.0048063389999999</v>
      </c>
      <c r="Y8895">
        <v>1.0985474420000001</v>
      </c>
      <c r="Z8895">
        <v>1.113562529</v>
      </c>
      <c r="AA8895">
        <v>0.86815160400000002</v>
      </c>
      <c r="AB8895">
        <v>1.057095484</v>
      </c>
      <c r="AC8895">
        <v>1.1205877259999999</v>
      </c>
      <c r="AD8895">
        <v>1.1627995019999999</v>
      </c>
    </row>
    <row r="8896" spans="1:30">
      <c r="A8896">
        <v>1.0354398</v>
      </c>
      <c r="B8896">
        <v>1.092849594</v>
      </c>
      <c r="C8896">
        <v>1.105480258</v>
      </c>
      <c r="D8896">
        <v>1.2275126599999999</v>
      </c>
      <c r="E8896">
        <v>0.98335841700000004</v>
      </c>
      <c r="F8896">
        <v>0.78450222300000005</v>
      </c>
      <c r="G8896">
        <v>1.1560342400000001</v>
      </c>
      <c r="H8896">
        <v>1.139660897</v>
      </c>
      <c r="I8896">
        <v>1.0773380340000001</v>
      </c>
      <c r="J8896">
        <v>1.291279853</v>
      </c>
      <c r="K8896">
        <v>1.0021055080000001</v>
      </c>
      <c r="L8896">
        <v>0.98861699700000005</v>
      </c>
      <c r="M8896">
        <v>1.0172761610000001</v>
      </c>
      <c r="N8896">
        <v>0.78137676499999997</v>
      </c>
      <c r="O8896">
        <v>1.1282836999999999</v>
      </c>
      <c r="P8896">
        <v>1.123409968</v>
      </c>
      <c r="Q8896">
        <v>1.11290523</v>
      </c>
      <c r="R8896">
        <v>1.186837624</v>
      </c>
      <c r="S8896">
        <v>1.0494738640000001</v>
      </c>
      <c r="T8896">
        <v>1.0564877159999999</v>
      </c>
      <c r="U8896">
        <v>1.171230599</v>
      </c>
      <c r="V8896">
        <v>0.93403086700000004</v>
      </c>
      <c r="W8896">
        <v>0.97677912700000002</v>
      </c>
      <c r="X8896">
        <v>1.184603836</v>
      </c>
      <c r="Y8896">
        <v>1.2284573759999999</v>
      </c>
      <c r="Z8896">
        <v>1.1679295350000001</v>
      </c>
      <c r="AA8896">
        <v>0.94380443000000003</v>
      </c>
      <c r="AB8896">
        <v>1.0359288390000001</v>
      </c>
      <c r="AC8896">
        <v>0.930108465</v>
      </c>
      <c r="AD8896">
        <v>1.1291436560000001</v>
      </c>
    </row>
    <row r="8897" spans="1:30">
      <c r="A8897">
        <v>1.11774237</v>
      </c>
      <c r="B8897">
        <v>0.88092041300000001</v>
      </c>
      <c r="C8897">
        <v>1.007576121</v>
      </c>
      <c r="D8897">
        <v>0.98194413199999997</v>
      </c>
      <c r="E8897">
        <v>1.1579883339999999</v>
      </c>
      <c r="F8897">
        <v>0.93081523700000002</v>
      </c>
      <c r="G8897">
        <v>1.2023749269999999</v>
      </c>
      <c r="H8897">
        <v>1.0592597969999999</v>
      </c>
      <c r="I8897">
        <v>1.111693466</v>
      </c>
      <c r="J8897">
        <v>0.95456600999999996</v>
      </c>
      <c r="K8897">
        <v>1.109188853</v>
      </c>
      <c r="L8897">
        <v>1.002633769</v>
      </c>
      <c r="M8897">
        <v>1.07711008</v>
      </c>
      <c r="N8897">
        <v>1.215007242</v>
      </c>
      <c r="O8897">
        <v>0.97972318300000005</v>
      </c>
      <c r="P8897">
        <v>1.210702094</v>
      </c>
      <c r="Q8897">
        <v>0.96007273000000004</v>
      </c>
      <c r="R8897">
        <v>1.2073606459999999</v>
      </c>
      <c r="S8897">
        <v>0.96743990400000002</v>
      </c>
      <c r="T8897">
        <v>1.1087238189999999</v>
      </c>
      <c r="U8897">
        <v>0.99765073400000004</v>
      </c>
      <c r="V8897">
        <v>1.0940429650000001</v>
      </c>
      <c r="W8897">
        <v>0.94531430999999999</v>
      </c>
      <c r="X8897">
        <v>0.88847164999999995</v>
      </c>
      <c r="Y8897">
        <v>0.88440243500000004</v>
      </c>
      <c r="Z8897">
        <v>0.94072260299999999</v>
      </c>
      <c r="AA8897">
        <v>1.212713138</v>
      </c>
      <c r="AB8897">
        <v>0.90167863800000003</v>
      </c>
      <c r="AC8897">
        <v>1.0608007859999999</v>
      </c>
      <c r="AD8897">
        <v>1.003816708</v>
      </c>
    </row>
    <row r="8898" spans="1:30">
      <c r="A8898">
        <v>0.92759532099999997</v>
      </c>
      <c r="B8898">
        <v>1.0640858500000001</v>
      </c>
      <c r="C8898">
        <v>0.85264274600000001</v>
      </c>
      <c r="D8898">
        <v>0.937493413</v>
      </c>
      <c r="E8898">
        <v>0.95057097700000004</v>
      </c>
      <c r="F8898">
        <v>1.061788851</v>
      </c>
      <c r="G8898">
        <v>0.94546161100000004</v>
      </c>
      <c r="H8898">
        <v>0.990664239</v>
      </c>
      <c r="I8898">
        <v>0.982076116</v>
      </c>
      <c r="J8898">
        <v>1.1633711980000001</v>
      </c>
      <c r="K8898">
        <v>1.2821351350000001</v>
      </c>
      <c r="L8898">
        <v>0.90876897499999998</v>
      </c>
      <c r="M8898">
        <v>0.88513599099999996</v>
      </c>
      <c r="N8898">
        <v>1.131392336</v>
      </c>
      <c r="O8898">
        <v>1.027652505</v>
      </c>
      <c r="P8898">
        <v>1.0771629629999999</v>
      </c>
      <c r="Q8898">
        <v>0.99358862999999997</v>
      </c>
      <c r="R8898">
        <v>1.0522858070000001</v>
      </c>
      <c r="S8898">
        <v>1.233427134</v>
      </c>
      <c r="T8898">
        <v>1.0455633559999999</v>
      </c>
      <c r="U8898">
        <v>1.027165597</v>
      </c>
      <c r="V8898">
        <v>0.96626636600000004</v>
      </c>
      <c r="W8898">
        <v>0.95316603</v>
      </c>
      <c r="X8898">
        <v>1.202146025</v>
      </c>
      <c r="Y8898">
        <v>1.3764790259999999</v>
      </c>
      <c r="Z8898">
        <v>1.125993072</v>
      </c>
      <c r="AA8898">
        <v>0.89805061900000005</v>
      </c>
      <c r="AB8898">
        <v>1.183434898</v>
      </c>
      <c r="AC8898">
        <v>0.99278591900000002</v>
      </c>
      <c r="AD8898">
        <v>1.141635924</v>
      </c>
    </row>
    <row r="8899" spans="1:30">
      <c r="A8899">
        <v>0.89100798199999998</v>
      </c>
      <c r="B8899">
        <v>1.085391209</v>
      </c>
      <c r="C8899">
        <v>1.067944988</v>
      </c>
      <c r="D8899">
        <v>0.83292785999999996</v>
      </c>
      <c r="E8899">
        <v>0.93543373100000005</v>
      </c>
      <c r="F8899">
        <v>0.99689528800000005</v>
      </c>
      <c r="G8899">
        <v>1.026980928</v>
      </c>
      <c r="H8899">
        <v>0.98902773300000002</v>
      </c>
      <c r="I8899">
        <v>1.160293405</v>
      </c>
      <c r="J8899">
        <v>0.976725646</v>
      </c>
      <c r="K8899">
        <v>0.89202612299999995</v>
      </c>
      <c r="L8899">
        <v>0.81723504800000002</v>
      </c>
      <c r="M8899">
        <v>1.0916809220000001</v>
      </c>
      <c r="N8899">
        <v>0.97676129</v>
      </c>
      <c r="O8899">
        <v>1.126883801</v>
      </c>
      <c r="P8899">
        <v>0.96229038600000005</v>
      </c>
      <c r="Q8899">
        <v>0.907862312</v>
      </c>
      <c r="R8899">
        <v>1.3097896069999999</v>
      </c>
      <c r="S8899">
        <v>1.194346701</v>
      </c>
      <c r="T8899">
        <v>1.0601758729999999</v>
      </c>
      <c r="U8899">
        <v>1.016883258</v>
      </c>
      <c r="V8899">
        <v>1.0239592070000001</v>
      </c>
      <c r="W8899">
        <v>0.64745254500000005</v>
      </c>
      <c r="X8899">
        <v>1.123315074</v>
      </c>
      <c r="Y8899">
        <v>0.78035216399999996</v>
      </c>
      <c r="Z8899">
        <v>0.95848675400000005</v>
      </c>
      <c r="AA8899">
        <v>0.91376486099999998</v>
      </c>
      <c r="AB8899">
        <v>0.98721042400000003</v>
      </c>
      <c r="AC8899">
        <v>0.91546485300000002</v>
      </c>
      <c r="AD8899">
        <v>0.95178742100000002</v>
      </c>
    </row>
    <row r="8900" spans="1:30">
      <c r="A8900">
        <v>1.042172673</v>
      </c>
      <c r="B8900">
        <v>0.94204971500000001</v>
      </c>
      <c r="C8900">
        <v>1.0619277650000001</v>
      </c>
      <c r="D8900">
        <v>1.204692173</v>
      </c>
      <c r="E8900">
        <v>1.3238287639999999</v>
      </c>
      <c r="F8900">
        <v>1.179175332</v>
      </c>
      <c r="G8900">
        <v>1.0488897960000001</v>
      </c>
      <c r="H8900">
        <v>0.91313271799999995</v>
      </c>
      <c r="I8900">
        <v>1.0237042919999999</v>
      </c>
      <c r="J8900">
        <v>1.1458412650000001</v>
      </c>
      <c r="K8900">
        <v>0.895203843</v>
      </c>
      <c r="L8900">
        <v>1.512067343</v>
      </c>
      <c r="M8900">
        <v>0.95476161699999995</v>
      </c>
      <c r="N8900">
        <v>0.95559867600000004</v>
      </c>
      <c r="O8900">
        <v>0.85581046699999996</v>
      </c>
      <c r="P8900">
        <v>0.95940222500000005</v>
      </c>
      <c r="Q8900">
        <v>1.099107665</v>
      </c>
      <c r="R8900">
        <v>0.944641336</v>
      </c>
      <c r="S8900">
        <v>1.150998226</v>
      </c>
      <c r="T8900">
        <v>1.253423167</v>
      </c>
      <c r="U8900">
        <v>1.0050098220000001</v>
      </c>
      <c r="V8900">
        <v>1.0881081130000001</v>
      </c>
      <c r="W8900">
        <v>1.0114311119999999</v>
      </c>
      <c r="X8900">
        <v>1.1018158229999999</v>
      </c>
      <c r="Y8900">
        <v>1.1502542419999999</v>
      </c>
      <c r="Z8900">
        <v>1.171550756</v>
      </c>
      <c r="AA8900">
        <v>0.86962817599999997</v>
      </c>
      <c r="AB8900">
        <v>1.188618314</v>
      </c>
      <c r="AC8900">
        <v>1.130852762</v>
      </c>
      <c r="AD8900">
        <v>1.1600140860000001</v>
      </c>
    </row>
    <row r="8901" spans="1:30">
      <c r="A8901">
        <v>1.0051293109999999</v>
      </c>
      <c r="B8901">
        <v>1.0799822560000001</v>
      </c>
      <c r="C8901">
        <v>1.0741102380000001</v>
      </c>
      <c r="D8901">
        <v>1.0219816639999999</v>
      </c>
      <c r="E8901">
        <v>1.0678843220000001</v>
      </c>
      <c r="F8901">
        <v>0.92584825000000004</v>
      </c>
      <c r="G8901">
        <v>1.010445485</v>
      </c>
      <c r="H8901">
        <v>0.97461142000000001</v>
      </c>
      <c r="I8901">
        <v>1.1361220139999999</v>
      </c>
      <c r="J8901">
        <v>0.85408307800000005</v>
      </c>
      <c r="K8901">
        <v>1.1515487250000001</v>
      </c>
      <c r="L8901">
        <v>0.94159203499999999</v>
      </c>
      <c r="M8901">
        <v>1.0620738329999999</v>
      </c>
      <c r="N8901">
        <v>1.117415424</v>
      </c>
      <c r="O8901">
        <v>0.93426321599999995</v>
      </c>
      <c r="P8901">
        <v>0.81433792400000005</v>
      </c>
      <c r="Q8901">
        <v>1.0868044640000001</v>
      </c>
      <c r="R8901">
        <v>0.99795224000000005</v>
      </c>
      <c r="S8901">
        <v>1.076526275</v>
      </c>
      <c r="T8901">
        <v>1.0847349180000001</v>
      </c>
      <c r="U8901">
        <v>1.281874411</v>
      </c>
      <c r="V8901">
        <v>1.0283543049999999</v>
      </c>
      <c r="W8901">
        <v>1.1056627969999999</v>
      </c>
      <c r="X8901">
        <v>1.1719557309999999</v>
      </c>
      <c r="Y8901">
        <v>1.0544358229999999</v>
      </c>
      <c r="Z8901">
        <v>0.84556641600000004</v>
      </c>
      <c r="AA8901">
        <v>1.2999663290000001</v>
      </c>
      <c r="AB8901">
        <v>0.89750287100000004</v>
      </c>
      <c r="AC8901">
        <v>1.160848106</v>
      </c>
      <c r="AD8901">
        <v>1.131028645</v>
      </c>
    </row>
    <row r="8902" spans="1:30">
      <c r="A8902">
        <v>1.1585625900000001</v>
      </c>
      <c r="B8902">
        <v>0.92510600099999996</v>
      </c>
      <c r="C8902">
        <v>1.0682139129999999</v>
      </c>
      <c r="D8902">
        <v>1.161261833</v>
      </c>
      <c r="E8902">
        <v>1.2477766290000001</v>
      </c>
      <c r="F8902">
        <v>0.88495111000000004</v>
      </c>
      <c r="G8902">
        <v>1.037850033</v>
      </c>
      <c r="H8902">
        <v>1.0653610339999999</v>
      </c>
      <c r="I8902">
        <v>0.86989623900000002</v>
      </c>
      <c r="J8902">
        <v>1.0254157500000001</v>
      </c>
      <c r="K8902">
        <v>0.95083017700000005</v>
      </c>
      <c r="L8902">
        <v>1.0818189060000001</v>
      </c>
      <c r="M8902">
        <v>1.1261981670000001</v>
      </c>
      <c r="N8902">
        <v>0.94815897199999999</v>
      </c>
      <c r="O8902">
        <v>1.053424227</v>
      </c>
      <c r="P8902">
        <v>0.89689352499999997</v>
      </c>
      <c r="Q8902">
        <v>1.028310284</v>
      </c>
      <c r="R8902">
        <v>1.0630270020000001</v>
      </c>
      <c r="S8902">
        <v>0.94890236400000005</v>
      </c>
      <c r="T8902">
        <v>1.056941291</v>
      </c>
      <c r="U8902">
        <v>0.98223938200000005</v>
      </c>
      <c r="V8902">
        <v>0.99578599899999998</v>
      </c>
      <c r="W8902">
        <v>1.1068656969999999</v>
      </c>
      <c r="X8902">
        <v>0.93516000499999996</v>
      </c>
      <c r="Y8902">
        <v>0.98875671499999995</v>
      </c>
      <c r="Z8902">
        <v>1.081751041</v>
      </c>
      <c r="AA8902">
        <v>0.88629991100000005</v>
      </c>
      <c r="AB8902">
        <v>0.98428308900000006</v>
      </c>
      <c r="AC8902">
        <v>0.83213769199999998</v>
      </c>
      <c r="AD8902">
        <v>0.88350686300000003</v>
      </c>
    </row>
    <row r="8903" spans="1:30">
      <c r="A8903">
        <v>1.06007031</v>
      </c>
      <c r="B8903">
        <v>0.90528078700000003</v>
      </c>
      <c r="C8903">
        <v>0.93436892999999999</v>
      </c>
      <c r="D8903">
        <v>1.074696959</v>
      </c>
      <c r="E8903">
        <v>0.89386439200000001</v>
      </c>
      <c r="F8903">
        <v>1.1209018129999999</v>
      </c>
      <c r="G8903">
        <v>1.145849219</v>
      </c>
      <c r="H8903">
        <v>1.0732742120000001</v>
      </c>
      <c r="I8903">
        <v>0.86230148100000004</v>
      </c>
      <c r="J8903">
        <v>1.0959647020000001</v>
      </c>
      <c r="K8903">
        <v>1.1024736340000001</v>
      </c>
      <c r="L8903">
        <v>1.1345277330000001</v>
      </c>
      <c r="M8903">
        <v>0.95238730599999999</v>
      </c>
      <c r="N8903">
        <v>0.986956685</v>
      </c>
      <c r="O8903">
        <v>1.021499573</v>
      </c>
      <c r="P8903">
        <v>0.90788416699999996</v>
      </c>
      <c r="Q8903">
        <v>1.0006500009999999</v>
      </c>
      <c r="R8903">
        <v>1.0013915229999999</v>
      </c>
      <c r="S8903">
        <v>1.050239932</v>
      </c>
      <c r="T8903">
        <v>1.1113432919999999</v>
      </c>
      <c r="U8903">
        <v>1.1363106140000001</v>
      </c>
      <c r="V8903">
        <v>1.0086036700000001</v>
      </c>
      <c r="W8903">
        <v>1.0599243410000001</v>
      </c>
      <c r="X8903">
        <v>0.99369254600000001</v>
      </c>
      <c r="Y8903">
        <v>1.1628295900000001</v>
      </c>
      <c r="Z8903">
        <v>1.1733499000000001</v>
      </c>
      <c r="AA8903">
        <v>1.1435748779999999</v>
      </c>
      <c r="AB8903">
        <v>1.0010578830000001</v>
      </c>
      <c r="AC8903">
        <v>1.030001137</v>
      </c>
      <c r="AD8903">
        <v>1.237255666</v>
      </c>
    </row>
    <row r="8904" spans="1:30">
      <c r="A8904">
        <v>1.218316985</v>
      </c>
      <c r="B8904">
        <v>1.155309057</v>
      </c>
      <c r="C8904">
        <v>0.96807985299999999</v>
      </c>
      <c r="D8904">
        <v>0.86919053999999996</v>
      </c>
      <c r="E8904">
        <v>0.96476763799999998</v>
      </c>
      <c r="F8904">
        <v>1.0048342290000001</v>
      </c>
      <c r="G8904">
        <v>1.2073021690000001</v>
      </c>
      <c r="H8904">
        <v>1.0867547369999999</v>
      </c>
      <c r="I8904">
        <v>1.1906067890000001</v>
      </c>
      <c r="J8904">
        <v>1.0840153079999999</v>
      </c>
      <c r="K8904">
        <v>1.046679683</v>
      </c>
      <c r="L8904">
        <v>0.98188383599999995</v>
      </c>
      <c r="M8904">
        <v>1.112851423</v>
      </c>
      <c r="N8904">
        <v>0.91051582600000003</v>
      </c>
      <c r="O8904">
        <v>0.98010558599999997</v>
      </c>
      <c r="P8904">
        <v>0.94549402599999999</v>
      </c>
      <c r="Q8904">
        <v>0.90094642199999997</v>
      </c>
      <c r="R8904">
        <v>0.99730359700000004</v>
      </c>
      <c r="S8904">
        <v>1.187935449</v>
      </c>
      <c r="T8904">
        <v>1.093468251</v>
      </c>
      <c r="U8904">
        <v>0.95917440399999998</v>
      </c>
      <c r="V8904">
        <v>0.98607877499999996</v>
      </c>
      <c r="W8904">
        <v>0.98217359800000004</v>
      </c>
      <c r="X8904">
        <v>0.91697529700000002</v>
      </c>
      <c r="Y8904">
        <v>1.154907285</v>
      </c>
      <c r="Z8904">
        <v>1.171136642</v>
      </c>
      <c r="AA8904">
        <v>1.0604943490000001</v>
      </c>
      <c r="AB8904">
        <v>1.157160838</v>
      </c>
      <c r="AC8904">
        <v>1.167272321</v>
      </c>
      <c r="AD8904">
        <v>0.91278330699999999</v>
      </c>
    </row>
    <row r="8905" spans="1:30">
      <c r="A8905">
        <v>0.95443808799999996</v>
      </c>
      <c r="B8905">
        <v>0.95674446999999996</v>
      </c>
      <c r="C8905">
        <v>0.95108874300000001</v>
      </c>
      <c r="D8905">
        <v>0.81546519399999995</v>
      </c>
      <c r="E8905">
        <v>0.93131328000000002</v>
      </c>
      <c r="F8905">
        <v>1.0516669249999999</v>
      </c>
      <c r="G8905">
        <v>1.1862920809999999</v>
      </c>
      <c r="H8905">
        <v>0.99101233899999996</v>
      </c>
      <c r="I8905">
        <v>1.1301348019999999</v>
      </c>
      <c r="J8905">
        <v>0.90942128799999999</v>
      </c>
      <c r="K8905">
        <v>1.1659618970000001</v>
      </c>
      <c r="L8905">
        <v>1.05107558</v>
      </c>
      <c r="M8905">
        <v>1.0655545150000001</v>
      </c>
      <c r="N8905">
        <v>1.0345935310000001</v>
      </c>
      <c r="O8905">
        <v>1.053223952</v>
      </c>
      <c r="P8905">
        <v>0.97117875300000001</v>
      </c>
      <c r="Q8905">
        <v>1.1355515110000001</v>
      </c>
      <c r="R8905">
        <v>0.81500435299999996</v>
      </c>
      <c r="S8905">
        <v>1.100806763</v>
      </c>
      <c r="T8905">
        <v>1.1203589249999999</v>
      </c>
      <c r="U8905">
        <v>0.99424227499999995</v>
      </c>
      <c r="V8905">
        <v>1.0879347509999999</v>
      </c>
      <c r="W8905">
        <v>1.0235809010000001</v>
      </c>
      <c r="X8905">
        <v>1.183160996</v>
      </c>
      <c r="Y8905">
        <v>0.96590118599999997</v>
      </c>
      <c r="Z8905">
        <v>0.99687401600000003</v>
      </c>
      <c r="AA8905">
        <v>0.982666504</v>
      </c>
      <c r="AB8905">
        <v>0.86209684499999995</v>
      </c>
      <c r="AC8905">
        <v>0.93435943200000005</v>
      </c>
      <c r="AD8905">
        <v>0.96718335600000005</v>
      </c>
    </row>
    <row r="8906" spans="1:30">
      <c r="A8906">
        <v>1.0722326609999999</v>
      </c>
      <c r="B8906">
        <v>1.125918916</v>
      </c>
      <c r="C8906">
        <v>1.160529919</v>
      </c>
      <c r="D8906">
        <v>1.1402621230000001</v>
      </c>
      <c r="E8906">
        <v>1.2011772629999999</v>
      </c>
      <c r="F8906">
        <v>1.1947978210000001</v>
      </c>
      <c r="G8906">
        <v>1.1413397249999999</v>
      </c>
      <c r="H8906">
        <v>1.066165555</v>
      </c>
      <c r="I8906">
        <v>1.0635765660000001</v>
      </c>
      <c r="J8906">
        <v>1.0394503180000001</v>
      </c>
      <c r="K8906">
        <v>1.063339504</v>
      </c>
      <c r="L8906">
        <v>1.0347175660000001</v>
      </c>
      <c r="M8906">
        <v>1.3485056070000001</v>
      </c>
      <c r="N8906">
        <v>1.1225176729999999</v>
      </c>
      <c r="O8906">
        <v>1.069722187</v>
      </c>
      <c r="P8906">
        <v>0.81093781600000003</v>
      </c>
      <c r="Q8906">
        <v>1.060928511</v>
      </c>
      <c r="R8906">
        <v>1.061232019</v>
      </c>
      <c r="S8906">
        <v>1.113783271</v>
      </c>
      <c r="T8906">
        <v>1.013248224</v>
      </c>
      <c r="U8906">
        <v>0.94457149799999995</v>
      </c>
      <c r="V8906">
        <v>1.0400707010000001</v>
      </c>
      <c r="W8906">
        <v>1.0208210419999999</v>
      </c>
      <c r="X8906">
        <v>0.85175946300000005</v>
      </c>
      <c r="Y8906">
        <v>0.87145291000000003</v>
      </c>
      <c r="Z8906">
        <v>1.194073194</v>
      </c>
      <c r="AA8906">
        <v>0.93215126800000003</v>
      </c>
      <c r="AB8906">
        <v>1.0431567340000001</v>
      </c>
      <c r="AC8906">
        <v>0.99753832799999997</v>
      </c>
      <c r="AD8906">
        <v>0.955748402</v>
      </c>
    </row>
    <row r="8907" spans="1:30">
      <c r="A8907">
        <v>1.075727834</v>
      </c>
      <c r="B8907">
        <v>0.99555190400000004</v>
      </c>
      <c r="C8907">
        <v>1.190486098</v>
      </c>
      <c r="D8907">
        <v>1.070547812</v>
      </c>
      <c r="E8907">
        <v>1.0939794110000001</v>
      </c>
      <c r="F8907">
        <v>0.817167003</v>
      </c>
      <c r="G8907">
        <v>1.1559951100000001</v>
      </c>
      <c r="H8907">
        <v>1.0812475420000001</v>
      </c>
      <c r="I8907">
        <v>1.039147496</v>
      </c>
      <c r="J8907">
        <v>0.97989787399999995</v>
      </c>
      <c r="K8907">
        <v>0.99140141999999998</v>
      </c>
      <c r="L8907">
        <v>1.4842679670000001</v>
      </c>
      <c r="M8907">
        <v>1.134832005</v>
      </c>
      <c r="N8907">
        <v>0.84701961100000001</v>
      </c>
      <c r="O8907">
        <v>0.97820202300000003</v>
      </c>
      <c r="P8907">
        <v>0.96216231100000005</v>
      </c>
      <c r="Q8907">
        <v>0.90574872799999995</v>
      </c>
      <c r="R8907">
        <v>1.1482464990000001</v>
      </c>
      <c r="S8907">
        <v>0.95941766500000003</v>
      </c>
      <c r="T8907">
        <v>1.149875209</v>
      </c>
      <c r="U8907">
        <v>1.340174239</v>
      </c>
      <c r="V8907">
        <v>1.0387512910000001</v>
      </c>
      <c r="W8907">
        <v>1.2991002540000001</v>
      </c>
      <c r="X8907">
        <v>0.96911208500000001</v>
      </c>
      <c r="Y8907">
        <v>1.066213772</v>
      </c>
      <c r="Z8907">
        <v>0.98376962099999998</v>
      </c>
      <c r="AA8907">
        <v>1.0169722940000001</v>
      </c>
      <c r="AB8907">
        <v>0.95367778000000003</v>
      </c>
      <c r="AC8907">
        <v>0.84247450099999999</v>
      </c>
      <c r="AD8907">
        <v>1.063034907</v>
      </c>
    </row>
    <row r="8908" spans="1:30">
      <c r="A8908">
        <v>1.0943340939999999</v>
      </c>
      <c r="B8908">
        <v>1.023292611</v>
      </c>
      <c r="C8908">
        <v>1.2419617789999999</v>
      </c>
      <c r="D8908">
        <v>1.2194298830000001</v>
      </c>
      <c r="E8908">
        <v>0.99621169300000001</v>
      </c>
      <c r="F8908">
        <v>0.84396980700000002</v>
      </c>
      <c r="G8908">
        <v>1.067187616</v>
      </c>
      <c r="H8908">
        <v>1.065675049</v>
      </c>
      <c r="I8908">
        <v>0.92586950800000001</v>
      </c>
      <c r="J8908">
        <v>0.94453388500000002</v>
      </c>
      <c r="K8908">
        <v>1.0209259909999999</v>
      </c>
      <c r="L8908">
        <v>1.3523728850000001</v>
      </c>
      <c r="M8908">
        <v>0.91123474100000001</v>
      </c>
      <c r="N8908">
        <v>1.1309942909999999</v>
      </c>
      <c r="O8908">
        <v>1.067754694</v>
      </c>
      <c r="P8908">
        <v>1.2804797800000001</v>
      </c>
      <c r="Q8908">
        <v>0.93492819599999999</v>
      </c>
      <c r="R8908">
        <v>1.285970662</v>
      </c>
      <c r="S8908">
        <v>0.92791831000000002</v>
      </c>
      <c r="T8908">
        <v>1.251318006</v>
      </c>
      <c r="U8908">
        <v>0.98085641999999995</v>
      </c>
      <c r="V8908">
        <v>1.0497533050000001</v>
      </c>
      <c r="W8908">
        <v>1.069247431</v>
      </c>
      <c r="X8908">
        <v>1.110543445</v>
      </c>
      <c r="Y8908">
        <v>1.078350986</v>
      </c>
      <c r="Z8908">
        <v>0.94457254300000004</v>
      </c>
      <c r="AA8908">
        <v>0.93213738899999998</v>
      </c>
      <c r="AB8908">
        <v>0.92754842500000001</v>
      </c>
      <c r="AC8908">
        <v>1.023711362</v>
      </c>
      <c r="AD8908">
        <v>1.0399821069999999</v>
      </c>
    </row>
    <row r="8909" spans="1:30">
      <c r="A8909">
        <v>0.91569074800000005</v>
      </c>
      <c r="B8909">
        <v>1.053313221</v>
      </c>
      <c r="C8909">
        <v>1.0753037640000001</v>
      </c>
      <c r="D8909">
        <v>1.1364881040000001</v>
      </c>
      <c r="E8909">
        <v>1.220598834</v>
      </c>
      <c r="F8909">
        <v>0.95096189900000005</v>
      </c>
      <c r="G8909">
        <v>1.1135256570000001</v>
      </c>
      <c r="H8909">
        <v>0.97969106299999997</v>
      </c>
      <c r="I8909">
        <v>1.230739885</v>
      </c>
      <c r="J8909">
        <v>1.070220993</v>
      </c>
      <c r="K8909">
        <v>1.120070468</v>
      </c>
      <c r="L8909">
        <v>1.162663826</v>
      </c>
      <c r="M8909">
        <v>0.98127055600000002</v>
      </c>
      <c r="N8909">
        <v>1.0274625070000001</v>
      </c>
      <c r="O8909">
        <v>1.0979465079999999</v>
      </c>
      <c r="P8909">
        <v>0.93885884500000005</v>
      </c>
      <c r="Q8909">
        <v>1.0631023820000001</v>
      </c>
      <c r="R8909">
        <v>1.132086782</v>
      </c>
      <c r="S8909">
        <v>1.1501400390000001</v>
      </c>
      <c r="T8909">
        <v>0.99497617500000002</v>
      </c>
      <c r="U8909">
        <v>1.196146478</v>
      </c>
      <c r="V8909">
        <v>1.251716815</v>
      </c>
      <c r="W8909">
        <v>1.0096491240000001</v>
      </c>
      <c r="X8909">
        <v>1.1987787219999999</v>
      </c>
      <c r="Y8909">
        <v>1.1999600180000001</v>
      </c>
      <c r="Z8909">
        <v>1.0895397529999999</v>
      </c>
      <c r="AA8909">
        <v>1.0940400020000001</v>
      </c>
      <c r="AB8909">
        <v>1.0042055459999999</v>
      </c>
      <c r="AC8909">
        <v>0.93714544499999997</v>
      </c>
      <c r="AD8909">
        <v>1.0101905259999999</v>
      </c>
    </row>
    <row r="8910" spans="1:30">
      <c r="A8910">
        <v>0.97510400200000003</v>
      </c>
      <c r="B8910">
        <v>1.2755561150000001</v>
      </c>
      <c r="C8910">
        <v>0.985447289</v>
      </c>
      <c r="D8910">
        <v>1.1422014700000001</v>
      </c>
      <c r="E8910">
        <v>1.0240627339999999</v>
      </c>
      <c r="F8910">
        <v>1.225330448</v>
      </c>
      <c r="G8910">
        <v>1.253666178</v>
      </c>
      <c r="H8910">
        <v>1.111729951</v>
      </c>
      <c r="I8910">
        <v>0.96954703900000005</v>
      </c>
      <c r="J8910">
        <v>0.92936262400000003</v>
      </c>
      <c r="K8910">
        <v>0.996312855</v>
      </c>
      <c r="L8910">
        <v>1.042944756</v>
      </c>
      <c r="M8910">
        <v>1.1914007099999999</v>
      </c>
      <c r="N8910">
        <v>1.042337488</v>
      </c>
      <c r="O8910">
        <v>0.98534325700000003</v>
      </c>
      <c r="P8910">
        <v>1.2619246390000001</v>
      </c>
      <c r="Q8910">
        <v>0.98603739599999995</v>
      </c>
      <c r="R8910">
        <v>1.1176324580000001</v>
      </c>
      <c r="S8910">
        <v>1.012007039</v>
      </c>
      <c r="T8910">
        <v>0.94620236899999999</v>
      </c>
      <c r="U8910">
        <v>0.94789618499999995</v>
      </c>
      <c r="V8910">
        <v>1.094449818</v>
      </c>
      <c r="W8910">
        <v>1.1293976619999999</v>
      </c>
      <c r="X8910">
        <v>0.96226339800000005</v>
      </c>
      <c r="Y8910">
        <v>1.054344202</v>
      </c>
      <c r="Z8910">
        <v>0.99830940800000001</v>
      </c>
      <c r="AA8910">
        <v>1.0199945859999999</v>
      </c>
      <c r="AB8910">
        <v>1.151511188</v>
      </c>
      <c r="AC8910">
        <v>0.97650239299999997</v>
      </c>
      <c r="AD8910">
        <v>1.160999527</v>
      </c>
    </row>
    <row r="8911" spans="1:30">
      <c r="A8911">
        <v>1.069609289</v>
      </c>
      <c r="B8911">
        <v>1.2854786499999999</v>
      </c>
      <c r="C8911">
        <v>1.188706399</v>
      </c>
      <c r="D8911">
        <v>1.123642523</v>
      </c>
      <c r="E8911">
        <v>0.88219970599999997</v>
      </c>
      <c r="F8911">
        <v>0.98496816899999995</v>
      </c>
      <c r="G8911">
        <v>1.1185526800000001</v>
      </c>
      <c r="H8911">
        <v>1.1684521400000001</v>
      </c>
      <c r="I8911">
        <v>1.124222896</v>
      </c>
      <c r="J8911">
        <v>1.179961544</v>
      </c>
      <c r="K8911">
        <v>0.93327107899999995</v>
      </c>
      <c r="L8911">
        <v>0.98145594800000002</v>
      </c>
      <c r="M8911">
        <v>0.75069813699999999</v>
      </c>
      <c r="N8911">
        <v>1.0577962249999999</v>
      </c>
      <c r="O8911">
        <v>1.0399782660000001</v>
      </c>
      <c r="P8911">
        <v>1.0906067800000001</v>
      </c>
      <c r="Q8911">
        <v>0.899667043</v>
      </c>
      <c r="R8911">
        <v>0.92730612599999995</v>
      </c>
      <c r="S8911">
        <v>1.1118624989999999</v>
      </c>
      <c r="T8911">
        <v>1.112687674</v>
      </c>
      <c r="U8911">
        <v>1.0266111419999999</v>
      </c>
      <c r="V8911">
        <v>1.1817685019999999</v>
      </c>
      <c r="W8911">
        <v>1.321241815</v>
      </c>
      <c r="X8911">
        <v>1.1496891119999999</v>
      </c>
      <c r="Y8911">
        <v>0.99024214099999996</v>
      </c>
      <c r="Z8911">
        <v>1.066507527</v>
      </c>
      <c r="AA8911">
        <v>1.177444604</v>
      </c>
      <c r="AB8911">
        <v>0.89247490900000004</v>
      </c>
      <c r="AC8911">
        <v>1.0070583420000001</v>
      </c>
      <c r="AD8911">
        <v>1.2280818019999999</v>
      </c>
    </row>
    <row r="8912" spans="1:30">
      <c r="A8912">
        <v>1.0921738000000001</v>
      </c>
      <c r="B8912">
        <v>0.92000668699999999</v>
      </c>
      <c r="C8912">
        <v>1.337237985</v>
      </c>
      <c r="D8912">
        <v>0.968226331</v>
      </c>
      <c r="E8912">
        <v>1.150098083</v>
      </c>
      <c r="F8912">
        <v>1.61820195</v>
      </c>
      <c r="G8912">
        <v>1.1901136590000001</v>
      </c>
      <c r="H8912">
        <v>0.99757466800000005</v>
      </c>
      <c r="I8912">
        <v>1.136185996</v>
      </c>
      <c r="J8912">
        <v>1.0309762689999999</v>
      </c>
      <c r="K8912">
        <v>0.91885734699999999</v>
      </c>
      <c r="L8912">
        <v>1.202405057</v>
      </c>
      <c r="M8912">
        <v>0.94809311200000002</v>
      </c>
      <c r="N8912">
        <v>1.054397859</v>
      </c>
      <c r="O8912">
        <v>1.033532906</v>
      </c>
      <c r="P8912">
        <v>1.098113525</v>
      </c>
      <c r="Q8912">
        <v>1.0260911880000001</v>
      </c>
      <c r="R8912">
        <v>1.243062168</v>
      </c>
      <c r="S8912">
        <v>1.207448584</v>
      </c>
      <c r="T8912">
        <v>1.181768895</v>
      </c>
      <c r="U8912">
        <v>0.98554448900000002</v>
      </c>
      <c r="V8912">
        <v>1.081317206</v>
      </c>
      <c r="W8912">
        <v>1.1531030760000001</v>
      </c>
      <c r="X8912">
        <v>1.0575199989999999</v>
      </c>
      <c r="Y8912">
        <v>1.058006183</v>
      </c>
      <c r="Z8912">
        <v>1.0665992289999999</v>
      </c>
      <c r="AA8912">
        <v>1.129110286</v>
      </c>
      <c r="AB8912">
        <v>1.0697134699999999</v>
      </c>
      <c r="AC8912">
        <v>1.291513109</v>
      </c>
      <c r="AD8912">
        <v>0.88974686599999997</v>
      </c>
    </row>
    <row r="8913" spans="1:30">
      <c r="A8913">
        <v>1.0143119410000001</v>
      </c>
      <c r="B8913">
        <v>1.160530813</v>
      </c>
      <c r="C8913">
        <v>1.1853110769999999</v>
      </c>
      <c r="D8913">
        <v>1.175234831</v>
      </c>
      <c r="E8913">
        <v>1.005746738</v>
      </c>
      <c r="F8913">
        <v>1.1560881860000001</v>
      </c>
      <c r="G8913">
        <v>0.98920322400000005</v>
      </c>
      <c r="H8913">
        <v>0.92649904699999996</v>
      </c>
      <c r="I8913">
        <v>0.89697613399999998</v>
      </c>
      <c r="J8913">
        <v>1.199643896</v>
      </c>
      <c r="K8913">
        <v>1.140048519</v>
      </c>
      <c r="L8913">
        <v>1.1650730279999999</v>
      </c>
      <c r="M8913">
        <v>0.90836978700000004</v>
      </c>
      <c r="N8913">
        <v>0.88372223400000005</v>
      </c>
      <c r="O8913">
        <v>0.96053891999999996</v>
      </c>
      <c r="P8913">
        <v>1.0427594870000001</v>
      </c>
      <c r="Q8913">
        <v>0.99562712900000006</v>
      </c>
      <c r="R8913">
        <v>1.1751621210000001</v>
      </c>
      <c r="S8913">
        <v>0.99469196000000004</v>
      </c>
      <c r="T8913">
        <v>1.056107108</v>
      </c>
      <c r="U8913">
        <v>0.94096905799999997</v>
      </c>
      <c r="V8913">
        <v>1.0894628710000001</v>
      </c>
      <c r="W8913">
        <v>0.85407838700000005</v>
      </c>
      <c r="X8913">
        <v>0.85421245400000001</v>
      </c>
      <c r="Y8913">
        <v>1.2990636820000001</v>
      </c>
      <c r="Z8913">
        <v>1.048602136</v>
      </c>
      <c r="AA8913">
        <v>1.2775563560000001</v>
      </c>
      <c r="AB8913">
        <v>1.1428277469999999</v>
      </c>
      <c r="AC8913">
        <v>1.021258816</v>
      </c>
      <c r="AD8913">
        <v>0.89013956800000005</v>
      </c>
    </row>
    <row r="8914" spans="1:30">
      <c r="A8914">
        <v>1.035503775</v>
      </c>
      <c r="B8914">
        <v>1.259975735</v>
      </c>
      <c r="C8914">
        <v>1.1131044729999999</v>
      </c>
      <c r="D8914">
        <v>1.10515107</v>
      </c>
      <c r="E8914">
        <v>1.140070739</v>
      </c>
      <c r="F8914">
        <v>1.2198358060000001</v>
      </c>
      <c r="G8914">
        <v>0.97563722399999997</v>
      </c>
      <c r="H8914">
        <v>0.94696566900000001</v>
      </c>
      <c r="I8914">
        <v>1.1404640239999999</v>
      </c>
      <c r="J8914">
        <v>1.1376675839999999</v>
      </c>
      <c r="K8914">
        <v>0.97414759900000003</v>
      </c>
      <c r="L8914">
        <v>0.95805155500000005</v>
      </c>
      <c r="M8914">
        <v>1.18403156</v>
      </c>
      <c r="N8914">
        <v>1.0895944719999999</v>
      </c>
      <c r="O8914">
        <v>1.0770472719999999</v>
      </c>
      <c r="P8914">
        <v>1.1423792129999999</v>
      </c>
      <c r="Q8914">
        <v>0.86987831299999996</v>
      </c>
      <c r="R8914">
        <v>1.1757692550000001</v>
      </c>
      <c r="S8914">
        <v>1.033370825</v>
      </c>
      <c r="T8914">
        <v>1.21788691</v>
      </c>
      <c r="U8914">
        <v>0.92237894499999995</v>
      </c>
      <c r="V8914">
        <v>1.189194227</v>
      </c>
      <c r="W8914">
        <v>0.99328631199999995</v>
      </c>
      <c r="X8914">
        <v>1.021652381</v>
      </c>
      <c r="Y8914">
        <v>1.1946385690000001</v>
      </c>
      <c r="Z8914">
        <v>1.0569438579999999</v>
      </c>
      <c r="AA8914">
        <v>1.046541078</v>
      </c>
      <c r="AB8914">
        <v>1.1161759360000001</v>
      </c>
      <c r="AC8914">
        <v>1.020374369</v>
      </c>
      <c r="AD8914">
        <v>1.196583467</v>
      </c>
    </row>
    <row r="8915" spans="1:30">
      <c r="A8915">
        <v>1.0483196990000001</v>
      </c>
      <c r="B8915">
        <v>1.089835637</v>
      </c>
      <c r="C8915">
        <v>1.1843435470000001</v>
      </c>
      <c r="D8915">
        <v>1.131264185</v>
      </c>
      <c r="E8915">
        <v>0.89655703899999994</v>
      </c>
      <c r="F8915">
        <v>1.0109904139999999</v>
      </c>
      <c r="G8915">
        <v>1.0493714759999999</v>
      </c>
      <c r="H8915">
        <v>1.1044309059999999</v>
      </c>
      <c r="I8915">
        <v>1.0169188360000001</v>
      </c>
      <c r="J8915">
        <v>1.219542473</v>
      </c>
      <c r="K8915">
        <v>0.98203981900000004</v>
      </c>
      <c r="L8915">
        <v>1.131678706</v>
      </c>
      <c r="M8915">
        <v>0.95251292399999998</v>
      </c>
      <c r="N8915">
        <v>1.116592198</v>
      </c>
      <c r="O8915">
        <v>1.271790771</v>
      </c>
      <c r="P8915">
        <v>1.3735194399999999</v>
      </c>
      <c r="Q8915">
        <v>0.99309899800000001</v>
      </c>
      <c r="R8915">
        <v>0.99952843599999996</v>
      </c>
      <c r="S8915">
        <v>1.048645893</v>
      </c>
      <c r="T8915">
        <v>0.96988236999999999</v>
      </c>
      <c r="U8915">
        <v>1.1345050729999999</v>
      </c>
      <c r="V8915">
        <v>0.84098869200000004</v>
      </c>
      <c r="W8915">
        <v>1.2261706910000001</v>
      </c>
      <c r="X8915">
        <v>0.925405912</v>
      </c>
      <c r="Y8915">
        <v>0.96165675299999998</v>
      </c>
      <c r="Z8915">
        <v>0.80796447400000004</v>
      </c>
      <c r="AA8915">
        <v>1.103386457</v>
      </c>
      <c r="AB8915">
        <v>0.792275218</v>
      </c>
      <c r="AC8915">
        <v>1.063599757</v>
      </c>
      <c r="AD8915">
        <v>1.063866019</v>
      </c>
    </row>
    <row r="8916" spans="1:30">
      <c r="A8916">
        <v>0.9365928</v>
      </c>
      <c r="B8916">
        <v>1.1476295759999999</v>
      </c>
      <c r="C8916">
        <v>1.1268601250000001</v>
      </c>
      <c r="D8916">
        <v>1.0310099960000001</v>
      </c>
      <c r="E8916">
        <v>1.0605444639999999</v>
      </c>
      <c r="F8916">
        <v>1.01321499</v>
      </c>
      <c r="G8916">
        <v>0.93643005300000004</v>
      </c>
      <c r="H8916">
        <v>1.3552009650000001</v>
      </c>
      <c r="I8916">
        <v>1.0997513750000001</v>
      </c>
      <c r="J8916">
        <v>1.1445815459999999</v>
      </c>
      <c r="K8916">
        <v>1.1117824000000001</v>
      </c>
      <c r="L8916">
        <v>1.0292618849999999</v>
      </c>
      <c r="M8916">
        <v>1.1411281959999999</v>
      </c>
      <c r="N8916">
        <v>1.067940697</v>
      </c>
      <c r="O8916">
        <v>1.2636403730000001</v>
      </c>
      <c r="P8916">
        <v>1.036768087</v>
      </c>
      <c r="Q8916">
        <v>1.08483342</v>
      </c>
      <c r="R8916">
        <v>0.99508088699999997</v>
      </c>
      <c r="S8916">
        <v>1.0489764319999999</v>
      </c>
      <c r="T8916">
        <v>0.903935351</v>
      </c>
      <c r="U8916">
        <v>1.1637938210000001</v>
      </c>
      <c r="V8916">
        <v>0.96641677000000004</v>
      </c>
      <c r="W8916">
        <v>1.1122849690000001</v>
      </c>
      <c r="X8916">
        <v>0.75447931599999996</v>
      </c>
      <c r="Y8916">
        <v>0.95945080800000004</v>
      </c>
      <c r="Z8916">
        <v>1.065707094</v>
      </c>
      <c r="AA8916">
        <v>1.0456635949999999</v>
      </c>
      <c r="AB8916">
        <v>1.030038156</v>
      </c>
      <c r="AC8916">
        <v>1.030502172</v>
      </c>
      <c r="AD8916">
        <v>1.1849095039999999</v>
      </c>
    </row>
    <row r="8917" spans="1:30">
      <c r="A8917">
        <v>0.97186611499999997</v>
      </c>
      <c r="B8917">
        <v>0.92255666300000005</v>
      </c>
      <c r="C8917">
        <v>1.0174967180000001</v>
      </c>
      <c r="D8917">
        <v>1.0352196229999999</v>
      </c>
      <c r="E8917">
        <v>1.135090267</v>
      </c>
      <c r="F8917">
        <v>1.022666656</v>
      </c>
      <c r="G8917">
        <v>1.1645558119999999</v>
      </c>
      <c r="H8917">
        <v>0.97206922600000001</v>
      </c>
      <c r="I8917">
        <v>1.156767173</v>
      </c>
      <c r="J8917">
        <v>1.252118753</v>
      </c>
      <c r="K8917">
        <v>1.079746388</v>
      </c>
      <c r="L8917">
        <v>1.088828608</v>
      </c>
      <c r="M8917">
        <v>1.0591328799999999</v>
      </c>
      <c r="N8917">
        <v>1.059901489</v>
      </c>
      <c r="O8917">
        <v>0.90170394799999998</v>
      </c>
      <c r="P8917">
        <v>1.0840756460000001</v>
      </c>
      <c r="Q8917">
        <v>0.98412334099999998</v>
      </c>
      <c r="R8917">
        <v>1.300525567</v>
      </c>
      <c r="S8917">
        <v>0.92790684899999998</v>
      </c>
      <c r="T8917">
        <v>1.025363402</v>
      </c>
      <c r="U8917">
        <v>1.270831687</v>
      </c>
      <c r="V8917">
        <v>1.320374849</v>
      </c>
      <c r="W8917">
        <v>0.85125834199999995</v>
      </c>
      <c r="X8917">
        <v>1.0749091420000001</v>
      </c>
      <c r="Y8917">
        <v>1.169807649</v>
      </c>
      <c r="Z8917">
        <v>0.93239254299999996</v>
      </c>
      <c r="AA8917">
        <v>1.050702695</v>
      </c>
      <c r="AB8917">
        <v>1.1737308470000001</v>
      </c>
      <c r="AC8917">
        <v>1.183900908</v>
      </c>
      <c r="AD8917">
        <v>1.1486140030000001</v>
      </c>
    </row>
    <row r="8918" spans="1:30">
      <c r="A8918">
        <v>0.995366062</v>
      </c>
      <c r="B8918">
        <v>1.1324215259999999</v>
      </c>
      <c r="C8918">
        <v>1.094758884</v>
      </c>
      <c r="D8918">
        <v>1.0474775140000001</v>
      </c>
      <c r="E8918">
        <v>1.0256928249999999</v>
      </c>
      <c r="F8918">
        <v>0.85527460799999999</v>
      </c>
      <c r="G8918">
        <v>0.78520338499999998</v>
      </c>
      <c r="H8918">
        <v>1.169012172</v>
      </c>
      <c r="I8918">
        <v>1.113728799</v>
      </c>
      <c r="J8918">
        <v>1.013488881</v>
      </c>
      <c r="K8918">
        <v>1.2204390679999999</v>
      </c>
      <c r="L8918">
        <v>0.98273772500000001</v>
      </c>
      <c r="M8918">
        <v>0.97639151899999999</v>
      </c>
      <c r="N8918">
        <v>0.946912223</v>
      </c>
      <c r="O8918">
        <v>1.167573974</v>
      </c>
      <c r="P8918">
        <v>1.219433601</v>
      </c>
      <c r="Q8918">
        <v>1.01876524</v>
      </c>
      <c r="R8918">
        <v>1.201280694</v>
      </c>
      <c r="S8918">
        <v>0.99268328800000005</v>
      </c>
      <c r="T8918">
        <v>1.2478746249999999</v>
      </c>
      <c r="U8918">
        <v>0.98447167599999996</v>
      </c>
      <c r="V8918">
        <v>0.91192213600000005</v>
      </c>
      <c r="W8918">
        <v>0.83136886399999999</v>
      </c>
      <c r="X8918">
        <v>0.84061525599999998</v>
      </c>
      <c r="Y8918">
        <v>1.1019582139999999</v>
      </c>
      <c r="Z8918">
        <v>1.1162982640000001</v>
      </c>
      <c r="AA8918">
        <v>0.75035029399999997</v>
      </c>
      <c r="AB8918">
        <v>1.0800963589999999</v>
      </c>
      <c r="AC8918">
        <v>1.139366254</v>
      </c>
      <c r="AD8918">
        <v>1.2157956649999999</v>
      </c>
    </row>
    <row r="8919" spans="1:30">
      <c r="A8919">
        <v>1.066344942</v>
      </c>
      <c r="B8919">
        <v>0.94301891299999996</v>
      </c>
      <c r="C8919">
        <v>1.2521729770000001</v>
      </c>
      <c r="D8919">
        <v>0.93867295799999995</v>
      </c>
      <c r="E8919">
        <v>0.97232747500000005</v>
      </c>
      <c r="F8919">
        <v>0.97958430699999999</v>
      </c>
      <c r="G8919">
        <v>0.96126930899999996</v>
      </c>
      <c r="H8919">
        <v>1.0732053939999999</v>
      </c>
      <c r="I8919">
        <v>1.052663245</v>
      </c>
      <c r="J8919">
        <v>1.1008473409999999</v>
      </c>
      <c r="K8919">
        <v>0.96008322700000004</v>
      </c>
      <c r="L8919">
        <v>1.178464653</v>
      </c>
      <c r="M8919">
        <v>1.1158701150000001</v>
      </c>
      <c r="N8919">
        <v>0.99506269199999997</v>
      </c>
      <c r="O8919">
        <v>1.106017486</v>
      </c>
      <c r="P8919">
        <v>1.014309495</v>
      </c>
      <c r="Q8919">
        <v>1.068152472</v>
      </c>
      <c r="R8919">
        <v>0.91500205599999995</v>
      </c>
      <c r="S8919">
        <v>0.82493536700000003</v>
      </c>
      <c r="T8919">
        <v>1.0222325619999999</v>
      </c>
      <c r="U8919">
        <v>1.1614332650000001</v>
      </c>
      <c r="V8919">
        <v>1.114674594</v>
      </c>
      <c r="W8919">
        <v>1.156996897</v>
      </c>
      <c r="X8919">
        <v>1.2926574070000001</v>
      </c>
      <c r="Y8919">
        <v>0.95865907900000003</v>
      </c>
      <c r="Z8919">
        <v>0.89236599400000005</v>
      </c>
      <c r="AA8919">
        <v>1.1239753219999999</v>
      </c>
      <c r="AB8919">
        <v>1.1681101279999999</v>
      </c>
      <c r="AC8919">
        <v>1.0742197710000001</v>
      </c>
      <c r="AD8919">
        <v>1.121124775</v>
      </c>
    </row>
    <row r="8920" spans="1:30">
      <c r="A8920">
        <v>1.0223140900000001</v>
      </c>
      <c r="B8920">
        <v>1.0452558949999999</v>
      </c>
      <c r="C8920">
        <v>0.894602283</v>
      </c>
      <c r="D8920">
        <v>0.99199104199999999</v>
      </c>
      <c r="E8920">
        <v>1.162854431</v>
      </c>
      <c r="F8920">
        <v>1.0601356070000001</v>
      </c>
      <c r="G8920">
        <v>1.1127060879999999</v>
      </c>
      <c r="H8920">
        <v>1.0704311449999999</v>
      </c>
      <c r="I8920">
        <v>0.94751471200000004</v>
      </c>
      <c r="J8920">
        <v>0.91258676400000005</v>
      </c>
      <c r="K8920">
        <v>0.8372889</v>
      </c>
      <c r="L8920">
        <v>1.0949076760000001</v>
      </c>
      <c r="M8920">
        <v>1.1627622520000001</v>
      </c>
      <c r="N8920">
        <v>1.2179963810000001</v>
      </c>
      <c r="O8920">
        <v>1.1600518310000001</v>
      </c>
      <c r="P8920">
        <v>1.0455243219999999</v>
      </c>
      <c r="Q8920">
        <v>0.98348424999999995</v>
      </c>
      <c r="R8920">
        <v>0.97347170699999996</v>
      </c>
      <c r="S8920">
        <v>1.23326651</v>
      </c>
      <c r="T8920">
        <v>1.0982436390000001</v>
      </c>
      <c r="U8920">
        <v>1.2716989750000001</v>
      </c>
      <c r="V8920">
        <v>1.110240737</v>
      </c>
      <c r="W8920">
        <v>1.071135071</v>
      </c>
      <c r="X8920">
        <v>1.024363183</v>
      </c>
      <c r="Y8920">
        <v>1.0747813369999999</v>
      </c>
      <c r="Z8920">
        <v>1.1849160729999999</v>
      </c>
      <c r="AA8920">
        <v>1.107467421</v>
      </c>
      <c r="AB8920">
        <v>1.063457707</v>
      </c>
      <c r="AC8920">
        <v>1.1736261400000001</v>
      </c>
      <c r="AD8920">
        <v>1.133430331</v>
      </c>
    </row>
    <row r="8921" spans="1:30">
      <c r="A8921">
        <v>0.80845122800000002</v>
      </c>
      <c r="B8921">
        <v>1.265163281</v>
      </c>
      <c r="C8921">
        <v>0.94390386599999998</v>
      </c>
      <c r="D8921">
        <v>1.04985208</v>
      </c>
      <c r="E8921">
        <v>1.087281003</v>
      </c>
      <c r="F8921">
        <v>1.039455749</v>
      </c>
      <c r="G8921">
        <v>1.015948775</v>
      </c>
      <c r="H8921">
        <v>0.96837020399999996</v>
      </c>
      <c r="I8921">
        <v>0.84498693999999996</v>
      </c>
      <c r="J8921">
        <v>1.043983769</v>
      </c>
      <c r="K8921">
        <v>1.04301635</v>
      </c>
      <c r="L8921">
        <v>0.81732278599999997</v>
      </c>
      <c r="M8921">
        <v>1.3020856890000001</v>
      </c>
      <c r="N8921">
        <v>1.1082720210000001</v>
      </c>
      <c r="O8921">
        <v>1.104419322</v>
      </c>
      <c r="P8921">
        <v>1.240340657</v>
      </c>
      <c r="Q8921">
        <v>0.91345119500000005</v>
      </c>
      <c r="R8921">
        <v>0.98859150100000004</v>
      </c>
      <c r="S8921">
        <v>1.050916462</v>
      </c>
      <c r="T8921">
        <v>1.1263455870000001</v>
      </c>
      <c r="U8921">
        <v>0.93000823300000002</v>
      </c>
      <c r="V8921">
        <v>1.2360255490000001</v>
      </c>
      <c r="W8921">
        <v>1.1779514090000001</v>
      </c>
      <c r="X8921">
        <v>1.055545242</v>
      </c>
      <c r="Y8921">
        <v>1.0346394000000001</v>
      </c>
      <c r="Z8921">
        <v>1.0265383429999999</v>
      </c>
      <c r="AA8921">
        <v>1.17059691</v>
      </c>
      <c r="AB8921">
        <v>0.99759694600000004</v>
      </c>
      <c r="AC8921">
        <v>1.2912517750000001</v>
      </c>
      <c r="AD8921">
        <v>1.2390005049999999</v>
      </c>
    </row>
    <row r="8922" spans="1:30">
      <c r="A8922">
        <v>1.1603444629999999</v>
      </c>
      <c r="B8922">
        <v>1.018309629</v>
      </c>
      <c r="C8922">
        <v>1.2012609649999999</v>
      </c>
      <c r="D8922">
        <v>1.007771854</v>
      </c>
      <c r="E8922">
        <v>1.151260766</v>
      </c>
      <c r="F8922">
        <v>1.114790097</v>
      </c>
      <c r="G8922">
        <v>1.2316250500000001</v>
      </c>
      <c r="H8922">
        <v>0.91991083200000001</v>
      </c>
      <c r="I8922">
        <v>0.87423122799999997</v>
      </c>
      <c r="J8922">
        <v>1.1948034359999999</v>
      </c>
      <c r="K8922">
        <v>1.0165632760000001</v>
      </c>
      <c r="L8922">
        <v>0.90934043799999997</v>
      </c>
      <c r="M8922">
        <v>0.94154693300000003</v>
      </c>
      <c r="N8922">
        <v>0.96538606000000005</v>
      </c>
      <c r="O8922">
        <v>0.96375775500000005</v>
      </c>
      <c r="P8922">
        <v>0.99603476700000004</v>
      </c>
      <c r="Q8922">
        <v>0.94723733700000001</v>
      </c>
      <c r="R8922">
        <v>1.2229903369999999</v>
      </c>
      <c r="S8922">
        <v>0.999204957</v>
      </c>
      <c r="T8922">
        <v>1.017986703</v>
      </c>
      <c r="U8922">
        <v>0.92490494099999998</v>
      </c>
      <c r="V8922">
        <v>1.256332872</v>
      </c>
      <c r="W8922">
        <v>1.0346636440000001</v>
      </c>
      <c r="X8922">
        <v>0.97267777</v>
      </c>
      <c r="Y8922">
        <v>1.132375524</v>
      </c>
      <c r="Z8922">
        <v>1.1236919949999999</v>
      </c>
      <c r="AA8922">
        <v>0.93507118099999997</v>
      </c>
      <c r="AB8922">
        <v>0.93491781100000004</v>
      </c>
      <c r="AC8922">
        <v>1.0296631700000001</v>
      </c>
      <c r="AD8922">
        <v>1.053394001</v>
      </c>
    </row>
    <row r="8923" spans="1:30">
      <c r="A8923">
        <v>0.87588634399999998</v>
      </c>
      <c r="B8923">
        <v>1.138713649</v>
      </c>
      <c r="C8923">
        <v>1.183039256</v>
      </c>
      <c r="D8923">
        <v>1.0014605379999999</v>
      </c>
      <c r="E8923">
        <v>1.0640678059999999</v>
      </c>
      <c r="F8923">
        <v>1.2258869990000001</v>
      </c>
      <c r="G8923">
        <v>0.91129704600000005</v>
      </c>
      <c r="H8923">
        <v>1.1045965520000001</v>
      </c>
      <c r="I8923">
        <v>1.105581479</v>
      </c>
      <c r="J8923">
        <v>0.93228707200000005</v>
      </c>
      <c r="K8923">
        <v>1.2272661140000001</v>
      </c>
      <c r="L8923">
        <v>1.0471887580000001</v>
      </c>
      <c r="M8923">
        <v>1.191607254</v>
      </c>
      <c r="N8923">
        <v>1.182640846</v>
      </c>
      <c r="O8923">
        <v>0.95893535500000004</v>
      </c>
      <c r="P8923">
        <v>1.066833446</v>
      </c>
      <c r="Q8923">
        <v>1.072049587</v>
      </c>
      <c r="R8923">
        <v>0.99654889999999996</v>
      </c>
      <c r="S8923">
        <v>0.90861960900000005</v>
      </c>
      <c r="T8923">
        <v>0.871251161</v>
      </c>
      <c r="U8923">
        <v>1.2039345939999999</v>
      </c>
      <c r="V8923">
        <v>0.87365283900000001</v>
      </c>
      <c r="W8923">
        <v>0.97672479199999995</v>
      </c>
      <c r="X8923">
        <v>0.83132760299999997</v>
      </c>
      <c r="Y8923">
        <v>1.085056319</v>
      </c>
      <c r="Z8923">
        <v>1.0526725699999999</v>
      </c>
      <c r="AA8923">
        <v>1.308298491</v>
      </c>
      <c r="AB8923">
        <v>1.1903558329999999</v>
      </c>
      <c r="AC8923">
        <v>0.86101638000000003</v>
      </c>
      <c r="AD8923">
        <v>1.0393788340000001</v>
      </c>
    </row>
    <row r="8924" spans="1:30">
      <c r="A8924">
        <v>0.90864173100000001</v>
      </c>
      <c r="B8924">
        <v>1.118189919</v>
      </c>
      <c r="C8924">
        <v>0.98295986599999996</v>
      </c>
      <c r="D8924">
        <v>1.0785452639999999</v>
      </c>
      <c r="E8924">
        <v>1.0444861299999999</v>
      </c>
      <c r="F8924">
        <v>1.0709572140000001</v>
      </c>
      <c r="G8924">
        <v>0.87629606199999999</v>
      </c>
      <c r="H8924">
        <v>0.99979335800000002</v>
      </c>
      <c r="I8924">
        <v>1.0545419279999999</v>
      </c>
      <c r="J8924">
        <v>1.0682708970000001</v>
      </c>
      <c r="K8924">
        <v>0.98045382700000006</v>
      </c>
      <c r="L8924">
        <v>0.98079647999999997</v>
      </c>
      <c r="M8924">
        <v>0.93566095000000005</v>
      </c>
      <c r="N8924">
        <v>0.886509871</v>
      </c>
      <c r="O8924">
        <v>0.99320298799999995</v>
      </c>
      <c r="P8924">
        <v>0.89841205400000002</v>
      </c>
      <c r="Q8924">
        <v>1.2316412569999999</v>
      </c>
      <c r="R8924">
        <v>0.765855387</v>
      </c>
      <c r="S8924">
        <v>1.228588429</v>
      </c>
      <c r="T8924">
        <v>0.95825150699999995</v>
      </c>
      <c r="U8924">
        <v>0.97500571800000002</v>
      </c>
      <c r="V8924">
        <v>1.2128371920000001</v>
      </c>
      <c r="W8924">
        <v>0.89294384900000001</v>
      </c>
      <c r="X8924">
        <v>1.1578172769999999</v>
      </c>
      <c r="Y8924">
        <v>1.0220047370000001</v>
      </c>
      <c r="Z8924">
        <v>1.073262269</v>
      </c>
      <c r="AA8924">
        <v>0.99658995500000003</v>
      </c>
      <c r="AB8924">
        <v>1.0703221140000001</v>
      </c>
      <c r="AC8924">
        <v>0.96627079000000005</v>
      </c>
      <c r="AD8924">
        <v>0.90743709900000002</v>
      </c>
    </row>
    <row r="8925" spans="1:30">
      <c r="A8925">
        <v>1.211319501</v>
      </c>
      <c r="B8925">
        <v>1.068382296</v>
      </c>
      <c r="C8925">
        <v>1.091450901</v>
      </c>
      <c r="D8925">
        <v>0.99986449300000002</v>
      </c>
      <c r="E8925">
        <v>1.0415862849999999</v>
      </c>
      <c r="F8925">
        <v>0.92300423099999995</v>
      </c>
      <c r="G8925">
        <v>1.0486643600000001</v>
      </c>
      <c r="H8925">
        <v>1.1737865489999999</v>
      </c>
      <c r="I8925">
        <v>0.98132508799999996</v>
      </c>
      <c r="J8925">
        <v>1.01272816</v>
      </c>
      <c r="K8925">
        <v>0.98804132700000002</v>
      </c>
      <c r="L8925">
        <v>1.0190072459999999</v>
      </c>
      <c r="M8925">
        <v>0.92575256699999997</v>
      </c>
      <c r="N8925">
        <v>1.075017624</v>
      </c>
      <c r="O8925">
        <v>1.1582912359999999</v>
      </c>
      <c r="P8925">
        <v>1.0936633840000001</v>
      </c>
      <c r="Q8925">
        <v>1.170263856</v>
      </c>
      <c r="R8925">
        <v>1.1241522719999999</v>
      </c>
      <c r="S8925">
        <v>1.0475392830000001</v>
      </c>
      <c r="T8925">
        <v>1.247053274</v>
      </c>
      <c r="U8925">
        <v>0.94995921800000005</v>
      </c>
      <c r="V8925">
        <v>1.097017943</v>
      </c>
      <c r="W8925">
        <v>1.0120699120000001</v>
      </c>
      <c r="X8925">
        <v>1.013702782</v>
      </c>
      <c r="Y8925">
        <v>1.0650405789999999</v>
      </c>
      <c r="Z8925">
        <v>0.931005894</v>
      </c>
      <c r="AA8925">
        <v>0.98984944500000005</v>
      </c>
      <c r="AB8925">
        <v>1.0772292830000001</v>
      </c>
      <c r="AC8925">
        <v>1.0901188100000001</v>
      </c>
      <c r="AD8925">
        <v>1.168829632</v>
      </c>
    </row>
    <row r="8926" spans="1:30">
      <c r="A8926">
        <v>1.2475123159999999</v>
      </c>
      <c r="B8926">
        <v>1.118137151</v>
      </c>
      <c r="C8926">
        <v>1.1200047209999999</v>
      </c>
      <c r="D8926">
        <v>0.93655982000000004</v>
      </c>
      <c r="E8926">
        <v>1.0098591530000001</v>
      </c>
      <c r="F8926">
        <v>1.053678941</v>
      </c>
      <c r="G8926">
        <v>0.97439125100000001</v>
      </c>
      <c r="H8926">
        <v>1.2132405040000001</v>
      </c>
      <c r="I8926">
        <v>1.1582990790000001</v>
      </c>
      <c r="J8926">
        <v>0.93705299600000003</v>
      </c>
      <c r="K8926">
        <v>0.942755805</v>
      </c>
      <c r="L8926">
        <v>1.2334031029999999</v>
      </c>
      <c r="M8926">
        <v>0.99489792499999996</v>
      </c>
      <c r="N8926">
        <v>1.0645137579999999</v>
      </c>
      <c r="O8926">
        <v>0.97824065800000004</v>
      </c>
      <c r="P8926">
        <v>1.022521107</v>
      </c>
      <c r="Q8926">
        <v>0.83108448999999995</v>
      </c>
      <c r="R8926">
        <v>1.0426588919999999</v>
      </c>
      <c r="S8926">
        <v>0.93038862099999997</v>
      </c>
      <c r="T8926">
        <v>1.1459677290000001</v>
      </c>
      <c r="U8926">
        <v>1.099122953</v>
      </c>
      <c r="V8926">
        <v>0.99672095500000002</v>
      </c>
      <c r="W8926">
        <v>1.1641520519999999</v>
      </c>
      <c r="X8926">
        <v>1.143224037</v>
      </c>
      <c r="Y8926">
        <v>1.041754039</v>
      </c>
      <c r="Z8926">
        <v>1.115460181</v>
      </c>
      <c r="AA8926">
        <v>0.88335443899999999</v>
      </c>
      <c r="AB8926">
        <v>1.029166963</v>
      </c>
      <c r="AC8926">
        <v>1.0229029919999999</v>
      </c>
      <c r="AD8926">
        <v>0.91807007699999998</v>
      </c>
    </row>
    <row r="8927" spans="1:30">
      <c r="A8927">
        <v>0.94088094</v>
      </c>
      <c r="B8927">
        <v>1.0297432639999999</v>
      </c>
      <c r="C8927">
        <v>0.89029645099999999</v>
      </c>
      <c r="D8927">
        <v>0.99646705700000004</v>
      </c>
      <c r="E8927">
        <v>0.995165776</v>
      </c>
      <c r="F8927">
        <v>0.94657845699999998</v>
      </c>
      <c r="G8927">
        <v>1.1582270699999999</v>
      </c>
      <c r="H8927">
        <v>1.109081167</v>
      </c>
      <c r="I8927">
        <v>0.88615686900000001</v>
      </c>
      <c r="J8927">
        <v>1.0447224580000001</v>
      </c>
      <c r="K8927">
        <v>0.94438787899999999</v>
      </c>
      <c r="L8927">
        <v>0.93452645000000001</v>
      </c>
      <c r="M8927">
        <v>1.048752133</v>
      </c>
      <c r="N8927">
        <v>0.90551156200000005</v>
      </c>
      <c r="O8927">
        <v>0.97352316999999999</v>
      </c>
      <c r="P8927">
        <v>0.97232051200000003</v>
      </c>
      <c r="Q8927">
        <v>1.2940441499999999</v>
      </c>
      <c r="R8927">
        <v>0.92462824799999999</v>
      </c>
      <c r="S8927">
        <v>1.1781305740000001</v>
      </c>
      <c r="T8927">
        <v>1.1044887800000001</v>
      </c>
      <c r="U8927">
        <v>1.0618067440000001</v>
      </c>
      <c r="V8927">
        <v>1.038929073</v>
      </c>
      <c r="W8927">
        <v>1.0439822999999999</v>
      </c>
      <c r="X8927">
        <v>1.001399084</v>
      </c>
      <c r="Y8927">
        <v>1.0890978950000001</v>
      </c>
      <c r="Z8927">
        <v>1.0602878250000001</v>
      </c>
      <c r="AA8927">
        <v>1.183902708</v>
      </c>
      <c r="AB8927">
        <v>1.006713465</v>
      </c>
      <c r="AC8927">
        <v>1.111109645</v>
      </c>
      <c r="AD8927">
        <v>0.96066948299999999</v>
      </c>
    </row>
    <row r="8928" spans="1:30">
      <c r="A8928">
        <v>0.99634837099999995</v>
      </c>
      <c r="B8928">
        <v>0.97833710600000001</v>
      </c>
      <c r="C8928">
        <v>0.96338565899999995</v>
      </c>
      <c r="D8928">
        <v>1.043553473</v>
      </c>
      <c r="E8928">
        <v>1.0588784710000001</v>
      </c>
      <c r="F8928">
        <v>0.89137206800000002</v>
      </c>
      <c r="G8928">
        <v>1.186216282</v>
      </c>
      <c r="H8928">
        <v>0.95844226799999999</v>
      </c>
      <c r="I8928">
        <v>1.1990949849999999</v>
      </c>
      <c r="J8928">
        <v>1.0007081529999999</v>
      </c>
      <c r="K8928">
        <v>0.99474326599999996</v>
      </c>
      <c r="L8928">
        <v>0.98597644100000004</v>
      </c>
      <c r="M8928">
        <v>1.0426208539999999</v>
      </c>
      <c r="N8928">
        <v>1.0984230230000001</v>
      </c>
      <c r="O8928">
        <v>1.1584742480000001</v>
      </c>
      <c r="P8928">
        <v>1.247426132</v>
      </c>
      <c r="Q8928">
        <v>1.0984977760000001</v>
      </c>
      <c r="R8928">
        <v>0.89917882400000004</v>
      </c>
      <c r="S8928">
        <v>1.2521324330000001</v>
      </c>
      <c r="T8928">
        <v>0.99484918700000002</v>
      </c>
      <c r="U8928">
        <v>0.89064457799999996</v>
      </c>
      <c r="V8928">
        <v>1.129712303</v>
      </c>
      <c r="W8928">
        <v>1.428361864</v>
      </c>
      <c r="X8928">
        <v>1.0789076259999999</v>
      </c>
      <c r="Y8928">
        <v>0.97813361600000004</v>
      </c>
      <c r="Z8928">
        <v>1.021432552</v>
      </c>
      <c r="AA8928">
        <v>0.70942618300000004</v>
      </c>
      <c r="AB8928">
        <v>1.136194199</v>
      </c>
      <c r="AC8928">
        <v>0.92986085699999999</v>
      </c>
      <c r="AD8928">
        <v>1.345055114</v>
      </c>
    </row>
    <row r="8929" spans="1:30">
      <c r="A8929">
        <v>0.97683279000000001</v>
      </c>
      <c r="B8929">
        <v>1.1349188750000001</v>
      </c>
      <c r="C8929">
        <v>1.0289100419999999</v>
      </c>
      <c r="D8929">
        <v>0.927252576</v>
      </c>
      <c r="E8929">
        <v>1.00307225</v>
      </c>
      <c r="F8929">
        <v>1.0892482080000001</v>
      </c>
      <c r="G8929">
        <v>0.83427847499999996</v>
      </c>
      <c r="H8929">
        <v>1.054666831</v>
      </c>
      <c r="I8929">
        <v>0.92137871599999999</v>
      </c>
      <c r="J8929">
        <v>0.90019134999999995</v>
      </c>
      <c r="K8929">
        <v>1.099664191</v>
      </c>
      <c r="L8929">
        <v>1.159019177</v>
      </c>
      <c r="M8929">
        <v>1.0497083700000001</v>
      </c>
      <c r="N8929">
        <v>0.99675360000000002</v>
      </c>
      <c r="O8929">
        <v>1.024970503</v>
      </c>
      <c r="P8929">
        <v>1.02376719</v>
      </c>
      <c r="Q8929">
        <v>0.98295326199999999</v>
      </c>
      <c r="R8929">
        <v>0.94258292700000001</v>
      </c>
      <c r="S8929">
        <v>1.036904077</v>
      </c>
      <c r="T8929">
        <v>1.3551189050000001</v>
      </c>
      <c r="U8929">
        <v>0.89748642599999995</v>
      </c>
      <c r="V8929">
        <v>0.97491905400000001</v>
      </c>
      <c r="W8929">
        <v>0.82545416500000002</v>
      </c>
      <c r="X8929">
        <v>1.307074472</v>
      </c>
      <c r="Y8929">
        <v>0.79287065000000001</v>
      </c>
      <c r="Z8929">
        <v>1.215165866</v>
      </c>
      <c r="AA8929">
        <v>1.0717177520000001</v>
      </c>
      <c r="AB8929">
        <v>1.0906856030000001</v>
      </c>
      <c r="AC8929">
        <v>1.2293052120000001</v>
      </c>
      <c r="AD8929">
        <v>0.82904846700000001</v>
      </c>
    </row>
    <row r="8930" spans="1:30">
      <c r="A8930">
        <v>1.2310120099999999</v>
      </c>
      <c r="B8930">
        <v>1.1747487599999999</v>
      </c>
      <c r="C8930">
        <v>0.98421838800000006</v>
      </c>
      <c r="D8930">
        <v>0.91786287899999996</v>
      </c>
      <c r="E8930">
        <v>0.99711782500000001</v>
      </c>
      <c r="F8930">
        <v>1.1988053970000001</v>
      </c>
      <c r="G8930">
        <v>0.97591294100000003</v>
      </c>
      <c r="H8930">
        <v>0.89245581399999996</v>
      </c>
      <c r="I8930">
        <v>1.110813871</v>
      </c>
      <c r="J8930">
        <v>1.0238770660000001</v>
      </c>
      <c r="K8930">
        <v>1.355063358</v>
      </c>
      <c r="L8930">
        <v>1.188590684</v>
      </c>
      <c r="M8930">
        <v>0.96322517900000004</v>
      </c>
      <c r="N8930">
        <v>1.016732932</v>
      </c>
      <c r="O8930">
        <v>1.042542818</v>
      </c>
      <c r="P8930">
        <v>0.95937503000000002</v>
      </c>
      <c r="Q8930">
        <v>0.90819318699999996</v>
      </c>
      <c r="R8930">
        <v>1.0429213589999999</v>
      </c>
      <c r="S8930">
        <v>1.070774119</v>
      </c>
      <c r="T8930">
        <v>1.044160717</v>
      </c>
      <c r="U8930">
        <v>0.92793761900000005</v>
      </c>
      <c r="V8930">
        <v>0.98253955900000001</v>
      </c>
      <c r="W8930">
        <v>0.93210160200000003</v>
      </c>
      <c r="X8930">
        <v>0.89425982400000004</v>
      </c>
      <c r="Y8930">
        <v>0.94567059200000003</v>
      </c>
      <c r="Z8930">
        <v>1.140183723</v>
      </c>
      <c r="AA8930">
        <v>1.02215363</v>
      </c>
      <c r="AB8930">
        <v>0.93171419099999997</v>
      </c>
      <c r="AC8930">
        <v>1.0645336000000001</v>
      </c>
      <c r="AD8930">
        <v>0.89758738999999998</v>
      </c>
    </row>
    <row r="8931" spans="1:30">
      <c r="A8931">
        <v>1.1675868389999999</v>
      </c>
      <c r="B8931">
        <v>0.966364628</v>
      </c>
      <c r="C8931">
        <v>1.0178612140000001</v>
      </c>
      <c r="D8931">
        <v>0.94546776200000004</v>
      </c>
      <c r="E8931">
        <v>0.93801536200000002</v>
      </c>
      <c r="F8931">
        <v>1.1686658489999999</v>
      </c>
      <c r="G8931">
        <v>1.3066420910000001</v>
      </c>
      <c r="H8931">
        <v>0.922262692</v>
      </c>
      <c r="I8931">
        <v>0.99510345600000005</v>
      </c>
      <c r="J8931">
        <v>1.4156484090000001</v>
      </c>
      <c r="K8931">
        <v>1.11641262</v>
      </c>
      <c r="L8931">
        <v>1.0921143209999999</v>
      </c>
      <c r="M8931">
        <v>0.83603464500000002</v>
      </c>
      <c r="N8931">
        <v>0.91339606299999998</v>
      </c>
      <c r="O8931">
        <v>1.133498713</v>
      </c>
      <c r="P8931">
        <v>1.0243925140000001</v>
      </c>
      <c r="Q8931">
        <v>0.93261806800000002</v>
      </c>
      <c r="R8931">
        <v>1.1991558280000001</v>
      </c>
      <c r="S8931">
        <v>0.93129395500000001</v>
      </c>
      <c r="T8931">
        <v>1.0530695290000001</v>
      </c>
      <c r="U8931">
        <v>1.0334388729999999</v>
      </c>
      <c r="V8931">
        <v>1.1865300700000001</v>
      </c>
      <c r="W8931">
        <v>0.92608681100000001</v>
      </c>
      <c r="X8931">
        <v>0.839422051</v>
      </c>
      <c r="Y8931">
        <v>1.485800303</v>
      </c>
      <c r="Z8931">
        <v>0.94882211599999999</v>
      </c>
      <c r="AA8931">
        <v>1.0515882919999999</v>
      </c>
      <c r="AB8931">
        <v>1.1525670560000001</v>
      </c>
      <c r="AC8931">
        <v>0.82733964500000001</v>
      </c>
      <c r="AD8931">
        <v>0.96790823999999998</v>
      </c>
    </row>
    <row r="8932" spans="1:30">
      <c r="A8932">
        <v>1.18106957</v>
      </c>
      <c r="B8932">
        <v>0.94880624999999996</v>
      </c>
      <c r="C8932">
        <v>0.94220882399999994</v>
      </c>
      <c r="D8932">
        <v>1.0060229650000001</v>
      </c>
      <c r="E8932">
        <v>1.061946364</v>
      </c>
      <c r="F8932">
        <v>1.218564915</v>
      </c>
      <c r="G8932">
        <v>1.079699886</v>
      </c>
      <c r="H8932">
        <v>1.1458226060000001</v>
      </c>
      <c r="I8932">
        <v>1.1451120079999999</v>
      </c>
      <c r="J8932">
        <v>1.1059847519999999</v>
      </c>
      <c r="K8932">
        <v>1.363337609</v>
      </c>
      <c r="L8932">
        <v>0.98333071999999999</v>
      </c>
      <c r="M8932">
        <v>0.86606571300000001</v>
      </c>
      <c r="N8932">
        <v>1.2694890569999999</v>
      </c>
      <c r="O8932">
        <v>0.81254625800000002</v>
      </c>
      <c r="P8932">
        <v>0.87528716500000003</v>
      </c>
      <c r="Q8932">
        <v>0.92257850799999996</v>
      </c>
      <c r="R8932">
        <v>0.93403449100000002</v>
      </c>
      <c r="S8932">
        <v>1.154278269</v>
      </c>
      <c r="T8932">
        <v>1.257840665</v>
      </c>
      <c r="U8932">
        <v>1.0371482830000001</v>
      </c>
      <c r="V8932">
        <v>1.074594424</v>
      </c>
      <c r="W8932">
        <v>1.2203328040000001</v>
      </c>
      <c r="X8932">
        <v>1.0978964280000001</v>
      </c>
      <c r="Y8932">
        <v>1.2811214360000001</v>
      </c>
      <c r="Z8932">
        <v>1.2317347940000001</v>
      </c>
      <c r="AA8932">
        <v>1.037294113</v>
      </c>
      <c r="AB8932">
        <v>0.92445898900000001</v>
      </c>
      <c r="AC8932">
        <v>1.1435744830000001</v>
      </c>
      <c r="AD8932">
        <v>1.128745807</v>
      </c>
    </row>
    <row r="8933" spans="1:30">
      <c r="A8933">
        <v>1.05076524</v>
      </c>
      <c r="B8933">
        <v>0.97960060299999996</v>
      </c>
      <c r="C8933">
        <v>1.1206306340000001</v>
      </c>
      <c r="D8933">
        <v>0.95568236699999998</v>
      </c>
      <c r="E8933">
        <v>0.86468834900000002</v>
      </c>
      <c r="F8933">
        <v>1.117816841</v>
      </c>
      <c r="G8933">
        <v>0.85086813299999997</v>
      </c>
      <c r="H8933">
        <v>1.0930771560000001</v>
      </c>
      <c r="I8933">
        <v>1.1672289280000001</v>
      </c>
      <c r="J8933">
        <v>1.1925832000000001</v>
      </c>
      <c r="K8933">
        <v>1.0652943319999999</v>
      </c>
      <c r="L8933">
        <v>1.171161289</v>
      </c>
      <c r="M8933">
        <v>0.88475743600000001</v>
      </c>
      <c r="N8933">
        <v>1.0595524039999999</v>
      </c>
      <c r="O8933">
        <v>0.89326513900000004</v>
      </c>
      <c r="P8933">
        <v>1.1337168289999999</v>
      </c>
      <c r="Q8933">
        <v>0.88108669799999995</v>
      </c>
      <c r="R8933">
        <v>0.87861577300000004</v>
      </c>
      <c r="S8933">
        <v>1.0861444739999999</v>
      </c>
      <c r="T8933">
        <v>1.125997028</v>
      </c>
      <c r="U8933">
        <v>0.93916726800000006</v>
      </c>
      <c r="V8933">
        <v>1.458299394</v>
      </c>
      <c r="W8933">
        <v>0.93688168000000005</v>
      </c>
      <c r="X8933">
        <v>1.044139141</v>
      </c>
      <c r="Y8933">
        <v>1.0321866550000001</v>
      </c>
      <c r="Z8933">
        <v>0.91216948200000003</v>
      </c>
      <c r="AA8933">
        <v>0.96768946300000003</v>
      </c>
      <c r="AB8933">
        <v>1.0651329549999999</v>
      </c>
      <c r="AC8933">
        <v>0.98059620800000002</v>
      </c>
      <c r="AD8933">
        <v>0.93648548099999995</v>
      </c>
    </row>
    <row r="8934" spans="1:30">
      <c r="A8934">
        <v>1.102172522</v>
      </c>
      <c r="B8934">
        <v>1.208553942</v>
      </c>
      <c r="C8934">
        <v>1.037770004</v>
      </c>
      <c r="D8934">
        <v>1.065624911</v>
      </c>
      <c r="E8934">
        <v>1.02074665</v>
      </c>
      <c r="F8934">
        <v>1.0259090179999999</v>
      </c>
      <c r="G8934">
        <v>1.091132832</v>
      </c>
      <c r="H8934">
        <v>0.98549572100000005</v>
      </c>
      <c r="I8934">
        <v>0.90155279899999996</v>
      </c>
      <c r="J8934">
        <v>0.91890797999999996</v>
      </c>
      <c r="K8934">
        <v>0.97966746599999999</v>
      </c>
      <c r="L8934">
        <v>1.020016459</v>
      </c>
      <c r="M8934">
        <v>0.91801115099999997</v>
      </c>
      <c r="N8934">
        <v>1.0722006610000001</v>
      </c>
      <c r="O8934">
        <v>1.0407652620000001</v>
      </c>
      <c r="P8934">
        <v>1.134481246</v>
      </c>
      <c r="Q8934">
        <v>1.0274247249999999</v>
      </c>
      <c r="R8934">
        <v>1.0884354620000001</v>
      </c>
      <c r="S8934">
        <v>1.1019317470000001</v>
      </c>
      <c r="T8934">
        <v>1.1671915390000001</v>
      </c>
      <c r="U8934">
        <v>1.0509866910000001</v>
      </c>
      <c r="V8934">
        <v>1.024616985</v>
      </c>
      <c r="W8934">
        <v>0.83089070200000004</v>
      </c>
      <c r="X8934">
        <v>1.2066593219999999</v>
      </c>
      <c r="Y8934">
        <v>1.1650693459999999</v>
      </c>
      <c r="Z8934">
        <v>0.94892295800000004</v>
      </c>
      <c r="AA8934">
        <v>0.99543634000000003</v>
      </c>
      <c r="AB8934">
        <v>0.82307850000000005</v>
      </c>
      <c r="AC8934">
        <v>1.0115208579999999</v>
      </c>
      <c r="AD8934">
        <v>1.143873946</v>
      </c>
    </row>
    <row r="8935" spans="1:30">
      <c r="A8935">
        <v>0.86859198800000004</v>
      </c>
      <c r="B8935">
        <v>0.99196220000000002</v>
      </c>
      <c r="C8935">
        <v>0.867368786</v>
      </c>
      <c r="D8935">
        <v>1.0812729809999999</v>
      </c>
      <c r="E8935">
        <v>1.0942604069999999</v>
      </c>
      <c r="F8935">
        <v>1.0277889120000001</v>
      </c>
      <c r="G8935">
        <v>0.93333866499999996</v>
      </c>
      <c r="H8935">
        <v>0.97288316699999999</v>
      </c>
      <c r="I8935">
        <v>1.0357256669999999</v>
      </c>
      <c r="J8935">
        <v>0.90867479799999995</v>
      </c>
      <c r="K8935">
        <v>1.196816511</v>
      </c>
      <c r="L8935">
        <v>0.84628387800000004</v>
      </c>
      <c r="M8935">
        <v>0.924794907</v>
      </c>
      <c r="N8935">
        <v>0.97764164499999995</v>
      </c>
      <c r="O8935">
        <v>1.127975623</v>
      </c>
      <c r="P8935">
        <v>0.91594332300000003</v>
      </c>
      <c r="Q8935">
        <v>0.98397776599999998</v>
      </c>
      <c r="R8935">
        <v>0.92772101299999998</v>
      </c>
      <c r="S8935">
        <v>1.266511122</v>
      </c>
      <c r="T8935">
        <v>0.93253666400000002</v>
      </c>
      <c r="U8935">
        <v>0.83852892800000001</v>
      </c>
      <c r="V8935">
        <v>1.1132145440000001</v>
      </c>
      <c r="W8935">
        <v>0.97974192000000004</v>
      </c>
      <c r="X8935">
        <v>0.88785805799999995</v>
      </c>
      <c r="Y8935">
        <v>1.0001556359999999</v>
      </c>
      <c r="Z8935">
        <v>0.97134109499999999</v>
      </c>
      <c r="AA8935">
        <v>0.94169322099999997</v>
      </c>
      <c r="AB8935">
        <v>1.017705453</v>
      </c>
      <c r="AC8935">
        <v>1.0738704109999999</v>
      </c>
      <c r="AD8935">
        <v>1.132242354</v>
      </c>
    </row>
    <row r="8936" spans="1:30">
      <c r="A8936">
        <v>0.976130834</v>
      </c>
      <c r="B8936">
        <v>1.0442718520000001</v>
      </c>
      <c r="C8936">
        <v>0.95866214900000002</v>
      </c>
      <c r="D8936">
        <v>1.12301867</v>
      </c>
      <c r="E8936">
        <v>0.82126198699999997</v>
      </c>
      <c r="F8936">
        <v>0.98178717800000004</v>
      </c>
      <c r="G8936">
        <v>1.228213971</v>
      </c>
      <c r="H8936">
        <v>1.1244913940000001</v>
      </c>
      <c r="I8936">
        <v>0.96758276099999996</v>
      </c>
      <c r="J8936">
        <v>0.98111028300000003</v>
      </c>
      <c r="K8936">
        <v>1.0913349489999999</v>
      </c>
      <c r="L8936">
        <v>0.85658160699999997</v>
      </c>
      <c r="M8936">
        <v>1.0650055300000001</v>
      </c>
      <c r="N8936">
        <v>0.95294144999999997</v>
      </c>
      <c r="O8936">
        <v>0.90903494799999995</v>
      </c>
      <c r="P8936">
        <v>0.99146065800000005</v>
      </c>
      <c r="Q8936">
        <v>1.038300545</v>
      </c>
      <c r="R8936">
        <v>1.0513141690000001</v>
      </c>
      <c r="S8936">
        <v>0.93387424399999996</v>
      </c>
      <c r="T8936">
        <v>0.94320411000000004</v>
      </c>
      <c r="U8936">
        <v>0.92272188899999996</v>
      </c>
      <c r="V8936">
        <v>1.122173782</v>
      </c>
      <c r="W8936">
        <v>1.036937572</v>
      </c>
      <c r="X8936">
        <v>1.173332219</v>
      </c>
      <c r="Y8936">
        <v>1.0579203939999999</v>
      </c>
      <c r="Z8936">
        <v>1.1484724879999999</v>
      </c>
      <c r="AA8936">
        <v>1.1285298079999999</v>
      </c>
      <c r="AB8936">
        <v>1.07172084</v>
      </c>
      <c r="AC8936">
        <v>1.0050237</v>
      </c>
      <c r="AD8936">
        <v>1.0096494499999999</v>
      </c>
    </row>
    <row r="8937" spans="1:30">
      <c r="A8937">
        <v>1.0437442290000001</v>
      </c>
      <c r="B8937">
        <v>0.99360345500000002</v>
      </c>
      <c r="C8937">
        <v>0.96065542999999998</v>
      </c>
      <c r="D8937">
        <v>1.17734055</v>
      </c>
      <c r="E8937">
        <v>0.82731113000000001</v>
      </c>
      <c r="F8937">
        <v>1.292198092</v>
      </c>
      <c r="G8937">
        <v>1.23381276</v>
      </c>
      <c r="H8937">
        <v>1.0381813440000001</v>
      </c>
      <c r="I8937">
        <v>1.0157891299999999</v>
      </c>
      <c r="J8937">
        <v>0.94642349299999995</v>
      </c>
      <c r="K8937">
        <v>1.0489642130000001</v>
      </c>
      <c r="L8937">
        <v>0.98510917099999995</v>
      </c>
      <c r="M8937">
        <v>1.1638223249999999</v>
      </c>
      <c r="N8937">
        <v>1.032373126</v>
      </c>
      <c r="O8937">
        <v>0.92716030599999999</v>
      </c>
      <c r="P8937">
        <v>1.0797008619999999</v>
      </c>
      <c r="Q8937">
        <v>1.118205648</v>
      </c>
      <c r="R8937">
        <v>1.106851093</v>
      </c>
      <c r="S8937">
        <v>1.206196281</v>
      </c>
      <c r="T8937">
        <v>0.94471325799999994</v>
      </c>
      <c r="U8937">
        <v>1.059467956</v>
      </c>
      <c r="V8937">
        <v>0.86600825000000003</v>
      </c>
      <c r="W8937">
        <v>0.95563309100000005</v>
      </c>
      <c r="X8937">
        <v>1.272293828</v>
      </c>
      <c r="Y8937">
        <v>1.1354555909999999</v>
      </c>
      <c r="Z8937">
        <v>1.067600831</v>
      </c>
      <c r="AA8937">
        <v>0.97302819200000001</v>
      </c>
      <c r="AB8937">
        <v>0.97227135200000003</v>
      </c>
      <c r="AC8937">
        <v>1.021143967</v>
      </c>
      <c r="AD8937">
        <v>1.0574653409999999</v>
      </c>
    </row>
    <row r="8938" spans="1:30">
      <c r="A8938">
        <v>0.91315998099999995</v>
      </c>
      <c r="B8938">
        <v>1.08061235</v>
      </c>
      <c r="C8938">
        <v>1.0984488969999999</v>
      </c>
      <c r="D8938">
        <v>0.79902519500000002</v>
      </c>
      <c r="E8938">
        <v>1.1556438060000001</v>
      </c>
      <c r="F8938">
        <v>1.056018637</v>
      </c>
      <c r="G8938">
        <v>0.95915185300000005</v>
      </c>
      <c r="H8938">
        <v>0.86228275300000001</v>
      </c>
      <c r="I8938">
        <v>0.96715235399999999</v>
      </c>
      <c r="J8938">
        <v>1.0527264039999999</v>
      </c>
      <c r="K8938">
        <v>1.2015813950000001</v>
      </c>
      <c r="L8938">
        <v>0.76517186000000004</v>
      </c>
      <c r="M8938">
        <v>1.025919233</v>
      </c>
      <c r="N8938">
        <v>1.0417280170000001</v>
      </c>
      <c r="O8938">
        <v>1.033135294</v>
      </c>
      <c r="P8938">
        <v>1.0729217339999999</v>
      </c>
      <c r="Q8938">
        <v>1.099062735</v>
      </c>
      <c r="R8938">
        <v>0.971930391</v>
      </c>
      <c r="S8938">
        <v>0.94331789099999996</v>
      </c>
      <c r="T8938">
        <v>0.91038318699999998</v>
      </c>
      <c r="U8938">
        <v>0.95455772999999999</v>
      </c>
      <c r="V8938">
        <v>0.96123022999999996</v>
      </c>
      <c r="W8938">
        <v>0.93877310300000005</v>
      </c>
      <c r="X8938">
        <v>1.030169066</v>
      </c>
      <c r="Y8938">
        <v>1.109275123</v>
      </c>
      <c r="Z8938">
        <v>0.94328511299999995</v>
      </c>
      <c r="AA8938">
        <v>0.98840550599999999</v>
      </c>
      <c r="AB8938">
        <v>1.0765339709999999</v>
      </c>
      <c r="AC8938">
        <v>0.83335367800000004</v>
      </c>
      <c r="AD8938">
        <v>1.0368669619999999</v>
      </c>
    </row>
    <row r="8939" spans="1:30">
      <c r="A8939">
        <v>1.174454511</v>
      </c>
      <c r="B8939">
        <v>1.326878878</v>
      </c>
      <c r="C8939">
        <v>1.068421896</v>
      </c>
      <c r="D8939">
        <v>1.2918751580000001</v>
      </c>
      <c r="E8939">
        <v>1.0753425089999999</v>
      </c>
      <c r="F8939">
        <v>0.98978746399999995</v>
      </c>
      <c r="G8939">
        <v>1.3901332420000001</v>
      </c>
      <c r="H8939">
        <v>1.0885884450000001</v>
      </c>
      <c r="I8939">
        <v>1.3882266160000001</v>
      </c>
      <c r="J8939">
        <v>1.226218713</v>
      </c>
      <c r="K8939">
        <v>1.038959867</v>
      </c>
      <c r="L8939">
        <v>1.18866501</v>
      </c>
      <c r="M8939">
        <v>1.114356941</v>
      </c>
      <c r="N8939">
        <v>1.049897361</v>
      </c>
      <c r="O8939">
        <v>0.960447304</v>
      </c>
      <c r="P8939">
        <v>1.051437095</v>
      </c>
      <c r="Q8939">
        <v>1.053645025</v>
      </c>
      <c r="R8939">
        <v>1.1108151639999999</v>
      </c>
      <c r="S8939">
        <v>1.0628872119999999</v>
      </c>
      <c r="T8939">
        <v>1.042856886</v>
      </c>
      <c r="U8939">
        <v>1.031587958</v>
      </c>
      <c r="V8939">
        <v>0.89912348900000005</v>
      </c>
      <c r="W8939">
        <v>1.041833574</v>
      </c>
      <c r="X8939">
        <v>0.99167181599999998</v>
      </c>
      <c r="Y8939">
        <v>1.0160521389999999</v>
      </c>
      <c r="Z8939">
        <v>1.087280306</v>
      </c>
      <c r="AA8939">
        <v>1.0978621550000001</v>
      </c>
      <c r="AB8939">
        <v>1.0169762250000001</v>
      </c>
      <c r="AC8939">
        <v>1.074171816</v>
      </c>
      <c r="AD8939">
        <v>1.091471831</v>
      </c>
    </row>
    <row r="8940" spans="1:30">
      <c r="A8940">
        <v>1.0660378189999999</v>
      </c>
      <c r="B8940">
        <v>1.1644411670000001</v>
      </c>
      <c r="C8940">
        <v>0.92288392699999999</v>
      </c>
      <c r="D8940">
        <v>1.30378317</v>
      </c>
      <c r="E8940">
        <v>0.93509358399999998</v>
      </c>
      <c r="F8940">
        <v>0.97895531499999999</v>
      </c>
      <c r="G8940">
        <v>0.99450982399999999</v>
      </c>
      <c r="H8940">
        <v>1.154602404</v>
      </c>
      <c r="I8940">
        <v>1.1918085009999999</v>
      </c>
      <c r="J8940">
        <v>0.96084729000000002</v>
      </c>
      <c r="K8940">
        <v>0.93303728100000005</v>
      </c>
      <c r="L8940">
        <v>1.1062439049999999</v>
      </c>
      <c r="M8940">
        <v>1.087772779</v>
      </c>
      <c r="N8940">
        <v>0.95785214500000004</v>
      </c>
      <c r="O8940">
        <v>1.0081023200000001</v>
      </c>
      <c r="P8940">
        <v>1.10613056</v>
      </c>
      <c r="Q8940">
        <v>0.91708240699999999</v>
      </c>
      <c r="R8940">
        <v>1.125311312</v>
      </c>
      <c r="S8940">
        <v>0.94649596199999997</v>
      </c>
      <c r="T8940">
        <v>1.145613429</v>
      </c>
      <c r="U8940">
        <v>1.203919371</v>
      </c>
      <c r="V8940">
        <v>0.98218109300000001</v>
      </c>
      <c r="W8940">
        <v>1.2590296519999999</v>
      </c>
      <c r="X8940">
        <v>1.110144757</v>
      </c>
      <c r="Y8940">
        <v>0.97042841999999996</v>
      </c>
      <c r="Z8940">
        <v>1.004277426</v>
      </c>
      <c r="AA8940">
        <v>1.1179974930000001</v>
      </c>
      <c r="AB8940">
        <v>1.1507398230000001</v>
      </c>
      <c r="AC8940">
        <v>1.1283672709999999</v>
      </c>
      <c r="AD8940">
        <v>1.13729433</v>
      </c>
    </row>
    <row r="8941" spans="1:30">
      <c r="A8941">
        <v>1.088704991</v>
      </c>
      <c r="B8941">
        <v>0.97650433699999994</v>
      </c>
      <c r="C8941">
        <v>0.96638949299999999</v>
      </c>
      <c r="D8941">
        <v>0.99894650399999996</v>
      </c>
      <c r="E8941">
        <v>0.95964393000000003</v>
      </c>
      <c r="F8941">
        <v>1.1047661870000001</v>
      </c>
      <c r="G8941">
        <v>0.94713565700000002</v>
      </c>
      <c r="H8941">
        <v>0.98367567099999997</v>
      </c>
      <c r="I8941">
        <v>0.98956556200000001</v>
      </c>
      <c r="J8941">
        <v>1.181254915</v>
      </c>
      <c r="K8941">
        <v>0.91684747600000005</v>
      </c>
      <c r="L8941">
        <v>0.97956996900000004</v>
      </c>
      <c r="M8941">
        <v>1.3163037129999999</v>
      </c>
      <c r="N8941">
        <v>0.93340583099999996</v>
      </c>
      <c r="O8941">
        <v>0.85735075500000002</v>
      </c>
      <c r="P8941">
        <v>1.210012852</v>
      </c>
      <c r="Q8941">
        <v>0.99073845500000002</v>
      </c>
      <c r="R8941">
        <v>1.009687091</v>
      </c>
      <c r="S8941">
        <v>0.89033571499999997</v>
      </c>
      <c r="T8941">
        <v>1.2214071150000001</v>
      </c>
      <c r="U8941">
        <v>0.96801371599999997</v>
      </c>
      <c r="V8941">
        <v>0.96296014799999996</v>
      </c>
      <c r="W8941">
        <v>1.007329031</v>
      </c>
      <c r="X8941">
        <v>0.97807241599999994</v>
      </c>
      <c r="Y8941">
        <v>1.1123919790000001</v>
      </c>
      <c r="Z8941">
        <v>0.91281759699999998</v>
      </c>
      <c r="AA8941">
        <v>1.0482145979999999</v>
      </c>
      <c r="AB8941">
        <v>1.1083888630000001</v>
      </c>
      <c r="AC8941">
        <v>1.1671576319999999</v>
      </c>
      <c r="AD8941">
        <v>1.0172544109999999</v>
      </c>
    </row>
    <row r="8942" spans="1:30">
      <c r="A8942">
        <v>0.86182240499999996</v>
      </c>
      <c r="B8942">
        <v>1.09361829</v>
      </c>
      <c r="C8942">
        <v>1.043379024</v>
      </c>
      <c r="D8942">
        <v>0.93589813099999997</v>
      </c>
      <c r="E8942">
        <v>1.0620122270000001</v>
      </c>
      <c r="F8942">
        <v>0.87917404899999996</v>
      </c>
      <c r="G8942">
        <v>1.1374793620000001</v>
      </c>
      <c r="H8942">
        <v>0.95468238699999997</v>
      </c>
      <c r="I8942">
        <v>0.94608391700000005</v>
      </c>
      <c r="J8942">
        <v>1.0228973619999999</v>
      </c>
      <c r="K8942">
        <v>0.92010242399999997</v>
      </c>
      <c r="L8942">
        <v>0.99490067800000004</v>
      </c>
      <c r="M8942">
        <v>1.191466999</v>
      </c>
      <c r="N8942">
        <v>0.96370073300000003</v>
      </c>
      <c r="O8942">
        <v>1.087493523</v>
      </c>
      <c r="P8942">
        <v>1.0536640989999999</v>
      </c>
      <c r="Q8942">
        <v>1.1468675719999999</v>
      </c>
      <c r="R8942">
        <v>1.227833414</v>
      </c>
      <c r="S8942">
        <v>0.95828271399999998</v>
      </c>
      <c r="T8942">
        <v>1.2356638579999999</v>
      </c>
      <c r="U8942">
        <v>1.192297046</v>
      </c>
      <c r="V8942">
        <v>1.1513221789999999</v>
      </c>
      <c r="W8942">
        <v>0.95485122300000003</v>
      </c>
      <c r="X8942">
        <v>0.93377377699999997</v>
      </c>
      <c r="Y8942">
        <v>0.98489915800000005</v>
      </c>
      <c r="Z8942">
        <v>1.43132974</v>
      </c>
      <c r="AA8942">
        <v>1.0745223070000001</v>
      </c>
      <c r="AB8942">
        <v>1.110861358</v>
      </c>
      <c r="AC8942">
        <v>0.99319628199999999</v>
      </c>
      <c r="AD8942">
        <v>1.268303124</v>
      </c>
    </row>
    <row r="8943" spans="1:30">
      <c r="A8943">
        <v>0.94212994100000003</v>
      </c>
      <c r="B8943">
        <v>1.174058703</v>
      </c>
      <c r="C8943">
        <v>1.0108283140000001</v>
      </c>
      <c r="D8943">
        <v>0.93878253300000003</v>
      </c>
      <c r="E8943">
        <v>0.97091022900000001</v>
      </c>
      <c r="F8943">
        <v>1.1889333790000001</v>
      </c>
      <c r="G8943">
        <v>1.145723958</v>
      </c>
      <c r="H8943">
        <v>0.92545849999999996</v>
      </c>
      <c r="I8943">
        <v>1.3138367179999999</v>
      </c>
      <c r="J8943">
        <v>1.14949196</v>
      </c>
      <c r="K8943">
        <v>1.284488021</v>
      </c>
      <c r="L8943">
        <v>1.402239137</v>
      </c>
      <c r="M8943">
        <v>1.012813277</v>
      </c>
      <c r="N8943">
        <v>0.92977386799999995</v>
      </c>
      <c r="O8943">
        <v>1.050499587</v>
      </c>
      <c r="P8943">
        <v>0.84772560299999999</v>
      </c>
      <c r="Q8943">
        <v>1.1553095950000001</v>
      </c>
      <c r="R8943">
        <v>1.2396235099999999</v>
      </c>
      <c r="S8943">
        <v>1.007079542</v>
      </c>
      <c r="T8943">
        <v>0.84698748099999999</v>
      </c>
      <c r="U8943">
        <v>0.91148054000000001</v>
      </c>
      <c r="V8943">
        <v>1.0912041939999999</v>
      </c>
      <c r="W8943">
        <v>1.121590855</v>
      </c>
      <c r="X8943">
        <v>0.958452729</v>
      </c>
      <c r="Y8943">
        <v>1.114609717</v>
      </c>
      <c r="Z8943">
        <v>1.1602301930000001</v>
      </c>
      <c r="AA8943">
        <v>0.87803328300000005</v>
      </c>
      <c r="AB8943">
        <v>0.97589819600000005</v>
      </c>
      <c r="AC8943">
        <v>1.255575194</v>
      </c>
      <c r="AD8943">
        <v>0.95227541800000004</v>
      </c>
    </row>
    <row r="8944" spans="1:30">
      <c r="A8944">
        <v>1.010973694</v>
      </c>
      <c r="B8944">
        <v>1.0238252409999999</v>
      </c>
      <c r="C8944">
        <v>1.055728671</v>
      </c>
      <c r="D8944">
        <v>1.209235893</v>
      </c>
      <c r="E8944">
        <v>1.0921652129999999</v>
      </c>
      <c r="F8944">
        <v>0.83868180800000003</v>
      </c>
      <c r="G8944">
        <v>1.074844243</v>
      </c>
      <c r="H8944">
        <v>0.92180570399999995</v>
      </c>
      <c r="I8944">
        <v>1.221797378</v>
      </c>
      <c r="J8944">
        <v>1.0432066200000001</v>
      </c>
      <c r="K8944">
        <v>1.063095753</v>
      </c>
      <c r="L8944">
        <v>1.0609290039999999</v>
      </c>
      <c r="M8944">
        <v>1.327924232</v>
      </c>
      <c r="N8944">
        <v>0.97307361199999998</v>
      </c>
      <c r="O8944">
        <v>1.162917518</v>
      </c>
      <c r="P8944">
        <v>1.081607354</v>
      </c>
      <c r="Q8944">
        <v>1.0702410389999999</v>
      </c>
      <c r="R8944">
        <v>0.87754238299999998</v>
      </c>
      <c r="S8944">
        <v>1.031169555</v>
      </c>
      <c r="T8944">
        <v>1.234889793</v>
      </c>
      <c r="U8944">
        <v>1.0010369589999999</v>
      </c>
      <c r="V8944">
        <v>1.2049365299999999</v>
      </c>
      <c r="W8944">
        <v>0.89530584700000004</v>
      </c>
      <c r="X8944">
        <v>1.1019494519999999</v>
      </c>
      <c r="Y8944">
        <v>1.1215809400000001</v>
      </c>
      <c r="Z8944">
        <v>1.0084311420000001</v>
      </c>
      <c r="AA8944">
        <v>1.2207070360000001</v>
      </c>
      <c r="AB8944">
        <v>1.2086037190000001</v>
      </c>
      <c r="AC8944">
        <v>1.051450284</v>
      </c>
      <c r="AD8944">
        <v>0.920031661</v>
      </c>
    </row>
    <row r="8945" spans="1:30">
      <c r="A8945">
        <v>1.1171381920000001</v>
      </c>
      <c r="B8945">
        <v>1.2326234629999999</v>
      </c>
      <c r="C8945">
        <v>1.0654518690000001</v>
      </c>
      <c r="D8945">
        <v>1.035504848</v>
      </c>
      <c r="E8945">
        <v>1.0247848909999999</v>
      </c>
      <c r="F8945">
        <v>1.0065394459999999</v>
      </c>
      <c r="G8945">
        <v>0.84270375200000003</v>
      </c>
      <c r="H8945">
        <v>0.804976476</v>
      </c>
      <c r="I8945">
        <v>1.138442299</v>
      </c>
      <c r="J8945">
        <v>0.99662613099999997</v>
      </c>
      <c r="K8945">
        <v>0.98843033800000002</v>
      </c>
      <c r="L8945">
        <v>1.043422681</v>
      </c>
      <c r="M8945">
        <v>1.050358417</v>
      </c>
      <c r="N8945">
        <v>0.91033053900000005</v>
      </c>
      <c r="O8945">
        <v>1.0866502300000001</v>
      </c>
      <c r="P8945">
        <v>1.0469656439999999</v>
      </c>
      <c r="Q8945">
        <v>1.1128017139999999</v>
      </c>
      <c r="R8945">
        <v>0.97677011499999999</v>
      </c>
      <c r="S8945">
        <v>1.19183018</v>
      </c>
      <c r="T8945">
        <v>0.97294869900000003</v>
      </c>
      <c r="U8945">
        <v>1.040840757</v>
      </c>
      <c r="V8945">
        <v>1.0107775370000001</v>
      </c>
      <c r="W8945">
        <v>1.103406933</v>
      </c>
      <c r="X8945">
        <v>0.870429334</v>
      </c>
      <c r="Y8945">
        <v>0.98593507400000002</v>
      </c>
      <c r="Z8945">
        <v>1.1402710460000001</v>
      </c>
      <c r="AA8945">
        <v>1.123977775</v>
      </c>
      <c r="AB8945">
        <v>1.031109442</v>
      </c>
      <c r="AC8945">
        <v>1.060101848</v>
      </c>
      <c r="AD8945">
        <v>0.96623467500000004</v>
      </c>
    </row>
    <row r="8946" spans="1:30">
      <c r="A8946">
        <v>1.0768945240000001</v>
      </c>
      <c r="B8946">
        <v>1.24283455</v>
      </c>
      <c r="C8946">
        <v>1.0952112839999999</v>
      </c>
      <c r="D8946">
        <v>0.82007189000000003</v>
      </c>
      <c r="E8946">
        <v>1.0939955880000001</v>
      </c>
      <c r="F8946">
        <v>0.98584031800000005</v>
      </c>
      <c r="G8946">
        <v>0.97535018900000003</v>
      </c>
      <c r="H8946">
        <v>0.99956343000000003</v>
      </c>
      <c r="I8946">
        <v>1.059957209</v>
      </c>
      <c r="J8946">
        <v>0.86643310799999995</v>
      </c>
      <c r="K8946">
        <v>0.99138026499999998</v>
      </c>
      <c r="L8946">
        <v>1.3541625479999999</v>
      </c>
      <c r="M8946">
        <v>0.96168762200000002</v>
      </c>
      <c r="N8946">
        <v>0.98846778000000002</v>
      </c>
      <c r="O8946">
        <v>0.77256182200000001</v>
      </c>
      <c r="P8946">
        <v>1.013735544</v>
      </c>
      <c r="Q8946">
        <v>1.0151072210000001</v>
      </c>
      <c r="R8946">
        <v>0.967371121</v>
      </c>
      <c r="S8946">
        <v>1.075314691</v>
      </c>
      <c r="T8946">
        <v>0.95372826200000005</v>
      </c>
      <c r="U8946">
        <v>1.044801082</v>
      </c>
      <c r="V8946">
        <v>1.118945337</v>
      </c>
      <c r="W8946">
        <v>1.17606067</v>
      </c>
      <c r="X8946">
        <v>1.0722824289999999</v>
      </c>
      <c r="Y8946">
        <v>0.99074560099999998</v>
      </c>
      <c r="Z8946">
        <v>1.1557878850000001</v>
      </c>
      <c r="AA8946">
        <v>1.1065237610000001</v>
      </c>
      <c r="AB8946">
        <v>0.97559539100000003</v>
      </c>
      <c r="AC8946">
        <v>1.1075650720000001</v>
      </c>
      <c r="AD8946">
        <v>1.2351834740000001</v>
      </c>
    </row>
    <row r="8947" spans="1:30">
      <c r="A8947">
        <v>1.1119602340000001</v>
      </c>
      <c r="B8947">
        <v>0.92919174299999996</v>
      </c>
      <c r="C8947">
        <v>1.169790114</v>
      </c>
      <c r="D8947">
        <v>0.943162308</v>
      </c>
      <c r="E8947">
        <v>1.253342406</v>
      </c>
      <c r="F8947">
        <v>1.0885201870000001</v>
      </c>
      <c r="G8947">
        <v>0.8568964</v>
      </c>
      <c r="H8947">
        <v>0.89512666600000002</v>
      </c>
      <c r="I8947">
        <v>0.86638804000000003</v>
      </c>
      <c r="J8947">
        <v>1.2155853510000001</v>
      </c>
      <c r="K8947">
        <v>1.2437241320000001</v>
      </c>
      <c r="L8947">
        <v>0.96882008500000005</v>
      </c>
      <c r="M8947">
        <v>1.114642294</v>
      </c>
      <c r="N8947">
        <v>1.0973650859999999</v>
      </c>
      <c r="O8947">
        <v>0.85097278799999998</v>
      </c>
      <c r="P8947">
        <v>1.032029753</v>
      </c>
      <c r="Q8947">
        <v>1.1194702489999999</v>
      </c>
      <c r="R8947">
        <v>0.99379361300000002</v>
      </c>
      <c r="S8947">
        <v>1.0092398039999999</v>
      </c>
      <c r="T8947">
        <v>1.127631697</v>
      </c>
      <c r="U8947">
        <v>0.98889514999999995</v>
      </c>
      <c r="V8947">
        <v>1.0788710020000001</v>
      </c>
      <c r="W8947">
        <v>0.87495680300000001</v>
      </c>
      <c r="X8947">
        <v>1.176956085</v>
      </c>
      <c r="Y8947">
        <v>0.801978211</v>
      </c>
      <c r="Z8947">
        <v>0.86074109700000001</v>
      </c>
      <c r="AA8947">
        <v>1.064585584</v>
      </c>
      <c r="AB8947">
        <v>1.1179320660000001</v>
      </c>
      <c r="AC8947">
        <v>1.0062853979999999</v>
      </c>
      <c r="AD8947">
        <v>0.98271577399999999</v>
      </c>
    </row>
    <row r="8948" spans="1:30">
      <c r="A8948">
        <v>1.0404723469999999</v>
      </c>
      <c r="B8948">
        <v>1.0906719540000001</v>
      </c>
      <c r="C8948">
        <v>1.1425380359999999</v>
      </c>
      <c r="D8948">
        <v>0.84733541000000001</v>
      </c>
      <c r="E8948">
        <v>0.97745563700000004</v>
      </c>
      <c r="F8948">
        <v>1.0792836770000001</v>
      </c>
      <c r="G8948">
        <v>1.0205679169999999</v>
      </c>
      <c r="H8948">
        <v>1.0050611810000001</v>
      </c>
      <c r="I8948">
        <v>0.95582092500000004</v>
      </c>
      <c r="J8948">
        <v>1.0933641220000001</v>
      </c>
      <c r="K8948">
        <v>1.1179776610000001</v>
      </c>
      <c r="L8948">
        <v>1.2778337420000001</v>
      </c>
      <c r="M8948">
        <v>1.03061128</v>
      </c>
      <c r="N8948">
        <v>1.0277568779999999</v>
      </c>
      <c r="O8948">
        <v>1.0966394880000001</v>
      </c>
      <c r="P8948">
        <v>1.2235194309999999</v>
      </c>
      <c r="Q8948">
        <v>0.88935544899999996</v>
      </c>
      <c r="R8948">
        <v>1.157609015</v>
      </c>
      <c r="S8948">
        <v>0.90375329900000001</v>
      </c>
      <c r="T8948">
        <v>1.010442227</v>
      </c>
      <c r="U8948">
        <v>0.95163403099999999</v>
      </c>
      <c r="V8948">
        <v>1.140744813</v>
      </c>
      <c r="W8948">
        <v>1.0025652780000001</v>
      </c>
      <c r="X8948">
        <v>1.122698432</v>
      </c>
      <c r="Y8948">
        <v>1.0839853189999999</v>
      </c>
      <c r="Z8948">
        <v>0.991343796</v>
      </c>
      <c r="AA8948">
        <v>1.0954219999999999</v>
      </c>
      <c r="AB8948">
        <v>0.82732085499999997</v>
      </c>
      <c r="AC8948">
        <v>1.083524425</v>
      </c>
      <c r="AD8948">
        <v>0.83576631499999998</v>
      </c>
    </row>
    <row r="8949" spans="1:30">
      <c r="A8949">
        <v>1.056232195</v>
      </c>
      <c r="B8949">
        <v>1.0038693279999999</v>
      </c>
      <c r="C8949">
        <v>1.1313449849999999</v>
      </c>
      <c r="D8949">
        <v>1.0195497950000001</v>
      </c>
      <c r="E8949">
        <v>1.065681621</v>
      </c>
      <c r="F8949">
        <v>0.94250187500000004</v>
      </c>
      <c r="G8949">
        <v>0.91582226099999997</v>
      </c>
      <c r="H8949">
        <v>1.023282129</v>
      </c>
      <c r="I8949">
        <v>1.114311807</v>
      </c>
      <c r="J8949">
        <v>1.383367389</v>
      </c>
      <c r="K8949">
        <v>0.86388983399999997</v>
      </c>
      <c r="L8949">
        <v>1.149504997</v>
      </c>
      <c r="M8949">
        <v>1.096970996</v>
      </c>
      <c r="N8949">
        <v>1.101186325</v>
      </c>
      <c r="O8949">
        <v>1.172114289</v>
      </c>
      <c r="P8949">
        <v>0.99337149999999996</v>
      </c>
      <c r="Q8949">
        <v>0.96902075600000004</v>
      </c>
      <c r="R8949">
        <v>1.1187526590000001</v>
      </c>
      <c r="S8949">
        <v>1.192005373</v>
      </c>
      <c r="T8949">
        <v>0.86300563200000002</v>
      </c>
      <c r="U8949">
        <v>1.0862903939999999</v>
      </c>
      <c r="V8949">
        <v>1.179284462</v>
      </c>
      <c r="W8949">
        <v>0.932637626</v>
      </c>
      <c r="X8949">
        <v>1.1016816650000001</v>
      </c>
      <c r="Y8949">
        <v>1.0431528539999999</v>
      </c>
      <c r="Z8949">
        <v>1.350081552</v>
      </c>
      <c r="AA8949">
        <v>0.97815854000000002</v>
      </c>
      <c r="AB8949">
        <v>1.1479495749999999</v>
      </c>
      <c r="AC8949">
        <v>0.92125696499999998</v>
      </c>
      <c r="AD8949">
        <v>1.2512340900000001</v>
      </c>
    </row>
    <row r="8950" spans="1:30">
      <c r="A8950">
        <v>0.95046710000000001</v>
      </c>
      <c r="B8950">
        <v>0.78150513799999999</v>
      </c>
      <c r="C8950">
        <v>1.053948001</v>
      </c>
      <c r="D8950">
        <v>0.95051646599999995</v>
      </c>
      <c r="E8950">
        <v>0.93276905399999999</v>
      </c>
      <c r="F8950">
        <v>1.019524952</v>
      </c>
      <c r="G8950">
        <v>1.1588879089999999</v>
      </c>
      <c r="H8950">
        <v>0.88675311099999998</v>
      </c>
      <c r="I8950">
        <v>0.99633713899999998</v>
      </c>
      <c r="J8950">
        <v>1.212240714</v>
      </c>
      <c r="K8950">
        <v>0.955410969</v>
      </c>
      <c r="L8950">
        <v>1.1438904679999999</v>
      </c>
      <c r="M8950">
        <v>0.85657579500000003</v>
      </c>
      <c r="N8950">
        <v>1.0363661230000001</v>
      </c>
      <c r="O8950">
        <v>0.98870716999999997</v>
      </c>
      <c r="P8950">
        <v>0.97424059600000001</v>
      </c>
      <c r="Q8950">
        <v>0.99839701199999997</v>
      </c>
      <c r="R8950">
        <v>0.99025045899999997</v>
      </c>
      <c r="S8950">
        <v>0.87687631799999999</v>
      </c>
      <c r="T8950">
        <v>0.97979445200000004</v>
      </c>
      <c r="U8950">
        <v>1.0262370270000001</v>
      </c>
      <c r="V8950">
        <v>1.042251794</v>
      </c>
      <c r="W8950">
        <v>0.81480220699999995</v>
      </c>
      <c r="X8950">
        <v>0.90438795800000005</v>
      </c>
      <c r="Y8950">
        <v>1.082777745</v>
      </c>
      <c r="Z8950">
        <v>0.98878154399999996</v>
      </c>
      <c r="AA8950">
        <v>0.90089948600000003</v>
      </c>
      <c r="AB8950">
        <v>1.0568645000000001</v>
      </c>
      <c r="AC8950">
        <v>1.0053917960000001</v>
      </c>
      <c r="AD8950">
        <v>0.91741445300000002</v>
      </c>
    </row>
    <row r="8951" spans="1:30">
      <c r="A8951">
        <v>1.0988763539999999</v>
      </c>
      <c r="B8951">
        <v>1.114136462</v>
      </c>
      <c r="C8951">
        <v>1.1608011460000001</v>
      </c>
      <c r="D8951">
        <v>0.91816116999999997</v>
      </c>
      <c r="E8951">
        <v>1.1131075260000001</v>
      </c>
      <c r="F8951">
        <v>0.95867208900000001</v>
      </c>
      <c r="G8951">
        <v>0.97990619999999995</v>
      </c>
      <c r="H8951">
        <v>1.0737746180000001</v>
      </c>
      <c r="I8951">
        <v>1.217411504</v>
      </c>
      <c r="J8951">
        <v>1.0106043440000001</v>
      </c>
      <c r="K8951">
        <v>1.0195007780000001</v>
      </c>
      <c r="L8951">
        <v>1.0624913629999999</v>
      </c>
      <c r="M8951">
        <v>1.0317216870000001</v>
      </c>
      <c r="N8951">
        <v>0.86713603100000003</v>
      </c>
      <c r="O8951">
        <v>1.022419569</v>
      </c>
      <c r="P8951">
        <v>1.013253416</v>
      </c>
      <c r="Q8951">
        <v>1.112712846</v>
      </c>
      <c r="R8951">
        <v>1.160633609</v>
      </c>
      <c r="S8951">
        <v>0.95740547099999995</v>
      </c>
      <c r="T8951">
        <v>1.0007429459999999</v>
      </c>
      <c r="U8951">
        <v>1.057589189</v>
      </c>
      <c r="V8951">
        <v>1.066163857</v>
      </c>
      <c r="W8951">
        <v>1.0284471150000001</v>
      </c>
      <c r="X8951">
        <v>1.3782597990000001</v>
      </c>
      <c r="Y8951">
        <v>1.1021902459999999</v>
      </c>
      <c r="Z8951">
        <v>1.3620831289999999</v>
      </c>
      <c r="AA8951">
        <v>0.80279083799999995</v>
      </c>
      <c r="AB8951">
        <v>1.321784998</v>
      </c>
      <c r="AC8951">
        <v>1.075630847</v>
      </c>
      <c r="AD8951">
        <v>1.1112740759999999</v>
      </c>
    </row>
    <row r="8952" spans="1:30">
      <c r="A8952">
        <v>1.2968683299999999</v>
      </c>
      <c r="B8952">
        <v>1.061021268</v>
      </c>
      <c r="C8952">
        <v>1.1093889130000001</v>
      </c>
      <c r="D8952">
        <v>0.89975681600000001</v>
      </c>
      <c r="E8952">
        <v>1.344944301</v>
      </c>
      <c r="F8952">
        <v>1.3436643639999999</v>
      </c>
      <c r="G8952">
        <v>1.168833588</v>
      </c>
      <c r="H8952">
        <v>1.0476811049999999</v>
      </c>
      <c r="I8952">
        <v>1.2730230769999999</v>
      </c>
      <c r="J8952">
        <v>0.86799221299999996</v>
      </c>
      <c r="K8952">
        <v>1.187940872</v>
      </c>
      <c r="L8952">
        <v>1.3209209639999999</v>
      </c>
      <c r="M8952">
        <v>0.97623472200000005</v>
      </c>
      <c r="N8952">
        <v>1.085156375</v>
      </c>
      <c r="O8952">
        <v>1.1454073520000001</v>
      </c>
      <c r="P8952">
        <v>0.97558000099999997</v>
      </c>
      <c r="Q8952">
        <v>1.0797351470000001</v>
      </c>
      <c r="R8952">
        <v>1.276590946</v>
      </c>
      <c r="S8952">
        <v>0.97225450700000005</v>
      </c>
      <c r="T8952">
        <v>1.1213796739999999</v>
      </c>
      <c r="U8952">
        <v>1.116700625</v>
      </c>
      <c r="V8952">
        <v>0.90632465200000001</v>
      </c>
      <c r="W8952">
        <v>1.0085288320000001</v>
      </c>
      <c r="X8952">
        <v>1.156391097</v>
      </c>
      <c r="Y8952">
        <v>1.0956182489999999</v>
      </c>
      <c r="Z8952">
        <v>1.083606359</v>
      </c>
      <c r="AA8952">
        <v>1.444612</v>
      </c>
      <c r="AB8952">
        <v>1.2544218170000001</v>
      </c>
      <c r="AC8952">
        <v>1.0095254600000001</v>
      </c>
      <c r="AD8952">
        <v>1.148043763</v>
      </c>
    </row>
    <row r="8953" spans="1:30">
      <c r="A8953">
        <v>0.96102286599999998</v>
      </c>
      <c r="B8953">
        <v>0.95344013400000005</v>
      </c>
      <c r="C8953">
        <v>1.003198587</v>
      </c>
      <c r="D8953">
        <v>1.1168616549999999</v>
      </c>
      <c r="E8953">
        <v>0.97230490000000003</v>
      </c>
      <c r="F8953">
        <v>1.0349302410000001</v>
      </c>
      <c r="G8953">
        <v>1.279334577</v>
      </c>
      <c r="H8953">
        <v>1.1772989570000001</v>
      </c>
      <c r="I8953">
        <v>0.89178984800000005</v>
      </c>
      <c r="J8953">
        <v>1.318365622</v>
      </c>
      <c r="K8953">
        <v>1.026662843</v>
      </c>
      <c r="L8953">
        <v>0.97764465499999997</v>
      </c>
      <c r="M8953">
        <v>1.07343319</v>
      </c>
      <c r="N8953">
        <v>0.97150191699999999</v>
      </c>
      <c r="O8953">
        <v>0.76501786100000002</v>
      </c>
      <c r="P8953">
        <v>1.3714500759999999</v>
      </c>
      <c r="Q8953">
        <v>1.072928938</v>
      </c>
      <c r="R8953">
        <v>1.063801341</v>
      </c>
      <c r="S8953">
        <v>1.026083436</v>
      </c>
      <c r="T8953">
        <v>1.388257786</v>
      </c>
      <c r="U8953">
        <v>0.95701259299999997</v>
      </c>
      <c r="V8953">
        <v>1.043002575</v>
      </c>
      <c r="W8953">
        <v>1.1891937530000001</v>
      </c>
      <c r="X8953">
        <v>1.1051171360000001</v>
      </c>
      <c r="Y8953">
        <v>1.0724647410000001</v>
      </c>
      <c r="Z8953">
        <v>0.93719027899999996</v>
      </c>
      <c r="AA8953">
        <v>0.891431007</v>
      </c>
      <c r="AB8953">
        <v>1.0526042819999999</v>
      </c>
      <c r="AC8953">
        <v>1.156729787</v>
      </c>
      <c r="AD8953">
        <v>0.97145864800000004</v>
      </c>
    </row>
    <row r="8954" spans="1:30">
      <c r="A8954">
        <v>1.0026916850000001</v>
      </c>
      <c r="B8954">
        <v>0.86064178800000002</v>
      </c>
      <c r="C8954">
        <v>1.1622540729999999</v>
      </c>
      <c r="D8954">
        <v>1.3099076249999999</v>
      </c>
      <c r="E8954">
        <v>1.0015216220000001</v>
      </c>
      <c r="F8954">
        <v>1.1915395070000001</v>
      </c>
      <c r="G8954">
        <v>1.1104670489999999</v>
      </c>
      <c r="H8954">
        <v>1.2169213139999999</v>
      </c>
      <c r="I8954">
        <v>1.0321350680000001</v>
      </c>
      <c r="J8954">
        <v>1.072460813</v>
      </c>
      <c r="K8954">
        <v>1.001765019</v>
      </c>
      <c r="L8954">
        <v>1.196054057</v>
      </c>
      <c r="M8954">
        <v>1.1600459510000001</v>
      </c>
      <c r="N8954">
        <v>1.0692459190000001</v>
      </c>
      <c r="O8954">
        <v>1.2656537269999999</v>
      </c>
      <c r="P8954">
        <v>0.923942614</v>
      </c>
      <c r="Q8954">
        <v>0.98208739099999998</v>
      </c>
      <c r="R8954">
        <v>1.1195943450000001</v>
      </c>
      <c r="S8954">
        <v>1.1807543410000001</v>
      </c>
      <c r="T8954">
        <v>0.82434047799999999</v>
      </c>
      <c r="U8954">
        <v>0.90231062900000003</v>
      </c>
      <c r="V8954">
        <v>0.88432961600000004</v>
      </c>
      <c r="W8954">
        <v>1.0651398249999999</v>
      </c>
      <c r="X8954">
        <v>0.92997577799999998</v>
      </c>
      <c r="Y8954">
        <v>1.120569701</v>
      </c>
      <c r="Z8954">
        <v>1.1383272520000001</v>
      </c>
      <c r="AA8954">
        <v>0.903763176</v>
      </c>
      <c r="AB8954">
        <v>1.0746656800000001</v>
      </c>
      <c r="AC8954">
        <v>0.99664843299999994</v>
      </c>
      <c r="AD8954">
        <v>0.89948987499999999</v>
      </c>
    </row>
    <row r="8955" spans="1:30">
      <c r="A8955">
        <v>0.95045112399999998</v>
      </c>
      <c r="B8955">
        <v>1.1521748629999999</v>
      </c>
      <c r="C8955">
        <v>1.2213377409999999</v>
      </c>
      <c r="D8955">
        <v>0.86341326799999996</v>
      </c>
      <c r="E8955">
        <v>1.043745559</v>
      </c>
      <c r="F8955">
        <v>0.85120268700000001</v>
      </c>
      <c r="G8955">
        <v>1.031586755</v>
      </c>
      <c r="H8955">
        <v>0.92632152400000001</v>
      </c>
      <c r="I8955">
        <v>1.2722731899999999</v>
      </c>
      <c r="J8955">
        <v>1.0511638210000001</v>
      </c>
      <c r="K8955">
        <v>0.95979328100000005</v>
      </c>
      <c r="L8955">
        <v>1.079370833</v>
      </c>
      <c r="M8955">
        <v>1.0579982969999999</v>
      </c>
      <c r="N8955">
        <v>0.94167360499999997</v>
      </c>
      <c r="O8955">
        <v>1.1899283220000001</v>
      </c>
      <c r="P8955">
        <v>1.0811749390000001</v>
      </c>
      <c r="Q8955">
        <v>0.98720612200000002</v>
      </c>
      <c r="R8955">
        <v>1.128278339</v>
      </c>
      <c r="S8955">
        <v>0.90579768299999996</v>
      </c>
      <c r="T8955">
        <v>1.065369893</v>
      </c>
      <c r="U8955">
        <v>1.093101206</v>
      </c>
      <c r="V8955">
        <v>0.92315976399999999</v>
      </c>
      <c r="W8955">
        <v>1.0402235339999999</v>
      </c>
      <c r="X8955">
        <v>0.97363583600000003</v>
      </c>
      <c r="Y8955">
        <v>0.88633581699999997</v>
      </c>
      <c r="Z8955">
        <v>1.067647273</v>
      </c>
      <c r="AA8955">
        <v>1.0997360119999999</v>
      </c>
      <c r="AB8955">
        <v>1.050422843</v>
      </c>
      <c r="AC8955">
        <v>1.0075252880000001</v>
      </c>
      <c r="AD8955">
        <v>0.85984850099999999</v>
      </c>
    </row>
    <row r="8956" spans="1:30">
      <c r="A8956">
        <v>0.94142123200000005</v>
      </c>
      <c r="B8956">
        <v>0.99884601900000003</v>
      </c>
      <c r="C8956">
        <v>0.955431107</v>
      </c>
      <c r="D8956">
        <v>0.97931411800000001</v>
      </c>
      <c r="E8956">
        <v>1.0313692350000001</v>
      </c>
      <c r="F8956">
        <v>1.1519841900000001</v>
      </c>
      <c r="G8956">
        <v>1.092960486</v>
      </c>
      <c r="H8956">
        <v>0.928474138</v>
      </c>
      <c r="I8956">
        <v>1.110982157</v>
      </c>
      <c r="J8956">
        <v>1.170220603</v>
      </c>
      <c r="K8956">
        <v>0.803557148</v>
      </c>
      <c r="L8956">
        <v>0.89566878800000005</v>
      </c>
      <c r="M8956">
        <v>0.99560694100000002</v>
      </c>
      <c r="N8956">
        <v>1.154256266</v>
      </c>
      <c r="O8956">
        <v>1.172679791</v>
      </c>
      <c r="P8956">
        <v>1.0394951269999999</v>
      </c>
      <c r="Q8956">
        <v>0.90274284800000004</v>
      </c>
      <c r="R8956">
        <v>0.83494164199999998</v>
      </c>
      <c r="S8956">
        <v>1.1142227920000001</v>
      </c>
      <c r="T8956">
        <v>1.101475631</v>
      </c>
      <c r="U8956">
        <v>1.0154926879999999</v>
      </c>
      <c r="V8956">
        <v>0.79555310599999995</v>
      </c>
      <c r="W8956">
        <v>1.0698246929999999</v>
      </c>
      <c r="X8956">
        <v>1.0827404190000001</v>
      </c>
      <c r="Y8956">
        <v>0.97589347199999998</v>
      </c>
      <c r="Z8956">
        <v>0.95416249099999995</v>
      </c>
      <c r="AA8956">
        <v>1.120591023</v>
      </c>
      <c r="AB8956">
        <v>0.990566477</v>
      </c>
      <c r="AC8956">
        <v>1.175608878</v>
      </c>
      <c r="AD8956">
        <v>0.97808457699999996</v>
      </c>
    </row>
    <row r="8957" spans="1:30">
      <c r="A8957">
        <v>0.87295303599999996</v>
      </c>
      <c r="B8957">
        <v>0.918141859</v>
      </c>
      <c r="C8957">
        <v>1.132838754</v>
      </c>
      <c r="D8957">
        <v>1.129136425</v>
      </c>
      <c r="E8957">
        <v>0.93551209099999999</v>
      </c>
      <c r="F8957">
        <v>0.98038347999999997</v>
      </c>
      <c r="G8957">
        <v>1.0049096829999999</v>
      </c>
      <c r="H8957">
        <v>0.91963740599999999</v>
      </c>
      <c r="I8957">
        <v>0.93695430300000004</v>
      </c>
      <c r="J8957">
        <v>0.97621496799999996</v>
      </c>
      <c r="K8957">
        <v>0.85933821499999996</v>
      </c>
      <c r="L8957">
        <v>1.0910127270000001</v>
      </c>
      <c r="M8957">
        <v>1.148661173</v>
      </c>
      <c r="N8957">
        <v>1.0385770320000001</v>
      </c>
      <c r="O8957">
        <v>1.163719688</v>
      </c>
      <c r="P8957">
        <v>1.0402396730000001</v>
      </c>
      <c r="Q8957">
        <v>1.015932361</v>
      </c>
      <c r="R8957">
        <v>1.04497744</v>
      </c>
      <c r="S8957">
        <v>1.178322168</v>
      </c>
      <c r="T8957">
        <v>0.84818286799999998</v>
      </c>
      <c r="U8957">
        <v>1.1725511689999999</v>
      </c>
      <c r="V8957">
        <v>0.95408452200000005</v>
      </c>
      <c r="W8957">
        <v>1.1362845610000001</v>
      </c>
      <c r="X8957">
        <v>0.94733474799999995</v>
      </c>
      <c r="Y8957">
        <v>1.1711777480000001</v>
      </c>
      <c r="Z8957">
        <v>1.169345997</v>
      </c>
      <c r="AA8957">
        <v>0.84024992700000001</v>
      </c>
      <c r="AB8957">
        <v>0.73859974100000003</v>
      </c>
      <c r="AC8957">
        <v>0.93812568200000002</v>
      </c>
      <c r="AD8957">
        <v>0.81851672600000003</v>
      </c>
    </row>
    <row r="8958" spans="1:30">
      <c r="A8958">
        <v>0.99092164599999999</v>
      </c>
      <c r="B8958">
        <v>1.055627026</v>
      </c>
      <c r="C8958">
        <v>1.2762104919999999</v>
      </c>
      <c r="D8958">
        <v>1.144182528</v>
      </c>
      <c r="E8958">
        <v>1.0440590329999999</v>
      </c>
      <c r="F8958">
        <v>1.109536482</v>
      </c>
      <c r="G8958">
        <v>1.0256365030000001</v>
      </c>
      <c r="H8958">
        <v>0.92672331799999996</v>
      </c>
      <c r="I8958">
        <v>0.86248225899999997</v>
      </c>
      <c r="J8958">
        <v>1.1870302580000001</v>
      </c>
      <c r="K8958">
        <v>0.911619297</v>
      </c>
      <c r="L8958">
        <v>0.99162476099999997</v>
      </c>
      <c r="M8958">
        <v>0.96424909000000003</v>
      </c>
      <c r="N8958">
        <v>1.2777707380000001</v>
      </c>
      <c r="O8958">
        <v>1.035033739</v>
      </c>
      <c r="P8958">
        <v>1.0502131910000001</v>
      </c>
      <c r="Q8958">
        <v>1.0612826360000001</v>
      </c>
      <c r="R8958">
        <v>1.0431990630000001</v>
      </c>
      <c r="S8958">
        <v>1.524976691</v>
      </c>
      <c r="T8958">
        <v>1.125082125</v>
      </c>
      <c r="U8958">
        <v>0.90226467300000002</v>
      </c>
      <c r="V8958">
        <v>1.0218914969999999</v>
      </c>
      <c r="W8958">
        <v>1.174401805</v>
      </c>
      <c r="X8958">
        <v>1.1762379629999999</v>
      </c>
      <c r="Y8958">
        <v>1.157342541</v>
      </c>
      <c r="Z8958">
        <v>1.0663603749999999</v>
      </c>
      <c r="AA8958">
        <v>0.94399177400000001</v>
      </c>
      <c r="AB8958">
        <v>1.2376097770000001</v>
      </c>
      <c r="AC8958">
        <v>1.121253445</v>
      </c>
      <c r="AD8958">
        <v>1.01694149</v>
      </c>
    </row>
    <row r="8959" spans="1:30">
      <c r="A8959">
        <v>0.96726097300000002</v>
      </c>
      <c r="B8959">
        <v>0.84125161900000001</v>
      </c>
      <c r="C8959">
        <v>1.0190014350000001</v>
      </c>
      <c r="D8959">
        <v>1.0286029459999999</v>
      </c>
      <c r="E8959">
        <v>0.98198300699999996</v>
      </c>
      <c r="F8959">
        <v>1.1019420550000001</v>
      </c>
      <c r="G8959">
        <v>0.95866746599999997</v>
      </c>
      <c r="H8959">
        <v>0.89892042000000005</v>
      </c>
      <c r="I8959">
        <v>0.87137387399999999</v>
      </c>
      <c r="J8959">
        <v>1.015797289</v>
      </c>
      <c r="K8959">
        <v>0.74741877000000001</v>
      </c>
      <c r="L8959">
        <v>0.98132684699999995</v>
      </c>
      <c r="M8959">
        <v>1.102007701</v>
      </c>
      <c r="N8959">
        <v>0.99374992200000001</v>
      </c>
      <c r="O8959">
        <v>0.95540810300000001</v>
      </c>
      <c r="P8959">
        <v>0.844905287</v>
      </c>
      <c r="Q8959">
        <v>0.851229389</v>
      </c>
      <c r="R8959">
        <v>1.1906637799999999</v>
      </c>
      <c r="S8959">
        <v>1.0374844510000001</v>
      </c>
      <c r="T8959">
        <v>0.99724153699999996</v>
      </c>
      <c r="U8959">
        <v>0.91301321300000005</v>
      </c>
      <c r="V8959">
        <v>1.2371403320000001</v>
      </c>
      <c r="W8959">
        <v>1.1766724900000001</v>
      </c>
      <c r="X8959">
        <v>0.91550962400000002</v>
      </c>
      <c r="Y8959">
        <v>1.1078561010000001</v>
      </c>
      <c r="Z8959">
        <v>0.98442058899999996</v>
      </c>
      <c r="AA8959">
        <v>0.84895489999999996</v>
      </c>
      <c r="AB8959">
        <v>1.068053862</v>
      </c>
      <c r="AC8959">
        <v>0.92308992199999995</v>
      </c>
      <c r="AD8959">
        <v>0.82517493500000005</v>
      </c>
    </row>
    <row r="8960" spans="1:30">
      <c r="A8960">
        <v>1.0777156109999999</v>
      </c>
      <c r="B8960">
        <v>1.062588401</v>
      </c>
      <c r="C8960">
        <v>0.95436788800000005</v>
      </c>
      <c r="D8960">
        <v>1.0501713020000001</v>
      </c>
      <c r="E8960">
        <v>1.104273566</v>
      </c>
      <c r="F8960">
        <v>1.0963973650000001</v>
      </c>
      <c r="G8960">
        <v>0.93566674599999999</v>
      </c>
      <c r="H8960">
        <v>1.225879256</v>
      </c>
      <c r="I8960">
        <v>1.2272894139999999</v>
      </c>
      <c r="J8960">
        <v>1.004709633</v>
      </c>
      <c r="K8960">
        <v>0.99930312099999996</v>
      </c>
      <c r="L8960">
        <v>1.0181448399999999</v>
      </c>
      <c r="M8960">
        <v>1.1388924579999999</v>
      </c>
      <c r="N8960">
        <v>1.14156569</v>
      </c>
      <c r="O8960">
        <v>1.1139266379999999</v>
      </c>
      <c r="P8960">
        <v>0.77195155800000004</v>
      </c>
      <c r="Q8960">
        <v>1.1701851299999999</v>
      </c>
      <c r="R8960">
        <v>1.0816088370000001</v>
      </c>
      <c r="S8960">
        <v>1.028059649</v>
      </c>
      <c r="T8960">
        <v>0.96972039499999996</v>
      </c>
      <c r="U8960">
        <v>0.95832947099999999</v>
      </c>
      <c r="V8960">
        <v>1.287158509</v>
      </c>
      <c r="W8960">
        <v>1.263098447</v>
      </c>
      <c r="X8960">
        <v>1.170489892</v>
      </c>
      <c r="Y8960">
        <v>0.95911709099999998</v>
      </c>
      <c r="Z8960">
        <v>1.167122942</v>
      </c>
      <c r="AA8960">
        <v>1.109010104</v>
      </c>
      <c r="AB8960">
        <v>0.95772662500000005</v>
      </c>
      <c r="AC8960">
        <v>1.2326854789999999</v>
      </c>
      <c r="AD8960">
        <v>0.87385225200000005</v>
      </c>
    </row>
    <row r="8961" spans="1:30">
      <c r="A8961">
        <v>1.06518015</v>
      </c>
      <c r="B8961">
        <v>0.92684104700000003</v>
      </c>
      <c r="C8961">
        <v>1.196781839</v>
      </c>
      <c r="D8961">
        <v>1.0630931729999999</v>
      </c>
      <c r="E8961">
        <v>1.1973848840000001</v>
      </c>
      <c r="F8961">
        <v>1.285918648</v>
      </c>
      <c r="G8961">
        <v>0.98448526800000002</v>
      </c>
      <c r="H8961">
        <v>0.91044596300000002</v>
      </c>
      <c r="I8961">
        <v>0.97781921199999999</v>
      </c>
      <c r="J8961">
        <v>1.0697110379999999</v>
      </c>
      <c r="K8961">
        <v>1.093268779</v>
      </c>
      <c r="L8961">
        <v>1.1333388680000001</v>
      </c>
      <c r="M8961">
        <v>1.0422002500000001</v>
      </c>
      <c r="N8961">
        <v>0.88021377000000001</v>
      </c>
      <c r="O8961">
        <v>1.1230710719999999</v>
      </c>
      <c r="P8961">
        <v>1.062256748</v>
      </c>
      <c r="Q8961">
        <v>1.0351777870000001</v>
      </c>
      <c r="R8961">
        <v>0.996718506</v>
      </c>
      <c r="S8961">
        <v>1.0209236399999999</v>
      </c>
      <c r="T8961">
        <v>1.068358355</v>
      </c>
      <c r="U8961">
        <v>1.0406316950000001</v>
      </c>
      <c r="V8961">
        <v>1.189098472</v>
      </c>
      <c r="W8961">
        <v>0.93079666000000005</v>
      </c>
      <c r="X8961">
        <v>1.3012880179999999</v>
      </c>
      <c r="Y8961">
        <v>0.94735003600000001</v>
      </c>
      <c r="Z8961">
        <v>1.063831092</v>
      </c>
      <c r="AA8961">
        <v>1.0174397879999999</v>
      </c>
      <c r="AB8961">
        <v>0.99090946099999999</v>
      </c>
      <c r="AC8961">
        <v>0.97139244599999996</v>
      </c>
      <c r="AD8961">
        <v>1.125084454</v>
      </c>
    </row>
    <row r="8962" spans="1:30">
      <c r="A8962">
        <v>0.98080442800000001</v>
      </c>
      <c r="B8962">
        <v>1.0812772450000001</v>
      </c>
      <c r="C8962">
        <v>0.91794838400000001</v>
      </c>
      <c r="D8962">
        <v>1.065307717</v>
      </c>
      <c r="E8962">
        <v>0.98181565500000001</v>
      </c>
      <c r="F8962">
        <v>0.79541728300000003</v>
      </c>
      <c r="G8962">
        <v>0.98724630800000002</v>
      </c>
      <c r="H8962">
        <v>0.91426670799999998</v>
      </c>
      <c r="I8962">
        <v>1.011420234</v>
      </c>
      <c r="J8962">
        <v>1.145116934</v>
      </c>
      <c r="K8962">
        <v>1.3347297170000001</v>
      </c>
      <c r="L8962">
        <v>1.061701045</v>
      </c>
      <c r="M8962">
        <v>0.88437182700000005</v>
      </c>
      <c r="N8962">
        <v>1.0604470070000001</v>
      </c>
      <c r="O8962">
        <v>1.1792944460000001</v>
      </c>
      <c r="P8962">
        <v>1.02618214</v>
      </c>
      <c r="Q8962">
        <v>1.142956745</v>
      </c>
      <c r="R8962">
        <v>1.007436276</v>
      </c>
      <c r="S8962">
        <v>1.0145195060000001</v>
      </c>
      <c r="T8962">
        <v>1.060351737</v>
      </c>
      <c r="U8962">
        <v>0.99625520499999998</v>
      </c>
      <c r="V8962">
        <v>0.93332960200000004</v>
      </c>
      <c r="W8962">
        <v>1.1133871950000001</v>
      </c>
      <c r="X8962">
        <v>0.96710199799999996</v>
      </c>
      <c r="Y8962">
        <v>1.0395572900000001</v>
      </c>
      <c r="Z8962">
        <v>1.0497923170000001</v>
      </c>
      <c r="AA8962">
        <v>1.134993988</v>
      </c>
      <c r="AB8962">
        <v>1.1591342090000001</v>
      </c>
      <c r="AC8962">
        <v>0.94110786700000004</v>
      </c>
      <c r="AD8962">
        <v>0.957881816</v>
      </c>
    </row>
    <row r="8963" spans="1:30">
      <c r="A8963">
        <v>1.256484012</v>
      </c>
      <c r="B8963">
        <v>0.983368986</v>
      </c>
      <c r="C8963">
        <v>1.1282058429999999</v>
      </c>
      <c r="D8963">
        <v>0.96797044899999996</v>
      </c>
      <c r="E8963">
        <v>1.0057855520000001</v>
      </c>
      <c r="F8963">
        <v>0.92032898500000004</v>
      </c>
      <c r="G8963">
        <v>0.91738417699999997</v>
      </c>
      <c r="H8963">
        <v>1.0460805</v>
      </c>
      <c r="I8963">
        <v>1.172998827</v>
      </c>
      <c r="J8963">
        <v>0.98340328099999996</v>
      </c>
      <c r="K8963">
        <v>1.1809419889999999</v>
      </c>
      <c r="L8963">
        <v>1.179240388</v>
      </c>
      <c r="M8963">
        <v>0.98711490300000004</v>
      </c>
      <c r="N8963">
        <v>1.1271272139999999</v>
      </c>
      <c r="O8963">
        <v>0.95068413200000002</v>
      </c>
      <c r="P8963">
        <v>1.1116398439999999</v>
      </c>
      <c r="Q8963">
        <v>1.116683316</v>
      </c>
      <c r="R8963">
        <v>1.269067731</v>
      </c>
      <c r="S8963">
        <v>1.1108553569999999</v>
      </c>
      <c r="T8963">
        <v>0.97730890199999998</v>
      </c>
      <c r="U8963">
        <v>1.0235357599999999</v>
      </c>
      <c r="V8963">
        <v>1.0479589579999999</v>
      </c>
      <c r="W8963">
        <v>1.0116422819999999</v>
      </c>
      <c r="X8963">
        <v>1.0426781119999999</v>
      </c>
      <c r="Y8963">
        <v>1.1683882569999999</v>
      </c>
      <c r="Z8963">
        <v>0.94667207499999995</v>
      </c>
      <c r="AA8963">
        <v>0.918976346</v>
      </c>
      <c r="AB8963">
        <v>0.908295038</v>
      </c>
      <c r="AC8963">
        <v>1.1353724629999999</v>
      </c>
      <c r="AD8963">
        <v>1.1705705399999999</v>
      </c>
    </row>
    <row r="8964" spans="1:30">
      <c r="A8964">
        <v>0.95355841399999997</v>
      </c>
      <c r="B8964">
        <v>1.207719942</v>
      </c>
      <c r="C8964">
        <v>1.0175847680000001</v>
      </c>
      <c r="D8964">
        <v>1.2179463669999999</v>
      </c>
      <c r="E8964">
        <v>1.1539088669999999</v>
      </c>
      <c r="F8964">
        <v>1.1348397429999999</v>
      </c>
      <c r="G8964">
        <v>1.0713954720000001</v>
      </c>
      <c r="H8964">
        <v>1.0397719949999999</v>
      </c>
      <c r="I8964">
        <v>1.074536025</v>
      </c>
      <c r="J8964">
        <v>1.0981881550000001</v>
      </c>
      <c r="K8964">
        <v>1.0969275279999999</v>
      </c>
      <c r="L8964">
        <v>0.91033630399999999</v>
      </c>
      <c r="M8964">
        <v>1.0011745759999999</v>
      </c>
      <c r="N8964">
        <v>1.4209297590000001</v>
      </c>
      <c r="O8964">
        <v>0.87021106500000001</v>
      </c>
      <c r="P8964">
        <v>1.124333899</v>
      </c>
      <c r="Q8964">
        <v>0.96672914300000001</v>
      </c>
      <c r="R8964">
        <v>0.91527716299999995</v>
      </c>
      <c r="S8964">
        <v>1.026482098</v>
      </c>
      <c r="T8964">
        <v>0.95107745099999996</v>
      </c>
      <c r="U8964">
        <v>0.82275157700000001</v>
      </c>
      <c r="V8964">
        <v>0.94556276500000003</v>
      </c>
      <c r="W8964">
        <v>1.2322133850000001</v>
      </c>
      <c r="X8964">
        <v>0.96194991699999999</v>
      </c>
      <c r="Y8964">
        <v>1.0748333510000001</v>
      </c>
      <c r="Z8964">
        <v>1.0187421839999999</v>
      </c>
      <c r="AA8964">
        <v>0.89322736700000005</v>
      </c>
      <c r="AB8964">
        <v>0.93936550900000004</v>
      </c>
      <c r="AC8964">
        <v>1.0618390129999999</v>
      </c>
      <c r="AD8964">
        <v>0.93414889999999995</v>
      </c>
    </row>
    <row r="8965" spans="1:30">
      <c r="A8965">
        <v>1.0455277199999999</v>
      </c>
      <c r="B8965">
        <v>1.056337015</v>
      </c>
      <c r="C8965">
        <v>0.91191186099999999</v>
      </c>
      <c r="D8965">
        <v>1.0784996339999999</v>
      </c>
      <c r="E8965">
        <v>1.0245788950000001</v>
      </c>
      <c r="F8965">
        <v>1.0191459089999999</v>
      </c>
      <c r="G8965">
        <v>0.89795664799999997</v>
      </c>
      <c r="H8965">
        <v>1.058185521</v>
      </c>
      <c r="I8965">
        <v>1.1944390220000001</v>
      </c>
      <c r="J8965">
        <v>0.98386111200000004</v>
      </c>
      <c r="K8965">
        <v>0.87961012500000002</v>
      </c>
      <c r="L8965">
        <v>1.1166918429999999</v>
      </c>
      <c r="M8965">
        <v>1.115937728</v>
      </c>
      <c r="N8965">
        <v>0.85596037700000005</v>
      </c>
      <c r="O8965">
        <v>0.94986932899999998</v>
      </c>
      <c r="P8965">
        <v>1.1297684290000001</v>
      </c>
      <c r="Q8965">
        <v>1.0817190759999999</v>
      </c>
      <c r="R8965">
        <v>1.067275615</v>
      </c>
      <c r="S8965">
        <v>0.99075545300000001</v>
      </c>
      <c r="T8965">
        <v>1.135365908</v>
      </c>
      <c r="U8965">
        <v>1.1387236780000001</v>
      </c>
      <c r="V8965">
        <v>1.0267610810000001</v>
      </c>
      <c r="W8965">
        <v>0.95663804399999997</v>
      </c>
      <c r="X8965">
        <v>1.0735548479999999</v>
      </c>
      <c r="Y8965">
        <v>1.0399739560000001</v>
      </c>
      <c r="Z8965">
        <v>1.0804414899999999</v>
      </c>
      <c r="AA8965">
        <v>0.91928184400000001</v>
      </c>
      <c r="AB8965">
        <v>1.164918524</v>
      </c>
      <c r="AC8965">
        <v>1.107117642</v>
      </c>
      <c r="AD8965">
        <v>1.0016621530000001</v>
      </c>
    </row>
    <row r="8966" spans="1:30">
      <c r="A8966">
        <v>0.86548763500000003</v>
      </c>
      <c r="B8966">
        <v>1.097132558</v>
      </c>
      <c r="C8966">
        <v>1.016730033</v>
      </c>
      <c r="D8966">
        <v>0.99653575900000002</v>
      </c>
      <c r="E8966">
        <v>1.1184393749999999</v>
      </c>
      <c r="F8966">
        <v>1.007192146</v>
      </c>
      <c r="G8966">
        <v>1.0010905139999999</v>
      </c>
      <c r="H8966">
        <v>1.0426178450000001</v>
      </c>
      <c r="I8966">
        <v>1.0331614650000001</v>
      </c>
      <c r="J8966">
        <v>0.99974452499999999</v>
      </c>
      <c r="K8966">
        <v>1.422011285</v>
      </c>
      <c r="L8966">
        <v>0.90101443299999995</v>
      </c>
      <c r="M8966">
        <v>1.244197781</v>
      </c>
      <c r="N8966">
        <v>0.84817186499999997</v>
      </c>
      <c r="O8966">
        <v>1.1706200579999999</v>
      </c>
      <c r="P8966">
        <v>1.159416566</v>
      </c>
      <c r="Q8966">
        <v>1.076880665</v>
      </c>
      <c r="R8966">
        <v>1.052050868</v>
      </c>
      <c r="S8966">
        <v>0.91907916999999995</v>
      </c>
      <c r="T8966">
        <v>0.94937471900000003</v>
      </c>
      <c r="U8966">
        <v>1.053380575</v>
      </c>
      <c r="V8966">
        <v>1.1461433759999999</v>
      </c>
      <c r="W8966">
        <v>0.949368879</v>
      </c>
      <c r="X8966">
        <v>0.86272317099999996</v>
      </c>
      <c r="Y8966">
        <v>1.0854356780000001</v>
      </c>
      <c r="Z8966">
        <v>0.91591905699999998</v>
      </c>
      <c r="AA8966">
        <v>0.95924795900000004</v>
      </c>
      <c r="AB8966">
        <v>1.1691046970000001</v>
      </c>
      <c r="AC8966">
        <v>1.032340788</v>
      </c>
      <c r="AD8966">
        <v>1.0714818420000001</v>
      </c>
    </row>
    <row r="8967" spans="1:30">
      <c r="A8967">
        <v>1.1468839150000001</v>
      </c>
      <c r="B8967">
        <v>1.001585484</v>
      </c>
      <c r="C8967">
        <v>0.87418996699999996</v>
      </c>
      <c r="D8967">
        <v>1.1900352949999999</v>
      </c>
      <c r="E8967">
        <v>0.98877106299999995</v>
      </c>
      <c r="F8967">
        <v>1.093665828</v>
      </c>
      <c r="G8967">
        <v>0.97895675900000001</v>
      </c>
      <c r="H8967">
        <v>1.0816026519999999</v>
      </c>
      <c r="I8967">
        <v>1.01541495</v>
      </c>
      <c r="J8967">
        <v>1.0805494490000001</v>
      </c>
      <c r="K8967">
        <v>0.91142245499999996</v>
      </c>
      <c r="L8967">
        <v>1.0815921959999999</v>
      </c>
      <c r="M8967">
        <v>0.89521413500000002</v>
      </c>
      <c r="N8967">
        <v>1.0400879759999999</v>
      </c>
      <c r="O8967">
        <v>1.0776889359999999</v>
      </c>
      <c r="P8967">
        <v>0.90724298400000003</v>
      </c>
      <c r="Q8967">
        <v>1.110992771</v>
      </c>
      <c r="R8967">
        <v>0.86272556199999995</v>
      </c>
      <c r="S8967">
        <v>1.059081393</v>
      </c>
      <c r="T8967">
        <v>0.96571912400000004</v>
      </c>
      <c r="U8967">
        <v>1.296718523</v>
      </c>
      <c r="V8967">
        <v>1.250882909</v>
      </c>
      <c r="W8967">
        <v>1.100332995</v>
      </c>
      <c r="X8967">
        <v>1.1013242000000001</v>
      </c>
      <c r="Y8967">
        <v>1.0254659719999999</v>
      </c>
      <c r="Z8967">
        <v>0.92306892299999999</v>
      </c>
      <c r="AA8967">
        <v>0.94239286099999997</v>
      </c>
      <c r="AB8967">
        <v>1.180360071</v>
      </c>
      <c r="AC8967">
        <v>1.1876022559999999</v>
      </c>
      <c r="AD8967">
        <v>1.2765368500000001</v>
      </c>
    </row>
    <row r="8968" spans="1:30">
      <c r="A8968">
        <v>0.974509073</v>
      </c>
      <c r="B8968">
        <v>0.84253314899999998</v>
      </c>
      <c r="C8968">
        <v>1.352650833</v>
      </c>
      <c r="D8968">
        <v>0.99498587100000002</v>
      </c>
      <c r="E8968">
        <v>0.89325131899999999</v>
      </c>
      <c r="F8968">
        <v>0.87460312699999998</v>
      </c>
      <c r="G8968">
        <v>0.82687473</v>
      </c>
      <c r="H8968">
        <v>0.98524816100000001</v>
      </c>
      <c r="I8968">
        <v>1.1039506370000001</v>
      </c>
      <c r="J8968">
        <v>1.1958654280000001</v>
      </c>
      <c r="K8968">
        <v>1.0929681419999999</v>
      </c>
      <c r="L8968">
        <v>1.260274541</v>
      </c>
      <c r="M8968">
        <v>1.19940509</v>
      </c>
      <c r="N8968">
        <v>1.154513704</v>
      </c>
      <c r="O8968">
        <v>1.2196693759999999</v>
      </c>
      <c r="P8968">
        <v>1.0713061100000001</v>
      </c>
      <c r="Q8968">
        <v>0.72432381400000001</v>
      </c>
      <c r="R8968">
        <v>1.2690027260000001</v>
      </c>
      <c r="S8968">
        <v>1.0672713460000001</v>
      </c>
      <c r="T8968">
        <v>0.98637383999999995</v>
      </c>
      <c r="U8968">
        <v>0.97204049299999995</v>
      </c>
      <c r="V8968">
        <v>1.009134322</v>
      </c>
      <c r="W8968">
        <v>1.158974306</v>
      </c>
      <c r="X8968">
        <v>0.93289266900000001</v>
      </c>
      <c r="Y8968">
        <v>1.0120410150000001</v>
      </c>
      <c r="Z8968">
        <v>0.98450218599999995</v>
      </c>
      <c r="AA8968">
        <v>1.0192226879999999</v>
      </c>
      <c r="AB8968">
        <v>1.0532093650000001</v>
      </c>
      <c r="AC8968">
        <v>1.2743599590000001</v>
      </c>
      <c r="AD8968">
        <v>1.10634886</v>
      </c>
    </row>
    <row r="8969" spans="1:30">
      <c r="A8969">
        <v>1.1576295459999999</v>
      </c>
      <c r="B8969">
        <v>1.01167758</v>
      </c>
      <c r="C8969">
        <v>1.2300911539999999</v>
      </c>
      <c r="D8969">
        <v>0.90384414400000002</v>
      </c>
      <c r="E8969">
        <v>0.93622034300000001</v>
      </c>
      <c r="F8969">
        <v>1.0147893480000001</v>
      </c>
      <c r="G8969">
        <v>1.1382083999999999</v>
      </c>
      <c r="H8969">
        <v>1.0870471939999999</v>
      </c>
      <c r="I8969">
        <v>1.1500800659999999</v>
      </c>
      <c r="J8969">
        <v>1.0209547489999999</v>
      </c>
      <c r="K8969">
        <v>1.108165388</v>
      </c>
      <c r="L8969">
        <v>0.92115028200000004</v>
      </c>
      <c r="M8969">
        <v>1.1725462769999999</v>
      </c>
      <c r="N8969">
        <v>1.020413711</v>
      </c>
      <c r="O8969">
        <v>1.064156447</v>
      </c>
      <c r="P8969">
        <v>1.0771863699999999</v>
      </c>
      <c r="Q8969">
        <v>1.1040495669999999</v>
      </c>
      <c r="R8969">
        <v>1.0434367550000001</v>
      </c>
      <c r="S8969">
        <v>0.91606438300000004</v>
      </c>
      <c r="T8969">
        <v>0.91674610000000001</v>
      </c>
      <c r="U8969">
        <v>1.264418104</v>
      </c>
      <c r="V8969">
        <v>1.0426864010000001</v>
      </c>
      <c r="W8969">
        <v>1.0235599369999999</v>
      </c>
      <c r="X8969">
        <v>0.92204638100000003</v>
      </c>
      <c r="Y8969">
        <v>0.83721853599999996</v>
      </c>
      <c r="Z8969">
        <v>1.1267607150000001</v>
      </c>
      <c r="AA8969">
        <v>1.0294655079999999</v>
      </c>
      <c r="AB8969">
        <v>1.013767267</v>
      </c>
      <c r="AC8969">
        <v>0.91664807299999995</v>
      </c>
      <c r="AD8969">
        <v>0.95885208799999999</v>
      </c>
    </row>
    <row r="8970" spans="1:30">
      <c r="A8970">
        <v>0.89956369899999999</v>
      </c>
      <c r="B8970">
        <v>0.99899330500000005</v>
      </c>
      <c r="C8970">
        <v>0.97444460700000002</v>
      </c>
      <c r="D8970">
        <v>0.98730925999999997</v>
      </c>
      <c r="E8970">
        <v>1.302662719</v>
      </c>
      <c r="F8970">
        <v>0.98621957900000001</v>
      </c>
      <c r="G8970">
        <v>0.99550859400000002</v>
      </c>
      <c r="H8970">
        <v>1.0888880970000001</v>
      </c>
      <c r="I8970">
        <v>0.87777746099999998</v>
      </c>
      <c r="J8970">
        <v>0.94401500400000005</v>
      </c>
      <c r="K8970">
        <v>1.07167049</v>
      </c>
      <c r="L8970">
        <v>1.0074993379999999</v>
      </c>
      <c r="M8970">
        <v>1.397559878</v>
      </c>
      <c r="N8970">
        <v>1.1250128749999999</v>
      </c>
      <c r="O8970">
        <v>1.0577269039999999</v>
      </c>
      <c r="P8970">
        <v>1.033188547</v>
      </c>
      <c r="Q8970">
        <v>1.074963986</v>
      </c>
      <c r="R8970">
        <v>0.90713921099999995</v>
      </c>
      <c r="S8970">
        <v>0.91122816299999998</v>
      </c>
      <c r="T8970">
        <v>0.94181468899999998</v>
      </c>
      <c r="U8970">
        <v>0.86166356200000005</v>
      </c>
      <c r="V8970">
        <v>0.97628674599999998</v>
      </c>
      <c r="W8970">
        <v>1.216852571</v>
      </c>
      <c r="X8970">
        <v>0.95103053800000004</v>
      </c>
      <c r="Y8970">
        <v>0.88907945799999999</v>
      </c>
      <c r="Z8970">
        <v>0.99907231799999996</v>
      </c>
      <c r="AA8970">
        <v>1.0646737100000001</v>
      </c>
      <c r="AB8970">
        <v>1.079099322</v>
      </c>
      <c r="AC8970">
        <v>1.211815394</v>
      </c>
      <c r="AD8970">
        <v>1.030516631</v>
      </c>
    </row>
    <row r="8971" spans="1:30">
      <c r="A8971">
        <v>1.0976660330000001</v>
      </c>
      <c r="B8971">
        <v>1.068685694</v>
      </c>
      <c r="C8971">
        <v>1.058641154</v>
      </c>
      <c r="D8971">
        <v>1.094526436</v>
      </c>
      <c r="E8971">
        <v>1.188984544</v>
      </c>
      <c r="F8971">
        <v>0.87498020099999996</v>
      </c>
      <c r="G8971">
        <v>0.89206395800000005</v>
      </c>
      <c r="H8971">
        <v>1.0354063849999999</v>
      </c>
      <c r="I8971">
        <v>1.059996444</v>
      </c>
      <c r="J8971">
        <v>0.81375118400000002</v>
      </c>
      <c r="K8971">
        <v>0.98211232500000001</v>
      </c>
      <c r="L8971">
        <v>1.0964098790000001</v>
      </c>
      <c r="M8971">
        <v>1.022000926</v>
      </c>
      <c r="N8971">
        <v>0.974467784</v>
      </c>
      <c r="O8971">
        <v>1.100886292</v>
      </c>
      <c r="P8971">
        <v>0.91193311499999996</v>
      </c>
      <c r="Q8971">
        <v>1.0268731209999999</v>
      </c>
      <c r="R8971">
        <v>1.0040190849999999</v>
      </c>
      <c r="S8971">
        <v>1.401166836</v>
      </c>
      <c r="T8971">
        <v>1.265653871</v>
      </c>
      <c r="U8971">
        <v>1.0805425390000001</v>
      </c>
      <c r="V8971">
        <v>1.07968295</v>
      </c>
      <c r="W8971">
        <v>1.1150008469999999</v>
      </c>
      <c r="X8971">
        <v>0.92648262199999998</v>
      </c>
      <c r="Y8971">
        <v>1.1053859859999999</v>
      </c>
      <c r="Z8971">
        <v>1.3360012809999999</v>
      </c>
      <c r="AA8971">
        <v>0.99329425400000004</v>
      </c>
      <c r="AB8971">
        <v>0.91025601</v>
      </c>
      <c r="AC8971">
        <v>1.0779808259999999</v>
      </c>
      <c r="AD8971">
        <v>1.1590699289999999</v>
      </c>
    </row>
    <row r="8972" spans="1:30">
      <c r="A8972">
        <v>1.056626952</v>
      </c>
      <c r="B8972">
        <v>0.96213423399999998</v>
      </c>
      <c r="C8972">
        <v>1.137114355</v>
      </c>
      <c r="D8972">
        <v>0.98609370200000002</v>
      </c>
      <c r="E8972">
        <v>0.99831576399999999</v>
      </c>
      <c r="F8972">
        <v>1.2175435059999999</v>
      </c>
      <c r="G8972">
        <v>1.2669448860000001</v>
      </c>
      <c r="H8972">
        <v>1.030375212</v>
      </c>
      <c r="I8972">
        <v>0.99346403000000005</v>
      </c>
      <c r="J8972">
        <v>1.066535786</v>
      </c>
      <c r="K8972">
        <v>1.272768632</v>
      </c>
      <c r="L8972">
        <v>1.134822454</v>
      </c>
      <c r="M8972">
        <v>1.1825768640000001</v>
      </c>
      <c r="N8972">
        <v>0.98326228900000001</v>
      </c>
      <c r="O8972">
        <v>1.1556691269999999</v>
      </c>
      <c r="P8972">
        <v>0.93260960500000001</v>
      </c>
      <c r="Q8972">
        <v>1.0268885539999999</v>
      </c>
      <c r="R8972">
        <v>0.89269691900000003</v>
      </c>
      <c r="S8972">
        <v>1.0898853660000001</v>
      </c>
      <c r="T8972">
        <v>1.1215609879999999</v>
      </c>
      <c r="U8972">
        <v>1.042506223</v>
      </c>
      <c r="V8972">
        <v>0.89697560600000004</v>
      </c>
      <c r="W8972">
        <v>1.2297689380000001</v>
      </c>
      <c r="X8972">
        <v>1.052573151</v>
      </c>
      <c r="Y8972">
        <v>1.334404921</v>
      </c>
      <c r="Z8972">
        <v>1.076184273</v>
      </c>
      <c r="AA8972">
        <v>1.1804308560000001</v>
      </c>
      <c r="AB8972">
        <v>0.88708908799999997</v>
      </c>
      <c r="AC8972">
        <v>0.87100898400000004</v>
      </c>
      <c r="AD8972">
        <v>1.119541844</v>
      </c>
    </row>
    <row r="8973" spans="1:30">
      <c r="A8973">
        <v>0.96416781200000001</v>
      </c>
      <c r="B8973">
        <v>1.014868061</v>
      </c>
      <c r="C8973">
        <v>0.93606214499999996</v>
      </c>
      <c r="D8973">
        <v>1.2236433769999999</v>
      </c>
      <c r="E8973">
        <v>1.2377373279999999</v>
      </c>
      <c r="F8973">
        <v>1.007127949</v>
      </c>
      <c r="G8973">
        <v>0.995034839</v>
      </c>
      <c r="H8973">
        <v>1.026513429</v>
      </c>
      <c r="I8973">
        <v>1.026728912</v>
      </c>
      <c r="J8973">
        <v>0.95518768399999998</v>
      </c>
      <c r="K8973">
        <v>0.97648201800000001</v>
      </c>
      <c r="L8973">
        <v>1.047418146</v>
      </c>
      <c r="M8973">
        <v>1.133095416</v>
      </c>
      <c r="N8973">
        <v>1.244796859</v>
      </c>
      <c r="O8973">
        <v>0.94627220300000003</v>
      </c>
      <c r="P8973">
        <v>1.0653062879999999</v>
      </c>
      <c r="Q8973">
        <v>1.060651725</v>
      </c>
      <c r="R8973">
        <v>0.93018358300000004</v>
      </c>
      <c r="S8973">
        <v>0.98600810299999997</v>
      </c>
      <c r="T8973">
        <v>0.97224768800000005</v>
      </c>
      <c r="U8973">
        <v>1.2087785019999999</v>
      </c>
      <c r="V8973">
        <v>1.125087036</v>
      </c>
      <c r="W8973">
        <v>1.097700817</v>
      </c>
      <c r="X8973">
        <v>0.97917332700000004</v>
      </c>
      <c r="Y8973">
        <v>1.079586154</v>
      </c>
      <c r="Z8973">
        <v>0.98241809400000002</v>
      </c>
      <c r="AA8973">
        <v>0.85031751</v>
      </c>
      <c r="AB8973">
        <v>1.0338607049999999</v>
      </c>
      <c r="AC8973">
        <v>1.071541187</v>
      </c>
      <c r="AD8973">
        <v>0.91409695099999999</v>
      </c>
    </row>
    <row r="8974" spans="1:30">
      <c r="A8974">
        <v>1.1354160529999999</v>
      </c>
      <c r="B8974">
        <v>1.0475675870000001</v>
      </c>
      <c r="C8974">
        <v>0.99898058199999995</v>
      </c>
      <c r="D8974">
        <v>0.93069758499999999</v>
      </c>
      <c r="E8974">
        <v>0.84658719400000004</v>
      </c>
      <c r="F8974">
        <v>0.88518175200000004</v>
      </c>
      <c r="G8974">
        <v>0.82508404599999996</v>
      </c>
      <c r="H8974">
        <v>1.0208871239999999</v>
      </c>
      <c r="I8974">
        <v>0.95436600299999996</v>
      </c>
      <c r="J8974">
        <v>1.0763408029999999</v>
      </c>
      <c r="K8974">
        <v>0.89327516100000004</v>
      </c>
      <c r="L8974">
        <v>1.1119235119999999</v>
      </c>
      <c r="M8974">
        <v>1.1135953709999999</v>
      </c>
      <c r="N8974">
        <v>0.913646615</v>
      </c>
      <c r="O8974">
        <v>1.295123639</v>
      </c>
      <c r="P8974">
        <v>1.071196204</v>
      </c>
      <c r="Q8974">
        <v>1.102840467</v>
      </c>
      <c r="R8974">
        <v>1.277355536</v>
      </c>
      <c r="S8974">
        <v>0.92336691100000001</v>
      </c>
      <c r="T8974">
        <v>1.1261438210000001</v>
      </c>
      <c r="U8974">
        <v>1.134672065</v>
      </c>
      <c r="V8974">
        <v>0.90266813000000001</v>
      </c>
      <c r="W8974">
        <v>1.012058897</v>
      </c>
      <c r="X8974">
        <v>1.045463512</v>
      </c>
      <c r="Y8974">
        <v>1.0719704720000001</v>
      </c>
      <c r="Z8974">
        <v>0.93961010099999998</v>
      </c>
      <c r="AA8974">
        <v>0.88432420300000003</v>
      </c>
      <c r="AB8974">
        <v>1.177238196</v>
      </c>
      <c r="AC8974">
        <v>1.3009124430000001</v>
      </c>
      <c r="AD8974">
        <v>1.411381665</v>
      </c>
    </row>
    <row r="8975" spans="1:30">
      <c r="A8975">
        <v>1.052583158</v>
      </c>
      <c r="B8975">
        <v>1.014973288</v>
      </c>
      <c r="C8975">
        <v>1.207688651</v>
      </c>
      <c r="D8975">
        <v>1.2804657070000001</v>
      </c>
      <c r="E8975">
        <v>1.1282303890000001</v>
      </c>
      <c r="F8975">
        <v>1.0467341699999999</v>
      </c>
      <c r="G8975">
        <v>1.02902735</v>
      </c>
      <c r="H8975">
        <v>1.0726239580000001</v>
      </c>
      <c r="I8975">
        <v>0.83002179200000004</v>
      </c>
      <c r="J8975">
        <v>1.099221147</v>
      </c>
      <c r="K8975">
        <v>0.94514010599999998</v>
      </c>
      <c r="L8975">
        <v>0.89407932199999995</v>
      </c>
      <c r="M8975">
        <v>1.060769557</v>
      </c>
      <c r="N8975">
        <v>0.96762921400000002</v>
      </c>
      <c r="O8975">
        <v>0.976536352</v>
      </c>
      <c r="P8975">
        <v>1.1490160220000001</v>
      </c>
      <c r="Q8975">
        <v>1.029473031</v>
      </c>
      <c r="R8975">
        <v>1.136738636</v>
      </c>
      <c r="S8975">
        <v>1.1112777069999999</v>
      </c>
      <c r="T8975">
        <v>0.98032109999999995</v>
      </c>
      <c r="U8975">
        <v>1.1393077899999999</v>
      </c>
      <c r="V8975">
        <v>1.071202282</v>
      </c>
      <c r="W8975">
        <v>1.182296164</v>
      </c>
      <c r="X8975">
        <v>1.07038287</v>
      </c>
      <c r="Y8975">
        <v>1.0410501320000001</v>
      </c>
      <c r="Z8975">
        <v>1.027300621</v>
      </c>
      <c r="AA8975">
        <v>1.1613332380000001</v>
      </c>
      <c r="AB8975">
        <v>1.3185108059999999</v>
      </c>
      <c r="AC8975">
        <v>0.90595616300000004</v>
      </c>
      <c r="AD8975">
        <v>1.2160092899999999</v>
      </c>
    </row>
    <row r="8976" spans="1:30">
      <c r="A8976">
        <v>1.0319446000000001</v>
      </c>
      <c r="B8976">
        <v>0.82898950900000001</v>
      </c>
      <c r="C8976">
        <v>1.055162774</v>
      </c>
      <c r="D8976">
        <v>0.84451734000000001</v>
      </c>
      <c r="E8976">
        <v>0.91146208500000003</v>
      </c>
      <c r="F8976">
        <v>1.0171683090000001</v>
      </c>
      <c r="G8976">
        <v>1.008522111</v>
      </c>
      <c r="H8976">
        <v>1.0622549649999999</v>
      </c>
      <c r="I8976">
        <v>1.003335571</v>
      </c>
      <c r="J8976">
        <v>1.024074164</v>
      </c>
      <c r="K8976">
        <v>1.0137175309999999</v>
      </c>
      <c r="L8976">
        <v>1.0754396209999999</v>
      </c>
      <c r="M8976">
        <v>0.99625578699999995</v>
      </c>
      <c r="N8976">
        <v>0.950065084</v>
      </c>
      <c r="O8976">
        <v>1.106347382</v>
      </c>
      <c r="P8976">
        <v>1.262921381</v>
      </c>
      <c r="Q8976">
        <v>0.88040037999999998</v>
      </c>
      <c r="R8976">
        <v>1.2227143620000001</v>
      </c>
      <c r="S8976">
        <v>1.020003255</v>
      </c>
      <c r="T8976">
        <v>1.0364823089999999</v>
      </c>
      <c r="U8976">
        <v>0.99329027400000003</v>
      </c>
      <c r="V8976">
        <v>0.79226305900000005</v>
      </c>
      <c r="W8976">
        <v>1.008579176</v>
      </c>
      <c r="X8976">
        <v>0.88587135500000003</v>
      </c>
      <c r="Y8976">
        <v>1.0420780569999999</v>
      </c>
      <c r="Z8976">
        <v>1.058436183</v>
      </c>
      <c r="AA8976">
        <v>1.086110626</v>
      </c>
      <c r="AB8976">
        <v>1.000798278</v>
      </c>
      <c r="AC8976">
        <v>1.019541917</v>
      </c>
      <c r="AD8976">
        <v>1.136643437</v>
      </c>
    </row>
    <row r="8977" spans="1:30">
      <c r="A8977">
        <v>1.1947859199999999</v>
      </c>
      <c r="B8977">
        <v>1.34991989</v>
      </c>
      <c r="C8977">
        <v>1.202363903</v>
      </c>
      <c r="D8977">
        <v>1.0432215119999999</v>
      </c>
      <c r="E8977">
        <v>1.03890989</v>
      </c>
      <c r="F8977">
        <v>1.1022184669999999</v>
      </c>
      <c r="G8977">
        <v>1.097038387</v>
      </c>
      <c r="H8977">
        <v>0.91646166699999998</v>
      </c>
      <c r="I8977">
        <v>0.99786228700000001</v>
      </c>
      <c r="J8977">
        <v>0.90443130699999996</v>
      </c>
      <c r="K8977">
        <v>1.1587946549999999</v>
      </c>
      <c r="L8977">
        <v>1.080461001</v>
      </c>
      <c r="M8977">
        <v>1.1453075589999999</v>
      </c>
      <c r="N8977">
        <v>0.908227809</v>
      </c>
      <c r="O8977">
        <v>0.98998891099999997</v>
      </c>
      <c r="P8977">
        <v>1.0231839039999999</v>
      </c>
      <c r="Q8977">
        <v>1.2361059059999999</v>
      </c>
      <c r="R8977">
        <v>0.964565864</v>
      </c>
      <c r="S8977">
        <v>0.95722598699999994</v>
      </c>
      <c r="T8977">
        <v>0.92625105900000004</v>
      </c>
      <c r="U8977">
        <v>1.1688540890000001</v>
      </c>
      <c r="V8977">
        <v>1.08722008</v>
      </c>
      <c r="W8977">
        <v>1.319887407</v>
      </c>
      <c r="X8977">
        <v>1.0252566599999999</v>
      </c>
      <c r="Y8977">
        <v>0.90359354700000005</v>
      </c>
      <c r="Z8977">
        <v>1.061959847</v>
      </c>
      <c r="AA8977">
        <v>0.91237630400000003</v>
      </c>
      <c r="AB8977">
        <v>1.0901695629999999</v>
      </c>
      <c r="AC8977">
        <v>0.978945493</v>
      </c>
      <c r="AD8977">
        <v>0.954178639</v>
      </c>
    </row>
    <row r="8978" spans="1:30">
      <c r="A8978">
        <v>1.1621051490000001</v>
      </c>
      <c r="B8978">
        <v>1.0544264050000001</v>
      </c>
      <c r="C8978">
        <v>0.98198437500000002</v>
      </c>
      <c r="D8978">
        <v>0.85083107700000005</v>
      </c>
      <c r="E8978">
        <v>0.96642393599999998</v>
      </c>
      <c r="F8978">
        <v>0.96251553400000001</v>
      </c>
      <c r="G8978">
        <v>0.98445687500000001</v>
      </c>
      <c r="H8978">
        <v>0.90881285599999995</v>
      </c>
      <c r="I8978">
        <v>1.3026393940000001</v>
      </c>
      <c r="J8978">
        <v>0.95779120399999995</v>
      </c>
      <c r="K8978">
        <v>1.100855355</v>
      </c>
      <c r="L8978">
        <v>1.036068752</v>
      </c>
      <c r="M8978">
        <v>0.94137198600000005</v>
      </c>
      <c r="N8978">
        <v>1.2810011429999999</v>
      </c>
      <c r="O8978">
        <v>1.060174814</v>
      </c>
      <c r="P8978">
        <v>0.90056303999999998</v>
      </c>
      <c r="Q8978">
        <v>0.86676235400000001</v>
      </c>
      <c r="R8978">
        <v>1.288408335</v>
      </c>
      <c r="S8978">
        <v>0.954738843</v>
      </c>
      <c r="T8978">
        <v>1.2584991780000001</v>
      </c>
      <c r="U8978">
        <v>1.0197062560000001</v>
      </c>
      <c r="V8978">
        <v>1.156606665</v>
      </c>
      <c r="W8978">
        <v>1.153405555</v>
      </c>
      <c r="X8978">
        <v>1.3288659190000001</v>
      </c>
      <c r="Y8978">
        <v>1.108839114</v>
      </c>
      <c r="Z8978">
        <v>0.98094710399999996</v>
      </c>
      <c r="AA8978">
        <v>1.069327685</v>
      </c>
      <c r="AB8978">
        <v>1.01949991</v>
      </c>
      <c r="AC8978">
        <v>0.90604523999999997</v>
      </c>
      <c r="AD8978">
        <v>1.008339922</v>
      </c>
    </row>
    <row r="8979" spans="1:30">
      <c r="A8979">
        <v>1.08091556</v>
      </c>
      <c r="B8979">
        <v>0.98904294100000001</v>
      </c>
      <c r="C8979">
        <v>0.95770602299999996</v>
      </c>
      <c r="D8979">
        <v>1.007450511</v>
      </c>
      <c r="E8979">
        <v>1.126345449</v>
      </c>
      <c r="F8979">
        <v>1.0784260489999999</v>
      </c>
      <c r="G8979">
        <v>0.992962389</v>
      </c>
      <c r="H8979">
        <v>1.0739676680000001</v>
      </c>
      <c r="I8979">
        <v>1.2183936</v>
      </c>
      <c r="J8979">
        <v>0.96895929800000002</v>
      </c>
      <c r="K8979">
        <v>1.151805258</v>
      </c>
      <c r="L8979">
        <v>0.93423072100000004</v>
      </c>
      <c r="M8979">
        <v>0.94987723300000004</v>
      </c>
      <c r="N8979">
        <v>1.082320642</v>
      </c>
      <c r="O8979">
        <v>1.209727845</v>
      </c>
      <c r="P8979">
        <v>1.1893321610000001</v>
      </c>
      <c r="Q8979">
        <v>1.0855287469999999</v>
      </c>
      <c r="R8979">
        <v>1.007789542</v>
      </c>
      <c r="S8979">
        <v>0.967912824</v>
      </c>
      <c r="T8979">
        <v>1.0773079560000001</v>
      </c>
      <c r="U8979">
        <v>1.230005531</v>
      </c>
      <c r="V8979">
        <v>1.053291244</v>
      </c>
      <c r="W8979">
        <v>1.036720683</v>
      </c>
      <c r="X8979">
        <v>1.1310669330000001</v>
      </c>
      <c r="Y8979">
        <v>0.94237933600000001</v>
      </c>
      <c r="Z8979">
        <v>1.0284485720000001</v>
      </c>
      <c r="AA8979">
        <v>0.97107252099999997</v>
      </c>
      <c r="AB8979">
        <v>1.0402149030000001</v>
      </c>
      <c r="AC8979">
        <v>0.887978033</v>
      </c>
      <c r="AD8979">
        <v>1.04067639</v>
      </c>
    </row>
    <row r="8980" spans="1:30">
      <c r="A8980">
        <v>0.84563312499999999</v>
      </c>
      <c r="B8980">
        <v>0.93128207600000001</v>
      </c>
      <c r="C8980">
        <v>1.1396828130000001</v>
      </c>
      <c r="D8980">
        <v>1.038439168</v>
      </c>
      <c r="E8980">
        <v>0.93293355200000005</v>
      </c>
      <c r="F8980">
        <v>0.93593470999999995</v>
      </c>
      <c r="G8980">
        <v>0.92628295000000005</v>
      </c>
      <c r="H8980">
        <v>1.1576542240000001</v>
      </c>
      <c r="I8980">
        <v>1.0100298350000001</v>
      </c>
      <c r="J8980">
        <v>0.88923999399999998</v>
      </c>
      <c r="K8980">
        <v>1.077520523</v>
      </c>
      <c r="L8980">
        <v>1.158189911</v>
      </c>
      <c r="M8980">
        <v>1.0635791299999999</v>
      </c>
      <c r="N8980">
        <v>0.90721200599999996</v>
      </c>
      <c r="O8980">
        <v>1.1755000920000001</v>
      </c>
      <c r="P8980">
        <v>1.370129122</v>
      </c>
      <c r="Q8980">
        <v>0.94536210300000001</v>
      </c>
      <c r="R8980">
        <v>0.97061153700000002</v>
      </c>
      <c r="S8980">
        <v>1.148015043</v>
      </c>
      <c r="T8980">
        <v>1.1542199799999999</v>
      </c>
      <c r="U8980">
        <v>1.355755241</v>
      </c>
      <c r="V8980">
        <v>1.251622215</v>
      </c>
      <c r="W8980">
        <v>1.0691453689999999</v>
      </c>
      <c r="X8980">
        <v>0.88896411399999997</v>
      </c>
      <c r="Y8980">
        <v>0.90417760300000005</v>
      </c>
      <c r="Z8980">
        <v>0.96734518899999999</v>
      </c>
      <c r="AA8980">
        <v>1.161733557</v>
      </c>
      <c r="AB8980">
        <v>1.006992018</v>
      </c>
      <c r="AC8980">
        <v>1.2186490809999999</v>
      </c>
      <c r="AD8980">
        <v>1.107516476</v>
      </c>
    </row>
    <row r="8981" spans="1:30">
      <c r="A8981">
        <v>1.1448136250000001</v>
      </c>
      <c r="B8981">
        <v>1.0408734669999999</v>
      </c>
      <c r="C8981">
        <v>0.85721281800000004</v>
      </c>
      <c r="D8981">
        <v>1.0257268690000001</v>
      </c>
      <c r="E8981">
        <v>1.1514107410000001</v>
      </c>
      <c r="F8981">
        <v>1.2196104889999999</v>
      </c>
      <c r="G8981">
        <v>0.79372964599999996</v>
      </c>
      <c r="H8981">
        <v>1.3471720890000001</v>
      </c>
      <c r="I8981">
        <v>0.99405739100000001</v>
      </c>
      <c r="J8981">
        <v>1.102194245</v>
      </c>
      <c r="K8981">
        <v>1.049192745</v>
      </c>
      <c r="L8981">
        <v>0.96679122500000003</v>
      </c>
      <c r="M8981">
        <v>0.86931983300000004</v>
      </c>
      <c r="N8981">
        <v>1.0495795649999999</v>
      </c>
      <c r="O8981">
        <v>0.84669111500000005</v>
      </c>
      <c r="P8981">
        <v>1.022703527</v>
      </c>
      <c r="Q8981">
        <v>0.937267972</v>
      </c>
      <c r="R8981">
        <v>1.103943342</v>
      </c>
      <c r="S8981">
        <v>0.97589776800000005</v>
      </c>
      <c r="T8981">
        <v>1.20893132</v>
      </c>
      <c r="U8981">
        <v>0.90225328500000002</v>
      </c>
      <c r="V8981">
        <v>1.0178324439999999</v>
      </c>
      <c r="W8981">
        <v>1.068746354</v>
      </c>
      <c r="X8981">
        <v>1.18339409</v>
      </c>
      <c r="Y8981">
        <v>1.0613919119999999</v>
      </c>
      <c r="Z8981">
        <v>1.2327948689999999</v>
      </c>
      <c r="AA8981">
        <v>1.0549071830000001</v>
      </c>
      <c r="AB8981">
        <v>0.93192243200000002</v>
      </c>
      <c r="AC8981">
        <v>1.221900143</v>
      </c>
      <c r="AD8981">
        <v>1.030338328</v>
      </c>
    </row>
    <row r="8982" spans="1:30">
      <c r="A8982">
        <v>1.0854953940000001</v>
      </c>
      <c r="B8982">
        <v>0.98124207600000002</v>
      </c>
      <c r="C8982">
        <v>0.85667926599999999</v>
      </c>
      <c r="D8982">
        <v>1.0677433839999999</v>
      </c>
      <c r="E8982">
        <v>1.2057451180000001</v>
      </c>
      <c r="F8982">
        <v>0.98438682899999996</v>
      </c>
      <c r="G8982">
        <v>1.0129471350000001</v>
      </c>
      <c r="H8982">
        <v>1.017538802</v>
      </c>
      <c r="I8982">
        <v>0.92702168500000004</v>
      </c>
      <c r="J8982">
        <v>0.93636602999999996</v>
      </c>
      <c r="K8982">
        <v>1.012431114</v>
      </c>
      <c r="L8982">
        <v>0.93737289899999998</v>
      </c>
      <c r="M8982">
        <v>0.90086288400000003</v>
      </c>
      <c r="N8982">
        <v>0.97201535900000002</v>
      </c>
      <c r="O8982">
        <v>1.0640719320000001</v>
      </c>
      <c r="P8982">
        <v>1.1266767680000001</v>
      </c>
      <c r="Q8982">
        <v>1.087512692</v>
      </c>
      <c r="R8982">
        <v>0.94034240899999999</v>
      </c>
      <c r="S8982">
        <v>0.90206217200000005</v>
      </c>
      <c r="T8982">
        <v>1.2890884300000001</v>
      </c>
      <c r="U8982">
        <v>1.1571137949999999</v>
      </c>
      <c r="V8982">
        <v>0.95866041700000004</v>
      </c>
      <c r="W8982">
        <v>1.1853923390000001</v>
      </c>
      <c r="X8982">
        <v>0.95923037099999997</v>
      </c>
      <c r="Y8982">
        <v>0.82247523300000003</v>
      </c>
      <c r="Z8982">
        <v>1.120310149</v>
      </c>
      <c r="AA8982">
        <v>1.1235691290000001</v>
      </c>
      <c r="AB8982">
        <v>1.2665132139999999</v>
      </c>
      <c r="AC8982">
        <v>1.0942455689999999</v>
      </c>
      <c r="AD8982">
        <v>0.994141724</v>
      </c>
    </row>
    <row r="8983" spans="1:30">
      <c r="A8983">
        <v>1.0473134230000001</v>
      </c>
      <c r="B8983">
        <v>1.155210839</v>
      </c>
      <c r="C8983">
        <v>1.0568785199999999</v>
      </c>
      <c r="D8983">
        <v>1.3612099799999999</v>
      </c>
      <c r="E8983">
        <v>0.84442653400000001</v>
      </c>
      <c r="F8983">
        <v>1.1354590490000001</v>
      </c>
      <c r="G8983">
        <v>1.0760164860000001</v>
      </c>
      <c r="H8983">
        <v>1.1215524290000001</v>
      </c>
      <c r="I8983">
        <v>1.1321759769999999</v>
      </c>
      <c r="J8983">
        <v>1.1852457190000001</v>
      </c>
      <c r="K8983">
        <v>0.94791392900000004</v>
      </c>
      <c r="L8983">
        <v>1.028836418</v>
      </c>
      <c r="M8983">
        <v>1.0098627389999999</v>
      </c>
      <c r="N8983">
        <v>0.97028986500000003</v>
      </c>
      <c r="O8983">
        <v>1.0910251120000001</v>
      </c>
      <c r="P8983">
        <v>1.132225451</v>
      </c>
      <c r="Q8983">
        <v>0.84135576700000003</v>
      </c>
      <c r="R8983">
        <v>0.80937893299999997</v>
      </c>
      <c r="S8983">
        <v>1.108310635</v>
      </c>
      <c r="T8983">
        <v>1.0083858160000001</v>
      </c>
      <c r="U8983">
        <v>0.86132518800000002</v>
      </c>
      <c r="V8983">
        <v>1.2700177070000001</v>
      </c>
      <c r="W8983">
        <v>1.258184116</v>
      </c>
      <c r="X8983">
        <v>0.76891351500000005</v>
      </c>
      <c r="Y8983">
        <v>1.0147543859999999</v>
      </c>
      <c r="Z8983">
        <v>1.36761442</v>
      </c>
      <c r="AA8983">
        <v>1.314535706</v>
      </c>
      <c r="AB8983">
        <v>1.0008243139999999</v>
      </c>
      <c r="AC8983">
        <v>0.97201767800000005</v>
      </c>
      <c r="AD8983">
        <v>0.89334353700000002</v>
      </c>
    </row>
    <row r="8984" spans="1:30">
      <c r="A8984">
        <v>0.91359282200000003</v>
      </c>
      <c r="B8984">
        <v>1.117751041</v>
      </c>
      <c r="C8984">
        <v>1.064742965</v>
      </c>
      <c r="D8984">
        <v>1.0913311370000001</v>
      </c>
      <c r="E8984">
        <v>1.0048568179999999</v>
      </c>
      <c r="F8984">
        <v>1.2251644960000001</v>
      </c>
      <c r="G8984">
        <v>0.91996003699999995</v>
      </c>
      <c r="H8984">
        <v>0.94217804900000002</v>
      </c>
      <c r="I8984">
        <v>0.96200427399999999</v>
      </c>
      <c r="J8984">
        <v>1.009399529</v>
      </c>
      <c r="K8984">
        <v>0.95487184300000005</v>
      </c>
      <c r="L8984">
        <v>0.99147803499999998</v>
      </c>
      <c r="M8984">
        <v>1.086246754</v>
      </c>
      <c r="N8984">
        <v>1.000661475</v>
      </c>
      <c r="O8984">
        <v>1.055913219</v>
      </c>
      <c r="P8984">
        <v>0.99764871799999999</v>
      </c>
      <c r="Q8984">
        <v>0.92455469700000004</v>
      </c>
      <c r="R8984">
        <v>0.93559428</v>
      </c>
      <c r="S8984">
        <v>1.138834707</v>
      </c>
      <c r="T8984">
        <v>1.3619382849999999</v>
      </c>
      <c r="U8984">
        <v>0.95938405299999996</v>
      </c>
      <c r="V8984">
        <v>1.0082599809999999</v>
      </c>
      <c r="W8984">
        <v>1.0153141649999999</v>
      </c>
      <c r="X8984">
        <v>0.98787641100000001</v>
      </c>
      <c r="Y8984">
        <v>0.88489377999999996</v>
      </c>
      <c r="Z8984">
        <v>1.074040573</v>
      </c>
      <c r="AA8984">
        <v>0.86950565800000001</v>
      </c>
      <c r="AB8984">
        <v>0.95076132300000005</v>
      </c>
      <c r="AC8984">
        <v>0.76880135999999999</v>
      </c>
      <c r="AD8984">
        <v>0.95465248400000002</v>
      </c>
    </row>
    <row r="8985" spans="1:30">
      <c r="A8985">
        <v>1.1615533929999999</v>
      </c>
      <c r="B8985">
        <v>1.0130327240000001</v>
      </c>
      <c r="C8985">
        <v>1.0863792299999999</v>
      </c>
      <c r="D8985">
        <v>0.79539941599999997</v>
      </c>
      <c r="E8985">
        <v>1.4239556760000001</v>
      </c>
      <c r="F8985">
        <v>1.1201852349999999</v>
      </c>
      <c r="G8985">
        <v>1.1248819299999999</v>
      </c>
      <c r="H8985">
        <v>1.029684005</v>
      </c>
      <c r="I8985">
        <v>1.2271516659999999</v>
      </c>
      <c r="J8985">
        <v>0.91948138199999996</v>
      </c>
      <c r="K8985">
        <v>1.2970908249999999</v>
      </c>
      <c r="L8985">
        <v>1.3321922850000001</v>
      </c>
      <c r="M8985">
        <v>1.3219717419999999</v>
      </c>
      <c r="N8985">
        <v>1.1065443770000001</v>
      </c>
      <c r="O8985">
        <v>1.0631159990000001</v>
      </c>
      <c r="P8985">
        <v>1.0187094109999999</v>
      </c>
      <c r="Q8985">
        <v>1.1977667059999999</v>
      </c>
      <c r="R8985">
        <v>1.0257187249999999</v>
      </c>
      <c r="S8985">
        <v>1.136985567</v>
      </c>
      <c r="T8985">
        <v>0.96919177899999998</v>
      </c>
      <c r="U8985">
        <v>1.0682326120000001</v>
      </c>
      <c r="V8985">
        <v>0.87205362099999995</v>
      </c>
      <c r="W8985">
        <v>1.1603394970000001</v>
      </c>
      <c r="X8985">
        <v>0.97534383000000002</v>
      </c>
      <c r="Y8985">
        <v>1.1362088539999999</v>
      </c>
      <c r="Z8985">
        <v>1.2063685820000001</v>
      </c>
      <c r="AA8985">
        <v>1.0962527419999999</v>
      </c>
      <c r="AB8985">
        <v>1.0900510999999999</v>
      </c>
      <c r="AC8985">
        <v>1.0039946609999999</v>
      </c>
      <c r="AD8985">
        <v>1.1438239480000001</v>
      </c>
    </row>
    <row r="8986" spans="1:30">
      <c r="A8986">
        <v>1.066467906</v>
      </c>
      <c r="B8986">
        <v>0.96124865100000001</v>
      </c>
      <c r="C8986">
        <v>0.933854191</v>
      </c>
      <c r="D8986">
        <v>0.89467088800000005</v>
      </c>
      <c r="E8986">
        <v>1.190151395</v>
      </c>
      <c r="F8986">
        <v>1.078361422</v>
      </c>
      <c r="G8986">
        <v>1.080163456</v>
      </c>
      <c r="H8986">
        <v>1.0705757929999999</v>
      </c>
      <c r="I8986">
        <v>0.95904496299999997</v>
      </c>
      <c r="J8986">
        <v>0.97295216699999998</v>
      </c>
      <c r="K8986">
        <v>1.199058258</v>
      </c>
      <c r="L8986">
        <v>1.0540183940000001</v>
      </c>
      <c r="M8986">
        <v>1.1346741579999999</v>
      </c>
      <c r="N8986">
        <v>1.193691507</v>
      </c>
      <c r="O8986">
        <v>0.96097966700000004</v>
      </c>
      <c r="P8986">
        <v>1.220208916</v>
      </c>
      <c r="Q8986">
        <v>1.076959239</v>
      </c>
      <c r="R8986">
        <v>1.261561988</v>
      </c>
      <c r="S8986">
        <v>1.0421154859999999</v>
      </c>
      <c r="T8986">
        <v>0.81591269700000002</v>
      </c>
      <c r="U8986">
        <v>1.0372910870000001</v>
      </c>
      <c r="V8986">
        <v>1.246235684</v>
      </c>
      <c r="W8986">
        <v>0.97271446399999995</v>
      </c>
      <c r="X8986">
        <v>1.1585208650000001</v>
      </c>
      <c r="Y8986">
        <v>0.99927877399999998</v>
      </c>
      <c r="Z8986">
        <v>1.19130202</v>
      </c>
      <c r="AA8986">
        <v>1.0433284350000001</v>
      </c>
      <c r="AB8986">
        <v>1.10615891</v>
      </c>
      <c r="AC8986">
        <v>1.24875929</v>
      </c>
      <c r="AD8986">
        <v>0.82758570600000003</v>
      </c>
    </row>
    <row r="8987" spans="1:30">
      <c r="A8987">
        <v>1.192376375</v>
      </c>
      <c r="B8987">
        <v>0.92844857999999997</v>
      </c>
      <c r="C8987">
        <v>1.0351644790000001</v>
      </c>
      <c r="D8987">
        <v>0.94891766700000002</v>
      </c>
      <c r="E8987">
        <v>0.95147896700000001</v>
      </c>
      <c r="F8987">
        <v>0.99085991799999995</v>
      </c>
      <c r="G8987">
        <v>0.87999031699999997</v>
      </c>
      <c r="H8987">
        <v>0.990208423</v>
      </c>
      <c r="I8987">
        <v>0.94520687000000003</v>
      </c>
      <c r="J8987">
        <v>0.80189103900000003</v>
      </c>
      <c r="K8987">
        <v>0.93576184299999998</v>
      </c>
      <c r="L8987">
        <v>1.01662031</v>
      </c>
      <c r="M8987">
        <v>1.0442757600000001</v>
      </c>
      <c r="N8987">
        <v>0.94131609400000005</v>
      </c>
      <c r="O8987">
        <v>0.97959528299999998</v>
      </c>
      <c r="P8987">
        <v>0.83051301799999999</v>
      </c>
      <c r="Q8987">
        <v>1.004092169</v>
      </c>
      <c r="R8987">
        <v>1.0840523040000001</v>
      </c>
      <c r="S8987">
        <v>0.91063825499999995</v>
      </c>
      <c r="T8987">
        <v>0.890670619</v>
      </c>
      <c r="U8987">
        <v>1.3531001579999999</v>
      </c>
      <c r="V8987">
        <v>1.0933455620000001</v>
      </c>
      <c r="W8987">
        <v>1.194128302</v>
      </c>
      <c r="X8987">
        <v>0.94178448000000003</v>
      </c>
      <c r="Y8987">
        <v>1.0329785339999999</v>
      </c>
      <c r="Z8987">
        <v>0.82393946600000001</v>
      </c>
      <c r="AA8987">
        <v>0.94439113500000005</v>
      </c>
      <c r="AB8987">
        <v>1.0952302089999999</v>
      </c>
      <c r="AC8987">
        <v>0.92041996100000001</v>
      </c>
      <c r="AD8987">
        <v>0.89440556000000004</v>
      </c>
    </row>
    <row r="8988" spans="1:30">
      <c r="A8988">
        <v>1.161770312</v>
      </c>
      <c r="B8988">
        <v>1.2558625590000001</v>
      </c>
      <c r="C8988">
        <v>1.082658407</v>
      </c>
      <c r="D8988">
        <v>1.097109251</v>
      </c>
      <c r="E8988">
        <v>0.90211264000000002</v>
      </c>
      <c r="F8988">
        <v>1.1502974699999999</v>
      </c>
      <c r="G8988">
        <v>1.111293954</v>
      </c>
      <c r="H8988">
        <v>1.1147479010000001</v>
      </c>
      <c r="I8988">
        <v>1.0406435759999999</v>
      </c>
      <c r="J8988">
        <v>0.98197594700000002</v>
      </c>
      <c r="K8988">
        <v>1.203805314</v>
      </c>
      <c r="L8988">
        <v>1.123675695</v>
      </c>
      <c r="M8988">
        <v>1.0421584740000001</v>
      </c>
      <c r="N8988">
        <v>1.01710246</v>
      </c>
      <c r="O8988">
        <v>1.0673911629999999</v>
      </c>
      <c r="P8988">
        <v>1.0807869329999999</v>
      </c>
      <c r="Q8988">
        <v>1.030834469</v>
      </c>
      <c r="R8988">
        <v>1.065614394</v>
      </c>
      <c r="S8988">
        <v>1.019121747</v>
      </c>
      <c r="T8988">
        <v>1.1373705249999999</v>
      </c>
      <c r="U8988">
        <v>0.862106445</v>
      </c>
      <c r="V8988">
        <v>1.074997033</v>
      </c>
      <c r="W8988">
        <v>1.1317994840000001</v>
      </c>
      <c r="X8988">
        <v>1.0273103429999999</v>
      </c>
      <c r="Y8988">
        <v>1.089719968</v>
      </c>
      <c r="Z8988">
        <v>0.97447906100000004</v>
      </c>
      <c r="AA8988">
        <v>1.167343499</v>
      </c>
      <c r="AB8988">
        <v>0.96361732700000002</v>
      </c>
      <c r="AC8988">
        <v>0.95560707099999997</v>
      </c>
      <c r="AD8988">
        <v>0.96896270200000001</v>
      </c>
    </row>
    <row r="8989" spans="1:30">
      <c r="A8989">
        <v>0.80357690299999995</v>
      </c>
      <c r="B8989">
        <v>1.1872916819999999</v>
      </c>
      <c r="C8989">
        <v>1.0216446340000001</v>
      </c>
      <c r="D8989">
        <v>1.119209653</v>
      </c>
      <c r="E8989">
        <v>0.95097335900000002</v>
      </c>
      <c r="F8989">
        <v>0.97807264800000004</v>
      </c>
      <c r="G8989">
        <v>0.99892144000000005</v>
      </c>
      <c r="H8989">
        <v>1.031848463</v>
      </c>
      <c r="I8989">
        <v>1.022441384</v>
      </c>
      <c r="J8989">
        <v>0.93457266699999997</v>
      </c>
      <c r="K8989">
        <v>1.033427487</v>
      </c>
      <c r="L8989">
        <v>1.2571218150000001</v>
      </c>
      <c r="M8989">
        <v>1.392169118</v>
      </c>
      <c r="N8989">
        <v>0.80485161500000002</v>
      </c>
      <c r="O8989">
        <v>0.97340156099999997</v>
      </c>
      <c r="P8989">
        <v>0.95124995199999995</v>
      </c>
      <c r="Q8989">
        <v>1.24109672</v>
      </c>
      <c r="R8989">
        <v>1.098171877</v>
      </c>
      <c r="S8989">
        <v>1.1164743189999999</v>
      </c>
      <c r="T8989">
        <v>0.96066886600000001</v>
      </c>
      <c r="U8989">
        <v>1.0144101109999999</v>
      </c>
      <c r="V8989">
        <v>0.89288900299999996</v>
      </c>
      <c r="W8989">
        <v>1.0574186109999999</v>
      </c>
      <c r="X8989">
        <v>1.1241734329999999</v>
      </c>
      <c r="Y8989">
        <v>0.93784895499999998</v>
      </c>
      <c r="Z8989">
        <v>0.94152179899999999</v>
      </c>
      <c r="AA8989">
        <v>0.91581627200000004</v>
      </c>
      <c r="AB8989">
        <v>0.96920038600000002</v>
      </c>
      <c r="AC8989">
        <v>1.039825776</v>
      </c>
      <c r="AD8989">
        <v>1.1143156190000001</v>
      </c>
    </row>
    <row r="8990" spans="1:30">
      <c r="A8990">
        <v>1.0421560050000001</v>
      </c>
      <c r="B8990">
        <v>0.911934735</v>
      </c>
      <c r="C8990">
        <v>1.022091522</v>
      </c>
      <c r="D8990">
        <v>1.1334220989999999</v>
      </c>
      <c r="E8990">
        <v>1.0172781310000001</v>
      </c>
      <c r="F8990">
        <v>1.040376677</v>
      </c>
      <c r="G8990">
        <v>1.3067477359999999</v>
      </c>
      <c r="H8990">
        <v>0.98635131700000001</v>
      </c>
      <c r="I8990">
        <v>1.025898792</v>
      </c>
      <c r="J8990">
        <v>1.1908700379999999</v>
      </c>
      <c r="K8990">
        <v>0.92114832499999999</v>
      </c>
      <c r="L8990">
        <v>1.181708508</v>
      </c>
      <c r="M8990">
        <v>1.125135502</v>
      </c>
      <c r="N8990">
        <v>0.88183846600000004</v>
      </c>
      <c r="O8990">
        <v>1.124354962</v>
      </c>
      <c r="P8990">
        <v>1.0825569900000001</v>
      </c>
      <c r="Q8990">
        <v>0.93205849799999996</v>
      </c>
      <c r="R8990">
        <v>0.81922986900000005</v>
      </c>
      <c r="S8990">
        <v>1.123079714</v>
      </c>
      <c r="T8990">
        <v>1.2547762680000001</v>
      </c>
      <c r="U8990">
        <v>1.144520816</v>
      </c>
      <c r="V8990">
        <v>1.02550572</v>
      </c>
      <c r="W8990">
        <v>0.978573845</v>
      </c>
      <c r="X8990">
        <v>1.3111894449999999</v>
      </c>
      <c r="Y8990">
        <v>1.146632509</v>
      </c>
      <c r="Z8990">
        <v>1.0845423860000001</v>
      </c>
      <c r="AA8990">
        <v>0.95105487700000002</v>
      </c>
      <c r="AB8990">
        <v>1.0807123430000001</v>
      </c>
      <c r="AC8990">
        <v>0.96038643000000001</v>
      </c>
      <c r="AD8990">
        <v>1.0728759430000001</v>
      </c>
    </row>
    <row r="8991" spans="1:30">
      <c r="A8991">
        <v>1.1945275120000001</v>
      </c>
      <c r="B8991">
        <v>0.90535781699999995</v>
      </c>
      <c r="C8991">
        <v>1.1640482050000001</v>
      </c>
      <c r="D8991">
        <v>1.020043233</v>
      </c>
      <c r="E8991">
        <v>1.1083991200000001</v>
      </c>
      <c r="F8991">
        <v>1.1136233710000001</v>
      </c>
      <c r="G8991">
        <v>1.0544601689999999</v>
      </c>
      <c r="H8991">
        <v>1.1892900449999999</v>
      </c>
      <c r="I8991">
        <v>0.96953436000000004</v>
      </c>
      <c r="J8991">
        <v>1.1162119859999999</v>
      </c>
      <c r="K8991">
        <v>1.17161154</v>
      </c>
      <c r="L8991">
        <v>1.0076271429999999</v>
      </c>
      <c r="M8991">
        <v>1.1616613119999999</v>
      </c>
      <c r="N8991">
        <v>1.285611536</v>
      </c>
      <c r="O8991">
        <v>1.0096988849999999</v>
      </c>
      <c r="P8991">
        <v>0.92120575699999996</v>
      </c>
      <c r="Q8991">
        <v>1.069001359</v>
      </c>
      <c r="R8991">
        <v>1.2168819369999999</v>
      </c>
      <c r="S8991">
        <v>0.92207109700000001</v>
      </c>
      <c r="T8991">
        <v>1.17340826</v>
      </c>
      <c r="U8991">
        <v>0.98453357900000005</v>
      </c>
      <c r="V8991">
        <v>1.052833243</v>
      </c>
      <c r="W8991">
        <v>0.84721050200000003</v>
      </c>
      <c r="X8991">
        <v>0.88706879599999999</v>
      </c>
      <c r="Y8991">
        <v>0.86976755500000003</v>
      </c>
      <c r="Z8991">
        <v>0.96373646700000004</v>
      </c>
      <c r="AA8991">
        <v>0.98946275800000005</v>
      </c>
      <c r="AB8991">
        <v>0.81946328099999999</v>
      </c>
      <c r="AC8991">
        <v>1.083091778</v>
      </c>
      <c r="AD8991">
        <v>1.0345770400000001</v>
      </c>
    </row>
    <row r="8992" spans="1:30">
      <c r="A8992">
        <v>1.046456067</v>
      </c>
      <c r="B8992">
        <v>0.96017989100000001</v>
      </c>
      <c r="C8992">
        <v>1.0544754599999999</v>
      </c>
      <c r="D8992">
        <v>0.96525823300000002</v>
      </c>
      <c r="E8992">
        <v>1.301541915</v>
      </c>
      <c r="F8992">
        <v>0.98502674300000004</v>
      </c>
      <c r="G8992">
        <v>1.1105697370000001</v>
      </c>
      <c r="H8992">
        <v>0.95848763599999998</v>
      </c>
      <c r="I8992">
        <v>1.070654081</v>
      </c>
      <c r="J8992">
        <v>1.0904763829999999</v>
      </c>
      <c r="K8992">
        <v>1.080460567</v>
      </c>
      <c r="L8992">
        <v>1.142050056</v>
      </c>
      <c r="M8992">
        <v>1.132972546</v>
      </c>
      <c r="N8992">
        <v>1.0682208099999999</v>
      </c>
      <c r="O8992">
        <v>1.16354739</v>
      </c>
      <c r="P8992">
        <v>1.1038564310000001</v>
      </c>
      <c r="Q8992">
        <v>1.1364028260000001</v>
      </c>
      <c r="R8992">
        <v>1.076398457</v>
      </c>
      <c r="S8992">
        <v>1.0360219289999999</v>
      </c>
      <c r="T8992">
        <v>1.2541138329999999</v>
      </c>
      <c r="U8992">
        <v>0.98469155900000005</v>
      </c>
      <c r="V8992">
        <v>1.151117527</v>
      </c>
      <c r="W8992">
        <v>1.190592656</v>
      </c>
      <c r="X8992">
        <v>0.91022030200000004</v>
      </c>
      <c r="Y8992">
        <v>1.0499634019999999</v>
      </c>
      <c r="Z8992">
        <v>1.2211514130000001</v>
      </c>
      <c r="AA8992">
        <v>1.0927010500000001</v>
      </c>
      <c r="AB8992">
        <v>0.88249891400000002</v>
      </c>
      <c r="AC8992">
        <v>0.98295781199999999</v>
      </c>
      <c r="AD8992">
        <v>0.92912107300000002</v>
      </c>
    </row>
    <row r="8993" spans="1:30">
      <c r="A8993">
        <v>1.0943760440000001</v>
      </c>
      <c r="B8993">
        <v>1.1144583880000001</v>
      </c>
      <c r="C8993">
        <v>1.1438791210000001</v>
      </c>
      <c r="D8993">
        <v>1.2799192029999999</v>
      </c>
      <c r="E8993">
        <v>0.78316589800000003</v>
      </c>
      <c r="F8993">
        <v>0.93659585999999995</v>
      </c>
      <c r="G8993">
        <v>1.012000418</v>
      </c>
      <c r="H8993">
        <v>1.018479905</v>
      </c>
      <c r="I8993">
        <v>1.0630623640000001</v>
      </c>
      <c r="J8993">
        <v>0.90617009199999998</v>
      </c>
      <c r="K8993">
        <v>1.1481794670000001</v>
      </c>
      <c r="L8993">
        <v>1.0930317490000001</v>
      </c>
      <c r="M8993">
        <v>1.095597712</v>
      </c>
      <c r="N8993">
        <v>1.0059605680000001</v>
      </c>
      <c r="O8993">
        <v>1.061512703</v>
      </c>
      <c r="P8993">
        <v>0.884880157</v>
      </c>
      <c r="Q8993">
        <v>1.1012997410000001</v>
      </c>
      <c r="R8993">
        <v>0.906751317</v>
      </c>
      <c r="S8993">
        <v>1.223053709</v>
      </c>
      <c r="T8993">
        <v>0.91713078800000003</v>
      </c>
      <c r="U8993">
        <v>1.0212829619999999</v>
      </c>
      <c r="V8993">
        <v>1.233016176</v>
      </c>
      <c r="W8993">
        <v>1.1954275190000001</v>
      </c>
      <c r="X8993">
        <v>1.2376099110000001</v>
      </c>
      <c r="Y8993">
        <v>1.0848196999999999</v>
      </c>
      <c r="Z8993">
        <v>1.0698220110000001</v>
      </c>
      <c r="AA8993">
        <v>1.1883167990000001</v>
      </c>
      <c r="AB8993">
        <v>1.050111072</v>
      </c>
      <c r="AC8993">
        <v>1.133719441</v>
      </c>
      <c r="AD8993">
        <v>1.0871602069999999</v>
      </c>
    </row>
    <row r="8994" spans="1:30">
      <c r="A8994">
        <v>1.0673641490000001</v>
      </c>
      <c r="B8994">
        <v>1.1051501269999999</v>
      </c>
      <c r="C8994">
        <v>1.1628162550000001</v>
      </c>
      <c r="D8994">
        <v>1.1205110570000001</v>
      </c>
      <c r="E8994">
        <v>1.157597319</v>
      </c>
      <c r="F8994">
        <v>1.0592188570000001</v>
      </c>
      <c r="G8994">
        <v>0.97323271200000006</v>
      </c>
      <c r="H8994">
        <v>1.0142149359999999</v>
      </c>
      <c r="I8994">
        <v>0.95312102300000001</v>
      </c>
      <c r="J8994">
        <v>1.307600112</v>
      </c>
      <c r="K8994">
        <v>1.0352176749999999</v>
      </c>
      <c r="L8994">
        <v>1.0767918780000001</v>
      </c>
      <c r="M8994">
        <v>0.99454407099999997</v>
      </c>
      <c r="N8994">
        <v>1.0556450989999999</v>
      </c>
      <c r="O8994">
        <v>0.98567479199999997</v>
      </c>
      <c r="P8994">
        <v>1.0325738659999999</v>
      </c>
      <c r="Q8994">
        <v>0.93794672800000001</v>
      </c>
      <c r="R8994">
        <v>1.143307495</v>
      </c>
      <c r="S8994">
        <v>1.0828441579999999</v>
      </c>
      <c r="T8994">
        <v>1.238539861</v>
      </c>
      <c r="U8994">
        <v>1.12222899</v>
      </c>
      <c r="V8994">
        <v>0.99466100700000004</v>
      </c>
      <c r="W8994">
        <v>0.90475321799999997</v>
      </c>
      <c r="X8994">
        <v>0.98538774699999998</v>
      </c>
      <c r="Y8994">
        <v>1.081017997</v>
      </c>
      <c r="Z8994">
        <v>0.99572079199999997</v>
      </c>
      <c r="AA8994">
        <v>1.163865685</v>
      </c>
      <c r="AB8994">
        <v>0.94608440699999996</v>
      </c>
      <c r="AC8994">
        <v>0.79940473700000003</v>
      </c>
      <c r="AD8994">
        <v>1.0269415420000001</v>
      </c>
    </row>
    <row r="8995" spans="1:30">
      <c r="A8995">
        <v>1.0938809700000001</v>
      </c>
      <c r="B8995">
        <v>1.225581759</v>
      </c>
      <c r="C8995">
        <v>1.0715747069999999</v>
      </c>
      <c r="D8995">
        <v>0.933598912</v>
      </c>
      <c r="E8995">
        <v>1.110218127</v>
      </c>
      <c r="F8995">
        <v>1.03863467</v>
      </c>
      <c r="G8995">
        <v>1.0762730389999999</v>
      </c>
      <c r="H8995">
        <v>1.0214045759999999</v>
      </c>
      <c r="I8995">
        <v>1.001469779</v>
      </c>
      <c r="J8995">
        <v>1.047786074</v>
      </c>
      <c r="K8995">
        <v>1.128783294</v>
      </c>
      <c r="L8995">
        <v>1.0158031949999999</v>
      </c>
      <c r="M8995">
        <v>0.94299465000000005</v>
      </c>
      <c r="N8995">
        <v>1.0863899429999999</v>
      </c>
      <c r="O8995">
        <v>0.960605547</v>
      </c>
      <c r="P8995">
        <v>0.95158401999999997</v>
      </c>
      <c r="Q8995">
        <v>0.865429899</v>
      </c>
      <c r="R8995">
        <v>1.0848570360000001</v>
      </c>
      <c r="S8995">
        <v>0.95763758799999998</v>
      </c>
      <c r="T8995">
        <v>0.89165280000000002</v>
      </c>
      <c r="U8995">
        <v>1.2316830329999999</v>
      </c>
      <c r="V8995">
        <v>0.974844351</v>
      </c>
      <c r="W8995">
        <v>0.89760904799999996</v>
      </c>
      <c r="X8995">
        <v>1.0068099239999999</v>
      </c>
      <c r="Y8995">
        <v>0.91978681100000004</v>
      </c>
      <c r="Z8995">
        <v>1.0329851240000001</v>
      </c>
      <c r="AA8995">
        <v>0.82326041999999999</v>
      </c>
      <c r="AB8995">
        <v>1.248224491</v>
      </c>
      <c r="AC8995">
        <v>0.94223055200000005</v>
      </c>
      <c r="AD8995">
        <v>0.95596213600000002</v>
      </c>
    </row>
    <row r="8996" spans="1:30">
      <c r="A8996">
        <v>1.095855252</v>
      </c>
      <c r="B8996">
        <v>0.95142169700000001</v>
      </c>
      <c r="C8996">
        <v>1.0660123450000001</v>
      </c>
      <c r="D8996">
        <v>1.1091105130000001</v>
      </c>
      <c r="E8996">
        <v>1.20186364</v>
      </c>
      <c r="F8996">
        <v>1.0101442309999999</v>
      </c>
      <c r="G8996">
        <v>1.13749323</v>
      </c>
      <c r="H8996">
        <v>1.0980057379999999</v>
      </c>
      <c r="I8996">
        <v>0.94076585999999995</v>
      </c>
      <c r="J8996">
        <v>0.79872552399999996</v>
      </c>
      <c r="K8996">
        <v>1.0034177360000001</v>
      </c>
      <c r="L8996">
        <v>0.98419530300000002</v>
      </c>
      <c r="M8996">
        <v>1.060372428</v>
      </c>
      <c r="N8996">
        <v>1.184950921</v>
      </c>
      <c r="O8996">
        <v>1.0358923149999999</v>
      </c>
      <c r="P8996">
        <v>1.146451895</v>
      </c>
      <c r="Q8996">
        <v>1.223612881</v>
      </c>
      <c r="R8996">
        <v>1.1333104409999999</v>
      </c>
      <c r="S8996">
        <v>1.147491034</v>
      </c>
      <c r="T8996">
        <v>0.96551887400000003</v>
      </c>
      <c r="U8996">
        <v>1.0216219289999999</v>
      </c>
      <c r="V8996">
        <v>1.0113663550000001</v>
      </c>
      <c r="W8996">
        <v>1.131555257</v>
      </c>
      <c r="X8996">
        <v>0.88385530599999995</v>
      </c>
      <c r="Y8996">
        <v>1.2198839349999999</v>
      </c>
      <c r="Z8996">
        <v>1.1939320449999999</v>
      </c>
      <c r="AA8996">
        <v>1.131982018</v>
      </c>
      <c r="AB8996">
        <v>1.005147316</v>
      </c>
      <c r="AC8996">
        <v>1.0417617859999999</v>
      </c>
      <c r="AD8996">
        <v>1.0247140939999999</v>
      </c>
    </row>
    <row r="8997" spans="1:30">
      <c r="A8997">
        <v>1.279490617</v>
      </c>
      <c r="B8997">
        <v>1.1056016440000001</v>
      </c>
      <c r="C8997">
        <v>0.88980134</v>
      </c>
      <c r="D8997">
        <v>1.139971729</v>
      </c>
      <c r="E8997">
        <v>0.97272176099999996</v>
      </c>
      <c r="F8997">
        <v>1.1924827389999999</v>
      </c>
      <c r="G8997">
        <v>1.09266763</v>
      </c>
      <c r="H8997">
        <v>1.0344706429999999</v>
      </c>
      <c r="I8997">
        <v>1.1802093579999999</v>
      </c>
      <c r="J8997">
        <v>0.88905493199999996</v>
      </c>
      <c r="K8997">
        <v>0.93863914000000004</v>
      </c>
      <c r="L8997">
        <v>1.1794754649999999</v>
      </c>
      <c r="M8997">
        <v>1.3570238800000001</v>
      </c>
      <c r="N8997">
        <v>1.0641588310000001</v>
      </c>
      <c r="O8997">
        <v>1.125899454</v>
      </c>
      <c r="P8997">
        <v>1.078961984</v>
      </c>
      <c r="Q8997">
        <v>0.98898081199999999</v>
      </c>
      <c r="R8997">
        <v>1.0559731290000001</v>
      </c>
      <c r="S8997">
        <v>0.935940416</v>
      </c>
      <c r="T8997">
        <v>0.95610932100000001</v>
      </c>
      <c r="U8997">
        <v>0.89058977100000003</v>
      </c>
      <c r="V8997">
        <v>1.2250519609999999</v>
      </c>
      <c r="W8997">
        <v>1.0319002749999999</v>
      </c>
      <c r="X8997">
        <v>1.1185218349999999</v>
      </c>
      <c r="Y8997">
        <v>1.2081774830000001</v>
      </c>
      <c r="Z8997">
        <v>0.99767770899999997</v>
      </c>
      <c r="AA8997">
        <v>0.98287350900000003</v>
      </c>
      <c r="AB8997">
        <v>1.162028791</v>
      </c>
      <c r="AC8997">
        <v>0.94676859099999999</v>
      </c>
      <c r="AD8997">
        <v>0.98481462200000003</v>
      </c>
    </row>
    <row r="8998" spans="1:30">
      <c r="A8998">
        <v>1.0594069669999999</v>
      </c>
      <c r="B8998">
        <v>1.0142765949999999</v>
      </c>
      <c r="C8998">
        <v>1.1793346339999999</v>
      </c>
      <c r="D8998">
        <v>1.367577772</v>
      </c>
      <c r="E8998">
        <v>1.042072061</v>
      </c>
      <c r="F8998">
        <v>1.0123214380000001</v>
      </c>
      <c r="G8998">
        <v>1.0292418590000001</v>
      </c>
      <c r="H8998">
        <v>1.072720154</v>
      </c>
      <c r="I8998">
        <v>1.0817915920000001</v>
      </c>
      <c r="J8998">
        <v>0.89406105800000002</v>
      </c>
      <c r="K8998">
        <v>1.0254212949999999</v>
      </c>
      <c r="L8998">
        <v>1.009098845</v>
      </c>
      <c r="M8998">
        <v>0.97322740299999999</v>
      </c>
      <c r="N8998">
        <v>1.059006828</v>
      </c>
      <c r="O8998">
        <v>0.81900053100000003</v>
      </c>
      <c r="P8998">
        <v>1.372273536</v>
      </c>
      <c r="Q8998">
        <v>1.013676287</v>
      </c>
      <c r="R8998">
        <v>1.1019589869999999</v>
      </c>
      <c r="S8998">
        <v>0.97859037900000001</v>
      </c>
      <c r="T8998">
        <v>1.247596033</v>
      </c>
      <c r="U8998">
        <v>1.036231302</v>
      </c>
      <c r="V8998">
        <v>1.14312455</v>
      </c>
      <c r="W8998">
        <v>1.0330394389999999</v>
      </c>
      <c r="X8998">
        <v>1.096854609</v>
      </c>
      <c r="Y8998">
        <v>1.067601617</v>
      </c>
      <c r="Z8998">
        <v>0.85861981899999995</v>
      </c>
      <c r="AA8998">
        <v>1.1298309769999999</v>
      </c>
      <c r="AB8998">
        <v>1.3310838970000001</v>
      </c>
      <c r="AC8998">
        <v>1.026930396</v>
      </c>
      <c r="AD8998">
        <v>0.96863634200000004</v>
      </c>
    </row>
    <row r="8999" spans="1:30">
      <c r="A8999">
        <v>0.93206042099999997</v>
      </c>
      <c r="B8999">
        <v>0.94553050400000005</v>
      </c>
      <c r="C8999">
        <v>1.0767225810000001</v>
      </c>
      <c r="D8999">
        <v>1.0044707740000001</v>
      </c>
      <c r="E8999">
        <v>0.97976990900000005</v>
      </c>
      <c r="F8999">
        <v>1.4946254160000001</v>
      </c>
      <c r="G8999">
        <v>1.0361478749999999</v>
      </c>
      <c r="H8999">
        <v>1.1910825330000001</v>
      </c>
      <c r="I8999">
        <v>1.1568933109999999</v>
      </c>
      <c r="J8999">
        <v>0.976303433</v>
      </c>
      <c r="K8999">
        <v>1.1084773210000001</v>
      </c>
      <c r="L8999">
        <v>1.0570953249999999</v>
      </c>
      <c r="M8999">
        <v>1.1224587909999999</v>
      </c>
      <c r="N8999">
        <v>0.88443566600000001</v>
      </c>
      <c r="O8999">
        <v>0.94732175900000004</v>
      </c>
      <c r="P8999">
        <v>0.92741419199999997</v>
      </c>
      <c r="Q8999">
        <v>0.98995137300000002</v>
      </c>
      <c r="R8999">
        <v>1.068272828</v>
      </c>
      <c r="S8999">
        <v>0.96655477700000003</v>
      </c>
      <c r="T8999">
        <v>0.88984374200000005</v>
      </c>
      <c r="U8999">
        <v>0.99233064100000001</v>
      </c>
      <c r="V8999">
        <v>0.95306930599999995</v>
      </c>
      <c r="W8999">
        <v>1.0941385109999999</v>
      </c>
      <c r="X8999">
        <v>1.0016298050000001</v>
      </c>
      <c r="Y8999">
        <v>1.1765677000000001</v>
      </c>
      <c r="Z8999">
        <v>0.85810211199999997</v>
      </c>
      <c r="AA8999">
        <v>0.94736895700000001</v>
      </c>
      <c r="AB8999">
        <v>1.0113410359999999</v>
      </c>
      <c r="AC8999">
        <v>1.0424568670000001</v>
      </c>
      <c r="AD8999">
        <v>0.87954218399999995</v>
      </c>
    </row>
    <row r="9000" spans="1:30">
      <c r="A9000">
        <v>1.0938506109999999</v>
      </c>
      <c r="B9000">
        <v>0.97526210199999996</v>
      </c>
      <c r="C9000">
        <v>1.220362054</v>
      </c>
      <c r="D9000">
        <v>1.0552071279999999</v>
      </c>
      <c r="E9000">
        <v>1.192761854</v>
      </c>
      <c r="F9000">
        <v>0.87084227000000003</v>
      </c>
      <c r="G9000">
        <v>0.86651988599999996</v>
      </c>
      <c r="H9000">
        <v>0.935330357</v>
      </c>
      <c r="I9000">
        <v>1.0031216460000001</v>
      </c>
      <c r="J9000">
        <v>0.88334091299999995</v>
      </c>
      <c r="K9000">
        <v>1.1166620350000001</v>
      </c>
      <c r="L9000">
        <v>1.1309835859999999</v>
      </c>
      <c r="M9000">
        <v>1.02752698</v>
      </c>
      <c r="N9000">
        <v>1.228286271</v>
      </c>
      <c r="O9000">
        <v>1.0964249619999999</v>
      </c>
      <c r="P9000">
        <v>1.1928146509999999</v>
      </c>
      <c r="Q9000">
        <v>0.90455792099999999</v>
      </c>
      <c r="R9000">
        <v>1.070787411</v>
      </c>
      <c r="S9000">
        <v>0.89812744799999999</v>
      </c>
      <c r="T9000">
        <v>0.97837169599999996</v>
      </c>
      <c r="U9000">
        <v>1.0961765939999999</v>
      </c>
      <c r="V9000">
        <v>1.0945539740000001</v>
      </c>
      <c r="W9000">
        <v>1.1650259540000001</v>
      </c>
      <c r="X9000">
        <v>1.1605220380000001</v>
      </c>
      <c r="Y9000">
        <v>1.133586762</v>
      </c>
      <c r="Z9000">
        <v>1.0567478219999999</v>
      </c>
      <c r="AA9000">
        <v>1.162821205</v>
      </c>
      <c r="AB9000">
        <v>0.83355062599999996</v>
      </c>
      <c r="AC9000">
        <v>1.08266927</v>
      </c>
      <c r="AD9000">
        <v>0.80237651700000001</v>
      </c>
    </row>
    <row r="9001" spans="1:30">
      <c r="A9001">
        <v>0.96025680899999999</v>
      </c>
      <c r="B9001">
        <v>1.2294191699999999</v>
      </c>
      <c r="C9001">
        <v>0.81207407300000001</v>
      </c>
      <c r="D9001">
        <v>0.94658450400000005</v>
      </c>
      <c r="E9001">
        <v>0.97407889199999997</v>
      </c>
      <c r="F9001">
        <v>0.80895262400000001</v>
      </c>
      <c r="G9001">
        <v>1.002172853</v>
      </c>
      <c r="H9001">
        <v>0.82048497200000003</v>
      </c>
      <c r="I9001">
        <v>1.1440835330000001</v>
      </c>
      <c r="J9001">
        <v>1.085827286</v>
      </c>
      <c r="K9001">
        <v>1.025188459</v>
      </c>
      <c r="L9001">
        <v>1.1159199980000001</v>
      </c>
      <c r="M9001">
        <v>1.0503208319999999</v>
      </c>
      <c r="N9001">
        <v>1.23931758</v>
      </c>
      <c r="O9001">
        <v>0.98503065499999998</v>
      </c>
      <c r="P9001">
        <v>0.97297492100000005</v>
      </c>
      <c r="Q9001">
        <v>1.1767667239999999</v>
      </c>
      <c r="R9001">
        <v>1.2156683319999999</v>
      </c>
      <c r="S9001">
        <v>1.033988291</v>
      </c>
      <c r="T9001">
        <v>0.889098799</v>
      </c>
      <c r="U9001">
        <v>0.98688821400000004</v>
      </c>
      <c r="V9001">
        <v>1.24548389</v>
      </c>
      <c r="W9001">
        <v>1.0088791509999999</v>
      </c>
      <c r="X9001">
        <v>1.075690525</v>
      </c>
      <c r="Y9001">
        <v>1.1910206969999999</v>
      </c>
      <c r="Z9001">
        <v>1.070610509</v>
      </c>
      <c r="AA9001">
        <v>0.97962610800000005</v>
      </c>
      <c r="AB9001">
        <v>1.116636425</v>
      </c>
      <c r="AC9001">
        <v>1.1302287449999999</v>
      </c>
      <c r="AD9001">
        <v>1.0516515</v>
      </c>
    </row>
    <row r="9002" spans="1:30">
      <c r="A9002">
        <v>1.009469672</v>
      </c>
      <c r="B9002">
        <v>1.1592289819999999</v>
      </c>
      <c r="C9002">
        <v>1.1898787260000001</v>
      </c>
      <c r="D9002">
        <v>1.084697764</v>
      </c>
      <c r="E9002">
        <v>1.1776908230000001</v>
      </c>
      <c r="F9002">
        <v>0.94225400500000001</v>
      </c>
      <c r="G9002">
        <v>1.010754406</v>
      </c>
      <c r="H9002">
        <v>1.3319361679999999</v>
      </c>
      <c r="I9002">
        <v>1.1078534390000001</v>
      </c>
      <c r="J9002">
        <v>0.95919911800000002</v>
      </c>
      <c r="K9002">
        <v>1.070240391</v>
      </c>
      <c r="L9002">
        <v>0.94990393699999998</v>
      </c>
      <c r="M9002">
        <v>1.123465546</v>
      </c>
      <c r="N9002">
        <v>1.029153293</v>
      </c>
      <c r="O9002">
        <v>1.1530082349999999</v>
      </c>
      <c r="P9002">
        <v>1.0444547639999999</v>
      </c>
      <c r="Q9002">
        <v>0.93641932299999997</v>
      </c>
      <c r="R9002">
        <v>0.88594262800000001</v>
      </c>
      <c r="S9002">
        <v>0.97838026199999995</v>
      </c>
      <c r="T9002">
        <v>1.09851236</v>
      </c>
      <c r="U9002">
        <v>1.082734139</v>
      </c>
      <c r="V9002">
        <v>1.0196141510000001</v>
      </c>
      <c r="W9002">
        <v>0.99689351400000004</v>
      </c>
      <c r="X9002">
        <v>0.95160310400000003</v>
      </c>
      <c r="Y9002">
        <v>1.0799585169999999</v>
      </c>
      <c r="Z9002">
        <v>1.196014176</v>
      </c>
      <c r="AA9002">
        <v>1.002657884</v>
      </c>
      <c r="AB9002">
        <v>0.94894269899999995</v>
      </c>
      <c r="AC9002">
        <v>1.2699580859999999</v>
      </c>
      <c r="AD9002">
        <v>1.1054364059999999</v>
      </c>
    </row>
    <row r="9003" spans="1:30">
      <c r="A9003">
        <v>0.94605160700000002</v>
      </c>
      <c r="B9003">
        <v>0.85385399500000003</v>
      </c>
      <c r="C9003">
        <v>1.153667854</v>
      </c>
      <c r="D9003">
        <v>1.25084456</v>
      </c>
      <c r="E9003">
        <v>1.099595146</v>
      </c>
      <c r="F9003">
        <v>0.97776367200000003</v>
      </c>
      <c r="G9003">
        <v>0.95636720099999994</v>
      </c>
      <c r="H9003">
        <v>1.0104353150000001</v>
      </c>
      <c r="I9003">
        <v>1.157598146</v>
      </c>
      <c r="J9003">
        <v>0.97196006700000004</v>
      </c>
      <c r="K9003">
        <v>1.139615646</v>
      </c>
      <c r="L9003">
        <v>0.85737139900000003</v>
      </c>
      <c r="M9003">
        <v>1.0809708060000001</v>
      </c>
      <c r="N9003">
        <v>1.008579841</v>
      </c>
      <c r="O9003">
        <v>0.88700817799999998</v>
      </c>
      <c r="P9003">
        <v>1.054080422</v>
      </c>
      <c r="Q9003">
        <v>1.1641861120000001</v>
      </c>
      <c r="R9003">
        <v>0.96240783900000004</v>
      </c>
      <c r="S9003">
        <v>0.89659090799999996</v>
      </c>
      <c r="T9003">
        <v>0.97070794199999999</v>
      </c>
      <c r="U9003">
        <v>1.1259427790000001</v>
      </c>
      <c r="V9003">
        <v>1.100244325</v>
      </c>
      <c r="W9003">
        <v>1.3664833270000001</v>
      </c>
      <c r="X9003">
        <v>0.97853344099999995</v>
      </c>
      <c r="Y9003">
        <v>0.90649835199999995</v>
      </c>
      <c r="Z9003">
        <v>0.92256808999999995</v>
      </c>
      <c r="AA9003">
        <v>1.0946813129999999</v>
      </c>
      <c r="AB9003">
        <v>1.0267280299999999</v>
      </c>
      <c r="AC9003">
        <v>1.02913063</v>
      </c>
      <c r="AD9003">
        <v>1.0847020940000001</v>
      </c>
    </row>
    <row r="9004" spans="1:30">
      <c r="A9004">
        <v>1.2619174209999999</v>
      </c>
      <c r="B9004">
        <v>1.076692725</v>
      </c>
      <c r="C9004">
        <v>0.94909185799999995</v>
      </c>
      <c r="D9004">
        <v>1.1501106780000001</v>
      </c>
      <c r="E9004">
        <v>0.94329849399999999</v>
      </c>
      <c r="F9004">
        <v>0.87978234499999997</v>
      </c>
      <c r="G9004">
        <v>0.98646456400000004</v>
      </c>
      <c r="H9004">
        <v>1.1243534529999999</v>
      </c>
      <c r="I9004">
        <v>1.0392780619999999</v>
      </c>
      <c r="J9004">
        <v>1.0284924470000001</v>
      </c>
      <c r="K9004">
        <v>0.87813585599999999</v>
      </c>
      <c r="L9004">
        <v>0.89826130599999998</v>
      </c>
      <c r="M9004">
        <v>0.949639554</v>
      </c>
      <c r="N9004">
        <v>1.0574134610000001</v>
      </c>
      <c r="O9004">
        <v>0.98357631499999998</v>
      </c>
      <c r="P9004">
        <v>1.1067842480000001</v>
      </c>
      <c r="Q9004">
        <v>1.186724031</v>
      </c>
      <c r="R9004">
        <v>1.160070436</v>
      </c>
      <c r="S9004">
        <v>0.99833444299999996</v>
      </c>
      <c r="T9004">
        <v>1.1209026259999999</v>
      </c>
      <c r="U9004">
        <v>1.1037158250000001</v>
      </c>
      <c r="V9004">
        <v>1.1499063540000001</v>
      </c>
      <c r="W9004">
        <v>1.0140697460000001</v>
      </c>
      <c r="X9004">
        <v>0.94950634199999995</v>
      </c>
      <c r="Y9004">
        <v>0.78167978900000001</v>
      </c>
      <c r="Z9004">
        <v>0.95744165599999997</v>
      </c>
      <c r="AA9004">
        <v>0.99521370399999998</v>
      </c>
      <c r="AB9004">
        <v>0.95693419999999996</v>
      </c>
      <c r="AC9004">
        <v>0.90586709899999995</v>
      </c>
      <c r="AD9004">
        <v>1.0997517590000001</v>
      </c>
    </row>
    <row r="9005" spans="1:30">
      <c r="A9005">
        <v>1.0079792759999999</v>
      </c>
      <c r="B9005">
        <v>1.1951432909999999</v>
      </c>
      <c r="C9005">
        <v>1.041726819</v>
      </c>
      <c r="D9005">
        <v>1.124787094</v>
      </c>
      <c r="E9005">
        <v>0.98918582499999996</v>
      </c>
      <c r="F9005">
        <v>1.0232473390000001</v>
      </c>
      <c r="G9005">
        <v>0.85263122700000005</v>
      </c>
      <c r="H9005">
        <v>1.1006692950000001</v>
      </c>
      <c r="I9005">
        <v>1.022950821</v>
      </c>
      <c r="J9005">
        <v>0.92954480900000003</v>
      </c>
      <c r="K9005">
        <v>0.98882081099999997</v>
      </c>
      <c r="L9005">
        <v>1.0383538290000001</v>
      </c>
      <c r="M9005">
        <v>1.179832821</v>
      </c>
      <c r="N9005">
        <v>1.2515284179999999</v>
      </c>
      <c r="O9005">
        <v>0.91956048000000001</v>
      </c>
      <c r="P9005">
        <v>1.0750925229999999</v>
      </c>
      <c r="Q9005">
        <v>1.106985933</v>
      </c>
      <c r="R9005">
        <v>1.125841383</v>
      </c>
      <c r="S9005">
        <v>1.022907631</v>
      </c>
      <c r="T9005">
        <v>1.0345580240000001</v>
      </c>
      <c r="U9005">
        <v>1.124161025</v>
      </c>
      <c r="V9005">
        <v>0.95147761399999997</v>
      </c>
      <c r="W9005">
        <v>1.1843883639999999</v>
      </c>
      <c r="X9005">
        <v>1.0751133450000001</v>
      </c>
      <c r="Y9005">
        <v>0.94157816000000005</v>
      </c>
      <c r="Z9005">
        <v>1.1072795419999999</v>
      </c>
      <c r="AA9005">
        <v>0.93463100499999996</v>
      </c>
      <c r="AB9005">
        <v>1.2325073369999999</v>
      </c>
      <c r="AC9005">
        <v>1.255793827</v>
      </c>
      <c r="AD9005">
        <v>0.88826359300000002</v>
      </c>
    </row>
    <row r="9006" spans="1:30">
      <c r="A9006">
        <v>1.173291479</v>
      </c>
      <c r="B9006">
        <v>1.1511757650000001</v>
      </c>
      <c r="C9006">
        <v>1.037155007</v>
      </c>
      <c r="D9006">
        <v>1.0499416829999999</v>
      </c>
      <c r="E9006">
        <v>0.96265197899999999</v>
      </c>
      <c r="F9006">
        <v>1.1400784340000001</v>
      </c>
      <c r="G9006">
        <v>1.059230592</v>
      </c>
      <c r="H9006">
        <v>1.15533584</v>
      </c>
      <c r="I9006">
        <v>0.88312273799999996</v>
      </c>
      <c r="J9006">
        <v>1.2221212050000001</v>
      </c>
      <c r="K9006">
        <v>0.97671167599999997</v>
      </c>
      <c r="L9006">
        <v>0.99966584400000003</v>
      </c>
      <c r="M9006">
        <v>0.95093447799999997</v>
      </c>
      <c r="N9006">
        <v>0.97530840500000004</v>
      </c>
      <c r="O9006">
        <v>0.94410146699999997</v>
      </c>
      <c r="P9006">
        <v>1.0014269469999999</v>
      </c>
      <c r="Q9006">
        <v>0.82039028300000005</v>
      </c>
      <c r="R9006">
        <v>1.193697443</v>
      </c>
      <c r="S9006">
        <v>1.0612398000000001</v>
      </c>
      <c r="T9006">
        <v>1.10916367</v>
      </c>
      <c r="U9006">
        <v>1.1152304829999999</v>
      </c>
      <c r="V9006">
        <v>0.94629100899999996</v>
      </c>
      <c r="W9006">
        <v>1.0740033659999999</v>
      </c>
      <c r="X9006">
        <v>1.0214876980000001</v>
      </c>
      <c r="Y9006">
        <v>1.0594267310000001</v>
      </c>
      <c r="Z9006">
        <v>0.93019707200000001</v>
      </c>
      <c r="AA9006">
        <v>0.97906456100000006</v>
      </c>
      <c r="AB9006">
        <v>1.1350672079999999</v>
      </c>
      <c r="AC9006">
        <v>0.98088790999999997</v>
      </c>
      <c r="AD9006">
        <v>1.1486086040000001</v>
      </c>
    </row>
    <row r="9007" spans="1:30">
      <c r="A9007">
        <v>1.115438122</v>
      </c>
      <c r="B9007">
        <v>0.93529543800000003</v>
      </c>
      <c r="C9007">
        <v>0.83324955000000001</v>
      </c>
      <c r="D9007">
        <v>0.91484834999999998</v>
      </c>
      <c r="E9007">
        <v>1.0316641870000001</v>
      </c>
      <c r="F9007">
        <v>0.90396814299999995</v>
      </c>
      <c r="G9007">
        <v>1.017745989</v>
      </c>
      <c r="H9007">
        <v>1.1769243300000001</v>
      </c>
      <c r="I9007">
        <v>1.265862364</v>
      </c>
      <c r="J9007">
        <v>1.066171344</v>
      </c>
      <c r="K9007">
        <v>1.461335064</v>
      </c>
      <c r="L9007">
        <v>1.208538501</v>
      </c>
      <c r="M9007">
        <v>1.197010822</v>
      </c>
      <c r="N9007">
        <v>0.87691377000000004</v>
      </c>
      <c r="O9007">
        <v>1.2680701400000001</v>
      </c>
      <c r="P9007">
        <v>0.83773576199999999</v>
      </c>
      <c r="Q9007">
        <v>0.96972927799999997</v>
      </c>
      <c r="R9007">
        <v>0.97278078999999995</v>
      </c>
      <c r="S9007">
        <v>1.1191069440000001</v>
      </c>
      <c r="T9007">
        <v>1.145987962</v>
      </c>
      <c r="U9007">
        <v>0.99476225100000004</v>
      </c>
      <c r="V9007">
        <v>0.86797594300000003</v>
      </c>
      <c r="W9007">
        <v>1.0054226369999999</v>
      </c>
      <c r="X9007">
        <v>0.99912503799999997</v>
      </c>
      <c r="Y9007">
        <v>1.196749104</v>
      </c>
      <c r="Z9007">
        <v>1.0455508200000001</v>
      </c>
      <c r="AA9007">
        <v>0.90891706400000005</v>
      </c>
      <c r="AB9007">
        <v>1.022894301</v>
      </c>
      <c r="AC9007">
        <v>1.0705062940000001</v>
      </c>
      <c r="AD9007">
        <v>1.049856092</v>
      </c>
    </row>
    <row r="9008" spans="1:30">
      <c r="A9008">
        <v>1.2763976800000001</v>
      </c>
      <c r="B9008">
        <v>1.0264396229999999</v>
      </c>
      <c r="C9008">
        <v>0.96121047900000001</v>
      </c>
      <c r="D9008">
        <v>1.1977017649999999</v>
      </c>
      <c r="E9008">
        <v>0.86291315499999999</v>
      </c>
      <c r="F9008">
        <v>1.07996929</v>
      </c>
      <c r="G9008">
        <v>1.1393842329999999</v>
      </c>
      <c r="H9008">
        <v>0.91714348499999998</v>
      </c>
      <c r="I9008">
        <v>1.397305207</v>
      </c>
      <c r="J9008">
        <v>0.96769893799999995</v>
      </c>
      <c r="K9008">
        <v>1.1079777470000001</v>
      </c>
      <c r="L9008">
        <v>1.1073569640000001</v>
      </c>
      <c r="M9008">
        <v>1.1138376210000001</v>
      </c>
      <c r="N9008">
        <v>1.2581818069999999</v>
      </c>
      <c r="O9008">
        <v>1.06817085</v>
      </c>
      <c r="P9008">
        <v>1.0334990509999999</v>
      </c>
      <c r="Q9008">
        <v>0.97278278799999995</v>
      </c>
      <c r="R9008">
        <v>0.870702007</v>
      </c>
      <c r="S9008">
        <v>0.89682039999999996</v>
      </c>
      <c r="T9008">
        <v>1.116595767</v>
      </c>
      <c r="U9008">
        <v>0.98928688200000003</v>
      </c>
      <c r="V9008">
        <v>1.0030722480000001</v>
      </c>
      <c r="W9008">
        <v>1.3130157760000001</v>
      </c>
      <c r="X9008">
        <v>0.95819310000000002</v>
      </c>
      <c r="Y9008">
        <v>0.88978576499999995</v>
      </c>
      <c r="Z9008">
        <v>0.93193411699999995</v>
      </c>
      <c r="AA9008">
        <v>1.065205036</v>
      </c>
      <c r="AB9008">
        <v>1.064871744</v>
      </c>
      <c r="AC9008">
        <v>1.022337882</v>
      </c>
      <c r="AD9008">
        <v>0.97925379400000001</v>
      </c>
    </row>
    <row r="9009" spans="1:30">
      <c r="A9009">
        <v>0.97632228700000001</v>
      </c>
      <c r="B9009">
        <v>0.91879635699999995</v>
      </c>
      <c r="C9009">
        <v>0.85269587300000005</v>
      </c>
      <c r="D9009">
        <v>1.161532319</v>
      </c>
      <c r="E9009">
        <v>0.99408079100000002</v>
      </c>
      <c r="F9009">
        <v>1.0201270170000001</v>
      </c>
      <c r="G9009">
        <v>1.2572086410000001</v>
      </c>
      <c r="H9009">
        <v>1.002072911</v>
      </c>
      <c r="I9009">
        <v>1.014359343</v>
      </c>
      <c r="J9009">
        <v>1.0342906549999999</v>
      </c>
      <c r="K9009">
        <v>1.113155278</v>
      </c>
      <c r="L9009">
        <v>1.138384045</v>
      </c>
      <c r="M9009">
        <v>0.88132842</v>
      </c>
      <c r="N9009">
        <v>1.068064353</v>
      </c>
      <c r="O9009">
        <v>1.0119234290000001</v>
      </c>
      <c r="P9009">
        <v>1.1437484170000001</v>
      </c>
      <c r="Q9009">
        <v>1.0733673020000001</v>
      </c>
      <c r="R9009">
        <v>0.97059529499999997</v>
      </c>
      <c r="S9009">
        <v>1.292392253</v>
      </c>
      <c r="T9009">
        <v>1.081337005</v>
      </c>
      <c r="U9009">
        <v>1.1682877410000001</v>
      </c>
      <c r="V9009">
        <v>1.112822456</v>
      </c>
      <c r="W9009">
        <v>0.88441288299999998</v>
      </c>
      <c r="X9009">
        <v>1.187608029</v>
      </c>
      <c r="Y9009">
        <v>1.43651057</v>
      </c>
      <c r="Z9009">
        <v>0.898266746</v>
      </c>
      <c r="AA9009">
        <v>1.0728851960000001</v>
      </c>
      <c r="AB9009">
        <v>1.1207950170000001</v>
      </c>
      <c r="AC9009">
        <v>1.055322181</v>
      </c>
      <c r="AD9009">
        <v>1.1298530499999999</v>
      </c>
    </row>
    <row r="9010" spans="1:30">
      <c r="A9010">
        <v>0.92125969299999999</v>
      </c>
      <c r="B9010">
        <v>0.852312124</v>
      </c>
      <c r="C9010">
        <v>1.250618955</v>
      </c>
      <c r="D9010">
        <v>1.1513586410000001</v>
      </c>
      <c r="E9010">
        <v>1.372469859</v>
      </c>
      <c r="F9010">
        <v>1.0614222200000001</v>
      </c>
      <c r="G9010">
        <v>0.92386159599999995</v>
      </c>
      <c r="H9010">
        <v>1.06355076</v>
      </c>
      <c r="I9010">
        <v>0.84222332899999997</v>
      </c>
      <c r="J9010">
        <v>1.170458016</v>
      </c>
      <c r="K9010">
        <v>1.1151181299999999</v>
      </c>
      <c r="L9010">
        <v>1.006642321</v>
      </c>
      <c r="M9010">
        <v>1.0457841450000001</v>
      </c>
      <c r="N9010">
        <v>1.20679995</v>
      </c>
      <c r="O9010">
        <v>1.0027220699999999</v>
      </c>
      <c r="P9010">
        <v>1.1130804910000001</v>
      </c>
      <c r="Q9010">
        <v>1.16261664</v>
      </c>
      <c r="R9010">
        <v>0.79532014100000004</v>
      </c>
      <c r="S9010">
        <v>1.1177877220000001</v>
      </c>
      <c r="T9010">
        <v>1.2685583819999999</v>
      </c>
      <c r="U9010">
        <v>1.2131224490000001</v>
      </c>
      <c r="V9010">
        <v>0.99526776900000002</v>
      </c>
      <c r="W9010">
        <v>1.2335547609999999</v>
      </c>
      <c r="X9010">
        <v>1.3287552410000001</v>
      </c>
      <c r="Y9010">
        <v>1.0222535020000001</v>
      </c>
      <c r="Z9010">
        <v>0.92372736700000002</v>
      </c>
      <c r="AA9010">
        <v>1.1609445039999999</v>
      </c>
      <c r="AB9010">
        <v>0.88495840599999998</v>
      </c>
      <c r="AC9010">
        <v>1.005438686</v>
      </c>
      <c r="AD9010">
        <v>0.90096117799999997</v>
      </c>
    </row>
    <row r="9011" spans="1:30">
      <c r="A9011">
        <v>0.86824456000000005</v>
      </c>
      <c r="B9011">
        <v>1.05131983</v>
      </c>
      <c r="C9011">
        <v>1.2511286159999999</v>
      </c>
      <c r="D9011">
        <v>1.3101226420000001</v>
      </c>
      <c r="E9011">
        <v>0.80514199099999995</v>
      </c>
      <c r="F9011">
        <v>1.1282463229999999</v>
      </c>
      <c r="G9011">
        <v>0.90319331800000002</v>
      </c>
      <c r="H9011">
        <v>0.86064709900000003</v>
      </c>
      <c r="I9011">
        <v>1.1113762920000001</v>
      </c>
      <c r="J9011">
        <v>1.201798194</v>
      </c>
      <c r="K9011">
        <v>1.000834035</v>
      </c>
      <c r="L9011">
        <v>0.94068670099999996</v>
      </c>
      <c r="M9011">
        <v>1.313152544</v>
      </c>
      <c r="N9011">
        <v>1.144607862</v>
      </c>
      <c r="O9011">
        <v>1.0022280770000001</v>
      </c>
      <c r="P9011">
        <v>1.196259089</v>
      </c>
      <c r="Q9011">
        <v>0.94459011500000001</v>
      </c>
      <c r="R9011">
        <v>0.82931889000000003</v>
      </c>
      <c r="S9011">
        <v>0.96956525299999996</v>
      </c>
      <c r="T9011">
        <v>1.165195545</v>
      </c>
      <c r="U9011">
        <v>0.93210704899999997</v>
      </c>
      <c r="V9011">
        <v>0.96879118900000005</v>
      </c>
      <c r="W9011">
        <v>1.111518244</v>
      </c>
      <c r="X9011">
        <v>0.96774508000000004</v>
      </c>
      <c r="Y9011">
        <v>1.0672922030000001</v>
      </c>
      <c r="Z9011">
        <v>1.2542270719999999</v>
      </c>
      <c r="AA9011">
        <v>1.0764346920000001</v>
      </c>
      <c r="AB9011">
        <v>1.0454048760000001</v>
      </c>
      <c r="AC9011">
        <v>1.121709995</v>
      </c>
      <c r="AD9011">
        <v>1.1761202740000001</v>
      </c>
    </row>
    <row r="9012" spans="1:30">
      <c r="A9012">
        <v>1.0268070970000001</v>
      </c>
      <c r="B9012">
        <v>1.0106469279999999</v>
      </c>
      <c r="C9012">
        <v>0.78608870399999997</v>
      </c>
      <c r="D9012">
        <v>0.98973334099999999</v>
      </c>
      <c r="E9012">
        <v>1.1591394880000001</v>
      </c>
      <c r="F9012">
        <v>0.93127075800000003</v>
      </c>
      <c r="G9012">
        <v>1.0372072450000001</v>
      </c>
      <c r="H9012">
        <v>1.020805655</v>
      </c>
      <c r="I9012">
        <v>1.336962164</v>
      </c>
      <c r="J9012">
        <v>1.128457429</v>
      </c>
      <c r="K9012">
        <v>1.057897375</v>
      </c>
      <c r="L9012">
        <v>1.101052812</v>
      </c>
      <c r="M9012">
        <v>0.93877795600000002</v>
      </c>
      <c r="N9012">
        <v>1.047538257</v>
      </c>
      <c r="O9012">
        <v>1.1759398089999999</v>
      </c>
      <c r="P9012">
        <v>0.98974985699999996</v>
      </c>
      <c r="Q9012">
        <v>0.94549216700000005</v>
      </c>
      <c r="R9012">
        <v>1.084157263</v>
      </c>
      <c r="S9012">
        <v>0.95554988200000002</v>
      </c>
      <c r="T9012">
        <v>1.0575113</v>
      </c>
      <c r="U9012">
        <v>1.145141808</v>
      </c>
      <c r="V9012">
        <v>1.2739969689999999</v>
      </c>
      <c r="W9012">
        <v>1.171672139</v>
      </c>
      <c r="X9012">
        <v>1.280746881</v>
      </c>
      <c r="Y9012">
        <v>0.96849227900000001</v>
      </c>
      <c r="Z9012">
        <v>1.0516652879999999</v>
      </c>
      <c r="AA9012">
        <v>1.103577689</v>
      </c>
      <c r="AB9012">
        <v>0.84715116000000001</v>
      </c>
      <c r="AC9012">
        <v>1.029776789</v>
      </c>
      <c r="AD9012">
        <v>1.068368988</v>
      </c>
    </row>
    <row r="9013" spans="1:30">
      <c r="A9013">
        <v>1.007329218</v>
      </c>
      <c r="B9013">
        <v>0.96878749200000003</v>
      </c>
      <c r="C9013">
        <v>0.894799554</v>
      </c>
      <c r="D9013">
        <v>0.83352759300000001</v>
      </c>
      <c r="E9013">
        <v>1.0799467869999999</v>
      </c>
      <c r="F9013">
        <v>0.97466494400000003</v>
      </c>
      <c r="G9013">
        <v>1.163803366</v>
      </c>
      <c r="H9013">
        <v>1.0775262889999999</v>
      </c>
      <c r="I9013">
        <v>1.280773081</v>
      </c>
      <c r="J9013">
        <v>0.92082359199999997</v>
      </c>
      <c r="K9013">
        <v>0.90554932700000001</v>
      </c>
      <c r="L9013">
        <v>1.3382101639999999</v>
      </c>
      <c r="M9013">
        <v>1.1611604289999999</v>
      </c>
      <c r="N9013">
        <v>1.007632936</v>
      </c>
      <c r="O9013">
        <v>1.293572028</v>
      </c>
      <c r="P9013">
        <v>1.17075956</v>
      </c>
      <c r="Q9013">
        <v>0.96074745699999997</v>
      </c>
      <c r="R9013">
        <v>1.10199165</v>
      </c>
      <c r="S9013">
        <v>1.0278241859999999</v>
      </c>
      <c r="T9013">
        <v>1.162029988</v>
      </c>
      <c r="U9013">
        <v>0.92774513400000003</v>
      </c>
      <c r="V9013">
        <v>1.2109667630000001</v>
      </c>
      <c r="W9013">
        <v>1.0348641300000001</v>
      </c>
      <c r="X9013">
        <v>1.0395391430000001</v>
      </c>
      <c r="Y9013">
        <v>1.031075556</v>
      </c>
      <c r="Z9013">
        <v>0.94378643699999998</v>
      </c>
      <c r="AA9013">
        <v>1.0107887040000001</v>
      </c>
      <c r="AB9013">
        <v>1.098784636</v>
      </c>
      <c r="AC9013">
        <v>0.98595802300000002</v>
      </c>
      <c r="AD9013">
        <v>1.0139517499999999</v>
      </c>
    </row>
    <row r="9014" spans="1:30">
      <c r="A9014">
        <v>0.96957091200000001</v>
      </c>
      <c r="B9014">
        <v>1.053105985</v>
      </c>
      <c r="C9014">
        <v>0.97805747200000004</v>
      </c>
      <c r="D9014">
        <v>0.97992960299999998</v>
      </c>
      <c r="E9014">
        <v>0.90647441600000001</v>
      </c>
      <c r="F9014">
        <v>1.232113979</v>
      </c>
      <c r="G9014">
        <v>1.1775081460000001</v>
      </c>
      <c r="H9014">
        <v>1.186463217</v>
      </c>
      <c r="I9014">
        <v>1.1733556549999999</v>
      </c>
      <c r="J9014">
        <v>1.0663162289999999</v>
      </c>
      <c r="K9014">
        <v>1.1920077090000001</v>
      </c>
      <c r="L9014">
        <v>0.96044758900000005</v>
      </c>
      <c r="M9014">
        <v>0.88852333100000003</v>
      </c>
      <c r="N9014">
        <v>1.0932211789999999</v>
      </c>
      <c r="O9014">
        <v>1.235713887</v>
      </c>
      <c r="P9014">
        <v>1.054928136</v>
      </c>
      <c r="Q9014">
        <v>1.091024566</v>
      </c>
      <c r="R9014">
        <v>1.02509508</v>
      </c>
      <c r="S9014">
        <v>1.178033034</v>
      </c>
      <c r="T9014">
        <v>1.0527054920000001</v>
      </c>
      <c r="U9014">
        <v>1.109107633</v>
      </c>
      <c r="V9014">
        <v>0.77043971200000005</v>
      </c>
      <c r="W9014">
        <v>1.1799612370000001</v>
      </c>
      <c r="X9014">
        <v>1.3045444470000001</v>
      </c>
      <c r="Y9014">
        <v>1.0647991050000001</v>
      </c>
      <c r="Z9014">
        <v>1.1306359420000001</v>
      </c>
      <c r="AA9014">
        <v>0.96645479899999998</v>
      </c>
      <c r="AB9014">
        <v>0.99168803999999999</v>
      </c>
      <c r="AC9014">
        <v>0.95930399200000005</v>
      </c>
      <c r="AD9014">
        <v>0.97127386699999996</v>
      </c>
    </row>
    <row r="9015" spans="1:30">
      <c r="A9015">
        <v>1.1119379659999999</v>
      </c>
      <c r="B9015">
        <v>1.3793929009999999</v>
      </c>
      <c r="C9015">
        <v>0.93783169</v>
      </c>
      <c r="D9015">
        <v>1.0257481340000001</v>
      </c>
      <c r="E9015">
        <v>0.87078068099999995</v>
      </c>
      <c r="F9015">
        <v>0.81477877700000001</v>
      </c>
      <c r="G9015">
        <v>1.0659912119999999</v>
      </c>
      <c r="H9015">
        <v>1.0726285120000001</v>
      </c>
      <c r="I9015">
        <v>0.93750048399999997</v>
      </c>
      <c r="J9015">
        <v>1.0820592529999999</v>
      </c>
      <c r="K9015">
        <v>1.196623518</v>
      </c>
      <c r="L9015">
        <v>1.0132598500000001</v>
      </c>
      <c r="M9015">
        <v>1.035599116</v>
      </c>
      <c r="N9015">
        <v>1.093413956</v>
      </c>
      <c r="O9015">
        <v>1.1041957170000001</v>
      </c>
      <c r="P9015">
        <v>0.96193789500000004</v>
      </c>
      <c r="Q9015">
        <v>1.181754959</v>
      </c>
      <c r="R9015">
        <v>1.163138789</v>
      </c>
      <c r="S9015">
        <v>1.0514577540000001</v>
      </c>
      <c r="T9015">
        <v>1.0862249180000001</v>
      </c>
      <c r="U9015">
        <v>0.854305545</v>
      </c>
      <c r="V9015">
        <v>1.1754938829999999</v>
      </c>
      <c r="W9015">
        <v>1.2941692419999999</v>
      </c>
      <c r="X9015">
        <v>1.0918547249999999</v>
      </c>
      <c r="Y9015">
        <v>1.1712830299999999</v>
      </c>
      <c r="Z9015">
        <v>0.87041132200000004</v>
      </c>
      <c r="AA9015">
        <v>1.260572893</v>
      </c>
      <c r="AB9015">
        <v>1.038277251</v>
      </c>
      <c r="AC9015">
        <v>1.095275078</v>
      </c>
      <c r="AD9015">
        <v>0.98138528400000002</v>
      </c>
    </row>
    <row r="9016" spans="1:30">
      <c r="A9016">
        <v>1.0778227570000001</v>
      </c>
      <c r="B9016">
        <v>1.006523794</v>
      </c>
      <c r="C9016">
        <v>1.292988676</v>
      </c>
      <c r="D9016">
        <v>1.1660445800000001</v>
      </c>
      <c r="E9016">
        <v>1.1479726219999999</v>
      </c>
      <c r="F9016">
        <v>0.92577628700000003</v>
      </c>
      <c r="G9016">
        <v>0.93079019900000004</v>
      </c>
      <c r="H9016">
        <v>1.1735178799999999</v>
      </c>
      <c r="I9016">
        <v>1.003333544</v>
      </c>
      <c r="J9016">
        <v>1.054797309</v>
      </c>
      <c r="K9016">
        <v>0.96549501800000004</v>
      </c>
      <c r="L9016">
        <v>1.063595751</v>
      </c>
      <c r="M9016">
        <v>0.88257756799999998</v>
      </c>
      <c r="N9016">
        <v>0.97696713700000004</v>
      </c>
      <c r="O9016">
        <v>0.88911566600000003</v>
      </c>
      <c r="P9016">
        <v>0.91021456599999995</v>
      </c>
      <c r="Q9016">
        <v>0.94789488</v>
      </c>
      <c r="R9016">
        <v>0.78400936600000004</v>
      </c>
      <c r="S9016">
        <v>1.31200187</v>
      </c>
      <c r="T9016">
        <v>1.143820928</v>
      </c>
      <c r="U9016">
        <v>0.93386115999999997</v>
      </c>
      <c r="V9016">
        <v>0.93859916099999996</v>
      </c>
      <c r="W9016">
        <v>1.102972158</v>
      </c>
      <c r="X9016">
        <v>1.020077396</v>
      </c>
      <c r="Y9016">
        <v>0.99722274700000002</v>
      </c>
      <c r="Z9016">
        <v>1.023366585</v>
      </c>
      <c r="AA9016">
        <v>0.90417285000000003</v>
      </c>
      <c r="AB9016">
        <v>1.048997299</v>
      </c>
      <c r="AC9016">
        <v>1.0042783550000001</v>
      </c>
      <c r="AD9016">
        <v>0.95361574500000001</v>
      </c>
    </row>
    <row r="9017" spans="1:30">
      <c r="A9017">
        <v>1.2229069960000001</v>
      </c>
      <c r="B9017">
        <v>1.079859586</v>
      </c>
      <c r="C9017">
        <v>0.89150347299999999</v>
      </c>
      <c r="D9017">
        <v>0.98416559199999998</v>
      </c>
      <c r="E9017">
        <v>0.93887332400000001</v>
      </c>
      <c r="F9017">
        <v>1.1415168440000001</v>
      </c>
      <c r="G9017">
        <v>0.86756938100000003</v>
      </c>
      <c r="H9017">
        <v>1.000148169</v>
      </c>
      <c r="I9017">
        <v>1.0117109099999999</v>
      </c>
      <c r="J9017">
        <v>1.3170317549999999</v>
      </c>
      <c r="K9017">
        <v>1.124209861</v>
      </c>
      <c r="L9017">
        <v>1.0338295280000001</v>
      </c>
      <c r="M9017">
        <v>1.1462668030000001</v>
      </c>
      <c r="N9017">
        <v>1.1694949889999999</v>
      </c>
      <c r="O9017">
        <v>0.95967886899999999</v>
      </c>
      <c r="P9017">
        <v>0.94129073799999996</v>
      </c>
      <c r="Q9017">
        <v>1.082817307</v>
      </c>
      <c r="R9017">
        <v>1.2785506870000001</v>
      </c>
      <c r="S9017">
        <v>1.426707926</v>
      </c>
      <c r="T9017">
        <v>1.055096762</v>
      </c>
      <c r="U9017">
        <v>1.050272613</v>
      </c>
      <c r="V9017">
        <v>1.0881366130000001</v>
      </c>
      <c r="W9017">
        <v>1.080623372</v>
      </c>
      <c r="X9017">
        <v>1.078849009</v>
      </c>
      <c r="Y9017">
        <v>1.086120464</v>
      </c>
      <c r="Z9017">
        <v>1.1474038019999999</v>
      </c>
      <c r="AA9017">
        <v>1.1556139439999999</v>
      </c>
      <c r="AB9017">
        <v>0.904671789</v>
      </c>
      <c r="AC9017">
        <v>1.0390290049999999</v>
      </c>
      <c r="AD9017">
        <v>1.1193655650000001</v>
      </c>
    </row>
    <row r="9018" spans="1:30">
      <c r="A9018">
        <v>1.0734517370000001</v>
      </c>
      <c r="B9018">
        <v>1.026919616</v>
      </c>
      <c r="C9018">
        <v>1.121447125</v>
      </c>
      <c r="D9018">
        <v>1.1296653699999999</v>
      </c>
      <c r="E9018">
        <v>0.74609968999999998</v>
      </c>
      <c r="F9018">
        <v>1.077373905</v>
      </c>
      <c r="G9018">
        <v>1.1377328760000001</v>
      </c>
      <c r="H9018">
        <v>0.885554693</v>
      </c>
      <c r="I9018">
        <v>0.93932616800000002</v>
      </c>
      <c r="J9018">
        <v>0.85462675200000005</v>
      </c>
      <c r="K9018">
        <v>0.87903100000000001</v>
      </c>
      <c r="L9018">
        <v>0.77287716900000003</v>
      </c>
      <c r="M9018">
        <v>0.83114043699999995</v>
      </c>
      <c r="N9018">
        <v>0.88505160500000002</v>
      </c>
      <c r="O9018">
        <v>0.88537390199999999</v>
      </c>
      <c r="P9018">
        <v>0.81065319999999996</v>
      </c>
      <c r="Q9018">
        <v>1.1834957049999999</v>
      </c>
      <c r="R9018">
        <v>0.833538895</v>
      </c>
      <c r="S9018">
        <v>0.86651166300000004</v>
      </c>
      <c r="T9018">
        <v>0.90071427800000003</v>
      </c>
      <c r="U9018">
        <v>0.97900703200000005</v>
      </c>
      <c r="V9018">
        <v>0.90607660800000001</v>
      </c>
      <c r="W9018">
        <v>1.133092947</v>
      </c>
      <c r="X9018">
        <v>1.2950814820000001</v>
      </c>
      <c r="Y9018">
        <v>1.090653978</v>
      </c>
      <c r="Z9018">
        <v>1.0982161720000001</v>
      </c>
      <c r="AA9018">
        <v>1.32166808</v>
      </c>
      <c r="AB9018">
        <v>0.98251564700000005</v>
      </c>
      <c r="AC9018">
        <v>1.116436003</v>
      </c>
      <c r="AD9018">
        <v>1.0006602229999999</v>
      </c>
    </row>
    <row r="9019" spans="1:30">
      <c r="A9019">
        <v>0.99043953699999998</v>
      </c>
      <c r="B9019">
        <v>1.1214117139999999</v>
      </c>
      <c r="C9019">
        <v>1.0916781959999999</v>
      </c>
      <c r="D9019">
        <v>1.0874211359999999</v>
      </c>
      <c r="E9019">
        <v>1.1344626980000001</v>
      </c>
      <c r="F9019">
        <v>1.085101366</v>
      </c>
      <c r="G9019">
        <v>0.97533851000000005</v>
      </c>
      <c r="H9019">
        <v>1.0880679719999999</v>
      </c>
      <c r="I9019">
        <v>0.90442712400000003</v>
      </c>
      <c r="J9019">
        <v>1.0100072819999999</v>
      </c>
      <c r="K9019">
        <v>1.2354155769999999</v>
      </c>
      <c r="L9019">
        <v>1.1600825480000001</v>
      </c>
      <c r="M9019">
        <v>0.92318106899999997</v>
      </c>
      <c r="N9019">
        <v>1.165715074</v>
      </c>
      <c r="O9019">
        <v>1.550769931</v>
      </c>
      <c r="P9019">
        <v>0.97744994699999999</v>
      </c>
      <c r="Q9019">
        <v>0.99919250599999998</v>
      </c>
      <c r="R9019">
        <v>1.0313994150000001</v>
      </c>
      <c r="S9019">
        <v>1.034607654</v>
      </c>
      <c r="T9019">
        <v>1.076724097</v>
      </c>
      <c r="U9019">
        <v>0.96732399000000002</v>
      </c>
      <c r="V9019">
        <v>1.1469268829999999</v>
      </c>
      <c r="W9019">
        <v>1.068684623</v>
      </c>
      <c r="X9019">
        <v>1.0720967619999999</v>
      </c>
      <c r="Y9019">
        <v>1.0749051359999999</v>
      </c>
      <c r="Z9019">
        <v>1.227799495</v>
      </c>
      <c r="AA9019">
        <v>1.038161728</v>
      </c>
      <c r="AB9019">
        <v>0.97097565500000005</v>
      </c>
      <c r="AC9019">
        <v>0.83600812099999999</v>
      </c>
      <c r="AD9019">
        <v>0.83478775400000005</v>
      </c>
    </row>
    <row r="9020" spans="1:30">
      <c r="A9020">
        <v>1.104673139</v>
      </c>
      <c r="B9020">
        <v>1.061337097</v>
      </c>
      <c r="C9020">
        <v>0.97141006399999996</v>
      </c>
      <c r="D9020">
        <v>1.0637314879999999</v>
      </c>
      <c r="E9020">
        <v>1.215413393</v>
      </c>
      <c r="F9020">
        <v>1.0582467440000001</v>
      </c>
      <c r="G9020">
        <v>1.036593119</v>
      </c>
      <c r="H9020">
        <v>0.92392102099999995</v>
      </c>
      <c r="I9020">
        <v>1.052924169</v>
      </c>
      <c r="J9020">
        <v>1.0465368719999999</v>
      </c>
      <c r="K9020">
        <v>1.03875647</v>
      </c>
      <c r="L9020">
        <v>1.0836110290000001</v>
      </c>
      <c r="M9020">
        <v>1.0278528499999999</v>
      </c>
      <c r="N9020">
        <v>1.0722213650000001</v>
      </c>
      <c r="O9020">
        <v>1.008322564</v>
      </c>
      <c r="P9020">
        <v>1.0022053390000001</v>
      </c>
      <c r="Q9020">
        <v>1.1178149660000001</v>
      </c>
      <c r="R9020">
        <v>1.0691116679999999</v>
      </c>
      <c r="S9020">
        <v>0.89109816799999997</v>
      </c>
      <c r="T9020">
        <v>1.0688510389999999</v>
      </c>
      <c r="U9020">
        <v>1.2691630709999999</v>
      </c>
      <c r="V9020">
        <v>0.91800436500000004</v>
      </c>
      <c r="W9020">
        <v>0.93194720799999997</v>
      </c>
      <c r="X9020">
        <v>1.1070717830000001</v>
      </c>
      <c r="Y9020">
        <v>1.0113328210000001</v>
      </c>
      <c r="Z9020">
        <v>0.94330976499999997</v>
      </c>
      <c r="AA9020">
        <v>1.2360396680000001</v>
      </c>
      <c r="AB9020">
        <v>0.92158207299999995</v>
      </c>
      <c r="AC9020">
        <v>1.175025035</v>
      </c>
      <c r="AD9020">
        <v>1.0114095409999999</v>
      </c>
    </row>
    <row r="9021" spans="1:30">
      <c r="A9021">
        <v>0.96326258799999998</v>
      </c>
      <c r="B9021">
        <v>0.98725585000000005</v>
      </c>
      <c r="C9021">
        <v>1.02258015</v>
      </c>
      <c r="D9021">
        <v>0.96910320400000005</v>
      </c>
      <c r="E9021">
        <v>0.93832436699999999</v>
      </c>
      <c r="F9021">
        <v>0.94470056499999999</v>
      </c>
      <c r="G9021">
        <v>1.153841608</v>
      </c>
      <c r="H9021">
        <v>0.93391838900000002</v>
      </c>
      <c r="I9021">
        <v>0.96448525699999998</v>
      </c>
      <c r="J9021">
        <v>1.043810374</v>
      </c>
      <c r="K9021">
        <v>0.94441745399999999</v>
      </c>
      <c r="L9021">
        <v>0.84105664499999999</v>
      </c>
      <c r="M9021">
        <v>1.1349182680000001</v>
      </c>
      <c r="N9021">
        <v>1.1287257429999999</v>
      </c>
      <c r="O9021">
        <v>1.131126533</v>
      </c>
      <c r="P9021">
        <v>0.98467371400000003</v>
      </c>
      <c r="Q9021">
        <v>1.1612905600000001</v>
      </c>
      <c r="R9021">
        <v>0.94860271100000004</v>
      </c>
      <c r="S9021">
        <v>1.171146156</v>
      </c>
      <c r="T9021">
        <v>0.98618033599999999</v>
      </c>
      <c r="U9021">
        <v>0.88164736799999999</v>
      </c>
      <c r="V9021">
        <v>1.0543694990000001</v>
      </c>
      <c r="W9021">
        <v>0.99842904399999999</v>
      </c>
      <c r="X9021">
        <v>0.89205759100000004</v>
      </c>
      <c r="Y9021">
        <v>1.1690832689999999</v>
      </c>
      <c r="Z9021">
        <v>1.2214908529999999</v>
      </c>
      <c r="AA9021">
        <v>0.94476300400000002</v>
      </c>
      <c r="AB9021">
        <v>1.231911824</v>
      </c>
      <c r="AC9021">
        <v>1.148113444</v>
      </c>
      <c r="AD9021">
        <v>1.0249066570000001</v>
      </c>
    </row>
    <row r="9022" spans="1:30">
      <c r="A9022">
        <v>1.473776193</v>
      </c>
      <c r="B9022">
        <v>1.2259504320000001</v>
      </c>
      <c r="C9022">
        <v>1.2339976669999999</v>
      </c>
      <c r="D9022">
        <v>1.176392581</v>
      </c>
      <c r="E9022">
        <v>0.86022417299999998</v>
      </c>
      <c r="F9022">
        <v>1.1197528000000001</v>
      </c>
      <c r="G9022">
        <v>1.077529935</v>
      </c>
      <c r="H9022">
        <v>1.0239139340000001</v>
      </c>
      <c r="I9022">
        <v>1.039289736</v>
      </c>
      <c r="J9022">
        <v>1.016011448</v>
      </c>
      <c r="K9022">
        <v>0.96083284599999996</v>
      </c>
      <c r="L9022">
        <v>0.97241219499999998</v>
      </c>
      <c r="M9022">
        <v>0.95548500599999997</v>
      </c>
      <c r="N9022">
        <v>0.97250654299999995</v>
      </c>
      <c r="O9022">
        <v>1.09558803</v>
      </c>
      <c r="P9022">
        <v>1.1991529750000001</v>
      </c>
      <c r="Q9022">
        <v>0.98783225100000005</v>
      </c>
      <c r="R9022">
        <v>1.027426492</v>
      </c>
      <c r="S9022">
        <v>1.0610421880000001</v>
      </c>
      <c r="T9022">
        <v>0.98860661100000002</v>
      </c>
      <c r="U9022">
        <v>1.0485120080000001</v>
      </c>
      <c r="V9022">
        <v>1.1157148320000001</v>
      </c>
      <c r="W9022">
        <v>1.0564454459999999</v>
      </c>
      <c r="X9022">
        <v>1.096176815</v>
      </c>
      <c r="Y9022">
        <v>1.07819862</v>
      </c>
      <c r="Z9022">
        <v>0.82903556099999998</v>
      </c>
      <c r="AA9022">
        <v>0.93030489000000005</v>
      </c>
      <c r="AB9022">
        <v>0.93390012700000002</v>
      </c>
      <c r="AC9022">
        <v>0.90217059499999996</v>
      </c>
      <c r="AD9022">
        <v>1.1294716739999999</v>
      </c>
    </row>
    <row r="9023" spans="1:30">
      <c r="A9023">
        <v>1.2149647050000001</v>
      </c>
      <c r="B9023">
        <v>1.0099917599999999</v>
      </c>
      <c r="C9023">
        <v>1.1566142290000001</v>
      </c>
      <c r="D9023">
        <v>1.042567955</v>
      </c>
      <c r="E9023">
        <v>1.233210122</v>
      </c>
      <c r="F9023">
        <v>0.99586452999999997</v>
      </c>
      <c r="G9023">
        <v>1.1431876329999999</v>
      </c>
      <c r="H9023">
        <v>1.0163494209999999</v>
      </c>
      <c r="I9023">
        <v>1.09905988</v>
      </c>
      <c r="J9023">
        <v>1.0391793629999999</v>
      </c>
      <c r="K9023">
        <v>0.98865359200000003</v>
      </c>
      <c r="L9023">
        <v>0.928888567</v>
      </c>
      <c r="M9023">
        <v>1.1646826130000001</v>
      </c>
      <c r="N9023">
        <v>0.91721095699999999</v>
      </c>
      <c r="O9023">
        <v>1.0454051310000001</v>
      </c>
      <c r="P9023">
        <v>1.159739817</v>
      </c>
      <c r="Q9023">
        <v>1.0510635779999999</v>
      </c>
      <c r="R9023">
        <v>1.1445655669999999</v>
      </c>
      <c r="S9023">
        <v>1.2008194059999999</v>
      </c>
      <c r="T9023">
        <v>0.95670918900000002</v>
      </c>
      <c r="U9023">
        <v>0.98516606399999995</v>
      </c>
      <c r="V9023">
        <v>1.057601776</v>
      </c>
      <c r="W9023">
        <v>0.97255036500000003</v>
      </c>
      <c r="X9023">
        <v>0.99479551300000002</v>
      </c>
      <c r="Y9023">
        <v>0.96423496200000003</v>
      </c>
      <c r="Z9023">
        <v>1.074129036</v>
      </c>
      <c r="AA9023">
        <v>0.97918886299999996</v>
      </c>
      <c r="AB9023">
        <v>1.074743067</v>
      </c>
      <c r="AC9023">
        <v>1.2454020859999999</v>
      </c>
      <c r="AD9023">
        <v>0.94454749299999996</v>
      </c>
    </row>
    <row r="9024" spans="1:30">
      <c r="A9024">
        <v>0.96887065800000005</v>
      </c>
      <c r="B9024">
        <v>1.237977506</v>
      </c>
      <c r="C9024">
        <v>0.90251844000000003</v>
      </c>
      <c r="D9024">
        <v>1.148966275</v>
      </c>
      <c r="E9024">
        <v>0.85288432300000006</v>
      </c>
      <c r="F9024">
        <v>1.155972649</v>
      </c>
      <c r="G9024">
        <v>1.1329734970000001</v>
      </c>
      <c r="H9024">
        <v>1.0176830139999999</v>
      </c>
      <c r="I9024">
        <v>1.117643677</v>
      </c>
      <c r="J9024">
        <v>1.0919275639999999</v>
      </c>
      <c r="K9024">
        <v>0.97081571700000002</v>
      </c>
      <c r="L9024">
        <v>1.041904428</v>
      </c>
      <c r="M9024">
        <v>0.92541570699999998</v>
      </c>
      <c r="N9024">
        <v>0.95919535099999997</v>
      </c>
      <c r="O9024">
        <v>1.0330487719999999</v>
      </c>
      <c r="P9024">
        <v>1.0519176349999999</v>
      </c>
      <c r="Q9024">
        <v>0.95703369599999999</v>
      </c>
      <c r="R9024">
        <v>1.0242691450000001</v>
      </c>
      <c r="S9024">
        <v>1.183678035</v>
      </c>
      <c r="T9024">
        <v>1.01507412</v>
      </c>
      <c r="U9024">
        <v>1.075787794</v>
      </c>
      <c r="V9024">
        <v>1.0015193449999999</v>
      </c>
      <c r="W9024">
        <v>1.331342276</v>
      </c>
      <c r="X9024">
        <v>1.1434022239999999</v>
      </c>
      <c r="Y9024">
        <v>1.0232975580000001</v>
      </c>
      <c r="Z9024">
        <v>1.0051382529999999</v>
      </c>
      <c r="AA9024">
        <v>0.99363917300000004</v>
      </c>
      <c r="AB9024">
        <v>1.0309682659999999</v>
      </c>
      <c r="AC9024">
        <v>0.99118466400000005</v>
      </c>
      <c r="AD9024">
        <v>1.082500062</v>
      </c>
    </row>
    <row r="9025" spans="1:30">
      <c r="A9025">
        <v>1.0911656949999999</v>
      </c>
      <c r="B9025">
        <v>1.1950731699999999</v>
      </c>
      <c r="C9025">
        <v>0.93848604000000002</v>
      </c>
      <c r="D9025">
        <v>1.0221952759999999</v>
      </c>
      <c r="E9025">
        <v>0.82795459199999999</v>
      </c>
      <c r="F9025">
        <v>1.1116295629999999</v>
      </c>
      <c r="G9025">
        <v>1.0155380759999999</v>
      </c>
      <c r="H9025">
        <v>1.084186928</v>
      </c>
      <c r="I9025">
        <v>1.059504008</v>
      </c>
      <c r="J9025">
        <v>1.190841198</v>
      </c>
      <c r="K9025">
        <v>1.0158562929999999</v>
      </c>
      <c r="L9025">
        <v>0.94057072500000005</v>
      </c>
      <c r="M9025">
        <v>0.928021086</v>
      </c>
      <c r="N9025">
        <v>1.0719361030000001</v>
      </c>
      <c r="O9025">
        <v>1.343174563</v>
      </c>
      <c r="P9025">
        <v>0.91886345899999999</v>
      </c>
      <c r="Q9025">
        <v>1.2283386409999999</v>
      </c>
      <c r="R9025">
        <v>0.90834789299999996</v>
      </c>
      <c r="S9025">
        <v>0.99067102799999995</v>
      </c>
      <c r="T9025">
        <v>0.91120380199999995</v>
      </c>
      <c r="U9025">
        <v>1.2371505229999999</v>
      </c>
      <c r="V9025">
        <v>1.201136513</v>
      </c>
      <c r="W9025">
        <v>1.2554281350000001</v>
      </c>
      <c r="X9025">
        <v>1.161453447</v>
      </c>
      <c r="Y9025">
        <v>0.94436210399999998</v>
      </c>
      <c r="Z9025">
        <v>1.1583720369999999</v>
      </c>
      <c r="AA9025">
        <v>0.82940429800000004</v>
      </c>
      <c r="AB9025">
        <v>1.3506447130000001</v>
      </c>
      <c r="AC9025">
        <v>0.95698730300000001</v>
      </c>
      <c r="AD9025">
        <v>1.113425135</v>
      </c>
    </row>
    <row r="9026" spans="1:30">
      <c r="A9026">
        <v>1.0223441170000001</v>
      </c>
      <c r="B9026">
        <v>0.82701105500000005</v>
      </c>
      <c r="C9026">
        <v>0.90615027599999998</v>
      </c>
      <c r="D9026">
        <v>1.1069231349999999</v>
      </c>
      <c r="E9026">
        <v>0.97914012699999997</v>
      </c>
      <c r="F9026">
        <v>1.208098465</v>
      </c>
      <c r="G9026">
        <v>1.013719976</v>
      </c>
      <c r="H9026">
        <v>1.099275236</v>
      </c>
      <c r="I9026">
        <v>1.0920562389999999</v>
      </c>
      <c r="J9026">
        <v>0.92523284900000002</v>
      </c>
      <c r="K9026">
        <v>0.79224846800000004</v>
      </c>
      <c r="L9026">
        <v>0.96694435700000003</v>
      </c>
      <c r="M9026">
        <v>0.86990683999999996</v>
      </c>
      <c r="N9026">
        <v>1.0519971509999999</v>
      </c>
      <c r="O9026">
        <v>0.93100297899999995</v>
      </c>
      <c r="P9026">
        <v>1.226139732</v>
      </c>
      <c r="Q9026">
        <v>1.117771316</v>
      </c>
      <c r="R9026">
        <v>0.97825287999999999</v>
      </c>
      <c r="S9026">
        <v>1.0886662739999999</v>
      </c>
      <c r="T9026">
        <v>1.278489437</v>
      </c>
      <c r="U9026">
        <v>1.0255002900000001</v>
      </c>
      <c r="V9026">
        <v>1.1047836499999999</v>
      </c>
      <c r="W9026">
        <v>1.070812927</v>
      </c>
      <c r="X9026">
        <v>1.2030826100000001</v>
      </c>
      <c r="Y9026">
        <v>1.3687064099999999</v>
      </c>
      <c r="Z9026">
        <v>0.91447179199999995</v>
      </c>
      <c r="AA9026">
        <v>0.92395719300000001</v>
      </c>
      <c r="AB9026">
        <v>0.97406808300000003</v>
      </c>
      <c r="AC9026">
        <v>0.94656365899999995</v>
      </c>
      <c r="AD9026">
        <v>0.96179665199999997</v>
      </c>
    </row>
    <row r="9027" spans="1:30">
      <c r="A9027">
        <v>0.94389586000000003</v>
      </c>
      <c r="B9027">
        <v>1.016388619</v>
      </c>
      <c r="C9027">
        <v>0.93661941900000001</v>
      </c>
      <c r="D9027">
        <v>1.2422179330000001</v>
      </c>
      <c r="E9027">
        <v>0.99225358799999996</v>
      </c>
      <c r="F9027">
        <v>1.076233172</v>
      </c>
      <c r="G9027">
        <v>1.12377612</v>
      </c>
      <c r="H9027">
        <v>0.93522584499999994</v>
      </c>
      <c r="I9027">
        <v>0.91928706400000004</v>
      </c>
      <c r="J9027">
        <v>0.84677926999999997</v>
      </c>
      <c r="K9027">
        <v>1.031149189</v>
      </c>
      <c r="L9027">
        <v>1.226627132</v>
      </c>
      <c r="M9027">
        <v>1.1588415329999999</v>
      </c>
      <c r="N9027">
        <v>0.97780916299999998</v>
      </c>
      <c r="O9027">
        <v>0.99319384300000002</v>
      </c>
      <c r="P9027">
        <v>1.1741372029999999</v>
      </c>
      <c r="Q9027">
        <v>0.99531132499999997</v>
      </c>
      <c r="R9027">
        <v>0.97947989999999996</v>
      </c>
      <c r="S9027">
        <v>1.0474669720000001</v>
      </c>
      <c r="T9027">
        <v>1.0303559170000001</v>
      </c>
      <c r="U9027">
        <v>1.2593127770000001</v>
      </c>
      <c r="V9027">
        <v>1.085386288</v>
      </c>
      <c r="W9027">
        <v>1.0204219720000001</v>
      </c>
      <c r="X9027">
        <v>1.034423479</v>
      </c>
      <c r="Y9027">
        <v>0.93612917100000004</v>
      </c>
      <c r="Z9027">
        <v>1.0237412809999999</v>
      </c>
      <c r="AA9027">
        <v>0.99623257300000001</v>
      </c>
      <c r="AB9027">
        <v>0.87622148200000005</v>
      </c>
      <c r="AC9027">
        <v>1.1102581410000001</v>
      </c>
      <c r="AD9027">
        <v>1.2902134730000001</v>
      </c>
    </row>
    <row r="9028" spans="1:30">
      <c r="A9028">
        <v>1.2396110849999999</v>
      </c>
      <c r="B9028">
        <v>1.298300657</v>
      </c>
      <c r="C9028">
        <v>0.93979705800000002</v>
      </c>
      <c r="D9028">
        <v>1.015481173</v>
      </c>
      <c r="E9028">
        <v>1.077096455</v>
      </c>
      <c r="F9028">
        <v>0.97236997800000002</v>
      </c>
      <c r="G9028">
        <v>0.92875815799999994</v>
      </c>
      <c r="H9028">
        <v>1.1629203809999999</v>
      </c>
      <c r="I9028">
        <v>0.86955354799999995</v>
      </c>
      <c r="J9028">
        <v>0.93751081199999997</v>
      </c>
      <c r="K9028">
        <v>0.99172182600000003</v>
      </c>
      <c r="L9028">
        <v>1.1795912159999999</v>
      </c>
      <c r="M9028">
        <v>1.142464529</v>
      </c>
      <c r="N9028">
        <v>1.0257200660000001</v>
      </c>
      <c r="O9028">
        <v>1.161839471</v>
      </c>
      <c r="P9028">
        <v>0.83093989599999996</v>
      </c>
      <c r="Q9028">
        <v>1.038856553</v>
      </c>
      <c r="R9028">
        <v>1.0220225220000001</v>
      </c>
      <c r="S9028">
        <v>0.96621175800000003</v>
      </c>
      <c r="T9028">
        <v>1.014878937</v>
      </c>
      <c r="U9028">
        <v>1.091799315</v>
      </c>
      <c r="V9028">
        <v>1.2530924160000001</v>
      </c>
      <c r="W9028">
        <v>1.077312818</v>
      </c>
      <c r="X9028">
        <v>0.97008950699999996</v>
      </c>
      <c r="Y9028">
        <v>1.1200551519999999</v>
      </c>
      <c r="Z9028">
        <v>1.182408833</v>
      </c>
      <c r="AA9028">
        <v>1.0061002370000001</v>
      </c>
      <c r="AB9028">
        <v>1.0019174479999999</v>
      </c>
      <c r="AC9028">
        <v>1.078465102</v>
      </c>
      <c r="AD9028">
        <v>1.0605336729999999</v>
      </c>
    </row>
    <row r="9029" spans="1:30">
      <c r="A9029">
        <v>1.0060691239999999</v>
      </c>
      <c r="B9029">
        <v>0.98953445200000001</v>
      </c>
      <c r="C9029">
        <v>0.91406187800000005</v>
      </c>
      <c r="D9029">
        <v>1.003996823</v>
      </c>
      <c r="E9029">
        <v>1.0109729789999999</v>
      </c>
      <c r="F9029">
        <v>0.88350219900000004</v>
      </c>
      <c r="G9029">
        <v>0.98088546200000004</v>
      </c>
      <c r="H9029">
        <v>1.0905713610000001</v>
      </c>
      <c r="I9029">
        <v>0.95075393799999997</v>
      </c>
      <c r="J9029">
        <v>1.0331694229999999</v>
      </c>
      <c r="K9029">
        <v>0.88665585199999997</v>
      </c>
      <c r="L9029">
        <v>0.89878315900000005</v>
      </c>
      <c r="M9029">
        <v>0.95776702000000002</v>
      </c>
      <c r="N9029">
        <v>1.124646126</v>
      </c>
      <c r="O9029">
        <v>1.0281940140000001</v>
      </c>
      <c r="P9029">
        <v>1.1025060259999999</v>
      </c>
      <c r="Q9029">
        <v>1.325465533</v>
      </c>
      <c r="R9029">
        <v>1.1006599340000001</v>
      </c>
      <c r="S9029">
        <v>0.96573441800000004</v>
      </c>
      <c r="T9029">
        <v>1.0517415189999999</v>
      </c>
      <c r="U9029">
        <v>1.185599925</v>
      </c>
      <c r="V9029">
        <v>1.1933548460000001</v>
      </c>
      <c r="W9029">
        <v>1.130182107</v>
      </c>
      <c r="X9029">
        <v>1.0879239700000001</v>
      </c>
      <c r="Y9029">
        <v>1.1359827689999999</v>
      </c>
      <c r="Z9029">
        <v>1.137057752</v>
      </c>
      <c r="AA9029">
        <v>1.121521974</v>
      </c>
      <c r="AB9029">
        <v>0.786887475</v>
      </c>
      <c r="AC9029">
        <v>0.71677791899999999</v>
      </c>
      <c r="AD9029">
        <v>1.0728558079999999</v>
      </c>
    </row>
    <row r="9030" spans="1:30">
      <c r="A9030">
        <v>0.98585310999999998</v>
      </c>
      <c r="B9030">
        <v>0.88629947799999997</v>
      </c>
      <c r="C9030">
        <v>1.006501965</v>
      </c>
      <c r="D9030">
        <v>1.1054189290000001</v>
      </c>
      <c r="E9030">
        <v>1.174726215</v>
      </c>
      <c r="F9030">
        <v>1.1964788799999999</v>
      </c>
      <c r="G9030">
        <v>1.015178218</v>
      </c>
      <c r="H9030">
        <v>1.032186372</v>
      </c>
      <c r="I9030">
        <v>0.914766525</v>
      </c>
      <c r="J9030">
        <v>0.90996215599999997</v>
      </c>
      <c r="K9030">
        <v>1.1468018419999999</v>
      </c>
      <c r="L9030">
        <v>0.95096779499999995</v>
      </c>
      <c r="M9030">
        <v>0.98764331699999997</v>
      </c>
      <c r="N9030">
        <v>0.95118382400000001</v>
      </c>
      <c r="O9030">
        <v>1.0143450899999999</v>
      </c>
      <c r="P9030">
        <v>0.97051220299999996</v>
      </c>
      <c r="Q9030">
        <v>0.87084328499999997</v>
      </c>
      <c r="R9030">
        <v>1.138727898</v>
      </c>
      <c r="S9030">
        <v>1.239868653</v>
      </c>
      <c r="T9030">
        <v>0.92460838999999995</v>
      </c>
      <c r="U9030">
        <v>0.99230722000000005</v>
      </c>
      <c r="V9030">
        <v>1.0110866199999999</v>
      </c>
      <c r="W9030">
        <v>1.239662907</v>
      </c>
      <c r="X9030">
        <v>0.85348893599999998</v>
      </c>
      <c r="Y9030">
        <v>0.90564547699999998</v>
      </c>
      <c r="Z9030">
        <v>1.0152290989999999</v>
      </c>
      <c r="AA9030">
        <v>1.1601026050000001</v>
      </c>
      <c r="AB9030">
        <v>1.2640278659999999</v>
      </c>
      <c r="AC9030">
        <v>1.19803036</v>
      </c>
      <c r="AD9030">
        <v>0.94168967699999995</v>
      </c>
    </row>
    <row r="9031" spans="1:30">
      <c r="A9031">
        <v>1.2970705819999999</v>
      </c>
      <c r="B9031">
        <v>1.094025585</v>
      </c>
      <c r="C9031">
        <v>0.92397979200000002</v>
      </c>
      <c r="D9031">
        <v>1.078673161</v>
      </c>
      <c r="E9031">
        <v>0.93225472499999995</v>
      </c>
      <c r="F9031">
        <v>1.106828524</v>
      </c>
      <c r="G9031">
        <v>0.940419636</v>
      </c>
      <c r="H9031">
        <v>1.168904642</v>
      </c>
      <c r="I9031">
        <v>1.023414016</v>
      </c>
      <c r="J9031">
        <v>0.97140172499999999</v>
      </c>
      <c r="K9031">
        <v>1.161949058</v>
      </c>
      <c r="L9031">
        <v>0.99249814700000005</v>
      </c>
      <c r="M9031">
        <v>1.2034955490000001</v>
      </c>
      <c r="N9031">
        <v>0.95098548400000005</v>
      </c>
      <c r="O9031">
        <v>1.1059595</v>
      </c>
      <c r="P9031">
        <v>0.97854604999999995</v>
      </c>
      <c r="Q9031">
        <v>1.0759874869999999</v>
      </c>
      <c r="R9031">
        <v>1.1767066719999999</v>
      </c>
      <c r="S9031">
        <v>0.93032398599999999</v>
      </c>
      <c r="T9031">
        <v>0.98078818999999995</v>
      </c>
      <c r="U9031">
        <v>1.0466998999999999</v>
      </c>
      <c r="V9031">
        <v>1.1295915459999999</v>
      </c>
      <c r="W9031">
        <v>0.90460898300000003</v>
      </c>
      <c r="X9031">
        <v>1.028805151</v>
      </c>
      <c r="Y9031">
        <v>0.96417086399999996</v>
      </c>
      <c r="Z9031">
        <v>1.383137289</v>
      </c>
      <c r="AA9031">
        <v>1.0634673180000001</v>
      </c>
      <c r="AB9031">
        <v>1.1155764500000001</v>
      </c>
      <c r="AC9031">
        <v>1.446471367</v>
      </c>
      <c r="AD9031">
        <v>1.0610971220000001</v>
      </c>
    </row>
    <row r="9032" spans="1:30">
      <c r="A9032">
        <v>0.84419936699999998</v>
      </c>
      <c r="B9032">
        <v>0.98559390099999999</v>
      </c>
      <c r="C9032">
        <v>1.2513322659999999</v>
      </c>
      <c r="D9032">
        <v>1.022235808</v>
      </c>
      <c r="E9032">
        <v>1.2152579509999999</v>
      </c>
      <c r="F9032">
        <v>1.114595413</v>
      </c>
      <c r="G9032">
        <v>1.1134685200000001</v>
      </c>
      <c r="H9032">
        <v>1.098209016</v>
      </c>
      <c r="I9032">
        <v>1.015309365</v>
      </c>
      <c r="J9032">
        <v>1.0754645119999999</v>
      </c>
      <c r="K9032">
        <v>1.109037488</v>
      </c>
      <c r="L9032">
        <v>1.154322968</v>
      </c>
      <c r="M9032">
        <v>0.91480099599999998</v>
      </c>
      <c r="N9032">
        <v>1.122115102</v>
      </c>
      <c r="O9032">
        <v>1.1493982170000001</v>
      </c>
      <c r="P9032">
        <v>1.041851173</v>
      </c>
      <c r="Q9032">
        <v>1.004538688</v>
      </c>
      <c r="R9032">
        <v>0.97571557399999997</v>
      </c>
      <c r="S9032">
        <v>0.99264145699999995</v>
      </c>
      <c r="T9032">
        <v>0.98450817899999998</v>
      </c>
      <c r="U9032">
        <v>1.0416458209999999</v>
      </c>
      <c r="V9032">
        <v>1.3018423240000001</v>
      </c>
      <c r="W9032">
        <v>1.1521551379999999</v>
      </c>
      <c r="X9032">
        <v>1.148990728</v>
      </c>
      <c r="Y9032">
        <v>0.88433512400000003</v>
      </c>
      <c r="Z9032">
        <v>0.90659681299999995</v>
      </c>
      <c r="AA9032">
        <v>0.87495435799999999</v>
      </c>
      <c r="AB9032">
        <v>0.90889368299999995</v>
      </c>
      <c r="AC9032">
        <v>1.0099892669999999</v>
      </c>
      <c r="AD9032">
        <v>0.93204237700000003</v>
      </c>
    </row>
    <row r="9033" spans="1:30">
      <c r="A9033">
        <v>1.0855545790000001</v>
      </c>
      <c r="B9033">
        <v>1.0400776549999999</v>
      </c>
      <c r="C9033">
        <v>1.0357995520000001</v>
      </c>
      <c r="D9033">
        <v>1.0108756409999999</v>
      </c>
      <c r="E9033">
        <v>1.1964137800000001</v>
      </c>
      <c r="F9033">
        <v>1.047943055</v>
      </c>
      <c r="G9033">
        <v>1.238020439</v>
      </c>
      <c r="H9033">
        <v>0.87517749199999995</v>
      </c>
      <c r="I9033">
        <v>0.83931392199999999</v>
      </c>
      <c r="J9033">
        <v>1.105124456</v>
      </c>
      <c r="K9033">
        <v>0.82026580100000002</v>
      </c>
      <c r="L9033">
        <v>0.93707528699999998</v>
      </c>
      <c r="M9033">
        <v>1.2290618769999999</v>
      </c>
      <c r="N9033">
        <v>1.1500760489999999</v>
      </c>
      <c r="O9033">
        <v>1.1284010520000001</v>
      </c>
      <c r="P9033">
        <v>1.036783045</v>
      </c>
      <c r="Q9033">
        <v>1.0399259350000001</v>
      </c>
      <c r="R9033">
        <v>1.098508016</v>
      </c>
      <c r="S9033">
        <v>1.0466492030000001</v>
      </c>
      <c r="T9033">
        <v>1.0136846690000001</v>
      </c>
      <c r="U9033">
        <v>1.168523408</v>
      </c>
      <c r="V9033">
        <v>1.140759241</v>
      </c>
      <c r="W9033">
        <v>1.0448111010000001</v>
      </c>
      <c r="X9033">
        <v>0.94996898100000005</v>
      </c>
      <c r="Y9033">
        <v>1.0807051240000001</v>
      </c>
      <c r="Z9033">
        <v>1.208396577</v>
      </c>
      <c r="AA9033">
        <v>1.1353451969999999</v>
      </c>
      <c r="AB9033">
        <v>0.78928715199999999</v>
      </c>
      <c r="AC9033">
        <v>1.125791167</v>
      </c>
      <c r="AD9033">
        <v>0.83535680999999995</v>
      </c>
    </row>
    <row r="9034" spans="1:30">
      <c r="A9034">
        <v>1.048522137</v>
      </c>
      <c r="B9034">
        <v>0.92796073999999995</v>
      </c>
      <c r="C9034">
        <v>1.0350148690000001</v>
      </c>
      <c r="D9034">
        <v>1.2070913999999999</v>
      </c>
      <c r="E9034">
        <v>1.3323358350000001</v>
      </c>
      <c r="F9034">
        <v>1.0699558849999999</v>
      </c>
      <c r="G9034">
        <v>1.0805619529999999</v>
      </c>
      <c r="H9034">
        <v>0.93692528600000002</v>
      </c>
      <c r="I9034">
        <v>1.200818876</v>
      </c>
      <c r="J9034">
        <v>0.99803103800000004</v>
      </c>
      <c r="K9034">
        <v>1.191795916</v>
      </c>
      <c r="L9034">
        <v>1.2075547259999999</v>
      </c>
      <c r="M9034">
        <v>1.0584141810000001</v>
      </c>
      <c r="N9034">
        <v>0.95162269700000002</v>
      </c>
      <c r="O9034">
        <v>1.0155452890000001</v>
      </c>
      <c r="P9034">
        <v>0.99054768199999998</v>
      </c>
      <c r="Q9034">
        <v>1.039567296</v>
      </c>
      <c r="R9034">
        <v>1.009801446</v>
      </c>
      <c r="S9034">
        <v>0.99942975099999998</v>
      </c>
      <c r="T9034">
        <v>0.90153450899999998</v>
      </c>
      <c r="U9034">
        <v>0.97875115000000001</v>
      </c>
      <c r="V9034">
        <v>1.0719975369999999</v>
      </c>
      <c r="W9034">
        <v>1.1540448750000001</v>
      </c>
      <c r="X9034">
        <v>0.90775562600000004</v>
      </c>
      <c r="Y9034">
        <v>1.002211041</v>
      </c>
      <c r="Z9034">
        <v>1.1021344239999999</v>
      </c>
      <c r="AA9034">
        <v>0.99898659899999998</v>
      </c>
      <c r="AB9034">
        <v>1.122159269</v>
      </c>
      <c r="AC9034">
        <v>1.250119151</v>
      </c>
      <c r="AD9034">
        <v>0.92324265000000005</v>
      </c>
    </row>
    <row r="9035" spans="1:30">
      <c r="A9035">
        <v>1.244759317</v>
      </c>
      <c r="B9035">
        <v>1.120807554</v>
      </c>
      <c r="C9035">
        <v>1.0753351630000001</v>
      </c>
      <c r="D9035">
        <v>0.91040218699999997</v>
      </c>
      <c r="E9035">
        <v>1.012418182</v>
      </c>
      <c r="F9035">
        <v>0.97953595400000004</v>
      </c>
      <c r="G9035">
        <v>1.064464064</v>
      </c>
      <c r="H9035">
        <v>1.0859267530000001</v>
      </c>
      <c r="I9035">
        <v>1.127003572</v>
      </c>
      <c r="J9035">
        <v>1.1129959380000001</v>
      </c>
      <c r="K9035">
        <v>1.0037698289999999</v>
      </c>
      <c r="L9035">
        <v>0.91704389399999997</v>
      </c>
      <c r="M9035">
        <v>1.0570859500000001</v>
      </c>
      <c r="N9035">
        <v>1.11259631</v>
      </c>
      <c r="O9035">
        <v>1.2171476349999999</v>
      </c>
      <c r="P9035">
        <v>0.89113545400000005</v>
      </c>
      <c r="Q9035">
        <v>1.0496557209999999</v>
      </c>
      <c r="R9035">
        <v>1.1383331160000001</v>
      </c>
      <c r="S9035">
        <v>1.168514032</v>
      </c>
      <c r="T9035">
        <v>1.1510795840000001</v>
      </c>
      <c r="U9035">
        <v>1.347044591</v>
      </c>
      <c r="V9035">
        <v>1.201184244</v>
      </c>
      <c r="W9035">
        <v>0.97738733099999997</v>
      </c>
      <c r="X9035">
        <v>1.202574214</v>
      </c>
      <c r="Y9035">
        <v>0.97909179300000004</v>
      </c>
      <c r="Z9035">
        <v>1.2278557379999999</v>
      </c>
      <c r="AA9035">
        <v>1.1123245690000001</v>
      </c>
      <c r="AB9035">
        <v>1.30054863</v>
      </c>
      <c r="AC9035">
        <v>1.0128411020000001</v>
      </c>
      <c r="AD9035">
        <v>1.0356414039999999</v>
      </c>
    </row>
    <row r="9036" spans="1:30">
      <c r="A9036">
        <v>1.130847946</v>
      </c>
      <c r="B9036">
        <v>1.081220431</v>
      </c>
      <c r="C9036">
        <v>0.92968357999999995</v>
      </c>
      <c r="D9036">
        <v>1.1273950740000001</v>
      </c>
      <c r="E9036">
        <v>0.95408572400000002</v>
      </c>
      <c r="F9036">
        <v>1.280631367</v>
      </c>
      <c r="G9036">
        <v>0.92002921000000004</v>
      </c>
      <c r="H9036">
        <v>1.041174861</v>
      </c>
      <c r="I9036">
        <v>1.172966709</v>
      </c>
      <c r="J9036">
        <v>1.28309494</v>
      </c>
      <c r="K9036">
        <v>1.1411925860000001</v>
      </c>
      <c r="L9036">
        <v>1.0331567290000001</v>
      </c>
      <c r="M9036">
        <v>0.93987746500000002</v>
      </c>
      <c r="N9036">
        <v>0.91547854699999998</v>
      </c>
      <c r="O9036">
        <v>1.0655029789999999</v>
      </c>
      <c r="P9036">
        <v>1.0295440680000001</v>
      </c>
      <c r="Q9036">
        <v>0.85820299099999997</v>
      </c>
      <c r="R9036">
        <v>0.76317293900000005</v>
      </c>
      <c r="S9036">
        <v>1.1163036239999999</v>
      </c>
      <c r="T9036">
        <v>1.0794089849999999</v>
      </c>
      <c r="U9036">
        <v>1.0158404059999999</v>
      </c>
      <c r="V9036">
        <v>0.90926377800000002</v>
      </c>
      <c r="W9036">
        <v>0.97854637499999997</v>
      </c>
      <c r="X9036">
        <v>1.2632555729999999</v>
      </c>
      <c r="Y9036">
        <v>1.278771793</v>
      </c>
      <c r="Z9036">
        <v>1.147541744</v>
      </c>
      <c r="AA9036">
        <v>0.92609001700000004</v>
      </c>
      <c r="AB9036">
        <v>1.03607899</v>
      </c>
      <c r="AC9036">
        <v>1.098627078</v>
      </c>
      <c r="AD9036">
        <v>1.129061439</v>
      </c>
    </row>
    <row r="9037" spans="1:30">
      <c r="A9037">
        <v>1.0757210070000001</v>
      </c>
      <c r="B9037">
        <v>1.1190709299999999</v>
      </c>
      <c r="C9037">
        <v>1.181368609</v>
      </c>
      <c r="D9037">
        <v>1.220307255</v>
      </c>
      <c r="E9037">
        <v>0.85205260199999999</v>
      </c>
      <c r="F9037">
        <v>0.85248064700000004</v>
      </c>
      <c r="G9037">
        <v>1.024088144</v>
      </c>
      <c r="H9037">
        <v>1.1512161990000001</v>
      </c>
      <c r="I9037">
        <v>0.86439083999999999</v>
      </c>
      <c r="J9037">
        <v>1.0522934530000001</v>
      </c>
      <c r="K9037">
        <v>0.98153129900000002</v>
      </c>
      <c r="L9037">
        <v>1.1972871460000001</v>
      </c>
      <c r="M9037">
        <v>1.018759382</v>
      </c>
      <c r="N9037">
        <v>1.107391614</v>
      </c>
      <c r="O9037">
        <v>1.0410904249999999</v>
      </c>
      <c r="P9037">
        <v>0.96244234799999995</v>
      </c>
      <c r="Q9037">
        <v>1.079800621</v>
      </c>
      <c r="R9037">
        <v>1.1097398060000001</v>
      </c>
      <c r="S9037">
        <v>1.2920311499999999</v>
      </c>
      <c r="T9037">
        <v>1.0393465340000001</v>
      </c>
      <c r="U9037">
        <v>1.0308837230000001</v>
      </c>
      <c r="V9037">
        <v>1.166845446</v>
      </c>
      <c r="W9037">
        <v>0.79094867700000004</v>
      </c>
      <c r="X9037">
        <v>1.0340118030000001</v>
      </c>
      <c r="Y9037">
        <v>1.0516814729999999</v>
      </c>
      <c r="Z9037">
        <v>1.2296680799999999</v>
      </c>
      <c r="AA9037">
        <v>0.93506710500000001</v>
      </c>
      <c r="AB9037">
        <v>1.068667499</v>
      </c>
      <c r="AC9037">
        <v>1.040493109</v>
      </c>
      <c r="AD9037">
        <v>1.0662224950000001</v>
      </c>
    </row>
    <row r="9038" spans="1:30">
      <c r="A9038">
        <v>0.95106321900000002</v>
      </c>
      <c r="B9038">
        <v>1.092860562</v>
      </c>
      <c r="C9038">
        <v>1.0122505770000001</v>
      </c>
      <c r="D9038">
        <v>1.105807054</v>
      </c>
      <c r="E9038">
        <v>1.1138099610000001</v>
      </c>
      <c r="F9038">
        <v>0.92677184199999996</v>
      </c>
      <c r="G9038">
        <v>0.94305492999999996</v>
      </c>
      <c r="H9038">
        <v>0.96600470599999999</v>
      </c>
      <c r="I9038">
        <v>1.0406697739999999</v>
      </c>
      <c r="J9038">
        <v>0.88245171600000005</v>
      </c>
      <c r="K9038">
        <v>0.97032702699999995</v>
      </c>
      <c r="L9038">
        <v>1.0508642829999999</v>
      </c>
      <c r="M9038">
        <v>0.89243066900000001</v>
      </c>
      <c r="N9038">
        <v>1.1244492049999999</v>
      </c>
      <c r="O9038">
        <v>1.173928299</v>
      </c>
      <c r="P9038">
        <v>0.94179670999999998</v>
      </c>
      <c r="Q9038">
        <v>0.94529961699999998</v>
      </c>
      <c r="R9038">
        <v>0.90154341299999996</v>
      </c>
      <c r="S9038">
        <v>1.07212353</v>
      </c>
      <c r="T9038">
        <v>0.89118490299999997</v>
      </c>
      <c r="U9038">
        <v>1.0665001949999999</v>
      </c>
      <c r="V9038">
        <v>1.1041879569999999</v>
      </c>
      <c r="W9038">
        <v>1.2455624729999999</v>
      </c>
      <c r="X9038">
        <v>1.045075668</v>
      </c>
      <c r="Y9038">
        <v>0.94143357100000002</v>
      </c>
      <c r="Z9038">
        <v>1.2691672940000001</v>
      </c>
      <c r="AA9038">
        <v>1.3735528619999999</v>
      </c>
      <c r="AB9038">
        <v>1.1596140720000001</v>
      </c>
      <c r="AC9038">
        <v>1.0340122759999999</v>
      </c>
      <c r="AD9038">
        <v>1.1108368310000001</v>
      </c>
    </row>
    <row r="9039" spans="1:30">
      <c r="A9039">
        <v>0.88530878899999998</v>
      </c>
      <c r="B9039">
        <v>0.88981791899999996</v>
      </c>
      <c r="C9039">
        <v>1.0575300409999999</v>
      </c>
      <c r="D9039">
        <v>1.1681765260000001</v>
      </c>
      <c r="E9039">
        <v>1.3126513479999999</v>
      </c>
      <c r="F9039">
        <v>1.094363435</v>
      </c>
      <c r="G9039">
        <v>1.1914717939999999</v>
      </c>
      <c r="H9039">
        <v>0.72617847999999996</v>
      </c>
      <c r="I9039">
        <v>1.0725144010000001</v>
      </c>
      <c r="J9039">
        <v>1.022317457</v>
      </c>
      <c r="K9039">
        <v>0.82560157499999998</v>
      </c>
      <c r="L9039">
        <v>1.06844443</v>
      </c>
      <c r="M9039">
        <v>0.923253824</v>
      </c>
      <c r="N9039">
        <v>0.88052854199999997</v>
      </c>
      <c r="O9039">
        <v>1.3087398109999999</v>
      </c>
      <c r="P9039">
        <v>1.1230904500000001</v>
      </c>
      <c r="Q9039">
        <v>0.91810216700000002</v>
      </c>
      <c r="R9039">
        <v>0.97393223299999998</v>
      </c>
      <c r="S9039">
        <v>1.103096498</v>
      </c>
      <c r="T9039">
        <v>1.0485328519999999</v>
      </c>
      <c r="U9039">
        <v>1.2035352859999999</v>
      </c>
      <c r="V9039">
        <v>1.590690264</v>
      </c>
      <c r="W9039">
        <v>1.1203344589999999</v>
      </c>
      <c r="X9039">
        <v>0.96677564100000002</v>
      </c>
      <c r="Y9039">
        <v>1.109005341</v>
      </c>
      <c r="Z9039">
        <v>1.0108230810000001</v>
      </c>
      <c r="AA9039">
        <v>1.0796950789999999</v>
      </c>
      <c r="AB9039">
        <v>1.0472507449999999</v>
      </c>
      <c r="AC9039">
        <v>0.99874476700000003</v>
      </c>
      <c r="AD9039">
        <v>1.0607504619999999</v>
      </c>
    </row>
    <row r="9040" spans="1:30">
      <c r="A9040">
        <v>0.99036646100000003</v>
      </c>
      <c r="B9040">
        <v>0.84635311499999999</v>
      </c>
      <c r="C9040">
        <v>1.16734312</v>
      </c>
      <c r="D9040">
        <v>1.1185613569999999</v>
      </c>
      <c r="E9040">
        <v>0.99311902100000005</v>
      </c>
      <c r="F9040">
        <v>1.021979703</v>
      </c>
      <c r="G9040">
        <v>0.92441737999999996</v>
      </c>
      <c r="H9040">
        <v>1.0330914259999999</v>
      </c>
      <c r="I9040">
        <v>0.94910675799999999</v>
      </c>
      <c r="J9040">
        <v>1.1290271039999999</v>
      </c>
      <c r="K9040">
        <v>0.89705822800000001</v>
      </c>
      <c r="L9040">
        <v>1.036828079</v>
      </c>
      <c r="M9040">
        <v>1.085115225</v>
      </c>
      <c r="N9040">
        <v>0.94323326500000004</v>
      </c>
      <c r="O9040">
        <v>1.1398211629999999</v>
      </c>
      <c r="P9040">
        <v>1.0032669249999999</v>
      </c>
      <c r="Q9040">
        <v>1.033905482</v>
      </c>
      <c r="R9040">
        <v>1.0639209039999999</v>
      </c>
      <c r="S9040">
        <v>1.1527630600000001</v>
      </c>
      <c r="T9040">
        <v>0.98835051299999999</v>
      </c>
      <c r="U9040">
        <v>1.159147001</v>
      </c>
      <c r="V9040">
        <v>0.86352717400000001</v>
      </c>
      <c r="W9040">
        <v>0.90019954400000002</v>
      </c>
      <c r="X9040">
        <v>1.082882559</v>
      </c>
      <c r="Y9040">
        <v>0.97700495799999998</v>
      </c>
      <c r="Z9040">
        <v>0.91868755700000004</v>
      </c>
      <c r="AA9040">
        <v>1.0280164599999999</v>
      </c>
      <c r="AB9040">
        <v>1.0574596119999999</v>
      </c>
      <c r="AC9040">
        <v>0.98076889700000003</v>
      </c>
      <c r="AD9040">
        <v>0.99783753200000003</v>
      </c>
    </row>
    <row r="9041" spans="1:30">
      <c r="A9041">
        <v>0.99576964899999998</v>
      </c>
      <c r="B9041">
        <v>1.199410324</v>
      </c>
      <c r="C9041">
        <v>0.98828892000000002</v>
      </c>
      <c r="D9041">
        <v>1.0522161569999999</v>
      </c>
      <c r="E9041">
        <v>0.88054102899999998</v>
      </c>
      <c r="F9041">
        <v>0.90292353299999994</v>
      </c>
      <c r="G9041">
        <v>1.190542414</v>
      </c>
      <c r="H9041">
        <v>1.2834972790000001</v>
      </c>
      <c r="I9041">
        <v>1.0104411609999999</v>
      </c>
      <c r="J9041">
        <v>1.020250227</v>
      </c>
      <c r="K9041">
        <v>1.0642575999999999</v>
      </c>
      <c r="L9041">
        <v>1.039232374</v>
      </c>
      <c r="M9041">
        <v>1.1096646370000001</v>
      </c>
      <c r="N9041">
        <v>0.96108981000000004</v>
      </c>
      <c r="O9041">
        <v>1.13649668</v>
      </c>
      <c r="P9041">
        <v>1.020003021</v>
      </c>
      <c r="Q9041">
        <v>1.0650220930000001</v>
      </c>
      <c r="R9041">
        <v>1.042056713</v>
      </c>
      <c r="S9041">
        <v>1.020580821</v>
      </c>
      <c r="T9041">
        <v>1.1108757229999999</v>
      </c>
      <c r="U9041">
        <v>0.91558041499999998</v>
      </c>
      <c r="V9041">
        <v>1.018179245</v>
      </c>
      <c r="W9041">
        <v>1.0186449120000001</v>
      </c>
      <c r="X9041">
        <v>0.85654009099999995</v>
      </c>
      <c r="Y9041">
        <v>1.0729330969999999</v>
      </c>
      <c r="Z9041">
        <v>1.105984399</v>
      </c>
      <c r="AA9041">
        <v>0.99312397500000005</v>
      </c>
      <c r="AB9041">
        <v>0.95166862900000004</v>
      </c>
      <c r="AC9041">
        <v>0.87588417799999996</v>
      </c>
      <c r="AD9041">
        <v>0.97809347000000002</v>
      </c>
    </row>
    <row r="9042" spans="1:30">
      <c r="A9042">
        <v>1.0824351759999999</v>
      </c>
      <c r="B9042">
        <v>1.0940351699999999</v>
      </c>
      <c r="C9042">
        <v>1.1416182770000001</v>
      </c>
      <c r="D9042">
        <v>1.189198602</v>
      </c>
      <c r="E9042">
        <v>1.1819133429999999</v>
      </c>
      <c r="F9042">
        <v>0.90011814099999998</v>
      </c>
      <c r="G9042">
        <v>1.090390838</v>
      </c>
      <c r="H9042">
        <v>1.0222060589999999</v>
      </c>
      <c r="I9042">
        <v>1.1842885990000001</v>
      </c>
      <c r="J9042">
        <v>0.96083589000000003</v>
      </c>
      <c r="K9042">
        <v>0.84514091800000002</v>
      </c>
      <c r="L9042">
        <v>0.96342060600000001</v>
      </c>
      <c r="M9042">
        <v>1.0418330179999999</v>
      </c>
      <c r="N9042">
        <v>1.021776574</v>
      </c>
      <c r="O9042">
        <v>1.0425498989999999</v>
      </c>
      <c r="P9042">
        <v>0.86177779399999999</v>
      </c>
      <c r="Q9042">
        <v>1.186940238</v>
      </c>
      <c r="R9042">
        <v>0.98362262899999997</v>
      </c>
      <c r="S9042">
        <v>1.0472900890000001</v>
      </c>
      <c r="T9042">
        <v>0.99375908400000001</v>
      </c>
      <c r="U9042">
        <v>1.0694729780000001</v>
      </c>
      <c r="V9042">
        <v>1.319767205</v>
      </c>
      <c r="W9042">
        <v>1.1171796409999999</v>
      </c>
      <c r="X9042">
        <v>1.0772247290000001</v>
      </c>
      <c r="Y9042">
        <v>1.0882221590000001</v>
      </c>
      <c r="Z9042">
        <v>1.1462926849999999</v>
      </c>
      <c r="AA9042">
        <v>0.97049343300000002</v>
      </c>
      <c r="AB9042">
        <v>0.87612528599999995</v>
      </c>
      <c r="AC9042">
        <v>1.223707704</v>
      </c>
      <c r="AD9042">
        <v>0.93963127199999996</v>
      </c>
    </row>
    <row r="9043" spans="1:30">
      <c r="A9043">
        <v>1.180831929</v>
      </c>
      <c r="B9043">
        <v>1.1486930989999999</v>
      </c>
      <c r="C9043">
        <v>0.98286211099999998</v>
      </c>
      <c r="D9043">
        <v>0.990332659</v>
      </c>
      <c r="E9043">
        <v>1.266930077</v>
      </c>
      <c r="F9043">
        <v>1.1367306370000001</v>
      </c>
      <c r="G9043">
        <v>1.0590342020000001</v>
      </c>
      <c r="H9043">
        <v>0.94209122700000003</v>
      </c>
      <c r="I9043">
        <v>1.242452484</v>
      </c>
      <c r="J9043">
        <v>0.90495444300000005</v>
      </c>
      <c r="K9043">
        <v>1.1748912010000001</v>
      </c>
      <c r="L9043">
        <v>1.3163926969999999</v>
      </c>
      <c r="M9043">
        <v>1.0530403450000001</v>
      </c>
      <c r="N9043">
        <v>1.2963788780000001</v>
      </c>
      <c r="O9043">
        <v>1.1439324310000001</v>
      </c>
      <c r="P9043">
        <v>0.93768164600000004</v>
      </c>
      <c r="Q9043">
        <v>1.0500971240000001</v>
      </c>
      <c r="R9043">
        <v>1.075598558</v>
      </c>
      <c r="S9043">
        <v>0.92873548800000005</v>
      </c>
      <c r="T9043">
        <v>1.03633771</v>
      </c>
      <c r="U9043">
        <v>1.1971980069999999</v>
      </c>
      <c r="V9043">
        <v>1.07880365</v>
      </c>
      <c r="W9043">
        <v>0.86135442699999998</v>
      </c>
      <c r="X9043">
        <v>0.97538166699999995</v>
      </c>
      <c r="Y9043">
        <v>1.0125060269999999</v>
      </c>
      <c r="Z9043">
        <v>1.0473195280000001</v>
      </c>
      <c r="AA9043">
        <v>1.102234792</v>
      </c>
      <c r="AB9043">
        <v>1.001510973</v>
      </c>
      <c r="AC9043">
        <v>0.92316226000000001</v>
      </c>
      <c r="AD9043">
        <v>1.1092708579999999</v>
      </c>
    </row>
    <row r="9044" spans="1:30">
      <c r="A9044">
        <v>1.2103626220000001</v>
      </c>
      <c r="B9044">
        <v>0.934904764</v>
      </c>
      <c r="C9044">
        <v>0.89286834199999998</v>
      </c>
      <c r="D9044">
        <v>1.051158555</v>
      </c>
      <c r="E9044">
        <v>1.043824372</v>
      </c>
      <c r="F9044">
        <v>0.87480350200000001</v>
      </c>
      <c r="G9044">
        <v>1.0463699930000001</v>
      </c>
      <c r="H9044">
        <v>1.133156345</v>
      </c>
      <c r="I9044">
        <v>0.93097177499999995</v>
      </c>
      <c r="J9044">
        <v>0.97921854200000003</v>
      </c>
      <c r="K9044">
        <v>0.94300578000000002</v>
      </c>
      <c r="L9044">
        <v>1.0489414610000001</v>
      </c>
      <c r="M9044">
        <v>1.007801467</v>
      </c>
      <c r="N9044">
        <v>1.032024056</v>
      </c>
      <c r="O9044">
        <v>1.11993988</v>
      </c>
      <c r="P9044">
        <v>0.99977936700000003</v>
      </c>
      <c r="Q9044">
        <v>0.96392853300000003</v>
      </c>
      <c r="R9044">
        <v>0.848269469</v>
      </c>
      <c r="S9044">
        <v>1.035463174</v>
      </c>
      <c r="T9044">
        <v>1.008770741</v>
      </c>
      <c r="U9044">
        <v>1.3509018239999999</v>
      </c>
      <c r="V9044">
        <v>1.083286918</v>
      </c>
      <c r="W9044">
        <v>1.030168846</v>
      </c>
      <c r="X9044">
        <v>1.12648762</v>
      </c>
      <c r="Y9044">
        <v>1.058485197</v>
      </c>
      <c r="Z9044">
        <v>1.0837519179999999</v>
      </c>
      <c r="AA9044">
        <v>0.85332350899999998</v>
      </c>
      <c r="AB9044">
        <v>0.95090710899999997</v>
      </c>
      <c r="AC9044">
        <v>1.056826748</v>
      </c>
      <c r="AD9044">
        <v>0.988442559</v>
      </c>
    </row>
    <row r="9045" spans="1:30">
      <c r="A9045">
        <v>1.136174907</v>
      </c>
      <c r="B9045">
        <v>1.08919667</v>
      </c>
      <c r="C9045">
        <v>1.099578452</v>
      </c>
      <c r="D9045">
        <v>0.94354229999999994</v>
      </c>
      <c r="E9045">
        <v>1.1833926960000001</v>
      </c>
      <c r="F9045">
        <v>0.92999677000000003</v>
      </c>
      <c r="G9045">
        <v>1.1001372089999999</v>
      </c>
      <c r="H9045">
        <v>1.0462965959999999</v>
      </c>
      <c r="I9045">
        <v>1.0894318380000001</v>
      </c>
      <c r="J9045">
        <v>0.89460543400000003</v>
      </c>
      <c r="K9045">
        <v>1.051366821</v>
      </c>
      <c r="L9045">
        <v>1.015108476</v>
      </c>
      <c r="M9045">
        <v>1.2199246029999999</v>
      </c>
      <c r="N9045">
        <v>0.90621268899999996</v>
      </c>
      <c r="O9045">
        <v>1.1729851440000001</v>
      </c>
      <c r="P9045">
        <v>1.1475821159999999</v>
      </c>
      <c r="Q9045">
        <v>0.83540373000000001</v>
      </c>
      <c r="R9045">
        <v>1.0840822859999999</v>
      </c>
      <c r="S9045">
        <v>1.348952237</v>
      </c>
      <c r="T9045">
        <v>1.1130978549999999</v>
      </c>
      <c r="U9045">
        <v>1.2819615280000001</v>
      </c>
      <c r="V9045">
        <v>0.99674141100000002</v>
      </c>
      <c r="W9045">
        <v>1.0701737609999999</v>
      </c>
      <c r="X9045">
        <v>1.0458542609999999</v>
      </c>
      <c r="Y9045">
        <v>1.1404901670000001</v>
      </c>
      <c r="Z9045">
        <v>0.96367049299999996</v>
      </c>
      <c r="AA9045">
        <v>1.143328535</v>
      </c>
      <c r="AB9045">
        <v>0.98846890600000004</v>
      </c>
      <c r="AC9045">
        <v>1.083215265</v>
      </c>
      <c r="AD9045">
        <v>1.015446453</v>
      </c>
    </row>
    <row r="9046" spans="1:30">
      <c r="A9046">
        <v>1.0427728220000001</v>
      </c>
      <c r="B9046">
        <v>0.92075417800000003</v>
      </c>
      <c r="C9046">
        <v>1.012589819</v>
      </c>
      <c r="D9046">
        <v>0.94497058899999997</v>
      </c>
      <c r="E9046">
        <v>1.177796963</v>
      </c>
      <c r="F9046">
        <v>0.91496051099999998</v>
      </c>
      <c r="G9046">
        <v>1.170930786</v>
      </c>
      <c r="H9046">
        <v>1.0407363279999999</v>
      </c>
      <c r="I9046">
        <v>0.94389194200000004</v>
      </c>
      <c r="J9046">
        <v>1.0960321959999999</v>
      </c>
      <c r="K9046">
        <v>1.072440455</v>
      </c>
      <c r="L9046">
        <v>0.96084622600000003</v>
      </c>
      <c r="M9046">
        <v>1.164309689</v>
      </c>
      <c r="N9046">
        <v>0.85982333899999996</v>
      </c>
      <c r="O9046">
        <v>0.96234312300000002</v>
      </c>
      <c r="P9046">
        <v>0.845349142</v>
      </c>
      <c r="Q9046">
        <v>1.0416889090000001</v>
      </c>
      <c r="R9046">
        <v>0.997991501</v>
      </c>
      <c r="S9046">
        <v>0.85364023099999997</v>
      </c>
      <c r="T9046">
        <v>1.023030068</v>
      </c>
      <c r="U9046">
        <v>1.2031828499999999</v>
      </c>
      <c r="V9046">
        <v>0.83483679799999999</v>
      </c>
      <c r="W9046">
        <v>0.92030036900000001</v>
      </c>
      <c r="X9046">
        <v>1.1514632460000001</v>
      </c>
      <c r="Y9046">
        <v>1.0238097049999999</v>
      </c>
      <c r="Z9046">
        <v>0.88587488000000003</v>
      </c>
      <c r="AA9046">
        <v>1.1388269849999999</v>
      </c>
      <c r="AB9046">
        <v>1.007336513</v>
      </c>
      <c r="AC9046">
        <v>1.118601325</v>
      </c>
      <c r="AD9046">
        <v>1.153706592</v>
      </c>
    </row>
    <row r="9047" spans="1:30">
      <c r="A9047">
        <v>1.0052195589999999</v>
      </c>
      <c r="B9047">
        <v>1.1760090540000001</v>
      </c>
      <c r="C9047">
        <v>1.057351097</v>
      </c>
      <c r="D9047">
        <v>0.91743213199999996</v>
      </c>
      <c r="E9047">
        <v>1.133315249</v>
      </c>
      <c r="F9047">
        <v>1.05604092</v>
      </c>
      <c r="G9047">
        <v>1.0852325709999999</v>
      </c>
      <c r="H9047">
        <v>1.1707987440000001</v>
      </c>
      <c r="I9047">
        <v>1.0715075890000001</v>
      </c>
      <c r="J9047">
        <v>1.1197749859999999</v>
      </c>
      <c r="K9047">
        <v>1.0978077719999999</v>
      </c>
      <c r="L9047">
        <v>0.92964353600000005</v>
      </c>
      <c r="M9047">
        <v>0.943923128</v>
      </c>
      <c r="N9047">
        <v>1.0180713320000001</v>
      </c>
      <c r="O9047">
        <v>0.83979037099999998</v>
      </c>
      <c r="P9047">
        <v>0.933489754</v>
      </c>
      <c r="Q9047">
        <v>1.083455101</v>
      </c>
      <c r="R9047">
        <v>0.95171789699999998</v>
      </c>
      <c r="S9047">
        <v>1.0128202550000001</v>
      </c>
      <c r="T9047">
        <v>1.036908183</v>
      </c>
      <c r="U9047">
        <v>0.93885469099999996</v>
      </c>
      <c r="V9047">
        <v>1.0950569210000001</v>
      </c>
      <c r="W9047">
        <v>1.0014602020000001</v>
      </c>
      <c r="X9047">
        <v>1.0169836000000001</v>
      </c>
      <c r="Y9047">
        <v>1.0634517320000001</v>
      </c>
      <c r="Z9047">
        <v>0.98533807600000001</v>
      </c>
      <c r="AA9047">
        <v>1.2039266449999999</v>
      </c>
      <c r="AB9047">
        <v>1.1665455440000001</v>
      </c>
      <c r="AC9047">
        <v>1.051569011</v>
      </c>
      <c r="AD9047">
        <v>1.009786815</v>
      </c>
    </row>
    <row r="9048" spans="1:30">
      <c r="A9048">
        <v>0.85367418900000003</v>
      </c>
      <c r="B9048">
        <v>1.1539053379999999</v>
      </c>
      <c r="C9048">
        <v>0.92585381</v>
      </c>
      <c r="D9048">
        <v>1.1929026439999999</v>
      </c>
      <c r="E9048">
        <v>1.0286099390000001</v>
      </c>
      <c r="F9048">
        <v>1.063183609</v>
      </c>
      <c r="G9048">
        <v>1.2315132550000001</v>
      </c>
      <c r="H9048">
        <v>0.96919547100000003</v>
      </c>
      <c r="I9048">
        <v>1.328328373</v>
      </c>
      <c r="J9048">
        <v>0.92532784899999998</v>
      </c>
      <c r="K9048">
        <v>0.905243252</v>
      </c>
      <c r="L9048">
        <v>1.1414112059999999</v>
      </c>
      <c r="M9048">
        <v>0.87628253700000003</v>
      </c>
      <c r="N9048">
        <v>0.98553449800000004</v>
      </c>
      <c r="O9048">
        <v>0.88299465499999996</v>
      </c>
      <c r="P9048">
        <v>1.065446471</v>
      </c>
      <c r="Q9048">
        <v>0.94258678900000004</v>
      </c>
      <c r="R9048">
        <v>1.005698972</v>
      </c>
      <c r="S9048">
        <v>0.970261814</v>
      </c>
      <c r="T9048">
        <v>1.0342964299999999</v>
      </c>
      <c r="U9048">
        <v>1.0851450890000001</v>
      </c>
      <c r="V9048">
        <v>1.1617291240000001</v>
      </c>
      <c r="W9048">
        <v>0.77228182899999998</v>
      </c>
      <c r="X9048">
        <v>1.1184759740000001</v>
      </c>
      <c r="Y9048">
        <v>1.1572812539999999</v>
      </c>
      <c r="Z9048">
        <v>1.112693808</v>
      </c>
      <c r="AA9048">
        <v>1.002279669</v>
      </c>
      <c r="AB9048">
        <v>1.257412566</v>
      </c>
      <c r="AC9048">
        <v>1.0495458740000001</v>
      </c>
      <c r="AD9048">
        <v>1.098048796</v>
      </c>
    </row>
    <row r="9049" spans="1:30">
      <c r="A9049">
        <v>1.1375236419999999</v>
      </c>
      <c r="B9049">
        <v>0.994475106</v>
      </c>
      <c r="C9049">
        <v>1.018039825</v>
      </c>
      <c r="D9049">
        <v>1.1925741379999999</v>
      </c>
      <c r="E9049">
        <v>1.11041583</v>
      </c>
      <c r="F9049">
        <v>1.007409563</v>
      </c>
      <c r="G9049">
        <v>1.0300128040000001</v>
      </c>
      <c r="H9049">
        <v>0.86567391400000004</v>
      </c>
      <c r="I9049">
        <v>1.058960304</v>
      </c>
      <c r="J9049">
        <v>0.92734088800000003</v>
      </c>
      <c r="K9049">
        <v>1.3288209630000001</v>
      </c>
      <c r="L9049">
        <v>1.010239914</v>
      </c>
      <c r="M9049">
        <v>0.97002424200000004</v>
      </c>
      <c r="N9049">
        <v>0.92091594200000004</v>
      </c>
      <c r="O9049">
        <v>0.89595900299999998</v>
      </c>
      <c r="P9049">
        <v>0.98550558499999996</v>
      </c>
      <c r="Q9049">
        <v>1.069903429</v>
      </c>
      <c r="R9049">
        <v>1.1362706890000001</v>
      </c>
      <c r="S9049">
        <v>1.0227154780000001</v>
      </c>
      <c r="T9049">
        <v>1.009569191</v>
      </c>
      <c r="U9049">
        <v>1.085099335</v>
      </c>
      <c r="V9049">
        <v>1.0492725249999999</v>
      </c>
      <c r="W9049">
        <v>1.2873400500000001</v>
      </c>
      <c r="X9049">
        <v>1.2618809710000001</v>
      </c>
      <c r="Y9049">
        <v>1.012655619</v>
      </c>
      <c r="Z9049">
        <v>1.1627264020000001</v>
      </c>
      <c r="AA9049">
        <v>1.240621465</v>
      </c>
      <c r="AB9049">
        <v>1.0534510260000001</v>
      </c>
      <c r="AC9049">
        <v>1.087365492</v>
      </c>
      <c r="AD9049">
        <v>0.958640932</v>
      </c>
    </row>
    <row r="9050" spans="1:30">
      <c r="A9050">
        <v>1.013296848</v>
      </c>
      <c r="B9050">
        <v>1.103534958</v>
      </c>
      <c r="C9050">
        <v>1.0548833929999999</v>
      </c>
      <c r="D9050">
        <v>0.96614467800000003</v>
      </c>
      <c r="E9050">
        <v>1.2179170420000001</v>
      </c>
      <c r="F9050">
        <v>0.97510005899999996</v>
      </c>
      <c r="G9050">
        <v>0.97803314699999999</v>
      </c>
      <c r="H9050">
        <v>1.1472737660000001</v>
      </c>
      <c r="I9050">
        <v>1.200971751</v>
      </c>
      <c r="J9050">
        <v>1.176888266</v>
      </c>
      <c r="K9050">
        <v>1.238980695</v>
      </c>
      <c r="L9050">
        <v>1.299858687</v>
      </c>
      <c r="M9050">
        <v>0.94397208899999996</v>
      </c>
      <c r="N9050">
        <v>1.155377922</v>
      </c>
      <c r="O9050">
        <v>0.946173135</v>
      </c>
      <c r="P9050">
        <v>1.1882397650000001</v>
      </c>
      <c r="Q9050">
        <v>0.98423170900000001</v>
      </c>
      <c r="R9050">
        <v>1.0111598770000001</v>
      </c>
      <c r="S9050">
        <v>1.0685563819999999</v>
      </c>
      <c r="T9050">
        <v>0.98442300299999996</v>
      </c>
      <c r="U9050">
        <v>1.040975518</v>
      </c>
      <c r="V9050">
        <v>1.072905682</v>
      </c>
      <c r="W9050">
        <v>0.89349562599999999</v>
      </c>
      <c r="X9050">
        <v>1.096769479</v>
      </c>
      <c r="Y9050">
        <v>1.249875402</v>
      </c>
      <c r="Z9050">
        <v>0.92391418599999997</v>
      </c>
      <c r="AA9050">
        <v>0.88483150499999996</v>
      </c>
      <c r="AB9050">
        <v>1.024558436</v>
      </c>
      <c r="AC9050">
        <v>0.957850019</v>
      </c>
      <c r="AD9050">
        <v>0.97449366500000001</v>
      </c>
    </row>
    <row r="9051" spans="1:30">
      <c r="A9051">
        <v>1.182141924</v>
      </c>
      <c r="B9051">
        <v>1.2878457539999999</v>
      </c>
      <c r="C9051">
        <v>1.1185725719999999</v>
      </c>
      <c r="D9051">
        <v>0.96955353200000005</v>
      </c>
      <c r="E9051">
        <v>1.0753981960000001</v>
      </c>
      <c r="F9051">
        <v>0.90680836600000003</v>
      </c>
      <c r="G9051">
        <v>0.86202521899999995</v>
      </c>
      <c r="H9051">
        <v>1.0774006869999999</v>
      </c>
      <c r="I9051">
        <v>1.1685715400000001</v>
      </c>
      <c r="J9051">
        <v>0.83669293700000003</v>
      </c>
      <c r="K9051">
        <v>1.220599934</v>
      </c>
      <c r="L9051">
        <v>1.0903567000000001</v>
      </c>
      <c r="M9051">
        <v>0.98820510299999997</v>
      </c>
      <c r="N9051">
        <v>1.376584654</v>
      </c>
      <c r="O9051">
        <v>1.027787223</v>
      </c>
      <c r="P9051">
        <v>0.91505346600000004</v>
      </c>
      <c r="Q9051">
        <v>1.147854999</v>
      </c>
      <c r="R9051">
        <v>1.144404209</v>
      </c>
      <c r="S9051">
        <v>0.88424899099999998</v>
      </c>
      <c r="T9051">
        <v>1.052223745</v>
      </c>
      <c r="U9051">
        <v>1.067434059</v>
      </c>
      <c r="V9051">
        <v>1.085526768</v>
      </c>
      <c r="W9051">
        <v>0.97140627300000004</v>
      </c>
      <c r="X9051">
        <v>1.069024454</v>
      </c>
      <c r="Y9051">
        <v>1.0102172220000001</v>
      </c>
      <c r="Z9051">
        <v>1.060372055</v>
      </c>
      <c r="AA9051">
        <v>1.038781596</v>
      </c>
      <c r="AB9051">
        <v>1.060055518</v>
      </c>
      <c r="AC9051">
        <v>1.064665178</v>
      </c>
      <c r="AD9051">
        <v>0.94947447200000001</v>
      </c>
    </row>
    <row r="9052" spans="1:30">
      <c r="A9052">
        <v>1.2832266210000001</v>
      </c>
      <c r="B9052">
        <v>1.264389357</v>
      </c>
      <c r="C9052">
        <v>1.0897985859999999</v>
      </c>
      <c r="D9052">
        <v>1.0228750929999999</v>
      </c>
      <c r="E9052">
        <v>0.91713011200000005</v>
      </c>
      <c r="F9052">
        <v>1.045185408</v>
      </c>
      <c r="G9052">
        <v>1.156948394</v>
      </c>
      <c r="H9052">
        <v>1.0837172349999999</v>
      </c>
      <c r="I9052">
        <v>0.95028305899999999</v>
      </c>
      <c r="J9052">
        <v>0.95954169099999997</v>
      </c>
      <c r="K9052">
        <v>0.98104409100000001</v>
      </c>
      <c r="L9052">
        <v>0.90795066800000002</v>
      </c>
      <c r="M9052">
        <v>0.98983281300000003</v>
      </c>
      <c r="N9052">
        <v>0.90592453299999998</v>
      </c>
      <c r="O9052">
        <v>1.056566836</v>
      </c>
      <c r="P9052">
        <v>0.99065692100000002</v>
      </c>
      <c r="Q9052">
        <v>1.1060172740000001</v>
      </c>
      <c r="R9052">
        <v>1.080769061</v>
      </c>
      <c r="S9052">
        <v>0.88422009999999995</v>
      </c>
      <c r="T9052">
        <v>1.035061561</v>
      </c>
      <c r="U9052">
        <v>1.110554182</v>
      </c>
      <c r="V9052">
        <v>1.198318639</v>
      </c>
      <c r="W9052">
        <v>1.1049094829999999</v>
      </c>
      <c r="X9052">
        <v>0.98176978100000001</v>
      </c>
      <c r="Y9052">
        <v>1.090578711</v>
      </c>
      <c r="Z9052">
        <v>1.1326726890000001</v>
      </c>
      <c r="AA9052">
        <v>0.916369871</v>
      </c>
      <c r="AB9052">
        <v>1.168355424</v>
      </c>
      <c r="AC9052">
        <v>0.99879281600000003</v>
      </c>
      <c r="AD9052">
        <v>1.037587574</v>
      </c>
    </row>
    <row r="9053" spans="1:30">
      <c r="A9053">
        <v>1.037227178</v>
      </c>
      <c r="B9053">
        <v>1.056383131</v>
      </c>
      <c r="C9053">
        <v>0.99107815700000002</v>
      </c>
      <c r="D9053">
        <v>1.147071787</v>
      </c>
      <c r="E9053">
        <v>1.1882101700000001</v>
      </c>
      <c r="F9053">
        <v>1.1003276769999999</v>
      </c>
      <c r="G9053">
        <v>0.95052876100000006</v>
      </c>
      <c r="H9053">
        <v>0.99488043500000001</v>
      </c>
      <c r="I9053">
        <v>1.2541701089999999</v>
      </c>
      <c r="J9053">
        <v>1.0088194479999999</v>
      </c>
      <c r="K9053">
        <v>1.0651804659999999</v>
      </c>
      <c r="L9053">
        <v>1.12588062</v>
      </c>
      <c r="M9053">
        <v>1.0515558439999999</v>
      </c>
      <c r="N9053">
        <v>1.000452597</v>
      </c>
      <c r="O9053">
        <v>0.99526157999999998</v>
      </c>
      <c r="P9053">
        <v>1.0662659699999999</v>
      </c>
      <c r="Q9053">
        <v>0.873902705</v>
      </c>
      <c r="R9053">
        <v>1.2598023060000001</v>
      </c>
      <c r="S9053">
        <v>0.94810857299999995</v>
      </c>
      <c r="T9053">
        <v>1.259145585</v>
      </c>
      <c r="U9053">
        <v>1.085298729</v>
      </c>
      <c r="V9053">
        <v>1.0389283199999999</v>
      </c>
      <c r="W9053">
        <v>0.86113019400000002</v>
      </c>
      <c r="X9053">
        <v>1.024952673</v>
      </c>
      <c r="Y9053">
        <v>0.87211337600000005</v>
      </c>
      <c r="Z9053">
        <v>1.0221517389999999</v>
      </c>
      <c r="AA9053">
        <v>1.15539893</v>
      </c>
      <c r="AB9053">
        <v>1.1386095380000001</v>
      </c>
      <c r="AC9053">
        <v>0.993279413</v>
      </c>
      <c r="AD9053">
        <v>1.1829633770000001</v>
      </c>
    </row>
    <row r="9054" spans="1:30">
      <c r="A9054">
        <v>1.195819966</v>
      </c>
      <c r="B9054">
        <v>1.1655676610000001</v>
      </c>
      <c r="C9054">
        <v>0.98745043499999996</v>
      </c>
      <c r="D9054">
        <v>1.14612779</v>
      </c>
      <c r="E9054">
        <v>1.0057514030000001</v>
      </c>
      <c r="F9054">
        <v>1.0542403220000001</v>
      </c>
      <c r="G9054">
        <v>0.986063829</v>
      </c>
      <c r="H9054">
        <v>0.913416589</v>
      </c>
      <c r="I9054">
        <v>1.1313652949999999</v>
      </c>
      <c r="J9054">
        <v>1.2876195539999999</v>
      </c>
      <c r="K9054">
        <v>0.91654562100000003</v>
      </c>
      <c r="L9054">
        <v>1.147543674</v>
      </c>
      <c r="M9054">
        <v>1.157987976</v>
      </c>
      <c r="N9054">
        <v>0.95572001299999998</v>
      </c>
      <c r="O9054">
        <v>1.024516033</v>
      </c>
      <c r="P9054">
        <v>1.1826724479999999</v>
      </c>
      <c r="Q9054">
        <v>0.85942158400000002</v>
      </c>
      <c r="R9054">
        <v>1.104019793</v>
      </c>
      <c r="S9054">
        <v>1.4298226730000001</v>
      </c>
      <c r="T9054">
        <v>1.007947637</v>
      </c>
      <c r="U9054">
        <v>0.98119438999999997</v>
      </c>
      <c r="V9054">
        <v>0.89141477899999999</v>
      </c>
      <c r="W9054">
        <v>1.202117004</v>
      </c>
      <c r="X9054">
        <v>1.0404782850000001</v>
      </c>
      <c r="Y9054">
        <v>0.98130775100000001</v>
      </c>
      <c r="Z9054">
        <v>0.90142178900000003</v>
      </c>
      <c r="AA9054">
        <v>1.1735605950000001</v>
      </c>
      <c r="AB9054">
        <v>0.99772675499999997</v>
      </c>
      <c r="AC9054">
        <v>1.1904642270000001</v>
      </c>
      <c r="AD9054">
        <v>1.1112312799999999</v>
      </c>
    </row>
    <row r="9055" spans="1:30">
      <c r="A9055">
        <v>0.98854291500000002</v>
      </c>
      <c r="B9055">
        <v>0.97731547399999996</v>
      </c>
      <c r="C9055">
        <v>0.93478293499999998</v>
      </c>
      <c r="D9055">
        <v>1.1828302399999999</v>
      </c>
      <c r="E9055">
        <v>1.24963761</v>
      </c>
      <c r="F9055">
        <v>0.89473490499999997</v>
      </c>
      <c r="G9055">
        <v>1.290662588</v>
      </c>
      <c r="H9055">
        <v>1.2852087780000001</v>
      </c>
      <c r="I9055">
        <v>1.1487938710000001</v>
      </c>
      <c r="J9055">
        <v>1.1587451559999999</v>
      </c>
      <c r="K9055">
        <v>1.0301016709999999</v>
      </c>
      <c r="L9055">
        <v>0.9922472</v>
      </c>
      <c r="M9055">
        <v>1.00253774</v>
      </c>
      <c r="N9055">
        <v>0.81174875099999999</v>
      </c>
      <c r="O9055">
        <v>0.99665210900000001</v>
      </c>
      <c r="P9055">
        <v>1.0175834539999999</v>
      </c>
      <c r="Q9055">
        <v>1.1417855770000001</v>
      </c>
      <c r="R9055">
        <v>1.0963791220000001</v>
      </c>
      <c r="S9055">
        <v>1.1571847159999999</v>
      </c>
      <c r="T9055">
        <v>1.1358801119999999</v>
      </c>
      <c r="U9055">
        <v>1.0483303310000001</v>
      </c>
      <c r="V9055">
        <v>1.1062457379999999</v>
      </c>
      <c r="W9055">
        <v>1.0356819349999999</v>
      </c>
      <c r="X9055">
        <v>1.022727618</v>
      </c>
      <c r="Y9055">
        <v>1.0692616930000001</v>
      </c>
      <c r="Z9055">
        <v>0.99635624</v>
      </c>
      <c r="AA9055">
        <v>1.2056456769999999</v>
      </c>
      <c r="AB9055">
        <v>0.99172156899999997</v>
      </c>
      <c r="AC9055">
        <v>1.0640479009999999</v>
      </c>
      <c r="AD9055">
        <v>1.083493976</v>
      </c>
    </row>
    <row r="9056" spans="1:30">
      <c r="A9056">
        <v>1.1085812900000001</v>
      </c>
      <c r="B9056">
        <v>1.188576683</v>
      </c>
      <c r="C9056">
        <v>1.168988914</v>
      </c>
      <c r="D9056">
        <v>1.2022649839999999</v>
      </c>
      <c r="E9056">
        <v>0.99342218500000001</v>
      </c>
      <c r="F9056">
        <v>1.1975075129999999</v>
      </c>
      <c r="G9056">
        <v>1.3602905949999999</v>
      </c>
      <c r="H9056">
        <v>0.98533150999999997</v>
      </c>
      <c r="I9056">
        <v>1.1023700910000001</v>
      </c>
      <c r="J9056">
        <v>1.10140152</v>
      </c>
      <c r="K9056">
        <v>0.94589097499999997</v>
      </c>
      <c r="L9056">
        <v>0.88082474200000005</v>
      </c>
      <c r="M9056">
        <v>0.87074901000000005</v>
      </c>
      <c r="N9056">
        <v>1.1457431330000001</v>
      </c>
      <c r="O9056">
        <v>1.029738942</v>
      </c>
      <c r="P9056">
        <v>0.89960951099999997</v>
      </c>
      <c r="Q9056">
        <v>0.96467672900000001</v>
      </c>
      <c r="R9056">
        <v>0.97626271200000003</v>
      </c>
      <c r="S9056">
        <v>1.0351104149999999</v>
      </c>
      <c r="T9056">
        <v>1.1658130200000001</v>
      </c>
      <c r="U9056">
        <v>1.144005487</v>
      </c>
      <c r="V9056">
        <v>1.100650828</v>
      </c>
      <c r="W9056">
        <v>1.2104841079999999</v>
      </c>
      <c r="X9056">
        <v>0.96846694600000005</v>
      </c>
      <c r="Y9056">
        <v>0.93312623400000005</v>
      </c>
      <c r="Z9056">
        <v>1.2041234460000001</v>
      </c>
      <c r="AA9056">
        <v>0.91661432399999998</v>
      </c>
      <c r="AB9056">
        <v>1.1226946470000001</v>
      </c>
      <c r="AC9056">
        <v>1.0283165830000001</v>
      </c>
      <c r="AD9056">
        <v>1.13605098</v>
      </c>
    </row>
    <row r="9057" spans="1:30">
      <c r="A9057">
        <v>1.041033018</v>
      </c>
      <c r="B9057">
        <v>0.98316299500000004</v>
      </c>
      <c r="C9057">
        <v>0.939965316</v>
      </c>
      <c r="D9057">
        <v>0.80287278699999998</v>
      </c>
      <c r="E9057">
        <v>0.92542114399999997</v>
      </c>
      <c r="F9057">
        <v>1.142860363</v>
      </c>
      <c r="G9057">
        <v>1.034966907</v>
      </c>
      <c r="H9057">
        <v>0.70477672800000002</v>
      </c>
      <c r="I9057">
        <v>1.002243102</v>
      </c>
      <c r="J9057">
        <v>1.10167221</v>
      </c>
      <c r="K9057">
        <v>0.96303565999999996</v>
      </c>
      <c r="L9057">
        <v>0.99928256500000001</v>
      </c>
      <c r="M9057">
        <v>1.0605603800000001</v>
      </c>
      <c r="N9057">
        <v>1.1650328329999999</v>
      </c>
      <c r="O9057">
        <v>1.002585472</v>
      </c>
      <c r="P9057">
        <v>1.1439483029999999</v>
      </c>
      <c r="Q9057">
        <v>0.90079511700000003</v>
      </c>
      <c r="R9057">
        <v>0.90954783100000003</v>
      </c>
      <c r="S9057">
        <v>1.0109937120000001</v>
      </c>
      <c r="T9057">
        <v>1.1532187279999999</v>
      </c>
      <c r="U9057">
        <v>1.0227658610000001</v>
      </c>
      <c r="V9057">
        <v>1.048290929</v>
      </c>
      <c r="W9057">
        <v>1.0979425060000001</v>
      </c>
      <c r="X9057">
        <v>1.2728975520000001</v>
      </c>
      <c r="Y9057">
        <v>1.013694155</v>
      </c>
      <c r="Z9057">
        <v>0.99257628399999998</v>
      </c>
      <c r="AA9057">
        <v>1.0311088879999999</v>
      </c>
      <c r="AB9057">
        <v>0.82005331400000003</v>
      </c>
      <c r="AC9057">
        <v>1.1785124890000001</v>
      </c>
      <c r="AD9057">
        <v>0.95006772500000003</v>
      </c>
    </row>
    <row r="9058" spans="1:30">
      <c r="A9058">
        <v>0.95623064300000005</v>
      </c>
      <c r="B9058">
        <v>1.0358075609999999</v>
      </c>
      <c r="C9058">
        <v>1.0602472110000001</v>
      </c>
      <c r="D9058">
        <v>1.0008748489999999</v>
      </c>
      <c r="E9058">
        <v>1.162058762</v>
      </c>
      <c r="F9058">
        <v>0.87705807499999999</v>
      </c>
      <c r="G9058">
        <v>0.93487355800000005</v>
      </c>
      <c r="H9058">
        <v>1.063682373</v>
      </c>
      <c r="I9058">
        <v>0.88990744300000002</v>
      </c>
      <c r="J9058">
        <v>0.86159077900000003</v>
      </c>
      <c r="K9058">
        <v>0.89277184099999995</v>
      </c>
      <c r="L9058">
        <v>1.1166086879999999</v>
      </c>
      <c r="M9058">
        <v>1.2700242479999999</v>
      </c>
      <c r="N9058">
        <v>0.99075226900000002</v>
      </c>
      <c r="O9058">
        <v>1.0668803600000001</v>
      </c>
      <c r="P9058">
        <v>1.1821980510000001</v>
      </c>
      <c r="Q9058">
        <v>1.1372295509999999</v>
      </c>
      <c r="R9058">
        <v>1.039678645</v>
      </c>
      <c r="S9058">
        <v>1.111008438</v>
      </c>
      <c r="T9058">
        <v>1.1366494730000001</v>
      </c>
      <c r="U9058">
        <v>1.0671183369999999</v>
      </c>
      <c r="V9058">
        <v>1.0366419630000001</v>
      </c>
      <c r="W9058">
        <v>1.0483461430000001</v>
      </c>
      <c r="X9058">
        <v>0.95562367500000001</v>
      </c>
      <c r="Y9058">
        <v>1.157062372</v>
      </c>
      <c r="Z9058">
        <v>1.0150643800000001</v>
      </c>
      <c r="AA9058">
        <v>1.157851207</v>
      </c>
      <c r="AB9058">
        <v>0.93656666899999996</v>
      </c>
      <c r="AC9058">
        <v>0.94789272899999999</v>
      </c>
      <c r="AD9058">
        <v>0.840306161</v>
      </c>
    </row>
    <row r="9059" spans="1:30">
      <c r="A9059">
        <v>1.1732665959999999</v>
      </c>
      <c r="B9059">
        <v>1.097051741</v>
      </c>
      <c r="C9059">
        <v>1.1094271499999999</v>
      </c>
      <c r="D9059">
        <v>0.97749960499999999</v>
      </c>
      <c r="E9059">
        <v>0.89347800499999996</v>
      </c>
      <c r="F9059">
        <v>1.0992604669999999</v>
      </c>
      <c r="G9059">
        <v>0.92811525699999997</v>
      </c>
      <c r="H9059">
        <v>1.1542868879999999</v>
      </c>
      <c r="I9059">
        <v>1.2219305579999999</v>
      </c>
      <c r="J9059">
        <v>1.194037365</v>
      </c>
      <c r="K9059">
        <v>1.1671601089999999</v>
      </c>
      <c r="L9059">
        <v>0.99021539300000005</v>
      </c>
      <c r="M9059">
        <v>0.99165120600000001</v>
      </c>
      <c r="N9059">
        <v>1.165628637</v>
      </c>
      <c r="O9059">
        <v>0.96652332900000004</v>
      </c>
      <c r="P9059">
        <v>1.0655793039999999</v>
      </c>
      <c r="Q9059">
        <v>0.99539529900000001</v>
      </c>
      <c r="R9059">
        <v>1.0733696639999999</v>
      </c>
      <c r="S9059">
        <v>1.103048094</v>
      </c>
      <c r="T9059">
        <v>0.99957569800000001</v>
      </c>
      <c r="U9059">
        <v>1.1731343299999999</v>
      </c>
      <c r="V9059">
        <v>0.96196562600000002</v>
      </c>
      <c r="W9059">
        <v>0.83792735200000001</v>
      </c>
      <c r="X9059">
        <v>1.073770705</v>
      </c>
      <c r="Y9059">
        <v>1.2741794129999999</v>
      </c>
      <c r="Z9059">
        <v>0.93892370300000005</v>
      </c>
      <c r="AA9059">
        <v>1.227750758</v>
      </c>
      <c r="AB9059">
        <v>1.0817344310000001</v>
      </c>
      <c r="AC9059">
        <v>1.030156493</v>
      </c>
      <c r="AD9059">
        <v>0.94700442399999996</v>
      </c>
    </row>
    <row r="9060" spans="1:30">
      <c r="A9060">
        <v>0.901943673</v>
      </c>
      <c r="B9060">
        <v>1.2682246109999999</v>
      </c>
      <c r="C9060">
        <v>1.274448096</v>
      </c>
      <c r="D9060">
        <v>1.282795919</v>
      </c>
      <c r="E9060">
        <v>1.1339353059999999</v>
      </c>
      <c r="F9060">
        <v>1.2983547369999999</v>
      </c>
      <c r="G9060">
        <v>0.87989435699999996</v>
      </c>
      <c r="H9060">
        <v>1.03821746</v>
      </c>
      <c r="I9060">
        <v>1.020782608</v>
      </c>
      <c r="J9060">
        <v>1.144904865</v>
      </c>
      <c r="K9060">
        <v>0.91289851200000005</v>
      </c>
      <c r="L9060">
        <v>1.057785518</v>
      </c>
      <c r="M9060">
        <v>1.0769245169999999</v>
      </c>
      <c r="N9060">
        <v>1.07657421</v>
      </c>
      <c r="O9060">
        <v>0.863205365</v>
      </c>
      <c r="P9060">
        <v>0.95057425500000003</v>
      </c>
      <c r="Q9060">
        <v>1.20290356</v>
      </c>
      <c r="R9060">
        <v>1.0525686219999999</v>
      </c>
      <c r="S9060">
        <v>1.1735698969999999</v>
      </c>
      <c r="T9060">
        <v>0.979614231</v>
      </c>
      <c r="U9060">
        <v>1.279890389</v>
      </c>
      <c r="V9060">
        <v>1.17011836</v>
      </c>
      <c r="W9060">
        <v>1.109795745</v>
      </c>
      <c r="X9060">
        <v>0.88131255799999997</v>
      </c>
      <c r="Y9060">
        <v>1.140508077</v>
      </c>
      <c r="Z9060">
        <v>1.09578547</v>
      </c>
      <c r="AA9060">
        <v>1.0875081559999999</v>
      </c>
      <c r="AB9060">
        <v>1.1837170370000001</v>
      </c>
      <c r="AC9060">
        <v>1.164525772</v>
      </c>
      <c r="AD9060">
        <v>0.97446765099999999</v>
      </c>
    </row>
    <row r="9061" spans="1:30">
      <c r="A9061">
        <v>1.011642486</v>
      </c>
      <c r="B9061">
        <v>1.0149295220000001</v>
      </c>
      <c r="C9061">
        <v>1.0825406790000001</v>
      </c>
      <c r="D9061">
        <v>1.0331094190000001</v>
      </c>
      <c r="E9061">
        <v>0.906893375</v>
      </c>
      <c r="F9061">
        <v>0.99046529500000002</v>
      </c>
      <c r="G9061">
        <v>1.0908468950000001</v>
      </c>
      <c r="H9061">
        <v>1.3269505159999999</v>
      </c>
      <c r="I9061">
        <v>1.1255575149999999</v>
      </c>
      <c r="J9061">
        <v>1.1538785970000001</v>
      </c>
      <c r="K9061">
        <v>0.91344759200000003</v>
      </c>
      <c r="L9061">
        <v>1.1344052280000001</v>
      </c>
      <c r="M9061">
        <v>0.99022027099999999</v>
      </c>
      <c r="N9061">
        <v>0.87447945100000002</v>
      </c>
      <c r="O9061">
        <v>1.001763457</v>
      </c>
      <c r="P9061">
        <v>1.1274462890000001</v>
      </c>
      <c r="Q9061">
        <v>1.1853209280000001</v>
      </c>
      <c r="R9061">
        <v>0.92211218399999995</v>
      </c>
      <c r="S9061">
        <v>1.045772097</v>
      </c>
      <c r="T9061">
        <v>1.148425711</v>
      </c>
      <c r="U9061">
        <v>1.174235006</v>
      </c>
      <c r="V9061">
        <v>1.005056416</v>
      </c>
      <c r="W9061">
        <v>0.887672248</v>
      </c>
      <c r="X9061">
        <v>1.0868875280000001</v>
      </c>
      <c r="Y9061">
        <v>1.103778809</v>
      </c>
      <c r="Z9061">
        <v>0.870996188</v>
      </c>
      <c r="AA9061">
        <v>1.227056546</v>
      </c>
      <c r="AB9061">
        <v>0.90094651400000003</v>
      </c>
      <c r="AC9061">
        <v>1.1621013929999999</v>
      </c>
      <c r="AD9061">
        <v>1.01907868</v>
      </c>
    </row>
    <row r="9062" spans="1:30">
      <c r="A9062">
        <v>1.1867875379999999</v>
      </c>
      <c r="B9062">
        <v>0.94136607400000005</v>
      </c>
      <c r="C9062">
        <v>1.237018803</v>
      </c>
      <c r="D9062">
        <v>0.80188761399999997</v>
      </c>
      <c r="E9062">
        <v>0.94426086200000003</v>
      </c>
      <c r="F9062">
        <v>1.064161994</v>
      </c>
      <c r="G9062">
        <v>0.90241284300000002</v>
      </c>
      <c r="H9062">
        <v>1.1416764150000001</v>
      </c>
      <c r="I9062">
        <v>1.0311990680000001</v>
      </c>
      <c r="J9062">
        <v>1.056807729</v>
      </c>
      <c r="K9062">
        <v>1.0011308940000001</v>
      </c>
      <c r="L9062">
        <v>0.92176664799999997</v>
      </c>
      <c r="M9062">
        <v>1.138369951</v>
      </c>
      <c r="N9062">
        <v>1.08334032</v>
      </c>
      <c r="O9062">
        <v>0.884019534</v>
      </c>
      <c r="P9062">
        <v>0.975570936</v>
      </c>
      <c r="Q9062">
        <v>1.022868082</v>
      </c>
      <c r="R9062">
        <v>0.93683575699999999</v>
      </c>
      <c r="S9062">
        <v>1.101560517</v>
      </c>
      <c r="T9062">
        <v>0.97756041500000002</v>
      </c>
      <c r="U9062">
        <v>0.93494427999999996</v>
      </c>
      <c r="V9062">
        <v>1.082120298</v>
      </c>
      <c r="W9062">
        <v>1.2672093120000001</v>
      </c>
      <c r="X9062">
        <v>0.97549917399999997</v>
      </c>
      <c r="Y9062">
        <v>1.1210293200000001</v>
      </c>
      <c r="Z9062">
        <v>1.0378657280000001</v>
      </c>
      <c r="AA9062">
        <v>0.99832740799999997</v>
      </c>
      <c r="AB9062">
        <v>1.0507579300000001</v>
      </c>
      <c r="AC9062">
        <v>1.152744126</v>
      </c>
      <c r="AD9062">
        <v>1.0743531449999999</v>
      </c>
    </row>
    <row r="9063" spans="1:30">
      <c r="A9063">
        <v>1.1525131749999999</v>
      </c>
      <c r="B9063">
        <v>1.1177035239999999</v>
      </c>
      <c r="C9063">
        <v>1.2046800360000001</v>
      </c>
      <c r="D9063">
        <v>1.3679285409999999</v>
      </c>
      <c r="E9063">
        <v>1.2037588260000001</v>
      </c>
      <c r="F9063">
        <v>0.95800047700000002</v>
      </c>
      <c r="G9063">
        <v>1.023531185</v>
      </c>
      <c r="H9063">
        <v>0.98838485600000003</v>
      </c>
      <c r="I9063">
        <v>1.0491210280000001</v>
      </c>
      <c r="J9063">
        <v>1.1142810839999999</v>
      </c>
      <c r="K9063">
        <v>1.0557123150000001</v>
      </c>
      <c r="L9063">
        <v>0.94165975000000002</v>
      </c>
      <c r="M9063">
        <v>1.1829811960000001</v>
      </c>
      <c r="N9063">
        <v>0.96715580099999998</v>
      </c>
      <c r="O9063">
        <v>1.1570396549999999</v>
      </c>
      <c r="P9063">
        <v>1.306014351</v>
      </c>
      <c r="Q9063">
        <v>0.929672685</v>
      </c>
      <c r="R9063">
        <v>1.0112558549999999</v>
      </c>
      <c r="S9063">
        <v>0.87873827599999998</v>
      </c>
      <c r="T9063">
        <v>1.2135108960000001</v>
      </c>
      <c r="U9063">
        <v>0.99530931899999997</v>
      </c>
      <c r="V9063">
        <v>1.246795023</v>
      </c>
      <c r="W9063">
        <v>0.93895099699999995</v>
      </c>
      <c r="X9063">
        <v>1.0112033410000001</v>
      </c>
      <c r="Y9063">
        <v>0.90146909200000003</v>
      </c>
      <c r="Z9063">
        <v>1.1045771230000001</v>
      </c>
      <c r="AA9063">
        <v>0.87924177999999997</v>
      </c>
      <c r="AB9063">
        <v>1.159365346</v>
      </c>
      <c r="AC9063">
        <v>1.141474047</v>
      </c>
      <c r="AD9063">
        <v>1.0882689569999999</v>
      </c>
    </row>
    <row r="9064" spans="1:30">
      <c r="A9064">
        <v>1.085858693</v>
      </c>
      <c r="B9064">
        <v>1.169421144</v>
      </c>
      <c r="C9064">
        <v>0.99262873699999998</v>
      </c>
      <c r="D9064">
        <v>1.095224693</v>
      </c>
      <c r="E9064">
        <v>0.93426422899999995</v>
      </c>
      <c r="F9064">
        <v>1.0931662069999999</v>
      </c>
      <c r="G9064">
        <v>0.99402162100000002</v>
      </c>
      <c r="H9064">
        <v>0.88409448400000001</v>
      </c>
      <c r="I9064">
        <v>1.134796524</v>
      </c>
      <c r="J9064">
        <v>1.0655779839999999</v>
      </c>
      <c r="K9064">
        <v>1.0065974040000001</v>
      </c>
      <c r="L9064">
        <v>1.1135806269999999</v>
      </c>
      <c r="M9064">
        <v>0.80468096099999997</v>
      </c>
      <c r="N9064">
        <v>0.92890844800000005</v>
      </c>
      <c r="O9064">
        <v>1.0772756720000001</v>
      </c>
      <c r="P9064">
        <v>0.89673042700000005</v>
      </c>
      <c r="Q9064">
        <v>1.1759464159999999</v>
      </c>
      <c r="R9064">
        <v>0.85350238899999997</v>
      </c>
      <c r="S9064">
        <v>1.0015311920000001</v>
      </c>
      <c r="T9064">
        <v>1.108214525</v>
      </c>
      <c r="U9064">
        <v>1.1394871010000001</v>
      </c>
      <c r="V9064">
        <v>1.1025223049999999</v>
      </c>
      <c r="W9064">
        <v>1.218554524</v>
      </c>
      <c r="X9064">
        <v>1.1012094619999999</v>
      </c>
      <c r="Y9064">
        <v>1.0487229280000001</v>
      </c>
      <c r="Z9064">
        <v>0.88171427199999997</v>
      </c>
      <c r="AA9064">
        <v>1.0142570479999999</v>
      </c>
      <c r="AB9064">
        <v>0.98293533200000005</v>
      </c>
      <c r="AC9064">
        <v>1.05470701</v>
      </c>
      <c r="AD9064">
        <v>0.95238191800000005</v>
      </c>
    </row>
    <row r="9065" spans="1:30">
      <c r="A9065">
        <v>1.0323895190000001</v>
      </c>
      <c r="B9065">
        <v>1.0066520800000001</v>
      </c>
      <c r="C9065">
        <v>1.3283325989999999</v>
      </c>
      <c r="D9065">
        <v>1.143003019</v>
      </c>
      <c r="E9065">
        <v>1.062953101</v>
      </c>
      <c r="F9065">
        <v>1.1350253830000001</v>
      </c>
      <c r="G9065">
        <v>0.88151555400000003</v>
      </c>
      <c r="H9065">
        <v>1.2168584410000001</v>
      </c>
      <c r="I9065">
        <v>1.059463238</v>
      </c>
      <c r="J9065">
        <v>1.191450399</v>
      </c>
      <c r="K9065">
        <v>0.87394451699999998</v>
      </c>
      <c r="L9065">
        <v>0.88612790299999999</v>
      </c>
      <c r="M9065">
        <v>0.86718296900000003</v>
      </c>
      <c r="N9065">
        <v>0.85023668799999996</v>
      </c>
      <c r="O9065">
        <v>1.042974351</v>
      </c>
      <c r="P9065">
        <v>0.86929119200000005</v>
      </c>
      <c r="Q9065">
        <v>1.15558713</v>
      </c>
      <c r="R9065">
        <v>1.1470058439999999</v>
      </c>
      <c r="S9065">
        <v>0.81471375400000001</v>
      </c>
      <c r="T9065">
        <v>0.92890616800000003</v>
      </c>
      <c r="U9065">
        <v>1.031243253</v>
      </c>
      <c r="V9065">
        <v>1.0187500549999999</v>
      </c>
      <c r="W9065">
        <v>1.0103333210000001</v>
      </c>
      <c r="X9065">
        <v>1.032677839</v>
      </c>
      <c r="Y9065">
        <v>0.93496849900000001</v>
      </c>
      <c r="Z9065">
        <v>1.077143336</v>
      </c>
      <c r="AA9065">
        <v>0.95759459999999996</v>
      </c>
      <c r="AB9065">
        <v>1.0624021299999999</v>
      </c>
      <c r="AC9065">
        <v>1.0688797830000001</v>
      </c>
      <c r="AD9065">
        <v>1.355827092</v>
      </c>
    </row>
    <row r="9066" spans="1:30">
      <c r="A9066">
        <v>0.99729189399999996</v>
      </c>
      <c r="B9066">
        <v>0.88806637600000005</v>
      </c>
      <c r="C9066">
        <v>1.035029653</v>
      </c>
      <c r="D9066">
        <v>1.0452383919999999</v>
      </c>
      <c r="E9066">
        <v>1.300375329</v>
      </c>
      <c r="F9066">
        <v>1.086155499</v>
      </c>
      <c r="G9066">
        <v>1.059300221</v>
      </c>
      <c r="H9066">
        <v>1.1323780919999999</v>
      </c>
      <c r="I9066">
        <v>1.1129709780000001</v>
      </c>
      <c r="J9066">
        <v>0.82991243100000001</v>
      </c>
      <c r="K9066">
        <v>1.1831311790000001</v>
      </c>
      <c r="L9066">
        <v>0.89826614199999999</v>
      </c>
      <c r="M9066">
        <v>1.1499081040000001</v>
      </c>
      <c r="N9066">
        <v>1.0172670420000001</v>
      </c>
      <c r="O9066">
        <v>0.78615881499999996</v>
      </c>
      <c r="P9066">
        <v>0.95682775399999997</v>
      </c>
      <c r="Q9066">
        <v>1.1207836369999999</v>
      </c>
      <c r="R9066">
        <v>1.4698130469999999</v>
      </c>
      <c r="S9066">
        <v>1.2082229760000001</v>
      </c>
      <c r="T9066">
        <v>0.94669867299999999</v>
      </c>
      <c r="U9066">
        <v>1.003234044</v>
      </c>
      <c r="V9066">
        <v>1.0162263760000001</v>
      </c>
      <c r="W9066">
        <v>1.0309420300000001</v>
      </c>
      <c r="X9066">
        <v>1.113587946</v>
      </c>
      <c r="Y9066">
        <v>0.98586591400000001</v>
      </c>
      <c r="Z9066">
        <v>1.017388902</v>
      </c>
      <c r="AA9066">
        <v>0.96092301400000002</v>
      </c>
      <c r="AB9066">
        <v>0.89625315100000003</v>
      </c>
      <c r="AC9066">
        <v>1.176918597</v>
      </c>
      <c r="AD9066">
        <v>1.268890324</v>
      </c>
    </row>
    <row r="9067" spans="1:30">
      <c r="A9067">
        <v>0.99789218300000004</v>
      </c>
      <c r="B9067">
        <v>1.066043359</v>
      </c>
      <c r="C9067">
        <v>0.96462905499999996</v>
      </c>
      <c r="D9067">
        <v>1.1784802670000001</v>
      </c>
      <c r="E9067">
        <v>1.1835732450000001</v>
      </c>
      <c r="F9067">
        <v>1.0783995959999999</v>
      </c>
      <c r="G9067">
        <v>1.34791935</v>
      </c>
      <c r="H9067">
        <v>1.030873473</v>
      </c>
      <c r="I9067">
        <v>1.08221123</v>
      </c>
      <c r="J9067">
        <v>0.97389911799999995</v>
      </c>
      <c r="K9067">
        <v>0.968004584</v>
      </c>
      <c r="L9067">
        <v>1.0615685109999999</v>
      </c>
      <c r="M9067">
        <v>1.1036656279999999</v>
      </c>
      <c r="N9067">
        <v>1.1429220470000001</v>
      </c>
      <c r="O9067">
        <v>1.179282444</v>
      </c>
      <c r="P9067">
        <v>1.024514715</v>
      </c>
      <c r="Q9067">
        <v>0.95340862400000004</v>
      </c>
      <c r="R9067">
        <v>1.075723789</v>
      </c>
      <c r="S9067">
        <v>0.94022200700000003</v>
      </c>
      <c r="T9067">
        <v>0.81941963900000003</v>
      </c>
      <c r="U9067">
        <v>1.0763077539999999</v>
      </c>
      <c r="V9067">
        <v>1.057940551</v>
      </c>
      <c r="W9067">
        <v>0.964262124</v>
      </c>
      <c r="X9067">
        <v>1.170077026</v>
      </c>
      <c r="Y9067">
        <v>1.199923807</v>
      </c>
      <c r="Z9067">
        <v>1.124413211</v>
      </c>
      <c r="AA9067">
        <v>1.014351985</v>
      </c>
      <c r="AB9067">
        <v>1.0172491319999999</v>
      </c>
      <c r="AC9067">
        <v>1.012872548</v>
      </c>
      <c r="AD9067">
        <v>1.0244261480000001</v>
      </c>
    </row>
    <row r="9068" spans="1:30">
      <c r="A9068">
        <v>1.304317408</v>
      </c>
      <c r="B9068">
        <v>1.117571251</v>
      </c>
      <c r="C9068">
        <v>0.99933373299999995</v>
      </c>
      <c r="D9068">
        <v>1.0223331579999999</v>
      </c>
      <c r="E9068">
        <v>1.0258974750000001</v>
      </c>
      <c r="F9068">
        <v>1.104994968</v>
      </c>
      <c r="G9068">
        <v>0.92839293099999998</v>
      </c>
      <c r="H9068">
        <v>0.92909883400000004</v>
      </c>
      <c r="I9068">
        <v>1.09356824</v>
      </c>
      <c r="J9068">
        <v>1.01054508</v>
      </c>
      <c r="K9068">
        <v>1.1059057459999999</v>
      </c>
      <c r="L9068">
        <v>1.065608959</v>
      </c>
      <c r="M9068">
        <v>1.233836425</v>
      </c>
      <c r="N9068">
        <v>1.113109916</v>
      </c>
      <c r="O9068">
        <v>1.0599726190000001</v>
      </c>
      <c r="P9068">
        <v>1.1444979790000001</v>
      </c>
      <c r="Q9068">
        <v>0.98862341300000001</v>
      </c>
      <c r="R9068">
        <v>0.97745704499999997</v>
      </c>
      <c r="S9068">
        <v>1.1564159540000001</v>
      </c>
      <c r="T9068">
        <v>0.85491963199999998</v>
      </c>
      <c r="U9068">
        <v>1.250078238</v>
      </c>
      <c r="V9068">
        <v>1.1156624399999999</v>
      </c>
      <c r="W9068">
        <v>1.0147404280000001</v>
      </c>
      <c r="X9068">
        <v>1.232711122</v>
      </c>
      <c r="Y9068">
        <v>1.2051204710000001</v>
      </c>
      <c r="Z9068">
        <v>1.064999169</v>
      </c>
      <c r="AA9068">
        <v>0.904829047</v>
      </c>
      <c r="AB9068">
        <v>0.98855621800000004</v>
      </c>
      <c r="AC9068">
        <v>0.89587463000000001</v>
      </c>
      <c r="AD9068">
        <v>1.0114402090000001</v>
      </c>
    </row>
    <row r="9069" spans="1:30">
      <c r="A9069">
        <v>1.018378043</v>
      </c>
      <c r="B9069">
        <v>1.273722754</v>
      </c>
      <c r="C9069">
        <v>1.0132649570000001</v>
      </c>
      <c r="D9069">
        <v>1.100211769</v>
      </c>
      <c r="E9069">
        <v>1.115071607</v>
      </c>
      <c r="F9069">
        <v>1.106036875</v>
      </c>
      <c r="G9069">
        <v>1.0884278590000001</v>
      </c>
      <c r="H9069">
        <v>0.94239649299999995</v>
      </c>
      <c r="I9069">
        <v>1.0789436400000001</v>
      </c>
      <c r="J9069">
        <v>1.122740783</v>
      </c>
      <c r="K9069">
        <v>1.047543677</v>
      </c>
      <c r="L9069">
        <v>0.90483098399999995</v>
      </c>
      <c r="M9069">
        <v>0.87403758099999995</v>
      </c>
      <c r="N9069">
        <v>0.95995353900000002</v>
      </c>
      <c r="O9069">
        <v>1.2507294630000001</v>
      </c>
      <c r="P9069">
        <v>0.89045954400000005</v>
      </c>
      <c r="Q9069">
        <v>0.94040862400000003</v>
      </c>
      <c r="R9069">
        <v>0.92204793799999996</v>
      </c>
      <c r="S9069">
        <v>1.09436585</v>
      </c>
      <c r="T9069">
        <v>0.93115718999999997</v>
      </c>
      <c r="U9069">
        <v>0.98627623900000005</v>
      </c>
      <c r="V9069">
        <v>1.169968659</v>
      </c>
      <c r="W9069">
        <v>1.027316049</v>
      </c>
      <c r="X9069">
        <v>1.1054468209999999</v>
      </c>
      <c r="Y9069">
        <v>1.2000173919999999</v>
      </c>
      <c r="Z9069">
        <v>0.88810919799999999</v>
      </c>
      <c r="AA9069">
        <v>1.098353651</v>
      </c>
      <c r="AB9069">
        <v>1.0198404000000001</v>
      </c>
      <c r="AC9069">
        <v>0.81334708899999997</v>
      </c>
      <c r="AD9069">
        <v>0.94372420499999998</v>
      </c>
    </row>
    <row r="9070" spans="1:30">
      <c r="A9070">
        <v>1.0074039829999999</v>
      </c>
      <c r="B9070">
        <v>0.91132237400000005</v>
      </c>
      <c r="C9070">
        <v>1.1677163189999999</v>
      </c>
      <c r="D9070">
        <v>1.2111200740000001</v>
      </c>
      <c r="E9070">
        <v>1.026295392</v>
      </c>
      <c r="F9070">
        <v>1.024808996</v>
      </c>
      <c r="G9070">
        <v>0.93218216300000001</v>
      </c>
      <c r="H9070">
        <v>1.0297717559999999</v>
      </c>
      <c r="I9070">
        <v>1.3111463059999999</v>
      </c>
      <c r="J9070">
        <v>0.88631349800000003</v>
      </c>
      <c r="K9070">
        <v>1.1818516999999999</v>
      </c>
      <c r="L9070">
        <v>1.0926505200000001</v>
      </c>
      <c r="M9070">
        <v>0.93286780999999996</v>
      </c>
      <c r="N9070">
        <v>1.0878283129999999</v>
      </c>
      <c r="O9070">
        <v>1.1630517</v>
      </c>
      <c r="P9070">
        <v>1.001612502</v>
      </c>
      <c r="Q9070">
        <v>1.1698152829999999</v>
      </c>
      <c r="R9070">
        <v>0.96393380500000003</v>
      </c>
      <c r="S9070">
        <v>1.0036158879999999</v>
      </c>
      <c r="T9070">
        <v>0.90790316000000004</v>
      </c>
      <c r="U9070">
        <v>0.98360469299999997</v>
      </c>
      <c r="V9070">
        <v>1.0098163389999999</v>
      </c>
      <c r="W9070">
        <v>0.98051690000000002</v>
      </c>
      <c r="X9070">
        <v>1.129448429</v>
      </c>
      <c r="Y9070">
        <v>0.98466867400000002</v>
      </c>
      <c r="Z9070">
        <v>0.93792345200000005</v>
      </c>
      <c r="AA9070">
        <v>0.94385360200000001</v>
      </c>
      <c r="AB9070">
        <v>1.126878163</v>
      </c>
      <c r="AC9070">
        <v>1.361525936</v>
      </c>
      <c r="AD9070">
        <v>1.0955140299999999</v>
      </c>
    </row>
    <row r="9071" spans="1:30">
      <c r="A9071">
        <v>1.1015109970000001</v>
      </c>
      <c r="B9071">
        <v>1.0319757780000001</v>
      </c>
      <c r="C9071">
        <v>1.0511776150000001</v>
      </c>
      <c r="D9071">
        <v>1.0189646720000001</v>
      </c>
      <c r="E9071">
        <v>1.1372475909999999</v>
      </c>
      <c r="F9071">
        <v>1.3045816910000001</v>
      </c>
      <c r="G9071">
        <v>1.0808396250000001</v>
      </c>
      <c r="H9071">
        <v>1.09930368</v>
      </c>
      <c r="I9071">
        <v>0.918333752</v>
      </c>
      <c r="J9071">
        <v>1.045888377</v>
      </c>
      <c r="K9071">
        <v>0.99769903599999998</v>
      </c>
      <c r="L9071">
        <v>1.0532945819999999</v>
      </c>
      <c r="M9071">
        <v>1.0940015059999999</v>
      </c>
      <c r="N9071">
        <v>1.048413568</v>
      </c>
      <c r="O9071">
        <v>0.83000354099999996</v>
      </c>
      <c r="P9071">
        <v>0.91029543599999996</v>
      </c>
      <c r="Q9071">
        <v>1.0960074740000001</v>
      </c>
      <c r="R9071">
        <v>0.95433070399999997</v>
      </c>
      <c r="S9071">
        <v>0.97972877300000005</v>
      </c>
      <c r="T9071">
        <v>1.048767665</v>
      </c>
      <c r="U9071">
        <v>1.0507255520000001</v>
      </c>
      <c r="V9071">
        <v>0.88464514699999997</v>
      </c>
      <c r="W9071">
        <v>0.87932538999999998</v>
      </c>
      <c r="X9071">
        <v>1.0843928679999999</v>
      </c>
      <c r="Y9071">
        <v>1.129793904</v>
      </c>
      <c r="Z9071">
        <v>1.09475586</v>
      </c>
      <c r="AA9071">
        <v>0.82177045900000001</v>
      </c>
      <c r="AB9071">
        <v>0.93917100600000003</v>
      </c>
      <c r="AC9071">
        <v>0.92018635000000004</v>
      </c>
      <c r="AD9071">
        <v>1.0870498239999999</v>
      </c>
    </row>
    <row r="9072" spans="1:30">
      <c r="A9072">
        <v>1.0215696489999999</v>
      </c>
      <c r="B9072">
        <v>0.97884766499999998</v>
      </c>
      <c r="C9072">
        <v>0.981588303</v>
      </c>
      <c r="D9072">
        <v>1.140727525</v>
      </c>
      <c r="E9072">
        <v>1.040112849</v>
      </c>
      <c r="F9072">
        <v>1.0652593299999999</v>
      </c>
      <c r="G9072">
        <v>0.99045380500000002</v>
      </c>
      <c r="H9072">
        <v>1.0938837109999999</v>
      </c>
      <c r="I9072">
        <v>1.025971813</v>
      </c>
      <c r="J9072">
        <v>1.16148239</v>
      </c>
      <c r="K9072">
        <v>1.136261406</v>
      </c>
      <c r="L9072">
        <v>0.86976364699999997</v>
      </c>
      <c r="M9072">
        <v>1.365577061</v>
      </c>
      <c r="N9072">
        <v>0.99658893999999998</v>
      </c>
      <c r="O9072">
        <v>1.0226863129999999</v>
      </c>
      <c r="P9072">
        <v>0.94557325400000003</v>
      </c>
      <c r="Q9072">
        <v>1.334792644</v>
      </c>
      <c r="R9072">
        <v>1.1195693900000001</v>
      </c>
      <c r="S9072">
        <v>0.86969994399999995</v>
      </c>
      <c r="T9072">
        <v>0.87815412500000001</v>
      </c>
      <c r="U9072">
        <v>0.98599892899999997</v>
      </c>
      <c r="V9072">
        <v>0.99862273000000001</v>
      </c>
      <c r="W9072">
        <v>1.0278993160000001</v>
      </c>
      <c r="X9072">
        <v>1.265371064</v>
      </c>
      <c r="Y9072">
        <v>1.1520194610000001</v>
      </c>
      <c r="Z9072">
        <v>1.089186955</v>
      </c>
      <c r="AA9072">
        <v>1.020984347</v>
      </c>
      <c r="AB9072">
        <v>1.0215053510000001</v>
      </c>
      <c r="AC9072">
        <v>0.95610525700000004</v>
      </c>
      <c r="AD9072">
        <v>1.1336180469999999</v>
      </c>
    </row>
    <row r="9073" spans="1:30">
      <c r="A9073">
        <v>1.0707691180000001</v>
      </c>
      <c r="B9073">
        <v>1.3981127929999999</v>
      </c>
      <c r="C9073">
        <v>1.186781493</v>
      </c>
      <c r="D9073">
        <v>1.151249116</v>
      </c>
      <c r="E9073">
        <v>1.232113368</v>
      </c>
      <c r="F9073">
        <v>0.931610312</v>
      </c>
      <c r="G9073">
        <v>1.010159483</v>
      </c>
      <c r="H9073">
        <v>1.1214806390000001</v>
      </c>
      <c r="I9073">
        <v>0.89673524599999999</v>
      </c>
      <c r="J9073">
        <v>1.242820238</v>
      </c>
      <c r="K9073">
        <v>1.1447454829999999</v>
      </c>
      <c r="L9073">
        <v>1.1073483770000001</v>
      </c>
      <c r="M9073">
        <v>1.1539018990000001</v>
      </c>
      <c r="N9073">
        <v>0.98488761400000002</v>
      </c>
      <c r="O9073">
        <v>0.95129123999999998</v>
      </c>
      <c r="P9073">
        <v>0.89516746000000003</v>
      </c>
      <c r="Q9073">
        <v>1.0004424489999999</v>
      </c>
      <c r="R9073">
        <v>0.81794779299999998</v>
      </c>
      <c r="S9073">
        <v>0.89405758800000001</v>
      </c>
      <c r="T9073">
        <v>1.04998982</v>
      </c>
      <c r="U9073">
        <v>1.1046797129999999</v>
      </c>
      <c r="V9073">
        <v>0.87345755700000005</v>
      </c>
      <c r="W9073">
        <v>1.124018312</v>
      </c>
      <c r="X9073">
        <v>1.0827398880000001</v>
      </c>
      <c r="Y9073">
        <v>0.87919084199999997</v>
      </c>
      <c r="Z9073">
        <v>1.247600015</v>
      </c>
      <c r="AA9073">
        <v>0.95088447099999995</v>
      </c>
      <c r="AB9073">
        <v>1.0047393060000001</v>
      </c>
      <c r="AC9073">
        <v>1.1801785339999999</v>
      </c>
      <c r="AD9073">
        <v>1.4258959769999999</v>
      </c>
    </row>
    <row r="9074" spans="1:30">
      <c r="A9074">
        <v>1.1234201260000001</v>
      </c>
      <c r="B9074">
        <v>0.97492393799999999</v>
      </c>
      <c r="C9074">
        <v>1.051266985</v>
      </c>
      <c r="D9074">
        <v>0.88502866300000005</v>
      </c>
      <c r="E9074">
        <v>1.007750922</v>
      </c>
      <c r="F9074">
        <v>1.119514962</v>
      </c>
      <c r="G9074">
        <v>0.99281167199999998</v>
      </c>
      <c r="H9074">
        <v>0.86459123999999998</v>
      </c>
      <c r="I9074">
        <v>1.1844958729999999</v>
      </c>
      <c r="J9074">
        <v>1.1530174399999999</v>
      </c>
      <c r="K9074">
        <v>1.10225083</v>
      </c>
      <c r="L9074">
        <v>1.131712756</v>
      </c>
      <c r="M9074">
        <v>1.3481271589999999</v>
      </c>
      <c r="N9074">
        <v>1.000104624</v>
      </c>
      <c r="O9074">
        <v>1.1269513739999999</v>
      </c>
      <c r="P9074">
        <v>1.3329695189999999</v>
      </c>
      <c r="Q9074">
        <v>1.144197235</v>
      </c>
      <c r="R9074">
        <v>1.035644365</v>
      </c>
      <c r="S9074">
        <v>0.95553844499999996</v>
      </c>
      <c r="T9074">
        <v>0.93019486100000004</v>
      </c>
      <c r="U9074">
        <v>1.0462359219999999</v>
      </c>
      <c r="V9074">
        <v>1.018506983</v>
      </c>
      <c r="W9074">
        <v>1.059881453</v>
      </c>
      <c r="X9074">
        <v>0.95340279100000003</v>
      </c>
      <c r="Y9074">
        <v>0.96688665100000004</v>
      </c>
      <c r="Z9074">
        <v>1.162099258</v>
      </c>
      <c r="AA9074">
        <v>1.0883975690000001</v>
      </c>
      <c r="AB9074">
        <v>1.0289560200000001</v>
      </c>
      <c r="AC9074">
        <v>0.90712033999999997</v>
      </c>
      <c r="AD9074">
        <v>0.91231160700000002</v>
      </c>
    </row>
    <row r="9075" spans="1:30">
      <c r="A9075">
        <v>1.092236787</v>
      </c>
      <c r="B9075">
        <v>1.1970008750000001</v>
      </c>
      <c r="C9075">
        <v>1.0185293769999999</v>
      </c>
      <c r="D9075">
        <v>1.0762968230000001</v>
      </c>
      <c r="E9075">
        <v>1.143708435</v>
      </c>
      <c r="F9075">
        <v>1.1044920709999999</v>
      </c>
      <c r="G9075">
        <v>1.098587975</v>
      </c>
      <c r="H9075">
        <v>0.84957927600000005</v>
      </c>
      <c r="I9075">
        <v>1.122138852</v>
      </c>
      <c r="J9075">
        <v>1.37567548</v>
      </c>
      <c r="K9075">
        <v>1.0041614109999999</v>
      </c>
      <c r="L9075">
        <v>0.92027245899999999</v>
      </c>
      <c r="M9075">
        <v>1.125966249</v>
      </c>
      <c r="N9075">
        <v>1.0657855919999999</v>
      </c>
      <c r="O9075">
        <v>1.108382679</v>
      </c>
      <c r="P9075">
        <v>0.84966831300000001</v>
      </c>
      <c r="Q9075">
        <v>1.155509621</v>
      </c>
      <c r="R9075">
        <v>0.96044249500000001</v>
      </c>
      <c r="S9075">
        <v>0.97653762300000002</v>
      </c>
      <c r="T9075">
        <v>1.1832407</v>
      </c>
      <c r="U9075">
        <v>0.90589925299999996</v>
      </c>
      <c r="V9075">
        <v>1.028239997</v>
      </c>
      <c r="W9075">
        <v>1.237162458</v>
      </c>
      <c r="X9075">
        <v>0.82157183099999997</v>
      </c>
      <c r="Y9075">
        <v>1.089002212</v>
      </c>
      <c r="Z9075">
        <v>1.0688678330000001</v>
      </c>
      <c r="AA9075">
        <v>1.114660253</v>
      </c>
      <c r="AB9075">
        <v>1.1502538710000001</v>
      </c>
      <c r="AC9075">
        <v>1.04145306</v>
      </c>
      <c r="AD9075">
        <v>1.027014425</v>
      </c>
    </row>
    <row r="9076" spans="1:30">
      <c r="A9076">
        <v>0.98658443799999995</v>
      </c>
      <c r="B9076">
        <v>1.108264352</v>
      </c>
      <c r="C9076">
        <v>1.0814384459999999</v>
      </c>
      <c r="D9076">
        <v>1.2983366350000001</v>
      </c>
      <c r="E9076">
        <v>1.2799906590000001</v>
      </c>
      <c r="F9076">
        <v>1.21133833</v>
      </c>
      <c r="G9076">
        <v>0.92382382900000004</v>
      </c>
      <c r="H9076">
        <v>1.156683122</v>
      </c>
      <c r="I9076">
        <v>1.076364815</v>
      </c>
      <c r="J9076">
        <v>1.0264709910000001</v>
      </c>
      <c r="K9076">
        <v>1.0575908510000001</v>
      </c>
      <c r="L9076">
        <v>1.0501719329999999</v>
      </c>
      <c r="M9076">
        <v>0.88943085300000002</v>
      </c>
      <c r="N9076">
        <v>1.1560039</v>
      </c>
      <c r="O9076">
        <v>1.1265492070000001</v>
      </c>
      <c r="P9076">
        <v>1.1222519929999999</v>
      </c>
      <c r="Q9076">
        <v>1.119476573</v>
      </c>
      <c r="R9076">
        <v>1.1200064270000001</v>
      </c>
      <c r="S9076">
        <v>1.02043664</v>
      </c>
      <c r="T9076">
        <v>1.007554968</v>
      </c>
      <c r="U9076">
        <v>1.173309393</v>
      </c>
      <c r="V9076">
        <v>1.067812137</v>
      </c>
      <c r="W9076">
        <v>1.142849062</v>
      </c>
      <c r="X9076">
        <v>0.93675148399999997</v>
      </c>
      <c r="Y9076">
        <v>1.038099369</v>
      </c>
      <c r="Z9076">
        <v>0.983006504</v>
      </c>
      <c r="AA9076">
        <v>0.86325363499999996</v>
      </c>
      <c r="AB9076">
        <v>1.1970639789999999</v>
      </c>
      <c r="AC9076">
        <v>1.140159682</v>
      </c>
      <c r="AD9076">
        <v>1.201743131</v>
      </c>
    </row>
    <row r="9077" spans="1:30">
      <c r="A9077">
        <v>1.1960840770000001</v>
      </c>
      <c r="B9077">
        <v>1.080063325</v>
      </c>
      <c r="C9077">
        <v>0.72384772100000006</v>
      </c>
      <c r="D9077">
        <v>1.0601084119999999</v>
      </c>
      <c r="E9077">
        <v>0.98972277099999995</v>
      </c>
      <c r="F9077">
        <v>1.0509828329999999</v>
      </c>
      <c r="G9077">
        <v>1.0939075579999999</v>
      </c>
      <c r="H9077">
        <v>0.98325873200000002</v>
      </c>
      <c r="I9077">
        <v>1.1599718699999999</v>
      </c>
      <c r="J9077">
        <v>1.052481972</v>
      </c>
      <c r="K9077">
        <v>1.0289459969999999</v>
      </c>
      <c r="L9077">
        <v>1.0692496300000001</v>
      </c>
      <c r="M9077">
        <v>1.084925988</v>
      </c>
      <c r="N9077">
        <v>0.98365665300000005</v>
      </c>
      <c r="O9077">
        <v>0.937417536</v>
      </c>
      <c r="P9077">
        <v>0.86301451900000004</v>
      </c>
      <c r="Q9077">
        <v>1.0181013800000001</v>
      </c>
      <c r="R9077">
        <v>1.1720797949999999</v>
      </c>
      <c r="S9077">
        <v>0.95721421100000004</v>
      </c>
      <c r="T9077">
        <v>0.90939199699999995</v>
      </c>
      <c r="U9077">
        <v>1.0378257829999999</v>
      </c>
      <c r="V9077">
        <v>0.98113794899999995</v>
      </c>
      <c r="W9077">
        <v>1.1876168709999999</v>
      </c>
      <c r="X9077">
        <v>1.130661127</v>
      </c>
      <c r="Y9077">
        <v>1.116941111</v>
      </c>
      <c r="Z9077">
        <v>0.90507624200000003</v>
      </c>
      <c r="AA9077">
        <v>0.94582374599999997</v>
      </c>
      <c r="AB9077">
        <v>0.74587175400000005</v>
      </c>
      <c r="AC9077">
        <v>0.85117456700000005</v>
      </c>
      <c r="AD9077">
        <v>1.0490481949999999</v>
      </c>
    </row>
    <row r="9078" spans="1:30">
      <c r="A9078">
        <v>0.89646314999999999</v>
      </c>
      <c r="B9078">
        <v>0.86864139100000004</v>
      </c>
      <c r="C9078">
        <v>0.937072986</v>
      </c>
      <c r="D9078">
        <v>1.0662427830000001</v>
      </c>
      <c r="E9078">
        <v>0.88892123999999995</v>
      </c>
      <c r="F9078">
        <v>0.98524719699999996</v>
      </c>
      <c r="G9078">
        <v>1.1574436509999999</v>
      </c>
      <c r="H9078">
        <v>1.054125913</v>
      </c>
      <c r="I9078">
        <v>0.99240164600000003</v>
      </c>
      <c r="J9078">
        <v>1.205259598</v>
      </c>
      <c r="K9078">
        <v>1.0441233919999999</v>
      </c>
      <c r="L9078">
        <v>1.010996233</v>
      </c>
      <c r="M9078">
        <v>0.78335802499999996</v>
      </c>
      <c r="N9078">
        <v>1.0148343449999999</v>
      </c>
      <c r="O9078">
        <v>1.070408979</v>
      </c>
      <c r="P9078">
        <v>0.90685557699999997</v>
      </c>
      <c r="Q9078">
        <v>1.040259158</v>
      </c>
      <c r="R9078">
        <v>0.80493685699999995</v>
      </c>
      <c r="S9078">
        <v>1.2883404469999999</v>
      </c>
      <c r="T9078">
        <v>1.028092995</v>
      </c>
      <c r="U9078">
        <v>1.2831671549999999</v>
      </c>
      <c r="V9078">
        <v>1.003796014</v>
      </c>
      <c r="W9078">
        <v>1.123786366</v>
      </c>
      <c r="X9078">
        <v>0.95572526599999996</v>
      </c>
      <c r="Y9078">
        <v>1.062403363</v>
      </c>
      <c r="Z9078">
        <v>1.2446016209999999</v>
      </c>
      <c r="AA9078">
        <v>0.97105362299999998</v>
      </c>
      <c r="AB9078">
        <v>1.018818862</v>
      </c>
      <c r="AC9078">
        <v>0.88467367600000002</v>
      </c>
      <c r="AD9078">
        <v>1.0235791599999999</v>
      </c>
    </row>
    <row r="9079" spans="1:30">
      <c r="A9079">
        <v>0.97217162999999995</v>
      </c>
      <c r="B9079">
        <v>1.064882431</v>
      </c>
      <c r="C9079">
        <v>0.88368272800000003</v>
      </c>
      <c r="D9079">
        <v>0.99319322300000001</v>
      </c>
      <c r="E9079">
        <v>1.043943332</v>
      </c>
      <c r="F9079">
        <v>0.97914241999999996</v>
      </c>
      <c r="G9079">
        <v>1.1981226300000001</v>
      </c>
      <c r="H9079">
        <v>1.136670039</v>
      </c>
      <c r="I9079">
        <v>1.0196162390000001</v>
      </c>
      <c r="J9079">
        <v>0.901328986</v>
      </c>
      <c r="K9079">
        <v>1.000871786</v>
      </c>
      <c r="L9079">
        <v>0.95501184800000005</v>
      </c>
      <c r="M9079">
        <v>1.314602834</v>
      </c>
      <c r="N9079">
        <v>1.18195579</v>
      </c>
      <c r="O9079">
        <v>1.0109245039999999</v>
      </c>
      <c r="P9079">
        <v>0.83591248299999998</v>
      </c>
      <c r="Q9079">
        <v>1.1750726680000001</v>
      </c>
      <c r="R9079">
        <v>0.86365927300000001</v>
      </c>
      <c r="S9079">
        <v>0.97099545399999998</v>
      </c>
      <c r="T9079">
        <v>0.82270526600000005</v>
      </c>
      <c r="U9079">
        <v>0.99016530800000002</v>
      </c>
      <c r="V9079">
        <v>0.89279700799999995</v>
      </c>
      <c r="W9079">
        <v>1.030143611</v>
      </c>
      <c r="X9079">
        <v>1.170626516</v>
      </c>
      <c r="Y9079">
        <v>1.2123001710000001</v>
      </c>
      <c r="Z9079">
        <v>1.191570587</v>
      </c>
      <c r="AA9079">
        <v>1.102918364</v>
      </c>
      <c r="AB9079">
        <v>1.184305395</v>
      </c>
      <c r="AC9079">
        <v>0.92138523299999997</v>
      </c>
      <c r="AD9079">
        <v>1.0369008980000001</v>
      </c>
    </row>
    <row r="9080" spans="1:30">
      <c r="A9080">
        <v>0.96409904800000001</v>
      </c>
      <c r="B9080">
        <v>1.022025519</v>
      </c>
      <c r="C9080">
        <v>1.1287243469999999</v>
      </c>
      <c r="D9080">
        <v>1.128946582</v>
      </c>
      <c r="E9080">
        <v>1.04791148</v>
      </c>
      <c r="F9080">
        <v>0.82878163900000001</v>
      </c>
      <c r="G9080">
        <v>1.1852379420000001</v>
      </c>
      <c r="H9080">
        <v>0.92536902899999995</v>
      </c>
      <c r="I9080">
        <v>0.93852053300000005</v>
      </c>
      <c r="J9080">
        <v>0.85341267099999996</v>
      </c>
      <c r="K9080">
        <v>0.83304908099999997</v>
      </c>
      <c r="L9080">
        <v>0.78454258200000004</v>
      </c>
      <c r="M9080">
        <v>1.093144192</v>
      </c>
      <c r="N9080">
        <v>0.79546192699999996</v>
      </c>
      <c r="O9080">
        <v>1.129480367</v>
      </c>
      <c r="P9080">
        <v>1.1058174190000001</v>
      </c>
      <c r="Q9080">
        <v>1.019150311</v>
      </c>
      <c r="R9080">
        <v>1.107714538</v>
      </c>
      <c r="S9080">
        <v>0.90757308599999997</v>
      </c>
      <c r="T9080">
        <v>1.3055185970000001</v>
      </c>
      <c r="U9080">
        <v>1.0573265110000001</v>
      </c>
      <c r="V9080">
        <v>1.361765369</v>
      </c>
      <c r="W9080">
        <v>1.065346736</v>
      </c>
      <c r="X9080">
        <v>1.001370646</v>
      </c>
      <c r="Y9080">
        <v>1.1105423249999999</v>
      </c>
      <c r="Z9080">
        <v>1.392729514</v>
      </c>
      <c r="AA9080">
        <v>0.95820990699999997</v>
      </c>
      <c r="AB9080">
        <v>1.126429404</v>
      </c>
      <c r="AC9080">
        <v>1.0074362370000001</v>
      </c>
      <c r="AD9080">
        <v>1.1134807609999999</v>
      </c>
    </row>
    <row r="9081" spans="1:30">
      <c r="A9081">
        <v>1.2430282290000001</v>
      </c>
      <c r="B9081">
        <v>1.013576966</v>
      </c>
      <c r="C9081">
        <v>1.118717084</v>
      </c>
      <c r="D9081">
        <v>1.162192267</v>
      </c>
      <c r="E9081">
        <v>0.98564676699999998</v>
      </c>
      <c r="F9081">
        <v>0.96660480000000004</v>
      </c>
      <c r="G9081">
        <v>1.2663994240000001</v>
      </c>
      <c r="H9081">
        <v>1.2088127790000001</v>
      </c>
      <c r="I9081">
        <v>1.0494890459999999</v>
      </c>
      <c r="J9081">
        <v>1.043358652</v>
      </c>
      <c r="K9081">
        <v>1.2993441779999999</v>
      </c>
      <c r="L9081">
        <v>0.97105043700000004</v>
      </c>
      <c r="M9081">
        <v>0.90893980399999996</v>
      </c>
      <c r="N9081">
        <v>1.1305778449999999</v>
      </c>
      <c r="O9081">
        <v>0.97226008100000005</v>
      </c>
      <c r="P9081">
        <v>1.0690301310000001</v>
      </c>
      <c r="Q9081">
        <v>1.0400758699999999</v>
      </c>
      <c r="R9081">
        <v>0.86836425299999997</v>
      </c>
      <c r="S9081">
        <v>1.0192422880000001</v>
      </c>
      <c r="T9081">
        <v>1.3525053229999999</v>
      </c>
      <c r="U9081">
        <v>1.0217870280000001</v>
      </c>
      <c r="V9081">
        <v>0.87443565999999995</v>
      </c>
      <c r="W9081">
        <v>1.0313941849999999</v>
      </c>
      <c r="X9081">
        <v>0.99118860600000003</v>
      </c>
      <c r="Y9081">
        <v>1.2901594510000001</v>
      </c>
      <c r="Z9081">
        <v>1.109724613</v>
      </c>
      <c r="AA9081">
        <v>1.2652204</v>
      </c>
      <c r="AB9081">
        <v>0.907487614</v>
      </c>
      <c r="AC9081">
        <v>1.0006566029999999</v>
      </c>
      <c r="AD9081">
        <v>1.035777773</v>
      </c>
    </row>
    <row r="9082" spans="1:30">
      <c r="A9082">
        <v>0.87343267899999999</v>
      </c>
      <c r="B9082">
        <v>1.0805402420000001</v>
      </c>
      <c r="C9082">
        <v>0.72566346100000001</v>
      </c>
      <c r="D9082">
        <v>0.98797303800000003</v>
      </c>
      <c r="E9082">
        <v>1.1413412119999999</v>
      </c>
      <c r="F9082">
        <v>0.84609276700000002</v>
      </c>
      <c r="G9082">
        <v>1.1113578980000001</v>
      </c>
      <c r="H9082">
        <v>0.95200070599999997</v>
      </c>
      <c r="I9082">
        <v>0.96703821000000001</v>
      </c>
      <c r="J9082">
        <v>1.184624823</v>
      </c>
      <c r="K9082">
        <v>1.09296963</v>
      </c>
      <c r="L9082">
        <v>0.94522578199999996</v>
      </c>
      <c r="M9082">
        <v>1.1485318630000001</v>
      </c>
      <c r="N9082">
        <v>0.98640484399999995</v>
      </c>
      <c r="O9082">
        <v>1.1267739800000001</v>
      </c>
      <c r="P9082">
        <v>1.20608063</v>
      </c>
      <c r="Q9082">
        <v>1.153310974</v>
      </c>
      <c r="R9082">
        <v>1.101683379</v>
      </c>
      <c r="S9082">
        <v>0.99061030699999997</v>
      </c>
      <c r="T9082">
        <v>0.95237650200000001</v>
      </c>
      <c r="U9082">
        <v>0.97471701799999999</v>
      </c>
      <c r="V9082">
        <v>1.0768332300000001</v>
      </c>
      <c r="W9082">
        <v>1.211683721</v>
      </c>
      <c r="X9082">
        <v>1.2787479230000001</v>
      </c>
      <c r="Y9082">
        <v>0.99005009499999996</v>
      </c>
      <c r="Z9082">
        <v>0.94095366000000003</v>
      </c>
      <c r="AA9082">
        <v>0.96865223700000003</v>
      </c>
      <c r="AB9082">
        <v>1.0087318219999999</v>
      </c>
      <c r="AC9082">
        <v>0.82959903499999998</v>
      </c>
      <c r="AD9082">
        <v>1.0042221629999999</v>
      </c>
    </row>
    <row r="9083" spans="1:30">
      <c r="A9083">
        <v>0.90188113700000005</v>
      </c>
      <c r="B9083">
        <v>1.0330249680000001</v>
      </c>
      <c r="C9083">
        <v>0.83089152399999999</v>
      </c>
      <c r="D9083">
        <v>1.0939437190000001</v>
      </c>
      <c r="E9083">
        <v>0.95095685500000005</v>
      </c>
      <c r="F9083">
        <v>0.97215636500000002</v>
      </c>
      <c r="G9083">
        <v>1.028894137</v>
      </c>
      <c r="H9083">
        <v>1.171090601</v>
      </c>
      <c r="I9083">
        <v>1.244901051</v>
      </c>
      <c r="J9083">
        <v>1.034190553</v>
      </c>
      <c r="K9083">
        <v>1.0697006440000001</v>
      </c>
      <c r="L9083">
        <v>0.95264183999999996</v>
      </c>
      <c r="M9083">
        <v>1.081172856</v>
      </c>
      <c r="N9083">
        <v>1.0705469350000001</v>
      </c>
      <c r="O9083">
        <v>0.98459582999999995</v>
      </c>
      <c r="P9083">
        <v>1.1930908769999999</v>
      </c>
      <c r="Q9083">
        <v>1.2426054470000001</v>
      </c>
      <c r="R9083">
        <v>1.0867194069999999</v>
      </c>
      <c r="S9083">
        <v>1.0493027859999999</v>
      </c>
      <c r="T9083">
        <v>1.1380323160000001</v>
      </c>
      <c r="U9083">
        <v>0.97989674500000001</v>
      </c>
      <c r="V9083">
        <v>1.134219605</v>
      </c>
      <c r="W9083">
        <v>0.85178684599999999</v>
      </c>
      <c r="X9083">
        <v>0.86969362500000003</v>
      </c>
      <c r="Y9083">
        <v>1.0974870160000001</v>
      </c>
      <c r="Z9083">
        <v>0.94759699600000002</v>
      </c>
      <c r="AA9083">
        <v>1.0049153930000001</v>
      </c>
      <c r="AB9083">
        <v>0.92980280900000001</v>
      </c>
      <c r="AC9083">
        <v>0.84956372099999999</v>
      </c>
      <c r="AD9083">
        <v>1.0922140440000001</v>
      </c>
    </row>
    <row r="9084" spans="1:30">
      <c r="A9084">
        <v>1.058041233</v>
      </c>
      <c r="B9084">
        <v>1.2754790789999999</v>
      </c>
      <c r="C9084">
        <v>0.98701820200000001</v>
      </c>
      <c r="D9084">
        <v>1.0504489930000001</v>
      </c>
      <c r="E9084">
        <v>1.077991967</v>
      </c>
      <c r="F9084">
        <v>1.173350364</v>
      </c>
      <c r="G9084">
        <v>1.342949674</v>
      </c>
      <c r="H9084">
        <v>0.91382839100000002</v>
      </c>
      <c r="I9084">
        <v>1.2460631520000001</v>
      </c>
      <c r="J9084">
        <v>0.86079839199999997</v>
      </c>
      <c r="K9084">
        <v>1.0146183129999999</v>
      </c>
      <c r="L9084">
        <v>1.0488930350000001</v>
      </c>
      <c r="M9084">
        <v>1.1030494769999999</v>
      </c>
      <c r="N9084">
        <v>1.0571218090000001</v>
      </c>
      <c r="O9084">
        <v>1.231859153</v>
      </c>
      <c r="P9084">
        <v>1.0191726510000001</v>
      </c>
      <c r="Q9084">
        <v>0.89724473299999996</v>
      </c>
      <c r="R9084">
        <v>0.97265459499999996</v>
      </c>
      <c r="S9084">
        <v>1.1433130359999999</v>
      </c>
      <c r="T9084">
        <v>0.87733708499999996</v>
      </c>
      <c r="U9084">
        <v>1.0797766129999999</v>
      </c>
      <c r="V9084">
        <v>1.134321087</v>
      </c>
      <c r="W9084">
        <v>1.1271337029999999</v>
      </c>
      <c r="X9084">
        <v>1.1709546179999999</v>
      </c>
      <c r="Y9084">
        <v>1.0784253189999999</v>
      </c>
      <c r="Z9084">
        <v>1.1323978779999999</v>
      </c>
      <c r="AA9084">
        <v>1.034494075</v>
      </c>
      <c r="AB9084">
        <v>1.128569393</v>
      </c>
      <c r="AC9084">
        <v>0.92613654199999995</v>
      </c>
      <c r="AD9084">
        <v>1.0179014</v>
      </c>
    </row>
    <row r="9085" spans="1:30">
      <c r="A9085">
        <v>1.02967377</v>
      </c>
      <c r="B9085">
        <v>0.98465523499999996</v>
      </c>
      <c r="C9085">
        <v>1.135967817</v>
      </c>
      <c r="D9085">
        <v>0.87796982599999995</v>
      </c>
      <c r="E9085">
        <v>0.98345382000000003</v>
      </c>
      <c r="F9085">
        <v>0.83500653800000002</v>
      </c>
      <c r="G9085">
        <v>0.98949800600000004</v>
      </c>
      <c r="H9085">
        <v>0.88651782999999995</v>
      </c>
      <c r="I9085">
        <v>1.077072171</v>
      </c>
      <c r="J9085">
        <v>0.99289444900000001</v>
      </c>
      <c r="K9085">
        <v>0.99110129700000005</v>
      </c>
      <c r="L9085">
        <v>0.98017763499999999</v>
      </c>
      <c r="M9085">
        <v>1.099582485</v>
      </c>
      <c r="N9085">
        <v>0.96313285800000004</v>
      </c>
      <c r="O9085">
        <v>0.91865104600000003</v>
      </c>
      <c r="P9085">
        <v>1.0204208829999999</v>
      </c>
      <c r="Q9085">
        <v>0.964616841</v>
      </c>
      <c r="R9085">
        <v>1.32274845</v>
      </c>
      <c r="S9085">
        <v>0.98988281199999995</v>
      </c>
      <c r="T9085">
        <v>0.96588820799999997</v>
      </c>
      <c r="U9085">
        <v>1.1986036390000001</v>
      </c>
      <c r="V9085">
        <v>0.76597242200000004</v>
      </c>
      <c r="W9085">
        <v>1.007236759</v>
      </c>
      <c r="X9085">
        <v>0.89878981099999999</v>
      </c>
      <c r="Y9085">
        <v>0.94234649500000001</v>
      </c>
      <c r="Z9085">
        <v>1.004661966</v>
      </c>
      <c r="AA9085">
        <v>1.026140695</v>
      </c>
      <c r="AB9085">
        <v>0.88510567799999995</v>
      </c>
      <c r="AC9085">
        <v>0.98882244600000002</v>
      </c>
      <c r="AD9085">
        <v>1.5432616269999999</v>
      </c>
    </row>
    <row r="9086" spans="1:30">
      <c r="A9086">
        <v>1.0575203849999999</v>
      </c>
      <c r="B9086">
        <v>1.1510606489999999</v>
      </c>
      <c r="C9086">
        <v>1.0553747250000001</v>
      </c>
      <c r="D9086">
        <v>1.08084019</v>
      </c>
      <c r="E9086">
        <v>0.981091783</v>
      </c>
      <c r="F9086">
        <v>1.1154839750000001</v>
      </c>
      <c r="G9086">
        <v>1.0334966320000001</v>
      </c>
      <c r="H9086">
        <v>0.96731309799999998</v>
      </c>
      <c r="I9086">
        <v>1.2310203989999999</v>
      </c>
      <c r="J9086">
        <v>1.062180938</v>
      </c>
      <c r="K9086">
        <v>0.95200821099999999</v>
      </c>
      <c r="L9086">
        <v>1.1512978270000001</v>
      </c>
      <c r="M9086">
        <v>0.94431832699999996</v>
      </c>
      <c r="N9086">
        <v>1.06372797</v>
      </c>
      <c r="O9086">
        <v>0.97657185199999996</v>
      </c>
      <c r="P9086">
        <v>0.87268052600000001</v>
      </c>
      <c r="Q9086">
        <v>1.23406163</v>
      </c>
      <c r="R9086">
        <v>1.2066957519999999</v>
      </c>
      <c r="S9086">
        <v>1.0074184770000001</v>
      </c>
      <c r="T9086">
        <v>1.0096445999999999</v>
      </c>
      <c r="U9086">
        <v>1.2083936900000001</v>
      </c>
      <c r="V9086">
        <v>1.019473828</v>
      </c>
      <c r="W9086">
        <v>1.1392749230000001</v>
      </c>
      <c r="X9086">
        <v>1.1753067180000001</v>
      </c>
      <c r="Y9086">
        <v>0.898818648</v>
      </c>
      <c r="Z9086">
        <v>0.96251446100000004</v>
      </c>
      <c r="AA9086">
        <v>1.1175093060000001</v>
      </c>
      <c r="AB9086">
        <v>1.0208856829999999</v>
      </c>
      <c r="AC9086">
        <v>1.2703302320000001</v>
      </c>
      <c r="AD9086">
        <v>0.99910188600000005</v>
      </c>
    </row>
    <row r="9087" spans="1:30">
      <c r="A9087">
        <v>1.132000533</v>
      </c>
      <c r="B9087">
        <v>1.1466083199999999</v>
      </c>
      <c r="C9087">
        <v>0.99950377199999996</v>
      </c>
      <c r="D9087">
        <v>1.0038080439999999</v>
      </c>
      <c r="E9087">
        <v>1.0266276839999999</v>
      </c>
      <c r="F9087">
        <v>1.0089799509999999</v>
      </c>
      <c r="G9087">
        <v>1.315246589</v>
      </c>
      <c r="H9087">
        <v>1.0898435179999999</v>
      </c>
      <c r="I9087">
        <v>0.99521446499999999</v>
      </c>
      <c r="J9087">
        <v>1.0805837300000001</v>
      </c>
      <c r="K9087">
        <v>1.136276786</v>
      </c>
      <c r="L9087">
        <v>0.96764124900000004</v>
      </c>
      <c r="M9087">
        <v>0.88738736699999998</v>
      </c>
      <c r="N9087">
        <v>1.121656765</v>
      </c>
      <c r="O9087">
        <v>1.0219407469999999</v>
      </c>
      <c r="P9087">
        <v>1.4060976839999999</v>
      </c>
      <c r="Q9087">
        <v>0.92816266199999997</v>
      </c>
      <c r="R9087">
        <v>0.96684374399999995</v>
      </c>
      <c r="S9087">
        <v>1.075909958</v>
      </c>
      <c r="T9087">
        <v>1.1464742109999999</v>
      </c>
      <c r="U9087">
        <v>1.0044446220000001</v>
      </c>
      <c r="V9087">
        <v>1.0063495730000001</v>
      </c>
      <c r="W9087">
        <v>1.026584403</v>
      </c>
      <c r="X9087">
        <v>0.96197199600000005</v>
      </c>
      <c r="Y9087">
        <v>1.0964869429999999</v>
      </c>
      <c r="Z9087">
        <v>1.164254108</v>
      </c>
      <c r="AA9087">
        <v>1.0906219260000001</v>
      </c>
      <c r="AB9087">
        <v>1.161094998</v>
      </c>
      <c r="AC9087">
        <v>0.91380485499999997</v>
      </c>
      <c r="AD9087">
        <v>1.0644182090000001</v>
      </c>
    </row>
    <row r="9088" spans="1:30">
      <c r="A9088">
        <v>1.0246390990000001</v>
      </c>
      <c r="B9088">
        <v>1.050453799</v>
      </c>
      <c r="C9088">
        <v>1.1131520859999999</v>
      </c>
      <c r="D9088">
        <v>0.97053873999999996</v>
      </c>
      <c r="E9088">
        <v>0.99906659099999995</v>
      </c>
      <c r="F9088">
        <v>0.98453842199999997</v>
      </c>
      <c r="G9088">
        <v>1.2104130099999999</v>
      </c>
      <c r="H9088">
        <v>0.85227357999999998</v>
      </c>
      <c r="I9088">
        <v>1.099547906</v>
      </c>
      <c r="J9088">
        <v>1.3489207000000001</v>
      </c>
      <c r="K9088">
        <v>1.0148244980000001</v>
      </c>
      <c r="L9088">
        <v>1.0375527040000001</v>
      </c>
      <c r="M9088">
        <v>1.002056015</v>
      </c>
      <c r="N9088">
        <v>0.79079853499999997</v>
      </c>
      <c r="O9088">
        <v>1.1059547830000001</v>
      </c>
      <c r="P9088">
        <v>1.055613578</v>
      </c>
      <c r="Q9088">
        <v>1.0774170940000001</v>
      </c>
      <c r="R9088">
        <v>0.92473092700000004</v>
      </c>
      <c r="S9088">
        <v>0.92438255700000005</v>
      </c>
      <c r="T9088">
        <v>0.90692154999999997</v>
      </c>
      <c r="U9088">
        <v>1.0240585719999999</v>
      </c>
      <c r="V9088">
        <v>0.95470616399999997</v>
      </c>
      <c r="W9088">
        <v>1.053751984</v>
      </c>
      <c r="X9088">
        <v>0.90481601499999997</v>
      </c>
      <c r="Y9088">
        <v>1.0361876240000001</v>
      </c>
      <c r="Z9088">
        <v>0.84692101500000005</v>
      </c>
      <c r="AA9088">
        <v>1.359373956</v>
      </c>
      <c r="AB9088">
        <v>1.0004573940000001</v>
      </c>
      <c r="AC9088">
        <v>1.1966299570000001</v>
      </c>
      <c r="AD9088">
        <v>1.2351752229999999</v>
      </c>
    </row>
    <row r="9089" spans="1:30">
      <c r="A9089">
        <v>1.2575789989999999</v>
      </c>
      <c r="B9089">
        <v>1.084072937</v>
      </c>
      <c r="C9089">
        <v>1.0973670209999999</v>
      </c>
      <c r="D9089">
        <v>1.020745088</v>
      </c>
      <c r="E9089">
        <v>0.941986082</v>
      </c>
      <c r="F9089">
        <v>1.0167771759999999</v>
      </c>
      <c r="G9089">
        <v>1.085489632</v>
      </c>
      <c r="H9089">
        <v>1.141832266</v>
      </c>
      <c r="I9089">
        <v>1.069802165</v>
      </c>
      <c r="J9089">
        <v>0.96112639899999996</v>
      </c>
      <c r="K9089">
        <v>0.85945238300000004</v>
      </c>
      <c r="L9089">
        <v>1.2108625799999999</v>
      </c>
      <c r="M9089">
        <v>1.056760122</v>
      </c>
      <c r="N9089">
        <v>0.94791229799999999</v>
      </c>
      <c r="O9089">
        <v>1.191364552</v>
      </c>
      <c r="P9089">
        <v>1.0347172790000001</v>
      </c>
      <c r="Q9089">
        <v>1.115596311</v>
      </c>
      <c r="R9089">
        <v>0.87613077800000005</v>
      </c>
      <c r="S9089">
        <v>0.922736471</v>
      </c>
      <c r="T9089">
        <v>1.251414579</v>
      </c>
      <c r="U9089">
        <v>1.0017858829999999</v>
      </c>
      <c r="V9089">
        <v>0.86963246699999996</v>
      </c>
      <c r="W9089">
        <v>1.051042078</v>
      </c>
      <c r="X9089">
        <v>0.96396511399999996</v>
      </c>
      <c r="Y9089">
        <v>1.018696432</v>
      </c>
      <c r="Z9089">
        <v>1.3519148400000001</v>
      </c>
      <c r="AA9089">
        <v>1.0683690050000001</v>
      </c>
      <c r="AB9089">
        <v>1.1446415320000001</v>
      </c>
      <c r="AC9089">
        <v>0.84013989200000005</v>
      </c>
      <c r="AD9089">
        <v>1.369446436</v>
      </c>
    </row>
    <row r="9090" spans="1:30">
      <c r="A9090">
        <v>1.09496218</v>
      </c>
      <c r="B9090">
        <v>1.12420042</v>
      </c>
      <c r="C9090">
        <v>0.82680673699999996</v>
      </c>
      <c r="D9090">
        <v>0.87810933899999999</v>
      </c>
      <c r="E9090">
        <v>1.0501809980000001</v>
      </c>
      <c r="F9090">
        <v>1.2256674139999999</v>
      </c>
      <c r="G9090">
        <v>0.979169607</v>
      </c>
      <c r="H9090">
        <v>0.99583211599999999</v>
      </c>
      <c r="I9090">
        <v>1.010748872</v>
      </c>
      <c r="J9090">
        <v>0.91667154399999995</v>
      </c>
      <c r="K9090">
        <v>1.0737444970000001</v>
      </c>
      <c r="L9090">
        <v>1.3837677429999999</v>
      </c>
      <c r="M9090">
        <v>1.1633192729999999</v>
      </c>
      <c r="N9090">
        <v>1.0455891239999999</v>
      </c>
      <c r="O9090">
        <v>0.90855339099999999</v>
      </c>
      <c r="P9090">
        <v>1.0316832520000001</v>
      </c>
      <c r="Q9090">
        <v>1.1147962520000001</v>
      </c>
      <c r="R9090">
        <v>1.029492885</v>
      </c>
      <c r="S9090">
        <v>0.91257801800000005</v>
      </c>
      <c r="T9090">
        <v>1.0971266669999999</v>
      </c>
      <c r="U9090">
        <v>1.0674690840000001</v>
      </c>
      <c r="V9090">
        <v>1.335614855</v>
      </c>
      <c r="W9090">
        <v>1.1219899820000001</v>
      </c>
      <c r="X9090">
        <v>0.89539908899999998</v>
      </c>
      <c r="Y9090">
        <v>1.037428612</v>
      </c>
      <c r="Z9090">
        <v>1.0426060699999999</v>
      </c>
      <c r="AA9090">
        <v>1.0447913090000001</v>
      </c>
      <c r="AB9090">
        <v>0.95785112400000005</v>
      </c>
      <c r="AC9090">
        <v>1.0756374479999999</v>
      </c>
      <c r="AD9090">
        <v>1.19742335</v>
      </c>
    </row>
    <row r="9091" spans="1:30">
      <c r="A9091">
        <v>1.0642311330000001</v>
      </c>
      <c r="B9091">
        <v>0.97820163500000001</v>
      </c>
      <c r="C9091">
        <v>0.93423525200000002</v>
      </c>
      <c r="D9091">
        <v>1.2059274680000001</v>
      </c>
      <c r="E9091">
        <v>1.1626602319999999</v>
      </c>
      <c r="F9091">
        <v>1.131575628</v>
      </c>
      <c r="G9091">
        <v>0.89246679200000001</v>
      </c>
      <c r="H9091">
        <v>1.113030411</v>
      </c>
      <c r="I9091">
        <v>1.0588151800000001</v>
      </c>
      <c r="J9091">
        <v>1.174506136</v>
      </c>
      <c r="K9091">
        <v>1.0814782540000001</v>
      </c>
      <c r="L9091">
        <v>1.037433115</v>
      </c>
      <c r="M9091">
        <v>0.89047675599999998</v>
      </c>
      <c r="N9091">
        <v>1.204039723</v>
      </c>
      <c r="O9091">
        <v>0.95788011799999995</v>
      </c>
      <c r="P9091">
        <v>0.99043975500000003</v>
      </c>
      <c r="Q9091">
        <v>0.96324886399999998</v>
      </c>
      <c r="R9091">
        <v>0.97612295199999999</v>
      </c>
      <c r="S9091">
        <v>1.0712145150000001</v>
      </c>
      <c r="T9091">
        <v>1.0002950719999999</v>
      </c>
      <c r="U9091">
        <v>1.059585295</v>
      </c>
      <c r="V9091">
        <v>1.184362071</v>
      </c>
      <c r="W9091">
        <v>0.93202657200000005</v>
      </c>
      <c r="X9091">
        <v>0.93261776699999999</v>
      </c>
      <c r="Y9091">
        <v>0.85312430800000005</v>
      </c>
      <c r="Z9091">
        <v>1.3099611120000001</v>
      </c>
      <c r="AA9091">
        <v>0.97832452599999997</v>
      </c>
      <c r="AB9091">
        <v>0.92345713699999998</v>
      </c>
      <c r="AC9091">
        <v>0.93475046299999998</v>
      </c>
      <c r="AD9091">
        <v>1.148987191</v>
      </c>
    </row>
    <row r="9092" spans="1:30">
      <c r="A9092">
        <v>1.3503839049999999</v>
      </c>
      <c r="B9092">
        <v>1.038351029</v>
      </c>
      <c r="C9092">
        <v>0.89371091899999999</v>
      </c>
      <c r="D9092">
        <v>0.84029933599999995</v>
      </c>
      <c r="E9092">
        <v>1.057947806</v>
      </c>
      <c r="F9092">
        <v>0.96878414599999996</v>
      </c>
      <c r="G9092">
        <v>1.3715807280000001</v>
      </c>
      <c r="H9092">
        <v>1.3055947990000001</v>
      </c>
      <c r="I9092">
        <v>1.040341959</v>
      </c>
      <c r="J9092">
        <v>1.1276791880000001</v>
      </c>
      <c r="K9092">
        <v>0.969696691</v>
      </c>
      <c r="L9092">
        <v>1.0190328930000001</v>
      </c>
      <c r="M9092">
        <v>0.96799653500000005</v>
      </c>
      <c r="N9092">
        <v>0.88748818500000004</v>
      </c>
      <c r="O9092">
        <v>1.1042701690000001</v>
      </c>
      <c r="P9092">
        <v>1.0034506750000001</v>
      </c>
      <c r="Q9092">
        <v>1.0691547800000001</v>
      </c>
      <c r="R9092">
        <v>1.17863326</v>
      </c>
      <c r="S9092">
        <v>1.0190922609999999</v>
      </c>
      <c r="T9092">
        <v>1.1475606549999999</v>
      </c>
      <c r="U9092">
        <v>1.2806479669999999</v>
      </c>
      <c r="V9092">
        <v>0.99219635500000003</v>
      </c>
      <c r="W9092">
        <v>0.99069863700000005</v>
      </c>
      <c r="X9092">
        <v>0.84079911399999996</v>
      </c>
      <c r="Y9092">
        <v>1.2361736910000001</v>
      </c>
      <c r="Z9092">
        <v>0.89350609400000003</v>
      </c>
      <c r="AA9092">
        <v>0.99549756700000003</v>
      </c>
      <c r="AB9092">
        <v>1.0379554090000001</v>
      </c>
      <c r="AC9092">
        <v>0.738989232</v>
      </c>
      <c r="AD9092">
        <v>1.105949625</v>
      </c>
    </row>
    <row r="9093" spans="1:30">
      <c r="A9093">
        <v>1.2185365530000001</v>
      </c>
      <c r="B9093">
        <v>0.96276959100000004</v>
      </c>
      <c r="C9093">
        <v>1.089288314</v>
      </c>
      <c r="D9093">
        <v>0.95450416400000004</v>
      </c>
      <c r="E9093">
        <v>0.90566866599999996</v>
      </c>
      <c r="F9093">
        <v>1.1430858509999999</v>
      </c>
      <c r="G9093">
        <v>0.97294445100000004</v>
      </c>
      <c r="H9093">
        <v>1.3162990939999999</v>
      </c>
      <c r="I9093">
        <v>0.95009114100000003</v>
      </c>
      <c r="J9093">
        <v>0.99683848200000003</v>
      </c>
      <c r="K9093">
        <v>0.98009675600000001</v>
      </c>
      <c r="L9093">
        <v>0.99935741</v>
      </c>
      <c r="M9093">
        <v>1.164923331</v>
      </c>
      <c r="N9093">
        <v>1.140447472</v>
      </c>
      <c r="O9093">
        <v>1.071523249</v>
      </c>
      <c r="P9093">
        <v>0.99945777499999999</v>
      </c>
      <c r="Q9093">
        <v>1.163964789</v>
      </c>
      <c r="R9093">
        <v>0.97651104899999996</v>
      </c>
      <c r="S9093">
        <v>1.187819988</v>
      </c>
      <c r="T9093">
        <v>1.0227033969999999</v>
      </c>
      <c r="U9093">
        <v>0.97884822400000004</v>
      </c>
      <c r="V9093">
        <v>0.84333214099999998</v>
      </c>
      <c r="W9093">
        <v>1.0276221839999999</v>
      </c>
      <c r="X9093">
        <v>1.0344382350000001</v>
      </c>
      <c r="Y9093">
        <v>1.29568419</v>
      </c>
      <c r="Z9093">
        <v>1.2146022759999999</v>
      </c>
      <c r="AA9093">
        <v>1.240511189</v>
      </c>
      <c r="AB9093">
        <v>1.0915634270000001</v>
      </c>
      <c r="AC9093">
        <v>1.031911153</v>
      </c>
      <c r="AD9093">
        <v>1.122208283</v>
      </c>
    </row>
    <row r="9094" spans="1:30">
      <c r="A9094">
        <v>1.2752676439999999</v>
      </c>
      <c r="B9094">
        <v>1.038078313</v>
      </c>
      <c r="C9094">
        <v>1.272001197</v>
      </c>
      <c r="D9094">
        <v>0.81070463800000003</v>
      </c>
      <c r="E9094">
        <v>0.99303329500000004</v>
      </c>
      <c r="F9094">
        <v>1.2039845410000001</v>
      </c>
      <c r="G9094">
        <v>1.3020317729999999</v>
      </c>
      <c r="H9094">
        <v>1.057768147</v>
      </c>
      <c r="I9094">
        <v>0.96477076500000003</v>
      </c>
      <c r="J9094">
        <v>0.96837204300000002</v>
      </c>
      <c r="K9094">
        <v>0.92234713400000001</v>
      </c>
      <c r="L9094">
        <v>0.95386595900000004</v>
      </c>
      <c r="M9094">
        <v>0.99686269000000005</v>
      </c>
      <c r="N9094">
        <v>1.010448105</v>
      </c>
      <c r="O9094">
        <v>0.91018833499999996</v>
      </c>
      <c r="P9094">
        <v>0.76052241600000003</v>
      </c>
      <c r="Q9094">
        <v>0.98636570999999995</v>
      </c>
      <c r="R9094">
        <v>1.1360114969999999</v>
      </c>
      <c r="S9094">
        <v>1.1264304730000001</v>
      </c>
      <c r="T9094">
        <v>1.0280567970000001</v>
      </c>
      <c r="U9094">
        <v>0.83747619500000003</v>
      </c>
      <c r="V9094">
        <v>0.90199638400000004</v>
      </c>
      <c r="W9094">
        <v>1.015950701</v>
      </c>
      <c r="X9094">
        <v>1.209398982</v>
      </c>
      <c r="Y9094">
        <v>0.86052317899999997</v>
      </c>
      <c r="Z9094">
        <v>1.032586666</v>
      </c>
      <c r="AA9094">
        <v>1.1128531349999999</v>
      </c>
      <c r="AB9094">
        <v>0.82695122899999995</v>
      </c>
      <c r="AC9094">
        <v>1.025822542</v>
      </c>
      <c r="AD9094">
        <v>1.1697064239999999</v>
      </c>
    </row>
    <row r="9095" spans="1:30">
      <c r="A9095">
        <v>1.086047245</v>
      </c>
      <c r="B9095">
        <v>1.163756945</v>
      </c>
      <c r="C9095">
        <v>0.83017148299999999</v>
      </c>
      <c r="D9095">
        <v>0.92193575500000002</v>
      </c>
      <c r="E9095">
        <v>1.0644885369999999</v>
      </c>
      <c r="F9095">
        <v>1.1446442349999999</v>
      </c>
      <c r="G9095">
        <v>1.001825494</v>
      </c>
      <c r="H9095">
        <v>1.1285242900000001</v>
      </c>
      <c r="I9095">
        <v>1.044190841</v>
      </c>
      <c r="J9095">
        <v>1.167411022</v>
      </c>
      <c r="K9095">
        <v>1.4055401199999999</v>
      </c>
      <c r="L9095">
        <v>0.852413172</v>
      </c>
      <c r="M9095">
        <v>1.1519038640000001</v>
      </c>
      <c r="N9095">
        <v>1.132654042</v>
      </c>
      <c r="O9095">
        <v>0.98680875400000001</v>
      </c>
      <c r="P9095">
        <v>1.1911302560000001</v>
      </c>
      <c r="Q9095">
        <v>0.94345361400000005</v>
      </c>
      <c r="R9095">
        <v>0.775718201</v>
      </c>
      <c r="S9095">
        <v>1.3496879100000001</v>
      </c>
      <c r="T9095">
        <v>0.97218882500000003</v>
      </c>
      <c r="U9095">
        <v>1.0734454630000001</v>
      </c>
      <c r="V9095">
        <v>1.0629801800000001</v>
      </c>
      <c r="W9095">
        <v>1.1449153009999999</v>
      </c>
      <c r="X9095">
        <v>1.0667401439999999</v>
      </c>
      <c r="Y9095">
        <v>1.165215613</v>
      </c>
      <c r="Z9095">
        <v>1.0600212280000001</v>
      </c>
      <c r="AA9095">
        <v>1.127711911</v>
      </c>
      <c r="AB9095">
        <v>1.04901373</v>
      </c>
      <c r="AC9095">
        <v>0.91579542999999997</v>
      </c>
      <c r="AD9095">
        <v>0.95564452099999997</v>
      </c>
    </row>
    <row r="9096" spans="1:30">
      <c r="A9096">
        <v>1.119856835</v>
      </c>
      <c r="B9096">
        <v>1.023614239</v>
      </c>
      <c r="C9096">
        <v>1.12395881</v>
      </c>
      <c r="D9096">
        <v>1.0971678410000001</v>
      </c>
      <c r="E9096">
        <v>1.1960705629999999</v>
      </c>
      <c r="F9096">
        <v>1.0809441900000001</v>
      </c>
      <c r="G9096">
        <v>0.84919428100000005</v>
      </c>
      <c r="H9096">
        <v>0.877582576</v>
      </c>
      <c r="I9096">
        <v>1.0242053849999999</v>
      </c>
      <c r="J9096">
        <v>0.96051176100000002</v>
      </c>
      <c r="K9096">
        <v>0.947489794</v>
      </c>
      <c r="L9096">
        <v>1.2946217790000001</v>
      </c>
      <c r="M9096">
        <v>1.032544487</v>
      </c>
      <c r="N9096">
        <v>0.77839319100000004</v>
      </c>
      <c r="O9096">
        <v>0.93486008200000004</v>
      </c>
      <c r="P9096">
        <v>1.271144013</v>
      </c>
      <c r="Q9096">
        <v>0.95146454300000005</v>
      </c>
      <c r="R9096">
        <v>1.0401572480000001</v>
      </c>
      <c r="S9096">
        <v>1.0101286140000001</v>
      </c>
      <c r="T9096">
        <v>1.2324115440000001</v>
      </c>
      <c r="U9096">
        <v>0.99782818600000001</v>
      </c>
      <c r="V9096">
        <v>1.0565351030000001</v>
      </c>
      <c r="W9096">
        <v>1.1102433709999999</v>
      </c>
      <c r="X9096">
        <v>1.088064103</v>
      </c>
      <c r="Y9096">
        <v>1.0702421719999999</v>
      </c>
      <c r="Z9096">
        <v>1.1224038590000001</v>
      </c>
      <c r="AA9096">
        <v>0.799865928</v>
      </c>
      <c r="AB9096">
        <v>0.93283518600000004</v>
      </c>
      <c r="AC9096">
        <v>0.97496391999999998</v>
      </c>
      <c r="AD9096">
        <v>1.0936617280000001</v>
      </c>
    </row>
    <row r="9097" spans="1:30">
      <c r="A9097">
        <v>1.212852348</v>
      </c>
      <c r="B9097">
        <v>1.245950678</v>
      </c>
      <c r="C9097">
        <v>0.92277084099999995</v>
      </c>
      <c r="D9097">
        <v>1.0235802510000001</v>
      </c>
      <c r="E9097">
        <v>0.97630315199999995</v>
      </c>
      <c r="F9097">
        <v>1.0680793390000001</v>
      </c>
      <c r="G9097">
        <v>1.1321595520000001</v>
      </c>
      <c r="H9097">
        <v>1.0183157540000001</v>
      </c>
      <c r="I9097">
        <v>1.087921946</v>
      </c>
      <c r="J9097">
        <v>0.95207867899999998</v>
      </c>
      <c r="K9097">
        <v>1.2416228540000001</v>
      </c>
      <c r="L9097">
        <v>0.90311476599999996</v>
      </c>
      <c r="M9097">
        <v>1.0991961450000001</v>
      </c>
      <c r="N9097">
        <v>1.1594842000000001</v>
      </c>
      <c r="O9097">
        <v>1.049757917</v>
      </c>
      <c r="P9097">
        <v>1.1271658609999999</v>
      </c>
      <c r="Q9097">
        <v>1.126966095</v>
      </c>
      <c r="R9097">
        <v>1.0808091479999999</v>
      </c>
      <c r="S9097">
        <v>0.860076222</v>
      </c>
      <c r="T9097">
        <v>0.96846897799999998</v>
      </c>
      <c r="U9097">
        <v>1.06258403</v>
      </c>
      <c r="V9097">
        <v>1.0676678909999999</v>
      </c>
      <c r="W9097">
        <v>1.0488764189999999</v>
      </c>
      <c r="X9097">
        <v>0.98262186200000001</v>
      </c>
      <c r="Y9097">
        <v>0.89671018499999999</v>
      </c>
      <c r="Z9097">
        <v>1.049157739</v>
      </c>
      <c r="AA9097">
        <v>1.081781036</v>
      </c>
      <c r="AB9097">
        <v>1.0045444370000001</v>
      </c>
      <c r="AC9097">
        <v>0.97169680599999997</v>
      </c>
      <c r="AD9097">
        <v>0.99091607199999998</v>
      </c>
    </row>
    <row r="9098" spans="1:30">
      <c r="A9098">
        <v>1.155310555</v>
      </c>
      <c r="B9098">
        <v>1.134429522</v>
      </c>
      <c r="C9098">
        <v>1.063610744</v>
      </c>
      <c r="D9098">
        <v>1.0696689509999999</v>
      </c>
      <c r="E9098">
        <v>1.0164316550000001</v>
      </c>
      <c r="F9098">
        <v>1.115631544</v>
      </c>
      <c r="G9098">
        <v>1.1080021819999999</v>
      </c>
      <c r="H9098">
        <v>1.0091072329999999</v>
      </c>
      <c r="I9098">
        <v>0.99522635500000001</v>
      </c>
      <c r="J9098">
        <v>0.94225544999999999</v>
      </c>
      <c r="K9098">
        <v>1.1430994189999999</v>
      </c>
      <c r="L9098">
        <v>0.95626237000000003</v>
      </c>
      <c r="M9098">
        <v>1.116029819</v>
      </c>
      <c r="N9098">
        <v>0.92138772899999999</v>
      </c>
      <c r="O9098">
        <v>1.1160218449999999</v>
      </c>
      <c r="P9098">
        <v>1.1160030839999999</v>
      </c>
      <c r="Q9098">
        <v>1.1784583799999999</v>
      </c>
      <c r="R9098">
        <v>1.1121590889999999</v>
      </c>
      <c r="S9098">
        <v>1.141183974</v>
      </c>
      <c r="T9098">
        <v>1.0809356269999999</v>
      </c>
      <c r="U9098">
        <v>1.0315453969999999</v>
      </c>
      <c r="V9098">
        <v>1.0490697600000001</v>
      </c>
      <c r="W9098">
        <v>0.86629484999999995</v>
      </c>
      <c r="X9098">
        <v>1.0950102390000001</v>
      </c>
      <c r="Y9098">
        <v>0.840962604</v>
      </c>
      <c r="Z9098">
        <v>0.81334737199999996</v>
      </c>
      <c r="AA9098">
        <v>1.0156000030000001</v>
      </c>
      <c r="AB9098">
        <v>0.98996083700000004</v>
      </c>
      <c r="AC9098">
        <v>1.086576524</v>
      </c>
      <c r="AD9098">
        <v>1.133664545</v>
      </c>
    </row>
    <row r="9099" spans="1:30">
      <c r="A9099">
        <v>0.83664966200000002</v>
      </c>
      <c r="B9099">
        <v>1.0880507230000001</v>
      </c>
      <c r="C9099">
        <v>0.861532509</v>
      </c>
      <c r="D9099">
        <v>1.0152368460000001</v>
      </c>
      <c r="E9099">
        <v>1.145714897</v>
      </c>
      <c r="F9099">
        <v>1.0757457399999999</v>
      </c>
      <c r="G9099">
        <v>1.0898163270000001</v>
      </c>
      <c r="H9099">
        <v>1.246967701</v>
      </c>
      <c r="I9099">
        <v>1.0839581629999999</v>
      </c>
      <c r="J9099">
        <v>1.0333290930000001</v>
      </c>
      <c r="K9099">
        <v>1.154253795</v>
      </c>
      <c r="L9099">
        <v>0.95306477599999995</v>
      </c>
      <c r="M9099">
        <v>1.065277383</v>
      </c>
      <c r="N9099">
        <v>1.1034724419999999</v>
      </c>
      <c r="O9099">
        <v>1.152147501</v>
      </c>
      <c r="P9099">
        <v>1.1394252380000001</v>
      </c>
      <c r="Q9099">
        <v>0.89340768100000001</v>
      </c>
      <c r="R9099">
        <v>1.231914862</v>
      </c>
      <c r="S9099">
        <v>1.198758378</v>
      </c>
      <c r="T9099">
        <v>1.2158785940000001</v>
      </c>
      <c r="U9099">
        <v>0.89697655700000001</v>
      </c>
      <c r="V9099">
        <v>1.269379606</v>
      </c>
      <c r="W9099">
        <v>1.160167355</v>
      </c>
      <c r="X9099">
        <v>1.1700647790000001</v>
      </c>
      <c r="Y9099">
        <v>1.098534092</v>
      </c>
      <c r="Z9099">
        <v>0.914043936</v>
      </c>
      <c r="AA9099">
        <v>0.94762366499999995</v>
      </c>
      <c r="AB9099">
        <v>1.011689804</v>
      </c>
      <c r="AC9099">
        <v>0.89797707400000004</v>
      </c>
      <c r="AD9099">
        <v>1.1106582250000001</v>
      </c>
    </row>
    <row r="9100" spans="1:30">
      <c r="A9100">
        <v>1.1438228960000001</v>
      </c>
      <c r="B9100">
        <v>0.84742706099999998</v>
      </c>
      <c r="C9100">
        <v>1.159311193</v>
      </c>
      <c r="D9100">
        <v>0.98258290599999998</v>
      </c>
      <c r="E9100">
        <v>0.99178619599999995</v>
      </c>
      <c r="F9100">
        <v>0.88240028999999998</v>
      </c>
      <c r="G9100">
        <v>1.0816745299999999</v>
      </c>
      <c r="H9100">
        <v>1.0312154010000001</v>
      </c>
      <c r="I9100">
        <v>0.89958275799999998</v>
      </c>
      <c r="J9100">
        <v>1.0393882240000001</v>
      </c>
      <c r="K9100">
        <v>0.91881650400000003</v>
      </c>
      <c r="L9100">
        <v>1.12732345</v>
      </c>
      <c r="M9100">
        <v>1.036361708</v>
      </c>
      <c r="N9100">
        <v>0.84788598599999998</v>
      </c>
      <c r="O9100">
        <v>1.002504828</v>
      </c>
      <c r="P9100">
        <v>1.0615094759999999</v>
      </c>
      <c r="Q9100">
        <v>0.86464269000000005</v>
      </c>
      <c r="R9100">
        <v>1.0072273979999999</v>
      </c>
      <c r="S9100">
        <v>0.97949548500000005</v>
      </c>
      <c r="T9100">
        <v>1.067291448</v>
      </c>
      <c r="U9100">
        <v>1.21058428</v>
      </c>
      <c r="V9100">
        <v>1.1792908090000001</v>
      </c>
      <c r="W9100">
        <v>1.2202763379999999</v>
      </c>
      <c r="X9100">
        <v>0.89213235599999996</v>
      </c>
      <c r="Y9100">
        <v>1.102322708</v>
      </c>
      <c r="Z9100">
        <v>1.082013082</v>
      </c>
      <c r="AA9100">
        <v>1.110904677</v>
      </c>
      <c r="AB9100">
        <v>0.92184221899999996</v>
      </c>
      <c r="AC9100">
        <v>1.171549905</v>
      </c>
      <c r="AD9100">
        <v>0.867434539</v>
      </c>
    </row>
    <row r="9101" spans="1:30">
      <c r="A9101">
        <v>0.96376660999999997</v>
      </c>
      <c r="B9101">
        <v>1.065970871</v>
      </c>
      <c r="C9101">
        <v>1.052503057</v>
      </c>
      <c r="D9101">
        <v>1.0132732689999999</v>
      </c>
      <c r="E9101">
        <v>1.163474031</v>
      </c>
      <c r="F9101">
        <v>0.91338323399999999</v>
      </c>
      <c r="G9101">
        <v>0.94112089300000001</v>
      </c>
      <c r="H9101">
        <v>0.96185172200000002</v>
      </c>
      <c r="I9101">
        <v>1.0116752259999999</v>
      </c>
      <c r="J9101">
        <v>1.16244042</v>
      </c>
      <c r="K9101">
        <v>1.0586428320000001</v>
      </c>
      <c r="L9101">
        <v>1.0062166990000001</v>
      </c>
      <c r="M9101">
        <v>0.97194415599999995</v>
      </c>
      <c r="N9101">
        <v>0.97622994500000004</v>
      </c>
      <c r="O9101">
        <v>0.96827997300000002</v>
      </c>
      <c r="P9101">
        <v>0.99304725299999996</v>
      </c>
      <c r="Q9101">
        <v>1.028068405</v>
      </c>
      <c r="R9101">
        <v>1.094009386</v>
      </c>
      <c r="S9101">
        <v>1.0185584050000001</v>
      </c>
      <c r="T9101">
        <v>0.95930686700000001</v>
      </c>
      <c r="U9101">
        <v>0.83513812099999996</v>
      </c>
      <c r="V9101">
        <v>0.919139449</v>
      </c>
      <c r="W9101">
        <v>1.0923455479999999</v>
      </c>
      <c r="X9101">
        <v>1.1577441610000001</v>
      </c>
      <c r="Y9101">
        <v>1.14924191</v>
      </c>
      <c r="Z9101">
        <v>1.198220101</v>
      </c>
      <c r="AA9101">
        <v>1.072997888</v>
      </c>
      <c r="AB9101">
        <v>0.97530739700000002</v>
      </c>
      <c r="AC9101">
        <v>0.99262428999999996</v>
      </c>
      <c r="AD9101">
        <v>0.88716877500000002</v>
      </c>
    </row>
    <row r="9102" spans="1:30">
      <c r="A9102">
        <v>1.0872151759999999</v>
      </c>
      <c r="B9102">
        <v>1.2425246560000001</v>
      </c>
      <c r="C9102">
        <v>1.097834695</v>
      </c>
      <c r="D9102">
        <v>1.208618191</v>
      </c>
      <c r="E9102">
        <v>1.196321137</v>
      </c>
      <c r="F9102">
        <v>1.0851700769999999</v>
      </c>
      <c r="G9102">
        <v>1.037606027</v>
      </c>
      <c r="H9102">
        <v>1.004138419</v>
      </c>
      <c r="I9102">
        <v>1.3221172189999999</v>
      </c>
      <c r="J9102">
        <v>0.86397531699999996</v>
      </c>
      <c r="K9102">
        <v>1.1095455809999999</v>
      </c>
      <c r="L9102">
        <v>1.0733208510000001</v>
      </c>
      <c r="M9102">
        <v>0.99811401099999997</v>
      </c>
      <c r="N9102">
        <v>0.85119125799999995</v>
      </c>
      <c r="O9102">
        <v>1.2170445030000001</v>
      </c>
      <c r="P9102">
        <v>1.092404132</v>
      </c>
      <c r="Q9102">
        <v>0.89187870499999999</v>
      </c>
      <c r="R9102">
        <v>1.182613613</v>
      </c>
      <c r="S9102">
        <v>0.95901417600000005</v>
      </c>
      <c r="T9102">
        <v>1.0017395069999999</v>
      </c>
      <c r="U9102">
        <v>0.96336877700000001</v>
      </c>
      <c r="V9102">
        <v>0.93015338000000003</v>
      </c>
      <c r="W9102">
        <v>1.055429878</v>
      </c>
      <c r="X9102">
        <v>1.066586931</v>
      </c>
      <c r="Y9102">
        <v>1.0702255220000001</v>
      </c>
      <c r="Z9102">
        <v>1.114323999</v>
      </c>
      <c r="AA9102">
        <v>0.96961714499999996</v>
      </c>
      <c r="AB9102">
        <v>1.12633367</v>
      </c>
      <c r="AC9102">
        <v>1.077908138</v>
      </c>
      <c r="AD9102">
        <v>1.106053446</v>
      </c>
    </row>
    <row r="9103" spans="1:30">
      <c r="A9103">
        <v>0.85751001800000004</v>
      </c>
      <c r="B9103">
        <v>0.95626019799999995</v>
      </c>
      <c r="C9103">
        <v>1.169299919</v>
      </c>
      <c r="D9103">
        <v>1.150972847</v>
      </c>
      <c r="E9103">
        <v>1.030541369</v>
      </c>
      <c r="F9103">
        <v>1.0566821449999999</v>
      </c>
      <c r="G9103">
        <v>1.0650257649999999</v>
      </c>
      <c r="H9103">
        <v>1.0936647129999999</v>
      </c>
      <c r="I9103">
        <v>1.022859937</v>
      </c>
      <c r="J9103">
        <v>0.813658942</v>
      </c>
      <c r="K9103">
        <v>0.87918490199999999</v>
      </c>
      <c r="L9103">
        <v>1.3193191129999999</v>
      </c>
      <c r="M9103">
        <v>0.91770819199999998</v>
      </c>
      <c r="N9103">
        <v>0.98992024000000001</v>
      </c>
      <c r="O9103">
        <v>0.77777029200000003</v>
      </c>
      <c r="P9103">
        <v>0.91097673599999995</v>
      </c>
      <c r="Q9103">
        <v>1.070534114</v>
      </c>
      <c r="R9103">
        <v>1.005231314</v>
      </c>
      <c r="S9103">
        <v>1.0426408030000001</v>
      </c>
      <c r="T9103">
        <v>1.0701524410000001</v>
      </c>
      <c r="U9103">
        <v>0.881626405</v>
      </c>
      <c r="V9103">
        <v>1.074418697</v>
      </c>
      <c r="W9103">
        <v>1.149005211</v>
      </c>
      <c r="X9103">
        <v>0.933233749</v>
      </c>
      <c r="Y9103">
        <v>1.0042820669999999</v>
      </c>
      <c r="Z9103">
        <v>1.179306245</v>
      </c>
      <c r="AA9103">
        <v>1.1500190830000001</v>
      </c>
      <c r="AB9103">
        <v>1.0151823289999999</v>
      </c>
      <c r="AC9103">
        <v>1.1638158649999999</v>
      </c>
      <c r="AD9103">
        <v>0.99815877200000003</v>
      </c>
    </row>
    <row r="9104" spans="1:30">
      <c r="A9104">
        <v>1.1195822900000001</v>
      </c>
      <c r="B9104">
        <v>1.0614941090000001</v>
      </c>
      <c r="C9104">
        <v>0.96258148700000001</v>
      </c>
      <c r="D9104">
        <v>1.0520648669999999</v>
      </c>
      <c r="E9104">
        <v>1.0665193639999999</v>
      </c>
      <c r="F9104">
        <v>0.94802583399999996</v>
      </c>
      <c r="G9104">
        <v>1.1671967299999999</v>
      </c>
      <c r="H9104">
        <v>0.96210722299999996</v>
      </c>
      <c r="I9104">
        <v>0.876244456</v>
      </c>
      <c r="J9104">
        <v>1.2030946140000001</v>
      </c>
      <c r="K9104">
        <v>1.0439534509999999</v>
      </c>
      <c r="L9104">
        <v>1.1688861589999999</v>
      </c>
      <c r="M9104">
        <v>0.91459552200000005</v>
      </c>
      <c r="N9104">
        <v>1.003611308</v>
      </c>
      <c r="O9104">
        <v>1.023777975</v>
      </c>
      <c r="P9104">
        <v>1.0046634990000001</v>
      </c>
      <c r="Q9104">
        <v>1.0598644669999999</v>
      </c>
      <c r="R9104">
        <v>1.198541198</v>
      </c>
      <c r="S9104">
        <v>1.219363392</v>
      </c>
      <c r="T9104">
        <v>0.88493706400000005</v>
      </c>
      <c r="U9104">
        <v>1.0851153</v>
      </c>
      <c r="V9104">
        <v>1.1900862729999999</v>
      </c>
      <c r="W9104">
        <v>1.219819362</v>
      </c>
      <c r="X9104">
        <v>1.2830146760000001</v>
      </c>
      <c r="Y9104">
        <v>0.94642219599999999</v>
      </c>
      <c r="Z9104">
        <v>1.27495881</v>
      </c>
      <c r="AA9104">
        <v>1.042184338</v>
      </c>
      <c r="AB9104">
        <v>1.0404141229999999</v>
      </c>
      <c r="AC9104">
        <v>0.86651626199999998</v>
      </c>
      <c r="AD9104">
        <v>1.174872989</v>
      </c>
    </row>
    <row r="9105" spans="1:30">
      <c r="A9105">
        <v>1.2220325830000001</v>
      </c>
      <c r="B9105">
        <v>0.89866218200000003</v>
      </c>
      <c r="C9105">
        <v>1.1431680070000001</v>
      </c>
      <c r="D9105">
        <v>0.88378182900000002</v>
      </c>
      <c r="E9105">
        <v>1.091987716</v>
      </c>
      <c r="F9105">
        <v>1.0554756999999999</v>
      </c>
      <c r="G9105">
        <v>1.0425958479999999</v>
      </c>
      <c r="H9105">
        <v>1.0358090470000001</v>
      </c>
      <c r="I9105">
        <v>1.0089964419999999</v>
      </c>
      <c r="J9105">
        <v>1.1833983459999999</v>
      </c>
      <c r="K9105">
        <v>0.96685965600000001</v>
      </c>
      <c r="L9105">
        <v>0.97527966499999996</v>
      </c>
      <c r="M9105">
        <v>1.0269778899999999</v>
      </c>
      <c r="N9105">
        <v>0.97176702699999995</v>
      </c>
      <c r="O9105">
        <v>0.98686794200000005</v>
      </c>
      <c r="P9105">
        <v>1.0798007730000001</v>
      </c>
      <c r="Q9105">
        <v>1.096786107</v>
      </c>
      <c r="R9105">
        <v>1.0783649120000001</v>
      </c>
      <c r="S9105">
        <v>1.025778707</v>
      </c>
      <c r="T9105">
        <v>0.99713352799999999</v>
      </c>
      <c r="U9105">
        <v>1.1674742789999999</v>
      </c>
      <c r="V9105">
        <v>1.081605237</v>
      </c>
      <c r="W9105">
        <v>0.973865549</v>
      </c>
      <c r="X9105">
        <v>0.87933568100000004</v>
      </c>
      <c r="Y9105">
        <v>1.2350724209999999</v>
      </c>
      <c r="Z9105">
        <v>1.1229463150000001</v>
      </c>
      <c r="AA9105">
        <v>0.94765621</v>
      </c>
      <c r="AB9105">
        <v>1.0092149640000001</v>
      </c>
      <c r="AC9105">
        <v>0.93641791699999999</v>
      </c>
      <c r="AD9105">
        <v>0.998932084</v>
      </c>
    </row>
    <row r="9106" spans="1:30">
      <c r="A9106">
        <v>0.93727856300000001</v>
      </c>
      <c r="B9106">
        <v>1.083159446</v>
      </c>
      <c r="C9106">
        <v>1.1758092440000001</v>
      </c>
      <c r="D9106">
        <v>0.93852868</v>
      </c>
      <c r="E9106">
        <v>1.0509531649999999</v>
      </c>
      <c r="F9106">
        <v>1.048437748</v>
      </c>
      <c r="G9106">
        <v>0.97584839199999995</v>
      </c>
      <c r="H9106">
        <v>1.0379336720000001</v>
      </c>
      <c r="I9106">
        <v>1.0255602880000001</v>
      </c>
      <c r="J9106">
        <v>1.0255577680000001</v>
      </c>
      <c r="K9106">
        <v>1.1948463810000001</v>
      </c>
      <c r="L9106">
        <v>1.186269045</v>
      </c>
      <c r="M9106">
        <v>1.116217523</v>
      </c>
      <c r="N9106">
        <v>1.0958687760000001</v>
      </c>
      <c r="O9106">
        <v>1.0022079610000001</v>
      </c>
      <c r="P9106">
        <v>1.1473632659999999</v>
      </c>
      <c r="Q9106">
        <v>1.1148943090000001</v>
      </c>
      <c r="R9106">
        <v>1.123276164</v>
      </c>
      <c r="S9106">
        <v>0.84275644699999996</v>
      </c>
      <c r="T9106">
        <v>1.061907513</v>
      </c>
      <c r="U9106">
        <v>1.0737533260000001</v>
      </c>
      <c r="V9106">
        <v>0.98207997199999997</v>
      </c>
      <c r="W9106">
        <v>1.0860131150000001</v>
      </c>
      <c r="X9106">
        <v>0.92238379599999998</v>
      </c>
      <c r="Y9106">
        <v>0.96715296500000003</v>
      </c>
      <c r="Z9106">
        <v>1.213703467</v>
      </c>
      <c r="AA9106">
        <v>1.1192660379999999</v>
      </c>
      <c r="AB9106">
        <v>0.97991588900000004</v>
      </c>
      <c r="AC9106">
        <v>1.0142031170000001</v>
      </c>
      <c r="AD9106">
        <v>0.93507397599999997</v>
      </c>
    </row>
    <row r="9107" spans="1:30">
      <c r="A9107">
        <v>1.2320485029999999</v>
      </c>
      <c r="B9107">
        <v>1.176539336</v>
      </c>
      <c r="C9107">
        <v>0.96490134000000005</v>
      </c>
      <c r="D9107">
        <v>0.94763281899999996</v>
      </c>
      <c r="E9107">
        <v>0.98287101799999999</v>
      </c>
      <c r="F9107">
        <v>1.215610707</v>
      </c>
      <c r="G9107">
        <v>1.088210656</v>
      </c>
      <c r="H9107">
        <v>1.0703788519999999</v>
      </c>
      <c r="I9107">
        <v>1.4678928010000001</v>
      </c>
      <c r="J9107">
        <v>0.91789877200000003</v>
      </c>
      <c r="K9107">
        <v>0.85819796699999995</v>
      </c>
      <c r="L9107">
        <v>1.0925506169999999</v>
      </c>
      <c r="M9107">
        <v>1.013080558</v>
      </c>
      <c r="N9107">
        <v>1.078364375</v>
      </c>
      <c r="O9107">
        <v>1.050176022</v>
      </c>
      <c r="P9107">
        <v>0.99708943999999999</v>
      </c>
      <c r="Q9107">
        <v>0.97764014399999999</v>
      </c>
      <c r="R9107">
        <v>1.1655150919999999</v>
      </c>
      <c r="S9107">
        <v>0.89172131499999996</v>
      </c>
      <c r="T9107">
        <v>0.98314467900000002</v>
      </c>
      <c r="U9107">
        <v>1.2574146820000001</v>
      </c>
      <c r="V9107">
        <v>1.1915902249999999</v>
      </c>
      <c r="W9107">
        <v>0.84326887399999995</v>
      </c>
      <c r="X9107">
        <v>1.1612462290000001</v>
      </c>
      <c r="Y9107">
        <v>1.1537770979999999</v>
      </c>
      <c r="Z9107">
        <v>1.111434078</v>
      </c>
      <c r="AA9107">
        <v>1.1263530930000001</v>
      </c>
      <c r="AB9107">
        <v>1.196200154</v>
      </c>
      <c r="AC9107">
        <v>1.172397787</v>
      </c>
      <c r="AD9107">
        <v>1.2517452549999999</v>
      </c>
    </row>
    <row r="9108" spans="1:30">
      <c r="A9108">
        <v>0.86311214000000003</v>
      </c>
      <c r="B9108">
        <v>1.0955288430000001</v>
      </c>
      <c r="C9108">
        <v>0.97767656999999997</v>
      </c>
      <c r="D9108">
        <v>1.0912707939999999</v>
      </c>
      <c r="E9108">
        <v>1.0322836689999999</v>
      </c>
      <c r="F9108">
        <v>0.97675259000000003</v>
      </c>
      <c r="G9108">
        <v>1.164500614</v>
      </c>
      <c r="H9108">
        <v>1.1842579419999999</v>
      </c>
      <c r="I9108">
        <v>0.93087624400000002</v>
      </c>
      <c r="J9108">
        <v>1.255379952</v>
      </c>
      <c r="K9108">
        <v>1.0769882310000001</v>
      </c>
      <c r="L9108">
        <v>1.013696937</v>
      </c>
      <c r="M9108">
        <v>1.015241539</v>
      </c>
      <c r="N9108">
        <v>1.0475776809999999</v>
      </c>
      <c r="O9108">
        <v>0.871240142</v>
      </c>
      <c r="P9108">
        <v>0.95248602699999996</v>
      </c>
      <c r="Q9108">
        <v>0.886677669</v>
      </c>
      <c r="R9108">
        <v>1.099141691</v>
      </c>
      <c r="S9108">
        <v>0.94575203100000005</v>
      </c>
      <c r="T9108">
        <v>1.1864973999999999</v>
      </c>
      <c r="U9108">
        <v>0.89406792400000001</v>
      </c>
      <c r="V9108">
        <v>1.1479058179999999</v>
      </c>
      <c r="W9108">
        <v>0.98635171700000002</v>
      </c>
      <c r="X9108">
        <v>1.231052367</v>
      </c>
      <c r="Y9108">
        <v>1.261019715</v>
      </c>
      <c r="Z9108">
        <v>0.93746009900000005</v>
      </c>
      <c r="AA9108">
        <v>0.95324703700000002</v>
      </c>
      <c r="AB9108">
        <v>0.94603693</v>
      </c>
      <c r="AC9108">
        <v>0.77726282000000002</v>
      </c>
      <c r="AD9108">
        <v>0.99564262400000003</v>
      </c>
    </row>
    <row r="9109" spans="1:30">
      <c r="A9109">
        <v>1.2019901690000001</v>
      </c>
      <c r="B9109">
        <v>0.99083201700000001</v>
      </c>
      <c r="C9109">
        <v>1.091536893</v>
      </c>
      <c r="D9109">
        <v>1.062980907</v>
      </c>
      <c r="E9109">
        <v>1.0291007999999999</v>
      </c>
      <c r="F9109">
        <v>1.0538136069999999</v>
      </c>
      <c r="G9109">
        <v>0.814584741</v>
      </c>
      <c r="H9109">
        <v>1.296678649</v>
      </c>
      <c r="I9109">
        <v>1.1452529469999999</v>
      </c>
      <c r="J9109">
        <v>1.009836473</v>
      </c>
      <c r="K9109">
        <v>0.96630121999999996</v>
      </c>
      <c r="L9109">
        <v>1.088754446</v>
      </c>
      <c r="M9109">
        <v>1.0511175909999999</v>
      </c>
      <c r="N9109">
        <v>1.115745937</v>
      </c>
      <c r="O9109">
        <v>1.0997732099999999</v>
      </c>
      <c r="P9109">
        <v>1.002640776</v>
      </c>
      <c r="Q9109">
        <v>1.2626829550000001</v>
      </c>
      <c r="R9109">
        <v>1.212564398</v>
      </c>
      <c r="S9109">
        <v>0.96433118200000001</v>
      </c>
      <c r="T9109">
        <v>1.0039560139999999</v>
      </c>
      <c r="U9109">
        <v>1.123057167</v>
      </c>
      <c r="V9109">
        <v>1.0251847759999999</v>
      </c>
      <c r="W9109">
        <v>0.98383767600000005</v>
      </c>
      <c r="X9109">
        <v>0.89166739900000003</v>
      </c>
      <c r="Y9109">
        <v>0.91277865599999997</v>
      </c>
      <c r="Z9109">
        <v>1.126098075</v>
      </c>
      <c r="AA9109">
        <v>0.90939866300000005</v>
      </c>
      <c r="AB9109">
        <v>1.2577670480000001</v>
      </c>
      <c r="AC9109">
        <v>1.002333739</v>
      </c>
      <c r="AD9109">
        <v>0.98243369599999997</v>
      </c>
    </row>
    <row r="9110" spans="1:30">
      <c r="A9110">
        <v>1.0512218739999999</v>
      </c>
      <c r="B9110">
        <v>1.028795119</v>
      </c>
      <c r="C9110">
        <v>1.0122160339999999</v>
      </c>
      <c r="D9110">
        <v>1.110326046</v>
      </c>
      <c r="E9110">
        <v>0.98967798799999995</v>
      </c>
      <c r="F9110">
        <v>0.93970847999999996</v>
      </c>
      <c r="G9110">
        <v>1.172286406</v>
      </c>
      <c r="H9110">
        <v>1.0467061179999999</v>
      </c>
      <c r="I9110">
        <v>1.0090493199999999</v>
      </c>
      <c r="J9110">
        <v>1.070347605</v>
      </c>
      <c r="K9110">
        <v>1.11684337</v>
      </c>
      <c r="L9110">
        <v>1.1380547240000001</v>
      </c>
      <c r="M9110">
        <v>1.1186786440000001</v>
      </c>
      <c r="N9110">
        <v>0.92532332900000003</v>
      </c>
      <c r="O9110">
        <v>1.174480229</v>
      </c>
      <c r="P9110">
        <v>1.0930569290000001</v>
      </c>
      <c r="Q9110">
        <v>0.93685941699999997</v>
      </c>
      <c r="R9110">
        <v>1.0643557159999999</v>
      </c>
      <c r="S9110">
        <v>1.0808016579999999</v>
      </c>
      <c r="T9110">
        <v>0.96801026899999998</v>
      </c>
      <c r="U9110">
        <v>1.003096038</v>
      </c>
      <c r="V9110">
        <v>1.056593509</v>
      </c>
      <c r="W9110">
        <v>1.072566175</v>
      </c>
      <c r="X9110">
        <v>1.231126639</v>
      </c>
      <c r="Y9110">
        <v>1.1306314980000001</v>
      </c>
      <c r="Z9110">
        <v>0.97500810199999999</v>
      </c>
      <c r="AA9110">
        <v>1.0314996519999999</v>
      </c>
      <c r="AB9110">
        <v>1.2061747759999999</v>
      </c>
      <c r="AC9110">
        <v>1.183637456</v>
      </c>
      <c r="AD9110">
        <v>1.035605302</v>
      </c>
    </row>
    <row r="9111" spans="1:30">
      <c r="A9111">
        <v>0.93649735899999997</v>
      </c>
      <c r="B9111">
        <v>1.0766814419999999</v>
      </c>
      <c r="C9111">
        <v>0.95231763400000002</v>
      </c>
      <c r="D9111">
        <v>1.1356291999999999</v>
      </c>
      <c r="E9111">
        <v>0.99417127199999999</v>
      </c>
      <c r="F9111">
        <v>1.1289591189999999</v>
      </c>
      <c r="G9111">
        <v>0.87391975399999999</v>
      </c>
      <c r="H9111">
        <v>1.219136566</v>
      </c>
      <c r="I9111">
        <v>1.090716923</v>
      </c>
      <c r="J9111">
        <v>0.89313387899999996</v>
      </c>
      <c r="K9111">
        <v>1.0845790829999999</v>
      </c>
      <c r="L9111">
        <v>0.72979581699999996</v>
      </c>
      <c r="M9111">
        <v>1.168328939</v>
      </c>
      <c r="N9111">
        <v>1.044495484</v>
      </c>
      <c r="O9111">
        <v>0.89281683499999998</v>
      </c>
      <c r="P9111">
        <v>1.1575311420000001</v>
      </c>
      <c r="Q9111">
        <v>0.99937317599999997</v>
      </c>
      <c r="R9111">
        <v>1.1722394899999999</v>
      </c>
      <c r="S9111">
        <v>0.97738645800000001</v>
      </c>
      <c r="T9111">
        <v>1.033983433</v>
      </c>
      <c r="U9111">
        <v>1.050080374</v>
      </c>
      <c r="V9111">
        <v>1.1023737440000001</v>
      </c>
      <c r="W9111">
        <v>1.350163622</v>
      </c>
      <c r="X9111">
        <v>0.98228090899999998</v>
      </c>
      <c r="Y9111">
        <v>1.2082114349999999</v>
      </c>
      <c r="Z9111">
        <v>0.83859174400000003</v>
      </c>
      <c r="AA9111">
        <v>1.0699873479999999</v>
      </c>
      <c r="AB9111">
        <v>1.025677379</v>
      </c>
      <c r="AC9111">
        <v>1.1050761819999999</v>
      </c>
      <c r="AD9111">
        <v>1.0563956560000001</v>
      </c>
    </row>
    <row r="9112" spans="1:30">
      <c r="A9112">
        <v>1.341767529</v>
      </c>
      <c r="B9112">
        <v>1.169939268</v>
      </c>
      <c r="C9112">
        <v>0.99380024300000003</v>
      </c>
      <c r="D9112">
        <v>1.001212059</v>
      </c>
      <c r="E9112">
        <v>1.1429050140000001</v>
      </c>
      <c r="F9112">
        <v>1.0012915630000001</v>
      </c>
      <c r="G9112">
        <v>1.1403131150000001</v>
      </c>
      <c r="H9112">
        <v>1.123401246</v>
      </c>
      <c r="I9112">
        <v>0.99518980000000001</v>
      </c>
      <c r="J9112">
        <v>1.2829833369999999</v>
      </c>
      <c r="K9112">
        <v>1.016857903</v>
      </c>
      <c r="L9112">
        <v>1.042424732</v>
      </c>
      <c r="M9112">
        <v>1.1928543760000001</v>
      </c>
      <c r="N9112">
        <v>1.024358329</v>
      </c>
      <c r="O9112">
        <v>0.85852846599999999</v>
      </c>
      <c r="P9112">
        <v>1.0701840140000001</v>
      </c>
      <c r="Q9112">
        <v>0.81497489899999997</v>
      </c>
      <c r="R9112">
        <v>0.95466343799999998</v>
      </c>
      <c r="S9112">
        <v>1.1133464850000001</v>
      </c>
      <c r="T9112">
        <v>1.1219328529999999</v>
      </c>
      <c r="U9112">
        <v>0.97676655300000004</v>
      </c>
      <c r="V9112">
        <v>1.2758943250000001</v>
      </c>
      <c r="W9112">
        <v>0.957458052</v>
      </c>
      <c r="X9112">
        <v>1.1958038419999999</v>
      </c>
      <c r="Y9112">
        <v>1.042185516</v>
      </c>
      <c r="Z9112">
        <v>1.059832589</v>
      </c>
      <c r="AA9112">
        <v>1.1747382710000001</v>
      </c>
      <c r="AB9112">
        <v>1.1168031</v>
      </c>
      <c r="AC9112">
        <v>1.126344188</v>
      </c>
      <c r="AD9112">
        <v>1.045689758</v>
      </c>
    </row>
    <row r="9113" spans="1:30">
      <c r="A9113">
        <v>0.90372440399999998</v>
      </c>
      <c r="B9113">
        <v>0.94874935299999996</v>
      </c>
      <c r="C9113">
        <v>0.86297562500000002</v>
      </c>
      <c r="D9113">
        <v>1.0698214610000001</v>
      </c>
      <c r="E9113">
        <v>1.2363864069999999</v>
      </c>
      <c r="F9113">
        <v>1.083961591</v>
      </c>
      <c r="G9113">
        <v>1.070957084</v>
      </c>
      <c r="H9113">
        <v>0.90289346199999998</v>
      </c>
      <c r="I9113">
        <v>0.978805967</v>
      </c>
      <c r="J9113">
        <v>1.0129421839999999</v>
      </c>
      <c r="K9113">
        <v>1.2734845969999999</v>
      </c>
      <c r="L9113">
        <v>0.99388224599999997</v>
      </c>
      <c r="M9113">
        <v>1.0808286739999999</v>
      </c>
      <c r="N9113">
        <v>1.1007549169999999</v>
      </c>
      <c r="O9113">
        <v>1.1086929539999999</v>
      </c>
      <c r="P9113">
        <v>1.1220797730000001</v>
      </c>
      <c r="Q9113">
        <v>0.81127076600000003</v>
      </c>
      <c r="R9113">
        <v>1.023768349</v>
      </c>
      <c r="S9113">
        <v>0.97795863000000005</v>
      </c>
      <c r="T9113">
        <v>1.003637678</v>
      </c>
      <c r="U9113">
        <v>1.0324984669999999</v>
      </c>
      <c r="V9113">
        <v>0.93028018800000001</v>
      </c>
      <c r="W9113">
        <v>0.95744449700000001</v>
      </c>
      <c r="X9113">
        <v>1.2892729839999999</v>
      </c>
      <c r="Y9113">
        <v>1.1252487710000001</v>
      </c>
      <c r="Z9113">
        <v>0.84161649900000002</v>
      </c>
      <c r="AA9113">
        <v>0.946944444</v>
      </c>
      <c r="AB9113">
        <v>1.0801210530000001</v>
      </c>
      <c r="AC9113">
        <v>0.90913803999999998</v>
      </c>
      <c r="AD9113">
        <v>1.1690763829999999</v>
      </c>
    </row>
    <row r="9114" spans="1:30">
      <c r="A9114">
        <v>1.1319441189999999</v>
      </c>
      <c r="B9114">
        <v>1.016577574</v>
      </c>
      <c r="C9114">
        <v>1.0525023440000001</v>
      </c>
      <c r="D9114">
        <v>0.990378812</v>
      </c>
      <c r="E9114">
        <v>0.97039821900000001</v>
      </c>
      <c r="F9114">
        <v>0.90696410199999999</v>
      </c>
      <c r="G9114">
        <v>0.97434300600000001</v>
      </c>
      <c r="H9114">
        <v>1.072746025</v>
      </c>
      <c r="I9114">
        <v>1.205649121</v>
      </c>
      <c r="J9114">
        <v>0.74229720899999996</v>
      </c>
      <c r="K9114">
        <v>1.2918878030000001</v>
      </c>
      <c r="L9114">
        <v>0.76810665700000003</v>
      </c>
      <c r="M9114">
        <v>0.87691662599999998</v>
      </c>
      <c r="N9114">
        <v>1.1615817500000001</v>
      </c>
      <c r="O9114">
        <v>1.0120688099999999</v>
      </c>
      <c r="P9114">
        <v>1.232346105</v>
      </c>
      <c r="Q9114">
        <v>1.0196100749999999</v>
      </c>
      <c r="R9114">
        <v>0.93021998800000005</v>
      </c>
      <c r="S9114">
        <v>1.1769228249999999</v>
      </c>
      <c r="T9114">
        <v>0.86189760800000004</v>
      </c>
      <c r="U9114">
        <v>1.1384184580000001</v>
      </c>
      <c r="V9114">
        <v>1.0425935820000001</v>
      </c>
      <c r="W9114">
        <v>1.378653994</v>
      </c>
      <c r="X9114">
        <v>1.2233733280000001</v>
      </c>
      <c r="Y9114">
        <v>1.1650318099999999</v>
      </c>
      <c r="Z9114">
        <v>0.86592284600000002</v>
      </c>
      <c r="AA9114">
        <v>1.0221802019999999</v>
      </c>
      <c r="AB9114">
        <v>0.99946104300000005</v>
      </c>
      <c r="AC9114">
        <v>0.98073276200000004</v>
      </c>
      <c r="AD9114">
        <v>0.94326697000000004</v>
      </c>
    </row>
    <row r="9115" spans="1:30">
      <c r="A9115">
        <v>0.96418781899999995</v>
      </c>
      <c r="B9115">
        <v>1.0935210040000001</v>
      </c>
      <c r="C9115">
        <v>0.85988092100000002</v>
      </c>
      <c r="D9115">
        <v>0.98829368900000003</v>
      </c>
      <c r="E9115">
        <v>0.98003933300000001</v>
      </c>
      <c r="F9115">
        <v>1.1417278639999999</v>
      </c>
      <c r="G9115">
        <v>0.91938261499999996</v>
      </c>
      <c r="H9115">
        <v>1.0901266089999999</v>
      </c>
      <c r="I9115">
        <v>1.075535264</v>
      </c>
      <c r="J9115">
        <v>1.1576579549999999</v>
      </c>
      <c r="K9115">
        <v>0.94057470600000004</v>
      </c>
      <c r="L9115">
        <v>1.066352628</v>
      </c>
      <c r="M9115">
        <v>1.1529688090000001</v>
      </c>
      <c r="N9115">
        <v>0.78013527000000005</v>
      </c>
      <c r="O9115">
        <v>1.0272832190000001</v>
      </c>
      <c r="P9115">
        <v>0.90508086799999998</v>
      </c>
      <c r="Q9115">
        <v>1.214531238</v>
      </c>
      <c r="R9115">
        <v>0.87113230799999997</v>
      </c>
      <c r="S9115">
        <v>0.88963348799999997</v>
      </c>
      <c r="T9115">
        <v>1.108720079</v>
      </c>
      <c r="U9115">
        <v>1.03351473</v>
      </c>
      <c r="V9115">
        <v>0.97003486800000005</v>
      </c>
      <c r="W9115">
        <v>1.140237175</v>
      </c>
      <c r="X9115">
        <v>1.0927033150000001</v>
      </c>
      <c r="Y9115">
        <v>1.1519954489999999</v>
      </c>
      <c r="Z9115">
        <v>1.0993296779999999</v>
      </c>
      <c r="AA9115">
        <v>0.98689857800000003</v>
      </c>
      <c r="AB9115">
        <v>1.213017791</v>
      </c>
      <c r="AC9115">
        <v>1.292070168</v>
      </c>
      <c r="AD9115">
        <v>1.1551931310000001</v>
      </c>
    </row>
    <row r="9116" spans="1:30">
      <c r="A9116">
        <v>0.91262093799999999</v>
      </c>
      <c r="B9116">
        <v>1.1010245910000001</v>
      </c>
      <c r="C9116">
        <v>0.99862450999999997</v>
      </c>
      <c r="D9116">
        <v>1.235215191</v>
      </c>
      <c r="E9116">
        <v>0.95569495000000004</v>
      </c>
      <c r="F9116">
        <v>1.0327759839999999</v>
      </c>
      <c r="G9116">
        <v>0.99972253600000005</v>
      </c>
      <c r="H9116">
        <v>0.949427625</v>
      </c>
      <c r="I9116">
        <v>0.95565241199999995</v>
      </c>
      <c r="J9116">
        <v>1.107100974</v>
      </c>
      <c r="K9116">
        <v>1.206048426</v>
      </c>
      <c r="L9116">
        <v>1.0337420669999999</v>
      </c>
      <c r="M9116">
        <v>1.10924428</v>
      </c>
      <c r="N9116">
        <v>1.135100247</v>
      </c>
      <c r="O9116">
        <v>0.95097157499999996</v>
      </c>
      <c r="P9116">
        <v>0.937455276</v>
      </c>
      <c r="Q9116">
        <v>0.92191347999999995</v>
      </c>
      <c r="R9116">
        <v>0.95636074699999996</v>
      </c>
      <c r="S9116">
        <v>0.99188776300000003</v>
      </c>
      <c r="T9116">
        <v>1.0109242389999999</v>
      </c>
      <c r="U9116">
        <v>1.0489306249999999</v>
      </c>
      <c r="V9116">
        <v>1.109102867</v>
      </c>
      <c r="W9116">
        <v>0.96909854200000001</v>
      </c>
      <c r="X9116">
        <v>1.05685125</v>
      </c>
      <c r="Y9116">
        <v>1.020584801</v>
      </c>
      <c r="Z9116">
        <v>1.0775655719999999</v>
      </c>
      <c r="AA9116">
        <v>0.99281586799999999</v>
      </c>
      <c r="AB9116">
        <v>1.0671677420000001</v>
      </c>
      <c r="AC9116">
        <v>0.96927400600000002</v>
      </c>
      <c r="AD9116">
        <v>1.1301167919999999</v>
      </c>
    </row>
    <row r="9117" spans="1:30">
      <c r="A9117">
        <v>1.222594639</v>
      </c>
      <c r="B9117">
        <v>1.17015548</v>
      </c>
      <c r="C9117">
        <v>1.0331089179999999</v>
      </c>
      <c r="D9117">
        <v>1.1096955850000001</v>
      </c>
      <c r="E9117">
        <v>0.93879204000000005</v>
      </c>
      <c r="F9117">
        <v>0.97263995800000003</v>
      </c>
      <c r="G9117">
        <v>1.1427815649999999</v>
      </c>
      <c r="H9117">
        <v>1.0800932080000001</v>
      </c>
      <c r="I9117">
        <v>0.92861967000000001</v>
      </c>
      <c r="J9117">
        <v>1.1944105330000001</v>
      </c>
      <c r="K9117">
        <v>1.0365800970000001</v>
      </c>
      <c r="L9117">
        <v>1.0874405069999999</v>
      </c>
      <c r="M9117">
        <v>0.98760589700000001</v>
      </c>
      <c r="N9117">
        <v>1.0412451110000001</v>
      </c>
      <c r="O9117">
        <v>1.0156581659999999</v>
      </c>
      <c r="P9117">
        <v>0.79378429399999995</v>
      </c>
      <c r="Q9117">
        <v>1.1201035500000001</v>
      </c>
      <c r="R9117">
        <v>1.0181481699999999</v>
      </c>
      <c r="S9117">
        <v>1.1279545799999999</v>
      </c>
      <c r="T9117">
        <v>1.0769993010000001</v>
      </c>
      <c r="U9117">
        <v>0.90030395600000002</v>
      </c>
      <c r="V9117">
        <v>1.253850854</v>
      </c>
      <c r="W9117">
        <v>0.91728156999999999</v>
      </c>
      <c r="X9117">
        <v>1.002059993</v>
      </c>
      <c r="Y9117">
        <v>1.1140200419999999</v>
      </c>
      <c r="Z9117">
        <v>1.030909305</v>
      </c>
      <c r="AA9117">
        <v>1.077390791</v>
      </c>
      <c r="AB9117">
        <v>0.98650921599999997</v>
      </c>
      <c r="AC9117">
        <v>1.3083088270000001</v>
      </c>
      <c r="AD9117">
        <v>1.3089987460000001</v>
      </c>
    </row>
    <row r="9118" spans="1:30">
      <c r="A9118">
        <v>0.90560898199999995</v>
      </c>
      <c r="B9118">
        <v>0.91493972499999998</v>
      </c>
      <c r="C9118">
        <v>1.1287867469999999</v>
      </c>
      <c r="D9118">
        <v>1.1079541040000001</v>
      </c>
      <c r="E9118">
        <v>1.023011659</v>
      </c>
      <c r="F9118">
        <v>1.002890032</v>
      </c>
      <c r="G9118">
        <v>0.98189009800000004</v>
      </c>
      <c r="H9118">
        <v>0.93515437999999995</v>
      </c>
      <c r="I9118">
        <v>1.0038529359999999</v>
      </c>
      <c r="J9118">
        <v>1.2029783430000001</v>
      </c>
      <c r="K9118">
        <v>1.17658923</v>
      </c>
      <c r="L9118">
        <v>1.1592530080000001</v>
      </c>
      <c r="M9118">
        <v>1.067416954</v>
      </c>
      <c r="N9118">
        <v>0.88782276000000004</v>
      </c>
      <c r="O9118">
        <v>1.1157696070000001</v>
      </c>
      <c r="P9118">
        <v>1.0475926719999999</v>
      </c>
      <c r="Q9118">
        <v>0.88158788499999996</v>
      </c>
      <c r="R9118">
        <v>1.030225044</v>
      </c>
      <c r="S9118">
        <v>1.05539535</v>
      </c>
      <c r="T9118">
        <v>1.2440074880000001</v>
      </c>
      <c r="U9118">
        <v>1.0389238460000001</v>
      </c>
      <c r="V9118">
        <v>1.1015029949999999</v>
      </c>
      <c r="W9118">
        <v>1.210843898</v>
      </c>
      <c r="X9118">
        <v>0.94818766099999996</v>
      </c>
      <c r="Y9118">
        <v>0.92394886499999995</v>
      </c>
      <c r="Z9118">
        <v>0.85954881000000005</v>
      </c>
      <c r="AA9118">
        <v>1.2097405450000001</v>
      </c>
      <c r="AB9118">
        <v>0.98400376099999998</v>
      </c>
      <c r="AC9118">
        <v>0.925540327</v>
      </c>
      <c r="AD9118">
        <v>0.98472052300000001</v>
      </c>
    </row>
    <row r="9119" spans="1:30">
      <c r="A9119">
        <v>0.98758090200000004</v>
      </c>
      <c r="B9119">
        <v>1.017055719</v>
      </c>
      <c r="C9119">
        <v>1.0307620470000001</v>
      </c>
      <c r="D9119">
        <v>1.2070553100000001</v>
      </c>
      <c r="E9119">
        <v>1.105965026</v>
      </c>
      <c r="F9119">
        <v>1.1410693089999999</v>
      </c>
      <c r="G9119">
        <v>1.130606998</v>
      </c>
      <c r="H9119">
        <v>1.3761961519999999</v>
      </c>
      <c r="I9119">
        <v>1.0162969669999999</v>
      </c>
      <c r="J9119">
        <v>1.1697759299999999</v>
      </c>
      <c r="K9119">
        <v>1.223940451</v>
      </c>
      <c r="L9119">
        <v>1.217492918</v>
      </c>
      <c r="M9119">
        <v>0.90982766100000001</v>
      </c>
      <c r="N9119">
        <v>1.0404034900000001</v>
      </c>
      <c r="O9119">
        <v>1.1534373600000001</v>
      </c>
      <c r="P9119">
        <v>1.2257335439999999</v>
      </c>
      <c r="Q9119">
        <v>0.92375063499999999</v>
      </c>
      <c r="R9119">
        <v>0.97826366799999998</v>
      </c>
      <c r="S9119">
        <v>1.0103914940000001</v>
      </c>
      <c r="T9119">
        <v>1.0012464350000001</v>
      </c>
      <c r="U9119">
        <v>1.0484622610000001</v>
      </c>
      <c r="V9119">
        <v>0.889509204</v>
      </c>
      <c r="W9119">
        <v>0.99997698700000004</v>
      </c>
      <c r="X9119">
        <v>1.12720836</v>
      </c>
      <c r="Y9119">
        <v>1.0136836810000001</v>
      </c>
      <c r="Z9119">
        <v>1.0524561530000001</v>
      </c>
      <c r="AA9119">
        <v>1.1251850430000001</v>
      </c>
      <c r="AB9119">
        <v>1.1480859329999999</v>
      </c>
      <c r="AC9119">
        <v>1.0553041430000001</v>
      </c>
      <c r="AD9119">
        <v>1.077088472</v>
      </c>
    </row>
    <row r="9120" spans="1:30">
      <c r="A9120">
        <v>1.1421806430000001</v>
      </c>
      <c r="B9120">
        <v>1.06814699</v>
      </c>
      <c r="C9120">
        <v>0.99792812399999997</v>
      </c>
      <c r="D9120">
        <v>1.160969793</v>
      </c>
      <c r="E9120">
        <v>1.001408563</v>
      </c>
      <c r="F9120">
        <v>1.0180836579999999</v>
      </c>
      <c r="G9120">
        <v>0.98190472699999998</v>
      </c>
      <c r="H9120">
        <v>0.96149658800000004</v>
      </c>
      <c r="I9120">
        <v>1.1994715890000001</v>
      </c>
      <c r="J9120">
        <v>1.059732707</v>
      </c>
      <c r="K9120">
        <v>1.2231463579999999</v>
      </c>
      <c r="L9120">
        <v>1.085953003</v>
      </c>
      <c r="M9120">
        <v>1.020218968</v>
      </c>
      <c r="N9120">
        <v>1.01547297</v>
      </c>
      <c r="O9120">
        <v>1.113261241</v>
      </c>
      <c r="P9120">
        <v>0.94001925799999997</v>
      </c>
      <c r="Q9120">
        <v>1.0091925770000001</v>
      </c>
      <c r="R9120">
        <v>0.98300816800000002</v>
      </c>
      <c r="S9120">
        <v>0.98060049199999999</v>
      </c>
      <c r="T9120">
        <v>1.0705027250000001</v>
      </c>
      <c r="U9120">
        <v>1.139836581</v>
      </c>
      <c r="V9120">
        <v>1.0949643019999999</v>
      </c>
      <c r="W9120">
        <v>0.87927717000000005</v>
      </c>
      <c r="X9120">
        <v>0.79767564300000005</v>
      </c>
      <c r="Y9120">
        <v>1.391239522</v>
      </c>
      <c r="Z9120">
        <v>0.99756777200000002</v>
      </c>
      <c r="AA9120">
        <v>0.94066357899999997</v>
      </c>
      <c r="AB9120">
        <v>1.037817078</v>
      </c>
      <c r="AC9120">
        <v>1.0488264469999999</v>
      </c>
      <c r="AD9120">
        <v>0.96724263799999999</v>
      </c>
    </row>
    <row r="9121" spans="1:30">
      <c r="A9121">
        <v>1.0793055119999999</v>
      </c>
      <c r="B9121">
        <v>0.937972849</v>
      </c>
      <c r="C9121">
        <v>1.1711298880000001</v>
      </c>
      <c r="D9121">
        <v>1.25753651</v>
      </c>
      <c r="E9121">
        <v>1.066924194</v>
      </c>
      <c r="F9121">
        <v>1.0145176899999999</v>
      </c>
      <c r="G9121">
        <v>1.0428248849999999</v>
      </c>
      <c r="H9121">
        <v>1.0982231259999999</v>
      </c>
      <c r="I9121">
        <v>0.71006013499999998</v>
      </c>
      <c r="J9121">
        <v>0.93071056100000005</v>
      </c>
      <c r="K9121">
        <v>0.89939062400000003</v>
      </c>
      <c r="L9121">
        <v>1.1991428980000001</v>
      </c>
      <c r="M9121">
        <v>1.0960988089999999</v>
      </c>
      <c r="N9121">
        <v>0.94433266500000002</v>
      </c>
      <c r="O9121">
        <v>1.144379877</v>
      </c>
      <c r="P9121">
        <v>0.97461870500000003</v>
      </c>
      <c r="Q9121">
        <v>1.0477635139999999</v>
      </c>
      <c r="R9121">
        <v>1.0402863410000001</v>
      </c>
      <c r="S9121">
        <v>0.97880869000000004</v>
      </c>
      <c r="T9121">
        <v>1.1642886379999999</v>
      </c>
      <c r="U9121">
        <v>1.0397131930000001</v>
      </c>
      <c r="V9121">
        <v>1.081407416</v>
      </c>
      <c r="W9121">
        <v>0.91842547699999999</v>
      </c>
      <c r="X9121">
        <v>1.058676578</v>
      </c>
      <c r="Y9121">
        <v>0.85587964299999997</v>
      </c>
      <c r="Z9121">
        <v>0.977128514</v>
      </c>
      <c r="AA9121">
        <v>1.1812554479999999</v>
      </c>
      <c r="AB9121">
        <v>1.193389204</v>
      </c>
      <c r="AC9121">
        <v>1.1861887760000001</v>
      </c>
      <c r="AD9121">
        <v>1.0764609549999999</v>
      </c>
    </row>
    <row r="9122" spans="1:30">
      <c r="A9122">
        <v>1.0915258510000001</v>
      </c>
      <c r="B9122">
        <v>0.94398877699999995</v>
      </c>
      <c r="C9122">
        <v>1.0552343550000001</v>
      </c>
      <c r="D9122">
        <v>1.14702612</v>
      </c>
      <c r="E9122">
        <v>0.90732417099999996</v>
      </c>
      <c r="F9122">
        <v>1.0635761960000001</v>
      </c>
      <c r="G9122">
        <v>1.2370321500000001</v>
      </c>
      <c r="H9122">
        <v>1.100173023</v>
      </c>
      <c r="I9122">
        <v>0.96934710000000002</v>
      </c>
      <c r="J9122">
        <v>0.97775011300000003</v>
      </c>
      <c r="K9122">
        <v>0.96244416700000002</v>
      </c>
      <c r="L9122">
        <v>1.0610332549999999</v>
      </c>
      <c r="M9122">
        <v>1.1246503809999999</v>
      </c>
      <c r="N9122">
        <v>0.96480431300000002</v>
      </c>
      <c r="O9122">
        <v>1.136420049</v>
      </c>
      <c r="P9122">
        <v>1.179111617</v>
      </c>
      <c r="Q9122">
        <v>1.023406957</v>
      </c>
      <c r="R9122">
        <v>0.91805177500000001</v>
      </c>
      <c r="S9122">
        <v>0.79074338600000005</v>
      </c>
      <c r="T9122">
        <v>1.119898413</v>
      </c>
      <c r="U9122">
        <v>1.139922501</v>
      </c>
      <c r="V9122">
        <v>1.045598018</v>
      </c>
      <c r="W9122">
        <v>1.0804665680000001</v>
      </c>
      <c r="X9122">
        <v>0.98911331599999996</v>
      </c>
      <c r="Y9122">
        <v>1.0786021619999999</v>
      </c>
      <c r="Z9122">
        <v>1.0331416170000001</v>
      </c>
      <c r="AA9122">
        <v>1.350472978</v>
      </c>
      <c r="AB9122">
        <v>1.007071552</v>
      </c>
      <c r="AC9122">
        <v>0.98729212099999997</v>
      </c>
      <c r="AD9122">
        <v>0.91483152199999995</v>
      </c>
    </row>
    <row r="9123" spans="1:30">
      <c r="A9123">
        <v>0.96832455900000003</v>
      </c>
      <c r="B9123">
        <v>0.93833576500000004</v>
      </c>
      <c r="C9123">
        <v>1.006902653</v>
      </c>
      <c r="D9123">
        <v>0.88521482600000001</v>
      </c>
      <c r="E9123">
        <v>0.94919903800000005</v>
      </c>
      <c r="F9123">
        <v>1.109395506</v>
      </c>
      <c r="G9123">
        <v>0.98467642899999996</v>
      </c>
      <c r="H9123">
        <v>1.0172290420000001</v>
      </c>
      <c r="I9123">
        <v>0.97372383100000004</v>
      </c>
      <c r="J9123">
        <v>1.035246938</v>
      </c>
      <c r="K9123">
        <v>1.1033818449999999</v>
      </c>
      <c r="L9123">
        <v>1.164491199</v>
      </c>
      <c r="M9123">
        <v>1.079458362</v>
      </c>
      <c r="N9123">
        <v>0.83356570600000002</v>
      </c>
      <c r="O9123">
        <v>1.1107762450000001</v>
      </c>
      <c r="P9123">
        <v>1.136706596</v>
      </c>
      <c r="Q9123">
        <v>1.167054466</v>
      </c>
      <c r="R9123">
        <v>1.0790734150000001</v>
      </c>
      <c r="S9123">
        <v>1.076490502</v>
      </c>
      <c r="T9123">
        <v>1.0992285470000001</v>
      </c>
      <c r="U9123">
        <v>1.2432630840000001</v>
      </c>
      <c r="V9123">
        <v>0.97942085599999995</v>
      </c>
      <c r="W9123">
        <v>1.2330851380000001</v>
      </c>
      <c r="X9123">
        <v>1.214112853</v>
      </c>
      <c r="Y9123">
        <v>1.1435037269999999</v>
      </c>
      <c r="Z9123">
        <v>1.0896932130000001</v>
      </c>
      <c r="AA9123">
        <v>1.0250116739999999</v>
      </c>
      <c r="AB9123">
        <v>1.158073245</v>
      </c>
      <c r="AC9123">
        <v>0.936323562</v>
      </c>
      <c r="AD9123">
        <v>1.0524415199999999</v>
      </c>
    </row>
    <row r="9124" spans="1:30">
      <c r="A9124">
        <v>1.058105359</v>
      </c>
      <c r="B9124">
        <v>1.0695497469999999</v>
      </c>
      <c r="C9124">
        <v>1.1422301109999999</v>
      </c>
      <c r="D9124">
        <v>0.91544234800000002</v>
      </c>
      <c r="E9124">
        <v>1.125371643</v>
      </c>
      <c r="F9124">
        <v>1.194043443</v>
      </c>
      <c r="G9124">
        <v>1.2754639029999999</v>
      </c>
      <c r="H9124">
        <v>0.98373445500000001</v>
      </c>
      <c r="I9124">
        <v>1.292028379</v>
      </c>
      <c r="J9124">
        <v>0.93857338099999998</v>
      </c>
      <c r="K9124">
        <v>1.0252844640000001</v>
      </c>
      <c r="L9124">
        <v>0.98936270400000004</v>
      </c>
      <c r="M9124">
        <v>0.92044132499999998</v>
      </c>
      <c r="N9124">
        <v>1.149061815</v>
      </c>
      <c r="O9124">
        <v>0.897949416</v>
      </c>
      <c r="P9124">
        <v>1.047180885</v>
      </c>
      <c r="Q9124">
        <v>0.92734331299999995</v>
      </c>
      <c r="R9124">
        <v>0.96505276699999998</v>
      </c>
      <c r="S9124">
        <v>1.1812191270000001</v>
      </c>
      <c r="T9124">
        <v>0.81360189000000005</v>
      </c>
      <c r="U9124">
        <v>1.193099047</v>
      </c>
      <c r="V9124">
        <v>0.87965708200000003</v>
      </c>
      <c r="W9124">
        <v>1.021522139</v>
      </c>
      <c r="X9124">
        <v>1.124229624</v>
      </c>
      <c r="Y9124">
        <v>1.0074050130000001</v>
      </c>
      <c r="Z9124">
        <v>0.91949138699999999</v>
      </c>
      <c r="AA9124">
        <v>0.93753940999999996</v>
      </c>
      <c r="AB9124">
        <v>0.80181009400000003</v>
      </c>
      <c r="AC9124">
        <v>1.1333590170000001</v>
      </c>
      <c r="AD9124">
        <v>0.87432700699999999</v>
      </c>
    </row>
    <row r="9125" spans="1:30">
      <c r="A9125">
        <v>1.0282237329999999</v>
      </c>
      <c r="B9125">
        <v>1.0908796650000001</v>
      </c>
      <c r="C9125">
        <v>1.006118413</v>
      </c>
      <c r="D9125">
        <v>1.1165768920000001</v>
      </c>
      <c r="E9125">
        <v>0.99812361299999997</v>
      </c>
      <c r="F9125">
        <v>0.95357933399999995</v>
      </c>
      <c r="G9125">
        <v>0.99250523499999999</v>
      </c>
      <c r="H9125">
        <v>1.041225431</v>
      </c>
      <c r="I9125">
        <v>0.90601528799999997</v>
      </c>
      <c r="J9125">
        <v>0.93799583399999997</v>
      </c>
      <c r="K9125">
        <v>1.0469336680000001</v>
      </c>
      <c r="L9125">
        <v>0.95594155400000003</v>
      </c>
      <c r="M9125">
        <v>0.838312893</v>
      </c>
      <c r="N9125">
        <v>1.086755186</v>
      </c>
      <c r="O9125">
        <v>0.90729422900000001</v>
      </c>
      <c r="P9125">
        <v>1.0913816860000001</v>
      </c>
      <c r="Q9125">
        <v>1.1679803049999999</v>
      </c>
      <c r="R9125">
        <v>1.050792693</v>
      </c>
      <c r="S9125">
        <v>0.97806865600000004</v>
      </c>
      <c r="T9125">
        <v>0.97782088099999998</v>
      </c>
      <c r="U9125">
        <v>0.92044497700000005</v>
      </c>
      <c r="V9125">
        <v>0.92746447899999995</v>
      </c>
      <c r="W9125">
        <v>1.1839623829999999</v>
      </c>
      <c r="X9125">
        <v>1.0844287260000001</v>
      </c>
      <c r="Y9125">
        <v>0.975863484</v>
      </c>
      <c r="Z9125">
        <v>0.93902906900000005</v>
      </c>
      <c r="AA9125">
        <v>1.0350465959999999</v>
      </c>
      <c r="AB9125">
        <v>1.154798539</v>
      </c>
      <c r="AC9125">
        <v>1.036523659</v>
      </c>
      <c r="AD9125">
        <v>1.159829918</v>
      </c>
    </row>
    <row r="9126" spans="1:30">
      <c r="A9126">
        <v>1.024159802</v>
      </c>
      <c r="B9126">
        <v>1.0835338800000001</v>
      </c>
      <c r="C9126">
        <v>0.87010871700000003</v>
      </c>
      <c r="D9126">
        <v>1.15582965</v>
      </c>
      <c r="E9126">
        <v>1.027476759</v>
      </c>
      <c r="F9126">
        <v>1.3424132179999999</v>
      </c>
      <c r="G9126">
        <v>0.99030851200000003</v>
      </c>
      <c r="H9126">
        <v>1.0962909999999999</v>
      </c>
      <c r="I9126">
        <v>1.0119152090000001</v>
      </c>
      <c r="J9126">
        <v>1.2028043660000001</v>
      </c>
      <c r="K9126">
        <v>0.94432854099999997</v>
      </c>
      <c r="L9126">
        <v>1.0103890820000001</v>
      </c>
      <c r="M9126">
        <v>1.0512830129999999</v>
      </c>
      <c r="N9126">
        <v>0.97387982699999998</v>
      </c>
      <c r="O9126">
        <v>1.0411680649999999</v>
      </c>
      <c r="P9126">
        <v>1.089375338</v>
      </c>
      <c r="Q9126">
        <v>1.2913384960000001</v>
      </c>
      <c r="R9126">
        <v>1.1149307669999999</v>
      </c>
      <c r="S9126">
        <v>1.213091366</v>
      </c>
      <c r="T9126">
        <v>1.309937624</v>
      </c>
      <c r="U9126">
        <v>0.89363555400000005</v>
      </c>
      <c r="V9126">
        <v>0.91295940600000003</v>
      </c>
      <c r="W9126">
        <v>1.1125343409999999</v>
      </c>
      <c r="X9126">
        <v>1.0612661050000001</v>
      </c>
      <c r="Y9126">
        <v>1.145838181</v>
      </c>
      <c r="Z9126">
        <v>1.23180055</v>
      </c>
      <c r="AA9126">
        <v>1.087904711</v>
      </c>
      <c r="AB9126">
        <v>1.125638667</v>
      </c>
      <c r="AC9126">
        <v>1.1909343320000001</v>
      </c>
      <c r="AD9126">
        <v>0.93170844600000002</v>
      </c>
    </row>
    <row r="9127" spans="1:30">
      <c r="A9127">
        <v>1.030494249</v>
      </c>
      <c r="B9127">
        <v>1.0057039080000001</v>
      </c>
      <c r="C9127">
        <v>1.099060774</v>
      </c>
      <c r="D9127">
        <v>0.90440947299999996</v>
      </c>
      <c r="E9127">
        <v>0.92379176299999999</v>
      </c>
      <c r="F9127">
        <v>0.81889370900000003</v>
      </c>
      <c r="G9127">
        <v>0.95367778400000003</v>
      </c>
      <c r="H9127">
        <v>1.0664771559999999</v>
      </c>
      <c r="I9127">
        <v>1.1706278750000001</v>
      </c>
      <c r="J9127">
        <v>0.91340170099999995</v>
      </c>
      <c r="K9127">
        <v>1.240161767</v>
      </c>
      <c r="L9127">
        <v>0.85283819500000002</v>
      </c>
      <c r="M9127">
        <v>1.0741098069999999</v>
      </c>
      <c r="N9127">
        <v>0.97137430899999999</v>
      </c>
      <c r="O9127">
        <v>1.0350623859999999</v>
      </c>
      <c r="P9127">
        <v>1.030126605</v>
      </c>
      <c r="Q9127">
        <v>0.85697653900000004</v>
      </c>
      <c r="R9127">
        <v>1.0871369470000001</v>
      </c>
      <c r="S9127">
        <v>1.414727981</v>
      </c>
      <c r="T9127">
        <v>0.91251335099999997</v>
      </c>
      <c r="U9127">
        <v>1.0816381740000001</v>
      </c>
      <c r="V9127">
        <v>1.008949785</v>
      </c>
      <c r="W9127">
        <v>1.0282035249999999</v>
      </c>
      <c r="X9127">
        <v>0.80919182499999998</v>
      </c>
      <c r="Y9127">
        <v>0.95024873099999996</v>
      </c>
      <c r="Z9127">
        <v>1.0725164300000001</v>
      </c>
      <c r="AA9127">
        <v>1.0126910179999999</v>
      </c>
      <c r="AB9127">
        <v>1.048390819</v>
      </c>
      <c r="AC9127">
        <v>0.96275570700000002</v>
      </c>
      <c r="AD9127">
        <v>1.2315068650000001</v>
      </c>
    </row>
    <row r="9128" spans="1:30">
      <c r="A9128">
        <v>1.1920229040000001</v>
      </c>
      <c r="B9128">
        <v>0.94465452299999997</v>
      </c>
      <c r="C9128">
        <v>0.77022455400000001</v>
      </c>
      <c r="D9128">
        <v>0.90145059999999999</v>
      </c>
      <c r="E9128">
        <v>1.00594115</v>
      </c>
      <c r="F9128">
        <v>1.079128842</v>
      </c>
      <c r="G9128">
        <v>1.0669362170000001</v>
      </c>
      <c r="H9128">
        <v>1.1566225189999999</v>
      </c>
      <c r="I9128">
        <v>1.073890835</v>
      </c>
      <c r="J9128">
        <v>1.0800249710000001</v>
      </c>
      <c r="K9128">
        <v>1.18294035</v>
      </c>
      <c r="L9128">
        <v>1.0379338490000001</v>
      </c>
      <c r="M9128">
        <v>1.1258149</v>
      </c>
      <c r="N9128">
        <v>1.046501693</v>
      </c>
      <c r="O9128">
        <v>1.1268562959999999</v>
      </c>
      <c r="P9128">
        <v>1.179877085</v>
      </c>
      <c r="Q9128">
        <v>0.84108578000000001</v>
      </c>
      <c r="R9128">
        <v>1.251961919</v>
      </c>
      <c r="S9128">
        <v>1.150673391</v>
      </c>
      <c r="T9128">
        <v>0.96478537200000003</v>
      </c>
      <c r="U9128">
        <v>1.0938821359999999</v>
      </c>
      <c r="V9128">
        <v>1.0483928300000001</v>
      </c>
      <c r="W9128">
        <v>1.123967301</v>
      </c>
      <c r="X9128">
        <v>0.94011684699999998</v>
      </c>
      <c r="Y9128">
        <v>1.1154145</v>
      </c>
      <c r="Z9128">
        <v>1.0328649560000001</v>
      </c>
      <c r="AA9128">
        <v>0.93288850000000001</v>
      </c>
      <c r="AB9128">
        <v>1.14212866</v>
      </c>
      <c r="AC9128">
        <v>0.88348068199999996</v>
      </c>
      <c r="AD9128">
        <v>0.94977025400000004</v>
      </c>
    </row>
    <row r="9129" spans="1:30">
      <c r="A9129">
        <v>1.017698862</v>
      </c>
      <c r="B9129">
        <v>0.96652819800000001</v>
      </c>
      <c r="C9129">
        <v>0.92329971</v>
      </c>
      <c r="D9129">
        <v>0.97690650300000004</v>
      </c>
      <c r="E9129">
        <v>1.107351475</v>
      </c>
      <c r="F9129">
        <v>1.15011752</v>
      </c>
      <c r="G9129">
        <v>1.1015000129999999</v>
      </c>
      <c r="H9129">
        <v>1.164137186</v>
      </c>
      <c r="I9129">
        <v>1.0290451839999999</v>
      </c>
      <c r="J9129">
        <v>0.78583453299999995</v>
      </c>
      <c r="K9129">
        <v>1.0270310620000001</v>
      </c>
      <c r="L9129">
        <v>1.068129747</v>
      </c>
      <c r="M9129">
        <v>1.2572811209999999</v>
      </c>
      <c r="N9129">
        <v>1.0171668519999999</v>
      </c>
      <c r="O9129">
        <v>1.0835316340000001</v>
      </c>
      <c r="P9129">
        <v>1.2350319519999999</v>
      </c>
      <c r="Q9129">
        <v>0.90881936500000005</v>
      </c>
      <c r="R9129">
        <v>0.89443077000000004</v>
      </c>
      <c r="S9129">
        <v>1.036022859</v>
      </c>
      <c r="T9129">
        <v>1.002505497</v>
      </c>
      <c r="U9129">
        <v>1.0690364880000001</v>
      </c>
      <c r="V9129">
        <v>1.037770866</v>
      </c>
      <c r="W9129">
        <v>0.91234714500000003</v>
      </c>
      <c r="X9129">
        <v>1.1517333030000001</v>
      </c>
      <c r="Y9129">
        <v>1.1797155779999999</v>
      </c>
      <c r="Z9129">
        <v>0.98468796300000005</v>
      </c>
      <c r="AA9129">
        <v>0.95704886</v>
      </c>
      <c r="AB9129">
        <v>1.1592668669999999</v>
      </c>
      <c r="AC9129">
        <v>0.90406831600000004</v>
      </c>
      <c r="AD9129">
        <v>1.119229555</v>
      </c>
    </row>
    <row r="9130" spans="1:30">
      <c r="A9130">
        <v>1.205808467</v>
      </c>
      <c r="B9130">
        <v>1.019826363</v>
      </c>
      <c r="C9130">
        <v>1.0678162529999999</v>
      </c>
      <c r="D9130">
        <v>1.003989963</v>
      </c>
      <c r="E9130">
        <v>1.0187716600000001</v>
      </c>
      <c r="F9130">
        <v>0.87475019799999998</v>
      </c>
      <c r="G9130">
        <v>0.943133836</v>
      </c>
      <c r="H9130">
        <v>1.185206022</v>
      </c>
      <c r="I9130">
        <v>1.033107056</v>
      </c>
      <c r="J9130">
        <v>1.088871462</v>
      </c>
      <c r="K9130">
        <v>1.0174525320000001</v>
      </c>
      <c r="L9130">
        <v>1.059525023</v>
      </c>
      <c r="M9130">
        <v>1.0379109209999999</v>
      </c>
      <c r="N9130">
        <v>0.91824311999999997</v>
      </c>
      <c r="O9130">
        <v>1.2327852859999999</v>
      </c>
      <c r="P9130">
        <v>1.2551594189999999</v>
      </c>
      <c r="Q9130">
        <v>1.3758241710000001</v>
      </c>
      <c r="R9130">
        <v>1.089312579</v>
      </c>
      <c r="S9130">
        <v>1.088184732</v>
      </c>
      <c r="T9130">
        <v>1.2043415660000001</v>
      </c>
      <c r="U9130">
        <v>1.3066990629999999</v>
      </c>
      <c r="V9130">
        <v>1.2389782659999999</v>
      </c>
      <c r="W9130">
        <v>1.181676674</v>
      </c>
      <c r="X9130">
        <v>0.99478875300000003</v>
      </c>
      <c r="Y9130">
        <v>0.792283658</v>
      </c>
      <c r="Z9130">
        <v>1.2796215440000001</v>
      </c>
      <c r="AA9130">
        <v>1.104909312</v>
      </c>
      <c r="AB9130">
        <v>0.97746443900000002</v>
      </c>
      <c r="AC9130">
        <v>1.086362973</v>
      </c>
      <c r="AD9130">
        <v>0.92370569599999997</v>
      </c>
    </row>
    <row r="9131" spans="1:30">
      <c r="A9131">
        <v>1.2076179170000001</v>
      </c>
      <c r="B9131">
        <v>1.041787969</v>
      </c>
      <c r="C9131">
        <v>0.95699595800000004</v>
      </c>
      <c r="D9131">
        <v>0.88877459000000003</v>
      </c>
      <c r="E9131">
        <v>0.91928417399999995</v>
      </c>
      <c r="F9131">
        <v>1.2241094100000001</v>
      </c>
      <c r="G9131">
        <v>1.1180855940000001</v>
      </c>
      <c r="H9131">
        <v>1.216357581</v>
      </c>
      <c r="I9131">
        <v>1.1769132490000001</v>
      </c>
      <c r="J9131">
        <v>1.077338949</v>
      </c>
      <c r="K9131">
        <v>1.0074442219999999</v>
      </c>
      <c r="L9131">
        <v>1.1468123480000001</v>
      </c>
      <c r="M9131">
        <v>0.92814430000000003</v>
      </c>
      <c r="N9131">
        <v>0.886144072</v>
      </c>
      <c r="O9131">
        <v>1.131995732</v>
      </c>
      <c r="P9131">
        <v>0.95464212900000001</v>
      </c>
      <c r="Q9131">
        <v>1.23091689</v>
      </c>
      <c r="R9131">
        <v>0.87530293999999997</v>
      </c>
      <c r="S9131">
        <v>0.90297777499999998</v>
      </c>
      <c r="T9131">
        <v>1.0991472929999999</v>
      </c>
      <c r="U9131">
        <v>1.008228076</v>
      </c>
      <c r="V9131">
        <v>0.97583234600000002</v>
      </c>
      <c r="W9131">
        <v>0.99465368099999996</v>
      </c>
      <c r="X9131">
        <v>1.11014492</v>
      </c>
      <c r="Y9131">
        <v>1.0524150569999999</v>
      </c>
      <c r="Z9131">
        <v>1.115725136</v>
      </c>
      <c r="AA9131">
        <v>0.98006641800000005</v>
      </c>
      <c r="AB9131">
        <v>1.1712480860000001</v>
      </c>
      <c r="AC9131">
        <v>1.133252046</v>
      </c>
      <c r="AD9131">
        <v>0.88556188000000002</v>
      </c>
    </row>
    <row r="9132" spans="1:30">
      <c r="A9132">
        <v>1.0235363230000001</v>
      </c>
      <c r="B9132">
        <v>1.1107888669999999</v>
      </c>
      <c r="C9132">
        <v>1.1075337940000001</v>
      </c>
      <c r="D9132">
        <v>0.95008951900000005</v>
      </c>
      <c r="E9132">
        <v>0.971452541</v>
      </c>
      <c r="F9132">
        <v>0.91566891900000003</v>
      </c>
      <c r="G9132">
        <v>0.96167459099999997</v>
      </c>
      <c r="H9132">
        <v>1.163019333</v>
      </c>
      <c r="I9132">
        <v>1.270182184</v>
      </c>
      <c r="J9132">
        <v>1.2317083449999999</v>
      </c>
      <c r="K9132">
        <v>0.91413619300000004</v>
      </c>
      <c r="L9132">
        <v>1.135575883</v>
      </c>
      <c r="M9132">
        <v>1.1422965439999999</v>
      </c>
      <c r="N9132">
        <v>1.2047147229999999</v>
      </c>
      <c r="O9132">
        <v>1.07357043</v>
      </c>
      <c r="P9132">
        <v>0.88558467900000004</v>
      </c>
      <c r="Q9132">
        <v>0.94952094799999998</v>
      </c>
      <c r="R9132">
        <v>0.80495416900000005</v>
      </c>
      <c r="S9132">
        <v>0.934004367</v>
      </c>
      <c r="T9132">
        <v>1.0235256669999999</v>
      </c>
      <c r="U9132">
        <v>1.0721559940000001</v>
      </c>
      <c r="V9132">
        <v>0.86126865600000002</v>
      </c>
      <c r="W9132">
        <v>1.2161491600000001</v>
      </c>
      <c r="X9132">
        <v>0.99311450899999998</v>
      </c>
      <c r="Y9132">
        <v>0.90297271599999995</v>
      </c>
      <c r="Z9132">
        <v>1.270733439</v>
      </c>
      <c r="AA9132">
        <v>0.986620473</v>
      </c>
      <c r="AB9132">
        <v>0.87013141100000002</v>
      </c>
      <c r="AC9132">
        <v>1.230709652</v>
      </c>
      <c r="AD9132">
        <v>1.130638182</v>
      </c>
    </row>
    <row r="9133" spans="1:30">
      <c r="A9133">
        <v>1.1888339539999999</v>
      </c>
      <c r="B9133">
        <v>1.14433048</v>
      </c>
      <c r="C9133">
        <v>1.1432937700000001</v>
      </c>
      <c r="D9133">
        <v>1.0422801500000001</v>
      </c>
      <c r="E9133">
        <v>0.88493877899999995</v>
      </c>
      <c r="F9133">
        <v>1.407648099</v>
      </c>
      <c r="G9133">
        <v>1.009016664</v>
      </c>
      <c r="H9133">
        <v>1.1146758990000001</v>
      </c>
      <c r="I9133">
        <v>1.0332763869999999</v>
      </c>
      <c r="J9133">
        <v>1.269523856</v>
      </c>
      <c r="K9133">
        <v>1.0410764850000001</v>
      </c>
      <c r="L9133">
        <v>1.1755047320000001</v>
      </c>
      <c r="M9133">
        <v>0.95907145299999996</v>
      </c>
      <c r="N9133">
        <v>1.1425314150000001</v>
      </c>
      <c r="O9133">
        <v>1.3368248789999999</v>
      </c>
      <c r="P9133">
        <v>0.93368810400000002</v>
      </c>
      <c r="Q9133">
        <v>0.91406543399999995</v>
      </c>
      <c r="R9133">
        <v>1.0676189469999999</v>
      </c>
      <c r="S9133">
        <v>1.135256746</v>
      </c>
      <c r="T9133">
        <v>1.1156714649999999</v>
      </c>
      <c r="U9133">
        <v>1.1287167789999999</v>
      </c>
      <c r="V9133">
        <v>1.0547023639999999</v>
      </c>
      <c r="W9133">
        <v>0.99158312500000001</v>
      </c>
      <c r="X9133">
        <v>0.98230258400000003</v>
      </c>
      <c r="Y9133">
        <v>1.0197830859999999</v>
      </c>
      <c r="Z9133">
        <v>0.92353161800000005</v>
      </c>
      <c r="AA9133">
        <v>1.166743774</v>
      </c>
      <c r="AB9133">
        <v>1.059896094</v>
      </c>
      <c r="AC9133">
        <v>1.1032505770000001</v>
      </c>
      <c r="AD9133">
        <v>1.073862493</v>
      </c>
    </row>
    <row r="9134" spans="1:30">
      <c r="A9134">
        <v>1.1605751419999999</v>
      </c>
      <c r="B9134">
        <v>1.0273180909999999</v>
      </c>
      <c r="C9134">
        <v>1.1771872480000001</v>
      </c>
      <c r="D9134">
        <v>0.79236200400000001</v>
      </c>
      <c r="E9134">
        <v>0.99171134800000005</v>
      </c>
      <c r="F9134">
        <v>1.1223630529999999</v>
      </c>
      <c r="G9134">
        <v>0.94627547300000003</v>
      </c>
      <c r="H9134">
        <v>0.918612541</v>
      </c>
      <c r="I9134">
        <v>1.2216485720000001</v>
      </c>
      <c r="J9134">
        <v>0.96083500099999997</v>
      </c>
      <c r="K9134">
        <v>1.149972459</v>
      </c>
      <c r="L9134">
        <v>1.1242064700000001</v>
      </c>
      <c r="M9134">
        <v>0.98679606499999994</v>
      </c>
      <c r="N9134">
        <v>1.095056121</v>
      </c>
      <c r="O9134">
        <v>1.0667467500000001</v>
      </c>
      <c r="P9134">
        <v>0.93528191199999999</v>
      </c>
      <c r="Q9134">
        <v>1.1575700369999999</v>
      </c>
      <c r="R9134">
        <v>1.154479421</v>
      </c>
      <c r="S9134">
        <v>0.98008168900000003</v>
      </c>
      <c r="T9134">
        <v>0.91551131299999999</v>
      </c>
      <c r="U9134">
        <v>1.099094223</v>
      </c>
      <c r="V9134">
        <v>1.0322721619999999</v>
      </c>
      <c r="W9134">
        <v>1.023875061</v>
      </c>
      <c r="X9134">
        <v>0.94104018199999995</v>
      </c>
      <c r="Y9134">
        <v>1.2363624580000001</v>
      </c>
      <c r="Z9134">
        <v>1.0541194629999999</v>
      </c>
      <c r="AA9134">
        <v>0.94344889099999996</v>
      </c>
      <c r="AB9134">
        <v>1.1008794310000001</v>
      </c>
      <c r="AC9134">
        <v>1.1156561380000001</v>
      </c>
      <c r="AD9134">
        <v>1.12251955</v>
      </c>
    </row>
    <row r="9135" spans="1:30">
      <c r="A9135">
        <v>1.068057147</v>
      </c>
      <c r="B9135">
        <v>0.97698734899999995</v>
      </c>
      <c r="C9135">
        <v>0.89369586400000001</v>
      </c>
      <c r="D9135">
        <v>0.91915837199999995</v>
      </c>
      <c r="E9135">
        <v>0.90604688</v>
      </c>
      <c r="F9135">
        <v>1.0171782819999999</v>
      </c>
      <c r="G9135">
        <v>1.101756409</v>
      </c>
      <c r="H9135">
        <v>1.1835488729999999</v>
      </c>
      <c r="I9135">
        <v>1.142957378</v>
      </c>
      <c r="J9135">
        <v>1.020544264</v>
      </c>
      <c r="K9135">
        <v>1.232484704</v>
      </c>
      <c r="L9135">
        <v>1.0310675119999999</v>
      </c>
      <c r="M9135">
        <v>1.063519694</v>
      </c>
      <c r="N9135">
        <v>1.1205037259999999</v>
      </c>
      <c r="O9135">
        <v>1.16998851</v>
      </c>
      <c r="P9135">
        <v>1.010202694</v>
      </c>
      <c r="Q9135">
        <v>0.87507976200000004</v>
      </c>
      <c r="R9135">
        <v>1.15706883</v>
      </c>
      <c r="S9135">
        <v>0.98934440899999998</v>
      </c>
      <c r="T9135">
        <v>0.979795631</v>
      </c>
      <c r="U9135">
        <v>1.137212546</v>
      </c>
      <c r="V9135">
        <v>1.1479551720000001</v>
      </c>
      <c r="W9135">
        <v>1.3231628879999999</v>
      </c>
      <c r="X9135">
        <v>1.1600731639999999</v>
      </c>
      <c r="Y9135">
        <v>1.061139949</v>
      </c>
      <c r="Z9135">
        <v>0.93616502400000001</v>
      </c>
      <c r="AA9135">
        <v>1.0421446729999999</v>
      </c>
      <c r="AB9135">
        <v>0.78308233599999999</v>
      </c>
      <c r="AC9135">
        <v>1.0018914139999999</v>
      </c>
      <c r="AD9135">
        <v>1.0701880180000001</v>
      </c>
    </row>
    <row r="9136" spans="1:30">
      <c r="A9136">
        <v>0.95637373199999998</v>
      </c>
      <c r="B9136">
        <v>0.93130942800000005</v>
      </c>
      <c r="C9136">
        <v>1.031490968</v>
      </c>
      <c r="D9136">
        <v>1.133608108</v>
      </c>
      <c r="E9136">
        <v>1.247098501</v>
      </c>
      <c r="F9136">
        <v>0.94404715400000005</v>
      </c>
      <c r="G9136">
        <v>1.0537803610000001</v>
      </c>
      <c r="H9136">
        <v>0.92665957200000004</v>
      </c>
      <c r="I9136">
        <v>1.130774985</v>
      </c>
      <c r="J9136">
        <v>0.85262530299999995</v>
      </c>
      <c r="K9136">
        <v>1.0756999519999999</v>
      </c>
      <c r="L9136">
        <v>0.95995454000000002</v>
      </c>
      <c r="M9136">
        <v>1.072661007</v>
      </c>
      <c r="N9136">
        <v>0.96813411000000005</v>
      </c>
      <c r="O9136">
        <v>1.102270445</v>
      </c>
      <c r="P9136">
        <v>0.95024490399999995</v>
      </c>
      <c r="Q9136">
        <v>1.074973881</v>
      </c>
      <c r="R9136">
        <v>1.0880550090000001</v>
      </c>
      <c r="S9136">
        <v>1.0579239250000001</v>
      </c>
      <c r="T9136">
        <v>1.057289865</v>
      </c>
      <c r="U9136">
        <v>0.97338804700000003</v>
      </c>
      <c r="V9136">
        <v>0.896555251</v>
      </c>
      <c r="W9136">
        <v>0.92432503700000002</v>
      </c>
      <c r="X9136">
        <v>1.0557571020000001</v>
      </c>
      <c r="Y9136">
        <v>1.056748971</v>
      </c>
      <c r="Z9136">
        <v>1.0397873950000001</v>
      </c>
      <c r="AA9136">
        <v>1.0576404269999999</v>
      </c>
      <c r="AB9136">
        <v>1.1361162549999999</v>
      </c>
      <c r="AC9136">
        <v>1.082083704</v>
      </c>
      <c r="AD9136">
        <v>1.0892652679999999</v>
      </c>
    </row>
    <row r="9137" spans="1:30">
      <c r="A9137">
        <v>1.1088913970000001</v>
      </c>
      <c r="B9137">
        <v>0.87173806200000004</v>
      </c>
      <c r="C9137">
        <v>1.1469964779999999</v>
      </c>
      <c r="D9137">
        <v>1.048595505</v>
      </c>
      <c r="E9137">
        <v>1.214638946</v>
      </c>
      <c r="F9137">
        <v>1.01300173</v>
      </c>
      <c r="G9137">
        <v>1.1206269790000001</v>
      </c>
      <c r="H9137">
        <v>0.84530833900000002</v>
      </c>
      <c r="I9137">
        <v>1.2695805090000001</v>
      </c>
      <c r="J9137">
        <v>0.94678671999999997</v>
      </c>
      <c r="K9137">
        <v>1.1234877249999999</v>
      </c>
      <c r="L9137">
        <v>1.1369830620000001</v>
      </c>
      <c r="M9137">
        <v>0.82518877700000004</v>
      </c>
      <c r="N9137">
        <v>0.98423167899999997</v>
      </c>
      <c r="O9137">
        <v>0.93498972700000005</v>
      </c>
      <c r="P9137">
        <v>0.973976854</v>
      </c>
      <c r="Q9137">
        <v>0.99136477499999998</v>
      </c>
      <c r="R9137">
        <v>1.110770762</v>
      </c>
      <c r="S9137">
        <v>1.0490852509999999</v>
      </c>
      <c r="T9137">
        <v>1.098874347</v>
      </c>
      <c r="U9137">
        <v>0.99854854400000004</v>
      </c>
      <c r="V9137">
        <v>0.800754772</v>
      </c>
      <c r="W9137">
        <v>1.0048607620000001</v>
      </c>
      <c r="X9137">
        <v>1.259466483</v>
      </c>
      <c r="Y9137">
        <v>1.2115602299999999</v>
      </c>
      <c r="Z9137">
        <v>0.89181157899999997</v>
      </c>
      <c r="AA9137">
        <v>1.1502944230000001</v>
      </c>
      <c r="AB9137">
        <v>1.157770513</v>
      </c>
      <c r="AC9137">
        <v>1.2697282560000001</v>
      </c>
      <c r="AD9137">
        <v>1.0180940519999999</v>
      </c>
    </row>
    <row r="9138" spans="1:30">
      <c r="A9138">
        <v>1.1974316009999999</v>
      </c>
      <c r="B9138">
        <v>0.92082465499999999</v>
      </c>
      <c r="C9138">
        <v>0.93067186999999996</v>
      </c>
      <c r="D9138">
        <v>1.0661729680000001</v>
      </c>
      <c r="E9138">
        <v>1.161080025</v>
      </c>
      <c r="F9138">
        <v>0.92147271500000005</v>
      </c>
      <c r="G9138">
        <v>0.98985772000000005</v>
      </c>
      <c r="H9138">
        <v>0.94148838499999998</v>
      </c>
      <c r="I9138">
        <v>1.221416947</v>
      </c>
      <c r="J9138">
        <v>0.97615866200000001</v>
      </c>
      <c r="K9138">
        <v>0.93441738100000005</v>
      </c>
      <c r="L9138">
        <v>0.87120197399999999</v>
      </c>
      <c r="M9138">
        <v>0.86331248299999996</v>
      </c>
      <c r="N9138">
        <v>0.81279252400000002</v>
      </c>
      <c r="O9138">
        <v>1.078062281</v>
      </c>
      <c r="P9138">
        <v>1.0366208480000001</v>
      </c>
      <c r="Q9138">
        <v>0.89972645699999998</v>
      </c>
      <c r="R9138">
        <v>0.87356215199999998</v>
      </c>
      <c r="S9138">
        <v>1.1207201760000001</v>
      </c>
      <c r="T9138">
        <v>1.2610346269999999</v>
      </c>
      <c r="U9138">
        <v>0.99320737100000001</v>
      </c>
      <c r="V9138">
        <v>1.1693095019999999</v>
      </c>
      <c r="W9138">
        <v>0.92041313499999999</v>
      </c>
      <c r="X9138">
        <v>1.082053849</v>
      </c>
      <c r="Y9138">
        <v>0.92573034200000004</v>
      </c>
      <c r="Z9138">
        <v>1.086280551</v>
      </c>
      <c r="AA9138">
        <v>1.0782475460000001</v>
      </c>
      <c r="AB9138">
        <v>1.0187410079999999</v>
      </c>
      <c r="AC9138">
        <v>0.99352139699999997</v>
      </c>
      <c r="AD9138">
        <v>0.98049414000000001</v>
      </c>
    </row>
    <row r="9139" spans="1:30">
      <c r="A9139">
        <v>1.0118772199999999</v>
      </c>
      <c r="B9139">
        <v>0.93931381899999999</v>
      </c>
      <c r="C9139">
        <v>1.287303858</v>
      </c>
      <c r="D9139">
        <v>1.1515020680000001</v>
      </c>
      <c r="E9139">
        <v>1.289355813</v>
      </c>
      <c r="F9139">
        <v>1.0519571320000001</v>
      </c>
      <c r="G9139">
        <v>1.219389335</v>
      </c>
      <c r="H9139">
        <v>1.116696949</v>
      </c>
      <c r="I9139">
        <v>0.96573511599999995</v>
      </c>
      <c r="J9139">
        <v>1.249695843</v>
      </c>
      <c r="K9139">
        <v>1.034594808</v>
      </c>
      <c r="L9139">
        <v>0.84987562400000005</v>
      </c>
      <c r="M9139">
        <v>1.2077644599999999</v>
      </c>
      <c r="N9139">
        <v>1.233042908</v>
      </c>
      <c r="O9139">
        <v>1.1690257049999999</v>
      </c>
      <c r="P9139">
        <v>0.91964718000000001</v>
      </c>
      <c r="Q9139">
        <v>0.86369281399999998</v>
      </c>
      <c r="R9139">
        <v>1.1776245949999999</v>
      </c>
      <c r="S9139">
        <v>1.2505825230000001</v>
      </c>
      <c r="T9139">
        <v>1.4349766930000001</v>
      </c>
      <c r="U9139">
        <v>1.2106127390000001</v>
      </c>
      <c r="V9139">
        <v>1.1572498449999999</v>
      </c>
      <c r="W9139">
        <v>0.87420064399999997</v>
      </c>
      <c r="X9139">
        <v>0.96724206599999996</v>
      </c>
      <c r="Y9139">
        <v>0.79420756199999998</v>
      </c>
      <c r="Z9139">
        <v>1.07837692</v>
      </c>
      <c r="AA9139">
        <v>1.0644558120000001</v>
      </c>
      <c r="AB9139">
        <v>1.0112977480000001</v>
      </c>
      <c r="AC9139">
        <v>1.025777964</v>
      </c>
      <c r="AD9139">
        <v>1.056369028</v>
      </c>
    </row>
    <row r="9140" spans="1:30">
      <c r="A9140">
        <v>1.003091594</v>
      </c>
      <c r="B9140">
        <v>1.128723514</v>
      </c>
      <c r="C9140">
        <v>1.069242091</v>
      </c>
      <c r="D9140">
        <v>1.3061401989999999</v>
      </c>
      <c r="E9140">
        <v>1.014207157</v>
      </c>
      <c r="F9140">
        <v>1.268031854</v>
      </c>
      <c r="G9140">
        <v>0.99537562300000004</v>
      </c>
      <c r="H9140">
        <v>0.91527779899999995</v>
      </c>
      <c r="I9140">
        <v>1.119889551</v>
      </c>
      <c r="J9140">
        <v>1.0956147949999999</v>
      </c>
      <c r="K9140">
        <v>1.189602708</v>
      </c>
      <c r="L9140">
        <v>0.93479144300000006</v>
      </c>
      <c r="M9140">
        <v>1.0551591250000001</v>
      </c>
      <c r="N9140">
        <v>0.95473024399999995</v>
      </c>
      <c r="O9140">
        <v>0.99604473100000002</v>
      </c>
      <c r="P9140">
        <v>0.93882499799999997</v>
      </c>
      <c r="Q9140">
        <v>0.86377861899999997</v>
      </c>
      <c r="R9140">
        <v>1.1337642939999999</v>
      </c>
      <c r="S9140">
        <v>1.144742739</v>
      </c>
      <c r="T9140">
        <v>0.895065993</v>
      </c>
      <c r="U9140">
        <v>0.91782660400000005</v>
      </c>
      <c r="V9140">
        <v>1.0182921519999999</v>
      </c>
      <c r="W9140">
        <v>0.90089616400000005</v>
      </c>
      <c r="X9140">
        <v>1.0034351539999999</v>
      </c>
      <c r="Y9140">
        <v>1.062529389</v>
      </c>
      <c r="Z9140">
        <v>1.0221194360000001</v>
      </c>
      <c r="AA9140">
        <v>0.92424417400000003</v>
      </c>
      <c r="AB9140">
        <v>0.89658379799999999</v>
      </c>
      <c r="AC9140">
        <v>1.170458958</v>
      </c>
      <c r="AD9140">
        <v>1.1024138109999999</v>
      </c>
    </row>
    <row r="9141" spans="1:30">
      <c r="A9141">
        <v>1.2840537620000001</v>
      </c>
      <c r="B9141">
        <v>1.063711649</v>
      </c>
      <c r="C9141">
        <v>1.023210237</v>
      </c>
      <c r="D9141">
        <v>0.96440824800000002</v>
      </c>
      <c r="E9141">
        <v>1.029337406</v>
      </c>
      <c r="F9141">
        <v>1.077794693</v>
      </c>
      <c r="G9141">
        <v>1.1909519150000001</v>
      </c>
      <c r="H9141">
        <v>1.130336225</v>
      </c>
      <c r="I9141">
        <v>1.324110111</v>
      </c>
      <c r="J9141">
        <v>1.092118055</v>
      </c>
      <c r="K9141">
        <v>0.89364107800000003</v>
      </c>
      <c r="L9141">
        <v>1.0584142999999999</v>
      </c>
      <c r="M9141">
        <v>1.0633110539999999</v>
      </c>
      <c r="N9141">
        <v>0.98924692199999997</v>
      </c>
      <c r="O9141">
        <v>1.0990902259999999</v>
      </c>
      <c r="P9141">
        <v>1.1977687290000001</v>
      </c>
      <c r="Q9141">
        <v>1.094731393</v>
      </c>
      <c r="R9141">
        <v>1.0109363220000001</v>
      </c>
      <c r="S9141">
        <v>1.045444107</v>
      </c>
      <c r="T9141">
        <v>1.030914602</v>
      </c>
      <c r="U9141">
        <v>1.109590683</v>
      </c>
      <c r="V9141">
        <v>0.99361997700000004</v>
      </c>
      <c r="W9141">
        <v>1.0098734890000001</v>
      </c>
      <c r="X9141">
        <v>1.052370982</v>
      </c>
      <c r="Y9141">
        <v>1.0453022839999999</v>
      </c>
      <c r="Z9141">
        <v>1.085527015</v>
      </c>
      <c r="AA9141">
        <v>0.89710714000000003</v>
      </c>
      <c r="AB9141">
        <v>0.99943870700000004</v>
      </c>
      <c r="AC9141">
        <v>1.1615771269999999</v>
      </c>
      <c r="AD9141">
        <v>0.950526596</v>
      </c>
    </row>
    <row r="9142" spans="1:30">
      <c r="A9142">
        <v>1.2020608370000001</v>
      </c>
      <c r="B9142">
        <v>1.0287272679999999</v>
      </c>
      <c r="C9142">
        <v>0.97307875499999996</v>
      </c>
      <c r="D9142">
        <v>1.162037032</v>
      </c>
      <c r="E9142">
        <v>1.0174913619999999</v>
      </c>
      <c r="F9142">
        <v>1.088563594</v>
      </c>
      <c r="G9142">
        <v>0.97100968099999996</v>
      </c>
      <c r="H9142">
        <v>1.2606890959999999</v>
      </c>
      <c r="I9142">
        <v>1.094176365</v>
      </c>
      <c r="J9142">
        <v>1.0849746689999999</v>
      </c>
      <c r="K9142">
        <v>0.94911680300000001</v>
      </c>
      <c r="L9142">
        <v>0.85080144199999996</v>
      </c>
      <c r="M9142">
        <v>1.1260269389999999</v>
      </c>
      <c r="N9142">
        <v>0.92355408000000005</v>
      </c>
      <c r="O9142">
        <v>1.0887284779999999</v>
      </c>
      <c r="P9142">
        <v>1.063335903</v>
      </c>
      <c r="Q9142">
        <v>0.99772671300000004</v>
      </c>
      <c r="R9142">
        <v>1.04176676</v>
      </c>
      <c r="S9142">
        <v>0.90142056299999995</v>
      </c>
      <c r="T9142">
        <v>1.1363047129999999</v>
      </c>
      <c r="U9142">
        <v>1.1221027669999999</v>
      </c>
      <c r="V9142">
        <v>1.065122202</v>
      </c>
      <c r="W9142">
        <v>1.042696649</v>
      </c>
      <c r="X9142">
        <v>1.0050120149999999</v>
      </c>
      <c r="Y9142">
        <v>0.92286405699999996</v>
      </c>
      <c r="Z9142">
        <v>0.99415500499999998</v>
      </c>
      <c r="AA9142">
        <v>1.024456002</v>
      </c>
      <c r="AB9142">
        <v>1.0803395710000001</v>
      </c>
      <c r="AC9142">
        <v>1.303262428</v>
      </c>
      <c r="AD9142">
        <v>1.0153985109999999</v>
      </c>
    </row>
    <row r="9143" spans="1:30">
      <c r="A9143">
        <v>1.1111928250000001</v>
      </c>
      <c r="B9143">
        <v>0.84431203300000002</v>
      </c>
      <c r="C9143">
        <v>1.160804859</v>
      </c>
      <c r="D9143">
        <v>0.95537928100000002</v>
      </c>
      <c r="E9143">
        <v>1.0536293729999999</v>
      </c>
      <c r="F9143">
        <v>1.0035634760000001</v>
      </c>
      <c r="G9143">
        <v>0.94530082000000004</v>
      </c>
      <c r="H9143">
        <v>0.91583457400000001</v>
      </c>
      <c r="I9143">
        <v>0.98935485099999998</v>
      </c>
      <c r="J9143">
        <v>1.0567960139999999</v>
      </c>
      <c r="K9143">
        <v>1.0999709609999999</v>
      </c>
      <c r="L9143">
        <v>1.1400974370000001</v>
      </c>
      <c r="M9143">
        <v>0.99737985500000004</v>
      </c>
      <c r="N9143">
        <v>1.0240244519999999</v>
      </c>
      <c r="O9143">
        <v>0.98511693899999997</v>
      </c>
      <c r="P9143">
        <v>0.91744915100000002</v>
      </c>
      <c r="Q9143">
        <v>1.063628255</v>
      </c>
      <c r="R9143">
        <v>1.0549358120000001</v>
      </c>
      <c r="S9143">
        <v>1.1210184839999999</v>
      </c>
      <c r="T9143">
        <v>1.090688103</v>
      </c>
      <c r="U9143">
        <v>1.1407011789999999</v>
      </c>
      <c r="V9143">
        <v>1.0928417800000001</v>
      </c>
      <c r="W9143">
        <v>0.98838950400000003</v>
      </c>
      <c r="X9143">
        <v>0.92789330000000003</v>
      </c>
      <c r="Y9143">
        <v>0.85733353199999995</v>
      </c>
      <c r="Z9143">
        <v>1.113097402</v>
      </c>
      <c r="AA9143">
        <v>1.1767564420000001</v>
      </c>
      <c r="AB9143">
        <v>1.1180221939999999</v>
      </c>
      <c r="AC9143">
        <v>0.885054907</v>
      </c>
      <c r="AD9143">
        <v>1.189108302</v>
      </c>
    </row>
    <row r="9144" spans="1:30">
      <c r="A9144">
        <v>1.0904912950000001</v>
      </c>
      <c r="B9144">
        <v>1.1165474360000001</v>
      </c>
      <c r="C9144">
        <v>0.95970925500000004</v>
      </c>
      <c r="D9144">
        <v>1.01313864</v>
      </c>
      <c r="E9144">
        <v>1.2061680400000001</v>
      </c>
      <c r="F9144">
        <v>1.105950947</v>
      </c>
      <c r="G9144">
        <v>0.99413809900000005</v>
      </c>
      <c r="H9144">
        <v>1.10425109</v>
      </c>
      <c r="I9144">
        <v>1.116362377</v>
      </c>
      <c r="J9144">
        <v>1.2213911829999999</v>
      </c>
      <c r="K9144">
        <v>0.88633470800000003</v>
      </c>
      <c r="L9144">
        <v>0.83715178300000004</v>
      </c>
      <c r="M9144">
        <v>1.077432733</v>
      </c>
      <c r="N9144">
        <v>1.080032705</v>
      </c>
      <c r="O9144">
        <v>1.0446193880000001</v>
      </c>
      <c r="P9144">
        <v>1.174545994</v>
      </c>
      <c r="Q9144">
        <v>1.240921715</v>
      </c>
      <c r="R9144">
        <v>0.96950363799999995</v>
      </c>
      <c r="S9144">
        <v>0.99072083700000002</v>
      </c>
      <c r="T9144">
        <v>0.93093177699999996</v>
      </c>
      <c r="U9144">
        <v>1.069778305</v>
      </c>
      <c r="V9144">
        <v>1.034323246</v>
      </c>
      <c r="W9144">
        <v>1.034705016</v>
      </c>
      <c r="X9144">
        <v>1.16029223</v>
      </c>
      <c r="Y9144">
        <v>1.311560507</v>
      </c>
      <c r="Z9144">
        <v>1.269860612</v>
      </c>
      <c r="AA9144">
        <v>1.136121454</v>
      </c>
      <c r="AB9144">
        <v>1.168247357</v>
      </c>
      <c r="AC9144">
        <v>1.099432623</v>
      </c>
      <c r="AD9144">
        <v>0.87326186800000005</v>
      </c>
    </row>
    <row r="9145" spans="1:30">
      <c r="A9145">
        <v>1.132274885</v>
      </c>
      <c r="B9145">
        <v>1.2402942290000001</v>
      </c>
      <c r="C9145">
        <v>0.71885969500000002</v>
      </c>
      <c r="D9145">
        <v>0.98021005400000005</v>
      </c>
      <c r="E9145">
        <v>1.0566839729999999</v>
      </c>
      <c r="F9145">
        <v>1.1147354759999999</v>
      </c>
      <c r="G9145">
        <v>1.0621898059999999</v>
      </c>
      <c r="H9145">
        <v>0.95670989799999995</v>
      </c>
      <c r="I9145">
        <v>1.1468304869999999</v>
      </c>
      <c r="J9145">
        <v>1.245583841</v>
      </c>
      <c r="K9145">
        <v>1.029113113</v>
      </c>
      <c r="L9145">
        <v>0.99829335799999996</v>
      </c>
      <c r="M9145">
        <v>0.88781278200000002</v>
      </c>
      <c r="N9145">
        <v>1.020055962</v>
      </c>
      <c r="O9145">
        <v>1.000784798</v>
      </c>
      <c r="P9145">
        <v>0.95462118399999996</v>
      </c>
      <c r="Q9145">
        <v>1.2600992070000001</v>
      </c>
      <c r="R9145">
        <v>1.4543454730000001</v>
      </c>
      <c r="S9145">
        <v>0.993045866</v>
      </c>
      <c r="T9145">
        <v>1.0154840199999999</v>
      </c>
      <c r="U9145">
        <v>1.001692373</v>
      </c>
      <c r="V9145">
        <v>0.86054251599999998</v>
      </c>
      <c r="W9145">
        <v>1.1522568259999999</v>
      </c>
      <c r="X9145">
        <v>0.96298380400000005</v>
      </c>
      <c r="Y9145">
        <v>1.1915879970000001</v>
      </c>
      <c r="Z9145">
        <v>1.1147947650000001</v>
      </c>
      <c r="AA9145">
        <v>0.91248583100000002</v>
      </c>
      <c r="AB9145">
        <v>0.98227286199999997</v>
      </c>
      <c r="AC9145">
        <v>1.274628876</v>
      </c>
      <c r="AD9145">
        <v>1.0057617569999999</v>
      </c>
    </row>
    <row r="9146" spans="1:30">
      <c r="A9146">
        <v>1.043457743</v>
      </c>
      <c r="B9146">
        <v>1.080833052</v>
      </c>
      <c r="C9146">
        <v>0.96366449200000004</v>
      </c>
      <c r="D9146">
        <v>0.99610722399999996</v>
      </c>
      <c r="E9146">
        <v>0.94082119500000005</v>
      </c>
      <c r="F9146">
        <v>0.99316534400000001</v>
      </c>
      <c r="G9146">
        <v>1.2347893089999999</v>
      </c>
      <c r="H9146">
        <v>1.022272163</v>
      </c>
      <c r="I9146">
        <v>1.0436994749999999</v>
      </c>
      <c r="J9146">
        <v>1.0609255479999999</v>
      </c>
      <c r="K9146">
        <v>1.1654156090000001</v>
      </c>
      <c r="L9146">
        <v>0.96202447300000005</v>
      </c>
      <c r="M9146">
        <v>1.1257925529999999</v>
      </c>
      <c r="N9146">
        <v>1.053217249</v>
      </c>
      <c r="O9146">
        <v>1.0243143400000001</v>
      </c>
      <c r="P9146">
        <v>1.079136581</v>
      </c>
      <c r="Q9146">
        <v>1.080848754</v>
      </c>
      <c r="R9146">
        <v>1.035965163</v>
      </c>
      <c r="S9146">
        <v>1.0636594150000001</v>
      </c>
      <c r="T9146">
        <v>1.096112577</v>
      </c>
      <c r="U9146">
        <v>0.96854927400000002</v>
      </c>
      <c r="V9146">
        <v>1.045170191</v>
      </c>
      <c r="W9146">
        <v>1.01550623</v>
      </c>
      <c r="X9146">
        <v>1.1760187580000001</v>
      </c>
      <c r="Y9146">
        <v>0.834277669</v>
      </c>
      <c r="Z9146">
        <v>1.0166932879999999</v>
      </c>
      <c r="AA9146">
        <v>1.0007526579999999</v>
      </c>
      <c r="AB9146">
        <v>1.1843217450000001</v>
      </c>
      <c r="AC9146">
        <v>1.0296111130000001</v>
      </c>
      <c r="AD9146">
        <v>1.0386957800000001</v>
      </c>
    </row>
    <row r="9147" spans="1:30">
      <c r="A9147">
        <v>0.93303137300000005</v>
      </c>
      <c r="B9147">
        <v>1.0456287500000001</v>
      </c>
      <c r="C9147">
        <v>1.001747755</v>
      </c>
      <c r="D9147">
        <v>1.049245883</v>
      </c>
      <c r="E9147">
        <v>1.0075931440000001</v>
      </c>
      <c r="F9147">
        <v>1.2260739949999999</v>
      </c>
      <c r="G9147">
        <v>1.18048898</v>
      </c>
      <c r="H9147">
        <v>1.0192096740000001</v>
      </c>
      <c r="I9147">
        <v>1.059596346</v>
      </c>
      <c r="J9147">
        <v>1.2268810889999999</v>
      </c>
      <c r="K9147">
        <v>1.1452463610000001</v>
      </c>
      <c r="L9147">
        <v>1.300103521</v>
      </c>
      <c r="M9147">
        <v>0.91505318899999999</v>
      </c>
      <c r="N9147">
        <v>1.0355426889999999</v>
      </c>
      <c r="O9147">
        <v>1.0319268610000001</v>
      </c>
      <c r="P9147">
        <v>1.2403670570000001</v>
      </c>
      <c r="Q9147">
        <v>1.0090316189999999</v>
      </c>
      <c r="R9147">
        <v>1.1422892840000001</v>
      </c>
      <c r="S9147">
        <v>0.96996738900000001</v>
      </c>
      <c r="T9147">
        <v>0.81908021900000005</v>
      </c>
      <c r="U9147">
        <v>0.85384675899999996</v>
      </c>
      <c r="V9147">
        <v>0.98071777800000004</v>
      </c>
      <c r="W9147">
        <v>1.074309119</v>
      </c>
      <c r="X9147">
        <v>1.266265296</v>
      </c>
      <c r="Y9147">
        <v>1.074857986</v>
      </c>
      <c r="Z9147">
        <v>1.109040378</v>
      </c>
      <c r="AA9147">
        <v>1.0595058070000001</v>
      </c>
      <c r="AB9147">
        <v>1.2027395839999999</v>
      </c>
      <c r="AC9147">
        <v>1.0076175009999999</v>
      </c>
      <c r="AD9147">
        <v>1.093146964</v>
      </c>
    </row>
    <row r="9148" spans="1:30">
      <c r="A9148">
        <v>1.2700117719999999</v>
      </c>
      <c r="B9148">
        <v>0.997429856</v>
      </c>
      <c r="C9148">
        <v>1.175465365</v>
      </c>
      <c r="D9148">
        <v>0.96202914900000003</v>
      </c>
      <c r="E9148">
        <v>1.1185726410000001</v>
      </c>
      <c r="F9148">
        <v>1.128969557</v>
      </c>
      <c r="G9148">
        <v>1.080550251</v>
      </c>
      <c r="H9148">
        <v>1.202396738</v>
      </c>
      <c r="I9148">
        <v>0.98574485499999998</v>
      </c>
      <c r="J9148">
        <v>1.0515313770000001</v>
      </c>
      <c r="K9148">
        <v>0.87463851199999998</v>
      </c>
      <c r="L9148">
        <v>1.014457127</v>
      </c>
      <c r="M9148">
        <v>0.89790850099999997</v>
      </c>
      <c r="N9148">
        <v>1.2420370350000001</v>
      </c>
      <c r="O9148">
        <v>1.1840507300000001</v>
      </c>
      <c r="P9148">
        <v>0.97342379300000004</v>
      </c>
      <c r="Q9148">
        <v>1.1558748569999999</v>
      </c>
      <c r="R9148">
        <v>1.0227762090000001</v>
      </c>
      <c r="S9148">
        <v>1.003068987</v>
      </c>
      <c r="T9148">
        <v>0.99216764599999996</v>
      </c>
      <c r="U9148">
        <v>1.0021769570000001</v>
      </c>
      <c r="V9148">
        <v>1.208778168</v>
      </c>
      <c r="W9148">
        <v>1.141880378</v>
      </c>
      <c r="X9148">
        <v>1.2393321900000001</v>
      </c>
      <c r="Y9148">
        <v>1.1964275360000001</v>
      </c>
      <c r="Z9148">
        <v>0.92120829800000004</v>
      </c>
      <c r="AA9148">
        <v>0.95950588000000003</v>
      </c>
      <c r="AB9148">
        <v>1.149010665</v>
      </c>
      <c r="AC9148">
        <v>0.93387363499999998</v>
      </c>
      <c r="AD9148">
        <v>1.0402635309999999</v>
      </c>
    </row>
    <row r="9149" spans="1:30">
      <c r="A9149">
        <v>1.0543796649999999</v>
      </c>
      <c r="B9149">
        <v>1.165834313</v>
      </c>
      <c r="C9149">
        <v>1.2509217539999999</v>
      </c>
      <c r="D9149">
        <v>1.0019494309999999</v>
      </c>
      <c r="E9149">
        <v>1.108757003</v>
      </c>
      <c r="F9149">
        <v>1.098590534</v>
      </c>
      <c r="G9149">
        <v>0.89768968199999999</v>
      </c>
      <c r="H9149">
        <v>0.99843088999999996</v>
      </c>
      <c r="I9149">
        <v>1.082615831</v>
      </c>
      <c r="J9149">
        <v>0.93387006900000002</v>
      </c>
      <c r="K9149">
        <v>0.90477163500000002</v>
      </c>
      <c r="L9149">
        <v>1.1153552980000001</v>
      </c>
      <c r="M9149">
        <v>0.91688052499999995</v>
      </c>
      <c r="N9149">
        <v>0.80681644600000002</v>
      </c>
      <c r="O9149">
        <v>1.4350810199999999</v>
      </c>
      <c r="P9149">
        <v>1.2721737959999999</v>
      </c>
      <c r="Q9149">
        <v>1.1460044140000001</v>
      </c>
      <c r="R9149">
        <v>1.16151783</v>
      </c>
      <c r="S9149">
        <v>1.1993939229999999</v>
      </c>
      <c r="T9149">
        <v>1.057154621</v>
      </c>
      <c r="U9149">
        <v>0.90859994799999999</v>
      </c>
      <c r="V9149">
        <v>1.1165169189999999</v>
      </c>
      <c r="W9149">
        <v>1.198063995</v>
      </c>
      <c r="X9149">
        <v>1.199237731</v>
      </c>
      <c r="Y9149">
        <v>1.1440269700000001</v>
      </c>
      <c r="Z9149">
        <v>1.021994012</v>
      </c>
      <c r="AA9149">
        <v>1.2839998260000001</v>
      </c>
      <c r="AB9149">
        <v>1.226241717</v>
      </c>
      <c r="AC9149">
        <v>1.1646655340000001</v>
      </c>
      <c r="AD9149">
        <v>0.90292834099999997</v>
      </c>
    </row>
    <row r="9150" spans="1:30">
      <c r="A9150">
        <v>1.0154944239999999</v>
      </c>
      <c r="B9150">
        <v>1.120284622</v>
      </c>
      <c r="C9150">
        <v>0.91033085400000002</v>
      </c>
      <c r="D9150">
        <v>0.92318508799999999</v>
      </c>
      <c r="E9150">
        <v>1.1066817390000001</v>
      </c>
      <c r="F9150">
        <v>1.0735868879999999</v>
      </c>
      <c r="G9150">
        <v>1.1685042640000001</v>
      </c>
      <c r="H9150">
        <v>1.2472256559999999</v>
      </c>
      <c r="I9150">
        <v>1.12964551</v>
      </c>
      <c r="J9150">
        <v>0.93615667300000005</v>
      </c>
      <c r="K9150">
        <v>0.94219626899999998</v>
      </c>
      <c r="L9150">
        <v>0.97873660600000001</v>
      </c>
      <c r="M9150">
        <v>1.0314533020000001</v>
      </c>
      <c r="N9150">
        <v>1.114056556</v>
      </c>
      <c r="O9150">
        <v>0.99887623599999997</v>
      </c>
      <c r="P9150">
        <v>1.0295571720000001</v>
      </c>
      <c r="Q9150">
        <v>0.88708361000000002</v>
      </c>
      <c r="R9150">
        <v>1.0611162139999999</v>
      </c>
      <c r="S9150">
        <v>0.74806938599999995</v>
      </c>
      <c r="T9150">
        <v>1.0558283550000001</v>
      </c>
      <c r="U9150">
        <v>1.2775396619999999</v>
      </c>
      <c r="V9150">
        <v>1.0028305930000001</v>
      </c>
      <c r="W9150">
        <v>1.0103428910000001</v>
      </c>
      <c r="X9150">
        <v>0.86517506499999997</v>
      </c>
      <c r="Y9150">
        <v>0.917386072</v>
      </c>
      <c r="Z9150">
        <v>1.0203424510000001</v>
      </c>
      <c r="AA9150">
        <v>1.085521253</v>
      </c>
      <c r="AB9150">
        <v>1.221396962</v>
      </c>
      <c r="AC9150">
        <v>0.88026416200000002</v>
      </c>
      <c r="AD9150">
        <v>1.1222802439999999</v>
      </c>
    </row>
    <row r="9151" spans="1:30">
      <c r="A9151">
        <v>1.1918354680000001</v>
      </c>
      <c r="B9151">
        <v>0.89428889099999997</v>
      </c>
      <c r="C9151">
        <v>1.1023400779999999</v>
      </c>
      <c r="D9151">
        <v>0.95921503900000005</v>
      </c>
      <c r="E9151">
        <v>1.040194756</v>
      </c>
      <c r="F9151">
        <v>0.92858302599999998</v>
      </c>
      <c r="G9151">
        <v>1.159407356</v>
      </c>
      <c r="H9151">
        <v>0.964106252</v>
      </c>
      <c r="I9151">
        <v>1.005928744</v>
      </c>
      <c r="J9151">
        <v>0.79417873299999997</v>
      </c>
      <c r="K9151">
        <v>1.077703165</v>
      </c>
      <c r="L9151">
        <v>1.0498019270000001</v>
      </c>
      <c r="M9151">
        <v>1.0901287669999999</v>
      </c>
      <c r="N9151">
        <v>1.1728721790000001</v>
      </c>
      <c r="O9151">
        <v>1.10179267</v>
      </c>
      <c r="P9151">
        <v>1.000544485</v>
      </c>
      <c r="Q9151">
        <v>1.1194561670000001</v>
      </c>
      <c r="R9151">
        <v>0.903489875</v>
      </c>
      <c r="S9151">
        <v>0.87020836599999996</v>
      </c>
      <c r="T9151">
        <v>1.1817614869999999</v>
      </c>
      <c r="U9151">
        <v>0.94245343299999995</v>
      </c>
      <c r="V9151">
        <v>0.86602961000000001</v>
      </c>
      <c r="W9151">
        <v>0.92846464500000003</v>
      </c>
      <c r="X9151">
        <v>1.0558476649999999</v>
      </c>
      <c r="Y9151">
        <v>1.0254524629999999</v>
      </c>
      <c r="Z9151">
        <v>0.95724710000000002</v>
      </c>
      <c r="AA9151">
        <v>1.0582911530000001</v>
      </c>
      <c r="AB9151">
        <v>1.0724666599999999</v>
      </c>
      <c r="AC9151">
        <v>0.98010372300000004</v>
      </c>
      <c r="AD9151">
        <v>0.91841093699999998</v>
      </c>
    </row>
    <row r="9152" spans="1:30">
      <c r="A9152">
        <v>1.1371075669999999</v>
      </c>
      <c r="B9152">
        <v>1.0838749430000001</v>
      </c>
      <c r="C9152">
        <v>1.225658656</v>
      </c>
      <c r="D9152">
        <v>1.135274259</v>
      </c>
      <c r="E9152">
        <v>0.98695737500000003</v>
      </c>
      <c r="F9152">
        <v>1.026408677</v>
      </c>
      <c r="G9152">
        <v>1.0749933920000001</v>
      </c>
      <c r="H9152">
        <v>0.93952207099999996</v>
      </c>
      <c r="I9152">
        <v>1.242772728</v>
      </c>
      <c r="J9152">
        <v>1.207194584</v>
      </c>
      <c r="K9152">
        <v>1.0568267179999999</v>
      </c>
      <c r="L9152">
        <v>1.0597108150000001</v>
      </c>
      <c r="M9152">
        <v>0.92427884999999999</v>
      </c>
      <c r="N9152">
        <v>0.932979322</v>
      </c>
      <c r="O9152">
        <v>1.0424720350000001</v>
      </c>
      <c r="P9152">
        <v>1.0420049870000001</v>
      </c>
      <c r="Q9152">
        <v>1.1946810800000001</v>
      </c>
      <c r="R9152">
        <v>0.82022783499999996</v>
      </c>
      <c r="S9152">
        <v>1.1568974780000001</v>
      </c>
      <c r="T9152">
        <v>0.86509777399999999</v>
      </c>
      <c r="U9152">
        <v>1.1877470590000001</v>
      </c>
      <c r="V9152">
        <v>0.95163445800000002</v>
      </c>
      <c r="W9152">
        <v>1.048707064</v>
      </c>
      <c r="X9152">
        <v>0.81306963300000001</v>
      </c>
      <c r="Y9152">
        <v>1.2431108879999999</v>
      </c>
      <c r="Z9152">
        <v>1.1215062410000001</v>
      </c>
      <c r="AA9152">
        <v>1.2613250579999999</v>
      </c>
      <c r="AB9152">
        <v>1.065177963</v>
      </c>
      <c r="AC9152">
        <v>1.1079638199999999</v>
      </c>
      <c r="AD9152">
        <v>0.97588981900000005</v>
      </c>
    </row>
    <row r="9153" spans="1:30">
      <c r="A9153">
        <v>0.81116245099999995</v>
      </c>
      <c r="B9153">
        <v>0.96621125500000005</v>
      </c>
      <c r="C9153">
        <v>0.79406480400000001</v>
      </c>
      <c r="D9153">
        <v>0.96352480500000004</v>
      </c>
      <c r="E9153">
        <v>0.93886769999999997</v>
      </c>
      <c r="F9153">
        <v>0.89846963499999999</v>
      </c>
      <c r="G9153">
        <v>0.93444528999999998</v>
      </c>
      <c r="H9153">
        <v>0.89106378900000005</v>
      </c>
      <c r="I9153">
        <v>1.0674116520000001</v>
      </c>
      <c r="J9153">
        <v>1.0791569409999999</v>
      </c>
      <c r="K9153">
        <v>1.0614030569999999</v>
      </c>
      <c r="L9153">
        <v>1.0967582810000001</v>
      </c>
      <c r="M9153">
        <v>0.96032964099999996</v>
      </c>
      <c r="N9153">
        <v>1.1771020999999999</v>
      </c>
      <c r="O9153">
        <v>0.945047003</v>
      </c>
      <c r="P9153">
        <v>1.0918313580000001</v>
      </c>
      <c r="Q9153">
        <v>1.0300945610000001</v>
      </c>
      <c r="R9153">
        <v>1.0363585930000001</v>
      </c>
      <c r="S9153">
        <v>1.1256638189999999</v>
      </c>
      <c r="T9153">
        <v>1.1543661569999999</v>
      </c>
      <c r="U9153">
        <v>1.1097234279999999</v>
      </c>
      <c r="V9153">
        <v>0.92099919200000002</v>
      </c>
      <c r="W9153">
        <v>0.97224997099999999</v>
      </c>
      <c r="X9153">
        <v>0.91096107100000001</v>
      </c>
      <c r="Y9153">
        <v>1.180084989</v>
      </c>
      <c r="Z9153">
        <v>0.95964860299999999</v>
      </c>
      <c r="AA9153">
        <v>1.148298724</v>
      </c>
      <c r="AB9153">
        <v>0.86807104400000001</v>
      </c>
      <c r="AC9153">
        <v>0.92097284099999999</v>
      </c>
      <c r="AD9153">
        <v>0.98061986899999998</v>
      </c>
    </row>
    <row r="9154" spans="1:30">
      <c r="A9154">
        <v>1.1117804870000001</v>
      </c>
      <c r="B9154">
        <v>1.0798758559999999</v>
      </c>
      <c r="C9154">
        <v>1.048778513</v>
      </c>
      <c r="D9154">
        <v>1.001833312</v>
      </c>
      <c r="E9154">
        <v>1.074853445</v>
      </c>
      <c r="F9154">
        <v>1.095103269</v>
      </c>
      <c r="G9154">
        <v>1.1513969319999999</v>
      </c>
      <c r="H9154">
        <v>0.97830289199999998</v>
      </c>
      <c r="I9154">
        <v>1.093029676</v>
      </c>
      <c r="J9154">
        <v>1.1486368229999999</v>
      </c>
      <c r="K9154">
        <v>1.1720173869999999</v>
      </c>
      <c r="L9154">
        <v>1.1719057820000001</v>
      </c>
      <c r="M9154">
        <v>1.1562475290000001</v>
      </c>
      <c r="N9154">
        <v>0.85601723399999996</v>
      </c>
      <c r="O9154">
        <v>1.1419314899999999</v>
      </c>
      <c r="P9154">
        <v>1.0995938489999999</v>
      </c>
      <c r="Q9154">
        <v>1.099311787</v>
      </c>
      <c r="R9154">
        <v>1.0992897639999999</v>
      </c>
      <c r="S9154">
        <v>1.038916929</v>
      </c>
      <c r="T9154">
        <v>0.97092963700000001</v>
      </c>
      <c r="U9154">
        <v>1.228166576</v>
      </c>
      <c r="V9154">
        <v>1.204516905</v>
      </c>
      <c r="W9154">
        <v>1.0290782000000001</v>
      </c>
      <c r="X9154">
        <v>0.95516969399999996</v>
      </c>
      <c r="Y9154">
        <v>1.0027141070000001</v>
      </c>
      <c r="Z9154">
        <v>1.287576506</v>
      </c>
      <c r="AA9154">
        <v>0.84703550599999999</v>
      </c>
      <c r="AB9154">
        <v>0.93959414799999996</v>
      </c>
      <c r="AC9154">
        <v>1.1487434050000001</v>
      </c>
      <c r="AD9154">
        <v>0.863632819</v>
      </c>
    </row>
    <row r="9155" spans="1:30">
      <c r="A9155">
        <v>1.1196034909999999</v>
      </c>
      <c r="B9155">
        <v>0.96584448300000003</v>
      </c>
      <c r="C9155">
        <v>1.2021976679999999</v>
      </c>
      <c r="D9155">
        <v>1.1268027810000001</v>
      </c>
      <c r="E9155">
        <v>0.94421028600000001</v>
      </c>
      <c r="F9155">
        <v>1.135825267</v>
      </c>
      <c r="G9155">
        <v>1.126563956</v>
      </c>
      <c r="H9155">
        <v>0.90751768200000005</v>
      </c>
      <c r="I9155">
        <v>1.0599242799999999</v>
      </c>
      <c r="J9155">
        <v>1.022338615</v>
      </c>
      <c r="K9155">
        <v>0.89871116500000003</v>
      </c>
      <c r="L9155">
        <v>0.91154533500000001</v>
      </c>
      <c r="M9155">
        <v>1.0309725890000001</v>
      </c>
      <c r="N9155">
        <v>1.136901137</v>
      </c>
      <c r="O9155">
        <v>1.0060972370000001</v>
      </c>
      <c r="P9155">
        <v>0.89395264100000005</v>
      </c>
      <c r="Q9155">
        <v>1.323970681</v>
      </c>
      <c r="R9155">
        <v>1.0392541790000001</v>
      </c>
      <c r="S9155">
        <v>1.216464285</v>
      </c>
      <c r="T9155">
        <v>0.96062305599999998</v>
      </c>
      <c r="U9155">
        <v>1.025733494</v>
      </c>
      <c r="V9155">
        <v>1.088755329</v>
      </c>
      <c r="W9155">
        <v>1.270355906</v>
      </c>
      <c r="X9155">
        <v>0.96223293200000004</v>
      </c>
      <c r="Y9155">
        <v>0.93269964299999997</v>
      </c>
      <c r="Z9155">
        <v>1.045814923</v>
      </c>
      <c r="AA9155">
        <v>1.0832577910000001</v>
      </c>
      <c r="AB9155">
        <v>1.4227665249999999</v>
      </c>
      <c r="AC9155">
        <v>0.93174725400000002</v>
      </c>
      <c r="AD9155">
        <v>1.018570513</v>
      </c>
    </row>
    <row r="9156" spans="1:30">
      <c r="A9156">
        <v>1.0223227349999999</v>
      </c>
      <c r="B9156">
        <v>0.93260605200000002</v>
      </c>
      <c r="C9156">
        <v>0.90154410600000001</v>
      </c>
      <c r="D9156">
        <v>1.1378771009999999</v>
      </c>
      <c r="E9156">
        <v>0.96555082999999997</v>
      </c>
      <c r="F9156">
        <v>1.223785532</v>
      </c>
      <c r="G9156">
        <v>1.145423815</v>
      </c>
      <c r="H9156">
        <v>1.054879793</v>
      </c>
      <c r="I9156">
        <v>1.146884856</v>
      </c>
      <c r="J9156">
        <v>0.95167234599999995</v>
      </c>
      <c r="K9156">
        <v>1.1071873189999999</v>
      </c>
      <c r="L9156">
        <v>1.2289746749999999</v>
      </c>
      <c r="M9156">
        <v>0.94934055900000003</v>
      </c>
      <c r="N9156">
        <v>1.0868002160000001</v>
      </c>
      <c r="O9156">
        <v>1.1659153520000001</v>
      </c>
      <c r="P9156">
        <v>1.0372446</v>
      </c>
      <c r="Q9156">
        <v>0.78614161500000002</v>
      </c>
      <c r="R9156">
        <v>1.2643817989999999</v>
      </c>
      <c r="S9156">
        <v>1.0521513220000001</v>
      </c>
      <c r="T9156">
        <v>0.97485647499999994</v>
      </c>
      <c r="U9156">
        <v>1.2577839930000001</v>
      </c>
      <c r="V9156">
        <v>1.1171337969999999</v>
      </c>
      <c r="W9156">
        <v>1.150607293</v>
      </c>
      <c r="X9156">
        <v>0.88214461700000002</v>
      </c>
      <c r="Y9156">
        <v>1.049220542</v>
      </c>
      <c r="Z9156">
        <v>1.022555026</v>
      </c>
      <c r="AA9156">
        <v>0.97212687499999995</v>
      </c>
      <c r="AB9156">
        <v>1.02781346</v>
      </c>
      <c r="AC9156">
        <v>1.057399293</v>
      </c>
      <c r="AD9156">
        <v>1.221666538</v>
      </c>
    </row>
    <row r="9157" spans="1:30">
      <c r="A9157">
        <v>1.014539423</v>
      </c>
      <c r="B9157">
        <v>1.069950647</v>
      </c>
      <c r="C9157">
        <v>1.1905769159999999</v>
      </c>
      <c r="D9157">
        <v>1.074215819</v>
      </c>
      <c r="E9157">
        <v>1.219154971</v>
      </c>
      <c r="F9157">
        <v>0.94682444700000001</v>
      </c>
      <c r="G9157">
        <v>0.93649635499999995</v>
      </c>
      <c r="H9157">
        <v>1.034126648</v>
      </c>
      <c r="I9157">
        <v>0.96832978800000002</v>
      </c>
      <c r="J9157">
        <v>1.153058876</v>
      </c>
      <c r="K9157">
        <v>1.102708976</v>
      </c>
      <c r="L9157">
        <v>1.0743270039999999</v>
      </c>
      <c r="M9157">
        <v>1.1917139160000001</v>
      </c>
      <c r="N9157">
        <v>0.98069457299999996</v>
      </c>
      <c r="O9157">
        <v>0.94732798600000001</v>
      </c>
      <c r="P9157">
        <v>1.1976650099999999</v>
      </c>
      <c r="Q9157">
        <v>1.072438781</v>
      </c>
      <c r="R9157">
        <v>0.885310186</v>
      </c>
      <c r="S9157">
        <v>1.08529739</v>
      </c>
      <c r="T9157">
        <v>0.91799737299999995</v>
      </c>
      <c r="U9157">
        <v>1.08611232</v>
      </c>
      <c r="V9157">
        <v>1.090694506</v>
      </c>
      <c r="W9157">
        <v>1.061457887</v>
      </c>
      <c r="X9157">
        <v>1.057311232</v>
      </c>
      <c r="Y9157">
        <v>0.82144324300000005</v>
      </c>
      <c r="Z9157">
        <v>0.98572202499999995</v>
      </c>
      <c r="AA9157">
        <v>1.2260623349999999</v>
      </c>
      <c r="AB9157">
        <v>0.82014303899999996</v>
      </c>
      <c r="AC9157">
        <v>0.96314553000000003</v>
      </c>
      <c r="AD9157">
        <v>1.159068008</v>
      </c>
    </row>
    <row r="9158" spans="1:30">
      <c r="A9158">
        <v>1.014103607</v>
      </c>
      <c r="B9158">
        <v>1.1300310410000001</v>
      </c>
      <c r="C9158">
        <v>0.93746099000000005</v>
      </c>
      <c r="D9158">
        <v>0.98934523600000002</v>
      </c>
      <c r="E9158">
        <v>1.245713853</v>
      </c>
      <c r="F9158">
        <v>1.0679430569999999</v>
      </c>
      <c r="G9158">
        <v>0.93291327199999996</v>
      </c>
      <c r="H9158">
        <v>1.0397394879999999</v>
      </c>
      <c r="I9158">
        <v>1.0906146830000001</v>
      </c>
      <c r="J9158">
        <v>1.101783878</v>
      </c>
      <c r="K9158">
        <v>0.878480068</v>
      </c>
      <c r="L9158">
        <v>1.1010695210000001</v>
      </c>
      <c r="M9158">
        <v>0.84547516099999998</v>
      </c>
      <c r="N9158">
        <v>1.0600699730000001</v>
      </c>
      <c r="O9158">
        <v>1.2030387419999999</v>
      </c>
      <c r="P9158">
        <v>0.87785010900000005</v>
      </c>
      <c r="Q9158">
        <v>1.010769896</v>
      </c>
      <c r="R9158">
        <v>0.964215233</v>
      </c>
      <c r="S9158">
        <v>0.99949640399999995</v>
      </c>
      <c r="T9158">
        <v>0.84315585400000004</v>
      </c>
      <c r="U9158">
        <v>1.0483522599999999</v>
      </c>
      <c r="V9158">
        <v>0.93963922499999997</v>
      </c>
      <c r="W9158">
        <v>1.039493451</v>
      </c>
      <c r="X9158">
        <v>1.06043306</v>
      </c>
      <c r="Y9158">
        <v>1.0428029969999999</v>
      </c>
      <c r="Z9158">
        <v>1.0747535319999999</v>
      </c>
      <c r="AA9158">
        <v>0.96841890799999997</v>
      </c>
      <c r="AB9158">
        <v>0.92861578700000003</v>
      </c>
      <c r="AC9158">
        <v>1.2553778760000001</v>
      </c>
      <c r="AD9158">
        <v>1.1877100709999999</v>
      </c>
    </row>
    <row r="9159" spans="1:30">
      <c r="A9159">
        <v>0.97203810499999999</v>
      </c>
      <c r="B9159">
        <v>0.96284862100000002</v>
      </c>
      <c r="C9159">
        <v>1.0158834219999999</v>
      </c>
      <c r="D9159">
        <v>0.87269094599999997</v>
      </c>
      <c r="E9159">
        <v>1.1325332020000001</v>
      </c>
      <c r="F9159">
        <v>1.0339786280000001</v>
      </c>
      <c r="G9159">
        <v>0.93428523299999999</v>
      </c>
      <c r="H9159">
        <v>1.0891799849999999</v>
      </c>
      <c r="I9159">
        <v>1.310603693</v>
      </c>
      <c r="J9159">
        <v>0.86668495700000003</v>
      </c>
      <c r="K9159">
        <v>1.0108471400000001</v>
      </c>
      <c r="L9159">
        <v>0.8978836</v>
      </c>
      <c r="M9159">
        <v>1.055622134</v>
      </c>
      <c r="N9159">
        <v>0.98686160700000003</v>
      </c>
      <c r="O9159">
        <v>0.95029167699999995</v>
      </c>
      <c r="P9159">
        <v>0.95600880499999996</v>
      </c>
      <c r="Q9159">
        <v>1.061691411</v>
      </c>
      <c r="R9159">
        <v>1.1421384139999999</v>
      </c>
      <c r="S9159">
        <v>1.067819334</v>
      </c>
      <c r="T9159">
        <v>1.0872834360000001</v>
      </c>
      <c r="U9159">
        <v>1.0617814640000001</v>
      </c>
      <c r="V9159">
        <v>0.97148076000000005</v>
      </c>
      <c r="W9159">
        <v>0.99198432000000003</v>
      </c>
      <c r="X9159">
        <v>0.95935857300000005</v>
      </c>
      <c r="Y9159">
        <v>1.062974989</v>
      </c>
      <c r="Z9159">
        <v>1.0224946690000001</v>
      </c>
      <c r="AA9159">
        <v>1.0994413759999999</v>
      </c>
      <c r="AB9159">
        <v>1.110341657</v>
      </c>
      <c r="AC9159">
        <v>1.08416735</v>
      </c>
      <c r="AD9159">
        <v>1.0141690809999999</v>
      </c>
    </row>
    <row r="9160" spans="1:30">
      <c r="A9160">
        <v>1.0801090769999999</v>
      </c>
      <c r="B9160">
        <v>0.92203705599999997</v>
      </c>
      <c r="C9160">
        <v>0.96616213399999995</v>
      </c>
      <c r="D9160">
        <v>1.0003715799999999</v>
      </c>
      <c r="E9160">
        <v>0.88856347199999997</v>
      </c>
      <c r="F9160">
        <v>1.0545765170000001</v>
      </c>
      <c r="G9160">
        <v>1.0582291909999999</v>
      </c>
      <c r="H9160">
        <v>1.0409106420000001</v>
      </c>
      <c r="I9160">
        <v>1.063189242</v>
      </c>
      <c r="J9160">
        <v>1.041152023</v>
      </c>
      <c r="K9160">
        <v>1.0104793139999999</v>
      </c>
      <c r="L9160">
        <v>1.017379767</v>
      </c>
      <c r="M9160">
        <v>1.02212741</v>
      </c>
      <c r="N9160">
        <v>1.1189099600000001</v>
      </c>
      <c r="O9160">
        <v>0.93600580799999999</v>
      </c>
      <c r="P9160">
        <v>1.263392939</v>
      </c>
      <c r="Q9160">
        <v>1.287798405</v>
      </c>
      <c r="R9160">
        <v>1.0850456239999999</v>
      </c>
      <c r="S9160">
        <v>0.97016515999999997</v>
      </c>
      <c r="T9160">
        <v>1.0024415259999999</v>
      </c>
      <c r="U9160">
        <v>1.1213483500000001</v>
      </c>
      <c r="V9160">
        <v>1.1183498890000001</v>
      </c>
      <c r="W9160">
        <v>0.84018906999999998</v>
      </c>
      <c r="X9160">
        <v>1.0766643229999999</v>
      </c>
      <c r="Y9160">
        <v>1.2042663769999999</v>
      </c>
      <c r="Z9160">
        <v>0.99644043199999999</v>
      </c>
      <c r="AA9160">
        <v>0.86138893000000005</v>
      </c>
      <c r="AB9160">
        <v>1.309236332</v>
      </c>
      <c r="AC9160">
        <v>1.1074727790000001</v>
      </c>
      <c r="AD9160">
        <v>0.94824629599999999</v>
      </c>
    </row>
    <row r="9161" spans="1:30">
      <c r="A9161">
        <v>1.10265809</v>
      </c>
      <c r="B9161">
        <v>1.105346138</v>
      </c>
      <c r="C9161">
        <v>0.95575678799999997</v>
      </c>
      <c r="D9161">
        <v>0.80082487700000005</v>
      </c>
      <c r="E9161">
        <v>1.0869600230000001</v>
      </c>
      <c r="F9161">
        <v>0.95113527499999995</v>
      </c>
      <c r="G9161">
        <v>1.095991138</v>
      </c>
      <c r="H9161">
        <v>1.3165028009999999</v>
      </c>
      <c r="I9161">
        <v>1.033778715</v>
      </c>
      <c r="J9161">
        <v>0.97145551500000005</v>
      </c>
      <c r="K9161">
        <v>0.99871380399999998</v>
      </c>
      <c r="L9161">
        <v>0.67463612699999997</v>
      </c>
      <c r="M9161">
        <v>0.94012055400000005</v>
      </c>
      <c r="N9161">
        <v>1.1521329170000001</v>
      </c>
      <c r="O9161">
        <v>0.79568441899999998</v>
      </c>
      <c r="P9161">
        <v>1.0775517370000001</v>
      </c>
      <c r="Q9161">
        <v>0.82781492899999998</v>
      </c>
      <c r="R9161">
        <v>1.064751142</v>
      </c>
      <c r="S9161">
        <v>1.235095713</v>
      </c>
      <c r="T9161">
        <v>1.0656594690000001</v>
      </c>
      <c r="U9161">
        <v>1.01024739</v>
      </c>
      <c r="V9161">
        <v>1.0776938890000001</v>
      </c>
      <c r="W9161">
        <v>1.0663641230000001</v>
      </c>
      <c r="X9161">
        <v>0.86798216900000003</v>
      </c>
      <c r="Y9161">
        <v>1.1818535610000001</v>
      </c>
      <c r="Z9161">
        <v>1.084093008</v>
      </c>
      <c r="AA9161">
        <v>0.866659913</v>
      </c>
      <c r="AB9161">
        <v>1.025450827</v>
      </c>
      <c r="AC9161">
        <v>1.301370049</v>
      </c>
      <c r="AD9161">
        <v>0.94161766099999999</v>
      </c>
    </row>
    <row r="9162" spans="1:30">
      <c r="A9162">
        <v>1.1488726549999999</v>
      </c>
      <c r="B9162">
        <v>0.91551205700000005</v>
      </c>
      <c r="C9162">
        <v>0.97418333099999999</v>
      </c>
      <c r="D9162">
        <v>1.013556672</v>
      </c>
      <c r="E9162">
        <v>0.97928670500000004</v>
      </c>
      <c r="F9162">
        <v>1.328326874</v>
      </c>
      <c r="G9162">
        <v>0.91860872299999996</v>
      </c>
      <c r="H9162">
        <v>0.86881950100000005</v>
      </c>
      <c r="I9162">
        <v>0.88782987899999999</v>
      </c>
      <c r="J9162">
        <v>1.127305384</v>
      </c>
      <c r="K9162">
        <v>1.077367483</v>
      </c>
      <c r="L9162">
        <v>1.269695383</v>
      </c>
      <c r="M9162">
        <v>0.86817655599999999</v>
      </c>
      <c r="N9162">
        <v>1.0303899000000001</v>
      </c>
      <c r="O9162">
        <v>0.862104694</v>
      </c>
      <c r="P9162">
        <v>1.1181098599999999</v>
      </c>
      <c r="Q9162">
        <v>1.1686282809999999</v>
      </c>
      <c r="R9162">
        <v>1.2360784469999999</v>
      </c>
      <c r="S9162">
        <v>1.120597662</v>
      </c>
      <c r="T9162">
        <v>0.83617732600000005</v>
      </c>
      <c r="U9162">
        <v>1.238736287</v>
      </c>
      <c r="V9162">
        <v>1.1406876669999999</v>
      </c>
      <c r="W9162">
        <v>1.017646023</v>
      </c>
      <c r="X9162">
        <v>1.00346249</v>
      </c>
      <c r="Y9162">
        <v>0.78662717299999996</v>
      </c>
      <c r="Z9162">
        <v>0.92314840799999998</v>
      </c>
      <c r="AA9162">
        <v>1.0129589699999999</v>
      </c>
      <c r="AB9162">
        <v>1.040810021</v>
      </c>
      <c r="AC9162">
        <v>1.087625732</v>
      </c>
      <c r="AD9162">
        <v>1.1858915969999999</v>
      </c>
    </row>
    <row r="9163" spans="1:30">
      <c r="A9163">
        <v>1.038836987</v>
      </c>
      <c r="B9163">
        <v>1.0820793609999999</v>
      </c>
      <c r="C9163">
        <v>0.88900876799999995</v>
      </c>
      <c r="D9163">
        <v>1.0655611700000001</v>
      </c>
      <c r="E9163">
        <v>0.853760611</v>
      </c>
      <c r="F9163">
        <v>1.0463156069999999</v>
      </c>
      <c r="G9163">
        <v>1.2195312819999999</v>
      </c>
      <c r="H9163">
        <v>1.2073474900000001</v>
      </c>
      <c r="I9163">
        <v>1.009163821</v>
      </c>
      <c r="J9163">
        <v>1.1898267279999999</v>
      </c>
      <c r="K9163">
        <v>0.955835031</v>
      </c>
      <c r="L9163">
        <v>0.74051931100000001</v>
      </c>
      <c r="M9163">
        <v>1.030652616</v>
      </c>
      <c r="N9163">
        <v>0.91781998300000001</v>
      </c>
      <c r="O9163">
        <v>1.058868382</v>
      </c>
      <c r="P9163">
        <v>1.004524931</v>
      </c>
      <c r="Q9163">
        <v>1.002032649</v>
      </c>
      <c r="R9163">
        <v>0.87214860699999996</v>
      </c>
      <c r="S9163">
        <v>0.98855515000000005</v>
      </c>
      <c r="T9163">
        <v>1.1742206719999999</v>
      </c>
      <c r="U9163">
        <v>1.101818014</v>
      </c>
      <c r="V9163">
        <v>1.096477454</v>
      </c>
      <c r="W9163">
        <v>0.89022001900000003</v>
      </c>
      <c r="X9163">
        <v>0.99924431800000002</v>
      </c>
      <c r="Y9163">
        <v>1.118405584</v>
      </c>
      <c r="Z9163">
        <v>1.1080870229999999</v>
      </c>
      <c r="AA9163">
        <v>0.93329759800000001</v>
      </c>
      <c r="AB9163">
        <v>1.0398239</v>
      </c>
      <c r="AC9163">
        <v>0.918154947</v>
      </c>
      <c r="AD9163">
        <v>1.3177947249999999</v>
      </c>
    </row>
    <row r="9164" spans="1:30">
      <c r="A9164">
        <v>1.065138726</v>
      </c>
      <c r="B9164">
        <v>1.0496808019999999</v>
      </c>
      <c r="C9164">
        <v>0.82682280200000002</v>
      </c>
      <c r="D9164">
        <v>1.2342830199999999</v>
      </c>
      <c r="E9164">
        <v>0.88814273300000002</v>
      </c>
      <c r="F9164">
        <v>1.101915996</v>
      </c>
      <c r="G9164">
        <v>1.11254977</v>
      </c>
      <c r="H9164">
        <v>0.88545331199999999</v>
      </c>
      <c r="I9164">
        <v>0.85573626700000005</v>
      </c>
      <c r="J9164">
        <v>1.0285193100000001</v>
      </c>
      <c r="K9164">
        <v>0.97788327500000005</v>
      </c>
      <c r="L9164">
        <v>1.1106268690000001</v>
      </c>
      <c r="M9164">
        <v>0.99836402899999999</v>
      </c>
      <c r="N9164">
        <v>1.2512310980000001</v>
      </c>
      <c r="O9164">
        <v>1.120637704</v>
      </c>
      <c r="P9164">
        <v>0.91863361700000001</v>
      </c>
      <c r="Q9164">
        <v>1.242785746</v>
      </c>
      <c r="R9164">
        <v>0.92772352000000002</v>
      </c>
      <c r="S9164">
        <v>1.10841418</v>
      </c>
      <c r="T9164">
        <v>0.900822872</v>
      </c>
      <c r="U9164">
        <v>1.1624120769999999</v>
      </c>
      <c r="V9164">
        <v>1.0589519860000001</v>
      </c>
      <c r="W9164">
        <v>1.1241078360000001</v>
      </c>
      <c r="X9164">
        <v>1.2394739050000001</v>
      </c>
      <c r="Y9164">
        <v>0.99459451700000001</v>
      </c>
      <c r="Z9164">
        <v>1.141316292</v>
      </c>
      <c r="AA9164">
        <v>0.94661825700000002</v>
      </c>
      <c r="AB9164">
        <v>1.2273150079999999</v>
      </c>
      <c r="AC9164">
        <v>0.94409535700000002</v>
      </c>
      <c r="AD9164">
        <v>0.948599529</v>
      </c>
    </row>
    <row r="9165" spans="1:30">
      <c r="A9165">
        <v>1.0711464820000001</v>
      </c>
      <c r="B9165">
        <v>1.1794153140000001</v>
      </c>
      <c r="C9165">
        <v>0.95313380400000003</v>
      </c>
      <c r="D9165">
        <v>0.89892819000000002</v>
      </c>
      <c r="E9165">
        <v>0.93344795199999997</v>
      </c>
      <c r="F9165">
        <v>0.90883004700000003</v>
      </c>
      <c r="G9165">
        <v>1.0365502209999999</v>
      </c>
      <c r="H9165">
        <v>0.98535458799999998</v>
      </c>
      <c r="I9165">
        <v>1.139012914</v>
      </c>
      <c r="J9165">
        <v>0.89302050799999999</v>
      </c>
      <c r="K9165">
        <v>1.2118456799999999</v>
      </c>
      <c r="L9165">
        <v>0.97182586900000001</v>
      </c>
      <c r="M9165">
        <v>1.294816143</v>
      </c>
      <c r="N9165">
        <v>1.195742726</v>
      </c>
      <c r="O9165">
        <v>1.0451554709999999</v>
      </c>
      <c r="P9165">
        <v>1.052693557</v>
      </c>
      <c r="Q9165">
        <v>1.024359389</v>
      </c>
      <c r="R9165">
        <v>1.0243811220000001</v>
      </c>
      <c r="S9165">
        <v>0.90208813200000004</v>
      </c>
      <c r="T9165">
        <v>1.207476225</v>
      </c>
      <c r="U9165">
        <v>1.0247852639999999</v>
      </c>
      <c r="V9165">
        <v>1.2375024969999999</v>
      </c>
      <c r="W9165">
        <v>1.128709779</v>
      </c>
      <c r="X9165">
        <v>1.053577744</v>
      </c>
      <c r="Y9165">
        <v>1.189880322</v>
      </c>
      <c r="Z9165">
        <v>0.87864133300000002</v>
      </c>
      <c r="AA9165">
        <v>0.99862659799999998</v>
      </c>
      <c r="AB9165">
        <v>0.85376163900000002</v>
      </c>
      <c r="AC9165">
        <v>1.0919646569999999</v>
      </c>
      <c r="AD9165">
        <v>1.134778565</v>
      </c>
    </row>
    <row r="9166" spans="1:30">
      <c r="A9166">
        <v>1.2187424179999999</v>
      </c>
      <c r="B9166">
        <v>1.1462105060000001</v>
      </c>
      <c r="C9166">
        <v>0.99548214000000002</v>
      </c>
      <c r="D9166">
        <v>0.882850617</v>
      </c>
      <c r="E9166">
        <v>1.020709114</v>
      </c>
      <c r="F9166">
        <v>1.213341869</v>
      </c>
      <c r="G9166">
        <v>0.87973741599999999</v>
      </c>
      <c r="H9166">
        <v>1.1547905890000001</v>
      </c>
      <c r="I9166">
        <v>0.95812816000000001</v>
      </c>
      <c r="J9166">
        <v>0.90907445899999995</v>
      </c>
      <c r="K9166">
        <v>0.972456926</v>
      </c>
      <c r="L9166">
        <v>0.95721980399999995</v>
      </c>
      <c r="M9166">
        <v>1.304453488</v>
      </c>
      <c r="N9166">
        <v>1.0247626949999999</v>
      </c>
      <c r="O9166">
        <v>1.1693856869999999</v>
      </c>
      <c r="P9166">
        <v>1.299922112</v>
      </c>
      <c r="Q9166">
        <v>0.96954485199999996</v>
      </c>
      <c r="R9166">
        <v>1.0355309559999999</v>
      </c>
      <c r="S9166">
        <v>1.0232771350000001</v>
      </c>
      <c r="T9166">
        <v>1.11987481</v>
      </c>
      <c r="U9166">
        <v>1.007088781</v>
      </c>
      <c r="V9166">
        <v>1.0017384170000001</v>
      </c>
      <c r="W9166">
        <v>1.2174029909999999</v>
      </c>
      <c r="X9166">
        <v>1.03763732</v>
      </c>
      <c r="Y9166">
        <v>1.0948646280000001</v>
      </c>
      <c r="Z9166">
        <v>1.1286774040000001</v>
      </c>
      <c r="AA9166">
        <v>0.97568598299999998</v>
      </c>
      <c r="AB9166">
        <v>0.97975529100000003</v>
      </c>
      <c r="AC9166">
        <v>0.93535710400000005</v>
      </c>
      <c r="AD9166">
        <v>0.94679918600000001</v>
      </c>
    </row>
    <row r="9167" spans="1:30">
      <c r="A9167">
        <v>1.1854977090000001</v>
      </c>
      <c r="B9167">
        <v>0.86405256600000002</v>
      </c>
      <c r="C9167">
        <v>0.99568109599999999</v>
      </c>
      <c r="D9167">
        <v>1.033991034</v>
      </c>
      <c r="E9167">
        <v>1.2191068</v>
      </c>
      <c r="F9167">
        <v>0.98597120800000004</v>
      </c>
      <c r="G9167">
        <v>1.0159603859999999</v>
      </c>
      <c r="H9167">
        <v>1.113107949</v>
      </c>
      <c r="I9167">
        <v>1.0680297949999999</v>
      </c>
      <c r="J9167">
        <v>1.167066078</v>
      </c>
      <c r="K9167">
        <v>0.92464973900000003</v>
      </c>
      <c r="L9167">
        <v>0.95539062799999996</v>
      </c>
      <c r="M9167">
        <v>0.92797796499999996</v>
      </c>
      <c r="N9167">
        <v>1.121207909</v>
      </c>
      <c r="O9167">
        <v>0.98307860700000005</v>
      </c>
      <c r="P9167">
        <v>1.1616477940000001</v>
      </c>
      <c r="Q9167">
        <v>0.87594213799999998</v>
      </c>
      <c r="R9167">
        <v>0.97220011100000003</v>
      </c>
      <c r="S9167">
        <v>1.0657479999999999</v>
      </c>
      <c r="T9167">
        <v>1.048889551</v>
      </c>
      <c r="U9167">
        <v>1.0767160549999999</v>
      </c>
      <c r="V9167">
        <v>1.0993239960000001</v>
      </c>
      <c r="W9167">
        <v>1.041814456</v>
      </c>
      <c r="X9167">
        <v>0.90203885100000003</v>
      </c>
      <c r="Y9167">
        <v>1.117733657</v>
      </c>
      <c r="Z9167">
        <v>1.0465910490000001</v>
      </c>
      <c r="AA9167">
        <v>1.205658892</v>
      </c>
      <c r="AB9167">
        <v>1.218079235</v>
      </c>
      <c r="AC9167">
        <v>1.3844300629999999</v>
      </c>
      <c r="AD9167">
        <v>1.140740592</v>
      </c>
    </row>
    <row r="9168" spans="1:30">
      <c r="A9168">
        <v>0.99175758300000005</v>
      </c>
      <c r="B9168">
        <v>0.94002822100000005</v>
      </c>
      <c r="C9168">
        <v>1.106960795</v>
      </c>
      <c r="D9168">
        <v>1.241086975</v>
      </c>
      <c r="E9168">
        <v>0.92286738400000001</v>
      </c>
      <c r="F9168">
        <v>1.062694979</v>
      </c>
      <c r="G9168">
        <v>1.0195542849999999</v>
      </c>
      <c r="H9168">
        <v>1.3160604339999999</v>
      </c>
      <c r="I9168">
        <v>1.107522589</v>
      </c>
      <c r="J9168">
        <v>1.122885503</v>
      </c>
      <c r="K9168">
        <v>0.939609845</v>
      </c>
      <c r="L9168">
        <v>1.0535380670000001</v>
      </c>
      <c r="M9168">
        <v>1.0505693119999999</v>
      </c>
      <c r="N9168">
        <v>1.049118019</v>
      </c>
      <c r="O9168">
        <v>1.1129367080000001</v>
      </c>
      <c r="P9168">
        <v>1.058038298</v>
      </c>
      <c r="Q9168">
        <v>0.87720926099999996</v>
      </c>
      <c r="R9168">
        <v>1.121586006</v>
      </c>
      <c r="S9168">
        <v>1.147376468</v>
      </c>
      <c r="T9168">
        <v>1.0431771780000001</v>
      </c>
      <c r="U9168">
        <v>1.082422829</v>
      </c>
      <c r="V9168">
        <v>1.037838662</v>
      </c>
      <c r="W9168">
        <v>0.87932213299999995</v>
      </c>
      <c r="X9168">
        <v>1.001911668</v>
      </c>
      <c r="Y9168">
        <v>0.949222652</v>
      </c>
      <c r="Z9168">
        <v>1.0311086009999999</v>
      </c>
      <c r="AA9168">
        <v>1.0164815949999999</v>
      </c>
      <c r="AB9168">
        <v>1.105995423</v>
      </c>
      <c r="AC9168">
        <v>0.96621381100000003</v>
      </c>
      <c r="AD9168">
        <v>0.934961771</v>
      </c>
    </row>
    <row r="9169" spans="1:30">
      <c r="A9169">
        <v>0.95011660200000003</v>
      </c>
      <c r="B9169">
        <v>1.004239866</v>
      </c>
      <c r="C9169">
        <v>1.1720103980000001</v>
      </c>
      <c r="D9169">
        <v>1.10796669</v>
      </c>
      <c r="E9169">
        <v>1.082998345</v>
      </c>
      <c r="F9169">
        <v>0.96717190900000005</v>
      </c>
      <c r="G9169">
        <v>1.1247620970000001</v>
      </c>
      <c r="H9169">
        <v>0.97427640199999999</v>
      </c>
      <c r="I9169">
        <v>1.0549503469999999</v>
      </c>
      <c r="J9169">
        <v>1.126951094</v>
      </c>
      <c r="K9169">
        <v>1.0093427319999999</v>
      </c>
      <c r="L9169">
        <v>1.151808014</v>
      </c>
      <c r="M9169">
        <v>1.090778005</v>
      </c>
      <c r="N9169">
        <v>1.0623199210000001</v>
      </c>
      <c r="O9169">
        <v>0.99751393600000005</v>
      </c>
      <c r="P9169">
        <v>1.1719883470000001</v>
      </c>
      <c r="Q9169">
        <v>1.0928481699999999</v>
      </c>
      <c r="R9169">
        <v>0.93655525299999998</v>
      </c>
      <c r="S9169">
        <v>1.199635019</v>
      </c>
      <c r="T9169">
        <v>0.96976401199999995</v>
      </c>
      <c r="U9169">
        <v>1.2441564650000001</v>
      </c>
      <c r="V9169">
        <v>0.96477643999999996</v>
      </c>
      <c r="W9169">
        <v>1.3412717759999999</v>
      </c>
      <c r="X9169">
        <v>1.0605560789999999</v>
      </c>
      <c r="Y9169">
        <v>0.97724222400000005</v>
      </c>
      <c r="Z9169">
        <v>0.892186268</v>
      </c>
      <c r="AA9169">
        <v>0.77020050699999998</v>
      </c>
      <c r="AB9169">
        <v>0.97693138300000004</v>
      </c>
      <c r="AC9169">
        <v>1.0091641629999999</v>
      </c>
      <c r="AD9169">
        <v>0.75157332700000001</v>
      </c>
    </row>
    <row r="9170" spans="1:30">
      <c r="A9170">
        <v>0.96603036600000003</v>
      </c>
      <c r="B9170">
        <v>1.0151253870000001</v>
      </c>
      <c r="C9170">
        <v>0.95794301999999998</v>
      </c>
      <c r="D9170">
        <v>0.83100468999999999</v>
      </c>
      <c r="E9170">
        <v>1.0736486999999999</v>
      </c>
      <c r="F9170">
        <v>1.263981593</v>
      </c>
      <c r="G9170">
        <v>0.93780130500000003</v>
      </c>
      <c r="H9170">
        <v>0.88190520299999997</v>
      </c>
      <c r="I9170">
        <v>0.92294584999999996</v>
      </c>
      <c r="J9170">
        <v>1.003012408</v>
      </c>
      <c r="K9170">
        <v>1.031310814</v>
      </c>
      <c r="L9170">
        <v>1.105161292</v>
      </c>
      <c r="M9170">
        <v>1.0210950649999999</v>
      </c>
      <c r="N9170">
        <v>1.0822309830000001</v>
      </c>
      <c r="O9170">
        <v>0.969591074</v>
      </c>
      <c r="P9170">
        <v>1.028238618</v>
      </c>
      <c r="Q9170">
        <v>1.0972334029999999</v>
      </c>
      <c r="R9170">
        <v>1.147353061</v>
      </c>
      <c r="S9170">
        <v>1.1149328469999999</v>
      </c>
      <c r="T9170">
        <v>0.86645229099999999</v>
      </c>
      <c r="U9170">
        <v>1.0855817029999999</v>
      </c>
      <c r="V9170">
        <v>1.1544491619999999</v>
      </c>
      <c r="W9170">
        <v>1.0042067649999999</v>
      </c>
      <c r="X9170">
        <v>0.90553874199999995</v>
      </c>
      <c r="Y9170">
        <v>1.3850274789999999</v>
      </c>
      <c r="Z9170">
        <v>1.3631591219999999</v>
      </c>
      <c r="AA9170">
        <v>1.0532525070000001</v>
      </c>
      <c r="AB9170">
        <v>1.0176304380000001</v>
      </c>
      <c r="AC9170">
        <v>1.223077717</v>
      </c>
      <c r="AD9170">
        <v>1.0458968500000001</v>
      </c>
    </row>
    <row r="9171" spans="1:30">
      <c r="A9171">
        <v>1.062585374</v>
      </c>
      <c r="B9171">
        <v>0.91435338399999999</v>
      </c>
      <c r="C9171">
        <v>1.125558998</v>
      </c>
      <c r="D9171">
        <v>1.2135298619999999</v>
      </c>
      <c r="E9171">
        <v>1.1748926019999999</v>
      </c>
      <c r="F9171">
        <v>0.93469488599999995</v>
      </c>
      <c r="G9171">
        <v>1.210168232</v>
      </c>
      <c r="H9171">
        <v>1.0425907270000001</v>
      </c>
      <c r="I9171">
        <v>0.98813351100000002</v>
      </c>
      <c r="J9171">
        <v>1.1433894579999999</v>
      </c>
      <c r="K9171">
        <v>1.0256943140000001</v>
      </c>
      <c r="L9171">
        <v>1.011343694</v>
      </c>
      <c r="M9171">
        <v>1.2033164240000001</v>
      </c>
      <c r="N9171">
        <v>1.1575096730000001</v>
      </c>
      <c r="O9171">
        <v>1.09329071</v>
      </c>
      <c r="P9171">
        <v>1.32698871</v>
      </c>
      <c r="Q9171">
        <v>1.0997890560000001</v>
      </c>
      <c r="R9171">
        <v>1.060817127</v>
      </c>
      <c r="S9171">
        <v>0.923643926</v>
      </c>
      <c r="T9171">
        <v>0.80192640299999995</v>
      </c>
      <c r="U9171">
        <v>0.95785810999999998</v>
      </c>
      <c r="V9171">
        <v>1.0976133830000001</v>
      </c>
      <c r="W9171">
        <v>0.91683832499999995</v>
      </c>
      <c r="X9171">
        <v>1.143063207</v>
      </c>
      <c r="Y9171">
        <v>1.1977287350000001</v>
      </c>
      <c r="Z9171">
        <v>0.961304571</v>
      </c>
      <c r="AA9171">
        <v>1.036219472</v>
      </c>
      <c r="AB9171">
        <v>1.0677115020000001</v>
      </c>
      <c r="AC9171">
        <v>1.096770359</v>
      </c>
      <c r="AD9171">
        <v>1.0128482649999999</v>
      </c>
    </row>
    <row r="9172" spans="1:30">
      <c r="A9172">
        <v>1.1133386320000001</v>
      </c>
      <c r="B9172">
        <v>1.0688884160000001</v>
      </c>
      <c r="C9172">
        <v>0.98619612199999995</v>
      </c>
      <c r="D9172">
        <v>1.0025825580000001</v>
      </c>
      <c r="E9172">
        <v>1.2315120820000001</v>
      </c>
      <c r="F9172">
        <v>0.92719607999999998</v>
      </c>
      <c r="G9172">
        <v>0.99698114800000004</v>
      </c>
      <c r="H9172">
        <v>1.4761570690000001</v>
      </c>
      <c r="I9172">
        <v>1.1213329489999999</v>
      </c>
      <c r="J9172">
        <v>0.95210743099999995</v>
      </c>
      <c r="K9172">
        <v>0.88267400500000004</v>
      </c>
      <c r="L9172">
        <v>0.88996708099999999</v>
      </c>
      <c r="M9172">
        <v>1.025792491</v>
      </c>
      <c r="N9172">
        <v>1.351197821</v>
      </c>
      <c r="O9172">
        <v>1.1691441090000001</v>
      </c>
      <c r="P9172">
        <v>1.04958314</v>
      </c>
      <c r="Q9172">
        <v>0.95090219799999998</v>
      </c>
      <c r="R9172">
        <v>1.000775229</v>
      </c>
      <c r="S9172">
        <v>0.84590678399999997</v>
      </c>
      <c r="T9172">
        <v>1.1600006970000001</v>
      </c>
      <c r="U9172">
        <v>1.03730853</v>
      </c>
      <c r="V9172">
        <v>1.028539844</v>
      </c>
      <c r="W9172">
        <v>1.1531007390000001</v>
      </c>
      <c r="X9172">
        <v>0.95859071799999995</v>
      </c>
      <c r="Y9172">
        <v>1.1452188160000001</v>
      </c>
      <c r="Z9172">
        <v>1.036847359</v>
      </c>
      <c r="AA9172">
        <v>1.2454433570000001</v>
      </c>
      <c r="AB9172">
        <v>1.1988423930000001</v>
      </c>
      <c r="AC9172">
        <v>1.0221870689999999</v>
      </c>
      <c r="AD9172">
        <v>0.85425245000000005</v>
      </c>
    </row>
    <row r="9173" spans="1:30">
      <c r="A9173">
        <v>1.226510268</v>
      </c>
      <c r="B9173">
        <v>1.0026519089999999</v>
      </c>
      <c r="C9173">
        <v>0.95053335400000005</v>
      </c>
      <c r="D9173">
        <v>1.037752955</v>
      </c>
      <c r="E9173">
        <v>0.982685217</v>
      </c>
      <c r="F9173">
        <v>0.85754943800000005</v>
      </c>
      <c r="G9173">
        <v>0.85778938699999996</v>
      </c>
      <c r="H9173">
        <v>0.87984233199999995</v>
      </c>
      <c r="I9173">
        <v>1.0718563809999999</v>
      </c>
      <c r="J9173">
        <v>1.084227397</v>
      </c>
      <c r="K9173">
        <v>1.221776328</v>
      </c>
      <c r="L9173">
        <v>1.015328644</v>
      </c>
      <c r="M9173">
        <v>0.95085644599999997</v>
      </c>
      <c r="N9173">
        <v>0.93121422200000004</v>
      </c>
      <c r="O9173">
        <v>1.1119666850000001</v>
      </c>
      <c r="P9173">
        <v>1.245394924</v>
      </c>
      <c r="Q9173">
        <v>0.84749567999999997</v>
      </c>
      <c r="R9173">
        <v>1.157031216</v>
      </c>
      <c r="S9173">
        <v>0.85980427299999995</v>
      </c>
      <c r="T9173">
        <v>1.0503345150000001</v>
      </c>
      <c r="U9173">
        <v>1.0645149199999999</v>
      </c>
      <c r="V9173">
        <v>1.392267618</v>
      </c>
      <c r="W9173">
        <v>0.83607854000000004</v>
      </c>
      <c r="X9173">
        <v>1.1317685399999999</v>
      </c>
      <c r="Y9173">
        <v>0.98168841799999995</v>
      </c>
      <c r="Z9173">
        <v>1.0619724020000001</v>
      </c>
      <c r="AA9173">
        <v>1.089571254</v>
      </c>
      <c r="AB9173">
        <v>1.1970307579999999</v>
      </c>
      <c r="AC9173">
        <v>1.01943425</v>
      </c>
      <c r="AD9173">
        <v>1.0185750790000001</v>
      </c>
    </row>
    <row r="9174" spans="1:30">
      <c r="A9174">
        <v>1.08885934</v>
      </c>
      <c r="B9174">
        <v>0.95548483399999995</v>
      </c>
      <c r="C9174">
        <v>1.24056861</v>
      </c>
      <c r="D9174">
        <v>0.93642338599999997</v>
      </c>
      <c r="E9174">
        <v>1.237089017</v>
      </c>
      <c r="F9174">
        <v>0.97061697499999999</v>
      </c>
      <c r="G9174">
        <v>1.237679175</v>
      </c>
      <c r="H9174">
        <v>1.165662921</v>
      </c>
      <c r="I9174">
        <v>1.0249150380000001</v>
      </c>
      <c r="J9174">
        <v>1.3052703450000001</v>
      </c>
      <c r="K9174">
        <v>1.035189889</v>
      </c>
      <c r="L9174">
        <v>1.039351044</v>
      </c>
      <c r="M9174">
        <v>1.179783453</v>
      </c>
      <c r="N9174">
        <v>0.97522925400000005</v>
      </c>
      <c r="O9174">
        <v>0.89869982800000003</v>
      </c>
      <c r="P9174">
        <v>0.94338063299999997</v>
      </c>
      <c r="Q9174">
        <v>1.320556668</v>
      </c>
      <c r="R9174">
        <v>1.0240642470000001</v>
      </c>
      <c r="S9174">
        <v>0.94542902299999998</v>
      </c>
      <c r="T9174">
        <v>1.000455675</v>
      </c>
      <c r="U9174">
        <v>1.1645710549999999</v>
      </c>
      <c r="V9174">
        <v>0.92133486200000003</v>
      </c>
      <c r="W9174">
        <v>1.0108002199999999</v>
      </c>
      <c r="X9174">
        <v>1.038667961</v>
      </c>
      <c r="Y9174">
        <v>0.83229742299999998</v>
      </c>
      <c r="Z9174">
        <v>1.1468743770000001</v>
      </c>
      <c r="AA9174">
        <v>0.84231025800000003</v>
      </c>
      <c r="AB9174">
        <v>0.98450654500000001</v>
      </c>
      <c r="AC9174">
        <v>0.95996259100000003</v>
      </c>
      <c r="AD9174">
        <v>0.97471743300000002</v>
      </c>
    </row>
    <row r="9175" spans="1:30">
      <c r="A9175">
        <v>1.140732871</v>
      </c>
      <c r="B9175">
        <v>1.0251275639999999</v>
      </c>
      <c r="C9175">
        <v>1.1898874740000001</v>
      </c>
      <c r="D9175">
        <v>0.95638455499999997</v>
      </c>
      <c r="E9175">
        <v>0.97086015400000003</v>
      </c>
      <c r="F9175">
        <v>1.0119508399999999</v>
      </c>
      <c r="G9175">
        <v>1.0885005210000001</v>
      </c>
      <c r="H9175">
        <v>1.2281509690000001</v>
      </c>
      <c r="I9175">
        <v>1.143493262</v>
      </c>
      <c r="J9175">
        <v>0.99640239500000005</v>
      </c>
      <c r="K9175">
        <v>1.0275872070000001</v>
      </c>
      <c r="L9175">
        <v>0.91480053500000003</v>
      </c>
      <c r="M9175">
        <v>0.89217571600000001</v>
      </c>
      <c r="N9175">
        <v>1.0510498239999999</v>
      </c>
      <c r="O9175">
        <v>1.0474677059999999</v>
      </c>
      <c r="P9175">
        <v>0.99569993400000001</v>
      </c>
      <c r="Q9175">
        <v>0.99056128399999999</v>
      </c>
      <c r="R9175">
        <v>1.039931546</v>
      </c>
      <c r="S9175">
        <v>1.036506055</v>
      </c>
      <c r="T9175">
        <v>0.986161285</v>
      </c>
      <c r="U9175">
        <v>0.957730203</v>
      </c>
      <c r="V9175">
        <v>1.1371703900000001</v>
      </c>
      <c r="W9175">
        <v>1.1658927969999999</v>
      </c>
      <c r="X9175">
        <v>1.0472151709999999</v>
      </c>
      <c r="Y9175">
        <v>1.0151740309999999</v>
      </c>
      <c r="Z9175">
        <v>1.112454872</v>
      </c>
      <c r="AA9175">
        <v>1.0255092459999999</v>
      </c>
      <c r="AB9175">
        <v>1.013919698</v>
      </c>
      <c r="AC9175">
        <v>1.1981558839999999</v>
      </c>
      <c r="AD9175">
        <v>0.98248105100000005</v>
      </c>
    </row>
    <row r="9176" spans="1:30">
      <c r="A9176">
        <v>1.170534639</v>
      </c>
      <c r="B9176">
        <v>1.115154118</v>
      </c>
      <c r="C9176">
        <v>1.0716101149999999</v>
      </c>
      <c r="D9176">
        <v>1.2229405040000001</v>
      </c>
      <c r="E9176">
        <v>0.98045729299999995</v>
      </c>
      <c r="F9176">
        <v>0.86952143900000001</v>
      </c>
      <c r="G9176">
        <v>1.074346976</v>
      </c>
      <c r="H9176">
        <v>0.866362203</v>
      </c>
      <c r="I9176">
        <v>0.99379571200000005</v>
      </c>
      <c r="J9176">
        <v>0.86503889300000003</v>
      </c>
      <c r="K9176">
        <v>1.05270464</v>
      </c>
      <c r="L9176">
        <v>1.07642164</v>
      </c>
      <c r="M9176">
        <v>1.117610056</v>
      </c>
      <c r="N9176">
        <v>1.0506993170000001</v>
      </c>
      <c r="O9176">
        <v>1.262725383</v>
      </c>
      <c r="P9176">
        <v>1.025066392</v>
      </c>
      <c r="Q9176">
        <v>1.3920623990000001</v>
      </c>
      <c r="R9176">
        <v>1.078245586</v>
      </c>
      <c r="S9176">
        <v>1.028400397</v>
      </c>
      <c r="T9176">
        <v>1.0069492120000001</v>
      </c>
      <c r="U9176">
        <v>1.200442043</v>
      </c>
      <c r="V9176">
        <v>1.165180388</v>
      </c>
      <c r="W9176">
        <v>1.0013112280000001</v>
      </c>
      <c r="X9176">
        <v>1.017941239</v>
      </c>
      <c r="Y9176">
        <v>1.1300997719999999</v>
      </c>
      <c r="Z9176">
        <v>0.90649410399999997</v>
      </c>
      <c r="AA9176">
        <v>0.91479079299999999</v>
      </c>
      <c r="AB9176">
        <v>1.117485203</v>
      </c>
      <c r="AC9176">
        <v>1.1325663459999999</v>
      </c>
      <c r="AD9176">
        <v>1.033662251</v>
      </c>
    </row>
    <row r="9177" spans="1:30">
      <c r="A9177">
        <v>1.0493898909999999</v>
      </c>
      <c r="B9177">
        <v>0.98795682699999998</v>
      </c>
      <c r="C9177">
        <v>1.160819281</v>
      </c>
      <c r="D9177">
        <v>1.0908910279999999</v>
      </c>
      <c r="E9177">
        <v>0.88208990499999995</v>
      </c>
      <c r="F9177">
        <v>1.1165840220000001</v>
      </c>
      <c r="G9177">
        <v>1.1313269829999999</v>
      </c>
      <c r="H9177">
        <v>1.163771828</v>
      </c>
      <c r="I9177">
        <v>1.1318505999999999</v>
      </c>
      <c r="J9177">
        <v>0.98441316199999995</v>
      </c>
      <c r="K9177">
        <v>1.0163203030000001</v>
      </c>
      <c r="L9177">
        <v>0.94478969199999996</v>
      </c>
      <c r="M9177">
        <v>0.987281611</v>
      </c>
      <c r="N9177">
        <v>1.2744120779999999</v>
      </c>
      <c r="O9177">
        <v>1.0548061010000001</v>
      </c>
      <c r="P9177">
        <v>1.2189493039999999</v>
      </c>
      <c r="Q9177">
        <v>1.098061355</v>
      </c>
      <c r="R9177">
        <v>1.0636270130000001</v>
      </c>
      <c r="S9177">
        <v>1.046972703</v>
      </c>
      <c r="T9177">
        <v>0.92480045200000005</v>
      </c>
      <c r="U9177">
        <v>1.0119905170000001</v>
      </c>
      <c r="V9177">
        <v>1.144013674</v>
      </c>
      <c r="W9177">
        <v>1.0373980810000001</v>
      </c>
      <c r="X9177">
        <v>1.155324813</v>
      </c>
      <c r="Y9177">
        <v>1.0866051400000001</v>
      </c>
      <c r="Z9177">
        <v>1.083687681</v>
      </c>
      <c r="AA9177">
        <v>0.853830541</v>
      </c>
      <c r="AB9177">
        <v>0.99926770300000001</v>
      </c>
      <c r="AC9177">
        <v>0.94526554600000001</v>
      </c>
      <c r="AD9177">
        <v>0.99001362800000003</v>
      </c>
    </row>
    <row r="9178" spans="1:30">
      <c r="A9178">
        <v>0.899873331</v>
      </c>
      <c r="B9178">
        <v>0.97303924500000005</v>
      </c>
      <c r="C9178">
        <v>0.928452108</v>
      </c>
      <c r="D9178">
        <v>0.96763599099999997</v>
      </c>
      <c r="E9178">
        <v>1.126401567</v>
      </c>
      <c r="F9178">
        <v>0.92915986500000003</v>
      </c>
      <c r="G9178">
        <v>1.0176271610000001</v>
      </c>
      <c r="H9178">
        <v>1.135385114</v>
      </c>
      <c r="I9178">
        <v>0.83471278800000004</v>
      </c>
      <c r="J9178">
        <v>1.1530918729999999</v>
      </c>
      <c r="K9178">
        <v>0.97641396000000003</v>
      </c>
      <c r="L9178">
        <v>1.1406736989999999</v>
      </c>
      <c r="M9178">
        <v>1.136458387</v>
      </c>
      <c r="N9178">
        <v>0.986422358</v>
      </c>
      <c r="O9178">
        <v>1.1447100509999999</v>
      </c>
      <c r="P9178">
        <v>0.90340075099999995</v>
      </c>
      <c r="Q9178">
        <v>1.122877237</v>
      </c>
      <c r="R9178">
        <v>0.97038232400000002</v>
      </c>
      <c r="S9178">
        <v>0.91282467899999997</v>
      </c>
      <c r="T9178">
        <v>0.97646706100000003</v>
      </c>
      <c r="U9178">
        <v>1.186671037</v>
      </c>
      <c r="V9178">
        <v>1.0890172419999999</v>
      </c>
      <c r="W9178">
        <v>1.0885606729999999</v>
      </c>
      <c r="X9178">
        <v>0.943782236</v>
      </c>
      <c r="Y9178">
        <v>1.2129112820000001</v>
      </c>
      <c r="Z9178">
        <v>1.1230610809999999</v>
      </c>
      <c r="AA9178">
        <v>0.84376341300000002</v>
      </c>
      <c r="AB9178">
        <v>1.1062206720000001</v>
      </c>
      <c r="AC9178">
        <v>1.049350271</v>
      </c>
      <c r="AD9178">
        <v>0.85320811500000004</v>
      </c>
    </row>
    <row r="9179" spans="1:30">
      <c r="A9179">
        <v>1.220163484</v>
      </c>
      <c r="B9179">
        <v>0.97542453699999998</v>
      </c>
      <c r="C9179">
        <v>1.086165796</v>
      </c>
      <c r="D9179">
        <v>1.126345669</v>
      </c>
      <c r="E9179">
        <v>0.86413820399999997</v>
      </c>
      <c r="F9179">
        <v>1.2654854799999999</v>
      </c>
      <c r="G9179">
        <v>0.95889258499999996</v>
      </c>
      <c r="H9179">
        <v>0.95565193100000001</v>
      </c>
      <c r="I9179">
        <v>1.0492454790000001</v>
      </c>
      <c r="J9179">
        <v>0.95342644499999996</v>
      </c>
      <c r="K9179">
        <v>0.97164777800000002</v>
      </c>
      <c r="L9179">
        <v>1.0747455370000001</v>
      </c>
      <c r="M9179">
        <v>1.1543377189999999</v>
      </c>
      <c r="N9179">
        <v>1.185729891</v>
      </c>
      <c r="O9179">
        <v>0.99813339199999995</v>
      </c>
      <c r="P9179">
        <v>1.126742938</v>
      </c>
      <c r="Q9179">
        <v>1.0938589990000001</v>
      </c>
      <c r="R9179">
        <v>0.900889524</v>
      </c>
      <c r="S9179">
        <v>1.116836317</v>
      </c>
      <c r="T9179">
        <v>1.00204436</v>
      </c>
      <c r="U9179">
        <v>1.0101977790000001</v>
      </c>
      <c r="V9179">
        <v>1.039170301</v>
      </c>
      <c r="W9179">
        <v>1.0553889190000001</v>
      </c>
      <c r="X9179">
        <v>1.172674832</v>
      </c>
      <c r="Y9179">
        <v>0.92472304599999999</v>
      </c>
      <c r="Z9179">
        <v>0.93850709099999996</v>
      </c>
      <c r="AA9179">
        <v>1.0763013370000001</v>
      </c>
      <c r="AB9179">
        <v>1.2028589240000001</v>
      </c>
      <c r="AC9179">
        <v>1.3383111219999999</v>
      </c>
      <c r="AD9179">
        <v>0.90841046700000005</v>
      </c>
    </row>
    <row r="9180" spans="1:30">
      <c r="A9180">
        <v>1.2580957580000001</v>
      </c>
      <c r="B9180">
        <v>1.1757949590000001</v>
      </c>
      <c r="C9180">
        <v>1.093135282</v>
      </c>
      <c r="D9180">
        <v>0.90932591100000004</v>
      </c>
      <c r="E9180">
        <v>1.151339812</v>
      </c>
      <c r="F9180">
        <v>0.86139406100000004</v>
      </c>
      <c r="G9180">
        <v>1.0213156109999999</v>
      </c>
      <c r="H9180">
        <v>0.86331645000000001</v>
      </c>
      <c r="I9180">
        <v>1.1582603579999999</v>
      </c>
      <c r="J9180">
        <v>1.1055212430000001</v>
      </c>
      <c r="K9180">
        <v>1.0177298290000001</v>
      </c>
      <c r="L9180">
        <v>1.112563923</v>
      </c>
      <c r="M9180">
        <v>1.1044738650000001</v>
      </c>
      <c r="N9180">
        <v>1.2115146569999999</v>
      </c>
      <c r="O9180">
        <v>1.0453108630000001</v>
      </c>
      <c r="P9180">
        <v>0.94799698099999996</v>
      </c>
      <c r="Q9180">
        <v>1.0945802840000001</v>
      </c>
      <c r="R9180">
        <v>1.095156507</v>
      </c>
      <c r="S9180">
        <v>1.1589643629999999</v>
      </c>
      <c r="T9180">
        <v>1.1612216070000001</v>
      </c>
      <c r="U9180">
        <v>1.03903864</v>
      </c>
      <c r="V9180">
        <v>1.057910315</v>
      </c>
      <c r="W9180">
        <v>0.98921763600000001</v>
      </c>
      <c r="X9180">
        <v>1.0735491509999999</v>
      </c>
      <c r="Y9180">
        <v>1.11451984</v>
      </c>
      <c r="Z9180">
        <v>1.0019946420000001</v>
      </c>
      <c r="AA9180">
        <v>0.85412934900000004</v>
      </c>
      <c r="AB9180">
        <v>1.147357886</v>
      </c>
      <c r="AC9180">
        <v>0.87045263699999997</v>
      </c>
      <c r="AD9180">
        <v>1.2393557150000001</v>
      </c>
    </row>
    <row r="9181" spans="1:30">
      <c r="A9181">
        <v>0.88947918400000003</v>
      </c>
      <c r="B9181">
        <v>0.89750030000000003</v>
      </c>
      <c r="C9181">
        <v>1.127543137</v>
      </c>
      <c r="D9181">
        <v>1.086507801</v>
      </c>
      <c r="E9181">
        <v>0.811854505</v>
      </c>
      <c r="F9181">
        <v>0.94275963699999998</v>
      </c>
      <c r="G9181">
        <v>1.133937588</v>
      </c>
      <c r="H9181">
        <v>1.0673333650000001</v>
      </c>
      <c r="I9181">
        <v>0.89690812499999995</v>
      </c>
      <c r="J9181">
        <v>1.180778887</v>
      </c>
      <c r="K9181">
        <v>0.974116502</v>
      </c>
      <c r="L9181">
        <v>0.98056091000000001</v>
      </c>
      <c r="M9181">
        <v>1.0792556369999999</v>
      </c>
      <c r="N9181">
        <v>0.98614435499999997</v>
      </c>
      <c r="O9181">
        <v>0.91886736199999997</v>
      </c>
      <c r="P9181">
        <v>0.89089806100000002</v>
      </c>
      <c r="Q9181">
        <v>1.1284197410000001</v>
      </c>
      <c r="R9181">
        <v>0.90770079800000003</v>
      </c>
      <c r="S9181">
        <v>1.0481183110000001</v>
      </c>
      <c r="T9181">
        <v>1.04061995</v>
      </c>
      <c r="U9181">
        <v>1.205287695</v>
      </c>
      <c r="V9181">
        <v>1.118028351</v>
      </c>
      <c r="W9181">
        <v>1.122781944</v>
      </c>
      <c r="X9181">
        <v>0.97470569799999995</v>
      </c>
      <c r="Y9181">
        <v>1.1567354679999999</v>
      </c>
      <c r="Z9181">
        <v>0.95427917900000003</v>
      </c>
      <c r="AA9181">
        <v>0.74707485299999998</v>
      </c>
      <c r="AB9181">
        <v>1.090482162</v>
      </c>
      <c r="AC9181">
        <v>1.146946077</v>
      </c>
      <c r="AD9181">
        <v>1.2095741019999999</v>
      </c>
    </row>
    <row r="9182" spans="1:30">
      <c r="A9182">
        <v>1.019941781</v>
      </c>
      <c r="B9182">
        <v>1.0255842630000001</v>
      </c>
      <c r="C9182">
        <v>0.97234706000000004</v>
      </c>
      <c r="D9182">
        <v>0.83881380699999997</v>
      </c>
      <c r="E9182">
        <v>0.99524712500000001</v>
      </c>
      <c r="F9182">
        <v>1.167936512</v>
      </c>
      <c r="G9182">
        <v>1.101185321</v>
      </c>
      <c r="H9182">
        <v>1.002453824</v>
      </c>
      <c r="I9182">
        <v>1.277589836</v>
      </c>
      <c r="J9182">
        <v>0.97112092999999999</v>
      </c>
      <c r="K9182">
        <v>0.95269712500000003</v>
      </c>
      <c r="L9182">
        <v>1.099233031</v>
      </c>
      <c r="M9182">
        <v>1.255396205</v>
      </c>
      <c r="N9182">
        <v>0.87175087500000004</v>
      </c>
      <c r="O9182">
        <v>1.0914856310000001</v>
      </c>
      <c r="P9182">
        <v>1.0858755790000001</v>
      </c>
      <c r="Q9182">
        <v>0.96694384700000002</v>
      </c>
      <c r="R9182">
        <v>1.1511584749999999</v>
      </c>
      <c r="S9182">
        <v>1.119898268</v>
      </c>
      <c r="T9182">
        <v>1.037075398</v>
      </c>
      <c r="U9182">
        <v>0.93334796200000003</v>
      </c>
      <c r="V9182">
        <v>1.1897250669999999</v>
      </c>
      <c r="W9182">
        <v>0.98789816600000002</v>
      </c>
      <c r="X9182">
        <v>0.96140909900000004</v>
      </c>
      <c r="Y9182">
        <v>0.91235012800000004</v>
      </c>
      <c r="Z9182">
        <v>1.131516094</v>
      </c>
      <c r="AA9182">
        <v>0.92757311099999995</v>
      </c>
      <c r="AB9182">
        <v>0.999296305</v>
      </c>
      <c r="AC9182">
        <v>1.0417294669999999</v>
      </c>
      <c r="AD9182">
        <v>1.072784856</v>
      </c>
    </row>
    <row r="9183" spans="1:30">
      <c r="A9183">
        <v>0.94405602600000005</v>
      </c>
      <c r="B9183">
        <v>1.1683059579999999</v>
      </c>
      <c r="C9183">
        <v>0.89986753900000005</v>
      </c>
      <c r="D9183">
        <v>1.0734142259999999</v>
      </c>
      <c r="E9183">
        <v>0.89754779900000004</v>
      </c>
      <c r="F9183">
        <v>1.1478468049999999</v>
      </c>
      <c r="G9183">
        <v>0.915623399</v>
      </c>
      <c r="H9183">
        <v>0.99768369999999995</v>
      </c>
      <c r="I9183">
        <v>1.1436833099999999</v>
      </c>
      <c r="J9183">
        <v>0.98478934600000001</v>
      </c>
      <c r="K9183">
        <v>0.96334985799999995</v>
      </c>
      <c r="L9183">
        <v>1.1353977749999999</v>
      </c>
      <c r="M9183">
        <v>1.0464585820000001</v>
      </c>
      <c r="N9183">
        <v>1.282445654</v>
      </c>
      <c r="O9183">
        <v>1.2434074070000001</v>
      </c>
      <c r="P9183">
        <v>0.82826480400000002</v>
      </c>
      <c r="Q9183">
        <v>1.0423046039999999</v>
      </c>
      <c r="R9183">
        <v>0.93942938499999995</v>
      </c>
      <c r="S9183">
        <v>0.98152870299999995</v>
      </c>
      <c r="T9183">
        <v>1.120164106</v>
      </c>
      <c r="U9183">
        <v>1.1141553150000001</v>
      </c>
      <c r="V9183">
        <v>0.99439633100000002</v>
      </c>
      <c r="W9183">
        <v>1.0817792639999999</v>
      </c>
      <c r="X9183">
        <v>0.977182208</v>
      </c>
      <c r="Y9183">
        <v>1.1061214660000001</v>
      </c>
      <c r="Z9183">
        <v>0.91730007700000005</v>
      </c>
      <c r="AA9183">
        <v>1.202005598</v>
      </c>
      <c r="AB9183">
        <v>1.1311167479999999</v>
      </c>
      <c r="AC9183">
        <v>0.91079277700000005</v>
      </c>
      <c r="AD9183">
        <v>0.94215394399999997</v>
      </c>
    </row>
    <row r="9184" spans="1:30">
      <c r="A9184">
        <v>1.035943098</v>
      </c>
      <c r="B9184">
        <v>0.94012991099999998</v>
      </c>
      <c r="C9184">
        <v>0.93694598500000004</v>
      </c>
      <c r="D9184">
        <v>1.2244378890000001</v>
      </c>
      <c r="E9184">
        <v>1.1554361989999999</v>
      </c>
      <c r="F9184">
        <v>1.030767634</v>
      </c>
      <c r="G9184">
        <v>1.270643019</v>
      </c>
      <c r="H9184">
        <v>1.104635021</v>
      </c>
      <c r="I9184">
        <v>0.77523176299999996</v>
      </c>
      <c r="J9184">
        <v>1.0771929220000001</v>
      </c>
      <c r="K9184">
        <v>0.919783507</v>
      </c>
      <c r="L9184">
        <v>1.019496116</v>
      </c>
      <c r="M9184">
        <v>1.2132562099999999</v>
      </c>
      <c r="N9184">
        <v>1.281917384</v>
      </c>
      <c r="O9184">
        <v>1.003327415</v>
      </c>
      <c r="P9184">
        <v>0.92938586099999998</v>
      </c>
      <c r="Q9184">
        <v>1.0904475650000001</v>
      </c>
      <c r="R9184">
        <v>1.1408772410000001</v>
      </c>
      <c r="S9184">
        <v>1.1507265179999999</v>
      </c>
      <c r="T9184">
        <v>1.08707037</v>
      </c>
      <c r="U9184">
        <v>0.93879155599999997</v>
      </c>
      <c r="V9184">
        <v>1.1555971599999999</v>
      </c>
      <c r="W9184">
        <v>1.0124781270000001</v>
      </c>
      <c r="X9184">
        <v>0.82819589699999996</v>
      </c>
      <c r="Y9184">
        <v>1.1070198170000001</v>
      </c>
      <c r="Z9184">
        <v>0.94001312000000004</v>
      </c>
      <c r="AA9184">
        <v>1.2119238590000001</v>
      </c>
      <c r="AB9184">
        <v>1.292125908</v>
      </c>
      <c r="AC9184">
        <v>1.120083135</v>
      </c>
      <c r="AD9184">
        <v>1.0377418819999999</v>
      </c>
    </row>
    <row r="9185" spans="1:30">
      <c r="A9185">
        <v>0.99221359499999995</v>
      </c>
      <c r="B9185">
        <v>1.0257007650000001</v>
      </c>
      <c r="C9185">
        <v>0.82338803599999999</v>
      </c>
      <c r="D9185">
        <v>1.0546025290000001</v>
      </c>
      <c r="E9185">
        <v>1.0547155610000001</v>
      </c>
      <c r="F9185">
        <v>1.017948275</v>
      </c>
      <c r="G9185">
        <v>0.98838801700000001</v>
      </c>
      <c r="H9185">
        <v>1.07812036</v>
      </c>
      <c r="I9185">
        <v>1.1694541549999999</v>
      </c>
      <c r="J9185">
        <v>1.2685895970000001</v>
      </c>
      <c r="K9185">
        <v>0.95944383099999997</v>
      </c>
      <c r="L9185">
        <v>1.062618759</v>
      </c>
      <c r="M9185">
        <v>1.0037613540000001</v>
      </c>
      <c r="N9185">
        <v>0.92901075499999997</v>
      </c>
      <c r="O9185">
        <v>0.80794064499999996</v>
      </c>
      <c r="P9185">
        <v>1.171085463</v>
      </c>
      <c r="Q9185">
        <v>1.0652208460000001</v>
      </c>
      <c r="R9185">
        <v>1.127912896</v>
      </c>
      <c r="S9185">
        <v>0.95305436499999996</v>
      </c>
      <c r="T9185">
        <v>0.93242088999999995</v>
      </c>
      <c r="U9185">
        <v>1.0358944889999999</v>
      </c>
      <c r="V9185">
        <v>1.118925277</v>
      </c>
      <c r="W9185">
        <v>1.0923673700000001</v>
      </c>
      <c r="X9185">
        <v>1.324779041</v>
      </c>
      <c r="Y9185">
        <v>0.91200217299999997</v>
      </c>
      <c r="Z9185">
        <v>1.0453510070000001</v>
      </c>
      <c r="AA9185">
        <v>0.91983598</v>
      </c>
      <c r="AB9185">
        <v>0.91771436200000001</v>
      </c>
      <c r="AC9185">
        <v>1.1962307000000001</v>
      </c>
      <c r="AD9185">
        <v>0.949207413</v>
      </c>
    </row>
    <row r="9186" spans="1:30">
      <c r="A9186">
        <v>1.2651806569999999</v>
      </c>
      <c r="B9186">
        <v>0.98856680699999999</v>
      </c>
      <c r="C9186">
        <v>0.88569216200000001</v>
      </c>
      <c r="D9186">
        <v>0.98306327699999996</v>
      </c>
      <c r="E9186">
        <v>1.119866917</v>
      </c>
      <c r="F9186">
        <v>1.222374624</v>
      </c>
      <c r="G9186">
        <v>1.0306117720000001</v>
      </c>
      <c r="H9186">
        <v>1.0740514219999999</v>
      </c>
      <c r="I9186">
        <v>1.082091055</v>
      </c>
      <c r="J9186">
        <v>0.94761763799999998</v>
      </c>
      <c r="K9186">
        <v>0.88287523199999995</v>
      </c>
      <c r="L9186">
        <v>0.972134104</v>
      </c>
      <c r="M9186">
        <v>0.83488751900000002</v>
      </c>
      <c r="N9186">
        <v>1.1265846690000001</v>
      </c>
      <c r="O9186">
        <v>0.90412612599999997</v>
      </c>
      <c r="P9186">
        <v>0.99352210200000002</v>
      </c>
      <c r="Q9186">
        <v>1.0582758699999999</v>
      </c>
      <c r="R9186">
        <v>1.1322357709999999</v>
      </c>
      <c r="S9186">
        <v>1.1120429700000001</v>
      </c>
      <c r="T9186">
        <v>1.0569391720000001</v>
      </c>
      <c r="U9186">
        <v>1.137592604</v>
      </c>
      <c r="V9186">
        <v>0.90145594600000001</v>
      </c>
      <c r="W9186">
        <v>0.84549006599999998</v>
      </c>
      <c r="X9186">
        <v>1.019535987</v>
      </c>
      <c r="Y9186">
        <v>0.96124788699999997</v>
      </c>
      <c r="Z9186">
        <v>1.019921514</v>
      </c>
      <c r="AA9186">
        <v>0.964784847</v>
      </c>
      <c r="AB9186">
        <v>0.99585357900000004</v>
      </c>
      <c r="AC9186">
        <v>0.88353468599999996</v>
      </c>
      <c r="AD9186">
        <v>0.96720934999999997</v>
      </c>
    </row>
    <row r="9187" spans="1:30">
      <c r="A9187">
        <v>0.80819311100000002</v>
      </c>
      <c r="B9187">
        <v>1.1468950060000001</v>
      </c>
      <c r="C9187">
        <v>1.144769084</v>
      </c>
      <c r="D9187">
        <v>1.166822445</v>
      </c>
      <c r="E9187">
        <v>0.80493490700000003</v>
      </c>
      <c r="F9187">
        <v>1.017912881</v>
      </c>
      <c r="G9187">
        <v>0.97583798099999997</v>
      </c>
      <c r="H9187">
        <v>1.4187654110000001</v>
      </c>
      <c r="I9187">
        <v>0.93455197300000004</v>
      </c>
      <c r="J9187">
        <v>0.97564067499999996</v>
      </c>
      <c r="K9187">
        <v>1.0015042810000001</v>
      </c>
      <c r="L9187">
        <v>1.0320761220000001</v>
      </c>
      <c r="M9187">
        <v>0.98011839099999998</v>
      </c>
      <c r="N9187">
        <v>1.0182917739999999</v>
      </c>
      <c r="O9187">
        <v>1.0711614</v>
      </c>
      <c r="P9187">
        <v>1.0758822589999999</v>
      </c>
      <c r="Q9187">
        <v>0.74606191899999996</v>
      </c>
      <c r="R9187">
        <v>1.354900016</v>
      </c>
      <c r="S9187">
        <v>1.3653673639999999</v>
      </c>
      <c r="T9187">
        <v>1.019461119</v>
      </c>
      <c r="U9187">
        <v>0.78046171399999997</v>
      </c>
      <c r="V9187">
        <v>1.0079984200000001</v>
      </c>
      <c r="W9187">
        <v>0.90728608600000005</v>
      </c>
      <c r="X9187">
        <v>1.171943682</v>
      </c>
      <c r="Y9187">
        <v>0.78754845699999998</v>
      </c>
      <c r="Z9187">
        <v>1.2178568270000001</v>
      </c>
      <c r="AA9187">
        <v>1.0533959049999999</v>
      </c>
      <c r="AB9187">
        <v>0.937307628</v>
      </c>
      <c r="AC9187">
        <v>0.91375074199999995</v>
      </c>
      <c r="AD9187">
        <v>0.98621397799999999</v>
      </c>
    </row>
    <row r="9188" spans="1:30">
      <c r="A9188">
        <v>1.2926635120000001</v>
      </c>
      <c r="B9188">
        <v>1.185448064</v>
      </c>
      <c r="C9188">
        <v>0.854402412</v>
      </c>
      <c r="D9188">
        <v>0.83585174799999995</v>
      </c>
      <c r="E9188">
        <v>1.060067514</v>
      </c>
      <c r="F9188">
        <v>0.922735364</v>
      </c>
      <c r="G9188">
        <v>0.97547054200000005</v>
      </c>
      <c r="H9188">
        <v>0.93056842900000003</v>
      </c>
      <c r="I9188">
        <v>1.0912919830000001</v>
      </c>
      <c r="J9188">
        <v>1.1590477669999999</v>
      </c>
      <c r="K9188">
        <v>0.98909388099999995</v>
      </c>
      <c r="L9188">
        <v>1.439090599</v>
      </c>
      <c r="M9188">
        <v>1.281964911</v>
      </c>
      <c r="N9188">
        <v>1.083726009</v>
      </c>
      <c r="O9188">
        <v>0.99999779600000005</v>
      </c>
      <c r="P9188">
        <v>1.20466933</v>
      </c>
      <c r="Q9188">
        <v>1.1322210349999999</v>
      </c>
      <c r="R9188">
        <v>1.0601716370000001</v>
      </c>
      <c r="S9188">
        <v>1.1123647839999999</v>
      </c>
      <c r="T9188">
        <v>1.0852212919999999</v>
      </c>
      <c r="U9188">
        <v>1.166868137</v>
      </c>
      <c r="V9188">
        <v>1.1219772379999999</v>
      </c>
      <c r="W9188">
        <v>1.30290609</v>
      </c>
      <c r="X9188">
        <v>0.83124137799999998</v>
      </c>
      <c r="Y9188">
        <v>1.141580383</v>
      </c>
      <c r="Z9188">
        <v>1.033273611</v>
      </c>
      <c r="AA9188">
        <v>1.0459765569999999</v>
      </c>
      <c r="AB9188">
        <v>1.195382505</v>
      </c>
      <c r="AC9188">
        <v>1.345481339</v>
      </c>
      <c r="AD9188">
        <v>0.91995109900000005</v>
      </c>
    </row>
    <row r="9189" spans="1:30">
      <c r="A9189">
        <v>0.93518742099999996</v>
      </c>
      <c r="B9189">
        <v>0.81652005599999999</v>
      </c>
      <c r="C9189">
        <v>1.025527919</v>
      </c>
      <c r="D9189">
        <v>1.19990281</v>
      </c>
      <c r="E9189">
        <v>0.80125698199999995</v>
      </c>
      <c r="F9189">
        <v>0.91346676800000004</v>
      </c>
      <c r="G9189">
        <v>1.025307462</v>
      </c>
      <c r="H9189">
        <v>0.90444319500000003</v>
      </c>
      <c r="I9189">
        <v>1.026231449</v>
      </c>
      <c r="J9189">
        <v>1.3617611629999999</v>
      </c>
      <c r="K9189">
        <v>0.93947574599999994</v>
      </c>
      <c r="L9189">
        <v>1.082317644</v>
      </c>
      <c r="M9189">
        <v>1.162983053</v>
      </c>
      <c r="N9189">
        <v>1.002119953</v>
      </c>
      <c r="O9189">
        <v>0.94007524200000003</v>
      </c>
      <c r="P9189">
        <v>1.1418998</v>
      </c>
      <c r="Q9189">
        <v>1.1512179769999999</v>
      </c>
      <c r="R9189">
        <v>1.1203046409999999</v>
      </c>
      <c r="S9189">
        <v>0.945871083</v>
      </c>
      <c r="T9189">
        <v>1.1031916989999999</v>
      </c>
      <c r="U9189">
        <v>1.0089692020000001</v>
      </c>
      <c r="V9189">
        <v>1.091343671</v>
      </c>
      <c r="W9189">
        <v>1.1275271010000001</v>
      </c>
      <c r="X9189">
        <v>1.2972161520000001</v>
      </c>
      <c r="Y9189">
        <v>1.199251541</v>
      </c>
      <c r="Z9189">
        <v>0.98043349599999996</v>
      </c>
      <c r="AA9189">
        <v>0.96897424399999998</v>
      </c>
      <c r="AB9189">
        <v>1.055962912</v>
      </c>
      <c r="AC9189">
        <v>1.1161563029999999</v>
      </c>
      <c r="AD9189">
        <v>0.92410873800000004</v>
      </c>
    </row>
    <row r="9190" spans="1:30">
      <c r="A9190">
        <v>1.0418396649999999</v>
      </c>
      <c r="B9190">
        <v>1.1902106619999999</v>
      </c>
      <c r="C9190">
        <v>1.042214108</v>
      </c>
      <c r="D9190">
        <v>1.04116462</v>
      </c>
      <c r="E9190">
        <v>1.1017029970000001</v>
      </c>
      <c r="F9190">
        <v>1.1687849400000001</v>
      </c>
      <c r="G9190">
        <v>1.0553954750000001</v>
      </c>
      <c r="H9190">
        <v>1.036269882</v>
      </c>
      <c r="I9190">
        <v>0.978999116</v>
      </c>
      <c r="J9190">
        <v>0.986643508</v>
      </c>
      <c r="K9190">
        <v>1.02474252</v>
      </c>
      <c r="L9190">
        <v>1.0246489459999999</v>
      </c>
      <c r="M9190">
        <v>0.98539770500000001</v>
      </c>
      <c r="N9190">
        <v>1.1531079849999999</v>
      </c>
      <c r="O9190">
        <v>0.90372565299999996</v>
      </c>
      <c r="P9190">
        <v>1.010738229</v>
      </c>
      <c r="Q9190">
        <v>0.99066495499999996</v>
      </c>
      <c r="R9190">
        <v>1.215948765</v>
      </c>
      <c r="S9190">
        <v>1.028046722</v>
      </c>
      <c r="T9190">
        <v>1.164887239</v>
      </c>
      <c r="U9190">
        <v>1.069748455</v>
      </c>
      <c r="V9190">
        <v>1.124434001</v>
      </c>
      <c r="W9190">
        <v>0.96013226500000004</v>
      </c>
      <c r="X9190">
        <v>1.10396443</v>
      </c>
      <c r="Y9190">
        <v>1.1259674180000001</v>
      </c>
      <c r="Z9190">
        <v>0.99107875899999998</v>
      </c>
      <c r="AA9190">
        <v>1.3010409460000001</v>
      </c>
      <c r="AB9190">
        <v>0.99610961899999995</v>
      </c>
      <c r="AC9190">
        <v>0.97009605700000001</v>
      </c>
      <c r="AD9190">
        <v>0.94679338199999996</v>
      </c>
    </row>
    <row r="9191" spans="1:30">
      <c r="A9191">
        <v>0.92837710100000004</v>
      </c>
      <c r="B9191">
        <v>1.329304432</v>
      </c>
      <c r="C9191">
        <v>1.0055456739999999</v>
      </c>
      <c r="D9191">
        <v>1.207283782</v>
      </c>
      <c r="E9191">
        <v>1.007104832</v>
      </c>
      <c r="F9191">
        <v>1.0460622209999999</v>
      </c>
      <c r="G9191">
        <v>1.0798444629999999</v>
      </c>
      <c r="H9191">
        <v>1.155288791</v>
      </c>
      <c r="I9191">
        <v>1.024780391</v>
      </c>
      <c r="J9191">
        <v>0.83352593699999999</v>
      </c>
      <c r="K9191">
        <v>1.101334365</v>
      </c>
      <c r="L9191">
        <v>1.06338847</v>
      </c>
      <c r="M9191">
        <v>1.2108282829999999</v>
      </c>
      <c r="N9191">
        <v>1.077732656</v>
      </c>
      <c r="O9191">
        <v>1.2941142290000001</v>
      </c>
      <c r="P9191">
        <v>0.88144901899999994</v>
      </c>
      <c r="Q9191">
        <v>1.07521288</v>
      </c>
      <c r="R9191">
        <v>0.97895624599999997</v>
      </c>
      <c r="S9191">
        <v>1.1274212210000001</v>
      </c>
      <c r="T9191">
        <v>1.13293694</v>
      </c>
      <c r="U9191">
        <v>1.011665539</v>
      </c>
      <c r="V9191">
        <v>1.0600895850000001</v>
      </c>
      <c r="W9191">
        <v>1.063556486</v>
      </c>
      <c r="X9191">
        <v>0.95813147399999998</v>
      </c>
      <c r="Y9191">
        <v>0.90459487999999999</v>
      </c>
      <c r="Z9191">
        <v>1.0450498610000001</v>
      </c>
      <c r="AA9191">
        <v>1.0107859340000001</v>
      </c>
      <c r="AB9191">
        <v>0.88850150800000005</v>
      </c>
      <c r="AC9191">
        <v>0.88938615700000001</v>
      </c>
      <c r="AD9191">
        <v>1.0129682799999999</v>
      </c>
    </row>
    <row r="9192" spans="1:30">
      <c r="A9192">
        <v>1.057681772</v>
      </c>
      <c r="B9192">
        <v>1.1409913220000001</v>
      </c>
      <c r="C9192">
        <v>0.89657339899999999</v>
      </c>
      <c r="D9192">
        <v>0.871325511</v>
      </c>
      <c r="E9192">
        <v>1.0391624699999999</v>
      </c>
      <c r="F9192">
        <v>1.191338483</v>
      </c>
      <c r="G9192">
        <v>1.0484780950000001</v>
      </c>
      <c r="H9192">
        <v>0.98487296700000004</v>
      </c>
      <c r="I9192">
        <v>0.87586380600000002</v>
      </c>
      <c r="J9192">
        <v>1.116182695</v>
      </c>
      <c r="K9192">
        <v>0.97117370400000003</v>
      </c>
      <c r="L9192">
        <v>1.010643014</v>
      </c>
      <c r="M9192">
        <v>1.057407816</v>
      </c>
      <c r="N9192">
        <v>1.0078149750000001</v>
      </c>
      <c r="O9192">
        <v>1.0158562010000001</v>
      </c>
      <c r="P9192">
        <v>0.96512426500000004</v>
      </c>
      <c r="Q9192">
        <v>0.96240457999999995</v>
      </c>
      <c r="R9192">
        <v>0.97048240600000002</v>
      </c>
      <c r="S9192">
        <v>1.0037864030000001</v>
      </c>
      <c r="T9192">
        <v>0.88492416200000001</v>
      </c>
      <c r="U9192">
        <v>1.112151796</v>
      </c>
      <c r="V9192">
        <v>1.09809311</v>
      </c>
      <c r="W9192">
        <v>1.179576264</v>
      </c>
      <c r="X9192">
        <v>1.1131741369999999</v>
      </c>
      <c r="Y9192">
        <v>1.0418780379999999</v>
      </c>
      <c r="Z9192">
        <v>1.1307413230000001</v>
      </c>
      <c r="AA9192">
        <v>1.001526828</v>
      </c>
      <c r="AB9192">
        <v>1.076334398</v>
      </c>
      <c r="AC9192">
        <v>0.94900220400000002</v>
      </c>
      <c r="AD9192">
        <v>1.1526572850000001</v>
      </c>
    </row>
    <row r="9193" spans="1:30">
      <c r="A9193">
        <v>1.037905192</v>
      </c>
      <c r="B9193">
        <v>1.05903214</v>
      </c>
      <c r="C9193">
        <v>1.1344488559999999</v>
      </c>
      <c r="D9193">
        <v>1.0938519419999999</v>
      </c>
      <c r="E9193">
        <v>1.0859660449999999</v>
      </c>
      <c r="F9193">
        <v>0.86765758299999995</v>
      </c>
      <c r="G9193">
        <v>1.0546483360000001</v>
      </c>
      <c r="H9193">
        <v>0.918217493</v>
      </c>
      <c r="I9193">
        <v>1.1265934609999999</v>
      </c>
      <c r="J9193">
        <v>0.83423647300000003</v>
      </c>
      <c r="K9193">
        <v>0.90017440000000004</v>
      </c>
      <c r="L9193">
        <v>1.1136766199999999</v>
      </c>
      <c r="M9193">
        <v>1.0562827560000001</v>
      </c>
      <c r="N9193">
        <v>0.94037786199999995</v>
      </c>
      <c r="O9193">
        <v>1.082729735</v>
      </c>
      <c r="P9193">
        <v>1.0297317159999999</v>
      </c>
      <c r="Q9193">
        <v>0.90924053000000005</v>
      </c>
      <c r="R9193">
        <v>0.93940480900000001</v>
      </c>
      <c r="S9193">
        <v>0.88619615399999996</v>
      </c>
      <c r="T9193">
        <v>1.178956026</v>
      </c>
      <c r="U9193">
        <v>1.0593897249999999</v>
      </c>
      <c r="V9193">
        <v>0.95241524399999999</v>
      </c>
      <c r="W9193">
        <v>0.965209608</v>
      </c>
      <c r="X9193">
        <v>0.95463588600000004</v>
      </c>
      <c r="Y9193">
        <v>1.0848494</v>
      </c>
      <c r="Z9193">
        <v>1.1140873659999999</v>
      </c>
      <c r="AA9193">
        <v>1.191115073</v>
      </c>
      <c r="AB9193">
        <v>1.2746313739999999</v>
      </c>
      <c r="AC9193">
        <v>1.1600207469999999</v>
      </c>
      <c r="AD9193">
        <v>0.98019283000000001</v>
      </c>
    </row>
    <row r="9194" spans="1:30">
      <c r="A9194">
        <v>0.91864570099999998</v>
      </c>
      <c r="B9194">
        <v>1.0983145750000001</v>
      </c>
      <c r="C9194">
        <v>1.179645464</v>
      </c>
      <c r="D9194">
        <v>0.87408799599999998</v>
      </c>
      <c r="E9194">
        <v>0.96704370799999995</v>
      </c>
      <c r="F9194">
        <v>1.0194682939999999</v>
      </c>
      <c r="G9194">
        <v>1.1479026269999999</v>
      </c>
      <c r="H9194">
        <v>1.066265105</v>
      </c>
      <c r="I9194">
        <v>1.1653041660000001</v>
      </c>
      <c r="J9194">
        <v>0.94500713700000005</v>
      </c>
      <c r="K9194">
        <v>1.1560158620000001</v>
      </c>
      <c r="L9194">
        <v>0.90468972999999997</v>
      </c>
      <c r="M9194">
        <v>1.272099605</v>
      </c>
      <c r="N9194">
        <v>1.2343648789999999</v>
      </c>
      <c r="O9194">
        <v>1.0725060239999999</v>
      </c>
      <c r="P9194">
        <v>1.0747136639999999</v>
      </c>
      <c r="Q9194">
        <v>0.94939976500000001</v>
      </c>
      <c r="R9194">
        <v>0.89678614700000003</v>
      </c>
      <c r="S9194">
        <v>0.958365464</v>
      </c>
      <c r="T9194">
        <v>0.92003444599999995</v>
      </c>
      <c r="U9194">
        <v>0.97827478199999995</v>
      </c>
      <c r="V9194">
        <v>1.0524268880000001</v>
      </c>
      <c r="W9194">
        <v>1.16275087</v>
      </c>
      <c r="X9194">
        <v>1.0160405480000001</v>
      </c>
      <c r="Y9194">
        <v>0.93970837399999996</v>
      </c>
      <c r="Z9194">
        <v>1.2215963169999999</v>
      </c>
      <c r="AA9194">
        <v>0.97057909600000003</v>
      </c>
      <c r="AB9194">
        <v>1.1683056730000001</v>
      </c>
      <c r="AC9194">
        <v>1.0038781459999999</v>
      </c>
      <c r="AD9194">
        <v>1.0354666610000001</v>
      </c>
    </row>
    <row r="9195" spans="1:30">
      <c r="A9195">
        <v>1.1808841370000001</v>
      </c>
      <c r="B9195">
        <v>1.1619328369999999</v>
      </c>
      <c r="C9195">
        <v>1.0945693219999999</v>
      </c>
      <c r="D9195">
        <v>0.94390554299999996</v>
      </c>
      <c r="E9195">
        <v>0.82944116999999995</v>
      </c>
      <c r="F9195">
        <v>1.2188956660000001</v>
      </c>
      <c r="G9195">
        <v>1.0008736220000001</v>
      </c>
      <c r="H9195">
        <v>0.98146435600000004</v>
      </c>
      <c r="I9195">
        <v>1.165174685</v>
      </c>
      <c r="J9195">
        <v>1.0568216829999999</v>
      </c>
      <c r="K9195">
        <v>0.837793283</v>
      </c>
      <c r="L9195">
        <v>1.0122106639999999</v>
      </c>
      <c r="M9195">
        <v>1.180748693</v>
      </c>
      <c r="N9195">
        <v>1.009175709</v>
      </c>
      <c r="O9195">
        <v>1.1050123169999999</v>
      </c>
      <c r="P9195">
        <v>0.98636190700000004</v>
      </c>
      <c r="Q9195">
        <v>0.978952029</v>
      </c>
      <c r="R9195">
        <v>0.991500045</v>
      </c>
      <c r="S9195">
        <v>0.87290656</v>
      </c>
      <c r="T9195">
        <v>1.1859314949999999</v>
      </c>
      <c r="U9195">
        <v>1.133623316</v>
      </c>
      <c r="V9195">
        <v>1.0159626559999999</v>
      </c>
      <c r="W9195">
        <v>1.1115312900000001</v>
      </c>
      <c r="X9195">
        <v>1.0611003189999999</v>
      </c>
      <c r="Y9195">
        <v>0.97127248099999997</v>
      </c>
      <c r="Z9195">
        <v>1.0397076810000001</v>
      </c>
      <c r="AA9195">
        <v>0.78584352000000002</v>
      </c>
      <c r="AB9195">
        <v>0.902913313</v>
      </c>
      <c r="AC9195">
        <v>1.0168173979999999</v>
      </c>
      <c r="AD9195">
        <v>1.1542023880000001</v>
      </c>
    </row>
    <row r="9196" spans="1:30">
      <c r="A9196">
        <v>1.006594727</v>
      </c>
      <c r="B9196">
        <v>1.0702762109999999</v>
      </c>
      <c r="C9196">
        <v>1.0957491180000001</v>
      </c>
      <c r="D9196">
        <v>1.006126896</v>
      </c>
      <c r="E9196">
        <v>0.93457980799999996</v>
      </c>
      <c r="F9196">
        <v>1.054478553</v>
      </c>
      <c r="G9196">
        <v>0.95259390700000002</v>
      </c>
      <c r="H9196">
        <v>1.176435546</v>
      </c>
      <c r="I9196">
        <v>1.1265728209999999</v>
      </c>
      <c r="J9196">
        <v>1.090312647</v>
      </c>
      <c r="K9196">
        <v>1.0354509869999999</v>
      </c>
      <c r="L9196">
        <v>0.91554829400000004</v>
      </c>
      <c r="M9196">
        <v>1.039954925</v>
      </c>
      <c r="N9196">
        <v>1.055723132</v>
      </c>
      <c r="O9196">
        <v>1.260669209</v>
      </c>
      <c r="P9196">
        <v>1.0458455630000001</v>
      </c>
      <c r="Q9196">
        <v>1.04602671</v>
      </c>
      <c r="R9196">
        <v>1.2792159279999999</v>
      </c>
      <c r="S9196">
        <v>1.0598911289999999</v>
      </c>
      <c r="T9196">
        <v>1.214964986</v>
      </c>
      <c r="U9196">
        <v>1.121493777</v>
      </c>
      <c r="V9196">
        <v>1.088927932</v>
      </c>
      <c r="W9196">
        <v>1.0501047530000001</v>
      </c>
      <c r="X9196">
        <v>0.91793694100000001</v>
      </c>
      <c r="Y9196">
        <v>1.255290904</v>
      </c>
      <c r="Z9196">
        <v>1.2632056089999999</v>
      </c>
      <c r="AA9196">
        <v>0.90879072999999999</v>
      </c>
      <c r="AB9196">
        <v>1.129721993</v>
      </c>
      <c r="AC9196">
        <v>0.94620606900000004</v>
      </c>
      <c r="AD9196">
        <v>1.1491227239999999</v>
      </c>
    </row>
    <row r="9197" spans="1:30">
      <c r="A9197">
        <v>1.077507918</v>
      </c>
      <c r="B9197">
        <v>0.97535154000000002</v>
      </c>
      <c r="C9197">
        <v>1.106419831</v>
      </c>
      <c r="D9197">
        <v>1.2772303410000001</v>
      </c>
      <c r="E9197">
        <v>0.94216318399999999</v>
      </c>
      <c r="F9197">
        <v>0.98091098200000004</v>
      </c>
      <c r="G9197">
        <v>0.90260833399999996</v>
      </c>
      <c r="H9197">
        <v>1.193722613</v>
      </c>
      <c r="I9197">
        <v>0.96211858699999997</v>
      </c>
      <c r="J9197">
        <v>1.1963363600000001</v>
      </c>
      <c r="K9197">
        <v>1.191807348</v>
      </c>
      <c r="L9197">
        <v>1.0862385859999999</v>
      </c>
      <c r="M9197">
        <v>1.2098265159999999</v>
      </c>
      <c r="N9197">
        <v>1.0227751430000001</v>
      </c>
      <c r="O9197">
        <v>1.035762348</v>
      </c>
      <c r="P9197">
        <v>1.114263784</v>
      </c>
      <c r="Q9197">
        <v>0.97405736499999995</v>
      </c>
      <c r="R9197">
        <v>0.86522013399999997</v>
      </c>
      <c r="S9197">
        <v>1.058250551</v>
      </c>
      <c r="T9197">
        <v>1.1586450530000001</v>
      </c>
      <c r="U9197">
        <v>1.058727239</v>
      </c>
      <c r="V9197">
        <v>1.1269567</v>
      </c>
      <c r="W9197">
        <v>1.0823985949999999</v>
      </c>
      <c r="X9197">
        <v>1.2458344770000001</v>
      </c>
      <c r="Y9197">
        <v>1.215505885</v>
      </c>
      <c r="Z9197">
        <v>0.99293713800000005</v>
      </c>
      <c r="AA9197">
        <v>1.2738639220000001</v>
      </c>
      <c r="AB9197">
        <v>1.068835813</v>
      </c>
      <c r="AC9197">
        <v>1.102461731</v>
      </c>
      <c r="AD9197">
        <v>0.95445549799999996</v>
      </c>
    </row>
    <row r="9198" spans="1:30">
      <c r="A9198">
        <v>1.096184032</v>
      </c>
      <c r="B9198">
        <v>0.89444539899999997</v>
      </c>
      <c r="C9198">
        <v>1.0788870479999999</v>
      </c>
      <c r="D9198">
        <v>1.0184130140000001</v>
      </c>
      <c r="E9198">
        <v>1.221224256</v>
      </c>
      <c r="F9198">
        <v>0.92268748499999997</v>
      </c>
      <c r="G9198">
        <v>1.066356697</v>
      </c>
      <c r="H9198">
        <v>0.86436394599999999</v>
      </c>
      <c r="I9198">
        <v>1.155541457</v>
      </c>
      <c r="J9198">
        <v>0.95346339099999999</v>
      </c>
      <c r="K9198">
        <v>1.142818227</v>
      </c>
      <c r="L9198">
        <v>1.3478994040000001</v>
      </c>
      <c r="M9198">
        <v>0.91790692100000004</v>
      </c>
      <c r="N9198">
        <v>0.81551147999999996</v>
      </c>
      <c r="O9198">
        <v>0.92432792399999997</v>
      </c>
      <c r="P9198">
        <v>1.1701850680000001</v>
      </c>
      <c r="Q9198">
        <v>1.147271895</v>
      </c>
      <c r="R9198">
        <v>0.99971356300000003</v>
      </c>
      <c r="S9198">
        <v>0.83351479100000003</v>
      </c>
      <c r="T9198">
        <v>1.040099627</v>
      </c>
      <c r="U9198">
        <v>0.91729795800000002</v>
      </c>
      <c r="V9198">
        <v>1.1081584689999999</v>
      </c>
      <c r="W9198">
        <v>0.992835472</v>
      </c>
      <c r="X9198">
        <v>0.85342958400000002</v>
      </c>
      <c r="Y9198">
        <v>1.0832683400000001</v>
      </c>
      <c r="Z9198">
        <v>1.0214130969999999</v>
      </c>
      <c r="AA9198">
        <v>1.1250598270000001</v>
      </c>
      <c r="AB9198">
        <v>1.2154680870000001</v>
      </c>
      <c r="AC9198">
        <v>0.89435899200000002</v>
      </c>
      <c r="AD9198">
        <v>1.007635176</v>
      </c>
    </row>
    <row r="9199" spans="1:30">
      <c r="A9199">
        <v>1.244596676</v>
      </c>
      <c r="B9199">
        <v>0.948816043</v>
      </c>
      <c r="C9199">
        <v>0.93452323400000004</v>
      </c>
      <c r="D9199">
        <v>0.98535987199999997</v>
      </c>
      <c r="E9199">
        <v>1.0108853</v>
      </c>
      <c r="F9199">
        <v>1.137680816</v>
      </c>
      <c r="G9199">
        <v>1.048453182</v>
      </c>
      <c r="H9199">
        <v>0.97331352299999996</v>
      </c>
      <c r="I9199">
        <v>1.061560235</v>
      </c>
      <c r="J9199">
        <v>0.98661786500000004</v>
      </c>
      <c r="K9199">
        <v>1.0786831910000001</v>
      </c>
      <c r="L9199">
        <v>1.1248746190000001</v>
      </c>
      <c r="M9199">
        <v>0.97437527999999995</v>
      </c>
      <c r="N9199">
        <v>1.072273604</v>
      </c>
      <c r="O9199">
        <v>1.170326032</v>
      </c>
      <c r="P9199">
        <v>1.3064682460000001</v>
      </c>
      <c r="Q9199">
        <v>1.1290707600000001</v>
      </c>
      <c r="R9199">
        <v>1.172132097</v>
      </c>
      <c r="S9199">
        <v>1.010589883</v>
      </c>
      <c r="T9199">
        <v>0.87832535</v>
      </c>
      <c r="U9199">
        <v>0.95875432100000002</v>
      </c>
      <c r="V9199">
        <v>1.121666523</v>
      </c>
      <c r="W9199">
        <v>1.1043033900000001</v>
      </c>
      <c r="X9199">
        <v>1.157161339</v>
      </c>
      <c r="Y9199">
        <v>0.99413636699999997</v>
      </c>
      <c r="Z9199">
        <v>0.91355940199999996</v>
      </c>
      <c r="AA9199">
        <v>1.0610649999999999</v>
      </c>
      <c r="AB9199">
        <v>1.0840374269999999</v>
      </c>
      <c r="AC9199">
        <v>1.1108134839999999</v>
      </c>
      <c r="AD9199">
        <v>0.98479910800000003</v>
      </c>
    </row>
    <row r="9200" spans="1:30">
      <c r="A9200">
        <v>0.98691743700000001</v>
      </c>
      <c r="B9200">
        <v>1.093445488</v>
      </c>
      <c r="C9200">
        <v>0.86976218999999999</v>
      </c>
      <c r="D9200">
        <v>1.029304448</v>
      </c>
      <c r="E9200">
        <v>0.96354604200000005</v>
      </c>
      <c r="F9200">
        <v>0.95428844700000004</v>
      </c>
      <c r="G9200">
        <v>1.2769228180000001</v>
      </c>
      <c r="H9200">
        <v>0.97549314399999998</v>
      </c>
      <c r="I9200">
        <v>1.3146103</v>
      </c>
      <c r="J9200">
        <v>1.2726995109999999</v>
      </c>
      <c r="K9200">
        <v>1.075531926</v>
      </c>
      <c r="L9200">
        <v>1.090387574</v>
      </c>
      <c r="M9200">
        <v>1.0589334420000001</v>
      </c>
      <c r="N9200">
        <v>1.2133099110000001</v>
      </c>
      <c r="O9200">
        <v>0.86496809200000002</v>
      </c>
      <c r="P9200">
        <v>0.89060582499999996</v>
      </c>
      <c r="Q9200">
        <v>1.099309026</v>
      </c>
      <c r="R9200">
        <v>1.124985543</v>
      </c>
      <c r="S9200">
        <v>1.0001563899999999</v>
      </c>
      <c r="T9200">
        <v>1.3090938649999999</v>
      </c>
      <c r="U9200">
        <v>0.99546992899999998</v>
      </c>
      <c r="V9200">
        <v>1.1334834979999999</v>
      </c>
      <c r="W9200">
        <v>1.0123380749999999</v>
      </c>
      <c r="X9200">
        <v>1.2921523880000001</v>
      </c>
      <c r="Y9200">
        <v>1.04780717</v>
      </c>
      <c r="Z9200">
        <v>0.89156919899999998</v>
      </c>
      <c r="AA9200">
        <v>0.98713558700000004</v>
      </c>
      <c r="AB9200">
        <v>0.873091795</v>
      </c>
      <c r="AC9200">
        <v>1.0633640520000001</v>
      </c>
      <c r="AD9200">
        <v>1.1798652350000001</v>
      </c>
    </row>
    <row r="9201" spans="1:30">
      <c r="A9201">
        <v>0.99065581999999996</v>
      </c>
      <c r="B9201">
        <v>1.1133901020000001</v>
      </c>
      <c r="C9201">
        <v>0.97948857499999997</v>
      </c>
      <c r="D9201">
        <v>1.0300162909999999</v>
      </c>
      <c r="E9201">
        <v>0.96496936200000005</v>
      </c>
      <c r="F9201">
        <v>1.1904012230000001</v>
      </c>
      <c r="G9201">
        <v>1.085708696</v>
      </c>
      <c r="H9201">
        <v>1.1609384330000001</v>
      </c>
      <c r="I9201">
        <v>1.0081721850000001</v>
      </c>
      <c r="J9201">
        <v>0.92200474499999996</v>
      </c>
      <c r="K9201">
        <v>1.270257561</v>
      </c>
      <c r="L9201">
        <v>0.825421458</v>
      </c>
      <c r="M9201">
        <v>1.0715864369999999</v>
      </c>
      <c r="N9201">
        <v>1.0526732510000001</v>
      </c>
      <c r="O9201">
        <v>0.96109971500000002</v>
      </c>
      <c r="P9201">
        <v>1.188576147</v>
      </c>
      <c r="Q9201">
        <v>1.3311184389999999</v>
      </c>
      <c r="R9201">
        <v>0.95864113699999998</v>
      </c>
      <c r="S9201">
        <v>1.1857773</v>
      </c>
      <c r="T9201">
        <v>1.0207869709999999</v>
      </c>
      <c r="U9201">
        <v>1.0481755530000001</v>
      </c>
      <c r="V9201">
        <v>0.98780290299999995</v>
      </c>
      <c r="W9201">
        <v>1.0720896929999999</v>
      </c>
      <c r="X9201">
        <v>0.97770520800000005</v>
      </c>
      <c r="Y9201">
        <v>0.89954089599999998</v>
      </c>
      <c r="Z9201">
        <v>1.042282835</v>
      </c>
      <c r="AA9201">
        <v>0.77866200399999996</v>
      </c>
      <c r="AB9201">
        <v>1.0509939239999999</v>
      </c>
      <c r="AC9201">
        <v>0.96901001600000003</v>
      </c>
      <c r="AD9201">
        <v>1.1653848870000001</v>
      </c>
    </row>
    <row r="9202" spans="1:30">
      <c r="A9202">
        <v>0.97951870500000005</v>
      </c>
      <c r="B9202">
        <v>0.89794434999999995</v>
      </c>
      <c r="C9202">
        <v>1.0621473320000001</v>
      </c>
      <c r="D9202">
        <v>0.97148574899999995</v>
      </c>
      <c r="E9202">
        <v>0.92762420999999995</v>
      </c>
      <c r="F9202">
        <v>1.1349273550000001</v>
      </c>
      <c r="G9202">
        <v>1.1831017779999999</v>
      </c>
      <c r="H9202">
        <v>1.195208871</v>
      </c>
      <c r="I9202">
        <v>1.0389138920000001</v>
      </c>
      <c r="J9202">
        <v>0.96319895799999999</v>
      </c>
      <c r="K9202">
        <v>1.105210518</v>
      </c>
      <c r="L9202">
        <v>1.1269751969999999</v>
      </c>
      <c r="M9202">
        <v>1.319259701</v>
      </c>
      <c r="N9202">
        <v>1.0722453089999999</v>
      </c>
      <c r="O9202">
        <v>1.231484225</v>
      </c>
      <c r="P9202">
        <v>1.09658287</v>
      </c>
      <c r="Q9202">
        <v>1.201087027</v>
      </c>
      <c r="R9202">
        <v>0.98849430400000005</v>
      </c>
      <c r="S9202">
        <v>1.108796079</v>
      </c>
      <c r="T9202">
        <v>0.93278397099999999</v>
      </c>
      <c r="U9202">
        <v>0.98022776199999995</v>
      </c>
      <c r="V9202">
        <v>0.97668561499999995</v>
      </c>
      <c r="W9202">
        <v>1.036259703</v>
      </c>
      <c r="X9202">
        <v>1.081629773</v>
      </c>
      <c r="Y9202">
        <v>0.83828709899999998</v>
      </c>
      <c r="Z9202">
        <v>1.2180287649999999</v>
      </c>
      <c r="AA9202">
        <v>1.0573609129999999</v>
      </c>
      <c r="AB9202">
        <v>1.0079219859999999</v>
      </c>
      <c r="AC9202">
        <v>0.86523028899999999</v>
      </c>
      <c r="AD9202">
        <v>0.86353578399999997</v>
      </c>
    </row>
    <row r="9203" spans="1:30">
      <c r="A9203">
        <v>0.94128627399999998</v>
      </c>
      <c r="B9203">
        <v>1.073631384</v>
      </c>
      <c r="C9203">
        <v>0.88066110200000003</v>
      </c>
      <c r="D9203">
        <v>1.0770491499999999</v>
      </c>
      <c r="E9203">
        <v>0.93675869599999995</v>
      </c>
      <c r="F9203">
        <v>1.1264759200000001</v>
      </c>
      <c r="G9203">
        <v>1.16359374</v>
      </c>
      <c r="H9203">
        <v>1.0779398469999999</v>
      </c>
      <c r="I9203">
        <v>1.1582786599999999</v>
      </c>
      <c r="J9203">
        <v>1.040136102</v>
      </c>
      <c r="K9203">
        <v>1.1221640580000001</v>
      </c>
      <c r="L9203">
        <v>1.0085402800000001</v>
      </c>
      <c r="M9203">
        <v>1.0659452270000001</v>
      </c>
      <c r="N9203">
        <v>1.1920380530000001</v>
      </c>
      <c r="O9203">
        <v>0.83972361699999998</v>
      </c>
      <c r="P9203">
        <v>1.138044244</v>
      </c>
      <c r="Q9203">
        <v>1.069975793</v>
      </c>
      <c r="R9203">
        <v>1.0681944590000001</v>
      </c>
      <c r="S9203">
        <v>1.2382680829999999</v>
      </c>
      <c r="T9203">
        <v>0.89592901000000003</v>
      </c>
      <c r="U9203">
        <v>1.0873676189999999</v>
      </c>
      <c r="V9203">
        <v>1.116272902</v>
      </c>
      <c r="W9203">
        <v>0.894359193</v>
      </c>
      <c r="X9203">
        <v>1.258554081</v>
      </c>
      <c r="Y9203">
        <v>1.1724857040000001</v>
      </c>
      <c r="Z9203">
        <v>1.2216546960000001</v>
      </c>
      <c r="AA9203">
        <v>0.91901462199999995</v>
      </c>
      <c r="AB9203">
        <v>1.001407868</v>
      </c>
      <c r="AC9203">
        <v>1.0562093180000001</v>
      </c>
      <c r="AD9203">
        <v>1.2292581010000001</v>
      </c>
    </row>
    <row r="9204" spans="1:30">
      <c r="A9204">
        <v>0.95564052700000002</v>
      </c>
      <c r="B9204">
        <v>0.98842602899999998</v>
      </c>
      <c r="C9204">
        <v>1.136202599</v>
      </c>
      <c r="D9204">
        <v>1.146587611</v>
      </c>
      <c r="E9204">
        <v>0.90406017000000005</v>
      </c>
      <c r="F9204">
        <v>1.1403720239999999</v>
      </c>
      <c r="G9204">
        <v>0.96149724999999997</v>
      </c>
      <c r="H9204">
        <v>1.2737356559999999</v>
      </c>
      <c r="I9204">
        <v>1.122805029</v>
      </c>
      <c r="J9204">
        <v>1.169594671</v>
      </c>
      <c r="K9204">
        <v>0.96981595600000003</v>
      </c>
      <c r="L9204">
        <v>1.139148834</v>
      </c>
      <c r="M9204">
        <v>1.0151147250000001</v>
      </c>
      <c r="N9204">
        <v>0.99257044100000003</v>
      </c>
      <c r="O9204">
        <v>0.99425783899999998</v>
      </c>
      <c r="P9204">
        <v>1.072711916</v>
      </c>
      <c r="Q9204">
        <v>1.2448302769999999</v>
      </c>
      <c r="R9204">
        <v>1.0721384620000001</v>
      </c>
      <c r="S9204">
        <v>1.0610482370000001</v>
      </c>
      <c r="T9204">
        <v>1.0861421440000001</v>
      </c>
      <c r="U9204">
        <v>1.2510683979999999</v>
      </c>
      <c r="V9204">
        <v>0.92569752999999999</v>
      </c>
      <c r="W9204">
        <v>1.0834827760000001</v>
      </c>
      <c r="X9204">
        <v>1.324543926</v>
      </c>
      <c r="Y9204">
        <v>1.1672643579999999</v>
      </c>
      <c r="Z9204">
        <v>0.95563045099999999</v>
      </c>
      <c r="AA9204">
        <v>1.1054360050000001</v>
      </c>
      <c r="AB9204">
        <v>1.1212619429999999</v>
      </c>
      <c r="AC9204">
        <v>0.833122319</v>
      </c>
      <c r="AD9204">
        <v>1.0272075009999999</v>
      </c>
    </row>
    <row r="9205" spans="1:30">
      <c r="A9205">
        <v>0.96000649999999998</v>
      </c>
      <c r="B9205">
        <v>1.132104494</v>
      </c>
      <c r="C9205">
        <v>1.0731298330000001</v>
      </c>
      <c r="D9205">
        <v>1.0062785350000001</v>
      </c>
      <c r="E9205">
        <v>1.195782761</v>
      </c>
      <c r="F9205">
        <v>1.168022288</v>
      </c>
      <c r="G9205">
        <v>1.185053648</v>
      </c>
      <c r="H9205">
        <v>0.997824449</v>
      </c>
      <c r="I9205">
        <v>0.95708797700000003</v>
      </c>
      <c r="J9205">
        <v>0.98059004699999996</v>
      </c>
      <c r="K9205">
        <v>1.1172278739999999</v>
      </c>
      <c r="L9205">
        <v>1.0944129730000001</v>
      </c>
      <c r="M9205">
        <v>1.162943488</v>
      </c>
      <c r="N9205">
        <v>1.2912781840000001</v>
      </c>
      <c r="O9205">
        <v>1.090275975</v>
      </c>
      <c r="P9205">
        <v>0.95071887600000005</v>
      </c>
      <c r="Q9205">
        <v>1.0153494869999999</v>
      </c>
      <c r="R9205">
        <v>1.086696178</v>
      </c>
      <c r="S9205">
        <v>1.048837663</v>
      </c>
      <c r="T9205">
        <v>0.95417969000000002</v>
      </c>
      <c r="U9205">
        <v>1.115602741</v>
      </c>
      <c r="V9205">
        <v>0.94772824200000005</v>
      </c>
      <c r="W9205">
        <v>1.099593877</v>
      </c>
      <c r="X9205">
        <v>1.078888853</v>
      </c>
      <c r="Y9205">
        <v>0.80885006599999998</v>
      </c>
      <c r="Z9205">
        <v>1.104099817</v>
      </c>
      <c r="AA9205">
        <v>1.099923671</v>
      </c>
      <c r="AB9205">
        <v>1.059626153</v>
      </c>
      <c r="AC9205">
        <v>0.96212476800000002</v>
      </c>
      <c r="AD9205">
        <v>1.0786401699999999</v>
      </c>
    </row>
    <row r="9206" spans="1:30">
      <c r="A9206">
        <v>1.07082776</v>
      </c>
      <c r="B9206">
        <v>1.2381140559999999</v>
      </c>
      <c r="C9206">
        <v>0.98836504400000003</v>
      </c>
      <c r="D9206">
        <v>1.186920186</v>
      </c>
      <c r="E9206">
        <v>0.90464147299999997</v>
      </c>
      <c r="F9206">
        <v>1.001773231</v>
      </c>
      <c r="G9206">
        <v>1.2810745690000001</v>
      </c>
      <c r="H9206">
        <v>0.93790411399999996</v>
      </c>
      <c r="I9206">
        <v>0.88047785300000003</v>
      </c>
      <c r="J9206">
        <v>0.988350917</v>
      </c>
      <c r="K9206">
        <v>1.1848291280000001</v>
      </c>
      <c r="L9206">
        <v>1.1491419970000001</v>
      </c>
      <c r="M9206">
        <v>1.091433066</v>
      </c>
      <c r="N9206">
        <v>1.010680461</v>
      </c>
      <c r="O9206">
        <v>1.106061773</v>
      </c>
      <c r="P9206">
        <v>0.99472060200000001</v>
      </c>
      <c r="Q9206">
        <v>0.93183013199999998</v>
      </c>
      <c r="R9206">
        <v>1.1163110300000001</v>
      </c>
      <c r="S9206">
        <v>1.178705677</v>
      </c>
      <c r="T9206">
        <v>1.087458711</v>
      </c>
      <c r="U9206">
        <v>0.97682847900000003</v>
      </c>
      <c r="V9206">
        <v>1.0037856759999999</v>
      </c>
      <c r="W9206">
        <v>1.002807336</v>
      </c>
      <c r="X9206">
        <v>1.210120782</v>
      </c>
      <c r="Y9206">
        <v>1.07276657</v>
      </c>
      <c r="Z9206">
        <v>1.217097114</v>
      </c>
      <c r="AA9206">
        <v>1.071214822</v>
      </c>
      <c r="AB9206">
        <v>0.89630497799999997</v>
      </c>
      <c r="AC9206">
        <v>0.92355781000000003</v>
      </c>
      <c r="AD9206">
        <v>1.137096396</v>
      </c>
    </row>
    <row r="9207" spans="1:30">
      <c r="A9207">
        <v>1.058655178</v>
      </c>
      <c r="B9207">
        <v>0.91641475800000005</v>
      </c>
      <c r="C9207">
        <v>1.0317290939999999</v>
      </c>
      <c r="D9207">
        <v>0.92388594099999999</v>
      </c>
      <c r="E9207">
        <v>1.075544684</v>
      </c>
      <c r="F9207">
        <v>1.07239836</v>
      </c>
      <c r="G9207">
        <v>0.92756573099999995</v>
      </c>
      <c r="H9207">
        <v>1.206113548</v>
      </c>
      <c r="I9207">
        <v>1.017477221</v>
      </c>
      <c r="J9207">
        <v>1.078212561</v>
      </c>
      <c r="K9207">
        <v>1.1296809779999999</v>
      </c>
      <c r="L9207">
        <v>1.1069691100000001</v>
      </c>
      <c r="M9207">
        <v>1.107297271</v>
      </c>
      <c r="N9207">
        <v>1.052171389</v>
      </c>
      <c r="O9207">
        <v>1.163105622</v>
      </c>
      <c r="P9207">
        <v>1.1920887979999999</v>
      </c>
      <c r="Q9207">
        <v>0.93001241800000001</v>
      </c>
      <c r="R9207">
        <v>0.95256819400000003</v>
      </c>
      <c r="S9207">
        <v>1.0104595670000001</v>
      </c>
      <c r="T9207">
        <v>0.91090227199999996</v>
      </c>
      <c r="U9207">
        <v>0.838848704</v>
      </c>
      <c r="V9207">
        <v>1.1151570630000001</v>
      </c>
      <c r="W9207">
        <v>0.93378803799999999</v>
      </c>
      <c r="X9207">
        <v>1.1621086</v>
      </c>
      <c r="Y9207">
        <v>1.0546865000000001</v>
      </c>
      <c r="Z9207">
        <v>1.176026268</v>
      </c>
      <c r="AA9207">
        <v>0.98572411400000004</v>
      </c>
      <c r="AB9207">
        <v>1.0511997879999999</v>
      </c>
      <c r="AC9207">
        <v>0.85347149899999997</v>
      </c>
      <c r="AD9207">
        <v>1.058657865</v>
      </c>
    </row>
    <row r="9208" spans="1:30">
      <c r="A9208">
        <v>0.999909822</v>
      </c>
      <c r="B9208">
        <v>1.108930789</v>
      </c>
      <c r="C9208">
        <v>1.024091667</v>
      </c>
      <c r="D9208">
        <v>0.84439655000000002</v>
      </c>
      <c r="E9208">
        <v>0.92476383100000004</v>
      </c>
      <c r="F9208">
        <v>0.84146144</v>
      </c>
      <c r="G9208">
        <v>1.2961088009999999</v>
      </c>
      <c r="H9208">
        <v>0.91646471600000001</v>
      </c>
      <c r="I9208">
        <v>0.891083297</v>
      </c>
      <c r="J9208">
        <v>1.1032369209999999</v>
      </c>
      <c r="K9208">
        <v>1.033471348</v>
      </c>
      <c r="L9208">
        <v>0.89558866400000003</v>
      </c>
      <c r="M9208">
        <v>0.88401833399999996</v>
      </c>
      <c r="N9208">
        <v>1.191250033</v>
      </c>
      <c r="O9208">
        <v>1.1664600490000001</v>
      </c>
      <c r="P9208">
        <v>1.022402204</v>
      </c>
      <c r="Q9208">
        <v>1.1663058509999999</v>
      </c>
      <c r="R9208">
        <v>1.1925669759999999</v>
      </c>
      <c r="S9208">
        <v>1.0768135480000001</v>
      </c>
      <c r="T9208">
        <v>1.3066551529999999</v>
      </c>
      <c r="U9208">
        <v>1.0478618340000001</v>
      </c>
      <c r="V9208">
        <v>1.0550596139999999</v>
      </c>
      <c r="W9208">
        <v>1.128642135</v>
      </c>
      <c r="X9208">
        <v>0.98682544999999999</v>
      </c>
      <c r="Y9208">
        <v>1.0186072580000001</v>
      </c>
      <c r="Z9208">
        <v>0.95629503100000002</v>
      </c>
      <c r="AA9208">
        <v>1.1815998640000001</v>
      </c>
      <c r="AB9208">
        <v>1.2156328430000001</v>
      </c>
      <c r="AC9208">
        <v>1.1757541499999999</v>
      </c>
      <c r="AD9208">
        <v>1.0119711389999999</v>
      </c>
    </row>
    <row r="9209" spans="1:30">
      <c r="A9209">
        <v>1.2360214140000001</v>
      </c>
      <c r="B9209">
        <v>1.142437682</v>
      </c>
      <c r="C9209">
        <v>1.1505276820000001</v>
      </c>
      <c r="D9209">
        <v>0.85504673899999994</v>
      </c>
      <c r="E9209">
        <v>1.1410318699999999</v>
      </c>
      <c r="F9209">
        <v>1.0571998629999999</v>
      </c>
      <c r="G9209">
        <v>1.019381241</v>
      </c>
      <c r="H9209">
        <v>1.078731184</v>
      </c>
      <c r="I9209">
        <v>0.92932468000000001</v>
      </c>
      <c r="J9209">
        <v>1.258052401</v>
      </c>
      <c r="K9209">
        <v>0.93707393800000005</v>
      </c>
      <c r="L9209">
        <v>1.0604357870000001</v>
      </c>
      <c r="M9209">
        <v>1.01767443</v>
      </c>
      <c r="N9209">
        <v>1.010123181</v>
      </c>
      <c r="O9209">
        <v>1.3059453670000001</v>
      </c>
      <c r="P9209">
        <v>0.95441372899999999</v>
      </c>
      <c r="Q9209">
        <v>0.97749473799999997</v>
      </c>
      <c r="R9209">
        <v>1.0242381089999999</v>
      </c>
      <c r="S9209">
        <v>1.2027433670000001</v>
      </c>
      <c r="T9209">
        <v>1.0857152839999999</v>
      </c>
      <c r="U9209">
        <v>1.232480333</v>
      </c>
      <c r="V9209">
        <v>1.206640629</v>
      </c>
      <c r="W9209">
        <v>1.1310021690000001</v>
      </c>
      <c r="X9209">
        <v>0.91028124399999999</v>
      </c>
      <c r="Y9209">
        <v>1.137301162</v>
      </c>
      <c r="Z9209">
        <v>0.92179394599999998</v>
      </c>
      <c r="AA9209">
        <v>1.0864278030000001</v>
      </c>
      <c r="AB9209">
        <v>1.121717345</v>
      </c>
      <c r="AC9209">
        <v>1.2170135010000001</v>
      </c>
      <c r="AD9209">
        <v>1.2603560890000001</v>
      </c>
    </row>
    <row r="9210" spans="1:30">
      <c r="A9210">
        <v>1.1977468609999999</v>
      </c>
      <c r="B9210">
        <v>1.1073967549999999</v>
      </c>
      <c r="C9210">
        <v>1.105168199</v>
      </c>
      <c r="D9210">
        <v>1.1119882640000001</v>
      </c>
      <c r="E9210">
        <v>0.85847384400000004</v>
      </c>
      <c r="F9210">
        <v>1.0661441140000001</v>
      </c>
      <c r="G9210">
        <v>0.885868655</v>
      </c>
      <c r="H9210">
        <v>0.89503264900000001</v>
      </c>
      <c r="I9210">
        <v>1.014055272</v>
      </c>
      <c r="J9210">
        <v>1.080660835</v>
      </c>
      <c r="K9210">
        <v>0.96090311900000003</v>
      </c>
      <c r="L9210">
        <v>0.87488508300000001</v>
      </c>
      <c r="M9210">
        <v>0.82703910000000003</v>
      </c>
      <c r="N9210">
        <v>1.0908047519999999</v>
      </c>
      <c r="O9210">
        <v>1.442373092</v>
      </c>
      <c r="P9210">
        <v>1.060453504</v>
      </c>
      <c r="Q9210">
        <v>1.0725027220000001</v>
      </c>
      <c r="R9210">
        <v>1.1231052859999999</v>
      </c>
      <c r="S9210">
        <v>0.93768844699999998</v>
      </c>
      <c r="T9210">
        <v>0.98943839300000003</v>
      </c>
      <c r="U9210">
        <v>1.214746662</v>
      </c>
      <c r="V9210">
        <v>1.1202168539999999</v>
      </c>
      <c r="W9210">
        <v>1.0663588820000001</v>
      </c>
      <c r="X9210">
        <v>1.1260202960000001</v>
      </c>
      <c r="Y9210">
        <v>1.162491801</v>
      </c>
      <c r="Z9210">
        <v>1.0282553670000001</v>
      </c>
      <c r="AA9210">
        <v>1.1571649690000001</v>
      </c>
      <c r="AB9210">
        <v>0.89829340000000002</v>
      </c>
      <c r="AC9210">
        <v>1.0416376890000001</v>
      </c>
      <c r="AD9210">
        <v>0.86539730599999998</v>
      </c>
    </row>
    <row r="9211" spans="1:30">
      <c r="A9211">
        <v>1.186984394</v>
      </c>
      <c r="B9211">
        <v>0.85374934599999996</v>
      </c>
      <c r="C9211">
        <v>0.75619732399999995</v>
      </c>
      <c r="D9211">
        <v>1.0269573910000001</v>
      </c>
      <c r="E9211">
        <v>0.980786987</v>
      </c>
      <c r="F9211">
        <v>1.0122214949999999</v>
      </c>
      <c r="G9211">
        <v>0.96947796799999997</v>
      </c>
      <c r="H9211">
        <v>1.1280608759999999</v>
      </c>
      <c r="I9211">
        <v>0.80129483800000001</v>
      </c>
      <c r="J9211">
        <v>1.070019936</v>
      </c>
      <c r="K9211">
        <v>1.0503770210000001</v>
      </c>
      <c r="L9211">
        <v>1.1602735399999999</v>
      </c>
      <c r="M9211">
        <v>1.0113658569999999</v>
      </c>
      <c r="N9211">
        <v>1.3134160800000001</v>
      </c>
      <c r="O9211">
        <v>1.1087020139999999</v>
      </c>
      <c r="P9211">
        <v>1.0673211069999999</v>
      </c>
      <c r="Q9211">
        <v>1.169999893</v>
      </c>
      <c r="R9211">
        <v>0.99309482900000001</v>
      </c>
      <c r="S9211">
        <v>0.978169065</v>
      </c>
      <c r="T9211">
        <v>1.017163947</v>
      </c>
      <c r="U9211">
        <v>0.92047589500000004</v>
      </c>
      <c r="V9211">
        <v>1.071914695</v>
      </c>
      <c r="W9211">
        <v>1.1203513869999999</v>
      </c>
      <c r="X9211">
        <v>0.96291077199999997</v>
      </c>
      <c r="Y9211">
        <v>1.1242833750000001</v>
      </c>
      <c r="Z9211">
        <v>0.96081325900000003</v>
      </c>
      <c r="AA9211">
        <v>0.99568637800000004</v>
      </c>
      <c r="AB9211">
        <v>1.031265455</v>
      </c>
      <c r="AC9211">
        <v>0.91529105300000002</v>
      </c>
      <c r="AD9211">
        <v>0.92161312299999998</v>
      </c>
    </row>
    <row r="9212" spans="1:30">
      <c r="A9212">
        <v>1.3509088760000001</v>
      </c>
      <c r="B9212">
        <v>1.0848182829999999</v>
      </c>
      <c r="C9212">
        <v>1.034943993</v>
      </c>
      <c r="D9212">
        <v>1.0819403409999999</v>
      </c>
      <c r="E9212">
        <v>1.13805679</v>
      </c>
      <c r="F9212">
        <v>0.77669619099999998</v>
      </c>
      <c r="G9212">
        <v>1.079136439</v>
      </c>
      <c r="H9212">
        <v>1.0183413809999999</v>
      </c>
      <c r="I9212">
        <v>1.227146622</v>
      </c>
      <c r="J9212">
        <v>1.107944281</v>
      </c>
      <c r="K9212">
        <v>1.387439764</v>
      </c>
      <c r="L9212">
        <v>1.2686099310000001</v>
      </c>
      <c r="M9212">
        <v>0.93485357099999999</v>
      </c>
      <c r="N9212">
        <v>1.038655477</v>
      </c>
      <c r="O9212">
        <v>1.097880059</v>
      </c>
      <c r="P9212">
        <v>1.0280319609999999</v>
      </c>
      <c r="Q9212">
        <v>1.095192164</v>
      </c>
      <c r="R9212">
        <v>1.0627982490000001</v>
      </c>
      <c r="S9212">
        <v>1.003674535</v>
      </c>
      <c r="T9212">
        <v>0.99832978999999999</v>
      </c>
      <c r="U9212">
        <v>1.0048239480000001</v>
      </c>
      <c r="V9212">
        <v>1.1701524169999999</v>
      </c>
      <c r="W9212">
        <v>0.96698368099999998</v>
      </c>
      <c r="X9212">
        <v>0.90616697199999996</v>
      </c>
      <c r="Y9212">
        <v>0.96620931700000001</v>
      </c>
      <c r="Z9212">
        <v>1.0257258549999999</v>
      </c>
      <c r="AA9212">
        <v>1.051825853</v>
      </c>
      <c r="AB9212">
        <v>0.93641186399999998</v>
      </c>
      <c r="AC9212">
        <v>1.1503214980000001</v>
      </c>
      <c r="AD9212">
        <v>1.007301555</v>
      </c>
    </row>
    <row r="9213" spans="1:30">
      <c r="A9213">
        <v>1.014526043</v>
      </c>
      <c r="B9213">
        <v>1.116071525</v>
      </c>
      <c r="C9213">
        <v>1.2562113880000001</v>
      </c>
      <c r="D9213">
        <v>1.311657259</v>
      </c>
      <c r="E9213">
        <v>0.95207691100000003</v>
      </c>
      <c r="F9213">
        <v>1.2521749600000001</v>
      </c>
      <c r="G9213">
        <v>1.068881024</v>
      </c>
      <c r="H9213">
        <v>0.95054657399999998</v>
      </c>
      <c r="I9213">
        <v>1.145374079</v>
      </c>
      <c r="J9213">
        <v>0.99707175400000003</v>
      </c>
      <c r="K9213">
        <v>1.073203627</v>
      </c>
      <c r="L9213">
        <v>0.986581877</v>
      </c>
      <c r="M9213">
        <v>0.96579619999999999</v>
      </c>
      <c r="N9213">
        <v>1.046963893</v>
      </c>
      <c r="O9213">
        <v>1.095733638</v>
      </c>
      <c r="P9213">
        <v>0.95556877100000004</v>
      </c>
      <c r="Q9213">
        <v>0.97597242200000001</v>
      </c>
      <c r="R9213">
        <v>1.041963433</v>
      </c>
      <c r="S9213">
        <v>1.1974701619999999</v>
      </c>
      <c r="T9213">
        <v>0.98550657200000003</v>
      </c>
      <c r="U9213">
        <v>1.3774094299999999</v>
      </c>
      <c r="V9213">
        <v>0.94807891499999997</v>
      </c>
      <c r="W9213">
        <v>0.94210044900000001</v>
      </c>
      <c r="X9213">
        <v>1.072194452</v>
      </c>
      <c r="Y9213">
        <v>1.068944557</v>
      </c>
      <c r="Z9213">
        <v>1.149269981</v>
      </c>
      <c r="AA9213">
        <v>1.0157928629999999</v>
      </c>
      <c r="AB9213">
        <v>1.2644448509999999</v>
      </c>
      <c r="AC9213">
        <v>1.142736829</v>
      </c>
      <c r="AD9213">
        <v>1.1313142599999999</v>
      </c>
    </row>
    <row r="9214" spans="1:30">
      <c r="A9214">
        <v>0.90491935199999995</v>
      </c>
      <c r="B9214">
        <v>1.041159781</v>
      </c>
      <c r="C9214">
        <v>0.87527706199999999</v>
      </c>
      <c r="D9214">
        <v>1.2943779580000001</v>
      </c>
      <c r="E9214">
        <v>0.97306872600000005</v>
      </c>
      <c r="F9214">
        <v>1.070763385</v>
      </c>
      <c r="G9214">
        <v>1.01981272</v>
      </c>
      <c r="H9214">
        <v>0.94630664799999997</v>
      </c>
      <c r="I9214">
        <v>1.035838791</v>
      </c>
      <c r="J9214">
        <v>1.0485342580000001</v>
      </c>
      <c r="K9214">
        <v>0.99867046299999995</v>
      </c>
      <c r="L9214">
        <v>1.1229605810000001</v>
      </c>
      <c r="M9214">
        <v>0.98470437499999997</v>
      </c>
      <c r="N9214">
        <v>1.0190488950000001</v>
      </c>
      <c r="O9214">
        <v>0.91808162100000001</v>
      </c>
      <c r="P9214">
        <v>0.82044059999999996</v>
      </c>
      <c r="Q9214">
        <v>1.0290839940000001</v>
      </c>
      <c r="R9214">
        <v>0.90469910099999995</v>
      </c>
      <c r="S9214">
        <v>1.080733744</v>
      </c>
      <c r="T9214">
        <v>1.0243372989999999</v>
      </c>
      <c r="U9214">
        <v>0.90379147900000001</v>
      </c>
      <c r="V9214">
        <v>0.99230634100000004</v>
      </c>
      <c r="W9214">
        <v>1.144211785</v>
      </c>
      <c r="X9214">
        <v>1.282289056</v>
      </c>
      <c r="Y9214">
        <v>1.001577996</v>
      </c>
      <c r="Z9214">
        <v>0.98630937200000002</v>
      </c>
      <c r="AA9214">
        <v>1.0891142899999999</v>
      </c>
      <c r="AB9214">
        <v>0.88926318100000001</v>
      </c>
      <c r="AC9214">
        <v>0.94415886400000004</v>
      </c>
      <c r="AD9214">
        <v>1.2137475950000001</v>
      </c>
    </row>
    <row r="9215" spans="1:30">
      <c r="A9215">
        <v>0.95572868499999997</v>
      </c>
      <c r="B9215">
        <v>1.161872265</v>
      </c>
      <c r="C9215">
        <v>1.0734631429999999</v>
      </c>
      <c r="D9215">
        <v>0.85729518800000004</v>
      </c>
      <c r="E9215">
        <v>0.97832258400000005</v>
      </c>
      <c r="F9215">
        <v>0.96044185199999998</v>
      </c>
      <c r="G9215">
        <v>1.139104686</v>
      </c>
      <c r="H9215">
        <v>1.1624492559999999</v>
      </c>
      <c r="I9215">
        <v>1.0447294469999999</v>
      </c>
      <c r="J9215">
        <v>0.94687357599999999</v>
      </c>
      <c r="K9215">
        <v>0.93370286499999999</v>
      </c>
      <c r="L9215">
        <v>0.95776240899999998</v>
      </c>
      <c r="M9215">
        <v>1.166323139</v>
      </c>
      <c r="N9215">
        <v>1.0166628419999999</v>
      </c>
      <c r="O9215">
        <v>0.94875357000000005</v>
      </c>
      <c r="P9215">
        <v>1.0713980910000001</v>
      </c>
      <c r="Q9215">
        <v>1.154371985</v>
      </c>
      <c r="R9215">
        <v>1.136705501</v>
      </c>
      <c r="S9215">
        <v>0.99550014799999997</v>
      </c>
      <c r="T9215">
        <v>1.099256579</v>
      </c>
      <c r="U9215">
        <v>0.79855810999999999</v>
      </c>
      <c r="V9215">
        <v>1.002925933</v>
      </c>
      <c r="W9215">
        <v>1.0931784040000001</v>
      </c>
      <c r="X9215">
        <v>1.0954619729999999</v>
      </c>
      <c r="Y9215">
        <v>1.1290648430000001</v>
      </c>
      <c r="Z9215">
        <v>0.94959850499999998</v>
      </c>
      <c r="AA9215">
        <v>1.3401367150000001</v>
      </c>
      <c r="AB9215">
        <v>0.91984021800000004</v>
      </c>
      <c r="AC9215">
        <v>1.2874814269999999</v>
      </c>
      <c r="AD9215">
        <v>1.249104271</v>
      </c>
    </row>
    <row r="9216" spans="1:30">
      <c r="A9216">
        <v>0.90655618000000004</v>
      </c>
      <c r="B9216">
        <v>1.0154342810000001</v>
      </c>
      <c r="C9216">
        <v>1.0112609669999999</v>
      </c>
      <c r="D9216">
        <v>1.291748584</v>
      </c>
      <c r="E9216">
        <v>1.0613724449999999</v>
      </c>
      <c r="F9216">
        <v>0.96789509699999998</v>
      </c>
      <c r="G9216">
        <v>0.93784193000000005</v>
      </c>
      <c r="H9216">
        <v>0.99198121500000003</v>
      </c>
      <c r="I9216">
        <v>0.98063705400000001</v>
      </c>
      <c r="J9216">
        <v>1.0393005639999999</v>
      </c>
      <c r="K9216">
        <v>1.1330542809999999</v>
      </c>
      <c r="L9216">
        <v>0.94614701099999998</v>
      </c>
      <c r="M9216">
        <v>1.112433614</v>
      </c>
      <c r="N9216">
        <v>1.0129950089999999</v>
      </c>
      <c r="O9216">
        <v>1.1066424610000001</v>
      </c>
      <c r="P9216">
        <v>0.99597561300000004</v>
      </c>
      <c r="Q9216">
        <v>1.089737814</v>
      </c>
      <c r="R9216">
        <v>1.0172687929999999</v>
      </c>
      <c r="S9216">
        <v>1.088174668</v>
      </c>
      <c r="T9216">
        <v>1.0622175599999999</v>
      </c>
      <c r="U9216">
        <v>0.95480126300000001</v>
      </c>
      <c r="V9216">
        <v>1.1155621120000001</v>
      </c>
      <c r="W9216">
        <v>0.83094555000000003</v>
      </c>
      <c r="X9216">
        <v>0.96879346300000002</v>
      </c>
      <c r="Y9216">
        <v>0.91702072499999998</v>
      </c>
      <c r="Z9216">
        <v>1.1476387260000001</v>
      </c>
      <c r="AA9216">
        <v>0.93467470699999999</v>
      </c>
      <c r="AB9216">
        <v>0.98291784500000001</v>
      </c>
      <c r="AC9216">
        <v>0.86921077999999996</v>
      </c>
      <c r="AD9216">
        <v>1.0130645650000001</v>
      </c>
    </row>
    <row r="9217" spans="1:30">
      <c r="A9217">
        <v>1.085543841</v>
      </c>
      <c r="B9217">
        <v>1.083829921</v>
      </c>
      <c r="C9217">
        <v>1.0403461549999999</v>
      </c>
      <c r="D9217">
        <v>0.98711353300000004</v>
      </c>
      <c r="E9217">
        <v>1.370017056</v>
      </c>
      <c r="F9217">
        <v>0.95778682800000003</v>
      </c>
      <c r="G9217">
        <v>1.0841535309999999</v>
      </c>
      <c r="H9217">
        <v>0.85688344599999999</v>
      </c>
      <c r="I9217">
        <v>0.79978640000000001</v>
      </c>
      <c r="J9217">
        <v>1.0739100960000001</v>
      </c>
      <c r="K9217">
        <v>1.016415998</v>
      </c>
      <c r="L9217">
        <v>0.93370618000000005</v>
      </c>
      <c r="M9217">
        <v>1.19202941</v>
      </c>
      <c r="N9217">
        <v>1.0627774969999999</v>
      </c>
      <c r="O9217">
        <v>0.99117829000000002</v>
      </c>
      <c r="P9217">
        <v>1.056325996</v>
      </c>
      <c r="Q9217">
        <v>1.1028196240000001</v>
      </c>
      <c r="R9217">
        <v>1.0975814020000001</v>
      </c>
      <c r="S9217">
        <v>1.1120699039999999</v>
      </c>
      <c r="T9217">
        <v>1.068564106</v>
      </c>
      <c r="U9217">
        <v>0.92262620500000003</v>
      </c>
      <c r="V9217">
        <v>1.114833051</v>
      </c>
      <c r="W9217">
        <v>1.0259047029999999</v>
      </c>
      <c r="X9217">
        <v>0.95452230900000001</v>
      </c>
      <c r="Y9217">
        <v>1.076061355</v>
      </c>
      <c r="Z9217">
        <v>1.1608472949999999</v>
      </c>
      <c r="AA9217">
        <v>1.048630798</v>
      </c>
      <c r="AB9217">
        <v>1.237050714</v>
      </c>
      <c r="AC9217">
        <v>1.137189896</v>
      </c>
      <c r="AD9217">
        <v>0.96566920599999995</v>
      </c>
    </row>
    <row r="9218" spans="1:30">
      <c r="A9218">
        <v>0.99061913099999999</v>
      </c>
      <c r="B9218">
        <v>0.96358361800000003</v>
      </c>
      <c r="C9218">
        <v>1.2407348890000001</v>
      </c>
      <c r="D9218">
        <v>0.97245185999999995</v>
      </c>
      <c r="E9218">
        <v>1.0060902270000001</v>
      </c>
      <c r="F9218">
        <v>1.083594001</v>
      </c>
      <c r="G9218">
        <v>1.0148811630000001</v>
      </c>
      <c r="H9218">
        <v>0.99870759399999998</v>
      </c>
      <c r="I9218">
        <v>0.99033580499999996</v>
      </c>
      <c r="J9218">
        <v>1.307752587</v>
      </c>
      <c r="K9218">
        <v>1.1872735059999999</v>
      </c>
      <c r="L9218">
        <v>0.96094772500000003</v>
      </c>
      <c r="M9218">
        <v>1.1084439349999999</v>
      </c>
      <c r="N9218">
        <v>0.96142549600000005</v>
      </c>
      <c r="O9218">
        <v>1.024789889</v>
      </c>
      <c r="P9218">
        <v>1.258922374</v>
      </c>
      <c r="Q9218">
        <v>0.94478851200000002</v>
      </c>
      <c r="R9218">
        <v>0.98025473799999996</v>
      </c>
      <c r="S9218">
        <v>1.1228083950000001</v>
      </c>
      <c r="T9218">
        <v>1.100737018</v>
      </c>
      <c r="U9218">
        <v>0.94869891699999997</v>
      </c>
      <c r="V9218">
        <v>1.071646493</v>
      </c>
      <c r="W9218">
        <v>0.98394254699999995</v>
      </c>
      <c r="X9218">
        <v>0.946890919</v>
      </c>
      <c r="Y9218">
        <v>1.12255215</v>
      </c>
      <c r="Z9218">
        <v>0.92736125599999997</v>
      </c>
      <c r="AA9218">
        <v>0.95257676300000005</v>
      </c>
      <c r="AB9218">
        <v>1.1809309690000001</v>
      </c>
      <c r="AC9218">
        <v>1.0891767299999999</v>
      </c>
      <c r="AD9218">
        <v>1.0377030549999999</v>
      </c>
    </row>
    <row r="9219" spans="1:30">
      <c r="A9219">
        <v>1.1001914770000001</v>
      </c>
      <c r="B9219">
        <v>1.1313342129999999</v>
      </c>
      <c r="C9219">
        <v>0.84170940800000005</v>
      </c>
      <c r="D9219">
        <v>0.90540890500000004</v>
      </c>
      <c r="E9219">
        <v>0.90031239299999999</v>
      </c>
      <c r="F9219">
        <v>1.0322893660000001</v>
      </c>
      <c r="G9219">
        <v>1.051837573</v>
      </c>
      <c r="H9219">
        <v>1.018513773</v>
      </c>
      <c r="I9219">
        <v>1.191915643</v>
      </c>
      <c r="J9219">
        <v>0.91301184800000001</v>
      </c>
      <c r="K9219">
        <v>1.206655778</v>
      </c>
      <c r="L9219">
        <v>0.85060651200000004</v>
      </c>
      <c r="M9219">
        <v>1.229296436</v>
      </c>
      <c r="N9219">
        <v>1.038495819</v>
      </c>
      <c r="O9219">
        <v>1.358773362</v>
      </c>
      <c r="P9219">
        <v>0.88694537500000004</v>
      </c>
      <c r="Q9219">
        <v>1.0306795099999999</v>
      </c>
      <c r="R9219">
        <v>1.250455651</v>
      </c>
      <c r="S9219">
        <v>0.78410974099999997</v>
      </c>
      <c r="T9219">
        <v>1.199133969</v>
      </c>
      <c r="U9219">
        <v>0.98978847999999997</v>
      </c>
      <c r="V9219">
        <v>1.1943296080000001</v>
      </c>
      <c r="W9219">
        <v>1.068964673</v>
      </c>
      <c r="X9219">
        <v>0.97271485000000002</v>
      </c>
      <c r="Y9219">
        <v>1.1006981</v>
      </c>
      <c r="Z9219">
        <v>1.0727539150000001</v>
      </c>
      <c r="AA9219">
        <v>1.170279617</v>
      </c>
      <c r="AB9219">
        <v>1.1295759489999999</v>
      </c>
      <c r="AC9219">
        <v>0.965516135</v>
      </c>
      <c r="AD9219">
        <v>1.3517013069999999</v>
      </c>
    </row>
    <row r="9220" spans="1:30">
      <c r="A9220">
        <v>1.366519993</v>
      </c>
      <c r="B9220">
        <v>1.0864978009999999</v>
      </c>
      <c r="C9220">
        <v>1.082100369</v>
      </c>
      <c r="D9220">
        <v>1.114261138</v>
      </c>
      <c r="E9220">
        <v>1.0744933320000001</v>
      </c>
      <c r="F9220">
        <v>0.97881619900000005</v>
      </c>
      <c r="G9220">
        <v>0.93812386000000003</v>
      </c>
      <c r="H9220">
        <v>1.1519411310000001</v>
      </c>
      <c r="I9220">
        <v>1.3402097420000001</v>
      </c>
      <c r="J9220">
        <v>1.057006135</v>
      </c>
      <c r="K9220">
        <v>1.317665176</v>
      </c>
      <c r="L9220">
        <v>0.93306406200000003</v>
      </c>
      <c r="M9220">
        <v>1.3318997349999999</v>
      </c>
      <c r="N9220">
        <v>1.223659981</v>
      </c>
      <c r="O9220">
        <v>1.1784355120000001</v>
      </c>
      <c r="P9220">
        <v>1.1245668280000001</v>
      </c>
      <c r="Q9220">
        <v>1.020591585</v>
      </c>
      <c r="R9220">
        <v>0.93636537099999995</v>
      </c>
      <c r="S9220">
        <v>0.99867162499999995</v>
      </c>
      <c r="T9220">
        <v>1.240336442</v>
      </c>
      <c r="U9220">
        <v>1.1591018909999999</v>
      </c>
      <c r="V9220">
        <v>0.97615836499999997</v>
      </c>
      <c r="W9220">
        <v>1.032395194</v>
      </c>
      <c r="X9220">
        <v>0.88192215900000004</v>
      </c>
      <c r="Y9220">
        <v>0.96453689600000003</v>
      </c>
      <c r="Z9220">
        <v>1.016778639</v>
      </c>
      <c r="AA9220">
        <v>1.111431528</v>
      </c>
      <c r="AB9220">
        <v>0.86234744500000005</v>
      </c>
      <c r="AC9220">
        <v>1.1282957330000001</v>
      </c>
      <c r="AD9220">
        <v>0.99226187899999996</v>
      </c>
    </row>
    <row r="9221" spans="1:30">
      <c r="A9221">
        <v>1.0926716999999999</v>
      </c>
      <c r="B9221">
        <v>0.93751632100000004</v>
      </c>
      <c r="C9221">
        <v>1.137315286</v>
      </c>
      <c r="D9221">
        <v>0.97697722799999998</v>
      </c>
      <c r="E9221">
        <v>0.88378394500000002</v>
      </c>
      <c r="F9221">
        <v>0.76134803100000004</v>
      </c>
      <c r="G9221">
        <v>0.76142101600000001</v>
      </c>
      <c r="H9221">
        <v>1.095576815</v>
      </c>
      <c r="I9221">
        <v>1.0285548470000001</v>
      </c>
      <c r="J9221">
        <v>0.94006796999999997</v>
      </c>
      <c r="K9221">
        <v>0.99097312999999998</v>
      </c>
      <c r="L9221">
        <v>0.99750387900000004</v>
      </c>
      <c r="M9221">
        <v>0.99474054999999995</v>
      </c>
      <c r="N9221">
        <v>0.87121097199999997</v>
      </c>
      <c r="O9221">
        <v>1.0473667900000001</v>
      </c>
      <c r="P9221">
        <v>0.94892749200000004</v>
      </c>
      <c r="Q9221">
        <v>1.0992230890000001</v>
      </c>
      <c r="R9221">
        <v>0.96445220600000003</v>
      </c>
      <c r="S9221">
        <v>1.10216702</v>
      </c>
      <c r="T9221">
        <v>0.96517583900000004</v>
      </c>
      <c r="U9221">
        <v>1.0856854810000001</v>
      </c>
      <c r="V9221">
        <v>0.92301364299999999</v>
      </c>
      <c r="W9221">
        <v>0.96214052999999999</v>
      </c>
      <c r="X9221">
        <v>1.0106225390000001</v>
      </c>
      <c r="Y9221">
        <v>0.79036700800000004</v>
      </c>
      <c r="Z9221">
        <v>1.0167563909999999</v>
      </c>
      <c r="AA9221">
        <v>1.0565399440000001</v>
      </c>
      <c r="AB9221">
        <v>0.95973333100000002</v>
      </c>
      <c r="AC9221">
        <v>0.96101294599999998</v>
      </c>
      <c r="AD9221">
        <v>1.216746863</v>
      </c>
    </row>
    <row r="9222" spans="1:30">
      <c r="A9222">
        <v>1.0485076149999999</v>
      </c>
      <c r="B9222">
        <v>0.839915576</v>
      </c>
      <c r="C9222">
        <v>0.99898160199999997</v>
      </c>
      <c r="D9222">
        <v>1.191114988</v>
      </c>
      <c r="E9222">
        <v>1.181403379</v>
      </c>
      <c r="F9222">
        <v>1.0485135699999999</v>
      </c>
      <c r="G9222">
        <v>1.0821743269999999</v>
      </c>
      <c r="H9222">
        <v>1.0296800079999999</v>
      </c>
      <c r="I9222">
        <v>1.0201110659999999</v>
      </c>
      <c r="J9222">
        <v>1.0632057150000001</v>
      </c>
      <c r="K9222">
        <v>1.0358918319999999</v>
      </c>
      <c r="L9222">
        <v>1.132574542</v>
      </c>
      <c r="M9222">
        <v>1.044025743</v>
      </c>
      <c r="N9222">
        <v>1.0682282569999999</v>
      </c>
      <c r="O9222">
        <v>0.93111353200000002</v>
      </c>
      <c r="P9222">
        <v>1.189424456</v>
      </c>
      <c r="Q9222">
        <v>1.0805672529999999</v>
      </c>
      <c r="R9222">
        <v>1.2563124649999999</v>
      </c>
      <c r="S9222">
        <v>1.142306407</v>
      </c>
      <c r="T9222">
        <v>1.1016870000000001</v>
      </c>
      <c r="U9222">
        <v>1.1900615290000001</v>
      </c>
      <c r="V9222">
        <v>0.90381375399999997</v>
      </c>
      <c r="W9222">
        <v>1.013062723</v>
      </c>
      <c r="X9222">
        <v>1.183169819</v>
      </c>
      <c r="Y9222">
        <v>1.2098481919999999</v>
      </c>
      <c r="Z9222">
        <v>1.0241525899999999</v>
      </c>
      <c r="AA9222">
        <v>1.144770893</v>
      </c>
      <c r="AB9222">
        <v>1.25908643</v>
      </c>
      <c r="AC9222">
        <v>1.1635539210000001</v>
      </c>
      <c r="AD9222">
        <v>1.096798057</v>
      </c>
    </row>
    <row r="9223" spans="1:30">
      <c r="A9223">
        <v>0.84076140300000002</v>
      </c>
      <c r="B9223">
        <v>1.10056723</v>
      </c>
      <c r="C9223">
        <v>1.210182367</v>
      </c>
      <c r="D9223">
        <v>1.249931645</v>
      </c>
      <c r="E9223">
        <v>0.92271582600000002</v>
      </c>
      <c r="F9223">
        <v>1.2266806020000001</v>
      </c>
      <c r="G9223">
        <v>1.2457637660000001</v>
      </c>
      <c r="H9223">
        <v>1.0608835729999999</v>
      </c>
      <c r="I9223">
        <v>0.81676350499999995</v>
      </c>
      <c r="J9223">
        <v>0.93523887100000003</v>
      </c>
      <c r="K9223">
        <v>0.92600086999999998</v>
      </c>
      <c r="L9223">
        <v>1.186912094</v>
      </c>
      <c r="M9223">
        <v>0.99356126099999997</v>
      </c>
      <c r="N9223">
        <v>1.142916853</v>
      </c>
      <c r="O9223">
        <v>1.0695109039999999</v>
      </c>
      <c r="P9223">
        <v>0.79217776100000004</v>
      </c>
      <c r="Q9223">
        <v>1.161683625</v>
      </c>
      <c r="R9223">
        <v>0.99857014799999999</v>
      </c>
      <c r="S9223">
        <v>0.98790491300000005</v>
      </c>
      <c r="T9223">
        <v>0.93816731099999995</v>
      </c>
      <c r="U9223">
        <v>1.1559869359999999</v>
      </c>
      <c r="V9223">
        <v>1.042647584</v>
      </c>
      <c r="W9223">
        <v>1.075203699</v>
      </c>
      <c r="X9223">
        <v>1.1557576110000001</v>
      </c>
      <c r="Y9223">
        <v>1.022517278</v>
      </c>
      <c r="Z9223">
        <v>1.118622778</v>
      </c>
      <c r="AA9223">
        <v>0.97574941900000001</v>
      </c>
      <c r="AB9223">
        <v>0.86439811099999997</v>
      </c>
      <c r="AC9223">
        <v>0.94684987499999995</v>
      </c>
      <c r="AD9223">
        <v>1.1001578970000001</v>
      </c>
    </row>
    <row r="9224" spans="1:30">
      <c r="A9224">
        <v>0.93437067600000001</v>
      </c>
      <c r="B9224">
        <v>1.1556664919999999</v>
      </c>
      <c r="C9224">
        <v>1.1012268080000001</v>
      </c>
      <c r="D9224">
        <v>0.87936877099999999</v>
      </c>
      <c r="E9224">
        <v>0.88035529999999995</v>
      </c>
      <c r="F9224">
        <v>1.1772763879999999</v>
      </c>
      <c r="G9224">
        <v>1.1511146329999999</v>
      </c>
      <c r="H9224">
        <v>0.98334896900000002</v>
      </c>
      <c r="I9224">
        <v>0.97617688899999999</v>
      </c>
      <c r="J9224">
        <v>1.118179308</v>
      </c>
      <c r="K9224">
        <v>1.1321248310000001</v>
      </c>
      <c r="L9224">
        <v>1.104610262</v>
      </c>
      <c r="M9224">
        <v>1.079364598</v>
      </c>
      <c r="N9224">
        <v>1.0740302880000001</v>
      </c>
      <c r="O9224">
        <v>0.81137343799999995</v>
      </c>
      <c r="P9224">
        <v>0.98989180300000001</v>
      </c>
      <c r="Q9224">
        <v>1.1216159379999999</v>
      </c>
      <c r="R9224">
        <v>0.858323116</v>
      </c>
      <c r="S9224">
        <v>1.106140841</v>
      </c>
      <c r="T9224">
        <v>1.1460465310000001</v>
      </c>
      <c r="U9224">
        <v>0.75829833700000004</v>
      </c>
      <c r="V9224">
        <v>1.080793917</v>
      </c>
      <c r="W9224">
        <v>1.0109673990000001</v>
      </c>
      <c r="X9224">
        <v>0.98282568100000001</v>
      </c>
      <c r="Y9224">
        <v>1.0270663920000001</v>
      </c>
      <c r="Z9224">
        <v>1.2606030800000001</v>
      </c>
      <c r="AA9224">
        <v>1.285746976</v>
      </c>
      <c r="AB9224">
        <v>1.0475875910000001</v>
      </c>
      <c r="AC9224">
        <v>0.96538541499999997</v>
      </c>
      <c r="AD9224">
        <v>1.2189798549999999</v>
      </c>
    </row>
    <row r="9225" spans="1:30">
      <c r="A9225">
        <v>1.0169134479999999</v>
      </c>
      <c r="B9225">
        <v>0.95488133399999997</v>
      </c>
      <c r="C9225">
        <v>0.96006492300000001</v>
      </c>
      <c r="D9225">
        <v>0.95665161200000004</v>
      </c>
      <c r="E9225">
        <v>1.0497811379999999</v>
      </c>
      <c r="F9225">
        <v>0.88266503799999996</v>
      </c>
      <c r="G9225">
        <v>1.057772868</v>
      </c>
      <c r="H9225">
        <v>0.88699613899999996</v>
      </c>
      <c r="I9225">
        <v>1.0350757310000001</v>
      </c>
      <c r="J9225">
        <v>1.0223698800000001</v>
      </c>
      <c r="K9225">
        <v>1.3170960970000001</v>
      </c>
      <c r="L9225">
        <v>0.99020336600000003</v>
      </c>
      <c r="M9225">
        <v>1.0431287950000001</v>
      </c>
      <c r="N9225">
        <v>1.216472714</v>
      </c>
      <c r="O9225">
        <v>1.142612218</v>
      </c>
      <c r="P9225">
        <v>0.99470614000000002</v>
      </c>
      <c r="Q9225">
        <v>1.035663885</v>
      </c>
      <c r="R9225">
        <v>1.008942102</v>
      </c>
      <c r="S9225">
        <v>1.116801516</v>
      </c>
      <c r="T9225">
        <v>1.0058278899999999</v>
      </c>
      <c r="U9225">
        <v>1.0769476069999999</v>
      </c>
      <c r="V9225">
        <v>1.0281334209999999</v>
      </c>
      <c r="W9225">
        <v>1.235923222</v>
      </c>
      <c r="X9225">
        <v>1.092145988</v>
      </c>
      <c r="Y9225">
        <v>1.1929721820000001</v>
      </c>
      <c r="Z9225">
        <v>1.086918603</v>
      </c>
      <c r="AA9225">
        <v>1.0771616719999999</v>
      </c>
      <c r="AB9225">
        <v>1.1478304500000001</v>
      </c>
      <c r="AC9225">
        <v>1.035599215</v>
      </c>
      <c r="AD9225">
        <v>1.118389385</v>
      </c>
    </row>
    <row r="9226" spans="1:30">
      <c r="A9226">
        <v>0.98263963899999995</v>
      </c>
      <c r="B9226">
        <v>0.892491912</v>
      </c>
      <c r="C9226">
        <v>0.92086042899999998</v>
      </c>
      <c r="D9226">
        <v>1.2491870780000001</v>
      </c>
      <c r="E9226">
        <v>0.990858876</v>
      </c>
      <c r="F9226">
        <v>1.0025535670000001</v>
      </c>
      <c r="G9226">
        <v>0.85621329599999996</v>
      </c>
      <c r="H9226">
        <v>1.0883389210000001</v>
      </c>
      <c r="I9226">
        <v>1.1711179700000001</v>
      </c>
      <c r="J9226">
        <v>1.137361442</v>
      </c>
      <c r="K9226">
        <v>0.982485732</v>
      </c>
      <c r="L9226">
        <v>1.0549190669999999</v>
      </c>
      <c r="M9226">
        <v>0.862017017</v>
      </c>
      <c r="N9226">
        <v>1.107087044</v>
      </c>
      <c r="O9226">
        <v>0.79725562800000005</v>
      </c>
      <c r="P9226">
        <v>0.93473873799999996</v>
      </c>
      <c r="Q9226">
        <v>1.1123319330000001</v>
      </c>
      <c r="R9226">
        <v>1.0028925310000001</v>
      </c>
      <c r="S9226">
        <v>0.84286929600000005</v>
      </c>
      <c r="T9226">
        <v>0.80817966799999996</v>
      </c>
      <c r="U9226">
        <v>0.96225651300000004</v>
      </c>
      <c r="V9226">
        <v>1.0301931090000001</v>
      </c>
      <c r="W9226">
        <v>0.88328230600000002</v>
      </c>
      <c r="X9226">
        <v>1.188895324</v>
      </c>
      <c r="Y9226">
        <v>1.128132774</v>
      </c>
      <c r="Z9226">
        <v>0.95301307099999999</v>
      </c>
      <c r="AA9226">
        <v>1.1254819330000001</v>
      </c>
      <c r="AB9226">
        <v>0.918023747</v>
      </c>
      <c r="AC9226">
        <v>0.97326570199999995</v>
      </c>
      <c r="AD9226">
        <v>0.94530661400000005</v>
      </c>
    </row>
    <row r="9227" spans="1:30">
      <c r="A9227">
        <v>0.95618349999999996</v>
      </c>
      <c r="B9227">
        <v>1.34489857</v>
      </c>
      <c r="C9227">
        <v>1.0178404089999999</v>
      </c>
      <c r="D9227">
        <v>1.038334418</v>
      </c>
      <c r="E9227">
        <v>1.1545103919999999</v>
      </c>
      <c r="F9227">
        <v>1.087005867</v>
      </c>
      <c r="G9227">
        <v>1.0192792429999999</v>
      </c>
      <c r="H9227">
        <v>1.037328952</v>
      </c>
      <c r="I9227">
        <v>0.92285462100000004</v>
      </c>
      <c r="J9227">
        <v>1.2130217190000001</v>
      </c>
      <c r="K9227">
        <v>1.0430704770000001</v>
      </c>
      <c r="L9227">
        <v>1.062597776</v>
      </c>
      <c r="M9227">
        <v>0.963931871</v>
      </c>
      <c r="N9227">
        <v>1.0654896069999999</v>
      </c>
      <c r="O9227">
        <v>1.114709524</v>
      </c>
      <c r="P9227">
        <v>0.96115103700000004</v>
      </c>
      <c r="Q9227">
        <v>1.1136635930000001</v>
      </c>
      <c r="R9227">
        <v>0.97016042300000005</v>
      </c>
      <c r="S9227">
        <v>1.0165973230000001</v>
      </c>
      <c r="T9227">
        <v>1.0833080479999999</v>
      </c>
      <c r="U9227">
        <v>0.91519689800000004</v>
      </c>
      <c r="V9227">
        <v>1.1722861440000001</v>
      </c>
      <c r="W9227">
        <v>1.032003161</v>
      </c>
      <c r="X9227">
        <v>1.023767104</v>
      </c>
      <c r="Y9227">
        <v>1.1065582970000001</v>
      </c>
      <c r="Z9227">
        <v>1.160287219</v>
      </c>
      <c r="AA9227">
        <v>0.95830633099999996</v>
      </c>
      <c r="AB9227">
        <v>1.2055654410000001</v>
      </c>
      <c r="AC9227">
        <v>0.94755852200000001</v>
      </c>
      <c r="AD9227">
        <v>1.1054170720000001</v>
      </c>
    </row>
    <row r="9228" spans="1:30">
      <c r="A9228">
        <v>1.050094927</v>
      </c>
      <c r="B9228">
        <v>0.94136301600000005</v>
      </c>
      <c r="C9228">
        <v>1.069695785</v>
      </c>
      <c r="D9228">
        <v>0.88140753299999997</v>
      </c>
      <c r="E9228">
        <v>1.202651414</v>
      </c>
      <c r="F9228">
        <v>0.93053287699999998</v>
      </c>
      <c r="G9228">
        <v>0.84414427599999997</v>
      </c>
      <c r="H9228">
        <v>0.80963124900000005</v>
      </c>
      <c r="I9228">
        <v>1.251445615</v>
      </c>
      <c r="J9228">
        <v>0.97240006300000004</v>
      </c>
      <c r="K9228">
        <v>1.0232531650000001</v>
      </c>
      <c r="L9228">
        <v>0.96733829599999999</v>
      </c>
      <c r="M9228">
        <v>1.1265729069999999</v>
      </c>
      <c r="N9228">
        <v>0.89126856300000001</v>
      </c>
      <c r="O9228">
        <v>0.92199255700000005</v>
      </c>
      <c r="P9228">
        <v>1.0463281019999999</v>
      </c>
      <c r="Q9228">
        <v>1.075484181</v>
      </c>
      <c r="R9228">
        <v>0.99086639700000001</v>
      </c>
      <c r="S9228">
        <v>0.96229897499999995</v>
      </c>
      <c r="T9228">
        <v>0.94301259999999998</v>
      </c>
      <c r="U9228">
        <v>1.1118623780000001</v>
      </c>
      <c r="V9228">
        <v>0.90627453800000002</v>
      </c>
      <c r="W9228">
        <v>1.201133735</v>
      </c>
      <c r="X9228">
        <v>1.088374591</v>
      </c>
      <c r="Y9228">
        <v>1.1578687839999999</v>
      </c>
      <c r="Z9228">
        <v>0.95754541400000004</v>
      </c>
      <c r="AA9228">
        <v>0.99733605000000003</v>
      </c>
      <c r="AB9228">
        <v>0.92694086799999997</v>
      </c>
      <c r="AC9228">
        <v>0.871423014</v>
      </c>
      <c r="AD9228">
        <v>1.19806542</v>
      </c>
    </row>
    <row r="9229" spans="1:30">
      <c r="A9229">
        <v>1.0578137949999999</v>
      </c>
      <c r="B9229">
        <v>0.98315461699999995</v>
      </c>
      <c r="C9229">
        <v>0.87571268099999999</v>
      </c>
      <c r="D9229">
        <v>1.024180085</v>
      </c>
      <c r="E9229">
        <v>1.2874810409999999</v>
      </c>
      <c r="F9229">
        <v>0.98981492999999998</v>
      </c>
      <c r="G9229">
        <v>0.97847965800000003</v>
      </c>
      <c r="H9229">
        <v>0.94718143399999999</v>
      </c>
      <c r="I9229">
        <v>1.0044588889999999</v>
      </c>
      <c r="J9229">
        <v>0.95528987700000001</v>
      </c>
      <c r="K9229">
        <v>1.0125334260000001</v>
      </c>
      <c r="L9229">
        <v>1.1482411699999999</v>
      </c>
      <c r="M9229">
        <v>1.2711666509999999</v>
      </c>
      <c r="N9229">
        <v>1.049469116</v>
      </c>
      <c r="O9229">
        <v>1.0165459999999999</v>
      </c>
      <c r="P9229">
        <v>1.106864735</v>
      </c>
      <c r="Q9229">
        <v>1.0532977219999999</v>
      </c>
      <c r="R9229">
        <v>0.96266560300000004</v>
      </c>
      <c r="S9229">
        <v>0.96519224800000003</v>
      </c>
      <c r="T9229">
        <v>1.2237888669999999</v>
      </c>
      <c r="U9229">
        <v>1.151115589</v>
      </c>
      <c r="V9229">
        <v>0.89906713699999996</v>
      </c>
      <c r="W9229">
        <v>0.925509947</v>
      </c>
      <c r="X9229">
        <v>1.0759569899999999</v>
      </c>
      <c r="Y9229">
        <v>1.1666917080000001</v>
      </c>
      <c r="Z9229">
        <v>1.057558357</v>
      </c>
      <c r="AA9229">
        <v>1.0407852070000001</v>
      </c>
      <c r="AB9229">
        <v>0.88196555799999998</v>
      </c>
      <c r="AC9229">
        <v>0.98888950099999995</v>
      </c>
      <c r="AD9229">
        <v>1.0550274019999999</v>
      </c>
    </row>
    <row r="9230" spans="1:30">
      <c r="A9230">
        <v>1.049588134</v>
      </c>
      <c r="B9230">
        <v>1.3733929069999999</v>
      </c>
      <c r="C9230">
        <v>1.1509073759999999</v>
      </c>
      <c r="D9230">
        <v>0.89545842600000003</v>
      </c>
      <c r="E9230">
        <v>0.79647137700000004</v>
      </c>
      <c r="F9230">
        <v>0.91654674599999997</v>
      </c>
      <c r="G9230">
        <v>1.1992877470000001</v>
      </c>
      <c r="H9230">
        <v>0.98900474100000002</v>
      </c>
      <c r="I9230">
        <v>1.186162154</v>
      </c>
      <c r="J9230">
        <v>1.208564502</v>
      </c>
      <c r="K9230">
        <v>1.004288608</v>
      </c>
      <c r="L9230">
        <v>1.2466770700000001</v>
      </c>
      <c r="M9230">
        <v>1.285294876</v>
      </c>
      <c r="N9230">
        <v>1.1207801690000001</v>
      </c>
      <c r="O9230">
        <v>1.0087850300000001</v>
      </c>
      <c r="P9230">
        <v>1.0994990920000001</v>
      </c>
      <c r="Q9230">
        <v>1.00758422</v>
      </c>
      <c r="R9230">
        <v>1.008145031</v>
      </c>
      <c r="S9230">
        <v>1.020545789</v>
      </c>
      <c r="T9230">
        <v>0.92731435200000001</v>
      </c>
      <c r="U9230">
        <v>0.90757234200000003</v>
      </c>
      <c r="V9230">
        <v>1.33325527</v>
      </c>
      <c r="W9230">
        <v>0.84194711899999997</v>
      </c>
      <c r="X9230">
        <v>1.0384567250000001</v>
      </c>
      <c r="Y9230">
        <v>1.1476204480000001</v>
      </c>
      <c r="Z9230">
        <v>1.1459571369999999</v>
      </c>
      <c r="AA9230">
        <v>0.96653644100000002</v>
      </c>
      <c r="AB9230">
        <v>1.141211682</v>
      </c>
      <c r="AC9230">
        <v>0.92668555900000005</v>
      </c>
      <c r="AD9230">
        <v>1.0573862759999999</v>
      </c>
    </row>
    <row r="9231" spans="1:30">
      <c r="A9231">
        <v>1.128298359</v>
      </c>
      <c r="B9231">
        <v>1.2699535630000001</v>
      </c>
      <c r="C9231">
        <v>1.297393198</v>
      </c>
      <c r="D9231">
        <v>1.1449171739999999</v>
      </c>
      <c r="E9231">
        <v>1.170517982</v>
      </c>
      <c r="F9231">
        <v>1.0393734880000001</v>
      </c>
      <c r="G9231">
        <v>1.0023602089999999</v>
      </c>
      <c r="H9231">
        <v>1.118460113</v>
      </c>
      <c r="I9231">
        <v>1.1027784270000001</v>
      </c>
      <c r="J9231">
        <v>0.83548123900000004</v>
      </c>
      <c r="K9231">
        <v>0.92328317599999998</v>
      </c>
      <c r="L9231">
        <v>1.067176855</v>
      </c>
      <c r="M9231">
        <v>1.260829795</v>
      </c>
      <c r="N9231">
        <v>0.91873707100000002</v>
      </c>
      <c r="O9231">
        <v>0.75056445100000002</v>
      </c>
      <c r="P9231">
        <v>1.212101509</v>
      </c>
      <c r="Q9231">
        <v>1.3938962960000001</v>
      </c>
      <c r="R9231">
        <v>1.041610374</v>
      </c>
      <c r="S9231">
        <v>1.022898283</v>
      </c>
      <c r="T9231">
        <v>0.94993021300000002</v>
      </c>
      <c r="U9231">
        <v>1.147210115</v>
      </c>
      <c r="V9231">
        <v>0.92756662599999995</v>
      </c>
      <c r="W9231">
        <v>1.0967485770000001</v>
      </c>
      <c r="X9231">
        <v>1.0950901829999999</v>
      </c>
      <c r="Y9231">
        <v>1.0191425869999999</v>
      </c>
      <c r="Z9231">
        <v>1.073922839</v>
      </c>
      <c r="AA9231">
        <v>1.2583710260000001</v>
      </c>
      <c r="AB9231">
        <v>0.82901485500000005</v>
      </c>
      <c r="AC9231">
        <v>1.193097651</v>
      </c>
      <c r="AD9231">
        <v>0.94985946200000004</v>
      </c>
    </row>
    <row r="9232" spans="1:30">
      <c r="A9232">
        <v>1.0922198809999999</v>
      </c>
      <c r="B9232">
        <v>1.069332264</v>
      </c>
      <c r="C9232">
        <v>0.93570326800000003</v>
      </c>
      <c r="D9232">
        <v>1.1487803320000001</v>
      </c>
      <c r="E9232">
        <v>1.1148645230000001</v>
      </c>
      <c r="F9232">
        <v>1.0874784230000001</v>
      </c>
      <c r="G9232">
        <v>0.91896056000000004</v>
      </c>
      <c r="H9232">
        <v>0.96769569899999996</v>
      </c>
      <c r="I9232">
        <v>1.0450376619999999</v>
      </c>
      <c r="J9232">
        <v>1.055934055</v>
      </c>
      <c r="K9232">
        <v>0.82207493499999995</v>
      </c>
      <c r="L9232">
        <v>0.95830526900000002</v>
      </c>
      <c r="M9232">
        <v>1.2435207340000001</v>
      </c>
      <c r="N9232">
        <v>0.98008072499999999</v>
      </c>
      <c r="O9232">
        <v>1.1692844019999999</v>
      </c>
      <c r="P9232">
        <v>1.155709434</v>
      </c>
      <c r="Q9232">
        <v>1.014006223</v>
      </c>
      <c r="R9232">
        <v>1.003241131</v>
      </c>
      <c r="S9232">
        <v>1.2107105090000001</v>
      </c>
      <c r="T9232">
        <v>1.093953849</v>
      </c>
      <c r="U9232">
        <v>1.137550946</v>
      </c>
      <c r="V9232">
        <v>1.2320652599999999</v>
      </c>
      <c r="W9232">
        <v>0.98644325200000005</v>
      </c>
      <c r="X9232">
        <v>0.89477479599999998</v>
      </c>
      <c r="Y9232">
        <v>1.126466593</v>
      </c>
      <c r="Z9232">
        <v>1.167448649</v>
      </c>
      <c r="AA9232">
        <v>1.023761055</v>
      </c>
      <c r="AB9232">
        <v>1.1451734330000001</v>
      </c>
      <c r="AC9232">
        <v>0.93587664699999995</v>
      </c>
      <c r="AD9232">
        <v>1.107360619</v>
      </c>
    </row>
    <row r="9233" spans="1:30">
      <c r="A9233">
        <v>0.98409721400000005</v>
      </c>
      <c r="B9233">
        <v>0.93871771100000001</v>
      </c>
      <c r="C9233">
        <v>0.86605268099999999</v>
      </c>
      <c r="D9233">
        <v>1.1688967509999999</v>
      </c>
      <c r="E9233">
        <v>1.436889664</v>
      </c>
      <c r="F9233">
        <v>1.053832836</v>
      </c>
      <c r="G9233">
        <v>0.95663318799999997</v>
      </c>
      <c r="H9233">
        <v>1.0138828719999999</v>
      </c>
      <c r="I9233">
        <v>1.2270018650000001</v>
      </c>
      <c r="J9233">
        <v>1.12254367</v>
      </c>
      <c r="K9233">
        <v>1.1250032050000001</v>
      </c>
      <c r="L9233">
        <v>1.0109232370000001</v>
      </c>
      <c r="M9233">
        <v>1.222620772</v>
      </c>
      <c r="N9233">
        <v>1.0754096150000001</v>
      </c>
      <c r="O9233">
        <v>1.016208939</v>
      </c>
      <c r="P9233">
        <v>0.99482419200000005</v>
      </c>
      <c r="Q9233">
        <v>1.128460815</v>
      </c>
      <c r="R9233">
        <v>0.92634954300000005</v>
      </c>
      <c r="S9233">
        <v>0.96375281999999995</v>
      </c>
      <c r="T9233">
        <v>1.33824147</v>
      </c>
      <c r="U9233">
        <v>1.071122481</v>
      </c>
      <c r="V9233">
        <v>1.174647386</v>
      </c>
      <c r="W9233">
        <v>0.97445364000000001</v>
      </c>
      <c r="X9233">
        <v>1.14162224</v>
      </c>
      <c r="Y9233">
        <v>1.3438445969999999</v>
      </c>
      <c r="Z9233">
        <v>0.88425834299999995</v>
      </c>
      <c r="AA9233">
        <v>1.014742942</v>
      </c>
      <c r="AB9233">
        <v>0.95823355099999996</v>
      </c>
      <c r="AC9233">
        <v>0.91162505299999996</v>
      </c>
      <c r="AD9233">
        <v>1.1965523339999999</v>
      </c>
    </row>
    <row r="9234" spans="1:30">
      <c r="A9234">
        <v>1.0454597000000001</v>
      </c>
      <c r="B9234">
        <v>0.99376393100000004</v>
      </c>
      <c r="C9234">
        <v>1.057066351</v>
      </c>
      <c r="D9234">
        <v>0.884038251</v>
      </c>
      <c r="E9234">
        <v>1.1371484890000001</v>
      </c>
      <c r="F9234">
        <v>1.0510224130000001</v>
      </c>
      <c r="G9234">
        <v>0.97678199700000001</v>
      </c>
      <c r="H9234">
        <v>0.834577177</v>
      </c>
      <c r="I9234">
        <v>0.89725460099999998</v>
      </c>
      <c r="J9234">
        <v>0.98509128300000004</v>
      </c>
      <c r="K9234">
        <v>0.89331945800000001</v>
      </c>
      <c r="L9234">
        <v>0.92189671399999995</v>
      </c>
      <c r="M9234">
        <v>1.0417580820000001</v>
      </c>
      <c r="N9234">
        <v>1.220227242</v>
      </c>
      <c r="O9234">
        <v>1.076532289</v>
      </c>
      <c r="P9234">
        <v>0.92392079699999996</v>
      </c>
      <c r="Q9234">
        <v>1.0923868400000001</v>
      </c>
      <c r="R9234">
        <v>0.91881903300000001</v>
      </c>
      <c r="S9234">
        <v>0.93203583099999998</v>
      </c>
      <c r="T9234">
        <v>1.0526070199999999</v>
      </c>
      <c r="U9234">
        <v>1.033157656</v>
      </c>
      <c r="V9234">
        <v>1.159207678</v>
      </c>
      <c r="W9234">
        <v>1.1839202150000001</v>
      </c>
      <c r="X9234">
        <v>1.0675705040000001</v>
      </c>
      <c r="Y9234">
        <v>1.1597898209999999</v>
      </c>
      <c r="Z9234">
        <v>0.98415370999999996</v>
      </c>
      <c r="AA9234">
        <v>1.060305115</v>
      </c>
      <c r="AB9234">
        <v>1.1588552700000001</v>
      </c>
      <c r="AC9234">
        <v>1.1615123110000001</v>
      </c>
      <c r="AD9234">
        <v>1.064255822</v>
      </c>
    </row>
    <row r="9235" spans="1:30">
      <c r="A9235">
        <v>1.2510603920000001</v>
      </c>
      <c r="B9235">
        <v>0.88081752400000002</v>
      </c>
      <c r="C9235">
        <v>1.1263877499999999</v>
      </c>
      <c r="D9235">
        <v>0.98771562400000001</v>
      </c>
      <c r="E9235">
        <v>1.083082753</v>
      </c>
      <c r="F9235">
        <v>1.066271288</v>
      </c>
      <c r="G9235">
        <v>0.89686295699999996</v>
      </c>
      <c r="H9235">
        <v>1.0658008400000001</v>
      </c>
      <c r="I9235">
        <v>0.93141572399999994</v>
      </c>
      <c r="J9235">
        <v>0.90737291399999997</v>
      </c>
      <c r="K9235">
        <v>1.144961355</v>
      </c>
      <c r="L9235">
        <v>0.94501533599999998</v>
      </c>
      <c r="M9235">
        <v>1.316465217</v>
      </c>
      <c r="N9235">
        <v>1.0538021660000001</v>
      </c>
      <c r="O9235">
        <v>1.1313131510000001</v>
      </c>
      <c r="P9235">
        <v>1.1847045060000001</v>
      </c>
      <c r="Q9235">
        <v>0.91857940100000002</v>
      </c>
      <c r="R9235">
        <v>1.0456624430000001</v>
      </c>
      <c r="S9235">
        <v>0.94239490000000004</v>
      </c>
      <c r="T9235">
        <v>0.91089675800000003</v>
      </c>
      <c r="U9235">
        <v>1.0925637779999999</v>
      </c>
      <c r="V9235">
        <v>1.0616495560000001</v>
      </c>
      <c r="W9235">
        <v>1.1279223940000001</v>
      </c>
      <c r="X9235">
        <v>1.1725932720000001</v>
      </c>
      <c r="Y9235">
        <v>1.0599780489999999</v>
      </c>
      <c r="Z9235">
        <v>0.92012411000000005</v>
      </c>
      <c r="AA9235">
        <v>1.167280495</v>
      </c>
      <c r="AB9235">
        <v>1.111892214</v>
      </c>
      <c r="AC9235">
        <v>1.0301801180000001</v>
      </c>
      <c r="AD9235">
        <v>0.84152085399999998</v>
      </c>
    </row>
    <row r="9236" spans="1:30">
      <c r="A9236">
        <v>1.2021411630000001</v>
      </c>
      <c r="B9236">
        <v>0.99163497499999997</v>
      </c>
      <c r="C9236">
        <v>1.2281518870000001</v>
      </c>
      <c r="D9236">
        <v>0.94587417600000001</v>
      </c>
      <c r="E9236">
        <v>1.064749494</v>
      </c>
      <c r="F9236">
        <v>1.0691389140000001</v>
      </c>
      <c r="G9236">
        <v>0.96133212599999995</v>
      </c>
      <c r="H9236">
        <v>1.214755499</v>
      </c>
      <c r="I9236">
        <v>0.82151138999999995</v>
      </c>
      <c r="J9236">
        <v>1.155182178</v>
      </c>
      <c r="K9236">
        <v>1.0824050190000001</v>
      </c>
      <c r="L9236">
        <v>0.92738321499999998</v>
      </c>
      <c r="M9236">
        <v>1.185757738</v>
      </c>
      <c r="N9236">
        <v>0.92098907600000002</v>
      </c>
      <c r="O9236">
        <v>0.96404263099999998</v>
      </c>
      <c r="P9236">
        <v>1.1580291380000001</v>
      </c>
      <c r="Q9236">
        <v>0.96252377700000002</v>
      </c>
      <c r="R9236">
        <v>1.0487625970000001</v>
      </c>
      <c r="S9236">
        <v>1.1261356259999999</v>
      </c>
      <c r="T9236">
        <v>1.1678369179999999</v>
      </c>
      <c r="U9236">
        <v>0.83671074599999995</v>
      </c>
      <c r="V9236">
        <v>0.98788573099999999</v>
      </c>
      <c r="W9236">
        <v>1.2570191100000001</v>
      </c>
      <c r="X9236">
        <v>0.87355198300000003</v>
      </c>
      <c r="Y9236">
        <v>0.96625493299999998</v>
      </c>
      <c r="Z9236">
        <v>0.99484799800000001</v>
      </c>
      <c r="AA9236">
        <v>1.028233832</v>
      </c>
      <c r="AB9236">
        <v>1.2973956630000001</v>
      </c>
      <c r="AC9236">
        <v>1.0841796370000001</v>
      </c>
      <c r="AD9236">
        <v>1.033716729</v>
      </c>
    </row>
    <row r="9237" spans="1:30">
      <c r="A9237">
        <v>0.95708156099999997</v>
      </c>
      <c r="B9237">
        <v>1.0189411399999999</v>
      </c>
      <c r="C9237">
        <v>0.90338406400000004</v>
      </c>
      <c r="D9237">
        <v>1.0888881159999999</v>
      </c>
      <c r="E9237">
        <v>1.030526735</v>
      </c>
      <c r="F9237">
        <v>1.03469027</v>
      </c>
      <c r="G9237">
        <v>0.86947953099999997</v>
      </c>
      <c r="H9237">
        <v>0.97555968800000004</v>
      </c>
      <c r="I9237">
        <v>1.1479973349999999</v>
      </c>
      <c r="J9237">
        <v>1.0537839419999999</v>
      </c>
      <c r="K9237">
        <v>0.85430508299999997</v>
      </c>
      <c r="L9237">
        <v>1.0350842060000001</v>
      </c>
      <c r="M9237">
        <v>1.185312184</v>
      </c>
      <c r="N9237">
        <v>1.223906543</v>
      </c>
      <c r="O9237">
        <v>0.85907420499999998</v>
      </c>
      <c r="P9237">
        <v>1.0569906920000001</v>
      </c>
      <c r="Q9237">
        <v>0.94474453000000003</v>
      </c>
      <c r="R9237">
        <v>0.89118810999999998</v>
      </c>
      <c r="S9237">
        <v>1.156756468</v>
      </c>
      <c r="T9237">
        <v>0.96720622499999998</v>
      </c>
      <c r="U9237">
        <v>0.95884491400000005</v>
      </c>
      <c r="V9237">
        <v>1.0779979790000001</v>
      </c>
      <c r="W9237">
        <v>1.0613732140000001</v>
      </c>
      <c r="X9237">
        <v>1.2785810630000001</v>
      </c>
      <c r="Y9237">
        <v>1.0134875249999999</v>
      </c>
      <c r="Z9237">
        <v>1.019574368</v>
      </c>
      <c r="AA9237">
        <v>1.082824029</v>
      </c>
      <c r="AB9237">
        <v>1.2040361829999999</v>
      </c>
      <c r="AC9237">
        <v>1.2489269430000001</v>
      </c>
      <c r="AD9237">
        <v>1.214605245</v>
      </c>
    </row>
    <row r="9238" spans="1:30">
      <c r="A9238">
        <v>0.89419153699999998</v>
      </c>
      <c r="B9238">
        <v>1.0358775</v>
      </c>
      <c r="C9238">
        <v>1.19354465</v>
      </c>
      <c r="D9238">
        <v>1.0410467029999999</v>
      </c>
      <c r="E9238">
        <v>1.1578612070000001</v>
      </c>
      <c r="F9238">
        <v>0.91016729100000004</v>
      </c>
      <c r="G9238">
        <v>1.245579445</v>
      </c>
      <c r="H9238">
        <v>1.161351603</v>
      </c>
      <c r="I9238">
        <v>1.0842108559999999</v>
      </c>
      <c r="J9238">
        <v>1.293415991</v>
      </c>
      <c r="K9238">
        <v>1.393131785</v>
      </c>
      <c r="L9238">
        <v>0.95105925999999996</v>
      </c>
      <c r="M9238">
        <v>1.079387506</v>
      </c>
      <c r="N9238">
        <v>1.0259747779999999</v>
      </c>
      <c r="O9238">
        <v>0.95896524900000002</v>
      </c>
      <c r="P9238">
        <v>1.0651686869999999</v>
      </c>
      <c r="Q9238">
        <v>1.067828923</v>
      </c>
      <c r="R9238">
        <v>1.232213505</v>
      </c>
      <c r="S9238">
        <v>1.093278907</v>
      </c>
      <c r="T9238">
        <v>0.97144658100000003</v>
      </c>
      <c r="U9238">
        <v>1.1251366650000001</v>
      </c>
      <c r="V9238">
        <v>1.096988523</v>
      </c>
      <c r="W9238">
        <v>1.191907633</v>
      </c>
      <c r="X9238">
        <v>1.0283860819999999</v>
      </c>
      <c r="Y9238">
        <v>1.0620710099999999</v>
      </c>
      <c r="Z9238">
        <v>0.81734622599999995</v>
      </c>
      <c r="AA9238">
        <v>1.1391239360000001</v>
      </c>
      <c r="AB9238">
        <v>1.104057979</v>
      </c>
      <c r="AC9238">
        <v>1.0580246440000001</v>
      </c>
      <c r="AD9238">
        <v>1.3122794040000001</v>
      </c>
    </row>
    <row r="9239" spans="1:30">
      <c r="A9239">
        <v>1.206612161</v>
      </c>
      <c r="B9239">
        <v>0.93713579700000005</v>
      </c>
      <c r="C9239">
        <v>0.97101082500000002</v>
      </c>
      <c r="D9239">
        <v>0.88877399599999996</v>
      </c>
      <c r="E9239">
        <v>1.1262402490000001</v>
      </c>
      <c r="F9239">
        <v>1.1523343829999999</v>
      </c>
      <c r="G9239">
        <v>1.081268337</v>
      </c>
      <c r="H9239">
        <v>1.259602796</v>
      </c>
      <c r="I9239">
        <v>0.86592227700000002</v>
      </c>
      <c r="J9239">
        <v>1.00777362</v>
      </c>
      <c r="K9239">
        <v>0.93024418200000003</v>
      </c>
      <c r="L9239">
        <v>0.90534990900000001</v>
      </c>
      <c r="M9239">
        <v>0.79934673300000003</v>
      </c>
      <c r="N9239">
        <v>0.96692525399999996</v>
      </c>
      <c r="O9239">
        <v>0.94139895100000004</v>
      </c>
      <c r="P9239">
        <v>1.057975447</v>
      </c>
      <c r="Q9239">
        <v>0.94503324899999996</v>
      </c>
      <c r="R9239">
        <v>0.85831140699999997</v>
      </c>
      <c r="S9239">
        <v>1.088248178</v>
      </c>
      <c r="T9239">
        <v>1.1847501760000001</v>
      </c>
      <c r="U9239">
        <v>1.044334412</v>
      </c>
      <c r="V9239">
        <v>1.0443492940000001</v>
      </c>
      <c r="W9239">
        <v>1.424985239</v>
      </c>
      <c r="X9239">
        <v>1.040192083</v>
      </c>
      <c r="Y9239">
        <v>1.051421996</v>
      </c>
      <c r="Z9239">
        <v>0.96717915700000001</v>
      </c>
      <c r="AA9239">
        <v>1.1632489269999999</v>
      </c>
      <c r="AB9239">
        <v>1.1071666659999999</v>
      </c>
      <c r="AC9239">
        <v>0.86564537100000005</v>
      </c>
      <c r="AD9239">
        <v>1.1757624289999999</v>
      </c>
    </row>
    <row r="9240" spans="1:30">
      <c r="A9240">
        <v>1.0943437469999999</v>
      </c>
      <c r="B9240">
        <v>0.97719687200000005</v>
      </c>
      <c r="C9240">
        <v>1.2793639830000001</v>
      </c>
      <c r="D9240">
        <v>1.1299334919999999</v>
      </c>
      <c r="E9240">
        <v>1.0652310620000001</v>
      </c>
      <c r="F9240">
        <v>0.88480053000000003</v>
      </c>
      <c r="G9240">
        <v>1.09424085</v>
      </c>
      <c r="H9240">
        <v>1.2880668070000001</v>
      </c>
      <c r="I9240">
        <v>1.109965925</v>
      </c>
      <c r="J9240">
        <v>1.117296217</v>
      </c>
      <c r="K9240">
        <v>0.87473880599999998</v>
      </c>
      <c r="L9240">
        <v>1.1352043409999999</v>
      </c>
      <c r="M9240">
        <v>0.90029133299999997</v>
      </c>
      <c r="N9240">
        <v>1.0775643269999999</v>
      </c>
      <c r="O9240">
        <v>1.1560726100000001</v>
      </c>
      <c r="P9240">
        <v>0.95656952299999998</v>
      </c>
      <c r="Q9240">
        <v>1.1559254269999999</v>
      </c>
      <c r="R9240">
        <v>1.3245528200000001</v>
      </c>
      <c r="S9240">
        <v>0.79208668199999999</v>
      </c>
      <c r="T9240">
        <v>1.125427151</v>
      </c>
      <c r="U9240">
        <v>0.85308499100000001</v>
      </c>
      <c r="V9240">
        <v>0.894158279</v>
      </c>
      <c r="W9240">
        <v>1.0810820999999999</v>
      </c>
      <c r="X9240">
        <v>1.1737529499999999</v>
      </c>
      <c r="Y9240">
        <v>1.2013546079999999</v>
      </c>
      <c r="Z9240">
        <v>1.1094550009999999</v>
      </c>
      <c r="AA9240">
        <v>1.0393654560000001</v>
      </c>
      <c r="AB9240">
        <v>0.95585832400000004</v>
      </c>
      <c r="AC9240">
        <v>1.139276435</v>
      </c>
      <c r="AD9240">
        <v>1.313959825</v>
      </c>
    </row>
    <row r="9241" spans="1:30">
      <c r="A9241">
        <v>1.273773008</v>
      </c>
      <c r="B9241">
        <v>0.93947038599999999</v>
      </c>
      <c r="C9241">
        <v>1.0503802390000001</v>
      </c>
      <c r="D9241">
        <v>1.0056708400000001</v>
      </c>
      <c r="E9241">
        <v>1.093750389</v>
      </c>
      <c r="F9241">
        <v>1.1088512619999999</v>
      </c>
      <c r="G9241">
        <v>1.1307009299999999</v>
      </c>
      <c r="H9241">
        <v>0.93434711299999995</v>
      </c>
      <c r="I9241">
        <v>1.1221288309999999</v>
      </c>
      <c r="J9241">
        <v>1.0376306390000001</v>
      </c>
      <c r="K9241">
        <v>0.918598782</v>
      </c>
      <c r="L9241">
        <v>1.0639446560000001</v>
      </c>
      <c r="M9241">
        <v>1.0529014830000001</v>
      </c>
      <c r="N9241">
        <v>1.071632546</v>
      </c>
      <c r="O9241">
        <v>1.0154898429999999</v>
      </c>
      <c r="P9241">
        <v>1.1707599900000001</v>
      </c>
      <c r="Q9241">
        <v>0.78973690799999996</v>
      </c>
      <c r="R9241">
        <v>1.074041252</v>
      </c>
      <c r="S9241">
        <v>1.005522925</v>
      </c>
      <c r="T9241">
        <v>0.88923960599999996</v>
      </c>
      <c r="U9241">
        <v>1.300068512</v>
      </c>
      <c r="V9241">
        <v>1.191779396</v>
      </c>
      <c r="W9241">
        <v>0.94650691099999995</v>
      </c>
      <c r="X9241">
        <v>0.85953858800000005</v>
      </c>
      <c r="Y9241">
        <v>1.380547352</v>
      </c>
      <c r="Z9241">
        <v>0.96965582100000003</v>
      </c>
      <c r="AA9241">
        <v>1.0071023370000001</v>
      </c>
      <c r="AB9241">
        <v>1.039495834</v>
      </c>
      <c r="AC9241">
        <v>1.1824534719999999</v>
      </c>
      <c r="AD9241">
        <v>0.89835821299999996</v>
      </c>
    </row>
    <row r="9242" spans="1:30">
      <c r="A9242">
        <v>0.92514126399999996</v>
      </c>
      <c r="B9242">
        <v>1.0024603190000001</v>
      </c>
      <c r="C9242">
        <v>1.208818854</v>
      </c>
      <c r="D9242">
        <v>1.0806180270000001</v>
      </c>
      <c r="E9242">
        <v>0.91380208799999996</v>
      </c>
      <c r="F9242">
        <v>0.95074660600000005</v>
      </c>
      <c r="G9242">
        <v>1.213911374</v>
      </c>
      <c r="H9242">
        <v>0.84361406699999997</v>
      </c>
      <c r="I9242">
        <v>0.80397047200000005</v>
      </c>
      <c r="J9242">
        <v>0.85514036299999996</v>
      </c>
      <c r="K9242">
        <v>1.0099401670000001</v>
      </c>
      <c r="L9242">
        <v>1.257969323</v>
      </c>
      <c r="M9242">
        <v>1.236251996</v>
      </c>
      <c r="N9242">
        <v>1.178982617</v>
      </c>
      <c r="O9242">
        <v>0.91772253000000004</v>
      </c>
      <c r="P9242">
        <v>1.1803080880000001</v>
      </c>
      <c r="Q9242">
        <v>0.98437191199999996</v>
      </c>
      <c r="R9242">
        <v>0.973659952</v>
      </c>
      <c r="S9242">
        <v>1.1912346</v>
      </c>
      <c r="T9242">
        <v>0.96475407499999999</v>
      </c>
      <c r="U9242">
        <v>1.012160613</v>
      </c>
      <c r="V9242">
        <v>0.97801466800000003</v>
      </c>
      <c r="W9242">
        <v>1.0813258779999999</v>
      </c>
      <c r="X9242">
        <v>1.1177833500000001</v>
      </c>
      <c r="Y9242">
        <v>0.90525600299999998</v>
      </c>
      <c r="Z9242">
        <v>1.203463478</v>
      </c>
      <c r="AA9242">
        <v>0.98965233799999996</v>
      </c>
      <c r="AB9242">
        <v>1.0947101180000001</v>
      </c>
      <c r="AC9242">
        <v>1.064465223</v>
      </c>
      <c r="AD9242">
        <v>1.0562161990000001</v>
      </c>
    </row>
    <row r="9243" spans="1:30">
      <c r="A9243">
        <v>1.0791832939999999</v>
      </c>
      <c r="B9243">
        <v>1.2057698139999999</v>
      </c>
      <c r="C9243">
        <v>0.99002045999999999</v>
      </c>
      <c r="D9243">
        <v>0.85051473</v>
      </c>
      <c r="E9243">
        <v>0.99800232899999997</v>
      </c>
      <c r="F9243">
        <v>0.95592993900000001</v>
      </c>
      <c r="G9243">
        <v>1.0940834150000001</v>
      </c>
      <c r="H9243">
        <v>1.0781774879999999</v>
      </c>
      <c r="I9243">
        <v>1.015211243</v>
      </c>
      <c r="J9243">
        <v>0.96249582700000003</v>
      </c>
      <c r="K9243">
        <v>1.0340053279999999</v>
      </c>
      <c r="L9243">
        <v>1.355009218</v>
      </c>
      <c r="M9243">
        <v>0.98230357300000004</v>
      </c>
      <c r="N9243">
        <v>1.037708584</v>
      </c>
      <c r="O9243">
        <v>0.99946841200000003</v>
      </c>
      <c r="P9243">
        <v>1.0188080669999999</v>
      </c>
      <c r="Q9243">
        <v>1.218613889</v>
      </c>
      <c r="R9243">
        <v>0.98076801700000005</v>
      </c>
      <c r="S9243">
        <v>1.052422907</v>
      </c>
      <c r="T9243">
        <v>1.0165966319999999</v>
      </c>
      <c r="U9243">
        <v>1.275104043</v>
      </c>
      <c r="V9243">
        <v>1.201563645</v>
      </c>
      <c r="W9243">
        <v>1.2408113489999999</v>
      </c>
      <c r="X9243">
        <v>1.1407773910000001</v>
      </c>
      <c r="Y9243">
        <v>1.044689148</v>
      </c>
      <c r="Z9243">
        <v>0.86227352499999999</v>
      </c>
      <c r="AA9243">
        <v>1.118272537</v>
      </c>
      <c r="AB9243">
        <v>1.0371623919999999</v>
      </c>
      <c r="AC9243">
        <v>0.94955345499999999</v>
      </c>
      <c r="AD9243">
        <v>1.0829978119999999</v>
      </c>
    </row>
    <row r="9244" spans="1:30">
      <c r="A9244">
        <v>0.98983755200000001</v>
      </c>
      <c r="B9244">
        <v>1.0386105969999999</v>
      </c>
      <c r="C9244">
        <v>1.0197791890000001</v>
      </c>
      <c r="D9244">
        <v>1.192558754</v>
      </c>
      <c r="E9244">
        <v>1.253391564</v>
      </c>
      <c r="F9244">
        <v>1.0864632139999999</v>
      </c>
      <c r="G9244">
        <v>1.031600665</v>
      </c>
      <c r="H9244">
        <v>0.88191324199999999</v>
      </c>
      <c r="I9244">
        <v>0.98527714499999997</v>
      </c>
      <c r="J9244">
        <v>1.0000432480000001</v>
      </c>
      <c r="K9244">
        <v>1.160135736</v>
      </c>
      <c r="L9244">
        <v>1.422248884</v>
      </c>
      <c r="M9244">
        <v>1.082517121</v>
      </c>
      <c r="N9244">
        <v>1.042414972</v>
      </c>
      <c r="O9244">
        <v>0.94221874299999997</v>
      </c>
      <c r="P9244">
        <v>1.003725202</v>
      </c>
      <c r="Q9244">
        <v>1.0422920410000001</v>
      </c>
      <c r="R9244">
        <v>1.2615255009999999</v>
      </c>
      <c r="S9244">
        <v>0.97488039199999998</v>
      </c>
      <c r="T9244">
        <v>0.99451843399999995</v>
      </c>
      <c r="U9244">
        <v>1.036503435</v>
      </c>
      <c r="V9244">
        <v>1.020572821</v>
      </c>
      <c r="W9244">
        <v>0.85874829500000005</v>
      </c>
      <c r="X9244">
        <v>0.92512775999999997</v>
      </c>
      <c r="Y9244">
        <v>1.0451749100000001</v>
      </c>
      <c r="Z9244">
        <v>0.88889399400000002</v>
      </c>
      <c r="AA9244">
        <v>1.2241231159999999</v>
      </c>
      <c r="AB9244">
        <v>1.1024193339999999</v>
      </c>
      <c r="AC9244">
        <v>1.001897448</v>
      </c>
      <c r="AD9244">
        <v>1.130137972</v>
      </c>
    </row>
    <row r="9245" spans="1:30">
      <c r="A9245">
        <v>1.100359605</v>
      </c>
      <c r="B9245">
        <v>1.288813113</v>
      </c>
      <c r="C9245">
        <v>1.0162817260000001</v>
      </c>
      <c r="D9245">
        <v>1.0348248760000001</v>
      </c>
      <c r="E9245">
        <v>1.0363491949999999</v>
      </c>
      <c r="F9245">
        <v>1.2327649540000001</v>
      </c>
      <c r="G9245">
        <v>1.115404007</v>
      </c>
      <c r="H9245">
        <v>1.0813078970000001</v>
      </c>
      <c r="I9245">
        <v>0.96289423299999999</v>
      </c>
      <c r="J9245">
        <v>0.81952573799999995</v>
      </c>
      <c r="K9245">
        <v>1.116713109</v>
      </c>
      <c r="L9245">
        <v>1.173999695</v>
      </c>
      <c r="M9245">
        <v>1.1230988660000001</v>
      </c>
      <c r="N9245">
        <v>0.82769560900000005</v>
      </c>
      <c r="O9245">
        <v>1.0847717020000001</v>
      </c>
      <c r="P9245">
        <v>1.0133330679999999</v>
      </c>
      <c r="Q9245">
        <v>1.0030952449999999</v>
      </c>
      <c r="R9245">
        <v>0.99229803000000005</v>
      </c>
      <c r="S9245">
        <v>0.87857432700000004</v>
      </c>
      <c r="T9245">
        <v>1.0539833460000001</v>
      </c>
      <c r="U9245">
        <v>1.359033017</v>
      </c>
      <c r="V9245">
        <v>0.97440439499999998</v>
      </c>
      <c r="W9245">
        <v>1.1433112700000001</v>
      </c>
      <c r="X9245">
        <v>1.2714096530000001</v>
      </c>
      <c r="Y9245">
        <v>1.0250709060000001</v>
      </c>
      <c r="Z9245">
        <v>0.93655521500000005</v>
      </c>
      <c r="AA9245">
        <v>1.2114746789999999</v>
      </c>
      <c r="AB9245">
        <v>1.079167201</v>
      </c>
      <c r="AC9245">
        <v>1.19282172</v>
      </c>
      <c r="AD9245">
        <v>1.0376137569999999</v>
      </c>
    </row>
    <row r="9246" spans="1:30">
      <c r="A9246">
        <v>0.94716425699999995</v>
      </c>
      <c r="B9246">
        <v>1.0499740449999999</v>
      </c>
      <c r="C9246">
        <v>1.1898770670000001</v>
      </c>
      <c r="D9246">
        <v>0.93522402400000004</v>
      </c>
      <c r="E9246">
        <v>1.008635481</v>
      </c>
      <c r="F9246">
        <v>0.92768061400000001</v>
      </c>
      <c r="G9246">
        <v>1.0089762849999999</v>
      </c>
      <c r="H9246">
        <v>1.118990481</v>
      </c>
      <c r="I9246">
        <v>1.1335502740000001</v>
      </c>
      <c r="J9246">
        <v>1.18103962</v>
      </c>
      <c r="K9246">
        <v>0.94168690899999996</v>
      </c>
      <c r="L9246">
        <v>1.1690825229999999</v>
      </c>
      <c r="M9246">
        <v>1.210363112</v>
      </c>
      <c r="N9246">
        <v>1.0951990190000001</v>
      </c>
      <c r="O9246">
        <v>1.087159548</v>
      </c>
      <c r="P9246">
        <v>1.070841752</v>
      </c>
      <c r="Q9246">
        <v>1.164300012</v>
      </c>
      <c r="R9246">
        <v>1.1154444400000001</v>
      </c>
      <c r="S9246">
        <v>0.81336839400000005</v>
      </c>
      <c r="T9246">
        <v>1.02629024</v>
      </c>
      <c r="U9246">
        <v>0.99325797000000005</v>
      </c>
      <c r="V9246">
        <v>1.097600522</v>
      </c>
      <c r="W9246">
        <v>1.1685535570000001</v>
      </c>
      <c r="X9246">
        <v>1.0331028689999999</v>
      </c>
      <c r="Y9246">
        <v>0.93967453499999998</v>
      </c>
      <c r="Z9246">
        <v>0.98568556200000002</v>
      </c>
      <c r="AA9246">
        <v>0.958165881</v>
      </c>
      <c r="AB9246">
        <v>1.02267693</v>
      </c>
      <c r="AC9246">
        <v>1.097888287</v>
      </c>
      <c r="AD9246">
        <v>1.132805997</v>
      </c>
    </row>
    <row r="9247" spans="1:30">
      <c r="A9247">
        <v>1.0745482049999999</v>
      </c>
      <c r="B9247">
        <v>0.98468166000000001</v>
      </c>
      <c r="C9247">
        <v>1.120854684</v>
      </c>
      <c r="D9247">
        <v>1.055669449</v>
      </c>
      <c r="E9247">
        <v>1.0395732929999999</v>
      </c>
      <c r="F9247">
        <v>1.46686889</v>
      </c>
      <c r="G9247">
        <v>1.089906091</v>
      </c>
      <c r="H9247">
        <v>1.1954917759999999</v>
      </c>
      <c r="I9247">
        <v>0.89266940800000005</v>
      </c>
      <c r="J9247">
        <v>1.03518803</v>
      </c>
      <c r="K9247">
        <v>0.98724875599999995</v>
      </c>
      <c r="L9247">
        <v>0.92041868000000004</v>
      </c>
      <c r="M9247">
        <v>0.89983651899999995</v>
      </c>
      <c r="N9247">
        <v>0.90689580700000005</v>
      </c>
      <c r="O9247">
        <v>0.98066224899999999</v>
      </c>
      <c r="P9247">
        <v>1.2203685209999999</v>
      </c>
      <c r="Q9247">
        <v>1.2818054780000001</v>
      </c>
      <c r="R9247">
        <v>1.278170802</v>
      </c>
      <c r="S9247">
        <v>0.96370351200000004</v>
      </c>
      <c r="T9247">
        <v>1.054222462</v>
      </c>
      <c r="U9247">
        <v>0.97955819200000005</v>
      </c>
      <c r="V9247">
        <v>1.167069074</v>
      </c>
      <c r="W9247">
        <v>1.1142599689999999</v>
      </c>
      <c r="X9247">
        <v>0.86231052200000002</v>
      </c>
      <c r="Y9247">
        <v>1.160044418</v>
      </c>
      <c r="Z9247">
        <v>1.0378163970000001</v>
      </c>
      <c r="AA9247">
        <v>0.96210424900000002</v>
      </c>
      <c r="AB9247">
        <v>1.0675912219999999</v>
      </c>
      <c r="AC9247">
        <v>1.004998667</v>
      </c>
      <c r="AD9247">
        <v>0.946116701</v>
      </c>
    </row>
    <row r="9248" spans="1:30">
      <c r="A9248">
        <v>1.0504514060000001</v>
      </c>
      <c r="B9248">
        <v>0.75652761099999999</v>
      </c>
      <c r="C9248">
        <v>0.96291489500000005</v>
      </c>
      <c r="D9248">
        <v>1.122426983</v>
      </c>
      <c r="E9248">
        <v>1.1701776310000001</v>
      </c>
      <c r="F9248">
        <v>0.970095135</v>
      </c>
      <c r="G9248">
        <v>1.16532375</v>
      </c>
      <c r="H9248">
        <v>1.064722261</v>
      </c>
      <c r="I9248">
        <v>0.85969989899999999</v>
      </c>
      <c r="J9248">
        <v>1.1752052630000001</v>
      </c>
      <c r="K9248">
        <v>1.107911262</v>
      </c>
      <c r="L9248">
        <v>1.0063440020000001</v>
      </c>
      <c r="M9248">
        <v>1.032571229</v>
      </c>
      <c r="N9248">
        <v>1.0082331630000001</v>
      </c>
      <c r="O9248">
        <v>0.99646512600000003</v>
      </c>
      <c r="P9248">
        <v>0.98126604900000003</v>
      </c>
      <c r="Q9248">
        <v>1.0812126820000001</v>
      </c>
      <c r="R9248">
        <v>1.1585216819999999</v>
      </c>
      <c r="S9248">
        <v>0.94794362499999996</v>
      </c>
      <c r="T9248">
        <v>0.98169862100000005</v>
      </c>
      <c r="U9248">
        <v>1.000606061</v>
      </c>
      <c r="V9248">
        <v>1.166935032</v>
      </c>
      <c r="W9248">
        <v>1.1702803589999999</v>
      </c>
      <c r="X9248">
        <v>0.98975337200000002</v>
      </c>
      <c r="Y9248">
        <v>0.91229135800000005</v>
      </c>
      <c r="Z9248">
        <v>1.0956048970000001</v>
      </c>
      <c r="AA9248">
        <v>1.0217286029999999</v>
      </c>
      <c r="AB9248">
        <v>0.89783281299999995</v>
      </c>
      <c r="AC9248">
        <v>1.093860429</v>
      </c>
      <c r="AD9248">
        <v>0.98602300700000001</v>
      </c>
    </row>
    <row r="9249" spans="1:30">
      <c r="A9249">
        <v>1.0675451229999999</v>
      </c>
      <c r="B9249">
        <v>0.89135140599999996</v>
      </c>
      <c r="C9249">
        <v>0.95726445699999996</v>
      </c>
      <c r="D9249">
        <v>1.027892563</v>
      </c>
      <c r="E9249">
        <v>0.97795553099999999</v>
      </c>
      <c r="F9249">
        <v>1.025762608</v>
      </c>
      <c r="G9249">
        <v>0.80500974800000002</v>
      </c>
      <c r="H9249">
        <v>1.0444833090000001</v>
      </c>
      <c r="I9249">
        <v>1.0862601759999999</v>
      </c>
      <c r="J9249">
        <v>0.88482466199999998</v>
      </c>
      <c r="K9249">
        <v>1.0052774719999999</v>
      </c>
      <c r="L9249">
        <v>1.1672259780000001</v>
      </c>
      <c r="M9249">
        <v>1.0952002409999999</v>
      </c>
      <c r="N9249">
        <v>0.93154067799999996</v>
      </c>
      <c r="O9249">
        <v>1.139084996</v>
      </c>
      <c r="P9249">
        <v>0.84487627099999996</v>
      </c>
      <c r="Q9249">
        <v>0.92719651700000005</v>
      </c>
      <c r="R9249">
        <v>1.147594743</v>
      </c>
      <c r="S9249">
        <v>1.0936557520000001</v>
      </c>
      <c r="T9249">
        <v>1.038058551</v>
      </c>
      <c r="U9249">
        <v>1.058894561</v>
      </c>
      <c r="V9249">
        <v>1.0883163650000001</v>
      </c>
      <c r="W9249">
        <v>0.985208364</v>
      </c>
      <c r="X9249">
        <v>0.90248017300000005</v>
      </c>
      <c r="Y9249">
        <v>0.96601557599999999</v>
      </c>
      <c r="Z9249">
        <v>0.95246901900000003</v>
      </c>
      <c r="AA9249">
        <v>1.197556989</v>
      </c>
      <c r="AB9249">
        <v>0.99660147799999999</v>
      </c>
      <c r="AC9249">
        <v>0.94867000599999995</v>
      </c>
      <c r="AD9249">
        <v>1.0575678420000001</v>
      </c>
    </row>
    <row r="9250" spans="1:30">
      <c r="A9250">
        <v>0.94799638799999997</v>
      </c>
      <c r="B9250">
        <v>0.99708733000000005</v>
      </c>
      <c r="C9250">
        <v>1.107481355</v>
      </c>
      <c r="D9250">
        <v>1.0245411099999999</v>
      </c>
      <c r="E9250">
        <v>1.0505257589999999</v>
      </c>
      <c r="F9250">
        <v>1.0298662119999999</v>
      </c>
      <c r="G9250">
        <v>1.1880221390000001</v>
      </c>
      <c r="H9250">
        <v>1.063390236</v>
      </c>
      <c r="I9250">
        <v>1.1732389240000001</v>
      </c>
      <c r="J9250">
        <v>1.1281698739999999</v>
      </c>
      <c r="K9250">
        <v>1.0337870149999999</v>
      </c>
      <c r="L9250">
        <v>1.1339586989999999</v>
      </c>
      <c r="M9250">
        <v>1.1900577450000001</v>
      </c>
      <c r="N9250">
        <v>1.0038346810000001</v>
      </c>
      <c r="O9250">
        <v>1.028581068</v>
      </c>
      <c r="P9250">
        <v>1.2096338090000001</v>
      </c>
      <c r="Q9250">
        <v>0.91921640599999999</v>
      </c>
      <c r="R9250">
        <v>1.0568851349999999</v>
      </c>
      <c r="S9250">
        <v>1.3947173230000001</v>
      </c>
      <c r="T9250">
        <v>1.0952119229999999</v>
      </c>
      <c r="U9250">
        <v>1.1256818120000001</v>
      </c>
      <c r="V9250">
        <v>1.245714414</v>
      </c>
      <c r="W9250">
        <v>0.90328327200000003</v>
      </c>
      <c r="X9250">
        <v>0.89788818800000003</v>
      </c>
      <c r="Y9250">
        <v>1.0308943239999999</v>
      </c>
      <c r="Z9250">
        <v>0.96010070700000005</v>
      </c>
      <c r="AA9250">
        <v>0.84863089000000003</v>
      </c>
      <c r="AB9250">
        <v>0.90963327999999999</v>
      </c>
      <c r="AC9250">
        <v>0.97082187399999997</v>
      </c>
      <c r="AD9250">
        <v>0.96719505100000003</v>
      </c>
    </row>
    <row r="9251" spans="1:30">
      <c r="A9251">
        <v>0.93907861199999998</v>
      </c>
      <c r="B9251">
        <v>1.0487234919999999</v>
      </c>
      <c r="C9251">
        <v>1.0025778279999999</v>
      </c>
      <c r="D9251">
        <v>0.89156878500000003</v>
      </c>
      <c r="E9251">
        <v>1.048342911</v>
      </c>
      <c r="F9251">
        <v>1.08167602</v>
      </c>
      <c r="G9251">
        <v>1.1056140059999999</v>
      </c>
      <c r="H9251">
        <v>1.268049784</v>
      </c>
      <c r="I9251">
        <v>1.077911874</v>
      </c>
      <c r="J9251">
        <v>0.95697984199999997</v>
      </c>
      <c r="K9251">
        <v>1.0309437539999999</v>
      </c>
      <c r="L9251">
        <v>0.963733587</v>
      </c>
      <c r="M9251">
        <v>1.0446530469999999</v>
      </c>
      <c r="N9251">
        <v>0.85279667699999995</v>
      </c>
      <c r="O9251">
        <v>1.0082160149999999</v>
      </c>
      <c r="P9251">
        <v>1.193528098</v>
      </c>
      <c r="Q9251">
        <v>1.220557763</v>
      </c>
      <c r="R9251">
        <v>0.94627718199999999</v>
      </c>
      <c r="S9251">
        <v>1.0237740289999999</v>
      </c>
      <c r="T9251">
        <v>1.1332841259999999</v>
      </c>
      <c r="U9251">
        <v>0.97515816300000002</v>
      </c>
      <c r="V9251">
        <v>0.88914119000000003</v>
      </c>
      <c r="W9251">
        <v>1.021768443</v>
      </c>
      <c r="X9251">
        <v>0.82992593800000003</v>
      </c>
      <c r="Y9251">
        <v>1.12298516</v>
      </c>
      <c r="Z9251">
        <v>1.052159388</v>
      </c>
      <c r="AA9251">
        <v>1.188206962</v>
      </c>
      <c r="AB9251">
        <v>0.97222865000000003</v>
      </c>
      <c r="AC9251">
        <v>1.1405480189999999</v>
      </c>
      <c r="AD9251">
        <v>0.921901949</v>
      </c>
    </row>
    <row r="9252" spans="1:30">
      <c r="A9252">
        <v>1.3111470089999999</v>
      </c>
      <c r="B9252">
        <v>1.0232469070000001</v>
      </c>
      <c r="C9252">
        <v>0.99011221800000004</v>
      </c>
      <c r="D9252">
        <v>0.98161598900000002</v>
      </c>
      <c r="E9252">
        <v>1.126021454</v>
      </c>
      <c r="F9252">
        <v>1.064353484</v>
      </c>
      <c r="G9252">
        <v>1.016976262</v>
      </c>
      <c r="H9252">
        <v>1.0963940940000001</v>
      </c>
      <c r="I9252">
        <v>0.95836188099999997</v>
      </c>
      <c r="J9252">
        <v>1.0185458030000001</v>
      </c>
      <c r="K9252">
        <v>0.884102952</v>
      </c>
      <c r="L9252">
        <v>1.030619701</v>
      </c>
      <c r="M9252">
        <v>1.0243667590000001</v>
      </c>
      <c r="N9252">
        <v>1.23865651</v>
      </c>
      <c r="O9252">
        <v>0.86777857199999997</v>
      </c>
      <c r="P9252">
        <v>1.012644562</v>
      </c>
      <c r="Q9252">
        <v>1.367707045</v>
      </c>
      <c r="R9252">
        <v>1.2040378700000001</v>
      </c>
      <c r="S9252">
        <v>1.0256183759999999</v>
      </c>
      <c r="T9252">
        <v>0.95021301300000005</v>
      </c>
      <c r="U9252">
        <v>1.1304213890000001</v>
      </c>
      <c r="V9252">
        <v>1.198325957</v>
      </c>
      <c r="W9252">
        <v>1.1555655199999999</v>
      </c>
      <c r="X9252">
        <v>0.95770735699999998</v>
      </c>
      <c r="Y9252">
        <v>1.010334026</v>
      </c>
      <c r="Z9252">
        <v>1.115025269</v>
      </c>
      <c r="AA9252">
        <v>1.0687544170000001</v>
      </c>
      <c r="AB9252">
        <v>1.1965315350000001</v>
      </c>
      <c r="AC9252">
        <v>0.99407412799999995</v>
      </c>
      <c r="AD9252">
        <v>1.0276775789999999</v>
      </c>
    </row>
    <row r="9253" spans="1:30">
      <c r="A9253">
        <v>0.88251269099999996</v>
      </c>
      <c r="B9253">
        <v>0.98106040800000005</v>
      </c>
      <c r="C9253">
        <v>1.0380879629999999</v>
      </c>
      <c r="D9253">
        <v>1.0628213769999999</v>
      </c>
      <c r="E9253">
        <v>0.89722146000000003</v>
      </c>
      <c r="F9253">
        <v>1.025346544</v>
      </c>
      <c r="G9253">
        <v>0.85816813800000002</v>
      </c>
      <c r="H9253">
        <v>1.0502504260000001</v>
      </c>
      <c r="I9253">
        <v>1.1070232659999999</v>
      </c>
      <c r="J9253">
        <v>1.0605457540000001</v>
      </c>
      <c r="K9253">
        <v>1.000396633</v>
      </c>
      <c r="L9253">
        <v>0.95195174599999999</v>
      </c>
      <c r="M9253">
        <v>0.93915859099999999</v>
      </c>
      <c r="N9253">
        <v>1.0145960000000001</v>
      </c>
      <c r="O9253">
        <v>0.99150094700000002</v>
      </c>
      <c r="P9253">
        <v>1.0666971249999999</v>
      </c>
      <c r="Q9253">
        <v>0.92852581099999998</v>
      </c>
      <c r="R9253">
        <v>0.89869014000000003</v>
      </c>
      <c r="S9253">
        <v>1.0473609530000001</v>
      </c>
      <c r="T9253">
        <v>1.1116000859999999</v>
      </c>
      <c r="U9253">
        <v>1.088844922</v>
      </c>
      <c r="V9253">
        <v>1.231812788</v>
      </c>
      <c r="W9253">
        <v>1.0669525280000001</v>
      </c>
      <c r="X9253">
        <v>1.0197689510000001</v>
      </c>
      <c r="Y9253">
        <v>0.93024765799999998</v>
      </c>
      <c r="Z9253">
        <v>1.0642314399999999</v>
      </c>
      <c r="AA9253">
        <v>0.94472031300000003</v>
      </c>
      <c r="AB9253">
        <v>1.030644965</v>
      </c>
      <c r="AC9253">
        <v>1.02661037</v>
      </c>
      <c r="AD9253">
        <v>0.92677069599999995</v>
      </c>
    </row>
    <row r="9254" spans="1:30">
      <c r="A9254">
        <v>1.1041203959999999</v>
      </c>
      <c r="B9254">
        <v>0.98663331399999998</v>
      </c>
      <c r="C9254">
        <v>1.053840409</v>
      </c>
      <c r="D9254">
        <v>0.81942593500000005</v>
      </c>
      <c r="E9254">
        <v>0.98795640500000004</v>
      </c>
      <c r="F9254">
        <v>1.0417940699999999</v>
      </c>
      <c r="G9254">
        <v>1.1511415229999999</v>
      </c>
      <c r="H9254">
        <v>1.0990196480000001</v>
      </c>
      <c r="I9254">
        <v>1.1428701050000001</v>
      </c>
      <c r="J9254">
        <v>0.90313500499999999</v>
      </c>
      <c r="K9254">
        <v>1.037154116</v>
      </c>
      <c r="L9254">
        <v>1.323841257</v>
      </c>
      <c r="M9254">
        <v>0.95789062999999997</v>
      </c>
      <c r="N9254">
        <v>1.0871580970000001</v>
      </c>
      <c r="O9254">
        <v>1.0197702070000001</v>
      </c>
      <c r="P9254">
        <v>0.91611494400000004</v>
      </c>
      <c r="Q9254">
        <v>1.051677325</v>
      </c>
      <c r="R9254">
        <v>0.92305888000000003</v>
      </c>
      <c r="S9254">
        <v>0.98256510900000005</v>
      </c>
      <c r="T9254">
        <v>1.158138425</v>
      </c>
      <c r="U9254">
        <v>0.97171147899999999</v>
      </c>
      <c r="V9254">
        <v>0.85078477799999996</v>
      </c>
      <c r="W9254">
        <v>1.03831118</v>
      </c>
      <c r="X9254">
        <v>0.98181890199999999</v>
      </c>
      <c r="Y9254">
        <v>0.91656378900000002</v>
      </c>
      <c r="Z9254">
        <v>1.019468244</v>
      </c>
      <c r="AA9254">
        <v>0.96063519200000003</v>
      </c>
      <c r="AB9254">
        <v>0.93306419500000004</v>
      </c>
      <c r="AC9254">
        <v>0.91607438699999999</v>
      </c>
      <c r="AD9254">
        <v>0.92879513499999999</v>
      </c>
    </row>
    <row r="9255" spans="1:30">
      <c r="A9255">
        <v>1.153651462</v>
      </c>
      <c r="B9255">
        <v>1.1447862209999999</v>
      </c>
      <c r="C9255">
        <v>0.981218382</v>
      </c>
      <c r="D9255">
        <v>1.0896646109999999</v>
      </c>
      <c r="E9255">
        <v>0.99582803600000003</v>
      </c>
      <c r="F9255">
        <v>0.92057503200000002</v>
      </c>
      <c r="G9255">
        <v>1.0715025250000001</v>
      </c>
      <c r="H9255">
        <v>1.3020075289999999</v>
      </c>
      <c r="I9255">
        <v>1.011320786</v>
      </c>
      <c r="J9255">
        <v>0.95833532300000002</v>
      </c>
      <c r="K9255">
        <v>1.055162763</v>
      </c>
      <c r="L9255">
        <v>1.2323766970000001</v>
      </c>
      <c r="M9255">
        <v>0.98162175699999998</v>
      </c>
      <c r="N9255">
        <v>1.117155723</v>
      </c>
      <c r="O9255">
        <v>1.2744841119999999</v>
      </c>
      <c r="P9255">
        <v>1.152838676</v>
      </c>
      <c r="Q9255">
        <v>1.110820956</v>
      </c>
      <c r="R9255">
        <v>0.94538739699999996</v>
      </c>
      <c r="S9255">
        <v>1.1313047540000001</v>
      </c>
      <c r="T9255">
        <v>1.0362649420000001</v>
      </c>
      <c r="U9255">
        <v>0.99636821799999997</v>
      </c>
      <c r="V9255">
        <v>1.087740667</v>
      </c>
      <c r="W9255">
        <v>1.0155286189999999</v>
      </c>
      <c r="X9255">
        <v>0.95784747100000001</v>
      </c>
      <c r="Y9255">
        <v>0.96434472800000004</v>
      </c>
      <c r="Z9255">
        <v>0.94864284200000004</v>
      </c>
      <c r="AA9255">
        <v>1.1199009069999999</v>
      </c>
      <c r="AB9255">
        <v>1.140127487</v>
      </c>
      <c r="AC9255">
        <v>0.93636175799999999</v>
      </c>
      <c r="AD9255">
        <v>0.99615528600000003</v>
      </c>
    </row>
    <row r="9256" spans="1:30">
      <c r="A9256">
        <v>0.99630378600000002</v>
      </c>
      <c r="B9256">
        <v>1.037672889</v>
      </c>
      <c r="C9256">
        <v>1.145479229</v>
      </c>
      <c r="D9256">
        <v>1.0796857900000001</v>
      </c>
      <c r="E9256">
        <v>1.3371559559999999</v>
      </c>
      <c r="F9256">
        <v>0.96034841299999996</v>
      </c>
      <c r="G9256">
        <v>1.2242102399999999</v>
      </c>
      <c r="H9256">
        <v>0.98211924500000003</v>
      </c>
      <c r="I9256">
        <v>0.91785028199999996</v>
      </c>
      <c r="J9256">
        <v>0.93445971000000005</v>
      </c>
      <c r="K9256">
        <v>1.2144022350000001</v>
      </c>
      <c r="L9256">
        <v>1.170733008</v>
      </c>
      <c r="M9256">
        <v>0.93939787399999997</v>
      </c>
      <c r="N9256">
        <v>1.1342978269999999</v>
      </c>
      <c r="O9256">
        <v>1.0318114430000001</v>
      </c>
      <c r="P9256">
        <v>0.71421240399999997</v>
      </c>
      <c r="Q9256">
        <v>1.056054542</v>
      </c>
      <c r="R9256">
        <v>1.077484377</v>
      </c>
      <c r="S9256">
        <v>0.89716986600000004</v>
      </c>
      <c r="T9256">
        <v>0.99145136700000003</v>
      </c>
      <c r="U9256">
        <v>1.1916409859999999</v>
      </c>
      <c r="V9256">
        <v>1.3162158660000001</v>
      </c>
      <c r="W9256">
        <v>1.200220418</v>
      </c>
      <c r="X9256">
        <v>1.097639115</v>
      </c>
      <c r="Y9256">
        <v>1.398514131</v>
      </c>
      <c r="Z9256">
        <v>0.94164009599999998</v>
      </c>
      <c r="AA9256">
        <v>1.0704484679999999</v>
      </c>
      <c r="AB9256">
        <v>0.93809845000000003</v>
      </c>
      <c r="AC9256">
        <v>0.94389080800000003</v>
      </c>
      <c r="AD9256">
        <v>1.316093365</v>
      </c>
    </row>
    <row r="9257" spans="1:30">
      <c r="A9257">
        <v>1.1314670979999999</v>
      </c>
      <c r="B9257">
        <v>0.992323501</v>
      </c>
      <c r="C9257">
        <v>0.97945671899999998</v>
      </c>
      <c r="D9257">
        <v>1.0447059780000001</v>
      </c>
      <c r="E9257">
        <v>1.1765796829999999</v>
      </c>
      <c r="F9257">
        <v>1.1594828660000001</v>
      </c>
      <c r="G9257">
        <v>1.04684467</v>
      </c>
      <c r="H9257">
        <v>1.014416609</v>
      </c>
      <c r="I9257">
        <v>1.1237864399999999</v>
      </c>
      <c r="J9257">
        <v>0.96814396899999999</v>
      </c>
      <c r="K9257">
        <v>0.84146503699999997</v>
      </c>
      <c r="L9257">
        <v>1.0272117329999999</v>
      </c>
      <c r="M9257">
        <v>1.0063467880000001</v>
      </c>
      <c r="N9257">
        <v>1.1369776549999999</v>
      </c>
      <c r="O9257">
        <v>0.96092159499999996</v>
      </c>
      <c r="P9257">
        <v>0.90662003000000002</v>
      </c>
      <c r="Q9257">
        <v>0.81757156600000003</v>
      </c>
      <c r="R9257">
        <v>1.24000497</v>
      </c>
      <c r="S9257">
        <v>1.0768677419999999</v>
      </c>
      <c r="T9257">
        <v>1.083815108</v>
      </c>
      <c r="U9257">
        <v>1.25102169</v>
      </c>
      <c r="V9257">
        <v>1.154778248</v>
      </c>
      <c r="W9257">
        <v>1.012988615</v>
      </c>
      <c r="X9257">
        <v>0.84262135100000002</v>
      </c>
      <c r="Y9257">
        <v>1.060419671</v>
      </c>
      <c r="Z9257">
        <v>1.2003156829999999</v>
      </c>
      <c r="AA9257">
        <v>1.086321162</v>
      </c>
      <c r="AB9257">
        <v>0.99823058600000003</v>
      </c>
      <c r="AC9257">
        <v>0.98285861600000002</v>
      </c>
      <c r="AD9257">
        <v>1.0882647409999999</v>
      </c>
    </row>
    <row r="9258" spans="1:30">
      <c r="A9258">
        <v>1.3147677230000001</v>
      </c>
      <c r="B9258">
        <v>0.93528475600000005</v>
      </c>
      <c r="C9258">
        <v>1.0216253449999999</v>
      </c>
      <c r="D9258">
        <v>1.1635110399999999</v>
      </c>
      <c r="E9258">
        <v>1.000850375</v>
      </c>
      <c r="F9258">
        <v>1.1789358599999999</v>
      </c>
      <c r="G9258">
        <v>0.96835690299999999</v>
      </c>
      <c r="H9258">
        <v>1.012505639</v>
      </c>
      <c r="I9258">
        <v>1.0769712170000001</v>
      </c>
      <c r="J9258">
        <v>0.98042465400000001</v>
      </c>
      <c r="K9258">
        <v>1.003083607</v>
      </c>
      <c r="L9258">
        <v>0.91909158700000004</v>
      </c>
      <c r="M9258">
        <v>1.045356988</v>
      </c>
      <c r="N9258">
        <v>0.97042715000000002</v>
      </c>
      <c r="O9258">
        <v>0.98091614999999999</v>
      </c>
      <c r="P9258">
        <v>1.199315514</v>
      </c>
      <c r="Q9258">
        <v>1.2235907880000001</v>
      </c>
      <c r="R9258">
        <v>0.92164254999999995</v>
      </c>
      <c r="S9258">
        <v>1.355072689</v>
      </c>
      <c r="T9258">
        <v>1.2663109749999999</v>
      </c>
      <c r="U9258">
        <v>0.86400669299999999</v>
      </c>
      <c r="V9258">
        <v>1.1338118109999999</v>
      </c>
      <c r="W9258">
        <v>0.93909935600000005</v>
      </c>
      <c r="X9258">
        <v>1.1569021509999999</v>
      </c>
      <c r="Y9258">
        <v>1.0259085219999999</v>
      </c>
      <c r="Z9258">
        <v>1.0855017339999999</v>
      </c>
      <c r="AA9258">
        <v>0.92955845699999995</v>
      </c>
      <c r="AB9258">
        <v>1.209613498</v>
      </c>
      <c r="AC9258">
        <v>1.21445732</v>
      </c>
      <c r="AD9258">
        <v>1.085539273</v>
      </c>
    </row>
    <row r="9259" spans="1:30">
      <c r="A9259">
        <v>0.80087347600000003</v>
      </c>
      <c r="B9259">
        <v>0.84257411900000001</v>
      </c>
      <c r="C9259">
        <v>0.89842802799999999</v>
      </c>
      <c r="D9259">
        <v>0.91121136999999996</v>
      </c>
      <c r="E9259">
        <v>1.094187349</v>
      </c>
      <c r="F9259">
        <v>1.0062939280000001</v>
      </c>
      <c r="G9259">
        <v>1.0165309579999999</v>
      </c>
      <c r="H9259">
        <v>1.0992507039999999</v>
      </c>
      <c r="I9259">
        <v>0.90789629000000005</v>
      </c>
      <c r="J9259">
        <v>1.0809663810000001</v>
      </c>
      <c r="K9259">
        <v>0.91869788699999999</v>
      </c>
      <c r="L9259">
        <v>0.90730300200000003</v>
      </c>
      <c r="M9259">
        <v>1.0575688679999999</v>
      </c>
      <c r="N9259">
        <v>1.296475015</v>
      </c>
      <c r="O9259">
        <v>1.17593079</v>
      </c>
      <c r="P9259">
        <v>0.99682428899999997</v>
      </c>
      <c r="Q9259">
        <v>0.98537756399999998</v>
      </c>
      <c r="R9259">
        <v>0.94832249400000002</v>
      </c>
      <c r="S9259">
        <v>1.152778064</v>
      </c>
      <c r="T9259">
        <v>1.131367072</v>
      </c>
      <c r="U9259">
        <v>1.011922395</v>
      </c>
      <c r="V9259">
        <v>0.93763630499999995</v>
      </c>
      <c r="W9259">
        <v>1.212615287</v>
      </c>
      <c r="X9259">
        <v>1.0909166189999999</v>
      </c>
      <c r="Y9259">
        <v>0.81040875199999995</v>
      </c>
      <c r="Z9259">
        <v>1.0878623140000001</v>
      </c>
      <c r="AA9259">
        <v>1.038577654</v>
      </c>
      <c r="AB9259">
        <v>1.1764025929999999</v>
      </c>
      <c r="AC9259">
        <v>1.06110248</v>
      </c>
      <c r="AD9259">
        <v>1.022959076</v>
      </c>
    </row>
    <row r="9260" spans="1:30">
      <c r="A9260">
        <v>0.90957534600000001</v>
      </c>
      <c r="B9260">
        <v>1.0872505189999999</v>
      </c>
      <c r="C9260">
        <v>1.155828992</v>
      </c>
      <c r="D9260">
        <v>1.067964251</v>
      </c>
      <c r="E9260">
        <v>1.0221022820000001</v>
      </c>
      <c r="F9260">
        <v>0.98229290899999999</v>
      </c>
      <c r="G9260">
        <v>1.206648385</v>
      </c>
      <c r="H9260">
        <v>0.94306666100000003</v>
      </c>
      <c r="I9260">
        <v>0.951226503</v>
      </c>
      <c r="J9260">
        <v>1.132071576</v>
      </c>
      <c r="K9260">
        <v>0.91895603299999995</v>
      </c>
      <c r="L9260">
        <v>1.1095836290000001</v>
      </c>
      <c r="M9260">
        <v>1.082044818</v>
      </c>
      <c r="N9260">
        <v>1.2586906099999999</v>
      </c>
      <c r="O9260">
        <v>1.0818233530000001</v>
      </c>
      <c r="P9260">
        <v>0.93724912999999999</v>
      </c>
      <c r="Q9260">
        <v>0.93003192899999998</v>
      </c>
      <c r="R9260">
        <v>0.96401258700000003</v>
      </c>
      <c r="S9260">
        <v>1.2278178710000001</v>
      </c>
      <c r="T9260">
        <v>1.1204382850000001</v>
      </c>
      <c r="U9260">
        <v>1.198356888</v>
      </c>
      <c r="V9260">
        <v>1.0582458990000001</v>
      </c>
      <c r="W9260">
        <v>1.2963265879999999</v>
      </c>
      <c r="X9260">
        <v>1.1262246039999999</v>
      </c>
      <c r="Y9260">
        <v>0.99572328899999996</v>
      </c>
      <c r="Z9260">
        <v>1.3671490420000001</v>
      </c>
      <c r="AA9260">
        <v>1.084692845</v>
      </c>
      <c r="AB9260">
        <v>1.0595671369999999</v>
      </c>
      <c r="AC9260">
        <v>1.07017454</v>
      </c>
      <c r="AD9260">
        <v>1.2727144480000001</v>
      </c>
    </row>
    <row r="9261" spans="1:30">
      <c r="A9261">
        <v>1.073036178</v>
      </c>
      <c r="B9261">
        <v>1.1269669840000001</v>
      </c>
      <c r="C9261">
        <v>0.95945617299999997</v>
      </c>
      <c r="D9261">
        <v>0.99387555500000002</v>
      </c>
      <c r="E9261">
        <v>1.020664478</v>
      </c>
      <c r="F9261">
        <v>1.213630864</v>
      </c>
      <c r="G9261">
        <v>0.76906750099999999</v>
      </c>
      <c r="H9261">
        <v>1.1859307370000001</v>
      </c>
      <c r="I9261">
        <v>1.2512132600000001</v>
      </c>
      <c r="J9261">
        <v>1.0691334750000001</v>
      </c>
      <c r="K9261">
        <v>1.274123975</v>
      </c>
      <c r="L9261">
        <v>0.81463850900000001</v>
      </c>
      <c r="M9261">
        <v>1.052566734</v>
      </c>
      <c r="N9261">
        <v>1.1544140380000001</v>
      </c>
      <c r="O9261">
        <v>1.0684086500000001</v>
      </c>
      <c r="P9261">
        <v>1.0859325849999999</v>
      </c>
      <c r="Q9261">
        <v>0.98554082700000001</v>
      </c>
      <c r="R9261">
        <v>1.0541264930000001</v>
      </c>
      <c r="S9261">
        <v>0.98732259600000005</v>
      </c>
      <c r="T9261">
        <v>0.949567932</v>
      </c>
      <c r="U9261">
        <v>1.0893852740000001</v>
      </c>
      <c r="V9261">
        <v>1.4142763009999999</v>
      </c>
      <c r="W9261">
        <v>1.078042637</v>
      </c>
      <c r="X9261">
        <v>0.97320198800000002</v>
      </c>
      <c r="Y9261">
        <v>1.1443135099999999</v>
      </c>
      <c r="Z9261">
        <v>1.0101030660000001</v>
      </c>
      <c r="AA9261">
        <v>1.0044705249999999</v>
      </c>
      <c r="AB9261">
        <v>1.0243240259999999</v>
      </c>
      <c r="AC9261">
        <v>1.054232812</v>
      </c>
      <c r="AD9261">
        <v>1.0886922029999999</v>
      </c>
    </row>
    <row r="9262" spans="1:30">
      <c r="A9262">
        <v>1.071364099</v>
      </c>
      <c r="B9262">
        <v>1.0245476010000001</v>
      </c>
      <c r="C9262">
        <v>1.0876801979999999</v>
      </c>
      <c r="D9262">
        <v>0.99915112800000005</v>
      </c>
      <c r="E9262">
        <v>1.2390082419999999</v>
      </c>
      <c r="F9262">
        <v>1.0287962799999999</v>
      </c>
      <c r="G9262">
        <v>1.012811737</v>
      </c>
      <c r="H9262">
        <v>0.99912154500000006</v>
      </c>
      <c r="I9262">
        <v>0.97473275199999998</v>
      </c>
      <c r="J9262">
        <v>1.0579341529999999</v>
      </c>
      <c r="K9262">
        <v>0.99330510699999996</v>
      </c>
      <c r="L9262">
        <v>1.0658675639999999</v>
      </c>
      <c r="M9262">
        <v>1.192336193</v>
      </c>
      <c r="N9262">
        <v>0.944732668</v>
      </c>
      <c r="O9262">
        <v>1.1341492280000001</v>
      </c>
      <c r="P9262">
        <v>1.133153439</v>
      </c>
      <c r="Q9262">
        <v>0.87706834700000003</v>
      </c>
      <c r="R9262">
        <v>0.990401168</v>
      </c>
      <c r="S9262">
        <v>1.156478245</v>
      </c>
      <c r="T9262">
        <v>0.98810821599999998</v>
      </c>
      <c r="U9262">
        <v>1.0023009270000001</v>
      </c>
      <c r="V9262">
        <v>0.90223815699999999</v>
      </c>
      <c r="W9262">
        <v>0.857198511</v>
      </c>
      <c r="X9262">
        <v>1.0761227799999999</v>
      </c>
      <c r="Y9262">
        <v>0.88270528100000001</v>
      </c>
      <c r="Z9262">
        <v>1.0075967159999999</v>
      </c>
      <c r="AA9262">
        <v>1.114151307</v>
      </c>
      <c r="AB9262">
        <v>1.1273359460000001</v>
      </c>
      <c r="AC9262">
        <v>0.84057536799999999</v>
      </c>
      <c r="AD9262">
        <v>0.96121147200000001</v>
      </c>
    </row>
    <row r="9263" spans="1:30">
      <c r="A9263">
        <v>0.98568833</v>
      </c>
      <c r="B9263">
        <v>1.168551066</v>
      </c>
      <c r="C9263">
        <v>1.069394113</v>
      </c>
      <c r="D9263">
        <v>1.116638112</v>
      </c>
      <c r="E9263">
        <v>1.050498736</v>
      </c>
      <c r="F9263">
        <v>0.98108369200000001</v>
      </c>
      <c r="G9263">
        <v>1.3397805709999999</v>
      </c>
      <c r="H9263">
        <v>0.89696831600000004</v>
      </c>
      <c r="I9263">
        <v>0.92466280000000001</v>
      </c>
      <c r="J9263">
        <v>1.0559167519999999</v>
      </c>
      <c r="K9263">
        <v>1.1021840030000001</v>
      </c>
      <c r="L9263">
        <v>1.11575895</v>
      </c>
      <c r="M9263">
        <v>0.93882362100000005</v>
      </c>
      <c r="N9263">
        <v>1.1022546660000001</v>
      </c>
      <c r="O9263">
        <v>0.99002095099999998</v>
      </c>
      <c r="P9263">
        <v>1.166877248</v>
      </c>
      <c r="Q9263">
        <v>0.99782534300000003</v>
      </c>
      <c r="R9263">
        <v>1.039000081</v>
      </c>
      <c r="S9263">
        <v>1.142716053</v>
      </c>
      <c r="T9263">
        <v>0.98415624800000001</v>
      </c>
      <c r="U9263">
        <v>1.047933078</v>
      </c>
      <c r="V9263">
        <v>1.174287283</v>
      </c>
      <c r="W9263">
        <v>0.98552701700000001</v>
      </c>
      <c r="X9263">
        <v>1.0653506880000001</v>
      </c>
      <c r="Y9263">
        <v>0.92383905600000005</v>
      </c>
      <c r="Z9263">
        <v>1.016959798</v>
      </c>
      <c r="AA9263">
        <v>0.99409163899999997</v>
      </c>
      <c r="AB9263">
        <v>1.120649698</v>
      </c>
      <c r="AC9263">
        <v>1.0395733</v>
      </c>
      <c r="AD9263">
        <v>1.114089398</v>
      </c>
    </row>
    <row r="9264" spans="1:30">
      <c r="A9264">
        <v>1.1188050759999999</v>
      </c>
      <c r="B9264">
        <v>1.010729231</v>
      </c>
      <c r="C9264">
        <v>1.0592418960000001</v>
      </c>
      <c r="D9264">
        <v>1.0039323849999999</v>
      </c>
      <c r="E9264">
        <v>0.95257597900000002</v>
      </c>
      <c r="F9264">
        <v>1.087490581</v>
      </c>
      <c r="G9264">
        <v>1.276177739</v>
      </c>
      <c r="H9264">
        <v>1.213379217</v>
      </c>
      <c r="I9264">
        <v>1.08036971</v>
      </c>
      <c r="J9264">
        <v>0.99383853200000005</v>
      </c>
      <c r="K9264">
        <v>1.069061748</v>
      </c>
      <c r="L9264">
        <v>0.912051536</v>
      </c>
      <c r="M9264">
        <v>1.007370511</v>
      </c>
      <c r="N9264">
        <v>0.99304564500000003</v>
      </c>
      <c r="O9264">
        <v>1.1037540589999999</v>
      </c>
      <c r="P9264">
        <v>0.90454136100000004</v>
      </c>
      <c r="Q9264">
        <v>1.075554076</v>
      </c>
      <c r="R9264">
        <v>0.94458906799999998</v>
      </c>
      <c r="S9264">
        <v>0.94640692800000004</v>
      </c>
      <c r="T9264">
        <v>1.2832514859999999</v>
      </c>
      <c r="U9264">
        <v>1.1682149159999999</v>
      </c>
      <c r="V9264">
        <v>1.074956061</v>
      </c>
      <c r="W9264">
        <v>1.3367469839999999</v>
      </c>
      <c r="X9264">
        <v>1.049253258</v>
      </c>
      <c r="Y9264">
        <v>0.99836499599999995</v>
      </c>
      <c r="Z9264">
        <v>1.005536478</v>
      </c>
      <c r="AA9264">
        <v>0.93290983199999999</v>
      </c>
      <c r="AB9264">
        <v>0.91892304199999997</v>
      </c>
      <c r="AC9264">
        <v>1.3557669990000001</v>
      </c>
      <c r="AD9264">
        <v>1.0738040019999999</v>
      </c>
    </row>
    <row r="9265" spans="1:30">
      <c r="A9265">
        <v>0.92285882299999999</v>
      </c>
      <c r="B9265">
        <v>1.06752296</v>
      </c>
      <c r="C9265">
        <v>0.844218048</v>
      </c>
      <c r="D9265">
        <v>0.88195077600000005</v>
      </c>
      <c r="E9265">
        <v>1.0970503389999999</v>
      </c>
      <c r="F9265">
        <v>1.0249317339999999</v>
      </c>
      <c r="G9265">
        <v>0.93459479899999998</v>
      </c>
      <c r="H9265">
        <v>1.0025719449999999</v>
      </c>
      <c r="I9265">
        <v>1.2234884930000001</v>
      </c>
      <c r="J9265">
        <v>1.1697605579999999</v>
      </c>
      <c r="K9265">
        <v>1.0977069610000001</v>
      </c>
      <c r="L9265">
        <v>1.0813124460000001</v>
      </c>
      <c r="M9265">
        <v>1.111912222</v>
      </c>
      <c r="N9265">
        <v>1.124000436</v>
      </c>
      <c r="O9265">
        <v>0.90051488400000002</v>
      </c>
      <c r="P9265">
        <v>1.040417135</v>
      </c>
      <c r="Q9265">
        <v>1.138974669</v>
      </c>
      <c r="R9265">
        <v>1.124232632</v>
      </c>
      <c r="S9265">
        <v>1.034397198</v>
      </c>
      <c r="T9265">
        <v>0.76952437900000004</v>
      </c>
      <c r="U9265">
        <v>0.91774821100000004</v>
      </c>
      <c r="V9265">
        <v>0.97807935599999996</v>
      </c>
      <c r="W9265">
        <v>0.97423760299999995</v>
      </c>
      <c r="X9265">
        <v>1.1058327080000001</v>
      </c>
      <c r="Y9265">
        <v>1.018338674</v>
      </c>
      <c r="Z9265">
        <v>1.14231865</v>
      </c>
      <c r="AA9265">
        <v>1.0667309949999999</v>
      </c>
      <c r="AB9265">
        <v>0.96916768900000005</v>
      </c>
      <c r="AC9265">
        <v>0.937016713</v>
      </c>
      <c r="AD9265">
        <v>1.030260387</v>
      </c>
    </row>
    <row r="9266" spans="1:30">
      <c r="A9266">
        <v>0.89300871800000003</v>
      </c>
      <c r="B9266">
        <v>1.000791902</v>
      </c>
      <c r="C9266">
        <v>0.87693573999999996</v>
      </c>
      <c r="D9266">
        <v>1.025044466</v>
      </c>
      <c r="E9266">
        <v>1.0328690599999999</v>
      </c>
      <c r="F9266">
        <v>0.93028801699999997</v>
      </c>
      <c r="G9266">
        <v>1.1185777240000001</v>
      </c>
      <c r="H9266">
        <v>0.96221761100000003</v>
      </c>
      <c r="I9266">
        <v>0.98037229100000001</v>
      </c>
      <c r="J9266">
        <v>1.027936602</v>
      </c>
      <c r="K9266">
        <v>1.11310292</v>
      </c>
      <c r="L9266">
        <v>1.0510744489999999</v>
      </c>
      <c r="M9266">
        <v>1.1112210419999999</v>
      </c>
      <c r="N9266">
        <v>1.161385815</v>
      </c>
      <c r="O9266">
        <v>1.015983734</v>
      </c>
      <c r="P9266">
        <v>0.84409118000000005</v>
      </c>
      <c r="Q9266">
        <v>1.0377757379999999</v>
      </c>
      <c r="R9266">
        <v>0.97278136800000004</v>
      </c>
      <c r="S9266">
        <v>1.0330700850000001</v>
      </c>
      <c r="T9266">
        <v>0.99115864899999995</v>
      </c>
      <c r="U9266">
        <v>0.98242001099999998</v>
      </c>
      <c r="V9266">
        <v>1.2120436670000001</v>
      </c>
      <c r="W9266">
        <v>1.159818934</v>
      </c>
      <c r="X9266">
        <v>0.98510403800000002</v>
      </c>
      <c r="Y9266">
        <v>0.837705072</v>
      </c>
      <c r="Z9266">
        <v>1.1425602939999999</v>
      </c>
      <c r="AA9266">
        <v>1.0899619629999999</v>
      </c>
      <c r="AB9266">
        <v>1.147372439</v>
      </c>
      <c r="AC9266">
        <v>1.0530302149999999</v>
      </c>
      <c r="AD9266">
        <v>1.026370453</v>
      </c>
    </row>
    <row r="9267" spans="1:30">
      <c r="A9267">
        <v>1.268287819</v>
      </c>
      <c r="B9267">
        <v>1.1567495940000001</v>
      </c>
      <c r="C9267">
        <v>0.99524270599999998</v>
      </c>
      <c r="D9267">
        <v>1.1011277859999999</v>
      </c>
      <c r="E9267">
        <v>1.1835805930000001</v>
      </c>
      <c r="F9267">
        <v>1.0967977019999999</v>
      </c>
      <c r="G9267">
        <v>1.1011132939999999</v>
      </c>
      <c r="H9267">
        <v>1.052048498</v>
      </c>
      <c r="I9267">
        <v>1.031589514</v>
      </c>
      <c r="J9267">
        <v>1.0909878879999999</v>
      </c>
      <c r="K9267">
        <v>1.0888138199999999</v>
      </c>
      <c r="L9267">
        <v>1.1233115490000001</v>
      </c>
      <c r="M9267">
        <v>1.0238798570000001</v>
      </c>
      <c r="N9267">
        <v>0.93789045999999998</v>
      </c>
      <c r="O9267">
        <v>1.025401717</v>
      </c>
      <c r="P9267">
        <v>1.134387531</v>
      </c>
      <c r="Q9267">
        <v>1.1190068790000001</v>
      </c>
      <c r="R9267">
        <v>0.94073952800000005</v>
      </c>
      <c r="S9267">
        <v>1.255172693</v>
      </c>
      <c r="T9267">
        <v>1.0577708990000001</v>
      </c>
      <c r="U9267">
        <v>1.154723078</v>
      </c>
      <c r="V9267">
        <v>1.0736982319999999</v>
      </c>
      <c r="W9267">
        <v>0.94703694599999999</v>
      </c>
      <c r="X9267">
        <v>0.84202129699999995</v>
      </c>
      <c r="Y9267">
        <v>1.0512095050000001</v>
      </c>
      <c r="Z9267">
        <v>1.264715257</v>
      </c>
      <c r="AA9267">
        <v>0.99929520999999999</v>
      </c>
      <c r="AB9267">
        <v>1.0943919900000001</v>
      </c>
      <c r="AC9267">
        <v>0.97773259199999996</v>
      </c>
      <c r="AD9267">
        <v>1.0562455610000001</v>
      </c>
    </row>
    <row r="9268" spans="1:30">
      <c r="A9268">
        <v>1.3709626020000001</v>
      </c>
      <c r="B9268">
        <v>1.0496913059999999</v>
      </c>
      <c r="C9268">
        <v>1.0382203050000001</v>
      </c>
      <c r="D9268">
        <v>1.057444445</v>
      </c>
      <c r="E9268">
        <v>1.3422037550000001</v>
      </c>
      <c r="F9268">
        <v>0.95782652999999995</v>
      </c>
      <c r="G9268">
        <v>1.1763019320000001</v>
      </c>
      <c r="H9268">
        <v>0.95768583600000001</v>
      </c>
      <c r="I9268">
        <v>1.0798549099999999</v>
      </c>
      <c r="J9268">
        <v>1.1528136609999999</v>
      </c>
      <c r="K9268">
        <v>1.0174562599999999</v>
      </c>
      <c r="L9268">
        <v>0.91586888</v>
      </c>
      <c r="M9268">
        <v>0.98760601800000003</v>
      </c>
      <c r="N9268">
        <v>1.115029998</v>
      </c>
      <c r="O9268">
        <v>0.93077075899999995</v>
      </c>
      <c r="P9268">
        <v>1.1571331709999999</v>
      </c>
      <c r="Q9268">
        <v>0.86023109399999997</v>
      </c>
      <c r="R9268">
        <v>1.1285962119999999</v>
      </c>
      <c r="S9268">
        <v>0.98467787900000003</v>
      </c>
      <c r="T9268">
        <v>1.0402140900000001</v>
      </c>
      <c r="U9268">
        <v>1.2574958759999999</v>
      </c>
      <c r="V9268">
        <v>1.254388729</v>
      </c>
      <c r="W9268">
        <v>1.0431181309999999</v>
      </c>
      <c r="X9268">
        <v>1.228533696</v>
      </c>
      <c r="Y9268">
        <v>0.86693478000000002</v>
      </c>
      <c r="Z9268">
        <v>0.96822138199999996</v>
      </c>
      <c r="AA9268">
        <v>0.95645376599999998</v>
      </c>
      <c r="AB9268">
        <v>0.95878933399999999</v>
      </c>
      <c r="AC9268">
        <v>0.95490770400000002</v>
      </c>
      <c r="AD9268">
        <v>1.049448567</v>
      </c>
    </row>
    <row r="9269" spans="1:30">
      <c r="A9269">
        <v>0.93441609000000003</v>
      </c>
      <c r="B9269">
        <v>1.0287809560000001</v>
      </c>
      <c r="C9269">
        <v>1.182861105</v>
      </c>
      <c r="D9269">
        <v>1.147877222</v>
      </c>
      <c r="E9269">
        <v>0.91776165499999995</v>
      </c>
      <c r="F9269">
        <v>0.98664519299999998</v>
      </c>
      <c r="G9269">
        <v>1.105297746</v>
      </c>
      <c r="H9269">
        <v>1.1553870550000001</v>
      </c>
      <c r="I9269">
        <v>0.86215926799999998</v>
      </c>
      <c r="J9269">
        <v>0.82246732199999995</v>
      </c>
      <c r="K9269">
        <v>1.0053784720000001</v>
      </c>
      <c r="L9269">
        <v>1.402745825</v>
      </c>
      <c r="M9269">
        <v>1.2118183119999999</v>
      </c>
      <c r="N9269">
        <v>0.89619122399999995</v>
      </c>
      <c r="O9269">
        <v>1.3567755260000001</v>
      </c>
      <c r="P9269">
        <v>0.80377177799999999</v>
      </c>
      <c r="Q9269">
        <v>0.911014726</v>
      </c>
      <c r="R9269">
        <v>1.061430216</v>
      </c>
      <c r="S9269">
        <v>1.336693285</v>
      </c>
      <c r="T9269">
        <v>0.95709508200000004</v>
      </c>
      <c r="U9269">
        <v>1.05435755</v>
      </c>
      <c r="V9269">
        <v>1.02164809</v>
      </c>
      <c r="W9269">
        <v>1.041499865</v>
      </c>
      <c r="X9269">
        <v>1.217020362</v>
      </c>
      <c r="Y9269">
        <v>1.050705201</v>
      </c>
      <c r="Z9269">
        <v>1.0218218960000001</v>
      </c>
      <c r="AA9269">
        <v>1.0258463</v>
      </c>
      <c r="AB9269">
        <v>0.92563954500000001</v>
      </c>
      <c r="AC9269">
        <v>1.010257129</v>
      </c>
      <c r="AD9269">
        <v>1.0164755599999999</v>
      </c>
    </row>
    <row r="9270" spans="1:30">
      <c r="A9270">
        <v>1.0954749509999999</v>
      </c>
      <c r="B9270">
        <v>1.1209143530000001</v>
      </c>
      <c r="C9270">
        <v>0.97458690000000003</v>
      </c>
      <c r="D9270">
        <v>0.95963363700000004</v>
      </c>
      <c r="E9270">
        <v>1.123495742</v>
      </c>
      <c r="F9270">
        <v>1.336004078</v>
      </c>
      <c r="G9270">
        <v>0.90088754800000004</v>
      </c>
      <c r="H9270">
        <v>1.0936829509999999</v>
      </c>
      <c r="I9270">
        <v>1.0934259609999999</v>
      </c>
      <c r="J9270">
        <v>0.88400009899999998</v>
      </c>
      <c r="K9270">
        <v>1.018153461</v>
      </c>
      <c r="L9270">
        <v>1.051962206</v>
      </c>
      <c r="M9270">
        <v>1.166134344</v>
      </c>
      <c r="N9270">
        <v>1.076910816</v>
      </c>
      <c r="O9270">
        <v>1.0859934819999999</v>
      </c>
      <c r="P9270">
        <v>1.1416810589999999</v>
      </c>
      <c r="Q9270">
        <v>0.94779167799999997</v>
      </c>
      <c r="R9270">
        <v>1.107774072</v>
      </c>
      <c r="S9270">
        <v>1.0067769369999999</v>
      </c>
      <c r="T9270">
        <v>1.024892302</v>
      </c>
      <c r="U9270">
        <v>0.69880496299999995</v>
      </c>
      <c r="V9270">
        <v>0.91236698100000002</v>
      </c>
      <c r="W9270">
        <v>0.93039469399999997</v>
      </c>
      <c r="X9270">
        <v>1.0796059069999999</v>
      </c>
      <c r="Y9270">
        <v>1.076118253</v>
      </c>
      <c r="Z9270">
        <v>0.97934796300000004</v>
      </c>
      <c r="AA9270">
        <v>1.0881286859999999</v>
      </c>
      <c r="AB9270">
        <v>0.99074072000000002</v>
      </c>
      <c r="AC9270">
        <v>0.84261377000000004</v>
      </c>
      <c r="AD9270">
        <v>1.1896289819999999</v>
      </c>
    </row>
    <row r="9271" spans="1:30">
      <c r="A9271">
        <v>0.97802051499999998</v>
      </c>
      <c r="B9271">
        <v>1.1163125570000001</v>
      </c>
      <c r="C9271">
        <v>0.91634801700000001</v>
      </c>
      <c r="D9271">
        <v>0.89423658699999997</v>
      </c>
      <c r="E9271">
        <v>1.1630073889999999</v>
      </c>
      <c r="F9271">
        <v>1.182735407</v>
      </c>
      <c r="G9271">
        <v>1.3083578380000001</v>
      </c>
      <c r="H9271">
        <v>0.89705338599999995</v>
      </c>
      <c r="I9271">
        <v>1.1064585840000001</v>
      </c>
      <c r="J9271">
        <v>0.94711856800000005</v>
      </c>
      <c r="K9271">
        <v>1.257611552</v>
      </c>
      <c r="L9271">
        <v>1.1193892030000001</v>
      </c>
      <c r="M9271">
        <v>1.1323612000000001</v>
      </c>
      <c r="N9271">
        <v>0.83487362700000001</v>
      </c>
      <c r="O9271">
        <v>1.095870017</v>
      </c>
      <c r="P9271">
        <v>0.95426518100000002</v>
      </c>
      <c r="Q9271">
        <v>1.0915815520000001</v>
      </c>
      <c r="R9271">
        <v>1.015847441</v>
      </c>
      <c r="S9271">
        <v>0.940101415</v>
      </c>
      <c r="T9271">
        <v>0.93338058599999996</v>
      </c>
      <c r="U9271">
        <v>0.98743200399999997</v>
      </c>
      <c r="V9271">
        <v>0.89764609299999998</v>
      </c>
      <c r="W9271">
        <v>0.99136191100000004</v>
      </c>
      <c r="X9271">
        <v>1.017151301</v>
      </c>
      <c r="Y9271">
        <v>1.0315500710000001</v>
      </c>
      <c r="Z9271">
        <v>1.0822222610000001</v>
      </c>
      <c r="AA9271">
        <v>0.90042758499999997</v>
      </c>
      <c r="AB9271">
        <v>1.0158780540000001</v>
      </c>
      <c r="AC9271">
        <v>0.94964754600000001</v>
      </c>
      <c r="AD9271">
        <v>0.840578096</v>
      </c>
    </row>
    <row r="9272" spans="1:30">
      <c r="A9272">
        <v>1.2432563700000001</v>
      </c>
      <c r="B9272">
        <v>0.84188691400000004</v>
      </c>
      <c r="C9272">
        <v>0.97538973600000001</v>
      </c>
      <c r="D9272">
        <v>0.94694968499999999</v>
      </c>
      <c r="E9272">
        <v>1.114203383</v>
      </c>
      <c r="F9272">
        <v>0.97369299200000003</v>
      </c>
      <c r="G9272">
        <v>0.91599406100000003</v>
      </c>
      <c r="H9272">
        <v>1.0413922019999999</v>
      </c>
      <c r="I9272">
        <v>1.021165514</v>
      </c>
      <c r="J9272">
        <v>0.92651301900000005</v>
      </c>
      <c r="K9272">
        <v>1.07103149</v>
      </c>
      <c r="L9272">
        <v>1.105691325</v>
      </c>
      <c r="M9272">
        <v>1.1239817219999999</v>
      </c>
      <c r="N9272">
        <v>1.0870635120000001</v>
      </c>
      <c r="O9272">
        <v>1.173432963</v>
      </c>
      <c r="P9272">
        <v>1.009861347</v>
      </c>
      <c r="Q9272">
        <v>0.88858432300000001</v>
      </c>
      <c r="R9272">
        <v>1.0424106339999999</v>
      </c>
      <c r="S9272">
        <v>0.91307414799999997</v>
      </c>
      <c r="T9272">
        <v>1.0498580479999999</v>
      </c>
      <c r="U9272">
        <v>1.090434696</v>
      </c>
      <c r="V9272">
        <v>1.13664499</v>
      </c>
      <c r="W9272">
        <v>1.0702928460000001</v>
      </c>
      <c r="X9272">
        <v>1.0565746760000001</v>
      </c>
      <c r="Y9272">
        <v>1.115742885</v>
      </c>
      <c r="Z9272">
        <v>0.96437701799999997</v>
      </c>
      <c r="AA9272">
        <v>1.1767627979999999</v>
      </c>
      <c r="AB9272">
        <v>0.94769874899999995</v>
      </c>
      <c r="AC9272">
        <v>0.86104434200000002</v>
      </c>
      <c r="AD9272">
        <v>1.0030835360000001</v>
      </c>
    </row>
    <row r="9273" spans="1:30">
      <c r="A9273">
        <v>1.0797113439999999</v>
      </c>
      <c r="B9273">
        <v>1.098876489</v>
      </c>
      <c r="C9273">
        <v>1.109771922</v>
      </c>
      <c r="D9273">
        <v>1.4301456589999999</v>
      </c>
      <c r="E9273">
        <v>1.1586199779999999</v>
      </c>
      <c r="F9273">
        <v>0.92393422999999997</v>
      </c>
      <c r="G9273">
        <v>1.1825759979999999</v>
      </c>
      <c r="H9273">
        <v>1.1757389979999999</v>
      </c>
      <c r="I9273">
        <v>1.137333744</v>
      </c>
      <c r="J9273">
        <v>0.982134171</v>
      </c>
      <c r="K9273">
        <v>0.95570164199999996</v>
      </c>
      <c r="L9273">
        <v>1.044768624</v>
      </c>
      <c r="M9273">
        <v>1.0851267019999999</v>
      </c>
      <c r="N9273">
        <v>1.069124964</v>
      </c>
      <c r="O9273">
        <v>1.142360477</v>
      </c>
      <c r="P9273">
        <v>0.92334239900000004</v>
      </c>
      <c r="Q9273">
        <v>1.1267676369999999</v>
      </c>
      <c r="R9273">
        <v>1.119063264</v>
      </c>
      <c r="S9273">
        <v>1.1443560829999999</v>
      </c>
      <c r="T9273">
        <v>1.0586399559999999</v>
      </c>
      <c r="U9273">
        <v>1.1065020270000001</v>
      </c>
      <c r="V9273">
        <v>1.257677017</v>
      </c>
      <c r="W9273">
        <v>1.027414555</v>
      </c>
      <c r="X9273">
        <v>0.98993416199999995</v>
      </c>
      <c r="Y9273">
        <v>0.99122243899999996</v>
      </c>
      <c r="Z9273">
        <v>0.92224892999999997</v>
      </c>
      <c r="AA9273">
        <v>1.1721668279999999</v>
      </c>
      <c r="AB9273">
        <v>0.83466929400000001</v>
      </c>
      <c r="AC9273">
        <v>0.98121572499999998</v>
      </c>
      <c r="AD9273">
        <v>1.199252465</v>
      </c>
    </row>
    <row r="9274" spans="1:30">
      <c r="A9274">
        <v>1.213873811</v>
      </c>
      <c r="B9274">
        <v>0.862456628</v>
      </c>
      <c r="C9274">
        <v>1.140146265</v>
      </c>
      <c r="D9274">
        <v>0.99751744499999995</v>
      </c>
      <c r="E9274">
        <v>1.0185789569999999</v>
      </c>
      <c r="F9274">
        <v>1.2071295520000001</v>
      </c>
      <c r="G9274">
        <v>1.0636673160000001</v>
      </c>
      <c r="H9274">
        <v>1.012474136</v>
      </c>
      <c r="I9274">
        <v>1.180580545</v>
      </c>
      <c r="J9274">
        <v>1.044852761</v>
      </c>
      <c r="K9274">
        <v>1.2648893969999999</v>
      </c>
      <c r="L9274">
        <v>1.118905193</v>
      </c>
      <c r="M9274">
        <v>1.0194796189999999</v>
      </c>
      <c r="N9274">
        <v>1.122287228</v>
      </c>
      <c r="O9274">
        <v>1.0043948700000001</v>
      </c>
      <c r="P9274">
        <v>1.1186692499999999</v>
      </c>
      <c r="Q9274">
        <v>1.0085155450000001</v>
      </c>
      <c r="R9274">
        <v>1.1149761920000001</v>
      </c>
      <c r="S9274">
        <v>1.110311096</v>
      </c>
      <c r="T9274">
        <v>1.1128227989999999</v>
      </c>
      <c r="U9274">
        <v>1.130413028</v>
      </c>
      <c r="V9274">
        <v>0.909065287</v>
      </c>
      <c r="W9274">
        <v>1.152038151</v>
      </c>
      <c r="X9274">
        <v>1.04877877</v>
      </c>
      <c r="Y9274">
        <v>1.0415591150000001</v>
      </c>
      <c r="Z9274">
        <v>1.0173037030000001</v>
      </c>
      <c r="AA9274">
        <v>0.97897472200000002</v>
      </c>
      <c r="AB9274">
        <v>1.0451056379999999</v>
      </c>
      <c r="AC9274">
        <v>1.095423684</v>
      </c>
      <c r="AD9274">
        <v>0.99294762999999997</v>
      </c>
    </row>
    <row r="9275" spans="1:30">
      <c r="A9275">
        <v>1.0120370599999999</v>
      </c>
      <c r="B9275">
        <v>0.95721690100000001</v>
      </c>
      <c r="C9275">
        <v>1.067447383</v>
      </c>
      <c r="D9275">
        <v>0.89842243099999997</v>
      </c>
      <c r="E9275">
        <v>0.94817228099999995</v>
      </c>
      <c r="F9275">
        <v>1.0685975700000001</v>
      </c>
      <c r="G9275">
        <v>1.194850558</v>
      </c>
      <c r="H9275">
        <v>1.052713571</v>
      </c>
      <c r="I9275">
        <v>1.0681688039999999</v>
      </c>
      <c r="J9275">
        <v>0.92213908200000005</v>
      </c>
      <c r="K9275">
        <v>1.2057428429999999</v>
      </c>
      <c r="L9275">
        <v>1.0908926430000001</v>
      </c>
      <c r="M9275">
        <v>1.2147358610000001</v>
      </c>
      <c r="N9275">
        <v>1.214365618</v>
      </c>
      <c r="O9275">
        <v>1.2762069410000001</v>
      </c>
      <c r="P9275">
        <v>1.0719754399999999</v>
      </c>
      <c r="Q9275">
        <v>1.032953888</v>
      </c>
      <c r="R9275">
        <v>0.95831298099999995</v>
      </c>
      <c r="S9275">
        <v>1.1128603930000001</v>
      </c>
      <c r="T9275">
        <v>1.234347796</v>
      </c>
      <c r="U9275">
        <v>1.189105495</v>
      </c>
      <c r="V9275">
        <v>1.0150526019999999</v>
      </c>
      <c r="W9275">
        <v>1.101285217</v>
      </c>
      <c r="X9275">
        <v>0.99587328600000002</v>
      </c>
      <c r="Y9275">
        <v>1.315946829</v>
      </c>
      <c r="Z9275">
        <v>1.163397367</v>
      </c>
      <c r="AA9275">
        <v>1.1329807220000001</v>
      </c>
      <c r="AB9275">
        <v>0.86012191199999999</v>
      </c>
      <c r="AC9275">
        <v>0.999993146</v>
      </c>
      <c r="AD9275">
        <v>1.004325892</v>
      </c>
    </row>
    <row r="9276" spans="1:30">
      <c r="A9276">
        <v>1.2162391779999999</v>
      </c>
      <c r="B9276">
        <v>1.0426926439999999</v>
      </c>
      <c r="C9276">
        <v>1.0796799079999999</v>
      </c>
      <c r="D9276">
        <v>1.1636729349999999</v>
      </c>
      <c r="E9276">
        <v>0.84341196900000004</v>
      </c>
      <c r="F9276">
        <v>1.1232342609999999</v>
      </c>
      <c r="G9276">
        <v>1.165156412</v>
      </c>
      <c r="H9276">
        <v>1.1387219070000001</v>
      </c>
      <c r="I9276">
        <v>0.90587682899999999</v>
      </c>
      <c r="J9276">
        <v>1.120223022</v>
      </c>
      <c r="K9276">
        <v>0.92531561600000001</v>
      </c>
      <c r="L9276">
        <v>1.0976503179999999</v>
      </c>
      <c r="M9276">
        <v>0.95424173400000001</v>
      </c>
      <c r="N9276">
        <v>0.93834416600000004</v>
      </c>
      <c r="O9276">
        <v>0.96704612499999998</v>
      </c>
      <c r="P9276">
        <v>1.05795934</v>
      </c>
      <c r="Q9276">
        <v>1.0232725359999999</v>
      </c>
      <c r="R9276">
        <v>1.1172714159999999</v>
      </c>
      <c r="S9276">
        <v>0.95454011299999997</v>
      </c>
      <c r="T9276">
        <v>1.2110429869999999</v>
      </c>
      <c r="U9276">
        <v>1.1643302360000001</v>
      </c>
      <c r="V9276">
        <v>1.1804086229999999</v>
      </c>
      <c r="W9276">
        <v>0.91246992400000004</v>
      </c>
      <c r="X9276">
        <v>1.1194587890000001</v>
      </c>
      <c r="Y9276">
        <v>1.043287426</v>
      </c>
      <c r="Z9276">
        <v>0.80663887899999998</v>
      </c>
      <c r="AA9276">
        <v>0.92778423300000001</v>
      </c>
      <c r="AB9276">
        <v>1.04135402</v>
      </c>
      <c r="AC9276">
        <v>1.0880721600000001</v>
      </c>
      <c r="AD9276">
        <v>0.78613317999999999</v>
      </c>
    </row>
    <row r="9277" spans="1:30">
      <c r="A9277">
        <v>1.0303175330000001</v>
      </c>
      <c r="B9277">
        <v>1.119350193</v>
      </c>
      <c r="C9277">
        <v>0.931197987</v>
      </c>
      <c r="D9277">
        <v>0.99228855500000002</v>
      </c>
      <c r="E9277">
        <v>1.055428722</v>
      </c>
      <c r="F9277">
        <v>0.86178227100000004</v>
      </c>
      <c r="G9277">
        <v>1.0919455810000001</v>
      </c>
      <c r="H9277">
        <v>1.2170488800000001</v>
      </c>
      <c r="I9277">
        <v>1.0625850160000001</v>
      </c>
      <c r="J9277">
        <v>0.92577478400000002</v>
      </c>
      <c r="K9277">
        <v>1.033085705</v>
      </c>
      <c r="L9277">
        <v>1.135022239</v>
      </c>
      <c r="M9277">
        <v>1.2075134240000001</v>
      </c>
      <c r="N9277">
        <v>0.925280985</v>
      </c>
      <c r="O9277">
        <v>0.88162248700000001</v>
      </c>
      <c r="P9277">
        <v>1.3339118379999999</v>
      </c>
      <c r="Q9277">
        <v>1.1396187360000001</v>
      </c>
      <c r="R9277">
        <v>1.0622764060000001</v>
      </c>
      <c r="S9277">
        <v>1.1977187090000001</v>
      </c>
      <c r="T9277">
        <v>0.94676549899999995</v>
      </c>
      <c r="U9277">
        <v>0.93709435299999999</v>
      </c>
      <c r="V9277">
        <v>0.98785919700000002</v>
      </c>
      <c r="W9277">
        <v>1.1293555390000001</v>
      </c>
      <c r="X9277">
        <v>1.10181083</v>
      </c>
      <c r="Y9277">
        <v>1.0195023990000001</v>
      </c>
      <c r="Z9277">
        <v>1.0230335319999999</v>
      </c>
      <c r="AA9277">
        <v>1.3924711919999999</v>
      </c>
      <c r="AB9277">
        <v>1.177966603</v>
      </c>
      <c r="AC9277">
        <v>1.1763803289999999</v>
      </c>
      <c r="AD9277">
        <v>0.93051872300000005</v>
      </c>
    </row>
    <row r="9278" spans="1:30">
      <c r="A9278">
        <v>1.142362487</v>
      </c>
      <c r="B9278">
        <v>0.86977766400000001</v>
      </c>
      <c r="C9278">
        <v>1.07525001</v>
      </c>
      <c r="D9278">
        <v>0.78977341899999998</v>
      </c>
      <c r="E9278">
        <v>1.0821001139999999</v>
      </c>
      <c r="F9278">
        <v>0.99245163800000002</v>
      </c>
      <c r="G9278">
        <v>1.074440077</v>
      </c>
      <c r="H9278">
        <v>0.92931399199999998</v>
      </c>
      <c r="I9278">
        <v>1.085445601</v>
      </c>
      <c r="J9278">
        <v>0.95436010599999999</v>
      </c>
      <c r="K9278">
        <v>0.86772486800000004</v>
      </c>
      <c r="L9278">
        <v>0.92845845400000004</v>
      </c>
      <c r="M9278">
        <v>1.02976241</v>
      </c>
      <c r="N9278">
        <v>1.0894070929999999</v>
      </c>
      <c r="O9278">
        <v>1.158978077</v>
      </c>
      <c r="P9278">
        <v>0.94358357800000003</v>
      </c>
      <c r="Q9278">
        <v>1.200815406</v>
      </c>
      <c r="R9278">
        <v>0.98201417000000002</v>
      </c>
      <c r="S9278">
        <v>1.454018392</v>
      </c>
      <c r="T9278">
        <v>0.94867458599999999</v>
      </c>
      <c r="U9278">
        <v>1.0912932369999999</v>
      </c>
      <c r="V9278">
        <v>0.87026480900000003</v>
      </c>
      <c r="W9278">
        <v>0.98062592299999995</v>
      </c>
      <c r="X9278">
        <v>1.0094262089999999</v>
      </c>
      <c r="Y9278">
        <v>0.90611352300000003</v>
      </c>
      <c r="Z9278">
        <v>1.129154988</v>
      </c>
      <c r="AA9278">
        <v>1.006602172</v>
      </c>
      <c r="AB9278">
        <v>0.97756336799999999</v>
      </c>
      <c r="AC9278">
        <v>0.890631752</v>
      </c>
      <c r="AD9278">
        <v>0.90266140299999997</v>
      </c>
    </row>
    <row r="9279" spans="1:30">
      <c r="A9279">
        <v>1.2250271669999999</v>
      </c>
      <c r="B9279">
        <v>0.95514463000000005</v>
      </c>
      <c r="C9279">
        <v>0.92518175599999997</v>
      </c>
      <c r="D9279">
        <v>1.129117368</v>
      </c>
      <c r="E9279">
        <v>0.92368120899999995</v>
      </c>
      <c r="F9279">
        <v>1.014742875</v>
      </c>
      <c r="G9279">
        <v>1.2261308399999999</v>
      </c>
      <c r="H9279">
        <v>0.915021678</v>
      </c>
      <c r="I9279">
        <v>1.1922083409999999</v>
      </c>
      <c r="J9279">
        <v>1.003109458</v>
      </c>
      <c r="K9279">
        <v>1.2361622189999999</v>
      </c>
      <c r="L9279">
        <v>0.95575125000000005</v>
      </c>
      <c r="M9279">
        <v>0.94921866399999999</v>
      </c>
      <c r="N9279">
        <v>1.0874217100000001</v>
      </c>
      <c r="O9279">
        <v>1.166848594</v>
      </c>
      <c r="P9279">
        <v>1.040054386</v>
      </c>
      <c r="Q9279">
        <v>1.2651585110000001</v>
      </c>
      <c r="R9279">
        <v>1.225071019</v>
      </c>
      <c r="S9279">
        <v>0.89829086000000002</v>
      </c>
      <c r="T9279">
        <v>1.203175637</v>
      </c>
      <c r="U9279">
        <v>1.046979919</v>
      </c>
      <c r="V9279">
        <v>1.2622389060000001</v>
      </c>
      <c r="W9279">
        <v>1.022890809</v>
      </c>
      <c r="X9279">
        <v>0.87320431700000001</v>
      </c>
      <c r="Y9279">
        <v>1.3320087570000001</v>
      </c>
      <c r="Z9279">
        <v>1.065121505</v>
      </c>
      <c r="AA9279">
        <v>0.97061839400000005</v>
      </c>
      <c r="AB9279">
        <v>0.90713513300000004</v>
      </c>
      <c r="AC9279">
        <v>1.1537454030000001</v>
      </c>
      <c r="AD9279">
        <v>1.1435486420000001</v>
      </c>
    </row>
    <row r="9280" spans="1:30">
      <c r="A9280">
        <v>0.91290914599999995</v>
      </c>
      <c r="B9280">
        <v>1.102880152</v>
      </c>
      <c r="C9280">
        <v>0.93204412699999994</v>
      </c>
      <c r="D9280">
        <v>0.85424756199999996</v>
      </c>
      <c r="E9280">
        <v>0.988063213</v>
      </c>
      <c r="F9280">
        <v>0.956974137</v>
      </c>
      <c r="G9280">
        <v>1.3347077119999999</v>
      </c>
      <c r="H9280">
        <v>1.091982901</v>
      </c>
      <c r="I9280">
        <v>1.103498675</v>
      </c>
      <c r="J9280">
        <v>0.94659943400000002</v>
      </c>
      <c r="K9280">
        <v>1.0014506439999999</v>
      </c>
      <c r="L9280">
        <v>1.0682120829999999</v>
      </c>
      <c r="M9280">
        <v>1.053842564</v>
      </c>
      <c r="N9280">
        <v>1.022911347</v>
      </c>
      <c r="O9280">
        <v>0.929335566</v>
      </c>
      <c r="P9280">
        <v>0.97244214699999998</v>
      </c>
      <c r="Q9280">
        <v>0.999489446</v>
      </c>
      <c r="R9280">
        <v>1.1097552479999999</v>
      </c>
      <c r="S9280">
        <v>1.4075862219999999</v>
      </c>
      <c r="T9280">
        <v>1.1178274699999999</v>
      </c>
      <c r="U9280">
        <v>0.84381774499999995</v>
      </c>
      <c r="V9280">
        <v>1.023019106</v>
      </c>
      <c r="W9280">
        <v>1.0005111</v>
      </c>
      <c r="X9280">
        <v>0.96788815100000003</v>
      </c>
      <c r="Y9280">
        <v>1.217523618</v>
      </c>
      <c r="Z9280">
        <v>1.0611595380000001</v>
      </c>
      <c r="AA9280">
        <v>1.147844729</v>
      </c>
      <c r="AB9280">
        <v>1.1124267699999999</v>
      </c>
      <c r="AC9280">
        <v>0.95133228700000005</v>
      </c>
      <c r="AD9280">
        <v>1.1194968270000001</v>
      </c>
    </row>
    <row r="9281" spans="1:30">
      <c r="A9281">
        <v>1.220863171</v>
      </c>
      <c r="B9281">
        <v>0.90134547899999995</v>
      </c>
      <c r="C9281">
        <v>1.087275346</v>
      </c>
      <c r="D9281">
        <v>0.88698183900000005</v>
      </c>
      <c r="E9281">
        <v>1.0876498779999999</v>
      </c>
      <c r="F9281">
        <v>1.062276606</v>
      </c>
      <c r="G9281">
        <v>1.315217562</v>
      </c>
      <c r="H9281">
        <v>1.127403462</v>
      </c>
      <c r="I9281">
        <v>1.259700314</v>
      </c>
      <c r="J9281">
        <v>0.91384645799999997</v>
      </c>
      <c r="K9281">
        <v>1.1460871930000001</v>
      </c>
      <c r="L9281">
        <v>0.97856913499999998</v>
      </c>
      <c r="M9281">
        <v>0.89506393699999998</v>
      </c>
      <c r="N9281">
        <v>1.1820590799999999</v>
      </c>
      <c r="O9281">
        <v>1.359393318</v>
      </c>
      <c r="P9281">
        <v>1.1941420760000001</v>
      </c>
      <c r="Q9281">
        <v>1.0707705110000001</v>
      </c>
      <c r="R9281">
        <v>1.0971662129999999</v>
      </c>
      <c r="S9281">
        <v>1.084374296</v>
      </c>
      <c r="T9281">
        <v>1.36543697</v>
      </c>
      <c r="U9281">
        <v>0.99791783499999998</v>
      </c>
      <c r="V9281">
        <v>0.81026140700000004</v>
      </c>
      <c r="W9281">
        <v>1.117282535</v>
      </c>
      <c r="X9281">
        <v>1.050339817</v>
      </c>
      <c r="Y9281">
        <v>1.3444071790000001</v>
      </c>
      <c r="Z9281">
        <v>0.952258465</v>
      </c>
      <c r="AA9281">
        <v>1.0022829870000001</v>
      </c>
      <c r="AB9281">
        <v>1.0658692679999999</v>
      </c>
      <c r="AC9281">
        <v>1.1486204769999999</v>
      </c>
      <c r="AD9281">
        <v>1.111236925</v>
      </c>
    </row>
    <row r="9282" spans="1:30">
      <c r="A9282">
        <v>1.0030913640000001</v>
      </c>
      <c r="B9282">
        <v>1.087957402</v>
      </c>
      <c r="C9282">
        <v>1.032048584</v>
      </c>
      <c r="D9282">
        <v>0.97496944100000005</v>
      </c>
      <c r="E9282">
        <v>1.0154629420000001</v>
      </c>
      <c r="F9282">
        <v>1.0902483160000001</v>
      </c>
      <c r="G9282">
        <v>0.91098493000000003</v>
      </c>
      <c r="H9282">
        <v>0.98092889299999997</v>
      </c>
      <c r="I9282">
        <v>0.99245515100000004</v>
      </c>
      <c r="J9282">
        <v>0.877165788</v>
      </c>
      <c r="K9282">
        <v>0.93331238699999997</v>
      </c>
      <c r="L9282">
        <v>1.20896125</v>
      </c>
      <c r="M9282">
        <v>1.1948152780000001</v>
      </c>
      <c r="N9282">
        <v>0.99708809799999998</v>
      </c>
      <c r="O9282">
        <v>1.04482787</v>
      </c>
      <c r="P9282">
        <v>0.87154370000000003</v>
      </c>
      <c r="Q9282">
        <v>0.99167089100000005</v>
      </c>
      <c r="R9282">
        <v>1.078502809</v>
      </c>
      <c r="S9282">
        <v>1.3053208839999999</v>
      </c>
      <c r="T9282">
        <v>0.98587153299999997</v>
      </c>
      <c r="U9282">
        <v>0.88074499299999998</v>
      </c>
      <c r="V9282">
        <v>1.084651848</v>
      </c>
      <c r="W9282">
        <v>0.95422058799999998</v>
      </c>
      <c r="X9282">
        <v>0.97649786299999997</v>
      </c>
      <c r="Y9282">
        <v>1.127376384</v>
      </c>
      <c r="Z9282">
        <v>0.91785723299999999</v>
      </c>
      <c r="AA9282">
        <v>0.91504159299999999</v>
      </c>
      <c r="AB9282">
        <v>1.1778580700000001</v>
      </c>
      <c r="AC9282">
        <v>0.83932362400000005</v>
      </c>
      <c r="AD9282">
        <v>1.177074591</v>
      </c>
    </row>
    <row r="9283" spans="1:30">
      <c r="A9283">
        <v>0.76087809100000003</v>
      </c>
      <c r="B9283">
        <v>1.0858974029999999</v>
      </c>
      <c r="C9283">
        <v>1.0643124799999999</v>
      </c>
      <c r="D9283">
        <v>0.85855554099999998</v>
      </c>
      <c r="E9283">
        <v>1.055249001</v>
      </c>
      <c r="F9283">
        <v>1.1449704460000001</v>
      </c>
      <c r="G9283">
        <v>0.82193333800000001</v>
      </c>
      <c r="H9283">
        <v>0.98845205000000003</v>
      </c>
      <c r="I9283">
        <v>1.1407922850000001</v>
      </c>
      <c r="J9283">
        <v>1.065705956</v>
      </c>
      <c r="K9283">
        <v>1.111657289</v>
      </c>
      <c r="L9283">
        <v>0.99389856799999998</v>
      </c>
      <c r="M9283">
        <v>1.04597579</v>
      </c>
      <c r="N9283">
        <v>1.1420841020000001</v>
      </c>
      <c r="O9283">
        <v>1.085309713</v>
      </c>
      <c r="P9283">
        <v>1.095132389</v>
      </c>
      <c r="Q9283">
        <v>1.129561721</v>
      </c>
      <c r="R9283">
        <v>0.94521309799999997</v>
      </c>
      <c r="S9283">
        <v>1.1188017669999999</v>
      </c>
      <c r="T9283">
        <v>0.93149597900000003</v>
      </c>
      <c r="U9283">
        <v>1.034723214</v>
      </c>
      <c r="V9283">
        <v>1.1140289889999999</v>
      </c>
      <c r="W9283">
        <v>1.01630533</v>
      </c>
      <c r="X9283">
        <v>1.177969668</v>
      </c>
      <c r="Y9283">
        <v>0.94409914299999997</v>
      </c>
      <c r="Z9283">
        <v>0.98049557499999995</v>
      </c>
      <c r="AA9283">
        <v>1.0433434450000001</v>
      </c>
      <c r="AB9283">
        <v>0.995492555</v>
      </c>
      <c r="AC9283">
        <v>0.91609386100000001</v>
      </c>
      <c r="AD9283">
        <v>1.094702523</v>
      </c>
    </row>
    <row r="9284" spans="1:30">
      <c r="A9284">
        <v>1.0986102710000001</v>
      </c>
      <c r="B9284">
        <v>0.93394251299999997</v>
      </c>
      <c r="C9284">
        <v>1.154953474</v>
      </c>
      <c r="D9284">
        <v>1.0753833559999999</v>
      </c>
      <c r="E9284">
        <v>0.944189057</v>
      </c>
      <c r="F9284">
        <v>0.89572035699999997</v>
      </c>
      <c r="G9284">
        <v>0.90171862800000002</v>
      </c>
      <c r="H9284">
        <v>1.2020852609999999</v>
      </c>
      <c r="I9284">
        <v>1.004824959</v>
      </c>
      <c r="J9284">
        <v>1.048622548</v>
      </c>
      <c r="K9284">
        <v>1.0051756439999999</v>
      </c>
      <c r="L9284">
        <v>1.026236881</v>
      </c>
      <c r="M9284">
        <v>0.99186978800000003</v>
      </c>
      <c r="N9284">
        <v>1.0686230379999999</v>
      </c>
      <c r="O9284">
        <v>1.1917512800000001</v>
      </c>
      <c r="P9284">
        <v>1.088478834</v>
      </c>
      <c r="Q9284">
        <v>1.030764944</v>
      </c>
      <c r="R9284">
        <v>1.2019034449999999</v>
      </c>
      <c r="S9284">
        <v>0.88978207099999995</v>
      </c>
      <c r="T9284">
        <v>0.96041686500000001</v>
      </c>
      <c r="U9284">
        <v>1.234560815</v>
      </c>
      <c r="V9284">
        <v>0.99329924800000002</v>
      </c>
      <c r="W9284">
        <v>1.203135753</v>
      </c>
      <c r="X9284">
        <v>1.0642908339999999</v>
      </c>
      <c r="Y9284">
        <v>1.0982198439999999</v>
      </c>
      <c r="Z9284">
        <v>1.0956670669999999</v>
      </c>
      <c r="AA9284">
        <v>1.4606168420000001</v>
      </c>
      <c r="AB9284">
        <v>1.0515029709999999</v>
      </c>
      <c r="AC9284">
        <v>1.1312973580000001</v>
      </c>
      <c r="AD9284">
        <v>1.064068539</v>
      </c>
    </row>
    <row r="9285" spans="1:30">
      <c r="A9285">
        <v>0.82548154100000004</v>
      </c>
      <c r="B9285">
        <v>1.051747982</v>
      </c>
      <c r="C9285">
        <v>1.159545118</v>
      </c>
      <c r="D9285">
        <v>1.035544808</v>
      </c>
      <c r="E9285">
        <v>0.93697629999999998</v>
      </c>
      <c r="F9285">
        <v>0.90366160600000001</v>
      </c>
      <c r="G9285">
        <v>1.035221116</v>
      </c>
      <c r="H9285">
        <v>1.0748612630000001</v>
      </c>
      <c r="I9285">
        <v>1.0261990409999999</v>
      </c>
      <c r="J9285">
        <v>1.0453422080000001</v>
      </c>
      <c r="K9285">
        <v>1.1484523719999999</v>
      </c>
      <c r="L9285">
        <v>1.1031699260000001</v>
      </c>
      <c r="M9285">
        <v>1.0592188140000001</v>
      </c>
      <c r="N9285">
        <v>0.89080695099999996</v>
      </c>
      <c r="O9285">
        <v>1.032767574</v>
      </c>
      <c r="P9285">
        <v>0.95903776900000004</v>
      </c>
      <c r="Q9285">
        <v>1.136694436</v>
      </c>
      <c r="R9285">
        <v>1.172488432</v>
      </c>
      <c r="S9285">
        <v>0.83790556900000002</v>
      </c>
      <c r="T9285">
        <v>1.0450749290000001</v>
      </c>
      <c r="U9285">
        <v>1.0147122529999999</v>
      </c>
      <c r="V9285">
        <v>1.008089121</v>
      </c>
      <c r="W9285">
        <v>0.99850772700000001</v>
      </c>
      <c r="X9285">
        <v>0.99298586700000002</v>
      </c>
      <c r="Y9285">
        <v>0.92314909300000003</v>
      </c>
      <c r="Z9285">
        <v>0.84236944300000005</v>
      </c>
      <c r="AA9285">
        <v>0.77258179299999996</v>
      </c>
      <c r="AB9285">
        <v>0.94221652199999995</v>
      </c>
      <c r="AC9285">
        <v>1.009369417</v>
      </c>
      <c r="AD9285">
        <v>1.1154097620000001</v>
      </c>
    </row>
    <row r="9286" spans="1:30">
      <c r="A9286">
        <v>0.88161427599999997</v>
      </c>
      <c r="B9286">
        <v>0.97961083500000001</v>
      </c>
      <c r="C9286">
        <v>0.88656460000000004</v>
      </c>
      <c r="D9286">
        <v>1.2325708099999999</v>
      </c>
      <c r="E9286">
        <v>0.90425740799999998</v>
      </c>
      <c r="F9286">
        <v>1.445445058</v>
      </c>
      <c r="G9286">
        <v>1.073490987</v>
      </c>
      <c r="H9286">
        <v>1.2081533019999999</v>
      </c>
      <c r="I9286">
        <v>0.96261606399999999</v>
      </c>
      <c r="J9286">
        <v>1.0544618320000001</v>
      </c>
      <c r="K9286">
        <v>0.99392181300000004</v>
      </c>
      <c r="L9286">
        <v>1.0937753809999999</v>
      </c>
      <c r="M9286">
        <v>1.0854945119999999</v>
      </c>
      <c r="N9286">
        <v>1.281667777</v>
      </c>
      <c r="O9286">
        <v>1.0962768650000001</v>
      </c>
      <c r="P9286">
        <v>1.021587816</v>
      </c>
      <c r="Q9286">
        <v>1.1786497</v>
      </c>
      <c r="R9286">
        <v>0.95001166299999995</v>
      </c>
      <c r="S9286">
        <v>1.1850723249999999</v>
      </c>
      <c r="T9286">
        <v>1.0392190969999999</v>
      </c>
      <c r="U9286">
        <v>1.035500117</v>
      </c>
      <c r="V9286">
        <v>0.97865865200000002</v>
      </c>
      <c r="W9286">
        <v>1.1117164740000001</v>
      </c>
      <c r="X9286">
        <v>0.88891738099999995</v>
      </c>
      <c r="Y9286">
        <v>1.1008313030000001</v>
      </c>
      <c r="Z9286">
        <v>1.0518822919999999</v>
      </c>
      <c r="AA9286">
        <v>1.014784755</v>
      </c>
      <c r="AB9286">
        <v>1.2353513759999999</v>
      </c>
      <c r="AC9286">
        <v>1.058325489</v>
      </c>
      <c r="AD9286">
        <v>0.89821729500000003</v>
      </c>
    </row>
    <row r="9287" spans="1:30">
      <c r="A9287">
        <v>1.0549188629999999</v>
      </c>
      <c r="B9287">
        <v>0.86494584900000004</v>
      </c>
      <c r="C9287">
        <v>0.93007882600000003</v>
      </c>
      <c r="D9287">
        <v>1.0606084979999999</v>
      </c>
      <c r="E9287">
        <v>1.042954648</v>
      </c>
      <c r="F9287">
        <v>0.89739629700000001</v>
      </c>
      <c r="G9287">
        <v>0.87023040100000004</v>
      </c>
      <c r="H9287">
        <v>0.92878282000000001</v>
      </c>
      <c r="I9287">
        <v>1.1000705930000001</v>
      </c>
      <c r="J9287">
        <v>0.99465479700000003</v>
      </c>
      <c r="K9287">
        <v>1.006393635</v>
      </c>
      <c r="L9287">
        <v>1.1756074249999999</v>
      </c>
      <c r="M9287">
        <v>0.87488038599999995</v>
      </c>
      <c r="N9287">
        <v>0.99427870699999998</v>
      </c>
      <c r="O9287">
        <v>1.1189502680000001</v>
      </c>
      <c r="P9287">
        <v>0.99184846100000001</v>
      </c>
      <c r="Q9287">
        <v>1.258315361</v>
      </c>
      <c r="R9287">
        <v>1.4384781</v>
      </c>
      <c r="S9287">
        <v>1.020630543</v>
      </c>
      <c r="T9287">
        <v>0.93616153599999996</v>
      </c>
      <c r="U9287">
        <v>1.0334247169999999</v>
      </c>
      <c r="V9287">
        <v>0.88656558799999996</v>
      </c>
      <c r="W9287">
        <v>1.037239899</v>
      </c>
      <c r="X9287">
        <v>0.87701907800000001</v>
      </c>
      <c r="Y9287">
        <v>0.94612932500000002</v>
      </c>
      <c r="Z9287">
        <v>0.90740817600000001</v>
      </c>
      <c r="AA9287">
        <v>0.95497041699999996</v>
      </c>
      <c r="AB9287">
        <v>1.010430044</v>
      </c>
      <c r="AC9287">
        <v>1.115306669</v>
      </c>
      <c r="AD9287">
        <v>1.1279861259999999</v>
      </c>
    </row>
    <row r="9288" spans="1:30">
      <c r="A9288">
        <v>0.82315168100000002</v>
      </c>
      <c r="B9288">
        <v>1.0886240110000001</v>
      </c>
      <c r="C9288">
        <v>0.90243233599999995</v>
      </c>
      <c r="D9288">
        <v>1.110448777</v>
      </c>
      <c r="E9288">
        <v>0.91486393700000002</v>
      </c>
      <c r="F9288">
        <v>1.1844555569999999</v>
      </c>
      <c r="G9288">
        <v>1.1486922959999999</v>
      </c>
      <c r="H9288">
        <v>1.201866943</v>
      </c>
      <c r="I9288">
        <v>0.95939693199999998</v>
      </c>
      <c r="J9288">
        <v>1.029135972</v>
      </c>
      <c r="K9288">
        <v>0.85116274800000002</v>
      </c>
      <c r="L9288">
        <v>1.2405216480000001</v>
      </c>
      <c r="M9288">
        <v>0.98216347800000003</v>
      </c>
      <c r="N9288">
        <v>0.90670527999999995</v>
      </c>
      <c r="O9288">
        <v>1.0411861950000001</v>
      </c>
      <c r="P9288">
        <v>0.98360164500000002</v>
      </c>
      <c r="Q9288">
        <v>1.0488119140000001</v>
      </c>
      <c r="R9288">
        <v>1.1028756070000001</v>
      </c>
      <c r="S9288">
        <v>1.1105805820000001</v>
      </c>
      <c r="T9288">
        <v>1.1427702580000001</v>
      </c>
      <c r="U9288">
        <v>1.1253701709999999</v>
      </c>
      <c r="V9288">
        <v>1.1592379669999999</v>
      </c>
      <c r="W9288">
        <v>1.172854742</v>
      </c>
      <c r="X9288">
        <v>1.0199213250000001</v>
      </c>
      <c r="Y9288">
        <v>1.059320762</v>
      </c>
      <c r="Z9288">
        <v>1.0750112300000001</v>
      </c>
      <c r="AA9288">
        <v>1.1724570160000001</v>
      </c>
      <c r="AB9288">
        <v>1.118866913</v>
      </c>
      <c r="AC9288">
        <v>0.97809811599999996</v>
      </c>
      <c r="AD9288">
        <v>1.161395784</v>
      </c>
    </row>
    <row r="9289" spans="1:30">
      <c r="A9289">
        <v>0.927098596</v>
      </c>
      <c r="B9289">
        <v>1.006174396</v>
      </c>
      <c r="C9289">
        <v>1.003338015</v>
      </c>
      <c r="D9289">
        <v>1.0721160649999999</v>
      </c>
      <c r="E9289">
        <v>1.1534589609999999</v>
      </c>
      <c r="F9289">
        <v>1.1571705139999999</v>
      </c>
      <c r="G9289">
        <v>0.80587771500000005</v>
      </c>
      <c r="H9289">
        <v>0.91489303300000002</v>
      </c>
      <c r="I9289">
        <v>1.064178179</v>
      </c>
      <c r="J9289">
        <v>0.98205230200000004</v>
      </c>
      <c r="K9289">
        <v>1.014355355</v>
      </c>
      <c r="L9289">
        <v>1.166052833</v>
      </c>
      <c r="M9289">
        <v>1.143315461</v>
      </c>
      <c r="N9289">
        <v>1.0087414159999999</v>
      </c>
      <c r="O9289">
        <v>1.104000154</v>
      </c>
      <c r="P9289">
        <v>1.0829876430000001</v>
      </c>
      <c r="Q9289">
        <v>1.226964234</v>
      </c>
      <c r="R9289">
        <v>0.97639927800000004</v>
      </c>
      <c r="S9289">
        <v>1.2027055170000001</v>
      </c>
      <c r="T9289">
        <v>1.2012659859999999</v>
      </c>
      <c r="U9289">
        <v>0.87346311799999998</v>
      </c>
      <c r="V9289">
        <v>1.1904890020000001</v>
      </c>
      <c r="W9289">
        <v>0.932514485</v>
      </c>
      <c r="X9289">
        <v>1.0159024830000001</v>
      </c>
      <c r="Y9289">
        <v>1.1577818989999999</v>
      </c>
      <c r="Z9289">
        <v>1.2003292919999999</v>
      </c>
      <c r="AA9289">
        <v>0.95283625900000002</v>
      </c>
      <c r="AB9289">
        <v>1.1575308870000001</v>
      </c>
      <c r="AC9289">
        <v>0.94331790299999996</v>
      </c>
      <c r="AD9289">
        <v>0.861872902</v>
      </c>
    </row>
    <row r="9290" spans="1:30">
      <c r="A9290">
        <v>0.97348388399999997</v>
      </c>
      <c r="B9290">
        <v>1.1103256699999999</v>
      </c>
      <c r="C9290">
        <v>0.95462021200000002</v>
      </c>
      <c r="D9290">
        <v>0.84266576100000001</v>
      </c>
      <c r="E9290">
        <v>1.236949595</v>
      </c>
      <c r="F9290">
        <v>1.2838000279999999</v>
      </c>
      <c r="G9290">
        <v>0.94100547700000003</v>
      </c>
      <c r="H9290">
        <v>0.93277535600000006</v>
      </c>
      <c r="I9290">
        <v>0.91934077300000006</v>
      </c>
      <c r="J9290">
        <v>0.83684097599999996</v>
      </c>
      <c r="K9290">
        <v>1.0416057860000001</v>
      </c>
      <c r="L9290">
        <v>0.82598267299999995</v>
      </c>
      <c r="M9290">
        <v>1.0392094949999999</v>
      </c>
      <c r="N9290">
        <v>0.99183043199999998</v>
      </c>
      <c r="O9290">
        <v>1.10743653</v>
      </c>
      <c r="P9290">
        <v>1.0023676109999999</v>
      </c>
      <c r="Q9290">
        <v>1.008836069</v>
      </c>
      <c r="R9290">
        <v>0.72952527700000003</v>
      </c>
      <c r="S9290">
        <v>1.2312976929999999</v>
      </c>
      <c r="T9290">
        <v>1.343301598</v>
      </c>
      <c r="U9290">
        <v>1.040483665</v>
      </c>
      <c r="V9290">
        <v>0.98836646100000003</v>
      </c>
      <c r="W9290">
        <v>1.0976931320000001</v>
      </c>
      <c r="X9290">
        <v>1.1113116329999999</v>
      </c>
      <c r="Y9290">
        <v>1.0410997340000001</v>
      </c>
      <c r="Z9290">
        <v>1.068395424</v>
      </c>
      <c r="AA9290">
        <v>0.83666675700000004</v>
      </c>
      <c r="AB9290">
        <v>0.92507422699999997</v>
      </c>
      <c r="AC9290">
        <v>1.2515688140000001</v>
      </c>
      <c r="AD9290">
        <v>1.050422642</v>
      </c>
    </row>
    <row r="9291" spans="1:30">
      <c r="A9291">
        <v>0.88891719199999997</v>
      </c>
      <c r="B9291">
        <v>1.2231291820000001</v>
      </c>
      <c r="C9291">
        <v>1.0036182090000001</v>
      </c>
      <c r="D9291">
        <v>0.90400489399999995</v>
      </c>
      <c r="E9291">
        <v>1.0130605399999999</v>
      </c>
      <c r="F9291">
        <v>0.89176317999999999</v>
      </c>
      <c r="G9291">
        <v>1.113916476</v>
      </c>
      <c r="H9291">
        <v>0.93725777899999996</v>
      </c>
      <c r="I9291">
        <v>1.0377620190000001</v>
      </c>
      <c r="J9291">
        <v>1.0619139740000001</v>
      </c>
      <c r="K9291">
        <v>1.094088827</v>
      </c>
      <c r="L9291">
        <v>0.99936449100000002</v>
      </c>
      <c r="M9291">
        <v>1.160904623</v>
      </c>
      <c r="N9291">
        <v>1.014380587</v>
      </c>
      <c r="O9291">
        <v>0.96489603899999998</v>
      </c>
      <c r="P9291">
        <v>1.0397936809999999</v>
      </c>
      <c r="Q9291">
        <v>0.93775684400000003</v>
      </c>
      <c r="R9291">
        <v>0.97514441200000002</v>
      </c>
      <c r="S9291">
        <v>1.1477769920000001</v>
      </c>
      <c r="T9291">
        <v>1.010876705</v>
      </c>
      <c r="U9291">
        <v>1.2624356999999999</v>
      </c>
      <c r="V9291">
        <v>0.81732898200000004</v>
      </c>
      <c r="W9291">
        <v>1.037960231</v>
      </c>
      <c r="X9291">
        <v>1.083856189</v>
      </c>
      <c r="Y9291">
        <v>0.92633922199999996</v>
      </c>
      <c r="Z9291">
        <v>1.0454535490000001</v>
      </c>
      <c r="AA9291">
        <v>1.3728649980000001</v>
      </c>
      <c r="AB9291">
        <v>0.96840059000000001</v>
      </c>
      <c r="AC9291">
        <v>1.1430099789999999</v>
      </c>
      <c r="AD9291">
        <v>0.91620569299999999</v>
      </c>
    </row>
    <row r="9292" spans="1:30">
      <c r="A9292">
        <v>0.96819744500000005</v>
      </c>
      <c r="B9292">
        <v>0.99995071099999999</v>
      </c>
      <c r="C9292">
        <v>0.893087674</v>
      </c>
      <c r="D9292">
        <v>0.98244723099999998</v>
      </c>
      <c r="E9292">
        <v>1.0121430010000001</v>
      </c>
      <c r="F9292">
        <v>0.82188360199999999</v>
      </c>
      <c r="G9292">
        <v>1.0539041010000001</v>
      </c>
      <c r="H9292">
        <v>1.013976293</v>
      </c>
      <c r="I9292">
        <v>1.014564808</v>
      </c>
      <c r="J9292">
        <v>1.0062272539999999</v>
      </c>
      <c r="K9292">
        <v>0.99915245799999997</v>
      </c>
      <c r="L9292">
        <v>1.104690331</v>
      </c>
      <c r="M9292">
        <v>1.11539016</v>
      </c>
      <c r="N9292">
        <v>0.87557996500000002</v>
      </c>
      <c r="O9292">
        <v>1.0496819580000001</v>
      </c>
      <c r="P9292">
        <v>0.97396043700000001</v>
      </c>
      <c r="Q9292">
        <v>1.265606652</v>
      </c>
      <c r="R9292">
        <v>1.1276162709999999</v>
      </c>
      <c r="S9292">
        <v>1.0468737130000001</v>
      </c>
      <c r="T9292">
        <v>0.92065948099999995</v>
      </c>
      <c r="U9292">
        <v>0.93528273299999998</v>
      </c>
      <c r="V9292">
        <v>1.18187018</v>
      </c>
      <c r="W9292">
        <v>1.036393393</v>
      </c>
      <c r="X9292">
        <v>1.027051825</v>
      </c>
      <c r="Y9292">
        <v>1.10152768</v>
      </c>
      <c r="Z9292">
        <v>1.0075818270000001</v>
      </c>
      <c r="AA9292">
        <v>1.1024889090000001</v>
      </c>
      <c r="AB9292">
        <v>1.0831853950000001</v>
      </c>
      <c r="AC9292">
        <v>1.1383870309999999</v>
      </c>
      <c r="AD9292">
        <v>1.0750423039999999</v>
      </c>
    </row>
    <row r="9293" spans="1:30">
      <c r="A9293">
        <v>1.1381206509999999</v>
      </c>
      <c r="B9293">
        <v>0.91835789999999995</v>
      </c>
      <c r="C9293">
        <v>0.92744551200000003</v>
      </c>
      <c r="D9293">
        <v>1.1594081009999999</v>
      </c>
      <c r="E9293">
        <v>1.1162853349999999</v>
      </c>
      <c r="F9293">
        <v>0.97760251399999998</v>
      </c>
      <c r="G9293">
        <v>1.1391176329999999</v>
      </c>
      <c r="H9293">
        <v>1.0107437130000001</v>
      </c>
      <c r="I9293">
        <v>1.0443234459999999</v>
      </c>
      <c r="J9293">
        <v>0.91233307200000002</v>
      </c>
      <c r="K9293">
        <v>0.917542792</v>
      </c>
      <c r="L9293">
        <v>0.95116424899999996</v>
      </c>
      <c r="M9293">
        <v>0.97882930499999998</v>
      </c>
      <c r="N9293">
        <v>1.06711011</v>
      </c>
      <c r="O9293">
        <v>1.01810033</v>
      </c>
      <c r="P9293">
        <v>1.138482199</v>
      </c>
      <c r="Q9293">
        <v>0.95334718299999999</v>
      </c>
      <c r="R9293">
        <v>0.83521744099999995</v>
      </c>
      <c r="S9293">
        <v>1.264434117</v>
      </c>
      <c r="T9293">
        <v>1.2880850859999999</v>
      </c>
      <c r="U9293">
        <v>1.078712109</v>
      </c>
      <c r="V9293">
        <v>0.96957784499999999</v>
      </c>
      <c r="W9293">
        <v>1.22069793</v>
      </c>
      <c r="X9293">
        <v>0.92018969699999997</v>
      </c>
      <c r="Y9293">
        <v>1.071487911</v>
      </c>
      <c r="Z9293">
        <v>0.98365804800000001</v>
      </c>
      <c r="AA9293">
        <v>0.93201955000000003</v>
      </c>
      <c r="AB9293">
        <v>0.97581249699999995</v>
      </c>
      <c r="AC9293">
        <v>1.0671010000000001</v>
      </c>
      <c r="AD9293">
        <v>1.0040717530000001</v>
      </c>
    </row>
    <row r="9294" spans="1:30">
      <c r="A9294">
        <v>0.98304792600000002</v>
      </c>
      <c r="B9294">
        <v>1.0191166149999999</v>
      </c>
      <c r="C9294">
        <v>1.007166698</v>
      </c>
      <c r="D9294">
        <v>1.0765999129999999</v>
      </c>
      <c r="E9294">
        <v>1.0417547700000001</v>
      </c>
      <c r="F9294">
        <v>0.72800224800000002</v>
      </c>
      <c r="G9294">
        <v>0.91688161700000004</v>
      </c>
      <c r="H9294">
        <v>1.1427342700000001</v>
      </c>
      <c r="I9294">
        <v>0.84471175799999998</v>
      </c>
      <c r="J9294">
        <v>1.1474667510000001</v>
      </c>
      <c r="K9294">
        <v>0.96899068200000005</v>
      </c>
      <c r="L9294">
        <v>1.066225666</v>
      </c>
      <c r="M9294">
        <v>0.93533868200000003</v>
      </c>
      <c r="N9294">
        <v>0.95694436000000005</v>
      </c>
      <c r="O9294">
        <v>1.092488669</v>
      </c>
      <c r="P9294">
        <v>0.99762787100000005</v>
      </c>
      <c r="Q9294">
        <v>0.98436306600000001</v>
      </c>
      <c r="R9294">
        <v>1.1474812700000001</v>
      </c>
      <c r="S9294">
        <v>1.128907264</v>
      </c>
      <c r="T9294">
        <v>1.1029881779999999</v>
      </c>
      <c r="U9294">
        <v>1.1611530109999999</v>
      </c>
      <c r="V9294">
        <v>0.99989702899999999</v>
      </c>
      <c r="W9294">
        <v>1.1656606309999999</v>
      </c>
      <c r="X9294">
        <v>1.1715489029999999</v>
      </c>
      <c r="Y9294">
        <v>1.072886223</v>
      </c>
      <c r="Z9294">
        <v>1.1950584209999999</v>
      </c>
      <c r="AA9294">
        <v>1.1916203540000001</v>
      </c>
      <c r="AB9294">
        <v>1.073535965</v>
      </c>
      <c r="AC9294">
        <v>1.0550149630000001</v>
      </c>
      <c r="AD9294">
        <v>0.914046268</v>
      </c>
    </row>
    <row r="9295" spans="1:30">
      <c r="A9295">
        <v>1.3306046170000001</v>
      </c>
      <c r="B9295">
        <v>1.213504607</v>
      </c>
      <c r="C9295">
        <v>0.86505447800000002</v>
      </c>
      <c r="D9295">
        <v>1.0621405260000001</v>
      </c>
      <c r="E9295">
        <v>0.98123461000000001</v>
      </c>
      <c r="F9295">
        <v>1.075685907</v>
      </c>
      <c r="G9295">
        <v>0.92617231799999999</v>
      </c>
      <c r="H9295">
        <v>1.2742356109999999</v>
      </c>
      <c r="I9295">
        <v>1.2398193260000001</v>
      </c>
      <c r="J9295">
        <v>1.0358702989999999</v>
      </c>
      <c r="K9295">
        <v>1.116696323</v>
      </c>
      <c r="L9295">
        <v>1.1777224580000001</v>
      </c>
      <c r="M9295">
        <v>0.92848787799999999</v>
      </c>
      <c r="N9295">
        <v>1.073081556</v>
      </c>
      <c r="O9295">
        <v>1.0120475010000001</v>
      </c>
      <c r="P9295">
        <v>0.98252313000000002</v>
      </c>
      <c r="Q9295">
        <v>1.2410954320000001</v>
      </c>
      <c r="R9295">
        <v>0.86956641300000004</v>
      </c>
      <c r="S9295">
        <v>0.88276246199999997</v>
      </c>
      <c r="T9295">
        <v>1.019433096</v>
      </c>
      <c r="U9295">
        <v>1.193736522</v>
      </c>
      <c r="V9295">
        <v>0.86727346699999996</v>
      </c>
      <c r="W9295">
        <v>0.953284295</v>
      </c>
      <c r="X9295">
        <v>1.095540459</v>
      </c>
      <c r="Y9295">
        <v>1.0624119919999999</v>
      </c>
      <c r="Z9295">
        <v>1.050699483</v>
      </c>
      <c r="AA9295">
        <v>1.2213747589999999</v>
      </c>
      <c r="AB9295">
        <v>0.75261840499999999</v>
      </c>
      <c r="AC9295">
        <v>0.95694469999999998</v>
      </c>
      <c r="AD9295">
        <v>1.098799579</v>
      </c>
    </row>
    <row r="9296" spans="1:30">
      <c r="A9296">
        <v>1.140534436</v>
      </c>
      <c r="B9296">
        <v>1.1751543760000001</v>
      </c>
      <c r="C9296">
        <v>1.0201139969999999</v>
      </c>
      <c r="D9296">
        <v>0.85168261300000003</v>
      </c>
      <c r="E9296">
        <v>1.0037374670000001</v>
      </c>
      <c r="F9296">
        <v>0.91553629999999997</v>
      </c>
      <c r="G9296">
        <v>1.039891423</v>
      </c>
      <c r="H9296">
        <v>1.043101364</v>
      </c>
      <c r="I9296">
        <v>1.0976598369999999</v>
      </c>
      <c r="J9296">
        <v>1.1694090690000001</v>
      </c>
      <c r="K9296">
        <v>1.140558097</v>
      </c>
      <c r="L9296">
        <v>0.80123878299999995</v>
      </c>
      <c r="M9296">
        <v>1.100642221</v>
      </c>
      <c r="N9296">
        <v>1.0339709749999999</v>
      </c>
      <c r="O9296">
        <v>1.021343511</v>
      </c>
      <c r="P9296">
        <v>0.94255126099999997</v>
      </c>
      <c r="Q9296">
        <v>0.82873718500000004</v>
      </c>
      <c r="R9296">
        <v>1.1505877520000001</v>
      </c>
      <c r="S9296">
        <v>0.96429999799999999</v>
      </c>
      <c r="T9296">
        <v>0.78316144399999998</v>
      </c>
      <c r="U9296">
        <v>1.014046746</v>
      </c>
      <c r="V9296">
        <v>1.2196059539999999</v>
      </c>
      <c r="W9296">
        <v>0.99831521300000003</v>
      </c>
      <c r="X9296">
        <v>1.1834691749999999</v>
      </c>
      <c r="Y9296">
        <v>0.88921419099999999</v>
      </c>
      <c r="Z9296">
        <v>0.92367992499999996</v>
      </c>
      <c r="AA9296">
        <v>0.90622127699999999</v>
      </c>
      <c r="AB9296">
        <v>1.0866348809999999</v>
      </c>
      <c r="AC9296">
        <v>0.87440752099999997</v>
      </c>
      <c r="AD9296">
        <v>0.85326395499999996</v>
      </c>
    </row>
    <row r="9297" spans="1:30">
      <c r="A9297">
        <v>1.0583781830000001</v>
      </c>
      <c r="B9297">
        <v>1.0964563650000001</v>
      </c>
      <c r="C9297">
        <v>1.3038712809999999</v>
      </c>
      <c r="D9297">
        <v>0.86421432200000003</v>
      </c>
      <c r="E9297">
        <v>1.0519455019999999</v>
      </c>
      <c r="F9297">
        <v>1.0700850980000001</v>
      </c>
      <c r="G9297">
        <v>1.1672015060000001</v>
      </c>
      <c r="H9297">
        <v>1.12417056</v>
      </c>
      <c r="I9297">
        <v>1.1106137270000001</v>
      </c>
      <c r="J9297">
        <v>1.0272164070000001</v>
      </c>
      <c r="K9297">
        <v>0.80351927199999995</v>
      </c>
      <c r="L9297">
        <v>1.1579913049999999</v>
      </c>
      <c r="M9297">
        <v>1.174352541</v>
      </c>
      <c r="N9297">
        <v>0.86291129499999997</v>
      </c>
      <c r="O9297">
        <v>0.93796403900000003</v>
      </c>
      <c r="P9297">
        <v>1.085346374</v>
      </c>
      <c r="Q9297">
        <v>1.1270681010000001</v>
      </c>
      <c r="R9297">
        <v>1.048176013</v>
      </c>
      <c r="S9297">
        <v>0.87837579399999999</v>
      </c>
      <c r="T9297">
        <v>1.3229238729999999</v>
      </c>
      <c r="U9297">
        <v>1.1305151369999999</v>
      </c>
      <c r="V9297">
        <v>1.1553997380000001</v>
      </c>
      <c r="W9297">
        <v>0.95998948900000003</v>
      </c>
      <c r="X9297">
        <v>1.0691445909999999</v>
      </c>
      <c r="Y9297">
        <v>0.89365303600000001</v>
      </c>
      <c r="Z9297">
        <v>1.133818343</v>
      </c>
      <c r="AA9297">
        <v>0.930921789</v>
      </c>
      <c r="AB9297">
        <v>1.253482845</v>
      </c>
      <c r="AC9297">
        <v>1.266710942</v>
      </c>
      <c r="AD9297">
        <v>1.0467253700000001</v>
      </c>
    </row>
    <row r="9298" spans="1:30">
      <c r="A9298">
        <v>1.065876713</v>
      </c>
      <c r="B9298">
        <v>1.1188783600000001</v>
      </c>
      <c r="C9298">
        <v>0.99780629499999995</v>
      </c>
      <c r="D9298">
        <v>0.92683571200000003</v>
      </c>
      <c r="E9298">
        <v>0.96273911099999998</v>
      </c>
      <c r="F9298">
        <v>0.99683680399999997</v>
      </c>
      <c r="G9298">
        <v>1.1412213499999999</v>
      </c>
      <c r="H9298">
        <v>1.093361005</v>
      </c>
      <c r="I9298">
        <v>1.169358458</v>
      </c>
      <c r="J9298">
        <v>1.0741115910000001</v>
      </c>
      <c r="K9298">
        <v>1.0168839300000001</v>
      </c>
      <c r="L9298">
        <v>1.1313523670000001</v>
      </c>
      <c r="M9298">
        <v>1.232474327</v>
      </c>
      <c r="N9298">
        <v>0.84198423700000002</v>
      </c>
      <c r="O9298">
        <v>1.011304862</v>
      </c>
      <c r="P9298">
        <v>1.207332654</v>
      </c>
      <c r="Q9298">
        <v>1.07458298</v>
      </c>
      <c r="R9298">
        <v>0.98263842899999998</v>
      </c>
      <c r="S9298">
        <v>1.0172352929999999</v>
      </c>
      <c r="T9298">
        <v>0.91002421</v>
      </c>
      <c r="U9298">
        <v>1.063866593</v>
      </c>
      <c r="V9298">
        <v>1.018508811</v>
      </c>
      <c r="W9298">
        <v>0.94925265199999997</v>
      </c>
      <c r="X9298">
        <v>0.90424558600000005</v>
      </c>
      <c r="Y9298">
        <v>0.98541823699999997</v>
      </c>
      <c r="Z9298">
        <v>1.01924288</v>
      </c>
      <c r="AA9298">
        <v>1.069440978</v>
      </c>
      <c r="AB9298">
        <v>1.19437277</v>
      </c>
      <c r="AC9298">
        <v>0.97075512799999997</v>
      </c>
      <c r="AD9298">
        <v>0.90260308700000003</v>
      </c>
    </row>
    <row r="9299" spans="1:30">
      <c r="A9299">
        <v>1.177923203</v>
      </c>
      <c r="B9299">
        <v>1.0725144660000001</v>
      </c>
      <c r="C9299">
        <v>0.97005263399999997</v>
      </c>
      <c r="D9299">
        <v>1.085962587</v>
      </c>
      <c r="E9299">
        <v>0.95758129999999997</v>
      </c>
      <c r="F9299">
        <v>0.95375416000000002</v>
      </c>
      <c r="G9299">
        <v>1.0988496649999999</v>
      </c>
      <c r="H9299">
        <v>1.489573491</v>
      </c>
      <c r="I9299">
        <v>1.1217353919999999</v>
      </c>
      <c r="J9299">
        <v>1.17158769</v>
      </c>
      <c r="K9299">
        <v>1.0683009800000001</v>
      </c>
      <c r="L9299">
        <v>0.78871709199999995</v>
      </c>
      <c r="M9299">
        <v>0.92927527300000001</v>
      </c>
      <c r="N9299">
        <v>0.87825604800000001</v>
      </c>
      <c r="O9299">
        <v>1.014313703</v>
      </c>
      <c r="P9299">
        <v>1.0888762219999999</v>
      </c>
      <c r="Q9299">
        <v>1.1541843460000001</v>
      </c>
      <c r="R9299">
        <v>1.1404017559999999</v>
      </c>
      <c r="S9299">
        <v>1.0574107930000001</v>
      </c>
      <c r="T9299">
        <v>0.88475242200000004</v>
      </c>
      <c r="U9299">
        <v>1.1661764590000001</v>
      </c>
      <c r="V9299">
        <v>1.0691595389999999</v>
      </c>
      <c r="W9299">
        <v>1.0398428230000001</v>
      </c>
      <c r="X9299">
        <v>0.92685910500000002</v>
      </c>
      <c r="Y9299">
        <v>1.1706671259999999</v>
      </c>
      <c r="Z9299">
        <v>1.143713025</v>
      </c>
      <c r="AA9299">
        <v>1.0095154550000001</v>
      </c>
      <c r="AB9299">
        <v>1.0749876620000001</v>
      </c>
      <c r="AC9299">
        <v>1.0135967800000001</v>
      </c>
      <c r="AD9299">
        <v>1.0876616020000001</v>
      </c>
    </row>
    <row r="9300" spans="1:30">
      <c r="A9300">
        <v>0.98242208600000003</v>
      </c>
      <c r="B9300">
        <v>0.93066423499999995</v>
      </c>
      <c r="C9300">
        <v>1.1379851949999999</v>
      </c>
      <c r="D9300">
        <v>0.92565501400000005</v>
      </c>
      <c r="E9300">
        <v>0.92134306099999996</v>
      </c>
      <c r="F9300">
        <v>1.051141286</v>
      </c>
      <c r="G9300">
        <v>1.3513485510000001</v>
      </c>
      <c r="H9300">
        <v>0.910721381</v>
      </c>
      <c r="I9300">
        <v>1.077275502</v>
      </c>
      <c r="J9300">
        <v>0.99552144899999995</v>
      </c>
      <c r="K9300">
        <v>1.031334704</v>
      </c>
      <c r="L9300">
        <v>1.0944973039999999</v>
      </c>
      <c r="M9300">
        <v>1.0327962390000001</v>
      </c>
      <c r="N9300">
        <v>1.2323061710000001</v>
      </c>
      <c r="O9300">
        <v>1.1457438579999999</v>
      </c>
      <c r="P9300">
        <v>0.90376857600000005</v>
      </c>
      <c r="Q9300">
        <v>1.0697161230000001</v>
      </c>
      <c r="R9300">
        <v>1.188990601</v>
      </c>
      <c r="S9300">
        <v>1.2532824890000001</v>
      </c>
      <c r="T9300">
        <v>1.208689063</v>
      </c>
      <c r="U9300">
        <v>1.0232100079999999</v>
      </c>
      <c r="V9300">
        <v>1.10046551</v>
      </c>
      <c r="W9300">
        <v>1.110066419</v>
      </c>
      <c r="X9300">
        <v>1.124160144</v>
      </c>
      <c r="Y9300">
        <v>1.107165993</v>
      </c>
      <c r="Z9300">
        <v>1.128308606</v>
      </c>
      <c r="AA9300">
        <v>0.97168409300000003</v>
      </c>
      <c r="AB9300">
        <v>1.033885994</v>
      </c>
      <c r="AC9300">
        <v>0.98235322999999997</v>
      </c>
      <c r="AD9300">
        <v>1.1179432460000001</v>
      </c>
    </row>
    <row r="9301" spans="1:30">
      <c r="A9301">
        <v>1.0073486899999999</v>
      </c>
      <c r="B9301">
        <v>0.93253727600000003</v>
      </c>
      <c r="C9301">
        <v>0.98652304700000004</v>
      </c>
      <c r="D9301">
        <v>1.208451851</v>
      </c>
      <c r="E9301">
        <v>1.2718129840000001</v>
      </c>
      <c r="F9301">
        <v>1.097456738</v>
      </c>
      <c r="G9301">
        <v>1.2279510149999999</v>
      </c>
      <c r="H9301">
        <v>0.96347759300000002</v>
      </c>
      <c r="I9301">
        <v>0.99368508200000005</v>
      </c>
      <c r="J9301">
        <v>0.91448807799999998</v>
      </c>
      <c r="K9301">
        <v>1.1317921520000001</v>
      </c>
      <c r="L9301">
        <v>1.111595329</v>
      </c>
      <c r="M9301">
        <v>1.0346941080000001</v>
      </c>
      <c r="N9301">
        <v>1.093429414</v>
      </c>
      <c r="O9301">
        <v>0.92717809799999995</v>
      </c>
      <c r="P9301">
        <v>1.1998069010000001</v>
      </c>
      <c r="Q9301">
        <v>0.93344549200000004</v>
      </c>
      <c r="R9301">
        <v>1.0088573300000001</v>
      </c>
      <c r="S9301">
        <v>1.0011189439999999</v>
      </c>
      <c r="T9301">
        <v>0.97143878900000002</v>
      </c>
      <c r="U9301">
        <v>1.104941929</v>
      </c>
      <c r="V9301">
        <v>0.88725657400000002</v>
      </c>
      <c r="W9301">
        <v>1.221026376</v>
      </c>
      <c r="X9301">
        <v>1.2642229700000001</v>
      </c>
      <c r="Y9301">
        <v>1.060342876</v>
      </c>
      <c r="Z9301">
        <v>0.94760189500000003</v>
      </c>
      <c r="AA9301">
        <v>1.1090197100000001</v>
      </c>
      <c r="AB9301">
        <v>1.0130292000000001</v>
      </c>
      <c r="AC9301">
        <v>1.1472839370000001</v>
      </c>
      <c r="AD9301">
        <v>1.0986909819999999</v>
      </c>
    </row>
    <row r="9302" spans="1:30">
      <c r="A9302">
        <v>0.97527127899999999</v>
      </c>
      <c r="B9302">
        <v>1.1906956550000001</v>
      </c>
      <c r="C9302">
        <v>0.866335839</v>
      </c>
      <c r="D9302">
        <v>1.257581654</v>
      </c>
      <c r="E9302">
        <v>0.97488515399999998</v>
      </c>
      <c r="F9302">
        <v>1.0529033889999999</v>
      </c>
      <c r="G9302">
        <v>1.099884139</v>
      </c>
      <c r="H9302">
        <v>1.149226203</v>
      </c>
      <c r="I9302">
        <v>1.021841708</v>
      </c>
      <c r="J9302">
        <v>1.132038892</v>
      </c>
      <c r="K9302">
        <v>0.91747677900000002</v>
      </c>
      <c r="L9302">
        <v>0.81238708199999998</v>
      </c>
      <c r="M9302">
        <v>1.031597461</v>
      </c>
      <c r="N9302">
        <v>0.97841302900000005</v>
      </c>
      <c r="O9302">
        <v>1.090211338</v>
      </c>
      <c r="P9302">
        <v>1.095159591</v>
      </c>
      <c r="Q9302">
        <v>0.90839902800000005</v>
      </c>
      <c r="R9302">
        <v>1.054568781</v>
      </c>
      <c r="S9302">
        <v>0.93304559399999998</v>
      </c>
      <c r="T9302">
        <v>1.251027449</v>
      </c>
      <c r="U9302">
        <v>1.0698971079999999</v>
      </c>
      <c r="V9302">
        <v>1.157821244</v>
      </c>
      <c r="W9302">
        <v>1.0081373199999999</v>
      </c>
      <c r="X9302">
        <v>1.03881388</v>
      </c>
      <c r="Y9302">
        <v>1.0933969569999999</v>
      </c>
      <c r="Z9302">
        <v>1.3517330890000001</v>
      </c>
      <c r="AA9302">
        <v>0.92901589500000004</v>
      </c>
      <c r="AB9302">
        <v>1.1281416049999999</v>
      </c>
      <c r="AC9302">
        <v>1.174264489</v>
      </c>
      <c r="AD9302">
        <v>1.0036280980000001</v>
      </c>
    </row>
    <row r="9303" spans="1:30">
      <c r="A9303">
        <v>0.95562572700000004</v>
      </c>
      <c r="B9303">
        <v>0.983374894</v>
      </c>
      <c r="C9303">
        <v>1.113655445</v>
      </c>
      <c r="D9303">
        <v>0.947829751</v>
      </c>
      <c r="E9303">
        <v>1.2549718700000001</v>
      </c>
      <c r="F9303">
        <v>1.0639306980000001</v>
      </c>
      <c r="G9303">
        <v>1.2743070160000001</v>
      </c>
      <c r="H9303">
        <v>0.841900439</v>
      </c>
      <c r="I9303">
        <v>1.2714576829999999</v>
      </c>
      <c r="J9303">
        <v>0.98693216900000003</v>
      </c>
      <c r="K9303">
        <v>0.99048819899999996</v>
      </c>
      <c r="L9303">
        <v>1.1254909820000001</v>
      </c>
      <c r="M9303">
        <v>0.96210948399999996</v>
      </c>
      <c r="N9303">
        <v>1.113837856</v>
      </c>
      <c r="O9303">
        <v>0.94305519800000004</v>
      </c>
      <c r="P9303">
        <v>0.87628999299999999</v>
      </c>
      <c r="Q9303">
        <v>0.96686936199999995</v>
      </c>
      <c r="R9303">
        <v>0.98858920800000005</v>
      </c>
      <c r="S9303">
        <v>1.0446138359999999</v>
      </c>
      <c r="T9303">
        <v>1.196821755</v>
      </c>
      <c r="U9303">
        <v>1.030100279</v>
      </c>
      <c r="V9303">
        <v>1.181922565</v>
      </c>
      <c r="W9303">
        <v>1.0334080219999999</v>
      </c>
      <c r="X9303">
        <v>1.0868041859999999</v>
      </c>
      <c r="Y9303">
        <v>0.99124625399999999</v>
      </c>
      <c r="Z9303">
        <v>0.92759858500000003</v>
      </c>
      <c r="AA9303">
        <v>0.92728677599999998</v>
      </c>
      <c r="AB9303">
        <v>0.98459266199999995</v>
      </c>
      <c r="AC9303">
        <v>0.90512341699999999</v>
      </c>
      <c r="AD9303">
        <v>0.87251851599999997</v>
      </c>
    </row>
    <row r="9304" spans="1:30">
      <c r="A9304">
        <v>1.0591572330000001</v>
      </c>
      <c r="B9304">
        <v>1.0531570139999999</v>
      </c>
      <c r="C9304">
        <v>1.002723746</v>
      </c>
      <c r="D9304">
        <v>0.88171918699999996</v>
      </c>
      <c r="E9304">
        <v>0.98646997800000003</v>
      </c>
      <c r="F9304">
        <v>1.026112897</v>
      </c>
      <c r="G9304">
        <v>0.95874631799999999</v>
      </c>
      <c r="H9304">
        <v>0.99970206399999995</v>
      </c>
      <c r="I9304">
        <v>1.21519585</v>
      </c>
      <c r="J9304">
        <v>1.156398641</v>
      </c>
      <c r="K9304">
        <v>0.87845209999999996</v>
      </c>
      <c r="L9304">
        <v>0.88179709500000003</v>
      </c>
      <c r="M9304">
        <v>1.1095006089999999</v>
      </c>
      <c r="N9304">
        <v>1.0165188709999999</v>
      </c>
      <c r="O9304">
        <v>0.81399026600000002</v>
      </c>
      <c r="P9304">
        <v>0.93540573500000002</v>
      </c>
      <c r="Q9304">
        <v>1.0869592880000001</v>
      </c>
      <c r="R9304">
        <v>1.1288665980000001</v>
      </c>
      <c r="S9304">
        <v>0.956468388</v>
      </c>
      <c r="T9304">
        <v>1.08619749</v>
      </c>
      <c r="U9304">
        <v>1.1602954240000001</v>
      </c>
      <c r="V9304">
        <v>0.94141866600000002</v>
      </c>
      <c r="W9304">
        <v>0.99398687699999999</v>
      </c>
      <c r="X9304">
        <v>1.0742646339999999</v>
      </c>
      <c r="Y9304">
        <v>1.271961458</v>
      </c>
      <c r="Z9304">
        <v>1.0566223809999999</v>
      </c>
      <c r="AA9304">
        <v>0.96041294600000005</v>
      </c>
      <c r="AB9304">
        <v>1.25799097</v>
      </c>
      <c r="AC9304">
        <v>1.024341357</v>
      </c>
      <c r="AD9304">
        <v>1.062901917</v>
      </c>
    </row>
    <row r="9305" spans="1:30">
      <c r="A9305">
        <v>1.038601919</v>
      </c>
      <c r="B9305">
        <v>1.2131128600000001</v>
      </c>
      <c r="C9305">
        <v>0.856575007</v>
      </c>
      <c r="D9305">
        <v>0.94519844500000005</v>
      </c>
      <c r="E9305">
        <v>1.1253911320000001</v>
      </c>
      <c r="F9305">
        <v>1.0425436889999999</v>
      </c>
      <c r="G9305">
        <v>0.98899219699999996</v>
      </c>
      <c r="H9305">
        <v>1.1750858719999999</v>
      </c>
      <c r="I9305">
        <v>1.2511117549999999</v>
      </c>
      <c r="J9305">
        <v>0.92213484999999995</v>
      </c>
      <c r="K9305">
        <v>1.4400998199999999</v>
      </c>
      <c r="L9305">
        <v>0.98725496300000004</v>
      </c>
      <c r="M9305">
        <v>0.97331609600000002</v>
      </c>
      <c r="N9305">
        <v>0.88542648499999999</v>
      </c>
      <c r="O9305">
        <v>1.1718214250000001</v>
      </c>
      <c r="P9305">
        <v>1.0764964880000001</v>
      </c>
      <c r="Q9305">
        <v>1.0361105209999999</v>
      </c>
      <c r="R9305">
        <v>1.045546321</v>
      </c>
      <c r="S9305">
        <v>0.96869643800000005</v>
      </c>
      <c r="T9305">
        <v>0.97616222900000005</v>
      </c>
      <c r="U9305">
        <v>1.218494806</v>
      </c>
      <c r="V9305">
        <v>1.07371371</v>
      </c>
      <c r="W9305">
        <v>0.86179706700000003</v>
      </c>
      <c r="X9305">
        <v>0.99867639200000002</v>
      </c>
      <c r="Y9305">
        <v>0.977932417</v>
      </c>
      <c r="Z9305">
        <v>1.0295019439999999</v>
      </c>
      <c r="AA9305">
        <v>1.286247154</v>
      </c>
      <c r="AB9305">
        <v>1.3544377780000001</v>
      </c>
      <c r="AC9305">
        <v>1.089196096</v>
      </c>
      <c r="AD9305">
        <v>1.037694237</v>
      </c>
    </row>
    <row r="9306" spans="1:30">
      <c r="A9306">
        <v>0.96020890699999994</v>
      </c>
      <c r="B9306">
        <v>0.91975239200000003</v>
      </c>
      <c r="C9306">
        <v>1.135470153</v>
      </c>
      <c r="D9306">
        <v>0.96166067099999997</v>
      </c>
      <c r="E9306">
        <v>1.2218496759999999</v>
      </c>
      <c r="F9306">
        <v>0.99113116199999995</v>
      </c>
      <c r="G9306">
        <v>0.912527804</v>
      </c>
      <c r="H9306">
        <v>1.0831283009999999</v>
      </c>
      <c r="I9306">
        <v>0.99848095299999995</v>
      </c>
      <c r="J9306">
        <v>1.1317119689999999</v>
      </c>
      <c r="K9306">
        <v>1.075332382</v>
      </c>
      <c r="L9306">
        <v>1.269330042</v>
      </c>
      <c r="M9306">
        <v>0.93169448700000002</v>
      </c>
      <c r="N9306">
        <v>1.0315464729999999</v>
      </c>
      <c r="O9306">
        <v>0.90853765500000006</v>
      </c>
      <c r="P9306">
        <v>0.95381760400000004</v>
      </c>
      <c r="Q9306">
        <v>1.2022584119999999</v>
      </c>
      <c r="R9306">
        <v>0.91593170099999999</v>
      </c>
      <c r="S9306">
        <v>1.2052966700000001</v>
      </c>
      <c r="T9306">
        <v>1.1910045199999999</v>
      </c>
      <c r="U9306">
        <v>1.0125446600000001</v>
      </c>
      <c r="V9306">
        <v>1.200296365</v>
      </c>
      <c r="W9306">
        <v>1.1147179169999999</v>
      </c>
      <c r="X9306">
        <v>1.1561702439999999</v>
      </c>
      <c r="Y9306">
        <v>0.90378467799999995</v>
      </c>
      <c r="Z9306">
        <v>1.029331292</v>
      </c>
      <c r="AA9306">
        <v>1.014850681</v>
      </c>
      <c r="AB9306">
        <v>1.203448045</v>
      </c>
      <c r="AC9306">
        <v>1.1053293989999999</v>
      </c>
      <c r="AD9306">
        <v>1.1319909420000001</v>
      </c>
    </row>
    <row r="9307" spans="1:30">
      <c r="A9307">
        <v>1.0140934660000001</v>
      </c>
      <c r="B9307">
        <v>1.0858856429999999</v>
      </c>
      <c r="C9307">
        <v>1.327000043</v>
      </c>
      <c r="D9307">
        <v>1.2817388009999999</v>
      </c>
      <c r="E9307">
        <v>1.101926586</v>
      </c>
      <c r="F9307">
        <v>1.0005198470000001</v>
      </c>
      <c r="G9307">
        <v>1.2017139400000001</v>
      </c>
      <c r="H9307">
        <v>1.0376287559999999</v>
      </c>
      <c r="I9307">
        <v>0.88374421000000003</v>
      </c>
      <c r="J9307">
        <v>1.1043641689999999</v>
      </c>
      <c r="K9307">
        <v>1.061411374</v>
      </c>
      <c r="L9307">
        <v>1.186077614</v>
      </c>
      <c r="M9307">
        <v>1.266168355</v>
      </c>
      <c r="N9307">
        <v>0.90245655499999999</v>
      </c>
      <c r="O9307">
        <v>1.04762771</v>
      </c>
      <c r="P9307">
        <v>1.4425383469999999</v>
      </c>
      <c r="Q9307">
        <v>0.95126723499999999</v>
      </c>
      <c r="R9307">
        <v>1.222721545</v>
      </c>
      <c r="S9307">
        <v>0.93663760500000004</v>
      </c>
      <c r="T9307">
        <v>1.1513421150000001</v>
      </c>
      <c r="U9307">
        <v>0.83399503500000005</v>
      </c>
      <c r="V9307">
        <v>1.159465652</v>
      </c>
      <c r="W9307">
        <v>1.104807002</v>
      </c>
      <c r="X9307">
        <v>1.0717606609999999</v>
      </c>
      <c r="Y9307">
        <v>0.94318776000000004</v>
      </c>
      <c r="Z9307">
        <v>1.0893225209999999</v>
      </c>
      <c r="AA9307">
        <v>1.0055693320000001</v>
      </c>
      <c r="AB9307">
        <v>0.87334903100000005</v>
      </c>
      <c r="AC9307">
        <v>1.0538871889999999</v>
      </c>
      <c r="AD9307">
        <v>1.0080582149999999</v>
      </c>
    </row>
    <row r="9308" spans="1:30">
      <c r="A9308">
        <v>0.90186851099999998</v>
      </c>
      <c r="B9308">
        <v>1.201329782</v>
      </c>
      <c r="C9308">
        <v>1.079910103</v>
      </c>
      <c r="D9308">
        <v>1.2403506070000001</v>
      </c>
      <c r="E9308">
        <v>1.062084636</v>
      </c>
      <c r="F9308">
        <v>1.0873576389999999</v>
      </c>
      <c r="G9308">
        <v>1.178393416</v>
      </c>
      <c r="H9308">
        <v>1.1006799169999999</v>
      </c>
      <c r="I9308">
        <v>1.038261586</v>
      </c>
      <c r="J9308">
        <v>0.99233716599999999</v>
      </c>
      <c r="K9308">
        <v>1.019636786</v>
      </c>
      <c r="L9308">
        <v>0.90776995299999996</v>
      </c>
      <c r="M9308">
        <v>0.95334549000000002</v>
      </c>
      <c r="N9308">
        <v>1.047988489</v>
      </c>
      <c r="O9308">
        <v>0.88560305299999997</v>
      </c>
      <c r="P9308">
        <v>0.96335839400000001</v>
      </c>
      <c r="Q9308">
        <v>1.0377163229999999</v>
      </c>
      <c r="R9308">
        <v>1.4062818509999999</v>
      </c>
      <c r="S9308">
        <v>1.039419002</v>
      </c>
      <c r="T9308">
        <v>1.0312366900000001</v>
      </c>
      <c r="U9308">
        <v>1.3203053490000001</v>
      </c>
      <c r="V9308">
        <v>0.88208800300000001</v>
      </c>
      <c r="W9308">
        <v>0.84008768499999997</v>
      </c>
      <c r="X9308">
        <v>0.88289808700000005</v>
      </c>
      <c r="Y9308">
        <v>0.98868684299999998</v>
      </c>
      <c r="Z9308">
        <v>0.64242567299999997</v>
      </c>
      <c r="AA9308">
        <v>1.001842267</v>
      </c>
      <c r="AB9308">
        <v>1.133651902</v>
      </c>
      <c r="AC9308">
        <v>0.858861082</v>
      </c>
      <c r="AD9308">
        <v>1.04659203</v>
      </c>
    </row>
    <row r="9309" spans="1:30">
      <c r="A9309">
        <v>1.135057618</v>
      </c>
      <c r="B9309">
        <v>1.2731364979999999</v>
      </c>
      <c r="C9309">
        <v>1.1485055749999999</v>
      </c>
      <c r="D9309">
        <v>1.0151651770000001</v>
      </c>
      <c r="E9309">
        <v>0.88382856600000004</v>
      </c>
      <c r="F9309">
        <v>1.051919643</v>
      </c>
      <c r="G9309">
        <v>1.1873586570000001</v>
      </c>
      <c r="H9309">
        <v>0.90121015599999998</v>
      </c>
      <c r="I9309">
        <v>1.1292102260000001</v>
      </c>
      <c r="J9309">
        <v>0.83018406</v>
      </c>
      <c r="K9309">
        <v>0.91233611000000003</v>
      </c>
      <c r="L9309">
        <v>1.1221789310000001</v>
      </c>
      <c r="M9309">
        <v>0.90231678999999998</v>
      </c>
      <c r="N9309">
        <v>0.96904378999999996</v>
      </c>
      <c r="O9309">
        <v>1.0010344689999999</v>
      </c>
      <c r="P9309">
        <v>0.81108782899999998</v>
      </c>
      <c r="Q9309">
        <v>1.163630935</v>
      </c>
      <c r="R9309">
        <v>1.270651177</v>
      </c>
      <c r="S9309">
        <v>1.061552805</v>
      </c>
      <c r="T9309">
        <v>1.1257365459999999</v>
      </c>
      <c r="U9309">
        <v>0.95731855899999996</v>
      </c>
      <c r="V9309">
        <v>1.045641329</v>
      </c>
      <c r="W9309">
        <v>0.94932821999999994</v>
      </c>
      <c r="X9309">
        <v>1.2133248059999999</v>
      </c>
      <c r="Y9309">
        <v>1.065612341</v>
      </c>
      <c r="Z9309">
        <v>0.92788850499999997</v>
      </c>
      <c r="AA9309">
        <v>1.1044045309999999</v>
      </c>
      <c r="AB9309">
        <v>1.3018045840000001</v>
      </c>
      <c r="AC9309">
        <v>0.96101671600000005</v>
      </c>
      <c r="AD9309">
        <v>0.91848896199999996</v>
      </c>
    </row>
    <row r="9310" spans="1:30">
      <c r="A9310">
        <v>0.89365811299999998</v>
      </c>
      <c r="B9310">
        <v>1.177427459</v>
      </c>
      <c r="C9310">
        <v>1.0009436869999999</v>
      </c>
      <c r="D9310">
        <v>1.0093247599999999</v>
      </c>
      <c r="E9310">
        <v>1.2414038940000001</v>
      </c>
      <c r="F9310">
        <v>0.83339008999999997</v>
      </c>
      <c r="G9310">
        <v>1.2049177900000001</v>
      </c>
      <c r="H9310">
        <v>1.1995867250000001</v>
      </c>
      <c r="I9310">
        <v>1.009204481</v>
      </c>
      <c r="J9310">
        <v>0.96023546000000004</v>
      </c>
      <c r="K9310">
        <v>1.093951414</v>
      </c>
      <c r="L9310">
        <v>1.2063507499999999</v>
      </c>
      <c r="M9310">
        <v>1.0601975429999999</v>
      </c>
      <c r="N9310">
        <v>0.96797426600000003</v>
      </c>
      <c r="O9310">
        <v>0.90443749299999998</v>
      </c>
      <c r="P9310">
        <v>1.124756614</v>
      </c>
      <c r="Q9310">
        <v>0.90245516100000001</v>
      </c>
      <c r="R9310">
        <v>1.0013865959999999</v>
      </c>
      <c r="S9310">
        <v>1.0302518439999999</v>
      </c>
      <c r="T9310">
        <v>1.0413392619999999</v>
      </c>
      <c r="U9310">
        <v>1.0631309040000001</v>
      </c>
      <c r="V9310">
        <v>1.062423506</v>
      </c>
      <c r="W9310">
        <v>0.89032259499999999</v>
      </c>
      <c r="X9310">
        <v>1.144571687</v>
      </c>
      <c r="Y9310">
        <v>1.021987974</v>
      </c>
      <c r="Z9310">
        <v>0.88253501899999998</v>
      </c>
      <c r="AA9310">
        <v>1.0989933489999999</v>
      </c>
      <c r="AB9310">
        <v>0.93168410199999996</v>
      </c>
      <c r="AC9310">
        <v>1.021486898</v>
      </c>
      <c r="AD9310">
        <v>1.1777278790000001</v>
      </c>
    </row>
    <row r="9311" spans="1:30">
      <c r="A9311">
        <v>1.4391802920000001</v>
      </c>
      <c r="B9311">
        <v>1.1440719239999999</v>
      </c>
      <c r="C9311">
        <v>1.1511604390000001</v>
      </c>
      <c r="D9311">
        <v>1.0726757499999999</v>
      </c>
      <c r="E9311">
        <v>1.1832853329999999</v>
      </c>
      <c r="F9311">
        <v>1.2275847900000001</v>
      </c>
      <c r="G9311">
        <v>1.1580410050000001</v>
      </c>
      <c r="H9311">
        <v>0.96074991200000004</v>
      </c>
      <c r="I9311">
        <v>0.88009848499999999</v>
      </c>
      <c r="J9311">
        <v>1.2005589329999999</v>
      </c>
      <c r="K9311">
        <v>1.1282504149999999</v>
      </c>
      <c r="L9311">
        <v>1.1740324710000001</v>
      </c>
      <c r="M9311">
        <v>1.0614469559999999</v>
      </c>
      <c r="N9311">
        <v>1.0940722140000001</v>
      </c>
      <c r="O9311">
        <v>1.201149088</v>
      </c>
      <c r="P9311">
        <v>1.1218681509999999</v>
      </c>
      <c r="Q9311">
        <v>1.1153955149999999</v>
      </c>
      <c r="R9311">
        <v>1.123675792</v>
      </c>
      <c r="S9311">
        <v>1.0737238330000001</v>
      </c>
      <c r="T9311">
        <v>0.92679005400000003</v>
      </c>
      <c r="U9311">
        <v>0.82338983399999999</v>
      </c>
      <c r="V9311">
        <v>1.175175474</v>
      </c>
      <c r="W9311">
        <v>1.1035011260000001</v>
      </c>
      <c r="X9311">
        <v>1.1008387260000001</v>
      </c>
      <c r="Y9311">
        <v>0.99680525099999995</v>
      </c>
      <c r="Z9311">
        <v>1.0269366179999999</v>
      </c>
      <c r="AA9311">
        <v>0.98552080799999997</v>
      </c>
      <c r="AB9311">
        <v>0.93499528200000004</v>
      </c>
      <c r="AC9311">
        <v>1.0849860060000001</v>
      </c>
      <c r="AD9311">
        <v>0.93035954899999995</v>
      </c>
    </row>
    <row r="9312" spans="1:30">
      <c r="A9312">
        <v>1.038972132</v>
      </c>
      <c r="B9312">
        <v>1.1073958290000001</v>
      </c>
      <c r="C9312">
        <v>0.91252892399999996</v>
      </c>
      <c r="D9312">
        <v>1.064859247</v>
      </c>
      <c r="E9312">
        <v>0.96362366700000002</v>
      </c>
      <c r="F9312">
        <v>0.92646244099999997</v>
      </c>
      <c r="G9312">
        <v>0.98308470000000003</v>
      </c>
      <c r="H9312">
        <v>1.1773797079999999</v>
      </c>
      <c r="I9312">
        <v>0.87012361800000004</v>
      </c>
      <c r="J9312">
        <v>1.045607795</v>
      </c>
      <c r="K9312">
        <v>1.0621969280000001</v>
      </c>
      <c r="L9312">
        <v>0.99349905100000002</v>
      </c>
      <c r="M9312">
        <v>1.1329024000000001</v>
      </c>
      <c r="N9312">
        <v>1.0636252020000001</v>
      </c>
      <c r="O9312">
        <v>0.95436752999999996</v>
      </c>
      <c r="P9312">
        <v>1.030217889</v>
      </c>
      <c r="Q9312">
        <v>1.0311124060000001</v>
      </c>
      <c r="R9312">
        <v>1.190632449</v>
      </c>
      <c r="S9312">
        <v>0.99735291999999998</v>
      </c>
      <c r="T9312">
        <v>1.0805826629999999</v>
      </c>
      <c r="U9312">
        <v>1.051963282</v>
      </c>
      <c r="V9312">
        <v>1.055804881</v>
      </c>
      <c r="W9312">
        <v>0.920202407</v>
      </c>
      <c r="X9312">
        <v>0.877106885</v>
      </c>
      <c r="Y9312">
        <v>0.95711121499999996</v>
      </c>
      <c r="Z9312">
        <v>0.88492413000000003</v>
      </c>
      <c r="AA9312">
        <v>0.95548297800000004</v>
      </c>
      <c r="AB9312">
        <v>0.92110368799999998</v>
      </c>
      <c r="AC9312">
        <v>1.2319028169999999</v>
      </c>
      <c r="AD9312">
        <v>1.102087633</v>
      </c>
    </row>
    <row r="9313" spans="1:30">
      <c r="A9313">
        <v>1.2191183670000001</v>
      </c>
      <c r="B9313">
        <v>1.1471233240000001</v>
      </c>
      <c r="C9313">
        <v>0.90621064699999998</v>
      </c>
      <c r="D9313">
        <v>1.084701688</v>
      </c>
      <c r="E9313">
        <v>0.98843075000000002</v>
      </c>
      <c r="F9313">
        <v>1.022834214</v>
      </c>
      <c r="G9313">
        <v>1.007262766</v>
      </c>
      <c r="H9313">
        <v>1.1307963169999999</v>
      </c>
      <c r="I9313">
        <v>0.915790357</v>
      </c>
      <c r="J9313">
        <v>0.87123350200000005</v>
      </c>
      <c r="K9313">
        <v>0.83204395799999997</v>
      </c>
      <c r="L9313">
        <v>1.168101678</v>
      </c>
      <c r="M9313">
        <v>1.06105782</v>
      </c>
      <c r="N9313">
        <v>1.1856302240000001</v>
      </c>
      <c r="O9313">
        <v>0.90724556599999995</v>
      </c>
      <c r="P9313">
        <v>0.94556507400000001</v>
      </c>
      <c r="Q9313">
        <v>1.3848931200000001</v>
      </c>
      <c r="R9313">
        <v>1.069317903</v>
      </c>
      <c r="S9313">
        <v>1.0147679489999999</v>
      </c>
      <c r="T9313">
        <v>0.93448046600000001</v>
      </c>
      <c r="U9313">
        <v>1.032503934</v>
      </c>
      <c r="V9313">
        <v>0.99485416699999996</v>
      </c>
      <c r="W9313">
        <v>0.90644665899999999</v>
      </c>
      <c r="X9313">
        <v>1.2074967590000001</v>
      </c>
      <c r="Y9313">
        <v>0.897299336</v>
      </c>
      <c r="Z9313">
        <v>0.96182248800000003</v>
      </c>
      <c r="AA9313">
        <v>1.0464113230000001</v>
      </c>
      <c r="AB9313">
        <v>1.0921538799999999</v>
      </c>
      <c r="AC9313">
        <v>1.1783383279999999</v>
      </c>
      <c r="AD9313">
        <v>1.1389271379999999</v>
      </c>
    </row>
    <row r="9314" spans="1:30">
      <c r="A9314">
        <v>1.176970018</v>
      </c>
      <c r="B9314">
        <v>1.0038349580000001</v>
      </c>
      <c r="C9314">
        <v>1.146212249</v>
      </c>
      <c r="D9314">
        <v>0.92429555399999996</v>
      </c>
      <c r="E9314">
        <v>1.063279957</v>
      </c>
      <c r="F9314">
        <v>1.1672623639999999</v>
      </c>
      <c r="G9314">
        <v>1.1677905319999999</v>
      </c>
      <c r="H9314">
        <v>0.99389164200000002</v>
      </c>
      <c r="I9314">
        <v>1.00488632</v>
      </c>
      <c r="J9314">
        <v>1.02884942</v>
      </c>
      <c r="K9314">
        <v>1.144592847</v>
      </c>
      <c r="L9314">
        <v>0.94485158800000002</v>
      </c>
      <c r="M9314">
        <v>1.1335116009999999</v>
      </c>
      <c r="N9314">
        <v>1.511946319</v>
      </c>
      <c r="O9314">
        <v>0.95227932199999998</v>
      </c>
      <c r="P9314">
        <v>1.0041447210000001</v>
      </c>
      <c r="Q9314">
        <v>1.060639278</v>
      </c>
      <c r="R9314">
        <v>0.96618979999999999</v>
      </c>
      <c r="S9314">
        <v>0.97223985700000004</v>
      </c>
      <c r="T9314">
        <v>0.97173498400000002</v>
      </c>
      <c r="U9314">
        <v>1.0947002889999999</v>
      </c>
      <c r="V9314">
        <v>0.94438927900000003</v>
      </c>
      <c r="W9314">
        <v>1.273038788</v>
      </c>
      <c r="X9314">
        <v>1.217792212</v>
      </c>
      <c r="Y9314">
        <v>1.0270087409999999</v>
      </c>
      <c r="Z9314">
        <v>0.862904224</v>
      </c>
      <c r="AA9314">
        <v>1.035191967</v>
      </c>
      <c r="AB9314">
        <v>1.1333174539999999</v>
      </c>
      <c r="AC9314">
        <v>1.0485246159999999</v>
      </c>
      <c r="AD9314">
        <v>0.94098086199999997</v>
      </c>
    </row>
    <row r="9315" spans="1:30">
      <c r="A9315">
        <v>1.113092824</v>
      </c>
      <c r="B9315">
        <v>1.056236408</v>
      </c>
      <c r="C9315">
        <v>0.87534814999999999</v>
      </c>
      <c r="D9315">
        <v>1.0712532370000001</v>
      </c>
      <c r="E9315">
        <v>1.234653786</v>
      </c>
      <c r="F9315">
        <v>1.0181831779999999</v>
      </c>
      <c r="G9315">
        <v>1.074691281</v>
      </c>
      <c r="H9315">
        <v>1.0644255869999999</v>
      </c>
      <c r="I9315">
        <v>1.0205723689999999</v>
      </c>
      <c r="J9315">
        <v>1.101497757</v>
      </c>
      <c r="K9315">
        <v>1.020350259</v>
      </c>
      <c r="L9315">
        <v>0.91785472199999996</v>
      </c>
      <c r="M9315">
        <v>1.088415447</v>
      </c>
      <c r="N9315">
        <v>0.95241675599999998</v>
      </c>
      <c r="O9315">
        <v>0.96296105700000001</v>
      </c>
      <c r="P9315">
        <v>0.94052458299999997</v>
      </c>
      <c r="Q9315">
        <v>1.2115066880000001</v>
      </c>
      <c r="R9315">
        <v>1.012495948</v>
      </c>
      <c r="S9315">
        <v>1.5182262280000001</v>
      </c>
      <c r="T9315">
        <v>0.93052462599999997</v>
      </c>
      <c r="U9315">
        <v>0.84066593599999995</v>
      </c>
      <c r="V9315">
        <v>1.1939524859999999</v>
      </c>
      <c r="W9315">
        <v>1.1758069149999999</v>
      </c>
      <c r="X9315">
        <v>1.130124812</v>
      </c>
      <c r="Y9315">
        <v>1.104879707</v>
      </c>
      <c r="Z9315">
        <v>1.2439280100000001</v>
      </c>
      <c r="AA9315">
        <v>1.121586537</v>
      </c>
      <c r="AB9315">
        <v>1.040736267</v>
      </c>
      <c r="AC9315">
        <v>0.83894238399999999</v>
      </c>
      <c r="AD9315">
        <v>0.93467206400000002</v>
      </c>
    </row>
    <row r="9316" spans="1:30">
      <c r="A9316">
        <v>1.1522148130000001</v>
      </c>
      <c r="B9316">
        <v>1.1181345949999999</v>
      </c>
      <c r="C9316">
        <v>1.0800262940000001</v>
      </c>
      <c r="D9316">
        <v>0.96986802599999999</v>
      </c>
      <c r="E9316">
        <v>1.059835232</v>
      </c>
      <c r="F9316">
        <v>0.90796639999999995</v>
      </c>
      <c r="G9316">
        <v>1.0971619770000001</v>
      </c>
      <c r="H9316">
        <v>1.040892556</v>
      </c>
      <c r="I9316">
        <v>0.93147997299999996</v>
      </c>
      <c r="J9316">
        <v>0.93987443199999998</v>
      </c>
      <c r="K9316">
        <v>1.016601748</v>
      </c>
      <c r="L9316">
        <v>1.0219007330000001</v>
      </c>
      <c r="M9316">
        <v>1.2345878640000001</v>
      </c>
      <c r="N9316">
        <v>0.90307415700000004</v>
      </c>
      <c r="O9316">
        <v>1.026129466</v>
      </c>
      <c r="P9316">
        <v>0.873303143</v>
      </c>
      <c r="Q9316">
        <v>1.1003678589999999</v>
      </c>
      <c r="R9316">
        <v>1.1745460809999999</v>
      </c>
      <c r="S9316">
        <v>0.91748039999999997</v>
      </c>
      <c r="T9316">
        <v>0.95425764999999996</v>
      </c>
      <c r="U9316">
        <v>0.96145238799999999</v>
      </c>
      <c r="V9316">
        <v>1.099457347</v>
      </c>
      <c r="W9316">
        <v>0.95486144799999995</v>
      </c>
      <c r="X9316">
        <v>1.090460143</v>
      </c>
      <c r="Y9316">
        <v>0.98536129500000003</v>
      </c>
      <c r="Z9316">
        <v>0.94562352100000002</v>
      </c>
      <c r="AA9316">
        <v>0.90848417000000004</v>
      </c>
      <c r="AB9316">
        <v>1.0510835789999999</v>
      </c>
      <c r="AC9316">
        <v>0.99490717799999995</v>
      </c>
      <c r="AD9316">
        <v>1.0643892230000001</v>
      </c>
    </row>
    <row r="9317" spans="1:30">
      <c r="A9317">
        <v>0.77841565000000001</v>
      </c>
      <c r="B9317">
        <v>1.205712318</v>
      </c>
      <c r="C9317">
        <v>0.99038807500000003</v>
      </c>
      <c r="D9317">
        <v>0.98507854800000005</v>
      </c>
      <c r="E9317">
        <v>1.0211646599999999</v>
      </c>
      <c r="F9317">
        <v>0.96902651299999998</v>
      </c>
      <c r="G9317">
        <v>1.048349236</v>
      </c>
      <c r="H9317">
        <v>1.202567537</v>
      </c>
      <c r="I9317">
        <v>1.015287963</v>
      </c>
      <c r="J9317">
        <v>1.08565807</v>
      </c>
      <c r="K9317">
        <v>0.91436016799999997</v>
      </c>
      <c r="L9317">
        <v>0.92010900799999995</v>
      </c>
      <c r="M9317">
        <v>1.1356311160000001</v>
      </c>
      <c r="N9317">
        <v>1.0935809510000001</v>
      </c>
      <c r="O9317">
        <v>0.94432903899999998</v>
      </c>
      <c r="P9317">
        <v>1.1489122869999999</v>
      </c>
      <c r="Q9317">
        <v>1.0858504149999999</v>
      </c>
      <c r="R9317">
        <v>1.217305257</v>
      </c>
      <c r="S9317">
        <v>0.974144169</v>
      </c>
      <c r="T9317">
        <v>1.2430252909999999</v>
      </c>
      <c r="U9317">
        <v>0.95392312599999995</v>
      </c>
      <c r="V9317">
        <v>0.96231356400000001</v>
      </c>
      <c r="W9317">
        <v>0.98587255500000004</v>
      </c>
      <c r="X9317">
        <v>1.3212863159999999</v>
      </c>
      <c r="Y9317">
        <v>1.0520149489999999</v>
      </c>
      <c r="Z9317">
        <v>1.002592355</v>
      </c>
      <c r="AA9317">
        <v>0.95085832699999995</v>
      </c>
      <c r="AB9317">
        <v>0.833489645</v>
      </c>
      <c r="AC9317">
        <v>1.017646388</v>
      </c>
      <c r="AD9317">
        <v>1.0305051919999999</v>
      </c>
    </row>
    <row r="9318" spans="1:30">
      <c r="A9318">
        <v>1.162802189</v>
      </c>
      <c r="B9318">
        <v>1.0497943059999999</v>
      </c>
      <c r="C9318">
        <v>1.0127950189999999</v>
      </c>
      <c r="D9318">
        <v>1.2011277199999999</v>
      </c>
      <c r="E9318">
        <v>1.2355957070000001</v>
      </c>
      <c r="F9318">
        <v>0.90865837900000002</v>
      </c>
      <c r="G9318">
        <v>0.89142885100000002</v>
      </c>
      <c r="H9318">
        <v>1.0533134790000001</v>
      </c>
      <c r="I9318">
        <v>1.039701779</v>
      </c>
      <c r="J9318">
        <v>0.92150343499999998</v>
      </c>
      <c r="K9318">
        <v>1.20605721</v>
      </c>
      <c r="L9318">
        <v>0.84687753799999999</v>
      </c>
      <c r="M9318">
        <v>1.07962241</v>
      </c>
      <c r="N9318">
        <v>0.82745620099999995</v>
      </c>
      <c r="O9318">
        <v>0.96241663499999996</v>
      </c>
      <c r="P9318">
        <v>0.98921247899999998</v>
      </c>
      <c r="Q9318">
        <v>0.887235141</v>
      </c>
      <c r="R9318">
        <v>1.0005924799999999</v>
      </c>
      <c r="S9318">
        <v>0.92565396600000005</v>
      </c>
      <c r="T9318">
        <v>1.064549897</v>
      </c>
      <c r="U9318">
        <v>1.006654731</v>
      </c>
      <c r="V9318">
        <v>0.87530547700000005</v>
      </c>
      <c r="W9318">
        <v>1.196368257</v>
      </c>
      <c r="X9318">
        <v>1.0992597260000001</v>
      </c>
      <c r="Y9318">
        <v>1.0192825169999999</v>
      </c>
      <c r="Z9318">
        <v>0.90689556900000001</v>
      </c>
      <c r="AA9318">
        <v>0.981345052</v>
      </c>
      <c r="AB9318">
        <v>1.0375074989999999</v>
      </c>
      <c r="AC9318">
        <v>1.0407950319999999</v>
      </c>
      <c r="AD9318">
        <v>1.0056328409999999</v>
      </c>
    </row>
    <row r="9319" spans="1:30">
      <c r="A9319">
        <v>1.054547602</v>
      </c>
      <c r="B9319">
        <v>0.90821896000000002</v>
      </c>
      <c r="C9319">
        <v>0.90347850299999999</v>
      </c>
      <c r="D9319">
        <v>1.1378648309999999</v>
      </c>
      <c r="E9319">
        <v>0.86251161300000001</v>
      </c>
      <c r="F9319">
        <v>1.064712737</v>
      </c>
      <c r="G9319">
        <v>0.96889139700000004</v>
      </c>
      <c r="H9319">
        <v>1.093937216</v>
      </c>
      <c r="I9319">
        <v>0.97640384599999996</v>
      </c>
      <c r="J9319">
        <v>1.2427962459999999</v>
      </c>
      <c r="K9319">
        <v>1.1317195609999999</v>
      </c>
      <c r="L9319">
        <v>1.056326576</v>
      </c>
      <c r="M9319">
        <v>1.1650234180000001</v>
      </c>
      <c r="N9319">
        <v>1.105486814</v>
      </c>
      <c r="O9319">
        <v>1.26473171</v>
      </c>
      <c r="P9319">
        <v>1.041007244</v>
      </c>
      <c r="Q9319">
        <v>1.1011059809999999</v>
      </c>
      <c r="R9319">
        <v>0.98617948899999996</v>
      </c>
      <c r="S9319">
        <v>0.97674912599999997</v>
      </c>
      <c r="T9319">
        <v>0.94567481499999995</v>
      </c>
      <c r="U9319">
        <v>0.99099827100000004</v>
      </c>
      <c r="V9319">
        <v>0.91033539100000005</v>
      </c>
      <c r="W9319">
        <v>1.0320220630000001</v>
      </c>
      <c r="X9319">
        <v>0.95175199300000002</v>
      </c>
      <c r="Y9319">
        <v>0.88170564200000001</v>
      </c>
      <c r="Z9319">
        <v>0.95563995800000001</v>
      </c>
      <c r="AA9319">
        <v>1.0116764680000001</v>
      </c>
      <c r="AB9319">
        <v>0.96928510000000001</v>
      </c>
      <c r="AC9319">
        <v>0.89491101900000003</v>
      </c>
      <c r="AD9319">
        <v>0.75524148999999996</v>
      </c>
    </row>
    <row r="9320" spans="1:30">
      <c r="A9320">
        <v>1.445654462</v>
      </c>
      <c r="B9320">
        <v>0.93415875500000001</v>
      </c>
      <c r="C9320">
        <v>1.014398895</v>
      </c>
      <c r="D9320">
        <v>1.1117762950000001</v>
      </c>
      <c r="E9320">
        <v>0.91596465999999999</v>
      </c>
      <c r="F9320">
        <v>1.2996085449999999</v>
      </c>
      <c r="G9320">
        <v>0.92970740799999996</v>
      </c>
      <c r="H9320">
        <v>1.1631189310000001</v>
      </c>
      <c r="I9320">
        <v>0.906470267</v>
      </c>
      <c r="J9320">
        <v>0.972068873</v>
      </c>
      <c r="K9320">
        <v>1.0048772930000001</v>
      </c>
      <c r="L9320">
        <v>1.2622757280000001</v>
      </c>
      <c r="M9320">
        <v>0.89426715199999995</v>
      </c>
      <c r="N9320">
        <v>0.94752449299999997</v>
      </c>
      <c r="O9320">
        <v>0.90141125499999997</v>
      </c>
      <c r="P9320">
        <v>1.1265008700000001</v>
      </c>
      <c r="Q9320">
        <v>1.1831376410000001</v>
      </c>
      <c r="R9320">
        <v>1.081524274</v>
      </c>
      <c r="S9320">
        <v>1.029964396</v>
      </c>
      <c r="T9320">
        <v>1.0566236019999999</v>
      </c>
      <c r="U9320">
        <v>1.0517857820000001</v>
      </c>
      <c r="V9320">
        <v>0.94935967600000004</v>
      </c>
      <c r="W9320">
        <v>0.98305970200000004</v>
      </c>
      <c r="X9320">
        <v>1.0214150769999999</v>
      </c>
      <c r="Y9320">
        <v>1.184449826</v>
      </c>
      <c r="Z9320">
        <v>0.93022813500000001</v>
      </c>
      <c r="AA9320">
        <v>0.90271240100000005</v>
      </c>
      <c r="AB9320">
        <v>1.1001496850000001</v>
      </c>
      <c r="AC9320">
        <v>0.75268641199999997</v>
      </c>
      <c r="AD9320">
        <v>0.82072578900000004</v>
      </c>
    </row>
    <row r="9321" spans="1:30">
      <c r="A9321">
        <v>0.96682976399999998</v>
      </c>
      <c r="B9321">
        <v>1.1040794899999999</v>
      </c>
      <c r="C9321">
        <v>1.1564466499999999</v>
      </c>
      <c r="D9321">
        <v>0.93200071600000001</v>
      </c>
      <c r="E9321">
        <v>0.82473156400000003</v>
      </c>
      <c r="F9321">
        <v>0.84963155000000001</v>
      </c>
      <c r="G9321">
        <v>1.191035007</v>
      </c>
      <c r="H9321">
        <v>0.99145415999999997</v>
      </c>
      <c r="I9321">
        <v>1.202662159</v>
      </c>
      <c r="J9321">
        <v>1.020399818</v>
      </c>
      <c r="K9321">
        <v>1.14800642</v>
      </c>
      <c r="L9321">
        <v>1.1280540100000001</v>
      </c>
      <c r="M9321">
        <v>0.76382954599999997</v>
      </c>
      <c r="N9321">
        <v>0.97785977700000004</v>
      </c>
      <c r="O9321">
        <v>1.1714173939999999</v>
      </c>
      <c r="P9321">
        <v>1.023093265</v>
      </c>
      <c r="Q9321">
        <v>1.0662847520000001</v>
      </c>
      <c r="R9321">
        <v>0.84293947000000002</v>
      </c>
      <c r="S9321">
        <v>0.87529735399999997</v>
      </c>
      <c r="T9321">
        <v>1.098439027</v>
      </c>
      <c r="U9321">
        <v>1.087635787</v>
      </c>
      <c r="V9321">
        <v>1.255598553</v>
      </c>
      <c r="W9321">
        <v>1.0568566349999999</v>
      </c>
      <c r="X9321">
        <v>1.123612791</v>
      </c>
      <c r="Y9321">
        <v>0.98466829</v>
      </c>
      <c r="Z9321">
        <v>0.91910966699999996</v>
      </c>
      <c r="AA9321">
        <v>1.1012007159999999</v>
      </c>
      <c r="AB9321">
        <v>1.1476147590000001</v>
      </c>
      <c r="AC9321">
        <v>1.138933867</v>
      </c>
      <c r="AD9321">
        <v>0.94337689400000002</v>
      </c>
    </row>
    <row r="9322" spans="1:30">
      <c r="A9322">
        <v>0.90719340999999998</v>
      </c>
      <c r="B9322">
        <v>1.2333243380000001</v>
      </c>
      <c r="C9322">
        <v>1.0115334279999999</v>
      </c>
      <c r="D9322">
        <v>0.82052340800000001</v>
      </c>
      <c r="E9322">
        <v>0.996189027</v>
      </c>
      <c r="F9322">
        <v>0.97272196799999999</v>
      </c>
      <c r="G9322">
        <v>0.96181952000000004</v>
      </c>
      <c r="H9322">
        <v>1.0960765880000001</v>
      </c>
      <c r="I9322">
        <v>1.0323467879999999</v>
      </c>
      <c r="J9322">
        <v>0.99874843499999999</v>
      </c>
      <c r="K9322">
        <v>1.005216149</v>
      </c>
      <c r="L9322">
        <v>1.2058705919999999</v>
      </c>
      <c r="M9322">
        <v>1.25302044</v>
      </c>
      <c r="N9322">
        <v>1.018810945</v>
      </c>
      <c r="O9322">
        <v>1.066918968</v>
      </c>
      <c r="P9322">
        <v>0.92753536400000003</v>
      </c>
      <c r="Q9322">
        <v>1.057741069</v>
      </c>
      <c r="R9322">
        <v>1.2211393669999999</v>
      </c>
      <c r="S9322">
        <v>1.185896643</v>
      </c>
      <c r="T9322">
        <v>1.3819911620000001</v>
      </c>
      <c r="U9322">
        <v>1.1373552650000001</v>
      </c>
      <c r="V9322">
        <v>1.028061246</v>
      </c>
      <c r="W9322">
        <v>0.95879084299999995</v>
      </c>
      <c r="X9322">
        <v>1.2447957160000001</v>
      </c>
      <c r="Y9322">
        <v>0.97294891999999999</v>
      </c>
      <c r="Z9322">
        <v>1.112595821</v>
      </c>
      <c r="AA9322">
        <v>1.2834392029999999</v>
      </c>
      <c r="AB9322">
        <v>1.147195991</v>
      </c>
      <c r="AC9322">
        <v>0.98329165799999996</v>
      </c>
      <c r="AD9322">
        <v>0.99333161299999995</v>
      </c>
    </row>
    <row r="9323" spans="1:30">
      <c r="A9323">
        <v>1.0119198890000001</v>
      </c>
      <c r="B9323">
        <v>1.034388723</v>
      </c>
      <c r="C9323">
        <v>0.99279046800000004</v>
      </c>
      <c r="D9323">
        <v>0.90907036799999996</v>
      </c>
      <c r="E9323">
        <v>0.99509190999999997</v>
      </c>
      <c r="F9323">
        <v>1.315726765</v>
      </c>
      <c r="G9323">
        <v>1.1407002390000001</v>
      </c>
      <c r="H9323">
        <v>1.0028254510000001</v>
      </c>
      <c r="I9323">
        <v>1.1072616689999999</v>
      </c>
      <c r="J9323">
        <v>1.0700175599999999</v>
      </c>
      <c r="K9323">
        <v>1.2350359339999999</v>
      </c>
      <c r="L9323">
        <v>0.92455268899999998</v>
      </c>
      <c r="M9323">
        <v>1.2057178070000001</v>
      </c>
      <c r="N9323">
        <v>1.178214238</v>
      </c>
      <c r="O9323">
        <v>1.029491275</v>
      </c>
      <c r="P9323">
        <v>0.93751506900000003</v>
      </c>
      <c r="Q9323">
        <v>0.89880178399999999</v>
      </c>
      <c r="R9323">
        <v>0.95724882</v>
      </c>
      <c r="S9323">
        <v>0.96376170400000005</v>
      </c>
      <c r="T9323">
        <v>1.0186100600000001</v>
      </c>
      <c r="U9323">
        <v>1.089519795</v>
      </c>
      <c r="V9323">
        <v>0.97976691199999999</v>
      </c>
      <c r="W9323">
        <v>0.81738156399999995</v>
      </c>
      <c r="X9323">
        <v>0.91034411699999995</v>
      </c>
      <c r="Y9323">
        <v>1.037466387</v>
      </c>
      <c r="Z9323">
        <v>1.0423231399999999</v>
      </c>
      <c r="AA9323">
        <v>1.0484563410000001</v>
      </c>
      <c r="AB9323">
        <v>0.96678565000000005</v>
      </c>
      <c r="AC9323">
        <v>0.87153276999999996</v>
      </c>
      <c r="AD9323">
        <v>0.97978683499999997</v>
      </c>
    </row>
    <row r="9324" spans="1:30">
      <c r="A9324">
        <v>1.1950963969999999</v>
      </c>
      <c r="B9324">
        <v>1.26092362</v>
      </c>
      <c r="C9324">
        <v>1.054121592</v>
      </c>
      <c r="D9324">
        <v>0.91924240800000001</v>
      </c>
      <c r="E9324">
        <v>0.99648714000000005</v>
      </c>
      <c r="F9324">
        <v>1.0170185890000001</v>
      </c>
      <c r="G9324">
        <v>1.115228262</v>
      </c>
      <c r="H9324">
        <v>1.0439323549999999</v>
      </c>
      <c r="I9324">
        <v>1.160040776</v>
      </c>
      <c r="J9324">
        <v>1.1697811090000001</v>
      </c>
      <c r="K9324">
        <v>1.129592122</v>
      </c>
      <c r="L9324">
        <v>1.4531825110000001</v>
      </c>
      <c r="M9324">
        <v>1.322696077</v>
      </c>
      <c r="N9324">
        <v>1.0274552100000001</v>
      </c>
      <c r="O9324">
        <v>0.82527267800000004</v>
      </c>
      <c r="P9324">
        <v>1.052076027</v>
      </c>
      <c r="Q9324">
        <v>1.0510185110000001</v>
      </c>
      <c r="R9324">
        <v>0.83139655099999998</v>
      </c>
      <c r="S9324">
        <v>0.98067466299999995</v>
      </c>
      <c r="T9324">
        <v>0.95042653899999996</v>
      </c>
      <c r="U9324">
        <v>1.0432775910000001</v>
      </c>
      <c r="V9324">
        <v>1.0662645550000001</v>
      </c>
      <c r="W9324">
        <v>1.140342274</v>
      </c>
      <c r="X9324">
        <v>0.933760916</v>
      </c>
      <c r="Y9324">
        <v>1.0420843070000001</v>
      </c>
      <c r="Z9324">
        <v>1.0858510770000001</v>
      </c>
      <c r="AA9324">
        <v>0.90201714</v>
      </c>
      <c r="AB9324">
        <v>1.0320252969999999</v>
      </c>
      <c r="AC9324">
        <v>0.98527856700000005</v>
      </c>
      <c r="AD9324">
        <v>1.13132006</v>
      </c>
    </row>
    <row r="9325" spans="1:30">
      <c r="A9325">
        <v>1.098728183</v>
      </c>
      <c r="B9325">
        <v>1.081539214</v>
      </c>
      <c r="C9325">
        <v>0.85538738599999997</v>
      </c>
      <c r="D9325">
        <v>1.029840291</v>
      </c>
      <c r="E9325">
        <v>0.85809221700000005</v>
      </c>
      <c r="F9325">
        <v>1.0616594210000001</v>
      </c>
      <c r="G9325">
        <v>0.98369874300000004</v>
      </c>
      <c r="H9325">
        <v>0.922991279</v>
      </c>
      <c r="I9325">
        <v>1.1171870070000001</v>
      </c>
      <c r="J9325">
        <v>1.012848583</v>
      </c>
      <c r="K9325">
        <v>1.1407163709999999</v>
      </c>
      <c r="L9325">
        <v>0.86975180399999996</v>
      </c>
      <c r="M9325">
        <v>1.1535250189999999</v>
      </c>
      <c r="N9325">
        <v>1.3603418439999999</v>
      </c>
      <c r="O9325">
        <v>1.106063778</v>
      </c>
      <c r="P9325">
        <v>0.99938546699999997</v>
      </c>
      <c r="Q9325">
        <v>1.040944729</v>
      </c>
      <c r="R9325">
        <v>0.97627057399999995</v>
      </c>
      <c r="S9325">
        <v>1.0151834340000001</v>
      </c>
      <c r="T9325">
        <v>1.0940752229999999</v>
      </c>
      <c r="U9325">
        <v>1.0751558450000001</v>
      </c>
      <c r="V9325">
        <v>1.028568213</v>
      </c>
      <c r="W9325">
        <v>1.153777678</v>
      </c>
      <c r="X9325">
        <v>0.99265081499999996</v>
      </c>
      <c r="Y9325">
        <v>1.03597864</v>
      </c>
      <c r="Z9325">
        <v>1.0404913419999999</v>
      </c>
      <c r="AA9325">
        <v>1.2204121720000001</v>
      </c>
      <c r="AB9325">
        <v>1.0162846219999999</v>
      </c>
      <c r="AC9325">
        <v>1.0160732960000001</v>
      </c>
      <c r="AD9325">
        <v>1.0350559669999999</v>
      </c>
    </row>
    <row r="9326" spans="1:30">
      <c r="A9326">
        <v>1.00748741</v>
      </c>
      <c r="B9326">
        <v>1.1328576459999999</v>
      </c>
      <c r="C9326">
        <v>1.155727248</v>
      </c>
      <c r="D9326">
        <v>1.017668531</v>
      </c>
      <c r="E9326">
        <v>1.044598361</v>
      </c>
      <c r="F9326">
        <v>0.87606600599999995</v>
      </c>
      <c r="G9326">
        <v>0.89913095600000004</v>
      </c>
      <c r="H9326">
        <v>0.91873881000000002</v>
      </c>
      <c r="I9326">
        <v>1.075936676</v>
      </c>
      <c r="J9326">
        <v>0.78810903600000004</v>
      </c>
      <c r="K9326">
        <v>1.0731654690000001</v>
      </c>
      <c r="L9326">
        <v>1.0910247200000001</v>
      </c>
      <c r="M9326">
        <v>1.110718291</v>
      </c>
      <c r="N9326">
        <v>0.94974446999999995</v>
      </c>
      <c r="O9326">
        <v>1.0932611699999999</v>
      </c>
      <c r="P9326">
        <v>0.87423118399999999</v>
      </c>
      <c r="Q9326">
        <v>1.1739306519999999</v>
      </c>
      <c r="R9326">
        <v>0.90776135899999999</v>
      </c>
      <c r="S9326">
        <v>1.1525556260000001</v>
      </c>
      <c r="T9326">
        <v>1.3542291339999999</v>
      </c>
      <c r="U9326">
        <v>1.1051580940000001</v>
      </c>
      <c r="V9326">
        <v>1.011597836</v>
      </c>
      <c r="W9326">
        <v>0.80404824799999997</v>
      </c>
      <c r="X9326">
        <v>1.043690196</v>
      </c>
      <c r="Y9326">
        <v>1.0552464669999999</v>
      </c>
      <c r="Z9326">
        <v>1.067889474</v>
      </c>
      <c r="AA9326">
        <v>1.0000999159999999</v>
      </c>
      <c r="AB9326">
        <v>1.0451952600000001</v>
      </c>
      <c r="AC9326">
        <v>1.1554563149999999</v>
      </c>
      <c r="AD9326">
        <v>0.86433645699999995</v>
      </c>
    </row>
    <row r="9327" spans="1:30">
      <c r="A9327">
        <v>0.93238628300000004</v>
      </c>
      <c r="B9327">
        <v>1.0763348319999999</v>
      </c>
      <c r="C9327">
        <v>0.89430474999999998</v>
      </c>
      <c r="D9327">
        <v>0.95508045100000005</v>
      </c>
      <c r="E9327">
        <v>1.048926813</v>
      </c>
      <c r="F9327">
        <v>0.96357770499999995</v>
      </c>
      <c r="G9327">
        <v>1.041061161</v>
      </c>
      <c r="H9327">
        <v>1.1175430209999999</v>
      </c>
      <c r="I9327">
        <v>1.018353877</v>
      </c>
      <c r="J9327">
        <v>1.198022234</v>
      </c>
      <c r="K9327">
        <v>1.127952694</v>
      </c>
      <c r="L9327">
        <v>0.95520240499999998</v>
      </c>
      <c r="M9327">
        <v>0.89277204300000002</v>
      </c>
      <c r="N9327">
        <v>0.87026873500000002</v>
      </c>
      <c r="O9327">
        <v>1.0421967830000001</v>
      </c>
      <c r="P9327">
        <v>1.084783541</v>
      </c>
      <c r="Q9327">
        <v>1.000492358</v>
      </c>
      <c r="R9327">
        <v>1.137697271</v>
      </c>
      <c r="S9327">
        <v>0.98613425799999999</v>
      </c>
      <c r="T9327">
        <v>1.0887730630000001</v>
      </c>
      <c r="U9327">
        <v>1.3190394350000001</v>
      </c>
      <c r="V9327">
        <v>1.3045184999999999</v>
      </c>
      <c r="W9327">
        <v>0.97359641900000005</v>
      </c>
      <c r="X9327">
        <v>1.155708424</v>
      </c>
      <c r="Y9327">
        <v>0.94228537700000004</v>
      </c>
      <c r="Z9327">
        <v>1.1903630759999999</v>
      </c>
      <c r="AA9327">
        <v>0.99651283599999996</v>
      </c>
      <c r="AB9327">
        <v>1.0821743909999999</v>
      </c>
      <c r="AC9327">
        <v>0.87354393299999999</v>
      </c>
      <c r="AD9327">
        <v>1.222214685</v>
      </c>
    </row>
    <row r="9328" spans="1:30">
      <c r="A9328">
        <v>0.97053712700000005</v>
      </c>
      <c r="B9328">
        <v>0.95142336199999999</v>
      </c>
      <c r="C9328">
        <v>1.2093126519999999</v>
      </c>
      <c r="D9328">
        <v>1.052669109</v>
      </c>
      <c r="E9328">
        <v>1.107681347</v>
      </c>
      <c r="F9328">
        <v>1.0367028380000001</v>
      </c>
      <c r="G9328">
        <v>1.0017438789999999</v>
      </c>
      <c r="H9328">
        <v>0.71288311800000004</v>
      </c>
      <c r="I9328">
        <v>0.96360462599999996</v>
      </c>
      <c r="J9328">
        <v>1.009642245</v>
      </c>
      <c r="K9328">
        <v>1.1903149070000001</v>
      </c>
      <c r="L9328">
        <v>1.1657627189999999</v>
      </c>
      <c r="M9328">
        <v>0.98186788300000005</v>
      </c>
      <c r="N9328">
        <v>1.1177378060000001</v>
      </c>
      <c r="O9328">
        <v>1.0711652460000001</v>
      </c>
      <c r="P9328">
        <v>1.1015190580000001</v>
      </c>
      <c r="Q9328">
        <v>1.0484848229999999</v>
      </c>
      <c r="R9328">
        <v>1.04612321</v>
      </c>
      <c r="S9328">
        <v>1.0221817179999999</v>
      </c>
      <c r="T9328">
        <v>1.028414749</v>
      </c>
      <c r="U9328">
        <v>1.0851354799999999</v>
      </c>
      <c r="V9328">
        <v>1.1140492310000001</v>
      </c>
      <c r="W9328">
        <v>0.98618125400000001</v>
      </c>
      <c r="X9328">
        <v>0.96944801599999997</v>
      </c>
      <c r="Y9328">
        <v>1.124767995</v>
      </c>
      <c r="Z9328">
        <v>1.199490553</v>
      </c>
      <c r="AA9328">
        <v>1.1965119500000001</v>
      </c>
      <c r="AB9328">
        <v>1.100351804</v>
      </c>
      <c r="AC9328">
        <v>1.2691152059999999</v>
      </c>
      <c r="AD9328">
        <v>0.937369444</v>
      </c>
    </row>
    <row r="9329" spans="1:30">
      <c r="A9329">
        <v>1.148164089</v>
      </c>
      <c r="B9329">
        <v>1.0018361039999999</v>
      </c>
      <c r="C9329">
        <v>0.99333175699999998</v>
      </c>
      <c r="D9329">
        <v>1.004354706</v>
      </c>
      <c r="E9329">
        <v>0.98616784499999999</v>
      </c>
      <c r="F9329">
        <v>0.91722330100000005</v>
      </c>
      <c r="G9329">
        <v>1.0880042780000001</v>
      </c>
      <c r="H9329">
        <v>0.94073936400000002</v>
      </c>
      <c r="I9329">
        <v>1.248215372</v>
      </c>
      <c r="J9329">
        <v>1.040322105</v>
      </c>
      <c r="K9329">
        <v>0.88473390299999999</v>
      </c>
      <c r="L9329">
        <v>1.1123143660000001</v>
      </c>
      <c r="M9329">
        <v>1.3753758380000001</v>
      </c>
      <c r="N9329">
        <v>1.0286022640000001</v>
      </c>
      <c r="O9329">
        <v>1.0449711989999999</v>
      </c>
      <c r="P9329">
        <v>1.0515003199999999</v>
      </c>
      <c r="Q9329">
        <v>0.98884251300000003</v>
      </c>
      <c r="R9329">
        <v>1.045809276</v>
      </c>
      <c r="S9329">
        <v>1.1044726549999999</v>
      </c>
      <c r="T9329">
        <v>1.037395845</v>
      </c>
      <c r="U9329">
        <v>1.006798788</v>
      </c>
      <c r="V9329">
        <v>1.140461068</v>
      </c>
      <c r="W9329">
        <v>0.96183856000000001</v>
      </c>
      <c r="X9329">
        <v>0.99409583999999995</v>
      </c>
      <c r="Y9329">
        <v>0.87539038300000005</v>
      </c>
      <c r="Z9329">
        <v>1.1918013139999999</v>
      </c>
      <c r="AA9329">
        <v>1.3582432529999999</v>
      </c>
      <c r="AB9329">
        <v>1.2842422090000001</v>
      </c>
      <c r="AC9329">
        <v>0.77467936900000001</v>
      </c>
      <c r="AD9329">
        <v>1.019728953</v>
      </c>
    </row>
    <row r="9330" spans="1:30">
      <c r="A9330">
        <v>0.83716874600000002</v>
      </c>
      <c r="B9330">
        <v>0.95827056499999996</v>
      </c>
      <c r="C9330">
        <v>0.93022265699999995</v>
      </c>
      <c r="D9330">
        <v>0.897360198</v>
      </c>
      <c r="E9330">
        <v>1.1524560239999999</v>
      </c>
      <c r="F9330">
        <v>0.93396692800000003</v>
      </c>
      <c r="G9330">
        <v>0.91377517100000005</v>
      </c>
      <c r="H9330">
        <v>1.128460654</v>
      </c>
      <c r="I9330">
        <v>1.145384696</v>
      </c>
      <c r="J9330">
        <v>0.99941604399999995</v>
      </c>
      <c r="K9330">
        <v>1.0236922070000001</v>
      </c>
      <c r="L9330">
        <v>1.0558351210000001</v>
      </c>
      <c r="M9330">
        <v>0.92980273400000002</v>
      </c>
      <c r="N9330">
        <v>1.0051427930000001</v>
      </c>
      <c r="O9330">
        <v>0.99604804700000005</v>
      </c>
      <c r="P9330">
        <v>1.058418139</v>
      </c>
      <c r="Q9330">
        <v>1.1034515039999999</v>
      </c>
      <c r="R9330">
        <v>0.99957485300000004</v>
      </c>
      <c r="S9330">
        <v>1.1021796699999999</v>
      </c>
      <c r="T9330">
        <v>1.04302077</v>
      </c>
      <c r="U9330">
        <v>1.1920447110000001</v>
      </c>
      <c r="V9330">
        <v>0.93865814599999997</v>
      </c>
      <c r="W9330">
        <v>1.1029881720000001</v>
      </c>
      <c r="X9330">
        <v>0.86442713100000002</v>
      </c>
      <c r="Y9330">
        <v>0.97042483499999999</v>
      </c>
      <c r="Z9330">
        <v>1.0848960320000001</v>
      </c>
      <c r="AA9330">
        <v>0.91594918700000005</v>
      </c>
      <c r="AB9330">
        <v>1.0446014939999999</v>
      </c>
      <c r="AC9330">
        <v>1.0952743439999999</v>
      </c>
      <c r="AD9330">
        <v>0.85203707299999998</v>
      </c>
    </row>
    <row r="9331" spans="1:30">
      <c r="A9331">
        <v>0.97299197900000001</v>
      </c>
      <c r="B9331">
        <v>1.074413522</v>
      </c>
      <c r="C9331">
        <v>1.1782033030000001</v>
      </c>
      <c r="D9331">
        <v>1.211384182</v>
      </c>
      <c r="E9331">
        <v>1.049515719</v>
      </c>
      <c r="F9331">
        <v>1.0317802760000001</v>
      </c>
      <c r="G9331">
        <v>1.1305283049999999</v>
      </c>
      <c r="H9331">
        <v>0.98463684399999996</v>
      </c>
      <c r="I9331">
        <v>1.0110929959999999</v>
      </c>
      <c r="J9331">
        <v>1.102262686</v>
      </c>
      <c r="K9331">
        <v>1.1321633230000001</v>
      </c>
      <c r="L9331">
        <v>1.1187231740000001</v>
      </c>
      <c r="M9331">
        <v>1.199038582</v>
      </c>
      <c r="N9331">
        <v>1.1090351549999999</v>
      </c>
      <c r="O9331">
        <v>1.166920621</v>
      </c>
      <c r="P9331">
        <v>1.04116415</v>
      </c>
      <c r="Q9331">
        <v>0.996925634</v>
      </c>
      <c r="R9331">
        <v>1.3036386230000001</v>
      </c>
      <c r="S9331">
        <v>1.11059256</v>
      </c>
      <c r="T9331">
        <v>1.1498088209999999</v>
      </c>
      <c r="U9331">
        <v>0.79400359700000001</v>
      </c>
      <c r="V9331">
        <v>0.96633743599999999</v>
      </c>
      <c r="W9331">
        <v>1.1446288920000001</v>
      </c>
      <c r="X9331">
        <v>1.0726339119999999</v>
      </c>
      <c r="Y9331">
        <v>1.226164743</v>
      </c>
      <c r="Z9331">
        <v>1.0662434780000001</v>
      </c>
      <c r="AA9331">
        <v>0.86148200699999999</v>
      </c>
      <c r="AB9331">
        <v>1.001570278</v>
      </c>
      <c r="AC9331">
        <v>1.1562126580000001</v>
      </c>
      <c r="AD9331">
        <v>1.254694942</v>
      </c>
    </row>
    <row r="9332" spans="1:30">
      <c r="A9332">
        <v>1.043719614</v>
      </c>
      <c r="B9332">
        <v>0.92315061899999995</v>
      </c>
      <c r="C9332">
        <v>1.04995254</v>
      </c>
      <c r="D9332">
        <v>1.074241013</v>
      </c>
      <c r="E9332">
        <v>0.95960972300000003</v>
      </c>
      <c r="F9332">
        <v>1.0594099210000001</v>
      </c>
      <c r="G9332">
        <v>1.2385265169999999</v>
      </c>
      <c r="H9332">
        <v>0.85735576999999996</v>
      </c>
      <c r="I9332">
        <v>1.177824336</v>
      </c>
      <c r="J9332">
        <v>1.038856768</v>
      </c>
      <c r="K9332">
        <v>1.1143794060000001</v>
      </c>
      <c r="L9332">
        <v>1.042908511</v>
      </c>
      <c r="M9332">
        <v>1.10131782</v>
      </c>
      <c r="N9332">
        <v>1.05186581</v>
      </c>
      <c r="O9332">
        <v>1.129619387</v>
      </c>
      <c r="P9332">
        <v>1.0597585549999999</v>
      </c>
      <c r="Q9332">
        <v>1.0187175959999999</v>
      </c>
      <c r="R9332">
        <v>0.93089597999999996</v>
      </c>
      <c r="S9332">
        <v>1.009162705</v>
      </c>
      <c r="T9332">
        <v>1.1187164650000001</v>
      </c>
      <c r="U9332">
        <v>1.100237699</v>
      </c>
      <c r="V9332">
        <v>0.92987983900000004</v>
      </c>
      <c r="W9332">
        <v>1.005382172</v>
      </c>
      <c r="X9332">
        <v>1.0156484210000001</v>
      </c>
      <c r="Y9332">
        <v>1.063912722</v>
      </c>
      <c r="Z9332">
        <v>1.043009955</v>
      </c>
      <c r="AA9332">
        <v>0.93504659599999995</v>
      </c>
      <c r="AB9332">
        <v>1.048689346</v>
      </c>
      <c r="AC9332">
        <v>1.062999019</v>
      </c>
      <c r="AD9332">
        <v>0.84482136200000002</v>
      </c>
    </row>
    <row r="9333" spans="1:30">
      <c r="A9333">
        <v>1.1081715089999999</v>
      </c>
      <c r="B9333">
        <v>0.96035291499999997</v>
      </c>
      <c r="C9333">
        <v>1.0764609430000001</v>
      </c>
      <c r="D9333">
        <v>0.91885080799999996</v>
      </c>
      <c r="E9333">
        <v>1.10613571</v>
      </c>
      <c r="F9333">
        <v>1.142257839</v>
      </c>
      <c r="G9333">
        <v>1.0252455279999999</v>
      </c>
      <c r="H9333">
        <v>1.076267138</v>
      </c>
      <c r="I9333">
        <v>0.98522636500000005</v>
      </c>
      <c r="J9333">
        <v>1.068268532</v>
      </c>
      <c r="K9333">
        <v>0.97087383800000004</v>
      </c>
      <c r="L9333">
        <v>1.1429210350000001</v>
      </c>
      <c r="M9333">
        <v>1.067220139</v>
      </c>
      <c r="N9333">
        <v>0.97653064999999994</v>
      </c>
      <c r="O9333">
        <v>0.88151500100000002</v>
      </c>
      <c r="P9333">
        <v>1.033668665</v>
      </c>
      <c r="Q9333">
        <v>1.244241887</v>
      </c>
      <c r="R9333">
        <v>1.189805193</v>
      </c>
      <c r="S9333">
        <v>1.3453988670000001</v>
      </c>
      <c r="T9333">
        <v>1.0343097960000001</v>
      </c>
      <c r="U9333">
        <v>1.297255563</v>
      </c>
      <c r="V9333">
        <v>1.1171144079999999</v>
      </c>
      <c r="W9333">
        <v>1.191891561</v>
      </c>
      <c r="X9333">
        <v>1.1678445230000001</v>
      </c>
      <c r="Y9333">
        <v>1.3751440530000001</v>
      </c>
      <c r="Z9333">
        <v>1.0459925139999999</v>
      </c>
      <c r="AA9333">
        <v>1.1831600609999999</v>
      </c>
      <c r="AB9333">
        <v>0.90108392400000004</v>
      </c>
      <c r="AC9333">
        <v>1.115751057</v>
      </c>
      <c r="AD9333">
        <v>1.080944621</v>
      </c>
    </row>
    <row r="9334" spans="1:30">
      <c r="A9334">
        <v>1.1743495079999999</v>
      </c>
      <c r="B9334">
        <v>1.1257159619999999</v>
      </c>
      <c r="C9334">
        <v>1.2620895590000001</v>
      </c>
      <c r="D9334">
        <v>1.1748210379999999</v>
      </c>
      <c r="E9334">
        <v>1.1483743689999999</v>
      </c>
      <c r="F9334">
        <v>0.97383712700000002</v>
      </c>
      <c r="G9334">
        <v>1.095600361</v>
      </c>
      <c r="H9334">
        <v>1.0916295009999999</v>
      </c>
      <c r="I9334">
        <v>0.91312486299999995</v>
      </c>
      <c r="J9334">
        <v>1.2498940140000001</v>
      </c>
      <c r="K9334">
        <v>0.99757628099999995</v>
      </c>
      <c r="L9334">
        <v>1.0146847750000001</v>
      </c>
      <c r="M9334">
        <v>1.180172701</v>
      </c>
      <c r="N9334">
        <v>1.0129203950000001</v>
      </c>
      <c r="O9334">
        <v>0.95421451899999998</v>
      </c>
      <c r="P9334">
        <v>1.015576477</v>
      </c>
      <c r="Q9334">
        <v>1.002286416</v>
      </c>
      <c r="R9334">
        <v>1.066271024</v>
      </c>
      <c r="S9334">
        <v>1.324858723</v>
      </c>
      <c r="T9334">
        <v>1.1428514359999999</v>
      </c>
      <c r="U9334">
        <v>0.82737503899999998</v>
      </c>
      <c r="V9334">
        <v>1.381635384</v>
      </c>
      <c r="W9334">
        <v>0.98874136999999995</v>
      </c>
      <c r="X9334">
        <v>1.09007984</v>
      </c>
      <c r="Y9334">
        <v>0.98580180699999997</v>
      </c>
      <c r="Z9334">
        <v>0.94421960999999999</v>
      </c>
      <c r="AA9334">
        <v>1.1514022150000001</v>
      </c>
      <c r="AB9334">
        <v>1.2156542239999999</v>
      </c>
      <c r="AC9334">
        <v>1.0000139729999999</v>
      </c>
      <c r="AD9334">
        <v>1.186769365</v>
      </c>
    </row>
    <row r="9335" spans="1:30">
      <c r="A9335">
        <v>1.2137770109999999</v>
      </c>
      <c r="B9335">
        <v>1.1090535800000001</v>
      </c>
      <c r="C9335">
        <v>0.937685239</v>
      </c>
      <c r="D9335">
        <v>0.89926243699999997</v>
      </c>
      <c r="E9335">
        <v>1.016500537</v>
      </c>
      <c r="F9335">
        <v>0.96684738699999995</v>
      </c>
      <c r="G9335">
        <v>1.0148818610000001</v>
      </c>
      <c r="H9335">
        <v>1.1307266119999999</v>
      </c>
      <c r="I9335">
        <v>1.107418247</v>
      </c>
      <c r="J9335">
        <v>1.1134572039999999</v>
      </c>
      <c r="K9335">
        <v>0.99560406499999998</v>
      </c>
      <c r="L9335">
        <v>1.2786338340000001</v>
      </c>
      <c r="M9335">
        <v>1.0304122950000001</v>
      </c>
      <c r="N9335">
        <v>1.122629989</v>
      </c>
      <c r="O9335">
        <v>0.99449036199999996</v>
      </c>
      <c r="P9335">
        <v>1.006906369</v>
      </c>
      <c r="Q9335">
        <v>1.135381886</v>
      </c>
      <c r="R9335">
        <v>1.08982738</v>
      </c>
      <c r="S9335">
        <v>0.93851404900000002</v>
      </c>
      <c r="T9335">
        <v>0.92747829199999998</v>
      </c>
      <c r="U9335">
        <v>1.047061791</v>
      </c>
      <c r="V9335">
        <v>0.90888303299999995</v>
      </c>
      <c r="W9335">
        <v>1.0994192149999999</v>
      </c>
      <c r="X9335">
        <v>1.0424656240000001</v>
      </c>
      <c r="Y9335">
        <v>1.0753201269999999</v>
      </c>
      <c r="Z9335">
        <v>1.0143332650000001</v>
      </c>
      <c r="AA9335">
        <v>0.944417917</v>
      </c>
      <c r="AB9335">
        <v>1.034742397</v>
      </c>
      <c r="AC9335">
        <v>1.0134551350000001</v>
      </c>
      <c r="AD9335">
        <v>1.071966129</v>
      </c>
    </row>
    <row r="9336" spans="1:30">
      <c r="A9336">
        <v>1.174274598</v>
      </c>
      <c r="B9336">
        <v>1.123938917</v>
      </c>
      <c r="C9336">
        <v>1.013815395</v>
      </c>
      <c r="D9336">
        <v>0.88037953000000002</v>
      </c>
      <c r="E9336">
        <v>0.97310554100000002</v>
      </c>
      <c r="F9336">
        <v>1.4044106279999999</v>
      </c>
      <c r="G9336">
        <v>1.0389045020000001</v>
      </c>
      <c r="H9336">
        <v>0.99546582100000003</v>
      </c>
      <c r="I9336">
        <v>1.163107127</v>
      </c>
      <c r="J9336">
        <v>1.1222043129999999</v>
      </c>
      <c r="K9336">
        <v>1.012488249</v>
      </c>
      <c r="L9336">
        <v>1.066661343</v>
      </c>
      <c r="M9336">
        <v>1.0927713109999999</v>
      </c>
      <c r="N9336">
        <v>1.3063184249999999</v>
      </c>
      <c r="O9336">
        <v>1.0422545649999999</v>
      </c>
      <c r="P9336">
        <v>1.1394435220000001</v>
      </c>
      <c r="Q9336">
        <v>1.0214802430000001</v>
      </c>
      <c r="R9336">
        <v>1.0402599180000001</v>
      </c>
      <c r="S9336">
        <v>0.96353056199999998</v>
      </c>
      <c r="T9336">
        <v>1.173022724</v>
      </c>
      <c r="U9336">
        <v>1.074658924</v>
      </c>
      <c r="V9336">
        <v>0.84545405600000001</v>
      </c>
      <c r="W9336">
        <v>1.0272280119999999</v>
      </c>
      <c r="X9336">
        <v>0.96056151400000001</v>
      </c>
      <c r="Y9336">
        <v>0.90113054800000003</v>
      </c>
      <c r="Z9336">
        <v>0.98638500600000001</v>
      </c>
      <c r="AA9336">
        <v>0.90563406599999996</v>
      </c>
      <c r="AB9336">
        <v>1.12653794</v>
      </c>
      <c r="AC9336">
        <v>1.2102918119999999</v>
      </c>
      <c r="AD9336">
        <v>1.1339851510000001</v>
      </c>
    </row>
    <row r="9337" spans="1:30">
      <c r="A9337">
        <v>0.88402994199999996</v>
      </c>
      <c r="B9337">
        <v>1.03136457</v>
      </c>
      <c r="C9337">
        <v>1.2580055569999999</v>
      </c>
      <c r="D9337">
        <v>1.043341372</v>
      </c>
      <c r="E9337">
        <v>1.0349560529999999</v>
      </c>
      <c r="F9337">
        <v>1.1691425849999999</v>
      </c>
      <c r="G9337">
        <v>1.0845517549999999</v>
      </c>
      <c r="H9337">
        <v>1.170509268</v>
      </c>
      <c r="I9337">
        <v>1.0977045219999999</v>
      </c>
      <c r="J9337">
        <v>1.2056934800000001</v>
      </c>
      <c r="K9337">
        <v>1.049078255</v>
      </c>
      <c r="L9337">
        <v>1.0999178000000001</v>
      </c>
      <c r="M9337">
        <v>0.90905169600000002</v>
      </c>
      <c r="N9337">
        <v>0.94669038100000003</v>
      </c>
      <c r="O9337">
        <v>1.137143308</v>
      </c>
      <c r="P9337">
        <v>1.0272310689999999</v>
      </c>
      <c r="Q9337">
        <v>1.0408186880000001</v>
      </c>
      <c r="R9337">
        <v>0.94183759700000003</v>
      </c>
      <c r="S9337">
        <v>1.1706486570000001</v>
      </c>
      <c r="T9337">
        <v>1.071655585</v>
      </c>
      <c r="U9337">
        <v>0.95778713800000004</v>
      </c>
      <c r="V9337">
        <v>1.003735217</v>
      </c>
      <c r="W9337">
        <v>1.0508982410000001</v>
      </c>
      <c r="X9337">
        <v>1.1515064509999999</v>
      </c>
      <c r="Y9337">
        <v>0.99766403000000003</v>
      </c>
      <c r="Z9337">
        <v>1.1691372790000001</v>
      </c>
      <c r="AA9337">
        <v>1.0138939739999999</v>
      </c>
      <c r="AB9337">
        <v>1.030796536</v>
      </c>
      <c r="AC9337">
        <v>0.85011228900000002</v>
      </c>
      <c r="AD9337">
        <v>1.199149295</v>
      </c>
    </row>
    <row r="9338" spans="1:30">
      <c r="A9338">
        <v>1.2342987270000001</v>
      </c>
      <c r="B9338">
        <v>1.07561062</v>
      </c>
      <c r="C9338">
        <v>1.2086772859999999</v>
      </c>
      <c r="D9338">
        <v>1.1942893409999999</v>
      </c>
      <c r="E9338">
        <v>1.0006439009999999</v>
      </c>
      <c r="F9338">
        <v>1.372770153</v>
      </c>
      <c r="G9338">
        <v>1.3287110879999999</v>
      </c>
      <c r="H9338">
        <v>1.091738892</v>
      </c>
      <c r="I9338">
        <v>0.96849980599999996</v>
      </c>
      <c r="J9338">
        <v>0.96453471000000002</v>
      </c>
      <c r="K9338">
        <v>0.97881820200000003</v>
      </c>
      <c r="L9338">
        <v>0.86046600600000001</v>
      </c>
      <c r="M9338">
        <v>1.302689599</v>
      </c>
      <c r="N9338">
        <v>1.0396141080000001</v>
      </c>
      <c r="O9338">
        <v>1.039536628</v>
      </c>
      <c r="P9338">
        <v>1.025786952</v>
      </c>
      <c r="Q9338">
        <v>0.88414542799999996</v>
      </c>
      <c r="R9338">
        <v>0.96993722100000002</v>
      </c>
      <c r="S9338">
        <v>1.19558404</v>
      </c>
      <c r="T9338">
        <v>1.0706047009999999</v>
      </c>
      <c r="U9338">
        <v>1.0179501019999999</v>
      </c>
      <c r="V9338">
        <v>1.1483095640000001</v>
      </c>
      <c r="W9338">
        <v>1.252053506</v>
      </c>
      <c r="X9338">
        <v>1.0719043859999999</v>
      </c>
      <c r="Y9338">
        <v>0.97577953900000003</v>
      </c>
      <c r="Z9338">
        <v>0.95028678700000002</v>
      </c>
      <c r="AA9338">
        <v>1.1237554270000001</v>
      </c>
      <c r="AB9338">
        <v>1.2131999840000001</v>
      </c>
      <c r="AC9338">
        <v>0.979496849</v>
      </c>
      <c r="AD9338">
        <v>0.88828633499999998</v>
      </c>
    </row>
    <row r="9339" spans="1:30">
      <c r="A9339">
        <v>0.988281674</v>
      </c>
      <c r="B9339">
        <v>1.2468589059999999</v>
      </c>
      <c r="C9339">
        <v>0.93043369499999995</v>
      </c>
      <c r="D9339">
        <v>1.1444299339999999</v>
      </c>
      <c r="E9339">
        <v>1.202588038</v>
      </c>
      <c r="F9339">
        <v>1.0765328700000001</v>
      </c>
      <c r="G9339">
        <v>0.99024702899999995</v>
      </c>
      <c r="H9339">
        <v>1.126971264</v>
      </c>
      <c r="I9339">
        <v>1.2349241099999999</v>
      </c>
      <c r="J9339">
        <v>1.136242975</v>
      </c>
      <c r="K9339">
        <v>0.90297276299999996</v>
      </c>
      <c r="L9339">
        <v>1.04490185</v>
      </c>
      <c r="M9339">
        <v>1.2417374400000001</v>
      </c>
      <c r="N9339">
        <v>1.0771794750000001</v>
      </c>
      <c r="O9339">
        <v>1.2640012979999999</v>
      </c>
      <c r="P9339">
        <v>1.008541723</v>
      </c>
      <c r="Q9339">
        <v>0.99184025600000003</v>
      </c>
      <c r="R9339">
        <v>1.0296170570000001</v>
      </c>
      <c r="S9339">
        <v>0.99188394300000005</v>
      </c>
      <c r="T9339">
        <v>1.070957044</v>
      </c>
      <c r="U9339">
        <v>1.0316291980000001</v>
      </c>
      <c r="V9339">
        <v>1.0289409060000001</v>
      </c>
      <c r="W9339">
        <v>0.90578087799999996</v>
      </c>
      <c r="X9339">
        <v>1.065301329</v>
      </c>
      <c r="Y9339">
        <v>0.93670809099999996</v>
      </c>
      <c r="Z9339">
        <v>1.2530281759999999</v>
      </c>
      <c r="AA9339">
        <v>1.0002662630000001</v>
      </c>
      <c r="AB9339">
        <v>0.98990847800000004</v>
      </c>
      <c r="AC9339">
        <v>1.0078273790000001</v>
      </c>
      <c r="AD9339">
        <v>1.0746836639999999</v>
      </c>
    </row>
    <row r="9340" spans="1:30">
      <c r="A9340">
        <v>0.91267742600000001</v>
      </c>
      <c r="B9340">
        <v>0.92610706200000004</v>
      </c>
      <c r="C9340">
        <v>1.059727546</v>
      </c>
      <c r="D9340">
        <v>0.97618568999999999</v>
      </c>
      <c r="E9340">
        <v>0.93152732599999999</v>
      </c>
      <c r="F9340">
        <v>1.149688993</v>
      </c>
      <c r="G9340">
        <v>1.163651641</v>
      </c>
      <c r="H9340">
        <v>1.1767565900000001</v>
      </c>
      <c r="I9340">
        <v>1.1170215649999999</v>
      </c>
      <c r="J9340">
        <v>1.400247289</v>
      </c>
      <c r="K9340">
        <v>1.146911386</v>
      </c>
      <c r="L9340">
        <v>1.183956732</v>
      </c>
      <c r="M9340">
        <v>1.07701384</v>
      </c>
      <c r="N9340">
        <v>1.2106541829999999</v>
      </c>
      <c r="O9340">
        <v>1.189004733</v>
      </c>
      <c r="P9340">
        <v>1.1590206860000001</v>
      </c>
      <c r="Q9340">
        <v>0.95945585</v>
      </c>
      <c r="R9340">
        <v>1.1611871600000001</v>
      </c>
      <c r="S9340">
        <v>1.1196390759999999</v>
      </c>
      <c r="T9340">
        <v>1.1385232839999999</v>
      </c>
      <c r="U9340">
        <v>1.1194239969999999</v>
      </c>
      <c r="V9340">
        <v>1.0217932519999999</v>
      </c>
      <c r="W9340">
        <v>1.1047097589999999</v>
      </c>
      <c r="X9340">
        <v>1.343791505</v>
      </c>
      <c r="Y9340">
        <v>1.1130322399999999</v>
      </c>
      <c r="Z9340">
        <v>0.84994466300000004</v>
      </c>
      <c r="AA9340">
        <v>0.96874160499999995</v>
      </c>
      <c r="AB9340">
        <v>1.0568153870000001</v>
      </c>
      <c r="AC9340">
        <v>1.117046268</v>
      </c>
      <c r="AD9340">
        <v>1.067699255</v>
      </c>
    </row>
    <row r="9341" spans="1:30">
      <c r="A9341">
        <v>1.090793927</v>
      </c>
      <c r="B9341">
        <v>1.2125276679999999</v>
      </c>
      <c r="C9341">
        <v>1.149150957</v>
      </c>
      <c r="D9341">
        <v>1.188655419</v>
      </c>
      <c r="E9341">
        <v>0.93557737299999999</v>
      </c>
      <c r="F9341">
        <v>1.109873839</v>
      </c>
      <c r="G9341">
        <v>1.033601322</v>
      </c>
      <c r="H9341">
        <v>0.98640815999999998</v>
      </c>
      <c r="I9341">
        <v>1.2537730499999999</v>
      </c>
      <c r="J9341">
        <v>0.99612049199999997</v>
      </c>
      <c r="K9341">
        <v>1.0843018099999999</v>
      </c>
      <c r="L9341">
        <v>1.0317360840000001</v>
      </c>
      <c r="M9341">
        <v>0.97143426200000005</v>
      </c>
      <c r="N9341">
        <v>1.148577811</v>
      </c>
      <c r="O9341">
        <v>1.189313463</v>
      </c>
      <c r="P9341">
        <v>1.09999358</v>
      </c>
      <c r="Q9341">
        <v>1.006534799</v>
      </c>
      <c r="R9341">
        <v>1.057386975</v>
      </c>
      <c r="S9341">
        <v>0.974031023</v>
      </c>
      <c r="T9341">
        <v>1.1055336680000001</v>
      </c>
      <c r="U9341">
        <v>1.166035586</v>
      </c>
      <c r="V9341">
        <v>1.1520348899999999</v>
      </c>
      <c r="W9341">
        <v>0.80004257400000001</v>
      </c>
      <c r="X9341">
        <v>1.378236582</v>
      </c>
      <c r="Y9341">
        <v>1.0290996649999999</v>
      </c>
      <c r="Z9341">
        <v>1.009927859</v>
      </c>
      <c r="AA9341">
        <v>0.87262446000000005</v>
      </c>
      <c r="AB9341">
        <v>1.0588641729999999</v>
      </c>
      <c r="AC9341">
        <v>0.99698808699999997</v>
      </c>
      <c r="AD9341">
        <v>0.91380139299999996</v>
      </c>
    </row>
    <row r="9342" spans="1:30">
      <c r="A9342">
        <v>0.89417352999999999</v>
      </c>
      <c r="B9342">
        <v>1.152277735</v>
      </c>
      <c r="C9342">
        <v>0.98458160500000003</v>
      </c>
      <c r="D9342">
        <v>1.083118866</v>
      </c>
      <c r="E9342">
        <v>1.1263279980000001</v>
      </c>
      <c r="F9342">
        <v>1.0740576420000001</v>
      </c>
      <c r="G9342">
        <v>1.0949057879999999</v>
      </c>
      <c r="H9342">
        <v>0.98695933700000005</v>
      </c>
      <c r="I9342">
        <v>1.036327625</v>
      </c>
      <c r="J9342">
        <v>0.95846666199999997</v>
      </c>
      <c r="K9342">
        <v>1.0143265859999999</v>
      </c>
      <c r="L9342">
        <v>1.23682296</v>
      </c>
      <c r="M9342">
        <v>0.914515368</v>
      </c>
      <c r="N9342">
        <v>0.968126975</v>
      </c>
      <c r="O9342">
        <v>1.155264606</v>
      </c>
      <c r="P9342">
        <v>0.94686819200000005</v>
      </c>
      <c r="Q9342">
        <v>1.0055394209999999</v>
      </c>
      <c r="R9342">
        <v>1.165811497</v>
      </c>
      <c r="S9342">
        <v>0.86296492899999999</v>
      </c>
      <c r="T9342">
        <v>1.080412884</v>
      </c>
      <c r="U9342">
        <v>0.99597327800000002</v>
      </c>
      <c r="V9342">
        <v>1.132026776</v>
      </c>
      <c r="W9342">
        <v>1.051816871</v>
      </c>
      <c r="X9342">
        <v>1.177180431</v>
      </c>
      <c r="Y9342">
        <v>1.1186253850000001</v>
      </c>
      <c r="Z9342">
        <v>1.1660967449999999</v>
      </c>
      <c r="AA9342">
        <v>0.87733830999999995</v>
      </c>
      <c r="AB9342">
        <v>1.0232928210000001</v>
      </c>
      <c r="AC9342">
        <v>0.73549694300000001</v>
      </c>
      <c r="AD9342">
        <v>1.0272256609999999</v>
      </c>
    </row>
    <row r="9343" spans="1:30">
      <c r="A9343">
        <v>1.0852182349999999</v>
      </c>
      <c r="B9343">
        <v>1.017833988</v>
      </c>
      <c r="C9343">
        <v>0.98178336499999996</v>
      </c>
      <c r="D9343">
        <v>1.080381206</v>
      </c>
      <c r="E9343">
        <v>1.0942968200000001</v>
      </c>
      <c r="F9343">
        <v>0.948165115</v>
      </c>
      <c r="G9343">
        <v>1.0216213649999999</v>
      </c>
      <c r="H9343">
        <v>0.90490219199999999</v>
      </c>
      <c r="I9343">
        <v>0.81948465500000001</v>
      </c>
      <c r="J9343">
        <v>1.0712802610000001</v>
      </c>
      <c r="K9343">
        <v>0.86002038199999997</v>
      </c>
      <c r="L9343">
        <v>1.197678094</v>
      </c>
      <c r="M9343">
        <v>1.136470681</v>
      </c>
      <c r="N9343">
        <v>1.2084925980000001</v>
      </c>
      <c r="O9343">
        <v>1.1748954789999999</v>
      </c>
      <c r="P9343">
        <v>1.2830116570000001</v>
      </c>
      <c r="Q9343">
        <v>1.334839771</v>
      </c>
      <c r="R9343">
        <v>1.1928854419999999</v>
      </c>
      <c r="S9343">
        <v>0.996754955</v>
      </c>
      <c r="T9343">
        <v>0.99950544200000002</v>
      </c>
      <c r="U9343">
        <v>0.93465308499999999</v>
      </c>
      <c r="V9343">
        <v>0.99628940899999996</v>
      </c>
      <c r="W9343">
        <v>1.1362805170000001</v>
      </c>
      <c r="X9343">
        <v>1.3247732130000001</v>
      </c>
      <c r="Y9343">
        <v>0.82383565199999997</v>
      </c>
      <c r="Z9343">
        <v>0.96237357999999995</v>
      </c>
      <c r="AA9343">
        <v>1.00490353</v>
      </c>
      <c r="AB9343">
        <v>0.72769097500000002</v>
      </c>
      <c r="AC9343">
        <v>0.96911637900000003</v>
      </c>
      <c r="AD9343">
        <v>1.0514835890000001</v>
      </c>
    </row>
    <row r="9344" spans="1:30">
      <c r="A9344">
        <v>1.1895386509999999</v>
      </c>
      <c r="B9344">
        <v>1.302603714</v>
      </c>
      <c r="C9344">
        <v>1.1275035980000001</v>
      </c>
      <c r="D9344">
        <v>1.114061102</v>
      </c>
      <c r="E9344">
        <v>1.0150071039999999</v>
      </c>
      <c r="F9344">
        <v>0.84717157300000001</v>
      </c>
      <c r="G9344">
        <v>0.95555877099999997</v>
      </c>
      <c r="H9344">
        <v>0.88488541200000004</v>
      </c>
      <c r="I9344">
        <v>1.209219373</v>
      </c>
      <c r="J9344">
        <v>0.83335637299999998</v>
      </c>
      <c r="K9344">
        <v>0.99363238700000001</v>
      </c>
      <c r="L9344">
        <v>0.99124181300000003</v>
      </c>
      <c r="M9344">
        <v>0.88618117900000004</v>
      </c>
      <c r="N9344">
        <v>1.023450221</v>
      </c>
      <c r="O9344">
        <v>0.961242033</v>
      </c>
      <c r="P9344">
        <v>1.0168005120000001</v>
      </c>
      <c r="Q9344">
        <v>1.0479871759999999</v>
      </c>
      <c r="R9344">
        <v>1.1275841719999999</v>
      </c>
      <c r="S9344">
        <v>1.1301789470000001</v>
      </c>
      <c r="T9344">
        <v>1.108449086</v>
      </c>
      <c r="U9344">
        <v>0.94492416300000004</v>
      </c>
      <c r="V9344">
        <v>0.99203709799999995</v>
      </c>
      <c r="W9344">
        <v>1.0284327310000001</v>
      </c>
      <c r="X9344">
        <v>1.0060077409999999</v>
      </c>
      <c r="Y9344">
        <v>1.2064245060000001</v>
      </c>
      <c r="Z9344">
        <v>1.0375936370000001</v>
      </c>
      <c r="AA9344">
        <v>1.1358606410000001</v>
      </c>
      <c r="AB9344">
        <v>0.91897504699999999</v>
      </c>
      <c r="AC9344">
        <v>1.054602767</v>
      </c>
      <c r="AD9344">
        <v>0.82460358</v>
      </c>
    </row>
    <row r="9345" spans="1:30">
      <c r="A9345">
        <v>0.981742012</v>
      </c>
      <c r="B9345">
        <v>0.96216871599999998</v>
      </c>
      <c r="C9345">
        <v>1.0483072040000001</v>
      </c>
      <c r="D9345">
        <v>1.058803666</v>
      </c>
      <c r="E9345">
        <v>1.1270193740000001</v>
      </c>
      <c r="F9345">
        <v>1.193957232</v>
      </c>
      <c r="G9345">
        <v>1.1049725020000001</v>
      </c>
      <c r="H9345">
        <v>0.91814304300000005</v>
      </c>
      <c r="I9345">
        <v>1.089360723</v>
      </c>
      <c r="J9345">
        <v>1.2288764889999999</v>
      </c>
      <c r="K9345">
        <v>0.82533033899999997</v>
      </c>
      <c r="L9345">
        <v>0.97961003499999999</v>
      </c>
      <c r="M9345">
        <v>1.2532135259999999</v>
      </c>
      <c r="N9345">
        <v>1.2142708440000001</v>
      </c>
      <c r="O9345">
        <v>1.1893017610000001</v>
      </c>
      <c r="P9345">
        <v>1.0444324650000001</v>
      </c>
      <c r="Q9345">
        <v>1.167648045</v>
      </c>
      <c r="R9345">
        <v>1.0795340579999999</v>
      </c>
      <c r="S9345">
        <v>0.89777763399999999</v>
      </c>
      <c r="T9345">
        <v>0.88089185999999997</v>
      </c>
      <c r="U9345">
        <v>1.244755882</v>
      </c>
      <c r="V9345">
        <v>1.0077644450000001</v>
      </c>
      <c r="W9345">
        <v>1.033060103</v>
      </c>
      <c r="X9345">
        <v>1.0287478240000001</v>
      </c>
      <c r="Y9345">
        <v>0.97406944399999995</v>
      </c>
      <c r="Z9345">
        <v>1.2229277489999999</v>
      </c>
      <c r="AA9345">
        <v>1.2185781360000001</v>
      </c>
      <c r="AB9345">
        <v>1.1318548909999999</v>
      </c>
      <c r="AC9345">
        <v>0.95345398199999998</v>
      </c>
      <c r="AD9345">
        <v>0.77348870800000002</v>
      </c>
    </row>
    <row r="9346" spans="1:30">
      <c r="A9346">
        <v>1.0353709289999999</v>
      </c>
      <c r="B9346">
        <v>1.0042218350000001</v>
      </c>
      <c r="C9346">
        <v>1.046305789</v>
      </c>
      <c r="D9346">
        <v>1.092963245</v>
      </c>
      <c r="E9346">
        <v>0.89614287599999998</v>
      </c>
      <c r="F9346">
        <v>1.0444164279999999</v>
      </c>
      <c r="G9346">
        <v>0.84307009499999996</v>
      </c>
      <c r="H9346">
        <v>0.93593357099999996</v>
      </c>
      <c r="I9346">
        <v>1.0289273080000001</v>
      </c>
      <c r="J9346">
        <v>1.0188224930000001</v>
      </c>
      <c r="K9346">
        <v>1.206059674</v>
      </c>
      <c r="L9346">
        <v>0.99618700900000001</v>
      </c>
      <c r="M9346">
        <v>1.220600015</v>
      </c>
      <c r="N9346">
        <v>1.1894424400000001</v>
      </c>
      <c r="O9346">
        <v>0.85794522399999995</v>
      </c>
      <c r="P9346">
        <v>1.079961497</v>
      </c>
      <c r="Q9346">
        <v>1.079246304</v>
      </c>
      <c r="R9346">
        <v>0.94372898400000005</v>
      </c>
      <c r="S9346">
        <v>1.1373911320000001</v>
      </c>
      <c r="T9346">
        <v>1.0139801049999999</v>
      </c>
      <c r="U9346">
        <v>0.97124323700000004</v>
      </c>
      <c r="V9346">
        <v>0.89617745199999999</v>
      </c>
      <c r="W9346">
        <v>1.0803830109999999</v>
      </c>
      <c r="X9346">
        <v>1.2158501639999999</v>
      </c>
      <c r="Y9346">
        <v>1.055632133</v>
      </c>
      <c r="Z9346">
        <v>1.2207643749999999</v>
      </c>
      <c r="AA9346">
        <v>0.98478502700000004</v>
      </c>
      <c r="AB9346">
        <v>1.0194993619999999</v>
      </c>
      <c r="AC9346">
        <v>0.93486075899999999</v>
      </c>
      <c r="AD9346">
        <v>0.926398999</v>
      </c>
    </row>
    <row r="9347" spans="1:30">
      <c r="A9347">
        <v>1.2004264920000001</v>
      </c>
      <c r="B9347">
        <v>1.0541369249999999</v>
      </c>
      <c r="C9347">
        <v>1.3450782370000001</v>
      </c>
      <c r="D9347">
        <v>1.133385307</v>
      </c>
      <c r="E9347">
        <v>0.99057898600000005</v>
      </c>
      <c r="F9347">
        <v>0.77545152699999997</v>
      </c>
      <c r="G9347">
        <v>1.1723125919999999</v>
      </c>
      <c r="H9347">
        <v>1.1823959749999999</v>
      </c>
      <c r="I9347">
        <v>0.83795582899999999</v>
      </c>
      <c r="J9347">
        <v>1.2062089680000001</v>
      </c>
      <c r="K9347">
        <v>1.1794978460000001</v>
      </c>
      <c r="L9347">
        <v>1.262881938</v>
      </c>
      <c r="M9347">
        <v>1.267981086</v>
      </c>
      <c r="N9347">
        <v>1.20003938</v>
      </c>
      <c r="O9347">
        <v>1.031174934</v>
      </c>
      <c r="P9347">
        <v>1.021725727</v>
      </c>
      <c r="Q9347">
        <v>0.92671416600000001</v>
      </c>
      <c r="R9347">
        <v>1.150823741</v>
      </c>
      <c r="S9347">
        <v>0.87442993000000002</v>
      </c>
      <c r="T9347">
        <v>1.1422129839999999</v>
      </c>
      <c r="U9347">
        <v>1.083429038</v>
      </c>
      <c r="V9347">
        <v>0.924573274</v>
      </c>
      <c r="W9347">
        <v>0.82110206100000005</v>
      </c>
      <c r="X9347">
        <v>1.0839036580000001</v>
      </c>
      <c r="Y9347">
        <v>1.030631852</v>
      </c>
      <c r="Z9347">
        <v>1.031446399</v>
      </c>
      <c r="AA9347">
        <v>1.0792020980000001</v>
      </c>
      <c r="AB9347">
        <v>0.88684880799999999</v>
      </c>
      <c r="AC9347">
        <v>1.1147444660000001</v>
      </c>
      <c r="AD9347">
        <v>1.185815829</v>
      </c>
    </row>
    <row r="9348" spans="1:30">
      <c r="A9348">
        <v>1.0826816290000001</v>
      </c>
      <c r="B9348">
        <v>1.038638671</v>
      </c>
      <c r="C9348">
        <v>1.0499673549999999</v>
      </c>
      <c r="D9348">
        <v>0.97872295300000001</v>
      </c>
      <c r="E9348">
        <v>1.092878485</v>
      </c>
      <c r="F9348">
        <v>0.97540809399999995</v>
      </c>
      <c r="G9348">
        <v>1.062278922</v>
      </c>
      <c r="H9348">
        <v>1.043970055</v>
      </c>
      <c r="I9348">
        <v>1.1177352439999999</v>
      </c>
      <c r="J9348">
        <v>0.80337851800000004</v>
      </c>
      <c r="K9348">
        <v>0.94158093700000001</v>
      </c>
      <c r="L9348">
        <v>1.112218862</v>
      </c>
      <c r="M9348">
        <v>0.915023225</v>
      </c>
      <c r="N9348">
        <v>1.0631852530000001</v>
      </c>
      <c r="O9348">
        <v>0.99398954900000003</v>
      </c>
      <c r="P9348">
        <v>1.155000153</v>
      </c>
      <c r="Q9348">
        <v>1.190041457</v>
      </c>
      <c r="R9348">
        <v>0.90545767700000002</v>
      </c>
      <c r="S9348">
        <v>0.932284785</v>
      </c>
      <c r="T9348">
        <v>1.0756838019999999</v>
      </c>
      <c r="U9348">
        <v>1.1111591329999999</v>
      </c>
      <c r="V9348">
        <v>1.123887528</v>
      </c>
      <c r="W9348">
        <v>0.98951086799999999</v>
      </c>
      <c r="X9348">
        <v>1.0237127180000001</v>
      </c>
      <c r="Y9348">
        <v>0.95319834999999997</v>
      </c>
      <c r="Z9348">
        <v>1.0549289079999999</v>
      </c>
      <c r="AA9348">
        <v>1.038717662</v>
      </c>
      <c r="AB9348">
        <v>0.94199470900000004</v>
      </c>
      <c r="AC9348">
        <v>1.0910463800000001</v>
      </c>
      <c r="AD9348">
        <v>1.110867447</v>
      </c>
    </row>
    <row r="9349" spans="1:30">
      <c r="A9349">
        <v>1.060880346</v>
      </c>
      <c r="B9349">
        <v>0.81667783699999996</v>
      </c>
      <c r="C9349">
        <v>1.1043391380000001</v>
      </c>
      <c r="D9349">
        <v>1.0655087599999999</v>
      </c>
      <c r="E9349">
        <v>1.131606726</v>
      </c>
      <c r="F9349">
        <v>0.86730673199999997</v>
      </c>
      <c r="G9349">
        <v>1.0941530420000001</v>
      </c>
      <c r="H9349">
        <v>0.98309236799999999</v>
      </c>
      <c r="I9349">
        <v>1.08458783</v>
      </c>
      <c r="J9349">
        <v>1.162902052</v>
      </c>
      <c r="K9349">
        <v>1.069726937</v>
      </c>
      <c r="L9349">
        <v>1.0889860099999999</v>
      </c>
      <c r="M9349">
        <v>1.1672242719999999</v>
      </c>
      <c r="N9349">
        <v>1.1065343190000001</v>
      </c>
      <c r="O9349">
        <v>0.93345661800000002</v>
      </c>
      <c r="P9349">
        <v>1.0759509279999999</v>
      </c>
      <c r="Q9349">
        <v>0.82406638399999999</v>
      </c>
      <c r="R9349">
        <v>1.0534223899999999</v>
      </c>
      <c r="S9349">
        <v>0.90792313599999996</v>
      </c>
      <c r="T9349">
        <v>0.97789338999999997</v>
      </c>
      <c r="U9349">
        <v>1.178488143</v>
      </c>
      <c r="V9349">
        <v>0.96171590200000001</v>
      </c>
      <c r="W9349">
        <v>1.101225355</v>
      </c>
      <c r="X9349">
        <v>0.97786899500000002</v>
      </c>
      <c r="Y9349">
        <v>1.0145605010000001</v>
      </c>
      <c r="Z9349">
        <v>1.110826001</v>
      </c>
      <c r="AA9349">
        <v>1.2219141090000001</v>
      </c>
      <c r="AB9349">
        <v>1.240912169</v>
      </c>
      <c r="AC9349">
        <v>1.1650604410000001</v>
      </c>
      <c r="AD9349">
        <v>1.3163914759999999</v>
      </c>
    </row>
    <row r="9350" spans="1:30">
      <c r="A9350">
        <v>0.90625586700000005</v>
      </c>
      <c r="B9350">
        <v>0.85094894200000004</v>
      </c>
      <c r="C9350">
        <v>1.3131101549999999</v>
      </c>
      <c r="D9350">
        <v>1.2332093209999999</v>
      </c>
      <c r="E9350">
        <v>1.069154712</v>
      </c>
      <c r="F9350">
        <v>0.98582456399999996</v>
      </c>
      <c r="G9350">
        <v>1.074780442</v>
      </c>
      <c r="H9350">
        <v>0.98667276599999998</v>
      </c>
      <c r="I9350">
        <v>0.99196694399999996</v>
      </c>
      <c r="J9350">
        <v>1.1683070099999999</v>
      </c>
      <c r="K9350">
        <v>1.2208757130000001</v>
      </c>
      <c r="L9350">
        <v>1.10381164</v>
      </c>
      <c r="M9350">
        <v>1.1718603780000001</v>
      </c>
      <c r="N9350">
        <v>1.1855903800000001</v>
      </c>
      <c r="O9350">
        <v>1.056983263</v>
      </c>
      <c r="P9350">
        <v>0.74213128399999995</v>
      </c>
      <c r="Q9350">
        <v>1.054253568</v>
      </c>
      <c r="R9350">
        <v>1.0265856369999999</v>
      </c>
      <c r="S9350">
        <v>1.101883325</v>
      </c>
      <c r="T9350">
        <v>0.98578081699999998</v>
      </c>
      <c r="U9350">
        <v>1.0374496179999999</v>
      </c>
      <c r="V9350">
        <v>1.109285718</v>
      </c>
      <c r="W9350">
        <v>0.94907240400000004</v>
      </c>
      <c r="X9350">
        <v>1.1124664529999999</v>
      </c>
      <c r="Y9350">
        <v>0.85160633600000002</v>
      </c>
      <c r="Z9350">
        <v>1.0100665289999999</v>
      </c>
      <c r="AA9350">
        <v>1.0826918940000001</v>
      </c>
      <c r="AB9350">
        <v>0.91392590100000004</v>
      </c>
      <c r="AC9350">
        <v>0.93799371799999998</v>
      </c>
      <c r="AD9350">
        <v>1.1707971349999999</v>
      </c>
    </row>
    <row r="9351" spans="1:30">
      <c r="A9351">
        <v>0.90898725899999999</v>
      </c>
      <c r="B9351">
        <v>0.98638605700000004</v>
      </c>
      <c r="C9351">
        <v>1.032048598</v>
      </c>
      <c r="D9351">
        <v>1.0039810469999999</v>
      </c>
      <c r="E9351">
        <v>1.094804603</v>
      </c>
      <c r="F9351">
        <v>1.1421127710000001</v>
      </c>
      <c r="G9351">
        <v>0.96812260999999999</v>
      </c>
      <c r="H9351">
        <v>1.123986358</v>
      </c>
      <c r="I9351">
        <v>1.218659731</v>
      </c>
      <c r="J9351">
        <v>1.0390160930000001</v>
      </c>
      <c r="K9351">
        <v>1.069164531</v>
      </c>
      <c r="L9351">
        <v>1.207898028</v>
      </c>
      <c r="M9351">
        <v>0.81962072200000002</v>
      </c>
      <c r="N9351">
        <v>1.034397896</v>
      </c>
      <c r="O9351">
        <v>1.034521536</v>
      </c>
      <c r="P9351">
        <v>1.019827957</v>
      </c>
      <c r="Q9351">
        <v>0.95121958600000001</v>
      </c>
      <c r="R9351">
        <v>1.052605875</v>
      </c>
      <c r="S9351">
        <v>0.97645444400000003</v>
      </c>
      <c r="T9351">
        <v>1.014002488</v>
      </c>
      <c r="U9351">
        <v>0.91876538299999999</v>
      </c>
      <c r="V9351">
        <v>0.97489489200000001</v>
      </c>
      <c r="W9351">
        <v>1.061588894</v>
      </c>
      <c r="X9351">
        <v>0.92583579500000002</v>
      </c>
      <c r="Y9351">
        <v>0.96371626200000005</v>
      </c>
      <c r="Z9351">
        <v>1.089928617</v>
      </c>
      <c r="AA9351">
        <v>1.053898539</v>
      </c>
      <c r="AB9351">
        <v>0.92329426699999995</v>
      </c>
      <c r="AC9351">
        <v>0.96913646499999995</v>
      </c>
      <c r="AD9351">
        <v>0.94489173000000004</v>
      </c>
    </row>
    <row r="9352" spans="1:30">
      <c r="A9352">
        <v>0.93025377399999998</v>
      </c>
      <c r="B9352">
        <v>1.1006602539999999</v>
      </c>
      <c r="C9352">
        <v>1.1447890359999999</v>
      </c>
      <c r="D9352">
        <v>0.81876068499999999</v>
      </c>
      <c r="E9352">
        <v>0.91404111700000001</v>
      </c>
      <c r="F9352">
        <v>0.99177837000000002</v>
      </c>
      <c r="G9352">
        <v>0.912006702</v>
      </c>
      <c r="H9352">
        <v>1.0905424029999999</v>
      </c>
      <c r="I9352">
        <v>1.1593524239999999</v>
      </c>
      <c r="J9352">
        <v>1.0159125710000001</v>
      </c>
      <c r="K9352">
        <v>1.1957604690000001</v>
      </c>
      <c r="L9352">
        <v>0.86092748900000005</v>
      </c>
      <c r="M9352">
        <v>0.87766546199999995</v>
      </c>
      <c r="N9352">
        <v>1.071618484</v>
      </c>
      <c r="O9352">
        <v>1.0230738420000001</v>
      </c>
      <c r="P9352">
        <v>1.0843275219999999</v>
      </c>
      <c r="Q9352">
        <v>1.1138671</v>
      </c>
      <c r="R9352">
        <v>0.97030782500000001</v>
      </c>
      <c r="S9352">
        <v>1.040982657</v>
      </c>
      <c r="T9352">
        <v>0.99864287299999999</v>
      </c>
      <c r="U9352">
        <v>1.0229837509999999</v>
      </c>
      <c r="V9352">
        <v>0.87649258299999999</v>
      </c>
      <c r="W9352">
        <v>0.99696859000000004</v>
      </c>
      <c r="X9352">
        <v>1.0113784880000001</v>
      </c>
      <c r="Y9352">
        <v>1.1233450570000001</v>
      </c>
      <c r="Z9352">
        <v>1.085626636</v>
      </c>
      <c r="AA9352">
        <v>0.99983852900000003</v>
      </c>
      <c r="AB9352">
        <v>0.98513766000000003</v>
      </c>
      <c r="AC9352">
        <v>0.88453708399999997</v>
      </c>
      <c r="AD9352">
        <v>1.0125778000000001</v>
      </c>
    </row>
    <row r="9353" spans="1:30">
      <c r="A9353">
        <v>1.2689570830000001</v>
      </c>
      <c r="B9353">
        <v>0.94075065800000002</v>
      </c>
      <c r="C9353">
        <v>1.039615814</v>
      </c>
      <c r="D9353">
        <v>0.98811053299999996</v>
      </c>
      <c r="E9353">
        <v>0.99436821600000003</v>
      </c>
      <c r="F9353">
        <v>0.93330238099999996</v>
      </c>
      <c r="G9353">
        <v>1.120062439</v>
      </c>
      <c r="H9353">
        <v>0.799046284</v>
      </c>
      <c r="I9353">
        <v>0.947161103</v>
      </c>
      <c r="J9353">
        <v>0.91772035699999999</v>
      </c>
      <c r="K9353">
        <v>0.98441093800000001</v>
      </c>
      <c r="L9353">
        <v>1.075328227</v>
      </c>
      <c r="M9353">
        <v>0.97456795200000002</v>
      </c>
      <c r="N9353">
        <v>1.072609135</v>
      </c>
      <c r="O9353">
        <v>1.0122531610000001</v>
      </c>
      <c r="P9353">
        <v>0.93583013000000004</v>
      </c>
      <c r="Q9353">
        <v>1.0467921</v>
      </c>
      <c r="R9353">
        <v>1.016399678</v>
      </c>
      <c r="S9353">
        <v>0.97865465100000004</v>
      </c>
      <c r="T9353">
        <v>1.157423554</v>
      </c>
      <c r="U9353">
        <v>1.196741657</v>
      </c>
      <c r="V9353">
        <v>0.91535834299999996</v>
      </c>
      <c r="W9353">
        <v>1.074867027</v>
      </c>
      <c r="X9353">
        <v>1.0676102359999999</v>
      </c>
      <c r="Y9353">
        <v>1.0126403749999999</v>
      </c>
      <c r="Z9353">
        <v>0.93366661699999998</v>
      </c>
      <c r="AA9353">
        <v>1.222622364</v>
      </c>
      <c r="AB9353">
        <v>1.1931912870000001</v>
      </c>
      <c r="AC9353">
        <v>1.0649368459999999</v>
      </c>
      <c r="AD9353">
        <v>1.09580451</v>
      </c>
    </row>
    <row r="9354" spans="1:30">
      <c r="A9354">
        <v>0.78471600500000005</v>
      </c>
      <c r="B9354">
        <v>0.81676322099999998</v>
      </c>
      <c r="C9354">
        <v>0.92600736699999997</v>
      </c>
      <c r="D9354">
        <v>1.2108612940000001</v>
      </c>
      <c r="E9354">
        <v>1.0145311699999999</v>
      </c>
      <c r="F9354">
        <v>0.99024701999999998</v>
      </c>
      <c r="G9354">
        <v>1.1671179140000001</v>
      </c>
      <c r="H9354">
        <v>0.938688046</v>
      </c>
      <c r="I9354">
        <v>1.098770679</v>
      </c>
      <c r="J9354">
        <v>1.0936273910000001</v>
      </c>
      <c r="K9354">
        <v>0.950850906</v>
      </c>
      <c r="L9354">
        <v>0.99915226300000004</v>
      </c>
      <c r="M9354">
        <v>0.99128325399999995</v>
      </c>
      <c r="N9354">
        <v>0.98541552799999999</v>
      </c>
      <c r="O9354">
        <v>0.82785964300000003</v>
      </c>
      <c r="P9354">
        <v>0.89921180099999998</v>
      </c>
      <c r="Q9354">
        <v>1.0745454720000001</v>
      </c>
      <c r="R9354">
        <v>1.0530816569999999</v>
      </c>
      <c r="S9354">
        <v>1.0278775710000001</v>
      </c>
      <c r="T9354">
        <v>1.1683993660000001</v>
      </c>
      <c r="U9354">
        <v>1.19435516</v>
      </c>
      <c r="V9354">
        <v>0.90805183499999997</v>
      </c>
      <c r="W9354">
        <v>1.02245108</v>
      </c>
      <c r="X9354">
        <v>1.2038496000000001</v>
      </c>
      <c r="Y9354">
        <v>1.0461389130000001</v>
      </c>
      <c r="Z9354">
        <v>0.97869153900000005</v>
      </c>
      <c r="AA9354">
        <v>1.0162414230000001</v>
      </c>
      <c r="AB9354">
        <v>1.059966245</v>
      </c>
      <c r="AC9354">
        <v>0.86364552500000002</v>
      </c>
      <c r="AD9354">
        <v>1.2324750010000001</v>
      </c>
    </row>
    <row r="9355" spans="1:30">
      <c r="A9355">
        <v>1.143472802</v>
      </c>
      <c r="B9355">
        <v>0.92824547300000004</v>
      </c>
      <c r="C9355">
        <v>1.0792877409999999</v>
      </c>
      <c r="D9355">
        <v>0.93297278299999997</v>
      </c>
      <c r="E9355">
        <v>1.0704052500000001</v>
      </c>
      <c r="F9355">
        <v>1.0954444800000001</v>
      </c>
      <c r="G9355">
        <v>0.90829238099999998</v>
      </c>
      <c r="H9355">
        <v>0.98641696899999998</v>
      </c>
      <c r="I9355">
        <v>0.874899977</v>
      </c>
      <c r="J9355">
        <v>1.0414764240000001</v>
      </c>
      <c r="K9355">
        <v>1.1109164730000001</v>
      </c>
      <c r="L9355">
        <v>1.093070728</v>
      </c>
      <c r="M9355">
        <v>1.26521792</v>
      </c>
      <c r="N9355">
        <v>0.98992542800000005</v>
      </c>
      <c r="O9355">
        <v>1.1061778499999999</v>
      </c>
      <c r="P9355">
        <v>0.91358391699999997</v>
      </c>
      <c r="Q9355">
        <v>1.023985433</v>
      </c>
      <c r="R9355">
        <v>1.0160750199999999</v>
      </c>
      <c r="S9355">
        <v>1.073000674</v>
      </c>
      <c r="T9355">
        <v>1.100080564</v>
      </c>
      <c r="U9355">
        <v>1.0046462030000001</v>
      </c>
      <c r="V9355">
        <v>1.133215211</v>
      </c>
      <c r="W9355">
        <v>1.0894911540000001</v>
      </c>
      <c r="X9355">
        <v>1.0223965850000001</v>
      </c>
      <c r="Y9355">
        <v>1.108791576</v>
      </c>
      <c r="Z9355">
        <v>0.94192514999999999</v>
      </c>
      <c r="AA9355">
        <v>1.016021885</v>
      </c>
      <c r="AB9355">
        <v>1.130014179</v>
      </c>
      <c r="AC9355">
        <v>0.87792203099999999</v>
      </c>
      <c r="AD9355">
        <v>1.0145554960000001</v>
      </c>
    </row>
    <row r="9356" spans="1:30">
      <c r="A9356">
        <v>1.1190551390000001</v>
      </c>
      <c r="B9356">
        <v>1.003680087</v>
      </c>
      <c r="C9356">
        <v>1.146409835</v>
      </c>
      <c r="D9356">
        <v>0.94852090300000003</v>
      </c>
      <c r="E9356">
        <v>0.96052705800000004</v>
      </c>
      <c r="F9356">
        <v>0.99272517000000005</v>
      </c>
      <c r="G9356">
        <v>0.96225825099999995</v>
      </c>
      <c r="H9356">
        <v>1.089893346</v>
      </c>
      <c r="I9356">
        <v>1.2672338000000001</v>
      </c>
      <c r="J9356">
        <v>0.88241382300000004</v>
      </c>
      <c r="K9356">
        <v>0.97181719799999999</v>
      </c>
      <c r="L9356">
        <v>0.92165749799999996</v>
      </c>
      <c r="M9356">
        <v>0.87160026999999995</v>
      </c>
      <c r="N9356">
        <v>1.0557948189999999</v>
      </c>
      <c r="O9356">
        <v>0.93492467899999998</v>
      </c>
      <c r="P9356">
        <v>1.0770431920000001</v>
      </c>
      <c r="Q9356">
        <v>0.978265995</v>
      </c>
      <c r="R9356">
        <v>0.88751024099999998</v>
      </c>
      <c r="S9356">
        <v>1.1830981549999999</v>
      </c>
      <c r="T9356">
        <v>1.0704225709999999</v>
      </c>
      <c r="U9356">
        <v>0.90679450299999997</v>
      </c>
      <c r="V9356">
        <v>0.97906476499999995</v>
      </c>
      <c r="W9356">
        <v>1.080454644</v>
      </c>
      <c r="X9356">
        <v>1.172269416</v>
      </c>
      <c r="Y9356">
        <v>0.97082871900000001</v>
      </c>
      <c r="Z9356">
        <v>0.95555200299999998</v>
      </c>
      <c r="AA9356">
        <v>1.1637346989999999</v>
      </c>
      <c r="AB9356">
        <v>0.97372587399999999</v>
      </c>
      <c r="AC9356">
        <v>0.95771167899999998</v>
      </c>
      <c r="AD9356">
        <v>0.98214096900000003</v>
      </c>
    </row>
    <row r="9357" spans="1:30">
      <c r="A9357">
        <v>0.98673540900000001</v>
      </c>
      <c r="B9357">
        <v>0.84164996700000005</v>
      </c>
      <c r="C9357">
        <v>0.99329352199999998</v>
      </c>
      <c r="D9357">
        <v>1.219414062</v>
      </c>
      <c r="E9357">
        <v>0.79841068699999995</v>
      </c>
      <c r="F9357">
        <v>0.98080771099999997</v>
      </c>
      <c r="G9357">
        <v>0.96084747599999998</v>
      </c>
      <c r="H9357">
        <v>0.91454738000000002</v>
      </c>
      <c r="I9357">
        <v>0.84671821999999997</v>
      </c>
      <c r="J9357">
        <v>0.930624165</v>
      </c>
      <c r="K9357">
        <v>1.1409362240000001</v>
      </c>
      <c r="L9357">
        <v>0.93252382899999997</v>
      </c>
      <c r="M9357">
        <v>1.1330025420000001</v>
      </c>
      <c r="N9357">
        <v>0.93206641499999998</v>
      </c>
      <c r="O9357">
        <v>1.228878396</v>
      </c>
      <c r="P9357">
        <v>1.090677715</v>
      </c>
      <c r="Q9357">
        <v>1.055311331</v>
      </c>
      <c r="R9357">
        <v>0.97064750200000005</v>
      </c>
      <c r="S9357">
        <v>0.92459244100000004</v>
      </c>
      <c r="T9357">
        <v>1.083786965</v>
      </c>
      <c r="U9357">
        <v>1.0065551129999999</v>
      </c>
      <c r="V9357">
        <v>0.94663556999999998</v>
      </c>
      <c r="W9357">
        <v>0.98646024300000001</v>
      </c>
      <c r="X9357">
        <v>1.1130647419999999</v>
      </c>
      <c r="Y9357">
        <v>1.0119678599999999</v>
      </c>
      <c r="Z9357">
        <v>1.1289510730000001</v>
      </c>
      <c r="AA9357">
        <v>0.84966351699999998</v>
      </c>
      <c r="AB9357">
        <v>0.94844843000000001</v>
      </c>
      <c r="AC9357">
        <v>1.0838337810000001</v>
      </c>
      <c r="AD9357">
        <v>1.066863838</v>
      </c>
    </row>
    <row r="9358" spans="1:30">
      <c r="A9358">
        <v>0.95731039200000001</v>
      </c>
      <c r="B9358">
        <v>1.208461719</v>
      </c>
      <c r="C9358">
        <v>0.970137319</v>
      </c>
      <c r="D9358">
        <v>1.1903469849999999</v>
      </c>
      <c r="E9358">
        <v>0.99269357300000005</v>
      </c>
      <c r="F9358">
        <v>1.0182869139999999</v>
      </c>
      <c r="G9358">
        <v>1.1390755239999999</v>
      </c>
      <c r="H9358">
        <v>1.0854638160000001</v>
      </c>
      <c r="I9358">
        <v>0.85623671999999995</v>
      </c>
      <c r="J9358">
        <v>0.84879078600000002</v>
      </c>
      <c r="K9358">
        <v>1.3057833750000001</v>
      </c>
      <c r="L9358">
        <v>1.1552341230000001</v>
      </c>
      <c r="M9358">
        <v>1.2664249489999999</v>
      </c>
      <c r="N9358">
        <v>1.244417286</v>
      </c>
      <c r="O9358">
        <v>1.093575494</v>
      </c>
      <c r="P9358">
        <v>1.116482991</v>
      </c>
      <c r="Q9358">
        <v>1.0241793239999999</v>
      </c>
      <c r="R9358">
        <v>1.0949735060000001</v>
      </c>
      <c r="S9358">
        <v>1.1366690859999999</v>
      </c>
      <c r="T9358">
        <v>1.1258202399999999</v>
      </c>
      <c r="U9358">
        <v>1.062969931</v>
      </c>
      <c r="V9358">
        <v>0.97654786999999998</v>
      </c>
      <c r="W9358">
        <v>1.1124364840000001</v>
      </c>
      <c r="X9358">
        <v>1.1514088760000001</v>
      </c>
      <c r="Y9358">
        <v>1.0451474249999999</v>
      </c>
      <c r="Z9358">
        <v>0.98764617099999996</v>
      </c>
      <c r="AA9358">
        <v>1.068351906</v>
      </c>
      <c r="AB9358">
        <v>1.029947054</v>
      </c>
      <c r="AC9358">
        <v>1.082611161</v>
      </c>
      <c r="AD9358">
        <v>1.13565176</v>
      </c>
    </row>
    <row r="9359" spans="1:30">
      <c r="A9359">
        <v>0.88441772900000004</v>
      </c>
      <c r="B9359">
        <v>0.89068664900000005</v>
      </c>
      <c r="C9359">
        <v>0.96655355600000004</v>
      </c>
      <c r="D9359">
        <v>1.101200465</v>
      </c>
      <c r="E9359">
        <v>1.1372031890000001</v>
      </c>
      <c r="F9359">
        <v>1.0019845789999999</v>
      </c>
      <c r="G9359">
        <v>0.98890924099999999</v>
      </c>
      <c r="H9359">
        <v>1.0829518090000001</v>
      </c>
      <c r="I9359">
        <v>1.1735022429999999</v>
      </c>
      <c r="J9359">
        <v>1.1013863719999999</v>
      </c>
      <c r="K9359">
        <v>0.95493813100000002</v>
      </c>
      <c r="L9359">
        <v>0.88283919200000005</v>
      </c>
      <c r="M9359">
        <v>1.165281867</v>
      </c>
      <c r="N9359">
        <v>1.0987792510000001</v>
      </c>
      <c r="O9359">
        <v>1.1040807050000001</v>
      </c>
      <c r="P9359">
        <v>1.106350393</v>
      </c>
      <c r="Q9359">
        <v>0.97292134100000005</v>
      </c>
      <c r="R9359">
        <v>0.98460457000000001</v>
      </c>
      <c r="S9359">
        <v>1.029338324</v>
      </c>
      <c r="T9359">
        <v>0.91751109799999997</v>
      </c>
      <c r="U9359">
        <v>1.0905400510000001</v>
      </c>
      <c r="V9359">
        <v>1.1533596669999999</v>
      </c>
      <c r="W9359">
        <v>0.95257130499999998</v>
      </c>
      <c r="X9359">
        <v>1.0495578720000001</v>
      </c>
      <c r="Y9359">
        <v>0.91331354099999995</v>
      </c>
      <c r="Z9359">
        <v>0.90239597999999999</v>
      </c>
      <c r="AA9359">
        <v>1.231363411</v>
      </c>
      <c r="AB9359">
        <v>0.98793116599999997</v>
      </c>
      <c r="AC9359">
        <v>1.2073718339999999</v>
      </c>
      <c r="AD9359">
        <v>0.91143814599999995</v>
      </c>
    </row>
    <row r="9360" spans="1:30">
      <c r="A9360">
        <v>0.92954512099999997</v>
      </c>
      <c r="B9360">
        <v>1.3131428810000001</v>
      </c>
      <c r="C9360">
        <v>0.97233530599999995</v>
      </c>
      <c r="D9360">
        <v>1.0486748859999999</v>
      </c>
      <c r="E9360">
        <v>0.91834883300000003</v>
      </c>
      <c r="F9360">
        <v>0.98517785000000002</v>
      </c>
      <c r="G9360">
        <v>1.1398922220000001</v>
      </c>
      <c r="H9360">
        <v>0.91401934299999998</v>
      </c>
      <c r="I9360">
        <v>1.180408401</v>
      </c>
      <c r="J9360">
        <v>1.131095126</v>
      </c>
      <c r="K9360">
        <v>0.96970956500000005</v>
      </c>
      <c r="L9360">
        <v>0.98396803099999997</v>
      </c>
      <c r="M9360">
        <v>1.0449569599999999</v>
      </c>
      <c r="N9360">
        <v>0.93606896500000003</v>
      </c>
      <c r="O9360">
        <v>1.0151968440000001</v>
      </c>
      <c r="P9360">
        <v>1.1891577369999999</v>
      </c>
      <c r="Q9360">
        <v>0.90269776700000004</v>
      </c>
      <c r="R9360">
        <v>1.1436869750000001</v>
      </c>
      <c r="S9360">
        <v>1.095042453</v>
      </c>
      <c r="T9360">
        <v>1.0847497770000001</v>
      </c>
      <c r="U9360">
        <v>1.068979087</v>
      </c>
      <c r="V9360">
        <v>1.0191024179999999</v>
      </c>
      <c r="W9360">
        <v>1.231526458</v>
      </c>
      <c r="X9360">
        <v>1.175969563</v>
      </c>
      <c r="Y9360">
        <v>0.93965224300000005</v>
      </c>
      <c r="Z9360">
        <v>0.99569706700000005</v>
      </c>
      <c r="AA9360">
        <v>0.96538767700000006</v>
      </c>
      <c r="AB9360">
        <v>0.97954131499999997</v>
      </c>
      <c r="AC9360">
        <v>1.0290210900000001</v>
      </c>
      <c r="AD9360">
        <v>1.0584267810000001</v>
      </c>
    </row>
    <row r="9361" spans="1:30">
      <c r="A9361">
        <v>1.0319612410000001</v>
      </c>
      <c r="B9361">
        <v>1.1264661309999999</v>
      </c>
      <c r="C9361">
        <v>0.931945001</v>
      </c>
      <c r="D9361">
        <v>0.99947405700000003</v>
      </c>
      <c r="E9361">
        <v>0.95032412799999999</v>
      </c>
      <c r="F9361">
        <v>1.1440431259999999</v>
      </c>
      <c r="G9361">
        <v>1.0631069769999999</v>
      </c>
      <c r="H9361">
        <v>1.0903460439999999</v>
      </c>
      <c r="I9361">
        <v>1.00195587</v>
      </c>
      <c r="J9361">
        <v>1.146134437</v>
      </c>
      <c r="K9361">
        <v>0.94316406399999997</v>
      </c>
      <c r="L9361">
        <v>1.0994577409999999</v>
      </c>
      <c r="M9361">
        <v>1.120458317</v>
      </c>
      <c r="N9361">
        <v>1.012856065</v>
      </c>
      <c r="O9361">
        <v>1.004226259</v>
      </c>
      <c r="P9361">
        <v>0.937999366</v>
      </c>
      <c r="Q9361">
        <v>1.2738820609999999</v>
      </c>
      <c r="R9361">
        <v>1.0758131310000001</v>
      </c>
      <c r="S9361">
        <v>0.99423549200000005</v>
      </c>
      <c r="T9361">
        <v>0.95147259699999998</v>
      </c>
      <c r="U9361">
        <v>1.2047132650000001</v>
      </c>
      <c r="V9361">
        <v>1.0346706750000001</v>
      </c>
      <c r="W9361">
        <v>1.145013142</v>
      </c>
      <c r="X9361">
        <v>1.0690052329999999</v>
      </c>
      <c r="Y9361">
        <v>0.94916732800000003</v>
      </c>
      <c r="Z9361">
        <v>1.264878145</v>
      </c>
      <c r="AA9361">
        <v>1.1304322920000001</v>
      </c>
      <c r="AB9361">
        <v>1.106302452</v>
      </c>
      <c r="AC9361">
        <v>0.79107240599999995</v>
      </c>
      <c r="AD9361">
        <v>1.1407708759999999</v>
      </c>
    </row>
    <row r="9362" spans="1:30">
      <c r="A9362">
        <v>1.0785926939999999</v>
      </c>
      <c r="B9362">
        <v>0.88802957699999996</v>
      </c>
      <c r="C9362">
        <v>1.1044518510000001</v>
      </c>
      <c r="D9362">
        <v>1.112280272</v>
      </c>
      <c r="E9362">
        <v>0.97567818900000003</v>
      </c>
      <c r="F9362">
        <v>1.1765183239999999</v>
      </c>
      <c r="G9362">
        <v>0.810895064</v>
      </c>
      <c r="H9362">
        <v>0.97055013099999998</v>
      </c>
      <c r="I9362">
        <v>1.2292609240000001</v>
      </c>
      <c r="J9362">
        <v>1.083418284</v>
      </c>
      <c r="K9362">
        <v>1.0165897100000001</v>
      </c>
      <c r="L9362">
        <v>1.1190919909999999</v>
      </c>
      <c r="M9362">
        <v>1.0749851340000001</v>
      </c>
      <c r="N9362">
        <v>1.0239993140000001</v>
      </c>
      <c r="O9362">
        <v>0.81017473500000003</v>
      </c>
      <c r="P9362">
        <v>1.0523397320000001</v>
      </c>
      <c r="Q9362">
        <v>0.94173043999999995</v>
      </c>
      <c r="R9362">
        <v>0.97850213100000005</v>
      </c>
      <c r="S9362">
        <v>0.97915514699999995</v>
      </c>
      <c r="T9362">
        <v>0.96885070799999995</v>
      </c>
      <c r="U9362">
        <v>1.0645947979999999</v>
      </c>
      <c r="V9362">
        <v>1.0005096200000001</v>
      </c>
      <c r="W9362">
        <v>1.0121451960000001</v>
      </c>
      <c r="X9362">
        <v>1.1418587870000001</v>
      </c>
      <c r="Y9362">
        <v>0.86872892899999998</v>
      </c>
      <c r="Z9362">
        <v>1.062622065</v>
      </c>
      <c r="AA9362">
        <v>1.0124342180000001</v>
      </c>
      <c r="AB9362">
        <v>0.91658049100000005</v>
      </c>
      <c r="AC9362">
        <v>1.0552121270000001</v>
      </c>
      <c r="AD9362">
        <v>1.1139370420000001</v>
      </c>
    </row>
    <row r="9363" spans="1:30">
      <c r="A9363">
        <v>1.05482393</v>
      </c>
      <c r="B9363">
        <v>1.1059710760000001</v>
      </c>
      <c r="C9363">
        <v>0.94307832199999997</v>
      </c>
      <c r="D9363">
        <v>1.120986244</v>
      </c>
      <c r="E9363">
        <v>0.79327525300000001</v>
      </c>
      <c r="F9363">
        <v>0.97224472699999998</v>
      </c>
      <c r="G9363">
        <v>1.5370695050000001</v>
      </c>
      <c r="H9363">
        <v>1.0454162410000001</v>
      </c>
      <c r="I9363">
        <v>0.98245892400000001</v>
      </c>
      <c r="J9363">
        <v>1.0298732239999999</v>
      </c>
      <c r="K9363">
        <v>1.0349628449999999</v>
      </c>
      <c r="L9363">
        <v>0.92851865499999997</v>
      </c>
      <c r="M9363">
        <v>1.110341706</v>
      </c>
      <c r="N9363">
        <v>0.93491598899999995</v>
      </c>
      <c r="O9363">
        <v>1.118534927</v>
      </c>
      <c r="P9363">
        <v>1.186244539</v>
      </c>
      <c r="Q9363">
        <v>0.979886955</v>
      </c>
      <c r="R9363">
        <v>1.116034454</v>
      </c>
      <c r="S9363">
        <v>0.96204135899999998</v>
      </c>
      <c r="T9363">
        <v>0.87672335700000004</v>
      </c>
      <c r="U9363">
        <v>1.143008523</v>
      </c>
      <c r="V9363">
        <v>1.177935285</v>
      </c>
      <c r="W9363">
        <v>1.078222542</v>
      </c>
      <c r="X9363">
        <v>0.99167105</v>
      </c>
      <c r="Y9363">
        <v>1.072772947</v>
      </c>
      <c r="Z9363">
        <v>1.0880848240000001</v>
      </c>
      <c r="AA9363">
        <v>1.102411859</v>
      </c>
      <c r="AB9363">
        <v>1.098853576</v>
      </c>
      <c r="AC9363">
        <v>1.0433507310000001</v>
      </c>
      <c r="AD9363">
        <v>0.81935689</v>
      </c>
    </row>
    <row r="9364" spans="1:30">
      <c r="A9364">
        <v>1.1843253149999999</v>
      </c>
      <c r="B9364">
        <v>1.1541030560000001</v>
      </c>
      <c r="C9364">
        <v>1.197244223</v>
      </c>
      <c r="D9364">
        <v>0.83080816999999996</v>
      </c>
      <c r="E9364">
        <v>1.19262259</v>
      </c>
      <c r="F9364">
        <v>1.016319188</v>
      </c>
      <c r="G9364">
        <v>1.003514322</v>
      </c>
      <c r="H9364">
        <v>1.183280447</v>
      </c>
      <c r="I9364">
        <v>1.1606526509999999</v>
      </c>
      <c r="J9364">
        <v>1.1151364349999999</v>
      </c>
      <c r="K9364">
        <v>1.1316765070000001</v>
      </c>
      <c r="L9364">
        <v>0.93261281699999998</v>
      </c>
      <c r="M9364">
        <v>1.0612299890000001</v>
      </c>
      <c r="N9364">
        <v>1.034869643</v>
      </c>
      <c r="O9364">
        <v>1.0329701</v>
      </c>
      <c r="P9364">
        <v>1.1274189050000001</v>
      </c>
      <c r="Q9364">
        <v>0.845007866</v>
      </c>
      <c r="R9364">
        <v>1.3069250480000001</v>
      </c>
      <c r="S9364">
        <v>0.99637644800000003</v>
      </c>
      <c r="T9364">
        <v>1.0031707569999999</v>
      </c>
      <c r="U9364">
        <v>1.0433502400000001</v>
      </c>
      <c r="V9364">
        <v>1.0133614580000001</v>
      </c>
      <c r="W9364">
        <v>1.171899384</v>
      </c>
      <c r="X9364">
        <v>0.96699857300000003</v>
      </c>
      <c r="Y9364">
        <v>1.0762457889999999</v>
      </c>
      <c r="Z9364">
        <v>1.35412116</v>
      </c>
      <c r="AA9364">
        <v>1.2163892780000001</v>
      </c>
      <c r="AB9364">
        <v>0.79789598500000003</v>
      </c>
      <c r="AC9364">
        <v>1.142372706</v>
      </c>
      <c r="AD9364">
        <v>0.98973308100000001</v>
      </c>
    </row>
    <row r="9365" spans="1:30">
      <c r="A9365">
        <v>1.254274227</v>
      </c>
      <c r="B9365">
        <v>1.1394330619999999</v>
      </c>
      <c r="C9365">
        <v>0.86139234099999995</v>
      </c>
      <c r="D9365">
        <v>1.388010583</v>
      </c>
      <c r="E9365">
        <v>1.136685481</v>
      </c>
      <c r="F9365">
        <v>1.1427897010000001</v>
      </c>
      <c r="G9365">
        <v>1.017236021</v>
      </c>
      <c r="H9365">
        <v>0.96663549900000001</v>
      </c>
      <c r="I9365">
        <v>1.056178241</v>
      </c>
      <c r="J9365">
        <v>1.1074850169999999</v>
      </c>
      <c r="K9365">
        <v>1.086751741</v>
      </c>
      <c r="L9365">
        <v>0.92518081100000005</v>
      </c>
      <c r="M9365">
        <v>0.99425344100000002</v>
      </c>
      <c r="N9365">
        <v>1.131058141</v>
      </c>
      <c r="O9365">
        <v>1.177939259</v>
      </c>
      <c r="P9365">
        <v>1.115871783</v>
      </c>
      <c r="Q9365">
        <v>1.0147843219999999</v>
      </c>
      <c r="R9365">
        <v>0.94037949300000001</v>
      </c>
      <c r="S9365">
        <v>1.0950828290000001</v>
      </c>
      <c r="T9365">
        <v>1.145699172</v>
      </c>
      <c r="U9365">
        <v>1.0590194500000001</v>
      </c>
      <c r="V9365">
        <v>1.0464991699999999</v>
      </c>
      <c r="W9365">
        <v>0.80220260799999998</v>
      </c>
      <c r="X9365">
        <v>1.1021786659999999</v>
      </c>
      <c r="Y9365">
        <v>0.99729939300000003</v>
      </c>
      <c r="Z9365">
        <v>1.0110958779999999</v>
      </c>
      <c r="AA9365">
        <v>1.0632772420000001</v>
      </c>
      <c r="AB9365">
        <v>1.19948082</v>
      </c>
      <c r="AC9365">
        <v>0.89469862899999997</v>
      </c>
      <c r="AD9365">
        <v>1.019255317</v>
      </c>
    </row>
    <row r="9366" spans="1:30">
      <c r="A9366">
        <v>0.97755777700000002</v>
      </c>
      <c r="B9366">
        <v>1.0122767349999999</v>
      </c>
      <c r="C9366">
        <v>0.96900662299999996</v>
      </c>
      <c r="D9366">
        <v>1.25032956</v>
      </c>
      <c r="E9366">
        <v>1.09652774</v>
      </c>
      <c r="F9366">
        <v>1.0643359050000001</v>
      </c>
      <c r="G9366">
        <v>1.098289211</v>
      </c>
      <c r="H9366">
        <v>1.282067369</v>
      </c>
      <c r="I9366">
        <v>1.0612557760000001</v>
      </c>
      <c r="J9366">
        <v>1.1353527409999999</v>
      </c>
      <c r="K9366">
        <v>1.0144856959999999</v>
      </c>
      <c r="L9366">
        <v>1.0807526780000001</v>
      </c>
      <c r="M9366">
        <v>0.99892679299999998</v>
      </c>
      <c r="N9366">
        <v>0.93630740800000001</v>
      </c>
      <c r="O9366">
        <v>1.1815249809999999</v>
      </c>
      <c r="P9366">
        <v>1.1431959709999999</v>
      </c>
      <c r="Q9366">
        <v>0.84194456799999995</v>
      </c>
      <c r="R9366">
        <v>0.98722993800000003</v>
      </c>
      <c r="S9366">
        <v>1.044655101</v>
      </c>
      <c r="T9366">
        <v>1.1357445930000001</v>
      </c>
      <c r="U9366">
        <v>0.93334103800000001</v>
      </c>
      <c r="V9366">
        <v>1.01449754</v>
      </c>
      <c r="W9366">
        <v>1.041238645</v>
      </c>
      <c r="X9366">
        <v>1.0527822149999999</v>
      </c>
      <c r="Y9366">
        <v>1.2182243100000001</v>
      </c>
      <c r="Z9366">
        <v>1.0770828459999999</v>
      </c>
      <c r="AA9366">
        <v>0.94227272900000003</v>
      </c>
      <c r="AB9366">
        <v>1.0750451219999999</v>
      </c>
      <c r="AC9366">
        <v>0.89794270499999995</v>
      </c>
      <c r="AD9366">
        <v>1.1104479810000001</v>
      </c>
    </row>
    <row r="9367" spans="1:30">
      <c r="A9367">
        <v>1.1242991920000001</v>
      </c>
      <c r="B9367">
        <v>1.0766303829999999</v>
      </c>
      <c r="C9367">
        <v>1.3034470950000001</v>
      </c>
      <c r="D9367">
        <v>1.1637212649999999</v>
      </c>
      <c r="E9367">
        <v>1.363257114</v>
      </c>
      <c r="F9367">
        <v>0.87999324800000001</v>
      </c>
      <c r="G9367">
        <v>1.1492922990000001</v>
      </c>
      <c r="H9367">
        <v>1.204121005</v>
      </c>
      <c r="I9367">
        <v>0.99229859899999995</v>
      </c>
      <c r="J9367">
        <v>1.0252892389999999</v>
      </c>
      <c r="K9367">
        <v>1.08486276</v>
      </c>
      <c r="L9367">
        <v>0.95124560599999997</v>
      </c>
      <c r="M9367">
        <v>0.89361792600000001</v>
      </c>
      <c r="N9367">
        <v>0.847551885</v>
      </c>
      <c r="O9367">
        <v>1.038290277</v>
      </c>
      <c r="P9367">
        <v>1.0750519519999999</v>
      </c>
      <c r="Q9367">
        <v>0.92457265099999997</v>
      </c>
      <c r="R9367">
        <v>1.1690778079999999</v>
      </c>
      <c r="S9367">
        <v>1.017471088</v>
      </c>
      <c r="T9367">
        <v>1.10553933</v>
      </c>
      <c r="U9367">
        <v>1.1488843339999999</v>
      </c>
      <c r="V9367">
        <v>1.1390568729999999</v>
      </c>
      <c r="W9367">
        <v>1.1312774560000001</v>
      </c>
      <c r="X9367">
        <v>1.0147897400000001</v>
      </c>
      <c r="Y9367">
        <v>1.035644655</v>
      </c>
      <c r="Z9367">
        <v>0.87332307499999995</v>
      </c>
      <c r="AA9367">
        <v>0.98797886800000001</v>
      </c>
      <c r="AB9367">
        <v>1.135415286</v>
      </c>
      <c r="AC9367">
        <v>0.96032261600000002</v>
      </c>
      <c r="AD9367">
        <v>0.85888090399999995</v>
      </c>
    </row>
    <row r="9368" spans="1:30">
      <c r="A9368">
        <v>0.945995845</v>
      </c>
      <c r="B9368">
        <v>1.076395387</v>
      </c>
      <c r="C9368">
        <v>1.020307209</v>
      </c>
      <c r="D9368">
        <v>0.98700396000000001</v>
      </c>
      <c r="E9368">
        <v>0.902536067</v>
      </c>
      <c r="F9368">
        <v>1.2322886660000001</v>
      </c>
      <c r="G9368">
        <v>1.060259871</v>
      </c>
      <c r="H9368">
        <v>1.375506189</v>
      </c>
      <c r="I9368">
        <v>1.0913953320000001</v>
      </c>
      <c r="J9368">
        <v>1.0079566499999999</v>
      </c>
      <c r="K9368">
        <v>1.057634102</v>
      </c>
      <c r="L9368">
        <v>1.0482743430000001</v>
      </c>
      <c r="M9368">
        <v>1.096809157</v>
      </c>
      <c r="N9368">
        <v>0.88409588400000005</v>
      </c>
      <c r="O9368">
        <v>0.98796626600000004</v>
      </c>
      <c r="P9368">
        <v>1.0586484309999999</v>
      </c>
      <c r="Q9368">
        <v>0.92418296</v>
      </c>
      <c r="R9368">
        <v>0.98641817899999995</v>
      </c>
      <c r="S9368">
        <v>1.168498354</v>
      </c>
      <c r="T9368">
        <v>0.90694385399999999</v>
      </c>
      <c r="U9368">
        <v>1.0643851550000001</v>
      </c>
      <c r="V9368">
        <v>1.030666063</v>
      </c>
      <c r="W9368">
        <v>1.077392956</v>
      </c>
      <c r="X9368">
        <v>1.0660088640000001</v>
      </c>
      <c r="Y9368">
        <v>0.90741040100000003</v>
      </c>
      <c r="Z9368">
        <v>0.93348329799999996</v>
      </c>
      <c r="AA9368">
        <v>1.078115003</v>
      </c>
      <c r="AB9368">
        <v>1.111306417</v>
      </c>
      <c r="AC9368">
        <v>0.87169594900000003</v>
      </c>
      <c r="AD9368">
        <v>1.0842021150000001</v>
      </c>
    </row>
    <row r="9369" spans="1:30">
      <c r="A9369">
        <v>1.472277018</v>
      </c>
      <c r="B9369">
        <v>1.016589301</v>
      </c>
      <c r="C9369">
        <v>1.0637735319999999</v>
      </c>
      <c r="D9369">
        <v>1.1576554750000001</v>
      </c>
      <c r="E9369">
        <v>0.69289405800000003</v>
      </c>
      <c r="F9369">
        <v>1.0235288010000001</v>
      </c>
      <c r="G9369">
        <v>0.84975795600000004</v>
      </c>
      <c r="H9369">
        <v>1.158443844</v>
      </c>
      <c r="I9369">
        <v>0.95399959899999998</v>
      </c>
      <c r="J9369">
        <v>0.94246372300000003</v>
      </c>
      <c r="K9369">
        <v>0.93000096200000004</v>
      </c>
      <c r="L9369">
        <v>0.96225564200000002</v>
      </c>
      <c r="M9369">
        <v>0.91712068199999996</v>
      </c>
      <c r="N9369">
        <v>1.075739217</v>
      </c>
      <c r="O9369">
        <v>0.85670860999999998</v>
      </c>
      <c r="P9369">
        <v>1.165824658</v>
      </c>
      <c r="Q9369">
        <v>0.82378646600000005</v>
      </c>
      <c r="R9369">
        <v>1.3541325769999999</v>
      </c>
      <c r="S9369">
        <v>1.0761697729999999</v>
      </c>
      <c r="T9369">
        <v>0.986481893</v>
      </c>
      <c r="U9369">
        <v>1.038652922</v>
      </c>
      <c r="V9369">
        <v>0.99911501000000003</v>
      </c>
      <c r="W9369">
        <v>1.0218747290000001</v>
      </c>
      <c r="X9369">
        <v>0.97563430200000001</v>
      </c>
      <c r="Y9369">
        <v>1.14915217</v>
      </c>
      <c r="Z9369">
        <v>0.95757584100000004</v>
      </c>
      <c r="AA9369">
        <v>1.08264673</v>
      </c>
      <c r="AB9369">
        <v>1.0528510280000001</v>
      </c>
      <c r="AC9369">
        <v>1.228289422</v>
      </c>
      <c r="AD9369">
        <v>0.78075789900000003</v>
      </c>
    </row>
    <row r="9370" spans="1:30">
      <c r="A9370">
        <v>0.99693349600000003</v>
      </c>
      <c r="B9370">
        <v>1.239267517</v>
      </c>
      <c r="C9370">
        <v>0.89408234600000003</v>
      </c>
      <c r="D9370">
        <v>1.063798059</v>
      </c>
      <c r="E9370">
        <v>0.96095260199999999</v>
      </c>
      <c r="F9370">
        <v>1.2285078</v>
      </c>
      <c r="G9370">
        <v>1.0360112640000001</v>
      </c>
      <c r="H9370">
        <v>1.034396286</v>
      </c>
      <c r="I9370">
        <v>1.105085562</v>
      </c>
      <c r="J9370">
        <v>0.98708068100000002</v>
      </c>
      <c r="K9370">
        <v>1.1621405659999999</v>
      </c>
      <c r="L9370">
        <v>1.1097755979999999</v>
      </c>
      <c r="M9370">
        <v>0.93179805699999996</v>
      </c>
      <c r="N9370">
        <v>0.942949598</v>
      </c>
      <c r="O9370">
        <v>0.93922138399999999</v>
      </c>
      <c r="P9370">
        <v>0.84985699999999997</v>
      </c>
      <c r="Q9370">
        <v>1.0509379809999999</v>
      </c>
      <c r="R9370">
        <v>0.93390766800000002</v>
      </c>
      <c r="S9370">
        <v>0.91261292100000002</v>
      </c>
      <c r="T9370">
        <v>1.1266090660000001</v>
      </c>
      <c r="U9370">
        <v>1.003966307</v>
      </c>
      <c r="V9370">
        <v>1.0857702650000001</v>
      </c>
      <c r="W9370">
        <v>0.93228688199999998</v>
      </c>
      <c r="X9370">
        <v>0.94726333699999998</v>
      </c>
      <c r="Y9370">
        <v>1.1492350520000001</v>
      </c>
      <c r="Z9370">
        <v>0.970207017</v>
      </c>
      <c r="AA9370">
        <v>1.0300860890000001</v>
      </c>
      <c r="AB9370">
        <v>0.945116862</v>
      </c>
      <c r="AC9370">
        <v>1.1658155320000001</v>
      </c>
      <c r="AD9370">
        <v>1.0045226</v>
      </c>
    </row>
    <row r="9371" spans="1:30">
      <c r="A9371">
        <v>0.88889983299999997</v>
      </c>
      <c r="B9371">
        <v>1.0173306099999999</v>
      </c>
      <c r="C9371">
        <v>1.005886893</v>
      </c>
      <c r="D9371">
        <v>1.175475421</v>
      </c>
      <c r="E9371">
        <v>1.044496756</v>
      </c>
      <c r="F9371">
        <v>1.02476086</v>
      </c>
      <c r="G9371">
        <v>0.98595941799999998</v>
      </c>
      <c r="H9371">
        <v>1.0169908240000001</v>
      </c>
      <c r="I9371">
        <v>1.036705301</v>
      </c>
      <c r="J9371">
        <v>0.90476760300000003</v>
      </c>
      <c r="K9371">
        <v>0.88771869999999997</v>
      </c>
      <c r="L9371">
        <v>0.93905452899999997</v>
      </c>
      <c r="M9371">
        <v>1.1544755</v>
      </c>
      <c r="N9371">
        <v>1.125384465</v>
      </c>
      <c r="O9371">
        <v>1.094358162</v>
      </c>
      <c r="P9371">
        <v>1.0316870869999999</v>
      </c>
      <c r="Q9371">
        <v>0.90238432599999996</v>
      </c>
      <c r="R9371">
        <v>1.196619066</v>
      </c>
      <c r="S9371">
        <v>1.066377656</v>
      </c>
      <c r="T9371">
        <v>1.0108427230000001</v>
      </c>
      <c r="U9371">
        <v>1.1725487889999999</v>
      </c>
      <c r="V9371">
        <v>0.93432324099999997</v>
      </c>
      <c r="W9371">
        <v>1.2425826710000001</v>
      </c>
      <c r="X9371">
        <v>1.0038174799999999</v>
      </c>
      <c r="Y9371">
        <v>1.2344901290000001</v>
      </c>
      <c r="Z9371">
        <v>1.3041411270000001</v>
      </c>
      <c r="AA9371">
        <v>1.1573662680000001</v>
      </c>
      <c r="AB9371">
        <v>1.098293682</v>
      </c>
      <c r="AC9371">
        <v>1.0032275879999999</v>
      </c>
      <c r="AD9371">
        <v>0.97971554500000002</v>
      </c>
    </row>
    <row r="9372" spans="1:30">
      <c r="A9372">
        <v>1.2532940690000001</v>
      </c>
      <c r="B9372">
        <v>1.0623079360000001</v>
      </c>
      <c r="C9372">
        <v>1.0379156709999999</v>
      </c>
      <c r="D9372">
        <v>0.97443198399999997</v>
      </c>
      <c r="E9372">
        <v>1.1093541039999999</v>
      </c>
      <c r="F9372">
        <v>0.90458862699999998</v>
      </c>
      <c r="G9372">
        <v>1.0813145200000001</v>
      </c>
      <c r="H9372">
        <v>0.94653072000000005</v>
      </c>
      <c r="I9372">
        <v>1.011081197</v>
      </c>
      <c r="J9372">
        <v>1.1641784980000001</v>
      </c>
      <c r="K9372">
        <v>1.012959401</v>
      </c>
      <c r="L9372">
        <v>1.1559944010000001</v>
      </c>
      <c r="M9372">
        <v>1.0587684020000001</v>
      </c>
      <c r="N9372">
        <v>1.0456927199999999</v>
      </c>
      <c r="O9372">
        <v>1.1049956990000001</v>
      </c>
      <c r="P9372">
        <v>1.204467744</v>
      </c>
      <c r="Q9372">
        <v>1.23896512</v>
      </c>
      <c r="R9372">
        <v>1.1245796459999999</v>
      </c>
      <c r="S9372">
        <v>0.88345545999999997</v>
      </c>
      <c r="T9372">
        <v>1.2081831249999999</v>
      </c>
      <c r="U9372">
        <v>1.0849689419999999</v>
      </c>
      <c r="V9372">
        <v>1.1044905650000001</v>
      </c>
      <c r="W9372">
        <v>1.1892105610000001</v>
      </c>
      <c r="X9372">
        <v>1.2271823479999999</v>
      </c>
      <c r="Y9372">
        <v>0.83466375500000001</v>
      </c>
      <c r="Z9372">
        <v>0.91761269599999995</v>
      </c>
      <c r="AA9372">
        <v>1.0610815220000001</v>
      </c>
      <c r="AB9372">
        <v>1.0474884259999999</v>
      </c>
      <c r="AC9372">
        <v>1.131047745</v>
      </c>
      <c r="AD9372">
        <v>1.035621283</v>
      </c>
    </row>
    <row r="9373" spans="1:30">
      <c r="A9373">
        <v>1.002349194</v>
      </c>
      <c r="B9373">
        <v>1.036094176</v>
      </c>
      <c r="C9373">
        <v>1.139125317</v>
      </c>
      <c r="D9373">
        <v>1.2255908149999999</v>
      </c>
      <c r="E9373">
        <v>0.979231568</v>
      </c>
      <c r="F9373">
        <v>1.1718496279999999</v>
      </c>
      <c r="G9373">
        <v>1.1672164359999999</v>
      </c>
      <c r="H9373">
        <v>0.77329463099999995</v>
      </c>
      <c r="I9373">
        <v>0.92170528699999998</v>
      </c>
      <c r="J9373">
        <v>0.95292271399999995</v>
      </c>
      <c r="K9373">
        <v>1.0024260140000001</v>
      </c>
      <c r="L9373">
        <v>0.99026502800000005</v>
      </c>
      <c r="M9373">
        <v>1.034121195</v>
      </c>
      <c r="N9373">
        <v>0.98146109000000004</v>
      </c>
      <c r="O9373">
        <v>0.85046762200000003</v>
      </c>
      <c r="P9373">
        <v>1.1189545949999999</v>
      </c>
      <c r="Q9373">
        <v>0.92755449499999998</v>
      </c>
      <c r="R9373">
        <v>1.100295858</v>
      </c>
      <c r="S9373">
        <v>0.99166855600000003</v>
      </c>
      <c r="T9373">
        <v>1.204471275</v>
      </c>
      <c r="U9373">
        <v>1.1519841660000001</v>
      </c>
      <c r="V9373">
        <v>0.97494144100000002</v>
      </c>
      <c r="W9373">
        <v>0.93692994100000004</v>
      </c>
      <c r="X9373">
        <v>1.0211906930000001</v>
      </c>
      <c r="Y9373">
        <v>1.0223595059999999</v>
      </c>
      <c r="Z9373">
        <v>1.1473006480000001</v>
      </c>
      <c r="AA9373">
        <v>0.97513740299999996</v>
      </c>
      <c r="AB9373">
        <v>1.0623689999999999</v>
      </c>
      <c r="AC9373">
        <v>1.399518595</v>
      </c>
      <c r="AD9373">
        <v>1.1232335529999999</v>
      </c>
    </row>
    <row r="9374" spans="1:30">
      <c r="A9374">
        <v>1.0703115599999999</v>
      </c>
      <c r="B9374">
        <v>1.0223089270000001</v>
      </c>
      <c r="C9374">
        <v>0.99495251200000001</v>
      </c>
      <c r="D9374">
        <v>1.0275059520000001</v>
      </c>
      <c r="E9374">
        <v>1.0175239300000001</v>
      </c>
      <c r="F9374">
        <v>1.0097027059999999</v>
      </c>
      <c r="G9374">
        <v>1.0246499360000001</v>
      </c>
      <c r="H9374">
        <v>0.89366025699999996</v>
      </c>
      <c r="I9374">
        <v>0.94882544499999999</v>
      </c>
      <c r="J9374">
        <v>1.0426490530000001</v>
      </c>
      <c r="K9374">
        <v>1.038276172</v>
      </c>
      <c r="L9374">
        <v>0.98774271499999999</v>
      </c>
      <c r="M9374">
        <v>0.96942657600000004</v>
      </c>
      <c r="N9374">
        <v>0.94850179400000001</v>
      </c>
      <c r="O9374">
        <v>0.96467018000000004</v>
      </c>
      <c r="P9374">
        <v>0.97895022899999995</v>
      </c>
      <c r="Q9374">
        <v>1.186769347</v>
      </c>
      <c r="R9374">
        <v>0.89220219300000003</v>
      </c>
      <c r="S9374">
        <v>0.97631974300000002</v>
      </c>
      <c r="T9374">
        <v>1.0224349159999999</v>
      </c>
      <c r="U9374">
        <v>1.005207363</v>
      </c>
      <c r="V9374">
        <v>0.77748446999999998</v>
      </c>
      <c r="W9374">
        <v>1.186616557</v>
      </c>
      <c r="X9374">
        <v>1.1990544160000001</v>
      </c>
      <c r="Y9374">
        <v>1.021968655</v>
      </c>
      <c r="Z9374">
        <v>0.95994884800000002</v>
      </c>
      <c r="AA9374">
        <v>0.98716615600000002</v>
      </c>
      <c r="AB9374">
        <v>1.0302067909999999</v>
      </c>
      <c r="AC9374">
        <v>1.2849411209999999</v>
      </c>
      <c r="AD9374">
        <v>1.084671113</v>
      </c>
    </row>
    <row r="9375" spans="1:30">
      <c r="A9375">
        <v>1.1256855750000001</v>
      </c>
      <c r="B9375">
        <v>0.93237679500000004</v>
      </c>
      <c r="C9375">
        <v>1.0288313069999999</v>
      </c>
      <c r="D9375">
        <v>1.135194273</v>
      </c>
      <c r="E9375">
        <v>0.94821309600000003</v>
      </c>
      <c r="F9375">
        <v>1.003906505</v>
      </c>
      <c r="G9375">
        <v>0.98400713100000003</v>
      </c>
      <c r="H9375">
        <v>1.0708727039999999</v>
      </c>
      <c r="I9375">
        <v>1.0948299850000001</v>
      </c>
      <c r="J9375">
        <v>1.2535320190000001</v>
      </c>
      <c r="K9375">
        <v>1.07626222</v>
      </c>
      <c r="L9375">
        <v>1.2065646720000001</v>
      </c>
      <c r="M9375">
        <v>0.93978526699999998</v>
      </c>
      <c r="N9375">
        <v>1.110662467</v>
      </c>
      <c r="O9375">
        <v>1.364365928</v>
      </c>
      <c r="P9375">
        <v>0.99996543299999996</v>
      </c>
      <c r="Q9375">
        <v>1.140243315</v>
      </c>
      <c r="R9375">
        <v>1.00215626</v>
      </c>
      <c r="S9375">
        <v>0.83730102200000001</v>
      </c>
      <c r="T9375">
        <v>1.128178063</v>
      </c>
      <c r="U9375">
        <v>0.85394946299999996</v>
      </c>
      <c r="V9375">
        <v>1.1208263119999999</v>
      </c>
      <c r="W9375">
        <v>1.108992051</v>
      </c>
      <c r="X9375">
        <v>1.1660667360000001</v>
      </c>
      <c r="Y9375">
        <v>1.055424514</v>
      </c>
      <c r="Z9375">
        <v>0.97808049500000005</v>
      </c>
      <c r="AA9375">
        <v>1.0020993</v>
      </c>
      <c r="AB9375">
        <v>1.0485770400000001</v>
      </c>
      <c r="AC9375">
        <v>1.1041917269999999</v>
      </c>
      <c r="AD9375">
        <v>1.051763446</v>
      </c>
    </row>
    <row r="9376" spans="1:30">
      <c r="A9376">
        <v>1.1577029240000001</v>
      </c>
      <c r="B9376">
        <v>1.0753809030000001</v>
      </c>
      <c r="C9376">
        <v>1.128852693</v>
      </c>
      <c r="D9376">
        <v>1.085441128</v>
      </c>
      <c r="E9376">
        <v>1.016924014</v>
      </c>
      <c r="F9376">
        <v>1.0446621270000001</v>
      </c>
      <c r="G9376">
        <v>1.033633966</v>
      </c>
      <c r="H9376">
        <v>1.3236437050000001</v>
      </c>
      <c r="I9376">
        <v>1.034898431</v>
      </c>
      <c r="J9376">
        <v>1.229905577</v>
      </c>
      <c r="K9376">
        <v>1.049885918</v>
      </c>
      <c r="L9376">
        <v>1.101215619</v>
      </c>
      <c r="M9376">
        <v>0.80273242600000005</v>
      </c>
      <c r="N9376">
        <v>1.0160600740000001</v>
      </c>
      <c r="O9376">
        <v>0.99380840000000004</v>
      </c>
      <c r="P9376">
        <v>0.97597370500000002</v>
      </c>
      <c r="Q9376">
        <v>1.1532540570000001</v>
      </c>
      <c r="R9376">
        <v>1.111613218</v>
      </c>
      <c r="S9376">
        <v>1.151670068</v>
      </c>
      <c r="T9376">
        <v>1.1117006490000001</v>
      </c>
      <c r="U9376">
        <v>1.005445339</v>
      </c>
      <c r="V9376">
        <v>1.006650439</v>
      </c>
      <c r="W9376">
        <v>0.97518784199999997</v>
      </c>
      <c r="X9376">
        <v>1.2056529140000001</v>
      </c>
      <c r="Y9376">
        <v>1.084019772</v>
      </c>
      <c r="Z9376">
        <v>0.93010610000000005</v>
      </c>
      <c r="AA9376">
        <v>1.191465803</v>
      </c>
      <c r="AB9376">
        <v>1.0129460729999999</v>
      </c>
      <c r="AC9376">
        <v>0.77471474100000004</v>
      </c>
      <c r="AD9376">
        <v>1.1043563380000001</v>
      </c>
    </row>
    <row r="9377" spans="1:30">
      <c r="A9377">
        <v>0.89794691800000004</v>
      </c>
      <c r="B9377">
        <v>1.120596079</v>
      </c>
      <c r="C9377">
        <v>1.067035494</v>
      </c>
      <c r="D9377">
        <v>0.92548509000000001</v>
      </c>
      <c r="E9377">
        <v>0.993936704</v>
      </c>
      <c r="F9377">
        <v>1.006847922</v>
      </c>
      <c r="G9377">
        <v>1.3589714740000001</v>
      </c>
      <c r="H9377">
        <v>1.0973916480000001</v>
      </c>
      <c r="I9377">
        <v>1.051449914</v>
      </c>
      <c r="J9377">
        <v>1.142605519</v>
      </c>
      <c r="K9377">
        <v>1.278396267</v>
      </c>
      <c r="L9377">
        <v>1.2942893470000001</v>
      </c>
      <c r="M9377">
        <v>1.0871727229999999</v>
      </c>
      <c r="N9377">
        <v>1.3077489630000001</v>
      </c>
      <c r="O9377">
        <v>0.88187704700000003</v>
      </c>
      <c r="P9377">
        <v>1.044086643</v>
      </c>
      <c r="Q9377">
        <v>1.10142969</v>
      </c>
      <c r="R9377">
        <v>0.87876227200000001</v>
      </c>
      <c r="S9377">
        <v>1.0444614430000001</v>
      </c>
      <c r="T9377">
        <v>0.96345791000000003</v>
      </c>
      <c r="U9377">
        <v>1.053489627</v>
      </c>
      <c r="V9377">
        <v>0.97405335800000004</v>
      </c>
      <c r="W9377">
        <v>0.78780532999999997</v>
      </c>
      <c r="X9377">
        <v>1.1529950950000001</v>
      </c>
      <c r="Y9377">
        <v>1.161637236</v>
      </c>
      <c r="Z9377">
        <v>1.090397552</v>
      </c>
      <c r="AA9377">
        <v>0.92658145700000005</v>
      </c>
      <c r="AB9377">
        <v>1.149726748</v>
      </c>
      <c r="AC9377">
        <v>1.3896815339999999</v>
      </c>
      <c r="AD9377">
        <v>1.078978529</v>
      </c>
    </row>
    <row r="9378" spans="1:30">
      <c r="A9378">
        <v>0.86291488999999999</v>
      </c>
      <c r="B9378">
        <v>1.1511547950000001</v>
      </c>
      <c r="C9378">
        <v>0.996767505</v>
      </c>
      <c r="D9378">
        <v>1.0340479</v>
      </c>
      <c r="E9378">
        <v>1.338993959</v>
      </c>
      <c r="F9378">
        <v>1.017097597</v>
      </c>
      <c r="G9378">
        <v>0.962927757</v>
      </c>
      <c r="H9378">
        <v>0.87017867699999996</v>
      </c>
      <c r="I9378">
        <v>1.267394873</v>
      </c>
      <c r="J9378">
        <v>1.1862139890000001</v>
      </c>
      <c r="K9378">
        <v>1.094875085</v>
      </c>
      <c r="L9378">
        <v>0.93053728000000002</v>
      </c>
      <c r="M9378">
        <v>1.1910380380000001</v>
      </c>
      <c r="N9378">
        <v>1.1105871389999999</v>
      </c>
      <c r="O9378">
        <v>0.89687869399999998</v>
      </c>
      <c r="P9378">
        <v>0.96026019500000004</v>
      </c>
      <c r="Q9378">
        <v>0.94882122300000005</v>
      </c>
      <c r="R9378">
        <v>1.0049838170000001</v>
      </c>
      <c r="S9378">
        <v>1.2443804190000001</v>
      </c>
      <c r="T9378">
        <v>1.111114529</v>
      </c>
      <c r="U9378">
        <v>1.0128694869999999</v>
      </c>
      <c r="V9378">
        <v>0.96014391799999999</v>
      </c>
      <c r="W9378">
        <v>1.01118083</v>
      </c>
      <c r="X9378">
        <v>1.061255407</v>
      </c>
      <c r="Y9378">
        <v>0.93841854999999996</v>
      </c>
      <c r="Z9378">
        <v>1.1033144800000001</v>
      </c>
      <c r="AA9378">
        <v>1.1105580939999999</v>
      </c>
      <c r="AB9378">
        <v>0.98271249900000002</v>
      </c>
      <c r="AC9378">
        <v>1.1196026109999999</v>
      </c>
      <c r="AD9378">
        <v>0.89749141200000004</v>
      </c>
    </row>
    <row r="9379" spans="1:30">
      <c r="A9379">
        <v>1.0105607560000001</v>
      </c>
      <c r="B9379">
        <v>1.2765140829999999</v>
      </c>
      <c r="C9379">
        <v>1.0855773559999999</v>
      </c>
      <c r="D9379">
        <v>1.1347139260000001</v>
      </c>
      <c r="E9379">
        <v>0.97670890499999996</v>
      </c>
      <c r="F9379">
        <v>0.99360263000000004</v>
      </c>
      <c r="G9379">
        <v>1.068316569</v>
      </c>
      <c r="H9379">
        <v>0.91652501799999997</v>
      </c>
      <c r="I9379">
        <v>0.8883993</v>
      </c>
      <c r="J9379">
        <v>1.056333505</v>
      </c>
      <c r="K9379">
        <v>0.93743405999999996</v>
      </c>
      <c r="L9379">
        <v>1.073785285</v>
      </c>
      <c r="M9379">
        <v>0.85407994399999998</v>
      </c>
      <c r="N9379">
        <v>1.2249013019999999</v>
      </c>
      <c r="O9379">
        <v>0.83485242100000001</v>
      </c>
      <c r="P9379">
        <v>1.1212473000000001</v>
      </c>
      <c r="Q9379">
        <v>1.0938455229999999</v>
      </c>
      <c r="R9379">
        <v>1.223130646</v>
      </c>
      <c r="S9379">
        <v>1.0532793359999999</v>
      </c>
      <c r="T9379">
        <v>0.81725332799999995</v>
      </c>
      <c r="U9379">
        <v>1.065014632</v>
      </c>
      <c r="V9379">
        <v>0.943098357</v>
      </c>
      <c r="W9379">
        <v>0.94238878299999995</v>
      </c>
      <c r="X9379">
        <v>1.1603578379999999</v>
      </c>
      <c r="Y9379">
        <v>1.0045144690000001</v>
      </c>
      <c r="Z9379">
        <v>0.96970169100000003</v>
      </c>
      <c r="AA9379">
        <v>0.97502957000000001</v>
      </c>
      <c r="AB9379">
        <v>1.1112088470000001</v>
      </c>
      <c r="AC9379">
        <v>0.81335941099999998</v>
      </c>
      <c r="AD9379">
        <v>1.231449587</v>
      </c>
    </row>
    <row r="9380" spans="1:30">
      <c r="A9380">
        <v>1.311521178</v>
      </c>
      <c r="B9380">
        <v>1.013840289</v>
      </c>
      <c r="C9380">
        <v>0.94515674400000005</v>
      </c>
      <c r="D9380">
        <v>1.0741876029999999</v>
      </c>
      <c r="E9380">
        <v>1.085276605</v>
      </c>
      <c r="F9380">
        <v>1.1632355940000001</v>
      </c>
      <c r="G9380">
        <v>0.94049526500000002</v>
      </c>
      <c r="H9380">
        <v>1.0765527909999999</v>
      </c>
      <c r="I9380">
        <v>0.94270617999999995</v>
      </c>
      <c r="J9380">
        <v>1.0610478329999999</v>
      </c>
      <c r="K9380">
        <v>0.94053625600000001</v>
      </c>
      <c r="L9380">
        <v>1.0332681779999999</v>
      </c>
      <c r="M9380">
        <v>1.077535184</v>
      </c>
      <c r="N9380">
        <v>1.0528818339999999</v>
      </c>
      <c r="O9380">
        <v>1.086622368</v>
      </c>
      <c r="P9380">
        <v>0.98098229800000003</v>
      </c>
      <c r="Q9380">
        <v>1.031670842</v>
      </c>
      <c r="R9380">
        <v>1.0014009399999999</v>
      </c>
      <c r="S9380">
        <v>0.83871149199999995</v>
      </c>
      <c r="T9380">
        <v>1.011052946</v>
      </c>
      <c r="U9380">
        <v>1.1953154989999999</v>
      </c>
      <c r="V9380">
        <v>0.91791521300000001</v>
      </c>
      <c r="W9380">
        <v>1.1665027990000001</v>
      </c>
      <c r="X9380">
        <v>1.1327206620000001</v>
      </c>
      <c r="Y9380">
        <v>1.0472925989999999</v>
      </c>
      <c r="Z9380">
        <v>1.00914982</v>
      </c>
      <c r="AA9380">
        <v>1.1827481129999999</v>
      </c>
      <c r="AB9380">
        <v>1.127145227</v>
      </c>
      <c r="AC9380">
        <v>1.234232309</v>
      </c>
      <c r="AD9380">
        <v>0.96891545800000001</v>
      </c>
    </row>
    <row r="9381" spans="1:30">
      <c r="A9381">
        <v>0.966746675</v>
      </c>
      <c r="B9381">
        <v>1.2168899980000001</v>
      </c>
      <c r="C9381">
        <v>1.04111942</v>
      </c>
      <c r="D9381">
        <v>1.0633384319999999</v>
      </c>
      <c r="E9381">
        <v>0.95983322299999996</v>
      </c>
      <c r="F9381">
        <v>0.99984487700000002</v>
      </c>
      <c r="G9381">
        <v>1.185792518</v>
      </c>
      <c r="H9381">
        <v>0.98980061500000005</v>
      </c>
      <c r="I9381">
        <v>1.035222716</v>
      </c>
      <c r="J9381">
        <v>1.045679027</v>
      </c>
      <c r="K9381">
        <v>0.87059502600000005</v>
      </c>
      <c r="L9381">
        <v>1.254279943</v>
      </c>
      <c r="M9381">
        <v>1.0814157639999999</v>
      </c>
      <c r="N9381">
        <v>1.0331272949999999</v>
      </c>
      <c r="O9381">
        <v>1.0295043349999999</v>
      </c>
      <c r="P9381">
        <v>0.95920573499999995</v>
      </c>
      <c r="Q9381">
        <v>1.1884819</v>
      </c>
      <c r="R9381">
        <v>1.121106661</v>
      </c>
      <c r="S9381">
        <v>0.91473487499999995</v>
      </c>
      <c r="T9381">
        <v>0.86181157900000005</v>
      </c>
      <c r="U9381">
        <v>1.019291454</v>
      </c>
      <c r="V9381">
        <v>1.014989481</v>
      </c>
      <c r="W9381">
        <v>1.0942268159999999</v>
      </c>
      <c r="X9381">
        <v>1.161649476</v>
      </c>
      <c r="Y9381">
        <v>1.099438272</v>
      </c>
      <c r="Z9381">
        <v>0.99500584999999997</v>
      </c>
      <c r="AA9381">
        <v>1.1695501100000001</v>
      </c>
      <c r="AB9381">
        <v>1.1519371679999999</v>
      </c>
      <c r="AC9381">
        <v>1.2234448739999999</v>
      </c>
      <c r="AD9381">
        <v>1.074894542</v>
      </c>
    </row>
    <row r="9382" spans="1:30">
      <c r="A9382">
        <v>0.978503334</v>
      </c>
      <c r="B9382">
        <v>1.065477872</v>
      </c>
      <c r="C9382">
        <v>1.2238779150000001</v>
      </c>
      <c r="D9382">
        <v>1.134570968</v>
      </c>
      <c r="E9382">
        <v>1.077329022</v>
      </c>
      <c r="F9382">
        <v>1.092938073</v>
      </c>
      <c r="G9382">
        <v>0.96800589500000001</v>
      </c>
      <c r="H9382">
        <v>0.93116854100000002</v>
      </c>
      <c r="I9382">
        <v>1.249688661</v>
      </c>
      <c r="J9382">
        <v>0.940556265</v>
      </c>
      <c r="K9382">
        <v>1.1257603949999999</v>
      </c>
      <c r="L9382">
        <v>1.035336131</v>
      </c>
      <c r="M9382">
        <v>1.0939553900000001</v>
      </c>
      <c r="N9382">
        <v>1.122249375</v>
      </c>
      <c r="O9382">
        <v>0.98205961100000005</v>
      </c>
      <c r="P9382">
        <v>0.95607025599999995</v>
      </c>
      <c r="Q9382">
        <v>1.118337726</v>
      </c>
      <c r="R9382">
        <v>1.2264586959999999</v>
      </c>
      <c r="S9382">
        <v>0.95595865800000002</v>
      </c>
      <c r="T9382">
        <v>0.83765784700000001</v>
      </c>
      <c r="U9382">
        <v>1.086278616</v>
      </c>
      <c r="V9382">
        <v>0.95235087200000001</v>
      </c>
      <c r="W9382">
        <v>0.99118672399999996</v>
      </c>
      <c r="X9382">
        <v>0.88097719200000002</v>
      </c>
      <c r="Y9382">
        <v>1.105760447</v>
      </c>
      <c r="Z9382">
        <v>0.87657677700000003</v>
      </c>
      <c r="AA9382">
        <v>1.049602723</v>
      </c>
      <c r="AB9382">
        <v>0.90258907700000002</v>
      </c>
      <c r="AC9382">
        <v>1.0797392370000001</v>
      </c>
      <c r="AD9382">
        <v>1.123482474</v>
      </c>
    </row>
    <row r="9383" spans="1:30">
      <c r="A9383">
        <v>1.025973145</v>
      </c>
      <c r="B9383">
        <v>0.93815507099999995</v>
      </c>
      <c r="C9383">
        <v>0.97732507999999996</v>
      </c>
      <c r="D9383">
        <v>1.0187416869999999</v>
      </c>
      <c r="E9383">
        <v>0.93499746100000003</v>
      </c>
      <c r="F9383">
        <v>1.1384187859999999</v>
      </c>
      <c r="G9383">
        <v>1.283727834</v>
      </c>
      <c r="H9383">
        <v>1.190737229</v>
      </c>
      <c r="I9383">
        <v>1.1838680660000001</v>
      </c>
      <c r="J9383">
        <v>0.93064158299999999</v>
      </c>
      <c r="K9383">
        <v>1.089714546</v>
      </c>
      <c r="L9383">
        <v>0.95430490599999995</v>
      </c>
      <c r="M9383">
        <v>1.1292169430000001</v>
      </c>
      <c r="N9383">
        <v>1.196199416</v>
      </c>
      <c r="O9383">
        <v>1.2496780970000001</v>
      </c>
      <c r="P9383">
        <v>0.96360006300000001</v>
      </c>
      <c r="Q9383">
        <v>1.268539276</v>
      </c>
      <c r="R9383">
        <v>0.81663503800000004</v>
      </c>
      <c r="S9383">
        <v>0.96035223400000003</v>
      </c>
      <c r="T9383">
        <v>1.14196191</v>
      </c>
      <c r="U9383">
        <v>0.978824743</v>
      </c>
      <c r="V9383">
        <v>1.080139054</v>
      </c>
      <c r="W9383">
        <v>1.0542581929999999</v>
      </c>
      <c r="X9383">
        <v>0.98484389500000002</v>
      </c>
      <c r="Y9383">
        <v>1.176951914</v>
      </c>
      <c r="Z9383">
        <v>0.86232090500000003</v>
      </c>
      <c r="AA9383">
        <v>1.1792950289999999</v>
      </c>
      <c r="AB9383">
        <v>0.96351071700000002</v>
      </c>
      <c r="AC9383">
        <v>1.085676598</v>
      </c>
      <c r="AD9383">
        <v>1.0372542259999999</v>
      </c>
    </row>
    <row r="9384" spans="1:30">
      <c r="A9384">
        <v>1.128543911</v>
      </c>
      <c r="B9384">
        <v>1.133910666</v>
      </c>
      <c r="C9384">
        <v>1.1632508880000001</v>
      </c>
      <c r="D9384">
        <v>1.1519134689999999</v>
      </c>
      <c r="E9384">
        <v>1.2402115650000001</v>
      </c>
      <c r="F9384">
        <v>0.88480837700000003</v>
      </c>
      <c r="G9384">
        <v>0.93752135599999997</v>
      </c>
      <c r="H9384">
        <v>0.84069994199999998</v>
      </c>
      <c r="I9384">
        <v>1.057149326</v>
      </c>
      <c r="J9384">
        <v>1.084147738</v>
      </c>
      <c r="K9384">
        <v>1.101264346</v>
      </c>
      <c r="L9384">
        <v>1.2275901419999999</v>
      </c>
      <c r="M9384">
        <v>1.0660928190000001</v>
      </c>
      <c r="N9384">
        <v>1.1390017800000001</v>
      </c>
      <c r="O9384">
        <v>1.0541942399999999</v>
      </c>
      <c r="P9384">
        <v>1.030559658</v>
      </c>
      <c r="Q9384">
        <v>1.031617987</v>
      </c>
      <c r="R9384">
        <v>0.89287479300000006</v>
      </c>
      <c r="S9384">
        <v>0.95879523099999997</v>
      </c>
      <c r="T9384">
        <v>1.3005568569999999</v>
      </c>
      <c r="U9384">
        <v>1.2852690950000001</v>
      </c>
      <c r="V9384">
        <v>0.96617265399999996</v>
      </c>
      <c r="W9384">
        <v>0.91423357999999999</v>
      </c>
      <c r="X9384">
        <v>0.98220695199999997</v>
      </c>
      <c r="Y9384">
        <v>1.1769089610000001</v>
      </c>
      <c r="Z9384">
        <v>0.96024866900000005</v>
      </c>
      <c r="AA9384">
        <v>1.0261496379999999</v>
      </c>
      <c r="AB9384">
        <v>1.0240992449999999</v>
      </c>
      <c r="AC9384">
        <v>1.0217272019999999</v>
      </c>
      <c r="AD9384">
        <v>1.19161929</v>
      </c>
    </row>
    <row r="9385" spans="1:30">
      <c r="A9385">
        <v>1.015559452</v>
      </c>
      <c r="B9385">
        <v>1.0890450149999999</v>
      </c>
      <c r="C9385">
        <v>1.028691985</v>
      </c>
      <c r="D9385">
        <v>1.0689606229999999</v>
      </c>
      <c r="E9385">
        <v>1.006755566</v>
      </c>
      <c r="F9385">
        <v>1.217886977</v>
      </c>
      <c r="G9385">
        <v>1.1100800609999999</v>
      </c>
      <c r="H9385">
        <v>1.089545695</v>
      </c>
      <c r="I9385">
        <v>1.2109885010000001</v>
      </c>
      <c r="J9385">
        <v>1.2690833210000001</v>
      </c>
      <c r="K9385">
        <v>1.0477259910000001</v>
      </c>
      <c r="L9385">
        <v>1.1981274900000001</v>
      </c>
      <c r="M9385">
        <v>0.94461276500000002</v>
      </c>
      <c r="N9385">
        <v>0.841285905</v>
      </c>
      <c r="O9385">
        <v>1.0026575929999999</v>
      </c>
      <c r="P9385">
        <v>1.1978349960000001</v>
      </c>
      <c r="Q9385">
        <v>1.3328722829999999</v>
      </c>
      <c r="R9385">
        <v>1.164713221</v>
      </c>
      <c r="S9385">
        <v>1.1181542900000001</v>
      </c>
      <c r="T9385">
        <v>1.1119965469999999</v>
      </c>
      <c r="U9385">
        <v>1.0698450310000001</v>
      </c>
      <c r="V9385">
        <v>1.273492944</v>
      </c>
      <c r="W9385">
        <v>1.137146126</v>
      </c>
      <c r="X9385">
        <v>1.0481975640000001</v>
      </c>
      <c r="Y9385">
        <v>1.130150387</v>
      </c>
      <c r="Z9385">
        <v>1.1382560939999999</v>
      </c>
      <c r="AA9385">
        <v>0.87742206599999994</v>
      </c>
      <c r="AB9385">
        <v>0.96310378699999999</v>
      </c>
      <c r="AC9385">
        <v>1.0635731399999999</v>
      </c>
      <c r="AD9385">
        <v>0.86127928499999995</v>
      </c>
    </row>
    <row r="9386" spans="1:30">
      <c r="A9386">
        <v>1.1618651659999999</v>
      </c>
      <c r="B9386">
        <v>1.0839563830000001</v>
      </c>
      <c r="C9386">
        <v>0.96851114599999999</v>
      </c>
      <c r="D9386">
        <v>0.92057170399999999</v>
      </c>
      <c r="E9386">
        <v>0.83588504600000002</v>
      </c>
      <c r="F9386">
        <v>0.91880883099999999</v>
      </c>
      <c r="G9386">
        <v>0.94038826200000003</v>
      </c>
      <c r="H9386">
        <v>0.99923849799999998</v>
      </c>
      <c r="I9386">
        <v>1.1292868069999999</v>
      </c>
      <c r="J9386">
        <v>1.036861392</v>
      </c>
      <c r="K9386">
        <v>1.0406969290000001</v>
      </c>
      <c r="L9386">
        <v>0.83647607499999999</v>
      </c>
      <c r="M9386">
        <v>1.1506229889999999</v>
      </c>
      <c r="N9386">
        <v>0.98810078099999998</v>
      </c>
      <c r="O9386">
        <v>0.97328073199999998</v>
      </c>
      <c r="P9386">
        <v>1.060349668</v>
      </c>
      <c r="Q9386">
        <v>0.98207725300000004</v>
      </c>
      <c r="R9386">
        <v>1.034176107</v>
      </c>
      <c r="S9386">
        <v>1.119674257</v>
      </c>
      <c r="T9386">
        <v>1.3012409549999999</v>
      </c>
      <c r="U9386">
        <v>0.95142986900000004</v>
      </c>
      <c r="V9386">
        <v>0.95680355299999997</v>
      </c>
      <c r="W9386">
        <v>0.99879712099999995</v>
      </c>
      <c r="X9386">
        <v>1.0340588719999999</v>
      </c>
      <c r="Y9386">
        <v>1.029957668</v>
      </c>
      <c r="Z9386">
        <v>1.227085988</v>
      </c>
      <c r="AA9386">
        <v>0.95811375399999998</v>
      </c>
      <c r="AB9386">
        <v>1.055534145</v>
      </c>
      <c r="AC9386">
        <v>1.11378997</v>
      </c>
      <c r="AD9386">
        <v>0.99171970899999995</v>
      </c>
    </row>
    <row r="9387" spans="1:30">
      <c r="A9387">
        <v>0.93246314500000005</v>
      </c>
      <c r="B9387">
        <v>0.98158108899999996</v>
      </c>
      <c r="C9387">
        <v>1.0690424599999999</v>
      </c>
      <c r="D9387">
        <v>1.0755547539999999</v>
      </c>
      <c r="E9387">
        <v>1.0977976359999999</v>
      </c>
      <c r="F9387">
        <v>0.85220115399999996</v>
      </c>
      <c r="G9387">
        <v>1.052474066</v>
      </c>
      <c r="H9387">
        <v>0.97535618800000001</v>
      </c>
      <c r="I9387">
        <v>1.0330201910000001</v>
      </c>
      <c r="J9387">
        <v>1.02035867</v>
      </c>
      <c r="K9387">
        <v>1.0729732590000001</v>
      </c>
      <c r="L9387">
        <v>1.1713933400000001</v>
      </c>
      <c r="M9387">
        <v>1.1418319960000001</v>
      </c>
      <c r="N9387">
        <v>1.152731215</v>
      </c>
      <c r="O9387">
        <v>1.0421900799999999</v>
      </c>
      <c r="P9387">
        <v>1.1702853289999999</v>
      </c>
      <c r="Q9387">
        <v>0.833807619</v>
      </c>
      <c r="R9387">
        <v>1.230624449</v>
      </c>
      <c r="S9387">
        <v>1.0185496549999999</v>
      </c>
      <c r="T9387">
        <v>0.97815001300000004</v>
      </c>
      <c r="U9387">
        <v>1.225043584</v>
      </c>
      <c r="V9387">
        <v>0.92778572299999995</v>
      </c>
      <c r="W9387">
        <v>1.00543607</v>
      </c>
      <c r="X9387">
        <v>1.0674073639999999</v>
      </c>
      <c r="Y9387">
        <v>1.0868391740000001</v>
      </c>
      <c r="Z9387">
        <v>1.429786987</v>
      </c>
      <c r="AA9387">
        <v>0.87556169100000003</v>
      </c>
      <c r="AB9387">
        <v>1.1988571830000001</v>
      </c>
      <c r="AC9387">
        <v>1.033651579</v>
      </c>
      <c r="AD9387">
        <v>0.87807376500000001</v>
      </c>
    </row>
    <row r="9388" spans="1:30">
      <c r="A9388">
        <v>0.92005884000000004</v>
      </c>
      <c r="B9388">
        <v>1.0682215209999999</v>
      </c>
      <c r="C9388">
        <v>1.0403825330000001</v>
      </c>
      <c r="D9388">
        <v>1.1325166229999999</v>
      </c>
      <c r="E9388">
        <v>1.162068705</v>
      </c>
      <c r="F9388">
        <v>1.0440558550000001</v>
      </c>
      <c r="G9388">
        <v>1.010391523</v>
      </c>
      <c r="H9388">
        <v>1.1266628919999999</v>
      </c>
      <c r="I9388">
        <v>0.95201838699999997</v>
      </c>
      <c r="J9388">
        <v>0.863011741</v>
      </c>
      <c r="K9388">
        <v>0.95263697000000003</v>
      </c>
      <c r="L9388">
        <v>1.177590632</v>
      </c>
      <c r="M9388">
        <v>1.088169494</v>
      </c>
      <c r="N9388">
        <v>0.94384917999999995</v>
      </c>
      <c r="O9388">
        <v>0.88329548599999996</v>
      </c>
      <c r="P9388">
        <v>0.99688540199999998</v>
      </c>
      <c r="Q9388">
        <v>1.0710378110000001</v>
      </c>
      <c r="R9388">
        <v>0.98081069799999998</v>
      </c>
      <c r="S9388">
        <v>0.94419988600000004</v>
      </c>
      <c r="T9388">
        <v>1.102194009</v>
      </c>
      <c r="U9388">
        <v>1.056767872</v>
      </c>
      <c r="V9388">
        <v>0.963796816</v>
      </c>
      <c r="W9388">
        <v>1.188905439</v>
      </c>
      <c r="X9388">
        <v>0.92594900899999999</v>
      </c>
      <c r="Y9388">
        <v>0.98508899500000002</v>
      </c>
      <c r="Z9388">
        <v>1.0895788550000001</v>
      </c>
      <c r="AA9388">
        <v>1.0958455840000001</v>
      </c>
      <c r="AB9388">
        <v>1.047226185</v>
      </c>
      <c r="AC9388">
        <v>1.172422418</v>
      </c>
      <c r="AD9388">
        <v>0.96859768300000004</v>
      </c>
    </row>
    <row r="9389" spans="1:30">
      <c r="A9389">
        <v>0.94953809300000003</v>
      </c>
      <c r="B9389">
        <v>0.82531015299999999</v>
      </c>
      <c r="C9389">
        <v>1.1057901000000001</v>
      </c>
      <c r="D9389">
        <v>1.061268316</v>
      </c>
      <c r="E9389">
        <v>0.95656024699999997</v>
      </c>
      <c r="F9389">
        <v>1.2202669020000001</v>
      </c>
      <c r="G9389">
        <v>1.2858894620000001</v>
      </c>
      <c r="H9389">
        <v>0.92297231400000002</v>
      </c>
      <c r="I9389">
        <v>0.93692589199999998</v>
      </c>
      <c r="J9389">
        <v>0.96871975099999996</v>
      </c>
      <c r="K9389">
        <v>0.991203061</v>
      </c>
      <c r="L9389">
        <v>1.1482451890000001</v>
      </c>
      <c r="M9389">
        <v>1.0621781859999999</v>
      </c>
      <c r="N9389">
        <v>1.064024002</v>
      </c>
      <c r="O9389">
        <v>0.95637853500000003</v>
      </c>
      <c r="P9389">
        <v>0.95806612099999999</v>
      </c>
      <c r="Q9389">
        <v>1.3391240250000001</v>
      </c>
      <c r="R9389">
        <v>1.133260623</v>
      </c>
      <c r="S9389">
        <v>0.99521262200000005</v>
      </c>
      <c r="T9389">
        <v>0.83721384799999998</v>
      </c>
      <c r="U9389">
        <v>1.367785099</v>
      </c>
      <c r="V9389">
        <v>1.2880018630000001</v>
      </c>
      <c r="W9389">
        <v>1.080692384</v>
      </c>
      <c r="X9389">
        <v>1.166222951</v>
      </c>
      <c r="Y9389">
        <v>0.957673098</v>
      </c>
      <c r="Z9389">
        <v>1.03348573</v>
      </c>
      <c r="AA9389">
        <v>0.76444231299999998</v>
      </c>
      <c r="AB9389">
        <v>1.011270449</v>
      </c>
      <c r="AC9389">
        <v>1.161210181</v>
      </c>
      <c r="AD9389">
        <v>1.260709321</v>
      </c>
    </row>
    <row r="9390" spans="1:30">
      <c r="A9390">
        <v>1.221352274</v>
      </c>
      <c r="B9390">
        <v>1.155350055</v>
      </c>
      <c r="C9390">
        <v>0.84505676100000005</v>
      </c>
      <c r="D9390">
        <v>1.155080535</v>
      </c>
      <c r="E9390">
        <v>1.072318318</v>
      </c>
      <c r="F9390">
        <v>0.99560098399999997</v>
      </c>
      <c r="G9390">
        <v>1.0005207890000001</v>
      </c>
      <c r="H9390">
        <v>0.987277246</v>
      </c>
      <c r="I9390">
        <v>1.142683729</v>
      </c>
      <c r="J9390">
        <v>0.955294686</v>
      </c>
      <c r="K9390">
        <v>0.92500776799999995</v>
      </c>
      <c r="L9390">
        <v>1.042211534</v>
      </c>
      <c r="M9390">
        <v>1.1812298109999999</v>
      </c>
      <c r="N9390">
        <v>1.002557049</v>
      </c>
      <c r="O9390">
        <v>0.87318814199999994</v>
      </c>
      <c r="P9390">
        <v>0.94709093099999997</v>
      </c>
      <c r="Q9390">
        <v>1.2613103699999999</v>
      </c>
      <c r="R9390">
        <v>1.024462457</v>
      </c>
      <c r="S9390">
        <v>1.1957020140000001</v>
      </c>
      <c r="T9390">
        <v>0.98753034100000003</v>
      </c>
      <c r="U9390">
        <v>0.86278627799999996</v>
      </c>
      <c r="V9390">
        <v>1.104449824</v>
      </c>
      <c r="W9390">
        <v>1.0692630540000001</v>
      </c>
      <c r="X9390">
        <v>0.78627064499999999</v>
      </c>
      <c r="Y9390">
        <v>0.872347447</v>
      </c>
      <c r="Z9390">
        <v>0.98312476900000001</v>
      </c>
      <c r="AA9390">
        <v>1.032411129</v>
      </c>
      <c r="AB9390">
        <v>1.007300788</v>
      </c>
      <c r="AC9390">
        <v>1.0058816909999999</v>
      </c>
      <c r="AD9390">
        <v>1.173067651</v>
      </c>
    </row>
    <row r="9391" spans="1:30">
      <c r="A9391">
        <v>1.05991112</v>
      </c>
      <c r="B9391">
        <v>1.2067512030000001</v>
      </c>
      <c r="C9391">
        <v>1.4678588370000001</v>
      </c>
      <c r="D9391">
        <v>0.88574483800000003</v>
      </c>
      <c r="E9391">
        <v>1.001752041</v>
      </c>
      <c r="F9391">
        <v>0.83716089800000004</v>
      </c>
      <c r="G9391">
        <v>1.051142961</v>
      </c>
      <c r="H9391">
        <v>1.1350654710000001</v>
      </c>
      <c r="I9391">
        <v>1.2504057120000001</v>
      </c>
      <c r="J9391">
        <v>0.98657205999999997</v>
      </c>
      <c r="K9391">
        <v>0.96089835700000004</v>
      </c>
      <c r="L9391">
        <v>0.88969962700000005</v>
      </c>
      <c r="M9391">
        <v>0.92870379199999997</v>
      </c>
      <c r="N9391">
        <v>1.1474033859999999</v>
      </c>
      <c r="O9391">
        <v>1.1291976269999999</v>
      </c>
      <c r="P9391">
        <v>1.2622970549999999</v>
      </c>
      <c r="Q9391">
        <v>0.98971680799999995</v>
      </c>
      <c r="R9391">
        <v>0.97209300099999996</v>
      </c>
      <c r="S9391">
        <v>1.138748758</v>
      </c>
      <c r="T9391">
        <v>0.93862578699999999</v>
      </c>
      <c r="U9391">
        <v>0.76567373000000005</v>
      </c>
      <c r="V9391">
        <v>1.081456145</v>
      </c>
      <c r="W9391">
        <v>1.0612628079999999</v>
      </c>
      <c r="X9391">
        <v>1.1811705699999999</v>
      </c>
      <c r="Y9391">
        <v>1.3521970910000001</v>
      </c>
      <c r="Z9391">
        <v>0.88390317699999998</v>
      </c>
      <c r="AA9391">
        <v>1.069751645</v>
      </c>
      <c r="AB9391">
        <v>1.05294362</v>
      </c>
      <c r="AC9391">
        <v>0.92117678300000005</v>
      </c>
      <c r="AD9391">
        <v>1.1796124429999999</v>
      </c>
    </row>
    <row r="9392" spans="1:30">
      <c r="A9392">
        <v>1.0280240039999999</v>
      </c>
      <c r="B9392">
        <v>1.0873662479999999</v>
      </c>
      <c r="C9392">
        <v>1.152053996</v>
      </c>
      <c r="D9392">
        <v>1.2040211510000001</v>
      </c>
      <c r="E9392">
        <v>1.104737673</v>
      </c>
      <c r="F9392">
        <v>1.017947428</v>
      </c>
      <c r="G9392">
        <v>0.92630230700000005</v>
      </c>
      <c r="H9392">
        <v>1.0663533489999999</v>
      </c>
      <c r="I9392">
        <v>1.1797204569999999</v>
      </c>
      <c r="J9392">
        <v>1.0120270490000001</v>
      </c>
      <c r="K9392">
        <v>1.0022119759999999</v>
      </c>
      <c r="L9392">
        <v>1.389480533</v>
      </c>
      <c r="M9392">
        <v>1.0833684649999999</v>
      </c>
      <c r="N9392">
        <v>1.008500978</v>
      </c>
      <c r="O9392">
        <v>1.2270081930000001</v>
      </c>
      <c r="P9392">
        <v>1.0414606790000001</v>
      </c>
      <c r="Q9392">
        <v>0.84844333400000005</v>
      </c>
      <c r="R9392">
        <v>0.92640106300000002</v>
      </c>
      <c r="S9392">
        <v>0.92175221900000004</v>
      </c>
      <c r="T9392">
        <v>0.94296911900000002</v>
      </c>
      <c r="U9392">
        <v>0.97183253999999997</v>
      </c>
      <c r="V9392">
        <v>0.986672891</v>
      </c>
      <c r="W9392">
        <v>1.245514711</v>
      </c>
      <c r="X9392">
        <v>0.97618208100000003</v>
      </c>
      <c r="Y9392">
        <v>1.218365616</v>
      </c>
      <c r="Z9392">
        <v>1.09649978</v>
      </c>
      <c r="AA9392">
        <v>1.033066051</v>
      </c>
      <c r="AB9392">
        <v>1.104815654</v>
      </c>
      <c r="AC9392">
        <v>0.97029946</v>
      </c>
      <c r="AD9392">
        <v>0.938843592</v>
      </c>
    </row>
    <row r="9393" spans="1:30">
      <c r="A9393">
        <v>1.051055809</v>
      </c>
      <c r="B9393">
        <v>1.1417475720000001</v>
      </c>
      <c r="C9393">
        <v>1.3236005959999999</v>
      </c>
      <c r="D9393">
        <v>0.99844371600000004</v>
      </c>
      <c r="E9393">
        <v>1.081826406</v>
      </c>
      <c r="F9393">
        <v>1.0766564009999999</v>
      </c>
      <c r="G9393">
        <v>1.337179433</v>
      </c>
      <c r="H9393">
        <v>1.0072012109999999</v>
      </c>
      <c r="I9393">
        <v>1.101778277</v>
      </c>
      <c r="J9393">
        <v>0.94108035999999995</v>
      </c>
      <c r="K9393">
        <v>0.98710076999999996</v>
      </c>
      <c r="L9393">
        <v>1.117012552</v>
      </c>
      <c r="M9393">
        <v>1.0981932759999999</v>
      </c>
      <c r="N9393">
        <v>1.3127314240000001</v>
      </c>
      <c r="O9393">
        <v>1.0498170419999999</v>
      </c>
      <c r="P9393">
        <v>1.01292486</v>
      </c>
      <c r="Q9393">
        <v>1.027652206</v>
      </c>
      <c r="R9393">
        <v>1.1016215039999999</v>
      </c>
      <c r="S9393">
        <v>0.89201488600000001</v>
      </c>
      <c r="T9393">
        <v>1.038021799</v>
      </c>
      <c r="U9393">
        <v>1.031580709</v>
      </c>
      <c r="V9393">
        <v>0.99753723400000005</v>
      </c>
      <c r="W9393">
        <v>1.2269651960000001</v>
      </c>
      <c r="X9393">
        <v>1.1370650550000001</v>
      </c>
      <c r="Y9393">
        <v>1.067520743</v>
      </c>
      <c r="Z9393">
        <v>1.06126316</v>
      </c>
      <c r="AA9393">
        <v>1.1614937949999999</v>
      </c>
      <c r="AB9393">
        <v>1.2016889710000001</v>
      </c>
      <c r="AC9393">
        <v>1.1460221289999999</v>
      </c>
      <c r="AD9393">
        <v>0.93351778699999999</v>
      </c>
    </row>
    <row r="9394" spans="1:30">
      <c r="A9394">
        <v>1.0162631019999999</v>
      </c>
      <c r="B9394">
        <v>0.80777605100000005</v>
      </c>
      <c r="C9394">
        <v>1.028658149</v>
      </c>
      <c r="D9394">
        <v>1.0526741260000001</v>
      </c>
      <c r="E9394">
        <v>1.03123659</v>
      </c>
      <c r="F9394">
        <v>1.111403575</v>
      </c>
      <c r="G9394">
        <v>1.1372275789999999</v>
      </c>
      <c r="H9394">
        <v>1.1019417899999999</v>
      </c>
      <c r="I9394">
        <v>1.1597512169999999</v>
      </c>
      <c r="J9394">
        <v>1.1455390919999999</v>
      </c>
      <c r="K9394">
        <v>1.1537581880000001</v>
      </c>
      <c r="L9394">
        <v>1.0264716819999999</v>
      </c>
      <c r="M9394">
        <v>0.96441038300000004</v>
      </c>
      <c r="N9394">
        <v>0.94530235200000001</v>
      </c>
      <c r="O9394">
        <v>0.89251045600000001</v>
      </c>
      <c r="P9394">
        <v>0.89462252200000003</v>
      </c>
      <c r="Q9394">
        <v>1.1351079019999999</v>
      </c>
      <c r="R9394">
        <v>0.96441901299999999</v>
      </c>
      <c r="S9394">
        <v>1.1449301620000001</v>
      </c>
      <c r="T9394">
        <v>0.94240820199999997</v>
      </c>
      <c r="U9394">
        <v>1.0416943569999999</v>
      </c>
      <c r="V9394">
        <v>0.98725315499999999</v>
      </c>
      <c r="W9394">
        <v>1.100394493</v>
      </c>
      <c r="X9394">
        <v>0.85376900099999997</v>
      </c>
      <c r="Y9394">
        <v>1.0414157690000001</v>
      </c>
      <c r="Z9394">
        <v>1.124361355</v>
      </c>
      <c r="AA9394">
        <v>0.86731935100000002</v>
      </c>
      <c r="AB9394">
        <v>1.1585478730000001</v>
      </c>
      <c r="AC9394">
        <v>1.1447912739999999</v>
      </c>
      <c r="AD9394">
        <v>1.1621274610000001</v>
      </c>
    </row>
    <row r="9395" spans="1:30">
      <c r="A9395">
        <v>0.97764344999999997</v>
      </c>
      <c r="B9395">
        <v>1.145739318</v>
      </c>
      <c r="C9395">
        <v>1.270059925</v>
      </c>
      <c r="D9395">
        <v>1.0149173060000001</v>
      </c>
      <c r="E9395">
        <v>1.0612926149999999</v>
      </c>
      <c r="F9395">
        <v>1.1573243049999999</v>
      </c>
      <c r="G9395">
        <v>0.95044134899999999</v>
      </c>
      <c r="H9395">
        <v>1.0374332289999999</v>
      </c>
      <c r="I9395">
        <v>1.2554140060000001</v>
      </c>
      <c r="J9395">
        <v>1.056538752</v>
      </c>
      <c r="K9395">
        <v>1.0109985450000001</v>
      </c>
      <c r="L9395">
        <v>1.105713583</v>
      </c>
      <c r="M9395">
        <v>1.0063913799999999</v>
      </c>
      <c r="N9395">
        <v>1.0287629149999999</v>
      </c>
      <c r="O9395">
        <v>1.046329429</v>
      </c>
      <c r="P9395">
        <v>0.88236554599999995</v>
      </c>
      <c r="Q9395">
        <v>1.016751795</v>
      </c>
      <c r="R9395">
        <v>1.0310753989999999</v>
      </c>
      <c r="S9395">
        <v>0.94045154799999997</v>
      </c>
      <c r="T9395">
        <v>1.077358982</v>
      </c>
      <c r="U9395">
        <v>0.97541785800000003</v>
      </c>
      <c r="V9395">
        <v>0.96798496700000003</v>
      </c>
      <c r="W9395">
        <v>0.78846613499999996</v>
      </c>
      <c r="X9395">
        <v>1.1839975359999999</v>
      </c>
      <c r="Y9395">
        <v>1.166702814</v>
      </c>
      <c r="Z9395">
        <v>1.066674275</v>
      </c>
      <c r="AA9395">
        <v>1.08460588</v>
      </c>
      <c r="AB9395">
        <v>0.917495112</v>
      </c>
      <c r="AC9395">
        <v>0.98157647400000003</v>
      </c>
      <c r="AD9395">
        <v>1.228621338</v>
      </c>
    </row>
    <row r="9396" spans="1:30">
      <c r="A9396">
        <v>1.0587079720000001</v>
      </c>
      <c r="B9396">
        <v>1.2175884260000001</v>
      </c>
      <c r="C9396">
        <v>1.1335740329999999</v>
      </c>
      <c r="D9396">
        <v>1.042011408</v>
      </c>
      <c r="E9396">
        <v>1.0266025590000001</v>
      </c>
      <c r="F9396">
        <v>0.99989659099999995</v>
      </c>
      <c r="G9396">
        <v>1.1072540769999999</v>
      </c>
      <c r="H9396">
        <v>1.095396037</v>
      </c>
      <c r="I9396">
        <v>1.0574028959999999</v>
      </c>
      <c r="J9396">
        <v>0.99404048599999995</v>
      </c>
      <c r="K9396">
        <v>0.95359380199999999</v>
      </c>
      <c r="L9396">
        <v>0.97931211500000004</v>
      </c>
      <c r="M9396">
        <v>1.064837493</v>
      </c>
      <c r="N9396">
        <v>0.820078529</v>
      </c>
      <c r="O9396">
        <v>1.16735762</v>
      </c>
      <c r="P9396">
        <v>1.2307759030000001</v>
      </c>
      <c r="Q9396">
        <v>1.035493035</v>
      </c>
      <c r="R9396">
        <v>0.850090601</v>
      </c>
      <c r="S9396">
        <v>1.148362229</v>
      </c>
      <c r="T9396">
        <v>1.1303866899999999</v>
      </c>
      <c r="U9396">
        <v>0.91872610399999999</v>
      </c>
      <c r="V9396">
        <v>0.90048684800000001</v>
      </c>
      <c r="W9396">
        <v>0.99519242200000002</v>
      </c>
      <c r="X9396">
        <v>0.90612110400000001</v>
      </c>
      <c r="Y9396">
        <v>1.0285527109999999</v>
      </c>
      <c r="Z9396">
        <v>1.1354691029999999</v>
      </c>
      <c r="AA9396">
        <v>0.99288680299999998</v>
      </c>
      <c r="AB9396">
        <v>1.051487179</v>
      </c>
      <c r="AC9396">
        <v>1.036442061</v>
      </c>
      <c r="AD9396">
        <v>1.0482509870000001</v>
      </c>
    </row>
    <row r="9397" spans="1:30">
      <c r="A9397">
        <v>1.1950858129999999</v>
      </c>
      <c r="B9397">
        <v>1.0728346689999999</v>
      </c>
      <c r="C9397">
        <v>1.1212708840000001</v>
      </c>
      <c r="D9397">
        <v>1.110098517</v>
      </c>
      <c r="E9397">
        <v>1.033332833</v>
      </c>
      <c r="F9397">
        <v>1.1382169710000001</v>
      </c>
      <c r="G9397">
        <v>1.0286813990000001</v>
      </c>
      <c r="H9397">
        <v>0.97035529700000001</v>
      </c>
      <c r="I9397">
        <v>1.0584711090000001</v>
      </c>
      <c r="J9397">
        <v>0.80503816699999997</v>
      </c>
      <c r="K9397">
        <v>1.0437238360000001</v>
      </c>
      <c r="L9397">
        <v>1.2351993640000001</v>
      </c>
      <c r="M9397">
        <v>0.87854395399999996</v>
      </c>
      <c r="N9397">
        <v>1.074294603</v>
      </c>
      <c r="O9397">
        <v>1.1695845499999999</v>
      </c>
      <c r="P9397">
        <v>1.02312855</v>
      </c>
      <c r="Q9397">
        <v>1.040770346</v>
      </c>
      <c r="R9397">
        <v>1.093792702</v>
      </c>
      <c r="S9397">
        <v>1.063257157</v>
      </c>
      <c r="T9397">
        <v>1.3152920400000001</v>
      </c>
      <c r="U9397">
        <v>0.95771191099999997</v>
      </c>
      <c r="V9397">
        <v>0.86662200899999997</v>
      </c>
      <c r="W9397">
        <v>1.0680032260000001</v>
      </c>
      <c r="X9397">
        <v>1.101853805</v>
      </c>
      <c r="Y9397">
        <v>0.92542438900000001</v>
      </c>
      <c r="Z9397">
        <v>1.063170862</v>
      </c>
      <c r="AA9397">
        <v>1.0161495460000001</v>
      </c>
      <c r="AB9397">
        <v>1.116470512</v>
      </c>
      <c r="AC9397">
        <v>0.98106036100000005</v>
      </c>
      <c r="AD9397">
        <v>1.1859093489999999</v>
      </c>
    </row>
    <row r="9398" spans="1:30">
      <c r="A9398">
        <v>0.98043566400000004</v>
      </c>
      <c r="B9398">
        <v>0.90198667300000002</v>
      </c>
      <c r="C9398">
        <v>0.98553172499999997</v>
      </c>
      <c r="D9398">
        <v>1.274741632</v>
      </c>
      <c r="E9398">
        <v>1.152983726</v>
      </c>
      <c r="F9398">
        <v>1.1266825789999999</v>
      </c>
      <c r="G9398">
        <v>0.86431392200000001</v>
      </c>
      <c r="H9398">
        <v>1.0336356739999999</v>
      </c>
      <c r="I9398">
        <v>1.023446823</v>
      </c>
      <c r="J9398">
        <v>1.1721369429999999</v>
      </c>
      <c r="K9398">
        <v>1.1490153679999999</v>
      </c>
      <c r="L9398">
        <v>1.2295692499999999</v>
      </c>
      <c r="M9398">
        <v>0.99832374099999999</v>
      </c>
      <c r="N9398">
        <v>1.161348979</v>
      </c>
      <c r="O9398">
        <v>0.97830542700000001</v>
      </c>
      <c r="P9398">
        <v>0.91721655899999999</v>
      </c>
      <c r="Q9398">
        <v>0.85789362499999999</v>
      </c>
      <c r="R9398">
        <v>1.148772527</v>
      </c>
      <c r="S9398">
        <v>0.97895343599999995</v>
      </c>
      <c r="T9398">
        <v>1.1704833459999999</v>
      </c>
      <c r="U9398">
        <v>0.99111713099999998</v>
      </c>
      <c r="V9398">
        <v>0.95567583199999995</v>
      </c>
      <c r="W9398">
        <v>0.98349601499999995</v>
      </c>
      <c r="X9398">
        <v>0.87034438800000002</v>
      </c>
      <c r="Y9398">
        <v>1.1369203400000001</v>
      </c>
      <c r="Z9398">
        <v>1.024238201</v>
      </c>
      <c r="AA9398">
        <v>0.86145883400000001</v>
      </c>
      <c r="AB9398">
        <v>0.97347087799999998</v>
      </c>
      <c r="AC9398">
        <v>1.0848739089999999</v>
      </c>
      <c r="AD9398">
        <v>0.870351506</v>
      </c>
    </row>
    <row r="9399" spans="1:30">
      <c r="A9399">
        <v>1.0522482419999999</v>
      </c>
      <c r="B9399">
        <v>0.93188792399999998</v>
      </c>
      <c r="C9399">
        <v>0.88052846600000001</v>
      </c>
      <c r="D9399">
        <v>0.95260483799999995</v>
      </c>
      <c r="E9399">
        <v>0.93898520600000002</v>
      </c>
      <c r="F9399">
        <v>1.0445172629999999</v>
      </c>
      <c r="G9399">
        <v>1.134815387</v>
      </c>
      <c r="H9399">
        <v>1.0094192179999999</v>
      </c>
      <c r="I9399">
        <v>1.164822408</v>
      </c>
      <c r="J9399">
        <v>1.176966269</v>
      </c>
      <c r="K9399">
        <v>1.2010435500000001</v>
      </c>
      <c r="L9399">
        <v>0.97630953099999995</v>
      </c>
      <c r="M9399">
        <v>0.94971036200000003</v>
      </c>
      <c r="N9399">
        <v>1.1927725499999999</v>
      </c>
      <c r="O9399">
        <v>1.241233386</v>
      </c>
      <c r="P9399">
        <v>1.105580443</v>
      </c>
      <c r="Q9399">
        <v>1.195199318</v>
      </c>
      <c r="R9399">
        <v>0.91465652099999994</v>
      </c>
      <c r="S9399">
        <v>0.97529209299999997</v>
      </c>
      <c r="T9399">
        <v>1.227603078</v>
      </c>
      <c r="U9399">
        <v>0.91336838799999998</v>
      </c>
      <c r="V9399">
        <v>0.99376326800000003</v>
      </c>
      <c r="W9399">
        <v>0.93055722600000002</v>
      </c>
      <c r="X9399">
        <v>1.1430478100000001</v>
      </c>
      <c r="Y9399">
        <v>1.0391890420000001</v>
      </c>
      <c r="Z9399">
        <v>1.126223543</v>
      </c>
      <c r="AA9399">
        <v>1.037379104</v>
      </c>
      <c r="AB9399">
        <v>1.0366083079999999</v>
      </c>
      <c r="AC9399">
        <v>1.0134349920000001</v>
      </c>
      <c r="AD9399">
        <v>0.97254689900000002</v>
      </c>
    </row>
    <row r="9400" spans="1:30">
      <c r="A9400">
        <v>1.141298207</v>
      </c>
      <c r="B9400">
        <v>0.88019655100000005</v>
      </c>
      <c r="C9400">
        <v>1.0727587810000001</v>
      </c>
      <c r="D9400">
        <v>1.1298660780000001</v>
      </c>
      <c r="E9400">
        <v>1.191894064</v>
      </c>
      <c r="F9400">
        <v>1.292703452</v>
      </c>
      <c r="G9400">
        <v>1.116646963</v>
      </c>
      <c r="H9400">
        <v>0.87117801399999995</v>
      </c>
      <c r="I9400">
        <v>1.0643797580000001</v>
      </c>
      <c r="J9400">
        <v>0.99959666700000005</v>
      </c>
      <c r="K9400">
        <v>1.1798819309999999</v>
      </c>
      <c r="L9400">
        <v>1.2474642629999999</v>
      </c>
      <c r="M9400">
        <v>1.2345795239999999</v>
      </c>
      <c r="N9400">
        <v>1.10650987</v>
      </c>
      <c r="O9400">
        <v>1.013893589</v>
      </c>
      <c r="P9400">
        <v>0.86286468100000002</v>
      </c>
      <c r="Q9400">
        <v>1.144297525</v>
      </c>
      <c r="R9400">
        <v>1.0376415379999999</v>
      </c>
      <c r="S9400">
        <v>1.2192543039999999</v>
      </c>
      <c r="T9400">
        <v>0.95327927199999996</v>
      </c>
      <c r="U9400">
        <v>1.156289619</v>
      </c>
      <c r="V9400">
        <v>1.07251505</v>
      </c>
      <c r="W9400">
        <v>0.94052687899999998</v>
      </c>
      <c r="X9400">
        <v>0.955815576</v>
      </c>
      <c r="Y9400">
        <v>1.1838781410000001</v>
      </c>
      <c r="Z9400">
        <v>1.304713019</v>
      </c>
      <c r="AA9400">
        <v>1.094373059</v>
      </c>
      <c r="AB9400">
        <v>1.2567694009999999</v>
      </c>
      <c r="AC9400">
        <v>0.93280718299999998</v>
      </c>
      <c r="AD9400">
        <v>0.97331482700000005</v>
      </c>
    </row>
    <row r="9401" spans="1:30">
      <c r="A9401">
        <v>1.130523382</v>
      </c>
      <c r="B9401">
        <v>0.95893961000000005</v>
      </c>
      <c r="C9401">
        <v>1.1618546300000001</v>
      </c>
      <c r="D9401">
        <v>1.369637912</v>
      </c>
      <c r="E9401">
        <v>1.039063294</v>
      </c>
      <c r="F9401">
        <v>1.178361263</v>
      </c>
      <c r="G9401">
        <v>1.0018597849999999</v>
      </c>
      <c r="H9401">
        <v>1.049438364</v>
      </c>
      <c r="I9401">
        <v>1.077496977</v>
      </c>
      <c r="J9401">
        <v>1.1716353829999999</v>
      </c>
      <c r="K9401">
        <v>1.4102114080000001</v>
      </c>
      <c r="L9401">
        <v>1.0256061750000001</v>
      </c>
      <c r="M9401">
        <v>1.1378119449999999</v>
      </c>
      <c r="N9401">
        <v>0.978682104</v>
      </c>
      <c r="O9401">
        <v>1.0693006030000001</v>
      </c>
      <c r="P9401">
        <v>1.0419582839999999</v>
      </c>
      <c r="Q9401">
        <v>1.137109317</v>
      </c>
      <c r="R9401">
        <v>0.83868464399999998</v>
      </c>
      <c r="S9401">
        <v>0.89319286799999997</v>
      </c>
      <c r="T9401">
        <v>1.0334547190000001</v>
      </c>
      <c r="U9401">
        <v>0.96207480999999995</v>
      </c>
      <c r="V9401">
        <v>1.081009197</v>
      </c>
      <c r="W9401">
        <v>1.294098387</v>
      </c>
      <c r="X9401">
        <v>1.089377351</v>
      </c>
      <c r="Y9401">
        <v>0.98567424599999998</v>
      </c>
      <c r="Z9401">
        <v>1.2128154769999999</v>
      </c>
      <c r="AA9401">
        <v>0.81508671799999999</v>
      </c>
      <c r="AB9401">
        <v>1.0698443529999999</v>
      </c>
      <c r="AC9401">
        <v>0.96058702200000001</v>
      </c>
      <c r="AD9401">
        <v>1.0524928039999999</v>
      </c>
    </row>
    <row r="9402" spans="1:30">
      <c r="A9402">
        <v>1.0053078870000001</v>
      </c>
      <c r="B9402">
        <v>1.030768213</v>
      </c>
      <c r="C9402">
        <v>0.92603112399999998</v>
      </c>
      <c r="D9402">
        <v>1.219574433</v>
      </c>
      <c r="E9402">
        <v>1.157371465</v>
      </c>
      <c r="F9402">
        <v>1.1485951809999999</v>
      </c>
      <c r="G9402">
        <v>0.96375782300000001</v>
      </c>
      <c r="H9402">
        <v>0.93962500400000004</v>
      </c>
      <c r="I9402">
        <v>1.1312229579999999</v>
      </c>
      <c r="J9402">
        <v>1.051760644</v>
      </c>
      <c r="K9402">
        <v>1.0656859110000001</v>
      </c>
      <c r="L9402">
        <v>1.18093877</v>
      </c>
      <c r="M9402">
        <v>0.93863394600000005</v>
      </c>
      <c r="N9402">
        <v>0.93749233899999995</v>
      </c>
      <c r="O9402">
        <v>1.1559357079999999</v>
      </c>
      <c r="P9402">
        <v>1.0558324539999999</v>
      </c>
      <c r="Q9402">
        <v>1.0611773870000001</v>
      </c>
      <c r="R9402">
        <v>0.83574240499999997</v>
      </c>
      <c r="S9402">
        <v>1.1830682509999999</v>
      </c>
      <c r="T9402">
        <v>0.88547670099999998</v>
      </c>
      <c r="U9402">
        <v>0.84722673400000004</v>
      </c>
      <c r="V9402">
        <v>1.0610379320000001</v>
      </c>
      <c r="W9402">
        <v>1.1679965859999999</v>
      </c>
      <c r="X9402">
        <v>1.0801120719999999</v>
      </c>
      <c r="Y9402">
        <v>1.0599721630000001</v>
      </c>
      <c r="Z9402">
        <v>1.2100560579999999</v>
      </c>
      <c r="AA9402">
        <v>1.127964164</v>
      </c>
      <c r="AB9402">
        <v>1.097263195</v>
      </c>
      <c r="AC9402">
        <v>0.88151775899999996</v>
      </c>
      <c r="AD9402">
        <v>1.0323134540000001</v>
      </c>
    </row>
    <row r="9403" spans="1:30">
      <c r="A9403">
        <v>0.89463525799999999</v>
      </c>
      <c r="B9403">
        <v>1.0561685000000001</v>
      </c>
      <c r="C9403">
        <v>1.5094686580000001</v>
      </c>
      <c r="D9403">
        <v>1.0537328749999999</v>
      </c>
      <c r="E9403">
        <v>0.86027569400000004</v>
      </c>
      <c r="F9403">
        <v>0.97829005999999996</v>
      </c>
      <c r="G9403">
        <v>1.199542181</v>
      </c>
      <c r="H9403">
        <v>1.0984034600000001</v>
      </c>
      <c r="I9403">
        <v>1.068131025</v>
      </c>
      <c r="J9403">
        <v>1.0555854440000001</v>
      </c>
      <c r="K9403">
        <v>1.0816279680000001</v>
      </c>
      <c r="L9403">
        <v>0.98410201100000005</v>
      </c>
      <c r="M9403">
        <v>0.98178136699999996</v>
      </c>
      <c r="N9403">
        <v>1.0739352520000001</v>
      </c>
      <c r="O9403">
        <v>0.98100304699999996</v>
      </c>
      <c r="P9403">
        <v>1.1882017499999999</v>
      </c>
      <c r="Q9403">
        <v>1.3062151470000001</v>
      </c>
      <c r="R9403">
        <v>1.1789148979999999</v>
      </c>
      <c r="S9403">
        <v>0.97576000200000002</v>
      </c>
      <c r="T9403">
        <v>0.75786844799999997</v>
      </c>
      <c r="U9403">
        <v>1.103046505</v>
      </c>
      <c r="V9403">
        <v>1.1727826939999999</v>
      </c>
      <c r="W9403">
        <v>0.98723356500000004</v>
      </c>
      <c r="X9403">
        <v>0.959787791</v>
      </c>
      <c r="Y9403">
        <v>1.0229611409999999</v>
      </c>
      <c r="Z9403">
        <v>1.07742721</v>
      </c>
      <c r="AA9403">
        <v>0.99956851000000002</v>
      </c>
      <c r="AB9403">
        <v>1.0573607190000001</v>
      </c>
      <c r="AC9403">
        <v>0.95456364100000002</v>
      </c>
      <c r="AD9403">
        <v>1.052652184</v>
      </c>
    </row>
    <row r="9404" spans="1:30">
      <c r="A9404">
        <v>1.0476750239999999</v>
      </c>
      <c r="B9404">
        <v>1.3989175760000001</v>
      </c>
      <c r="C9404">
        <v>1.1587849109999999</v>
      </c>
      <c r="D9404">
        <v>1.1685719370000001</v>
      </c>
      <c r="E9404">
        <v>1.0886059960000001</v>
      </c>
      <c r="F9404">
        <v>0.95076717600000005</v>
      </c>
      <c r="G9404">
        <v>1.1617260789999999</v>
      </c>
      <c r="H9404">
        <v>0.90264516500000003</v>
      </c>
      <c r="I9404">
        <v>1.1524221509999999</v>
      </c>
      <c r="J9404">
        <v>1.031291556</v>
      </c>
      <c r="K9404">
        <v>0.86406677799999998</v>
      </c>
      <c r="L9404">
        <v>0.91576218300000001</v>
      </c>
      <c r="M9404">
        <v>1.063475071</v>
      </c>
      <c r="N9404">
        <v>1.225739806</v>
      </c>
      <c r="O9404">
        <v>1.130187971</v>
      </c>
      <c r="P9404">
        <v>0.97909265899999998</v>
      </c>
      <c r="Q9404">
        <v>1.266704601</v>
      </c>
      <c r="R9404">
        <v>1.032734467</v>
      </c>
      <c r="S9404">
        <v>1.026455208</v>
      </c>
      <c r="T9404">
        <v>1.2164291249999999</v>
      </c>
      <c r="U9404">
        <v>1.1218435179999999</v>
      </c>
      <c r="V9404">
        <v>1.078301119</v>
      </c>
      <c r="W9404">
        <v>1.0861985940000001</v>
      </c>
      <c r="X9404">
        <v>0.97742637300000001</v>
      </c>
      <c r="Y9404">
        <v>0.92855320100000005</v>
      </c>
      <c r="Z9404">
        <v>1.0786561969999999</v>
      </c>
      <c r="AA9404">
        <v>0.95576360599999999</v>
      </c>
      <c r="AB9404">
        <v>0.97458713699999999</v>
      </c>
      <c r="AC9404">
        <v>1.011525563</v>
      </c>
      <c r="AD9404">
        <v>1.2722236149999999</v>
      </c>
    </row>
    <row r="9405" spans="1:30">
      <c r="A9405">
        <v>1.087109659</v>
      </c>
      <c r="B9405">
        <v>0.98359205800000005</v>
      </c>
      <c r="C9405">
        <v>1.0041093800000001</v>
      </c>
      <c r="D9405">
        <v>0.87266332300000005</v>
      </c>
      <c r="E9405">
        <v>1.043820642</v>
      </c>
      <c r="F9405">
        <v>0.91288297399999996</v>
      </c>
      <c r="G9405">
        <v>1.006718494</v>
      </c>
      <c r="H9405">
        <v>1.0072472910000001</v>
      </c>
      <c r="I9405">
        <v>0.88607999100000001</v>
      </c>
      <c r="J9405">
        <v>1.161441052</v>
      </c>
      <c r="K9405">
        <v>1.199611481</v>
      </c>
      <c r="L9405">
        <v>1.031549439</v>
      </c>
      <c r="M9405">
        <v>0.98516129699999999</v>
      </c>
      <c r="N9405">
        <v>0.84886728499999997</v>
      </c>
      <c r="O9405">
        <v>1.209789515</v>
      </c>
      <c r="P9405">
        <v>1.2247499589999999</v>
      </c>
      <c r="Q9405">
        <v>0.92710967499999997</v>
      </c>
      <c r="R9405">
        <v>1.0914179829999999</v>
      </c>
      <c r="S9405">
        <v>0.95476504200000001</v>
      </c>
      <c r="T9405">
        <v>1.0943941660000001</v>
      </c>
      <c r="U9405">
        <v>0.91251243800000004</v>
      </c>
      <c r="V9405">
        <v>1.0130270050000001</v>
      </c>
      <c r="W9405">
        <v>0.84704034699999997</v>
      </c>
      <c r="X9405">
        <v>0.97255986999999999</v>
      </c>
      <c r="Y9405">
        <v>1.059382426</v>
      </c>
      <c r="Z9405">
        <v>1.0337623579999999</v>
      </c>
      <c r="AA9405">
        <v>1.0785374910000001</v>
      </c>
      <c r="AB9405">
        <v>1.0421554689999999</v>
      </c>
      <c r="AC9405">
        <v>1.0473803399999999</v>
      </c>
      <c r="AD9405">
        <v>1.015341585</v>
      </c>
    </row>
    <row r="9406" spans="1:30">
      <c r="A9406">
        <v>1.087238012</v>
      </c>
      <c r="B9406">
        <v>0.99019789899999999</v>
      </c>
      <c r="C9406">
        <v>0.864338261</v>
      </c>
      <c r="D9406">
        <v>1.1030691829999999</v>
      </c>
      <c r="E9406">
        <v>0.79810917299999995</v>
      </c>
      <c r="F9406">
        <v>0.97518675300000002</v>
      </c>
      <c r="G9406">
        <v>0.94353347799999998</v>
      </c>
      <c r="H9406">
        <v>1.0663161699999999</v>
      </c>
      <c r="I9406">
        <v>0.98681625799999995</v>
      </c>
      <c r="J9406">
        <v>1.355295532</v>
      </c>
      <c r="K9406">
        <v>1.045920392</v>
      </c>
      <c r="L9406">
        <v>1.0147847489999999</v>
      </c>
      <c r="M9406">
        <v>1.0065145449999999</v>
      </c>
      <c r="N9406">
        <v>0.79338935700000002</v>
      </c>
      <c r="O9406">
        <v>0.95622002399999995</v>
      </c>
      <c r="P9406">
        <v>0.97800893300000002</v>
      </c>
      <c r="Q9406">
        <v>1.0261919129999999</v>
      </c>
      <c r="R9406">
        <v>1.0879124739999999</v>
      </c>
      <c r="S9406">
        <v>0.985568887</v>
      </c>
      <c r="T9406">
        <v>1.1733059539999999</v>
      </c>
      <c r="U9406">
        <v>1.240962329</v>
      </c>
      <c r="V9406">
        <v>1.3517076459999999</v>
      </c>
      <c r="W9406">
        <v>1.1271420270000001</v>
      </c>
      <c r="X9406">
        <v>1.1160627430000001</v>
      </c>
      <c r="Y9406">
        <v>1.1828180850000001</v>
      </c>
      <c r="Z9406">
        <v>0.91389091099999997</v>
      </c>
      <c r="AA9406">
        <v>0.96207285899999995</v>
      </c>
      <c r="AB9406">
        <v>1.0799051239999999</v>
      </c>
      <c r="AC9406">
        <v>1.144545441</v>
      </c>
      <c r="AD9406">
        <v>0.98209178799999997</v>
      </c>
    </row>
    <row r="9407" spans="1:30">
      <c r="A9407">
        <v>1.031398241</v>
      </c>
      <c r="B9407">
        <v>0.84303818600000002</v>
      </c>
      <c r="C9407">
        <v>0.91852418599999996</v>
      </c>
      <c r="D9407">
        <v>1.0608476309999999</v>
      </c>
      <c r="E9407">
        <v>1.0645616570000001</v>
      </c>
      <c r="F9407">
        <v>1.1724150820000001</v>
      </c>
      <c r="G9407">
        <v>0.94111845199999999</v>
      </c>
      <c r="H9407">
        <v>0.99454098899999999</v>
      </c>
      <c r="I9407">
        <v>0.93095772600000004</v>
      </c>
      <c r="J9407">
        <v>1.20380267</v>
      </c>
      <c r="K9407">
        <v>1.0804567140000001</v>
      </c>
      <c r="L9407">
        <v>0.88592286099999995</v>
      </c>
      <c r="M9407">
        <v>1.078861954</v>
      </c>
      <c r="N9407">
        <v>0.92728375500000004</v>
      </c>
      <c r="O9407">
        <v>1.0848415060000001</v>
      </c>
      <c r="P9407">
        <v>1.2469337380000001</v>
      </c>
      <c r="Q9407">
        <v>1.2141085650000001</v>
      </c>
      <c r="R9407">
        <v>1.1188189209999999</v>
      </c>
      <c r="S9407">
        <v>0.76609406400000002</v>
      </c>
      <c r="T9407">
        <v>1.244489314</v>
      </c>
      <c r="U9407">
        <v>1.0975222929999999</v>
      </c>
      <c r="V9407">
        <v>1.0177158340000001</v>
      </c>
      <c r="W9407">
        <v>1.1631708709999999</v>
      </c>
      <c r="X9407">
        <v>0.99317836999999998</v>
      </c>
      <c r="Y9407">
        <v>0.99750348200000005</v>
      </c>
      <c r="Z9407">
        <v>1.0924921379999999</v>
      </c>
      <c r="AA9407">
        <v>0.86179048599999997</v>
      </c>
      <c r="AB9407">
        <v>1.069943455</v>
      </c>
      <c r="AC9407">
        <v>1.249279179</v>
      </c>
      <c r="AD9407">
        <v>1.076138475</v>
      </c>
    </row>
    <row r="9408" spans="1:30">
      <c r="A9408">
        <v>1.194271128</v>
      </c>
      <c r="B9408">
        <v>1.088129407</v>
      </c>
      <c r="C9408">
        <v>1.1676611910000001</v>
      </c>
      <c r="D9408">
        <v>1.0312469529999999</v>
      </c>
      <c r="E9408">
        <v>1.169939042</v>
      </c>
      <c r="F9408">
        <v>1.0412753159999999</v>
      </c>
      <c r="G9408">
        <v>1.225470697</v>
      </c>
      <c r="H9408">
        <v>1.1115803769999999</v>
      </c>
      <c r="I9408">
        <v>1.4371163730000001</v>
      </c>
      <c r="J9408">
        <v>1.024778177</v>
      </c>
      <c r="K9408">
        <v>1.015976349</v>
      </c>
      <c r="L9408">
        <v>1.0514903739999999</v>
      </c>
      <c r="M9408">
        <v>0.91660418899999996</v>
      </c>
      <c r="N9408">
        <v>1.1449948350000001</v>
      </c>
      <c r="O9408">
        <v>1.0677279719999999</v>
      </c>
      <c r="P9408">
        <v>1.0045327180000001</v>
      </c>
      <c r="Q9408">
        <v>1.2235863789999999</v>
      </c>
      <c r="R9408">
        <v>1.119412173</v>
      </c>
      <c r="S9408">
        <v>1.0200359830000001</v>
      </c>
      <c r="T9408">
        <v>1.1036325360000001</v>
      </c>
      <c r="U9408">
        <v>1.104638462</v>
      </c>
      <c r="V9408">
        <v>0.93843615499999999</v>
      </c>
      <c r="W9408">
        <v>0.962458535</v>
      </c>
      <c r="X9408">
        <v>0.97179043600000004</v>
      </c>
      <c r="Y9408">
        <v>1.1710409690000001</v>
      </c>
      <c r="Z9408">
        <v>1.2610979490000001</v>
      </c>
      <c r="AA9408">
        <v>1.008426166</v>
      </c>
      <c r="AB9408">
        <v>1.262860444</v>
      </c>
      <c r="AC9408">
        <v>0.96315276999999999</v>
      </c>
      <c r="AD9408">
        <v>1.0639007949999999</v>
      </c>
    </row>
    <row r="9409" spans="1:30">
      <c r="A9409">
        <v>1.2277495510000001</v>
      </c>
      <c r="B9409">
        <v>1.0720345950000001</v>
      </c>
      <c r="C9409">
        <v>1.05536133</v>
      </c>
      <c r="D9409">
        <v>1.092685967</v>
      </c>
      <c r="E9409">
        <v>1.114208568</v>
      </c>
      <c r="F9409">
        <v>1.008985005</v>
      </c>
      <c r="G9409">
        <v>1.0100309759999999</v>
      </c>
      <c r="H9409">
        <v>0.92663205999999998</v>
      </c>
      <c r="I9409">
        <v>1.0900880120000001</v>
      </c>
      <c r="J9409">
        <v>1.002201342</v>
      </c>
      <c r="K9409">
        <v>1.27954966</v>
      </c>
      <c r="L9409">
        <v>1.0159670009999999</v>
      </c>
      <c r="M9409">
        <v>1.231294329</v>
      </c>
      <c r="N9409">
        <v>1.0435631139999999</v>
      </c>
      <c r="O9409">
        <v>1.012814047</v>
      </c>
      <c r="P9409">
        <v>1.0750179520000001</v>
      </c>
      <c r="Q9409">
        <v>1.12416136</v>
      </c>
      <c r="R9409">
        <v>1.0858969629999999</v>
      </c>
      <c r="S9409">
        <v>0.95148982299999996</v>
      </c>
      <c r="T9409">
        <v>1.1661005149999999</v>
      </c>
      <c r="U9409">
        <v>0.96748063699999998</v>
      </c>
      <c r="V9409">
        <v>1.1571830380000001</v>
      </c>
      <c r="W9409">
        <v>0.95508006999999995</v>
      </c>
      <c r="X9409">
        <v>1.0329698730000001</v>
      </c>
      <c r="Y9409">
        <v>1.3532564600000001</v>
      </c>
      <c r="Z9409">
        <v>1.1941133660000001</v>
      </c>
      <c r="AA9409">
        <v>0.98580043799999995</v>
      </c>
      <c r="AB9409">
        <v>1.0077040399999999</v>
      </c>
      <c r="AC9409">
        <v>0.82521834199999999</v>
      </c>
      <c r="AD9409">
        <v>0.92196004200000004</v>
      </c>
    </row>
    <row r="9410" spans="1:30">
      <c r="A9410">
        <v>1.038301817</v>
      </c>
      <c r="B9410">
        <v>1.1140127950000001</v>
      </c>
      <c r="C9410">
        <v>1.095847765</v>
      </c>
      <c r="D9410">
        <v>1.100316807</v>
      </c>
      <c r="E9410">
        <v>0.89979480499999998</v>
      </c>
      <c r="F9410">
        <v>0.87949996500000005</v>
      </c>
      <c r="G9410">
        <v>1.2114739379999999</v>
      </c>
      <c r="H9410">
        <v>0.75732470399999996</v>
      </c>
      <c r="I9410">
        <v>1.1332082720000001</v>
      </c>
      <c r="J9410">
        <v>1.0557029680000001</v>
      </c>
      <c r="K9410">
        <v>1.0509753770000001</v>
      </c>
      <c r="L9410">
        <v>1.2443196270000001</v>
      </c>
      <c r="M9410">
        <v>0.93050221300000002</v>
      </c>
      <c r="N9410">
        <v>1.1728028079999999</v>
      </c>
      <c r="O9410">
        <v>1.1269293359999999</v>
      </c>
      <c r="P9410">
        <v>1.0231817169999999</v>
      </c>
      <c r="Q9410">
        <v>0.851369453</v>
      </c>
      <c r="R9410">
        <v>1.1237424300000001</v>
      </c>
      <c r="S9410">
        <v>0.93465421999999998</v>
      </c>
      <c r="T9410">
        <v>1.086744792</v>
      </c>
      <c r="U9410">
        <v>1.1322352010000001</v>
      </c>
      <c r="V9410">
        <v>1.06213384</v>
      </c>
      <c r="W9410">
        <v>1.16096461</v>
      </c>
      <c r="X9410">
        <v>0.98480352800000004</v>
      </c>
      <c r="Y9410">
        <v>1.065513503</v>
      </c>
      <c r="Z9410">
        <v>1.1311987800000001</v>
      </c>
      <c r="AA9410">
        <v>0.980583757</v>
      </c>
      <c r="AB9410">
        <v>1.0064853890000001</v>
      </c>
      <c r="AC9410">
        <v>1.1423539730000001</v>
      </c>
      <c r="AD9410">
        <v>1.084750214</v>
      </c>
    </row>
    <row r="9411" spans="1:30">
      <c r="A9411">
        <v>1.1468138569999999</v>
      </c>
      <c r="B9411">
        <v>0.95993061800000001</v>
      </c>
      <c r="C9411">
        <v>1.0298358780000001</v>
      </c>
      <c r="D9411">
        <v>0.94031343099999998</v>
      </c>
      <c r="E9411">
        <v>0.91711962700000005</v>
      </c>
      <c r="F9411">
        <v>0.74071346299999996</v>
      </c>
      <c r="G9411">
        <v>0.90883732800000006</v>
      </c>
      <c r="H9411">
        <v>1.1491608069999999</v>
      </c>
      <c r="I9411">
        <v>1.040919905</v>
      </c>
      <c r="J9411">
        <v>1.0837000699999999</v>
      </c>
      <c r="K9411">
        <v>1.1635229920000001</v>
      </c>
      <c r="L9411">
        <v>1.0570466949999999</v>
      </c>
      <c r="M9411">
        <v>0.89545916000000003</v>
      </c>
      <c r="N9411">
        <v>0.89272037599999998</v>
      </c>
      <c r="O9411">
        <v>1.092897558</v>
      </c>
      <c r="P9411">
        <v>1.0891096520000001</v>
      </c>
      <c r="Q9411">
        <v>1.29870383</v>
      </c>
      <c r="R9411">
        <v>1.1691330470000001</v>
      </c>
      <c r="S9411">
        <v>0.88635678500000004</v>
      </c>
      <c r="T9411">
        <v>1.027275838</v>
      </c>
      <c r="U9411">
        <v>0.91644926699999996</v>
      </c>
      <c r="V9411">
        <v>1.071231013</v>
      </c>
      <c r="W9411">
        <v>0.95121858999999997</v>
      </c>
      <c r="X9411">
        <v>0.93152448899999996</v>
      </c>
      <c r="Y9411">
        <v>1.0187421290000001</v>
      </c>
      <c r="Z9411">
        <v>1.165586367</v>
      </c>
      <c r="AA9411">
        <v>0.86059482499999995</v>
      </c>
      <c r="AB9411">
        <v>1.1332850510000001</v>
      </c>
      <c r="AC9411">
        <v>1.210686039</v>
      </c>
      <c r="AD9411">
        <v>1.2012735649999999</v>
      </c>
    </row>
    <row r="9412" spans="1:30">
      <c r="A9412">
        <v>0.98197661400000003</v>
      </c>
      <c r="B9412">
        <v>1.1355183360000001</v>
      </c>
      <c r="C9412">
        <v>1.0602485079999999</v>
      </c>
      <c r="D9412">
        <v>1.1094645519999999</v>
      </c>
      <c r="E9412">
        <v>1.1160230680000001</v>
      </c>
      <c r="F9412">
        <v>1.111363514</v>
      </c>
      <c r="G9412">
        <v>1.025710532</v>
      </c>
      <c r="H9412">
        <v>1.0264681419999999</v>
      </c>
      <c r="I9412">
        <v>0.955286682</v>
      </c>
      <c r="J9412">
        <v>1.107830189</v>
      </c>
      <c r="K9412">
        <v>1.0981240720000001</v>
      </c>
      <c r="L9412">
        <v>1.05812208</v>
      </c>
      <c r="M9412">
        <v>0.98339495200000004</v>
      </c>
      <c r="N9412">
        <v>0.76873194300000003</v>
      </c>
      <c r="O9412">
        <v>0.94729197099999995</v>
      </c>
      <c r="P9412">
        <v>1.5441433819999999</v>
      </c>
      <c r="Q9412">
        <v>0.97799108199999996</v>
      </c>
      <c r="R9412">
        <v>0.90249352599999999</v>
      </c>
      <c r="S9412">
        <v>1.0695536830000001</v>
      </c>
      <c r="T9412">
        <v>0.94477978600000001</v>
      </c>
      <c r="U9412">
        <v>1.391638301</v>
      </c>
      <c r="V9412">
        <v>1.2085821510000001</v>
      </c>
      <c r="W9412">
        <v>1.237723927</v>
      </c>
      <c r="X9412">
        <v>1.100643179</v>
      </c>
      <c r="Y9412">
        <v>0.82760789899999998</v>
      </c>
      <c r="Z9412">
        <v>0.75878357100000005</v>
      </c>
      <c r="AA9412">
        <v>1.0397362800000001</v>
      </c>
      <c r="AB9412">
        <v>1.1067359880000001</v>
      </c>
      <c r="AC9412">
        <v>1.0908458190000001</v>
      </c>
      <c r="AD9412">
        <v>1.088931329</v>
      </c>
    </row>
    <row r="9413" spans="1:30">
      <c r="A9413">
        <v>1.0746842679999999</v>
      </c>
      <c r="B9413">
        <v>1.078074558</v>
      </c>
      <c r="C9413">
        <v>1.058174739</v>
      </c>
      <c r="D9413">
        <v>1.214257245</v>
      </c>
      <c r="E9413">
        <v>1.1656626059999999</v>
      </c>
      <c r="F9413">
        <v>0.96551751799999996</v>
      </c>
      <c r="G9413">
        <v>1.0258352120000001</v>
      </c>
      <c r="H9413">
        <v>1.0125396099999999</v>
      </c>
      <c r="I9413">
        <v>1.0553674209999999</v>
      </c>
      <c r="J9413">
        <v>1.092494571</v>
      </c>
      <c r="K9413">
        <v>0.95359669999999996</v>
      </c>
      <c r="L9413">
        <v>1.0872030159999999</v>
      </c>
      <c r="M9413">
        <v>1.03929994</v>
      </c>
      <c r="N9413">
        <v>0.92929951</v>
      </c>
      <c r="O9413">
        <v>1.232893459</v>
      </c>
      <c r="P9413">
        <v>1.0736538900000001</v>
      </c>
      <c r="Q9413">
        <v>0.97314688599999999</v>
      </c>
      <c r="R9413">
        <v>1.208031606</v>
      </c>
      <c r="S9413">
        <v>1.234296496</v>
      </c>
      <c r="T9413">
        <v>0.97617487199999997</v>
      </c>
      <c r="U9413">
        <v>1.0221939259999999</v>
      </c>
      <c r="V9413">
        <v>0.96458513000000001</v>
      </c>
      <c r="W9413">
        <v>1.2028645229999999</v>
      </c>
      <c r="X9413">
        <v>1.1512899750000001</v>
      </c>
      <c r="Y9413">
        <v>1.036882825</v>
      </c>
      <c r="Z9413">
        <v>0.89366270000000003</v>
      </c>
      <c r="AA9413">
        <v>1.304059538</v>
      </c>
      <c r="AB9413">
        <v>0.94193698000000003</v>
      </c>
      <c r="AC9413">
        <v>1.067587847</v>
      </c>
      <c r="AD9413">
        <v>1.0519411359999999</v>
      </c>
    </row>
    <row r="9414" spans="1:30">
      <c r="A9414">
        <v>1.011718026</v>
      </c>
      <c r="B9414">
        <v>1.119502636</v>
      </c>
      <c r="C9414">
        <v>1.3547174390000001</v>
      </c>
      <c r="D9414">
        <v>1.172561534</v>
      </c>
      <c r="E9414">
        <v>1.1873717070000001</v>
      </c>
      <c r="F9414">
        <v>0.79450764699999998</v>
      </c>
      <c r="G9414">
        <v>0.93006944400000002</v>
      </c>
      <c r="H9414">
        <v>0.94198211499999995</v>
      </c>
      <c r="I9414">
        <v>1.0331857600000001</v>
      </c>
      <c r="J9414">
        <v>1.1573421909999999</v>
      </c>
      <c r="K9414">
        <v>0.954795375</v>
      </c>
      <c r="L9414">
        <v>1.1363951729999999</v>
      </c>
      <c r="M9414">
        <v>1.1961055359999999</v>
      </c>
      <c r="N9414">
        <v>0.94838994700000001</v>
      </c>
      <c r="O9414">
        <v>1.1611700069999999</v>
      </c>
      <c r="P9414">
        <v>1.0796961329999999</v>
      </c>
      <c r="Q9414">
        <v>1.20972411</v>
      </c>
      <c r="R9414">
        <v>1.123168137</v>
      </c>
      <c r="S9414">
        <v>0.98065271099999995</v>
      </c>
      <c r="T9414">
        <v>0.87183946199999995</v>
      </c>
      <c r="U9414">
        <v>1.1111181299999999</v>
      </c>
      <c r="V9414">
        <v>0.97209103299999999</v>
      </c>
      <c r="W9414">
        <v>1.3407363080000001</v>
      </c>
      <c r="X9414">
        <v>1.1917621389999999</v>
      </c>
      <c r="Y9414">
        <v>0.90549531000000005</v>
      </c>
      <c r="Z9414">
        <v>0.93802586799999998</v>
      </c>
      <c r="AA9414">
        <v>1.150399656</v>
      </c>
      <c r="AB9414">
        <v>1.040755565</v>
      </c>
      <c r="AC9414">
        <v>0.97585913899999999</v>
      </c>
      <c r="AD9414">
        <v>0.915489793</v>
      </c>
    </row>
    <row r="9415" spans="1:30">
      <c r="A9415">
        <v>0.87741856100000004</v>
      </c>
      <c r="B9415">
        <v>0.89231837400000003</v>
      </c>
      <c r="C9415">
        <v>1.1311069659999999</v>
      </c>
      <c r="D9415">
        <v>0.88863194199999995</v>
      </c>
      <c r="E9415">
        <v>1.1060777150000001</v>
      </c>
      <c r="F9415">
        <v>1.1623123280000001</v>
      </c>
      <c r="G9415">
        <v>0.91718524099999998</v>
      </c>
      <c r="H9415">
        <v>0.83532215700000001</v>
      </c>
      <c r="I9415">
        <v>1.01040905</v>
      </c>
      <c r="J9415">
        <v>0.98267499300000005</v>
      </c>
      <c r="K9415">
        <v>0.910984986</v>
      </c>
      <c r="L9415">
        <v>1.111917657</v>
      </c>
      <c r="M9415">
        <v>1.167182341</v>
      </c>
      <c r="N9415">
        <v>1.1413715870000001</v>
      </c>
      <c r="O9415">
        <v>1.2597577760000001</v>
      </c>
      <c r="P9415">
        <v>0.97966746599999999</v>
      </c>
      <c r="Q9415">
        <v>1.044392947</v>
      </c>
      <c r="R9415">
        <v>1.070092888</v>
      </c>
      <c r="S9415">
        <v>1.0493716639999999</v>
      </c>
      <c r="T9415">
        <v>1.032313831</v>
      </c>
      <c r="U9415">
        <v>1.1052922970000001</v>
      </c>
      <c r="V9415">
        <v>1.107405057</v>
      </c>
      <c r="W9415">
        <v>0.894583515</v>
      </c>
      <c r="X9415">
        <v>1.02981506</v>
      </c>
      <c r="Y9415">
        <v>1.0076865989999999</v>
      </c>
      <c r="Z9415">
        <v>1.209008777</v>
      </c>
      <c r="AA9415">
        <v>0.93410059899999998</v>
      </c>
      <c r="AB9415">
        <v>1.184040596</v>
      </c>
      <c r="AC9415">
        <v>1.1305152279999999</v>
      </c>
      <c r="AD9415">
        <v>1.0516827710000001</v>
      </c>
    </row>
    <row r="9416" spans="1:30">
      <c r="A9416">
        <v>1.152010092</v>
      </c>
      <c r="B9416">
        <v>1.0338674960000001</v>
      </c>
      <c r="C9416">
        <v>1.0355987550000001</v>
      </c>
      <c r="D9416">
        <v>1.004619167</v>
      </c>
      <c r="E9416">
        <v>0.84120947300000004</v>
      </c>
      <c r="F9416">
        <v>0.94079905200000002</v>
      </c>
      <c r="G9416">
        <v>0.99248183999999995</v>
      </c>
      <c r="H9416">
        <v>0.89272865000000001</v>
      </c>
      <c r="I9416">
        <v>0.92508751700000003</v>
      </c>
      <c r="J9416">
        <v>0.84723828499999998</v>
      </c>
      <c r="K9416">
        <v>0.88714333599999995</v>
      </c>
      <c r="L9416">
        <v>1.241827674</v>
      </c>
      <c r="M9416">
        <v>0.82581985899999999</v>
      </c>
      <c r="N9416">
        <v>1.0077128420000001</v>
      </c>
      <c r="O9416">
        <v>1.190624057</v>
      </c>
      <c r="P9416">
        <v>0.93639319600000004</v>
      </c>
      <c r="Q9416">
        <v>0.99874436</v>
      </c>
      <c r="R9416">
        <v>1.2535691550000001</v>
      </c>
      <c r="S9416">
        <v>0.91624021700000002</v>
      </c>
      <c r="T9416">
        <v>0.93203842000000003</v>
      </c>
      <c r="U9416">
        <v>1.1239465420000001</v>
      </c>
      <c r="V9416">
        <v>1.0893548260000001</v>
      </c>
      <c r="W9416">
        <v>1.1194055249999999</v>
      </c>
      <c r="X9416">
        <v>0.99028981199999999</v>
      </c>
      <c r="Y9416">
        <v>1.0305032080000001</v>
      </c>
      <c r="Z9416">
        <v>1.0663564489999999</v>
      </c>
      <c r="AA9416">
        <v>0.98347989199999997</v>
      </c>
      <c r="AB9416">
        <v>0.97779315200000005</v>
      </c>
      <c r="AC9416">
        <v>1.0461650870000001</v>
      </c>
      <c r="AD9416">
        <v>1.145769729</v>
      </c>
    </row>
    <row r="9417" spans="1:30">
      <c r="A9417">
        <v>0.96300786699999996</v>
      </c>
      <c r="B9417">
        <v>1.0029298600000001</v>
      </c>
      <c r="C9417">
        <v>0.96795941900000004</v>
      </c>
      <c r="D9417">
        <v>0.962745921</v>
      </c>
      <c r="E9417">
        <v>1.0557388219999999</v>
      </c>
      <c r="F9417">
        <v>1.0380148499999999</v>
      </c>
      <c r="G9417">
        <v>1.2969912539999999</v>
      </c>
      <c r="H9417">
        <v>0.94915628699999999</v>
      </c>
      <c r="I9417">
        <v>1.169040324</v>
      </c>
      <c r="J9417">
        <v>0.92512817300000005</v>
      </c>
      <c r="K9417">
        <v>1.031200313</v>
      </c>
      <c r="L9417">
        <v>0.916386174</v>
      </c>
      <c r="M9417">
        <v>0.79843590200000003</v>
      </c>
      <c r="N9417">
        <v>1.0312086359999999</v>
      </c>
      <c r="O9417">
        <v>0.94221015699999999</v>
      </c>
      <c r="P9417">
        <v>0.88342871000000001</v>
      </c>
      <c r="Q9417">
        <v>1.0524908260000001</v>
      </c>
      <c r="R9417">
        <v>1.0864313990000001</v>
      </c>
      <c r="S9417">
        <v>1.1601753960000001</v>
      </c>
      <c r="T9417">
        <v>0.90088696700000004</v>
      </c>
      <c r="U9417">
        <v>1.1310479929999999</v>
      </c>
      <c r="V9417">
        <v>0.9088714</v>
      </c>
      <c r="W9417">
        <v>1.1347313160000001</v>
      </c>
      <c r="X9417">
        <v>1.172025112</v>
      </c>
      <c r="Y9417">
        <v>1.0517377889999999</v>
      </c>
      <c r="Z9417">
        <v>1.1051698130000001</v>
      </c>
      <c r="AA9417">
        <v>1.04920879</v>
      </c>
      <c r="AB9417">
        <v>0.91937237400000005</v>
      </c>
      <c r="AC9417">
        <v>1.152314815</v>
      </c>
      <c r="AD9417">
        <v>0.94721478199999998</v>
      </c>
    </row>
    <row r="9418" spans="1:30">
      <c r="A9418">
        <v>1.1183153349999999</v>
      </c>
      <c r="B9418">
        <v>0.93145134100000004</v>
      </c>
      <c r="C9418">
        <v>0.80697044100000004</v>
      </c>
      <c r="D9418">
        <v>0.98341066799999999</v>
      </c>
      <c r="E9418">
        <v>1.2617445490000001</v>
      </c>
      <c r="F9418">
        <v>1.0140035009999999</v>
      </c>
      <c r="G9418">
        <v>0.96861551499999998</v>
      </c>
      <c r="H9418">
        <v>0.93276163999999995</v>
      </c>
      <c r="I9418">
        <v>1.051753411</v>
      </c>
      <c r="J9418">
        <v>1.0785190549999999</v>
      </c>
      <c r="K9418">
        <v>1.0844295530000001</v>
      </c>
      <c r="L9418">
        <v>1.323713809</v>
      </c>
      <c r="M9418">
        <v>1.236111204</v>
      </c>
      <c r="N9418">
        <v>0.95972775499999996</v>
      </c>
      <c r="O9418">
        <v>1.0646479010000001</v>
      </c>
      <c r="P9418">
        <v>0.90012730699999999</v>
      </c>
      <c r="Q9418">
        <v>1.200574848</v>
      </c>
      <c r="R9418">
        <v>0.91348353299999996</v>
      </c>
      <c r="S9418">
        <v>1.029447435</v>
      </c>
      <c r="T9418">
        <v>0.95715976999999997</v>
      </c>
      <c r="U9418">
        <v>1.15963349</v>
      </c>
      <c r="V9418">
        <v>1.195752406</v>
      </c>
      <c r="W9418">
        <v>1.0440307849999999</v>
      </c>
      <c r="X9418">
        <v>1.0829433150000001</v>
      </c>
      <c r="Y9418">
        <v>1.131736045</v>
      </c>
      <c r="Z9418">
        <v>1.077221113</v>
      </c>
      <c r="AA9418">
        <v>0.89435443400000003</v>
      </c>
      <c r="AB9418">
        <v>1.121699754</v>
      </c>
      <c r="AC9418">
        <v>1.215809489</v>
      </c>
      <c r="AD9418">
        <v>0.93667992</v>
      </c>
    </row>
    <row r="9419" spans="1:30">
      <c r="A9419">
        <v>0.995585846</v>
      </c>
      <c r="B9419">
        <v>1.1031524319999999</v>
      </c>
      <c r="C9419">
        <v>1.164146881</v>
      </c>
      <c r="D9419">
        <v>1.091072437</v>
      </c>
      <c r="E9419">
        <v>0.94865192799999998</v>
      </c>
      <c r="F9419">
        <v>1.129220723</v>
      </c>
      <c r="G9419">
        <v>1.1535548959999999</v>
      </c>
      <c r="H9419">
        <v>1.060289136</v>
      </c>
      <c r="I9419">
        <v>1.1922064509999999</v>
      </c>
      <c r="J9419">
        <v>1.290001306</v>
      </c>
      <c r="K9419">
        <v>1.1484612729999999</v>
      </c>
      <c r="L9419">
        <v>1.0924048879999999</v>
      </c>
      <c r="M9419">
        <v>1.33007488</v>
      </c>
      <c r="N9419">
        <v>0.92127616199999995</v>
      </c>
      <c r="O9419">
        <v>1.311640106</v>
      </c>
      <c r="P9419">
        <v>1.0841236940000001</v>
      </c>
      <c r="Q9419">
        <v>1.0870565139999999</v>
      </c>
      <c r="R9419">
        <v>0.86478085699999996</v>
      </c>
      <c r="S9419">
        <v>1.04720279</v>
      </c>
      <c r="T9419">
        <v>1.03433946</v>
      </c>
      <c r="U9419">
        <v>0.82319991999999997</v>
      </c>
      <c r="V9419">
        <v>0.92036416200000004</v>
      </c>
      <c r="W9419">
        <v>1.0435778010000001</v>
      </c>
      <c r="X9419">
        <v>1.0153572870000001</v>
      </c>
      <c r="Y9419">
        <v>1.0175316539999999</v>
      </c>
      <c r="Z9419">
        <v>1.088807584</v>
      </c>
      <c r="AA9419">
        <v>1.148833051</v>
      </c>
      <c r="AB9419">
        <v>1.002381186</v>
      </c>
      <c r="AC9419">
        <v>1.206836961</v>
      </c>
      <c r="AD9419">
        <v>0.87215711900000004</v>
      </c>
    </row>
    <row r="9420" spans="1:30">
      <c r="A9420">
        <v>0.92083041899999996</v>
      </c>
      <c r="B9420">
        <v>0.82185470299999996</v>
      </c>
      <c r="C9420">
        <v>1.029714046</v>
      </c>
      <c r="D9420">
        <v>1.0974475560000001</v>
      </c>
      <c r="E9420">
        <v>1.168214844</v>
      </c>
      <c r="F9420">
        <v>1.0754122909999999</v>
      </c>
      <c r="G9420">
        <v>1.007019514</v>
      </c>
      <c r="H9420">
        <v>1.10678133</v>
      </c>
      <c r="I9420">
        <v>1.138541866</v>
      </c>
      <c r="J9420">
        <v>1.100305315</v>
      </c>
      <c r="K9420">
        <v>1.0226934999999999</v>
      </c>
      <c r="L9420">
        <v>1.1548924540000001</v>
      </c>
      <c r="M9420">
        <v>1.182357994</v>
      </c>
      <c r="N9420">
        <v>1.0776760430000001</v>
      </c>
      <c r="O9420">
        <v>0.96240951699999999</v>
      </c>
      <c r="P9420">
        <v>0.93225831100000001</v>
      </c>
      <c r="Q9420">
        <v>1.0568684340000001</v>
      </c>
      <c r="R9420">
        <v>1.0936729140000001</v>
      </c>
      <c r="S9420">
        <v>1.075881933</v>
      </c>
      <c r="T9420">
        <v>1.0218671509999999</v>
      </c>
      <c r="U9420">
        <v>1.0768297870000001</v>
      </c>
      <c r="V9420">
        <v>1.096486911</v>
      </c>
      <c r="W9420">
        <v>0.820035662</v>
      </c>
      <c r="X9420">
        <v>1.0956810960000001</v>
      </c>
      <c r="Y9420">
        <v>1.14880787</v>
      </c>
      <c r="Z9420">
        <v>1.4306590809999999</v>
      </c>
      <c r="AA9420">
        <v>0.99878319900000001</v>
      </c>
      <c r="AB9420">
        <v>1.0857252770000001</v>
      </c>
      <c r="AC9420">
        <v>0.91036795400000003</v>
      </c>
      <c r="AD9420">
        <v>1.0341732690000001</v>
      </c>
    </row>
    <row r="9421" spans="1:30">
      <c r="A9421">
        <v>0.95672691099999996</v>
      </c>
      <c r="B9421">
        <v>1.121457457</v>
      </c>
      <c r="C9421">
        <v>1.089678065</v>
      </c>
      <c r="D9421">
        <v>1.2440217200000001</v>
      </c>
      <c r="E9421">
        <v>1.2442453710000001</v>
      </c>
      <c r="F9421">
        <v>1.0796570240000001</v>
      </c>
      <c r="G9421">
        <v>1.0193672229999999</v>
      </c>
      <c r="H9421">
        <v>1.1999995729999999</v>
      </c>
      <c r="I9421">
        <v>0.996103446</v>
      </c>
      <c r="J9421">
        <v>1.0108434390000001</v>
      </c>
      <c r="K9421">
        <v>0.92434682999999995</v>
      </c>
      <c r="L9421">
        <v>1.266886271</v>
      </c>
      <c r="M9421">
        <v>1.2160336490000001</v>
      </c>
      <c r="N9421">
        <v>0.92084648700000005</v>
      </c>
      <c r="O9421">
        <v>1.2278482740000001</v>
      </c>
      <c r="P9421">
        <v>0.94588450000000002</v>
      </c>
      <c r="Q9421">
        <v>0.98561397799999995</v>
      </c>
      <c r="R9421">
        <v>1.0434336340000001</v>
      </c>
      <c r="S9421">
        <v>0.89467500099999997</v>
      </c>
      <c r="T9421">
        <v>0.90391370199999999</v>
      </c>
      <c r="U9421">
        <v>0.94748688700000006</v>
      </c>
      <c r="V9421">
        <v>1.1391097450000001</v>
      </c>
      <c r="W9421">
        <v>1.0659425</v>
      </c>
      <c r="X9421">
        <v>0.93551210200000001</v>
      </c>
      <c r="Y9421">
        <v>0.83269493400000005</v>
      </c>
      <c r="Z9421">
        <v>1.0218386960000001</v>
      </c>
      <c r="AA9421">
        <v>1.0505460790000001</v>
      </c>
      <c r="AB9421">
        <v>0.92744538600000004</v>
      </c>
      <c r="AC9421">
        <v>1.2142934519999999</v>
      </c>
      <c r="AD9421">
        <v>1.1159186800000001</v>
      </c>
    </row>
    <row r="9422" spans="1:30">
      <c r="A9422">
        <v>1.0606755729999999</v>
      </c>
      <c r="B9422">
        <v>1.2264494340000001</v>
      </c>
      <c r="C9422">
        <v>0.99287455700000005</v>
      </c>
      <c r="D9422">
        <v>1.037127508</v>
      </c>
      <c r="E9422">
        <v>1.1600829749999999</v>
      </c>
      <c r="F9422">
        <v>0.91189092699999996</v>
      </c>
      <c r="G9422">
        <v>1.331384838</v>
      </c>
      <c r="H9422">
        <v>1.0367450680000001</v>
      </c>
      <c r="I9422">
        <v>0.88435662699999995</v>
      </c>
      <c r="J9422">
        <v>1.3294822369999999</v>
      </c>
      <c r="K9422">
        <v>0.95436336700000002</v>
      </c>
      <c r="L9422">
        <v>1.114335232</v>
      </c>
      <c r="M9422">
        <v>0.93379287200000005</v>
      </c>
      <c r="N9422">
        <v>1.072848274</v>
      </c>
      <c r="O9422">
        <v>1.156222329</v>
      </c>
      <c r="P9422">
        <v>1.064820726</v>
      </c>
      <c r="Q9422">
        <v>1.084056567</v>
      </c>
      <c r="R9422">
        <v>0.84624397100000004</v>
      </c>
      <c r="S9422">
        <v>1.125804813</v>
      </c>
      <c r="T9422">
        <v>1.03838879</v>
      </c>
      <c r="U9422">
        <v>1.097448671</v>
      </c>
      <c r="V9422">
        <v>0.97998592900000003</v>
      </c>
      <c r="W9422">
        <v>1.174867874</v>
      </c>
      <c r="X9422">
        <v>0.94908278400000001</v>
      </c>
      <c r="Y9422">
        <v>1.1478754659999999</v>
      </c>
      <c r="Z9422">
        <v>1.1916410399999999</v>
      </c>
      <c r="AA9422">
        <v>1.056340147</v>
      </c>
      <c r="AB9422">
        <v>1.2419822380000001</v>
      </c>
      <c r="AC9422">
        <v>1.092734088</v>
      </c>
      <c r="AD9422">
        <v>0.93995464100000004</v>
      </c>
    </row>
    <row r="9423" spans="1:30">
      <c r="A9423">
        <v>1.173159198</v>
      </c>
      <c r="B9423">
        <v>0.96381891600000003</v>
      </c>
      <c r="C9423">
        <v>1.072792569</v>
      </c>
      <c r="D9423">
        <v>0.92017965599999996</v>
      </c>
      <c r="E9423">
        <v>1.1371411789999999</v>
      </c>
      <c r="F9423">
        <v>0.94828237100000001</v>
      </c>
      <c r="G9423">
        <v>1.238912915</v>
      </c>
      <c r="H9423">
        <v>1.0017587750000001</v>
      </c>
      <c r="I9423">
        <v>1.0789130170000001</v>
      </c>
      <c r="J9423">
        <v>0.95633500500000002</v>
      </c>
      <c r="K9423">
        <v>1.106866361</v>
      </c>
      <c r="L9423">
        <v>0.98201311800000002</v>
      </c>
      <c r="M9423">
        <v>1.07217874</v>
      </c>
      <c r="N9423">
        <v>0.95994089699999996</v>
      </c>
      <c r="O9423">
        <v>1.235086492</v>
      </c>
      <c r="P9423">
        <v>1.00871669</v>
      </c>
      <c r="Q9423">
        <v>0.96406440999999998</v>
      </c>
      <c r="R9423">
        <v>0.94468851099999995</v>
      </c>
      <c r="S9423">
        <v>0.98850212100000001</v>
      </c>
      <c r="T9423">
        <v>1.081657074</v>
      </c>
      <c r="U9423">
        <v>0.93229419499999999</v>
      </c>
      <c r="V9423">
        <v>0.96239876400000002</v>
      </c>
      <c r="W9423">
        <v>0.85824617199999997</v>
      </c>
      <c r="X9423">
        <v>1.1715223809999999</v>
      </c>
      <c r="Y9423">
        <v>1.1390994409999999</v>
      </c>
      <c r="Z9423">
        <v>1.286554693</v>
      </c>
      <c r="AA9423">
        <v>0.908784433</v>
      </c>
      <c r="AB9423">
        <v>1.1239170620000001</v>
      </c>
      <c r="AC9423">
        <v>0.99897267099999998</v>
      </c>
      <c r="AD9423">
        <v>1.00358266</v>
      </c>
    </row>
    <row r="9424" spans="1:30">
      <c r="A9424">
        <v>0.96940238700000003</v>
      </c>
      <c r="B9424">
        <v>0.965114684</v>
      </c>
      <c r="C9424">
        <v>1.112186583</v>
      </c>
      <c r="D9424">
        <v>1.145228388</v>
      </c>
      <c r="E9424">
        <v>1.010852627</v>
      </c>
      <c r="F9424">
        <v>1.0579951780000001</v>
      </c>
      <c r="G9424">
        <v>1.1115081060000001</v>
      </c>
      <c r="H9424">
        <v>1.0052201350000001</v>
      </c>
      <c r="I9424">
        <v>1.113342287</v>
      </c>
      <c r="J9424">
        <v>0.95154899699999995</v>
      </c>
      <c r="K9424">
        <v>1.2512469429999999</v>
      </c>
      <c r="L9424">
        <v>1.224233645</v>
      </c>
      <c r="M9424">
        <v>1.0363240469999999</v>
      </c>
      <c r="N9424">
        <v>1.3411146599999999</v>
      </c>
      <c r="O9424">
        <v>1.1674969989999999</v>
      </c>
      <c r="P9424">
        <v>1.0451356030000001</v>
      </c>
      <c r="Q9424">
        <v>0.85424817500000005</v>
      </c>
      <c r="R9424">
        <v>0.99386963699999997</v>
      </c>
      <c r="S9424">
        <v>0.892543906</v>
      </c>
      <c r="T9424">
        <v>1.238015852</v>
      </c>
      <c r="U9424">
        <v>1.03259842</v>
      </c>
      <c r="V9424">
        <v>1.116059957</v>
      </c>
      <c r="W9424">
        <v>1.0191066179999999</v>
      </c>
      <c r="X9424">
        <v>0.98516613799999997</v>
      </c>
      <c r="Y9424">
        <v>1.3991828180000001</v>
      </c>
      <c r="Z9424">
        <v>1.1862061020000001</v>
      </c>
      <c r="AA9424">
        <v>0.98073348599999999</v>
      </c>
      <c r="AB9424">
        <v>0.83716623400000001</v>
      </c>
      <c r="AC9424">
        <v>1.086305342</v>
      </c>
      <c r="AD9424">
        <v>0.95767826300000003</v>
      </c>
    </row>
    <row r="9425" spans="1:30">
      <c r="A9425">
        <v>1.076452827</v>
      </c>
      <c r="B9425">
        <v>0.99774707900000004</v>
      </c>
      <c r="C9425">
        <v>1.000074696</v>
      </c>
      <c r="D9425">
        <v>1.194266147</v>
      </c>
      <c r="E9425">
        <v>1.1658812119999999</v>
      </c>
      <c r="F9425">
        <v>0.94946417900000002</v>
      </c>
      <c r="G9425">
        <v>1.0774762920000001</v>
      </c>
      <c r="H9425">
        <v>1.0979729869999999</v>
      </c>
      <c r="I9425">
        <v>1.2286270109999999</v>
      </c>
      <c r="J9425">
        <v>0.95994609900000005</v>
      </c>
      <c r="K9425">
        <v>1.028205067</v>
      </c>
      <c r="L9425">
        <v>1.127509146</v>
      </c>
      <c r="M9425">
        <v>1.1191988500000001</v>
      </c>
      <c r="N9425">
        <v>1.095348784</v>
      </c>
      <c r="O9425">
        <v>1.0399075040000001</v>
      </c>
      <c r="P9425">
        <v>1.227638681</v>
      </c>
      <c r="Q9425">
        <v>0.860648054</v>
      </c>
      <c r="R9425">
        <v>0.94603686600000003</v>
      </c>
      <c r="S9425">
        <v>0.85302244800000004</v>
      </c>
      <c r="T9425">
        <v>0.96932250099999995</v>
      </c>
      <c r="U9425">
        <v>1.1072392950000001</v>
      </c>
      <c r="V9425">
        <v>1.0169419369999999</v>
      </c>
      <c r="W9425">
        <v>1.1248130949999999</v>
      </c>
      <c r="X9425">
        <v>0.98426423600000001</v>
      </c>
      <c r="Y9425">
        <v>1.0640721959999999</v>
      </c>
      <c r="Z9425">
        <v>0.87548561199999997</v>
      </c>
      <c r="AA9425">
        <v>0.84346132500000004</v>
      </c>
      <c r="AB9425">
        <v>0.94503192800000002</v>
      </c>
      <c r="AC9425">
        <v>1.0503036219999999</v>
      </c>
      <c r="AD9425">
        <v>1.151960852</v>
      </c>
    </row>
    <row r="9426" spans="1:30">
      <c r="A9426">
        <v>0.88101141199999999</v>
      </c>
      <c r="B9426">
        <v>1.107286555</v>
      </c>
      <c r="C9426">
        <v>1.1300950400000001</v>
      </c>
      <c r="D9426">
        <v>1.1402909409999999</v>
      </c>
      <c r="E9426">
        <v>1.140430579</v>
      </c>
      <c r="F9426">
        <v>0.90225736899999998</v>
      </c>
      <c r="G9426">
        <v>0.95711223899999998</v>
      </c>
      <c r="H9426">
        <v>1.062380798</v>
      </c>
      <c r="I9426">
        <v>1.006165454</v>
      </c>
      <c r="J9426">
        <v>1.0199197689999999</v>
      </c>
      <c r="K9426">
        <v>1.1036197130000001</v>
      </c>
      <c r="L9426">
        <v>1.001940458</v>
      </c>
      <c r="M9426">
        <v>1.200417053</v>
      </c>
      <c r="N9426">
        <v>1.2445924319999999</v>
      </c>
      <c r="O9426">
        <v>0.84224572499999995</v>
      </c>
      <c r="P9426">
        <v>1.126144542</v>
      </c>
      <c r="Q9426">
        <v>1.0622307339999999</v>
      </c>
      <c r="R9426">
        <v>1.3723332450000001</v>
      </c>
      <c r="S9426">
        <v>1.025575752</v>
      </c>
      <c r="T9426">
        <v>0.93156557299999998</v>
      </c>
      <c r="U9426">
        <v>0.94548765300000004</v>
      </c>
      <c r="V9426">
        <v>1.180616412</v>
      </c>
      <c r="W9426">
        <v>1.22967045</v>
      </c>
      <c r="X9426">
        <v>1.0584502769999999</v>
      </c>
      <c r="Y9426">
        <v>0.86674885300000004</v>
      </c>
      <c r="Z9426">
        <v>0.91839990599999999</v>
      </c>
      <c r="AA9426">
        <v>1.114618463</v>
      </c>
      <c r="AB9426">
        <v>1.006543516</v>
      </c>
      <c r="AC9426">
        <v>0.96574021300000001</v>
      </c>
      <c r="AD9426">
        <v>0.94352841399999998</v>
      </c>
    </row>
    <row r="9427" spans="1:30">
      <c r="A9427">
        <v>1.20724561</v>
      </c>
      <c r="B9427">
        <v>0.87193248199999995</v>
      </c>
      <c r="C9427">
        <v>1.1838741509999999</v>
      </c>
      <c r="D9427">
        <v>1.2376349609999999</v>
      </c>
      <c r="E9427">
        <v>1.061234518</v>
      </c>
      <c r="F9427">
        <v>0.99056269600000002</v>
      </c>
      <c r="G9427">
        <v>1.013151546</v>
      </c>
      <c r="H9427">
        <v>1.1054581480000001</v>
      </c>
      <c r="I9427">
        <v>0.98992597800000004</v>
      </c>
      <c r="J9427">
        <v>0.97080686800000004</v>
      </c>
      <c r="K9427">
        <v>1.0541483540000001</v>
      </c>
      <c r="L9427">
        <v>0.99184887899999996</v>
      </c>
      <c r="M9427">
        <v>0.92914208399999998</v>
      </c>
      <c r="N9427">
        <v>0.98862461800000001</v>
      </c>
      <c r="O9427">
        <v>0.91751805799999997</v>
      </c>
      <c r="P9427">
        <v>1.0310370579999999</v>
      </c>
      <c r="Q9427">
        <v>0.92640223600000005</v>
      </c>
      <c r="R9427">
        <v>0.98226963199999995</v>
      </c>
      <c r="S9427">
        <v>0.95372538600000001</v>
      </c>
      <c r="T9427">
        <v>1.1015059380000001</v>
      </c>
      <c r="U9427">
        <v>1.1037610179999999</v>
      </c>
      <c r="V9427">
        <v>1.213143061</v>
      </c>
      <c r="W9427">
        <v>0.95771482699999999</v>
      </c>
      <c r="X9427">
        <v>1.1211593820000001</v>
      </c>
      <c r="Y9427">
        <v>1.043140763</v>
      </c>
      <c r="Z9427">
        <v>1.1637699109999999</v>
      </c>
      <c r="AA9427">
        <v>0.87793884300000002</v>
      </c>
      <c r="AB9427">
        <v>1.0654032200000001</v>
      </c>
      <c r="AC9427">
        <v>0.99743618599999995</v>
      </c>
      <c r="AD9427">
        <v>1.1999904770000001</v>
      </c>
    </row>
    <row r="9428" spans="1:30">
      <c r="A9428">
        <v>1.071883044</v>
      </c>
      <c r="B9428">
        <v>0.96166022299999998</v>
      </c>
      <c r="C9428">
        <v>1.07575463</v>
      </c>
      <c r="D9428">
        <v>0.902231848</v>
      </c>
      <c r="E9428">
        <v>1.0090618659999999</v>
      </c>
      <c r="F9428">
        <v>0.98878986999999996</v>
      </c>
      <c r="G9428">
        <v>0.97168558400000005</v>
      </c>
      <c r="H9428">
        <v>1.007441255</v>
      </c>
      <c r="I9428">
        <v>0.835631177</v>
      </c>
      <c r="J9428">
        <v>1.031800979</v>
      </c>
      <c r="K9428">
        <v>0.99089354200000002</v>
      </c>
      <c r="L9428">
        <v>0.91076636600000005</v>
      </c>
      <c r="M9428">
        <v>1.087272614</v>
      </c>
      <c r="N9428">
        <v>1.1332809450000001</v>
      </c>
      <c r="O9428">
        <v>1.066966058</v>
      </c>
      <c r="P9428">
        <v>1.2078594229999999</v>
      </c>
      <c r="Q9428">
        <v>1.2254085589999999</v>
      </c>
      <c r="R9428">
        <v>1.0686357049999999</v>
      </c>
      <c r="S9428">
        <v>0.83142518300000001</v>
      </c>
      <c r="T9428">
        <v>1.176085756</v>
      </c>
      <c r="U9428">
        <v>0.91085994400000003</v>
      </c>
      <c r="V9428">
        <v>1.0248496840000001</v>
      </c>
      <c r="W9428">
        <v>0.98676465099999999</v>
      </c>
      <c r="X9428">
        <v>0.99671605699999999</v>
      </c>
      <c r="Y9428">
        <v>1.253014463</v>
      </c>
      <c r="Z9428">
        <v>1.0593541070000001</v>
      </c>
      <c r="AA9428">
        <v>1.2097146219999999</v>
      </c>
      <c r="AB9428">
        <v>0.82405846100000002</v>
      </c>
      <c r="AC9428">
        <v>0.927539899</v>
      </c>
      <c r="AD9428">
        <v>0.96291105200000005</v>
      </c>
    </row>
    <row r="9429" spans="1:30">
      <c r="A9429">
        <v>1.30056481</v>
      </c>
      <c r="B9429">
        <v>1.024687176</v>
      </c>
      <c r="C9429">
        <v>1.049323827</v>
      </c>
      <c r="D9429">
        <v>0.886065773</v>
      </c>
      <c r="E9429">
        <v>0.93213687700000003</v>
      </c>
      <c r="F9429">
        <v>1.046531543</v>
      </c>
      <c r="G9429">
        <v>1.0215497490000001</v>
      </c>
      <c r="H9429">
        <v>1.1656327179999999</v>
      </c>
      <c r="I9429">
        <v>1.280369699</v>
      </c>
      <c r="J9429">
        <v>1.0456506320000001</v>
      </c>
      <c r="K9429">
        <v>0.963330511</v>
      </c>
      <c r="L9429">
        <v>0.94631017500000003</v>
      </c>
      <c r="M9429">
        <v>0.98619633299999998</v>
      </c>
      <c r="N9429">
        <v>0.974580538</v>
      </c>
      <c r="O9429">
        <v>1.0030141690000001</v>
      </c>
      <c r="P9429">
        <v>1.3195450099999999</v>
      </c>
      <c r="Q9429">
        <v>0.91463176700000004</v>
      </c>
      <c r="R9429">
        <v>1.07444696</v>
      </c>
      <c r="S9429">
        <v>0.98002921200000004</v>
      </c>
      <c r="T9429">
        <v>1.015210019</v>
      </c>
      <c r="U9429">
        <v>1.2921761279999999</v>
      </c>
      <c r="V9429">
        <v>0.93878618000000003</v>
      </c>
      <c r="W9429">
        <v>1.189753329</v>
      </c>
      <c r="X9429">
        <v>0.96788935200000004</v>
      </c>
      <c r="Y9429">
        <v>0.93578455599999999</v>
      </c>
      <c r="Z9429">
        <v>0.864047185</v>
      </c>
      <c r="AA9429">
        <v>0.99422932500000005</v>
      </c>
      <c r="AB9429">
        <v>0.97275392299999996</v>
      </c>
      <c r="AC9429">
        <v>1.158416117</v>
      </c>
      <c r="AD9429">
        <v>0.931114204</v>
      </c>
    </row>
    <row r="9430" spans="1:30">
      <c r="A9430">
        <v>1.13238028</v>
      </c>
      <c r="B9430">
        <v>0.91807955100000005</v>
      </c>
      <c r="C9430">
        <v>1.13044765</v>
      </c>
      <c r="D9430">
        <v>0.876322406</v>
      </c>
      <c r="E9430">
        <v>1.1924063359999999</v>
      </c>
      <c r="F9430">
        <v>1.0988493829999999</v>
      </c>
      <c r="G9430">
        <v>1.1335405190000001</v>
      </c>
      <c r="H9430">
        <v>1.1246227520000001</v>
      </c>
      <c r="I9430">
        <v>1.164505621</v>
      </c>
      <c r="J9430">
        <v>1.016677101</v>
      </c>
      <c r="K9430">
        <v>1.046171269</v>
      </c>
      <c r="L9430">
        <v>0.99383378600000005</v>
      </c>
      <c r="M9430">
        <v>0.99180608299999995</v>
      </c>
      <c r="N9430">
        <v>1.023972117</v>
      </c>
      <c r="O9430">
        <v>0.98987153800000005</v>
      </c>
      <c r="P9430">
        <v>1.0553509910000001</v>
      </c>
      <c r="Q9430">
        <v>1.1920876739999999</v>
      </c>
      <c r="R9430">
        <v>0.99809469399999995</v>
      </c>
      <c r="S9430">
        <v>0.94902850599999999</v>
      </c>
      <c r="T9430">
        <v>1.2947388390000001</v>
      </c>
      <c r="U9430">
        <v>0.89385107100000005</v>
      </c>
      <c r="V9430">
        <v>1.1181564369999999</v>
      </c>
      <c r="W9430">
        <v>1.05359015</v>
      </c>
      <c r="X9430">
        <v>1.172672436</v>
      </c>
      <c r="Y9430">
        <v>1.0367409430000001</v>
      </c>
      <c r="Z9430">
        <v>0.95870793099999996</v>
      </c>
      <c r="AA9430">
        <v>1.1839990789999999</v>
      </c>
      <c r="AB9430">
        <v>0.94166019199999995</v>
      </c>
      <c r="AC9430">
        <v>1.0587854489999999</v>
      </c>
      <c r="AD9430">
        <v>1.0252764809999999</v>
      </c>
    </row>
    <row r="9431" spans="1:30">
      <c r="A9431">
        <v>1.231385049</v>
      </c>
      <c r="B9431">
        <v>1.0413571399999999</v>
      </c>
      <c r="C9431">
        <v>1.055036383</v>
      </c>
      <c r="D9431">
        <v>0.92658770099999999</v>
      </c>
      <c r="E9431">
        <v>1.072425263</v>
      </c>
      <c r="F9431">
        <v>1.0142131590000001</v>
      </c>
      <c r="G9431">
        <v>1.105336866</v>
      </c>
      <c r="H9431">
        <v>1.1672600280000001</v>
      </c>
      <c r="I9431">
        <v>1.0741070150000001</v>
      </c>
      <c r="J9431">
        <v>1.2010742219999999</v>
      </c>
      <c r="K9431">
        <v>1.3718226840000001</v>
      </c>
      <c r="L9431">
        <v>1.168205006</v>
      </c>
      <c r="M9431">
        <v>1.036963858</v>
      </c>
      <c r="N9431">
        <v>1.0392101199999999</v>
      </c>
      <c r="O9431">
        <v>1.021099854</v>
      </c>
      <c r="P9431">
        <v>1.0595482519999999</v>
      </c>
      <c r="Q9431">
        <v>1.0074677110000001</v>
      </c>
      <c r="R9431">
        <v>1.093749638</v>
      </c>
      <c r="S9431">
        <v>1.0415793369999999</v>
      </c>
      <c r="T9431">
        <v>1.190802602</v>
      </c>
      <c r="U9431">
        <v>1.0787083049999999</v>
      </c>
      <c r="V9431">
        <v>0.89088942699999996</v>
      </c>
      <c r="W9431">
        <v>1.002272858</v>
      </c>
      <c r="X9431">
        <v>0.96772053599999996</v>
      </c>
      <c r="Y9431">
        <v>1.0418502359999999</v>
      </c>
      <c r="Z9431">
        <v>1.1084882700000001</v>
      </c>
      <c r="AA9431">
        <v>1.166088239</v>
      </c>
      <c r="AB9431">
        <v>1.1085573200000001</v>
      </c>
      <c r="AC9431">
        <v>0.90286245600000004</v>
      </c>
      <c r="AD9431">
        <v>1.030629947</v>
      </c>
    </row>
    <row r="9432" spans="1:30">
      <c r="A9432">
        <v>1.2932819799999999</v>
      </c>
      <c r="B9432">
        <v>1.1408039409999999</v>
      </c>
      <c r="C9432">
        <v>1.0009896540000001</v>
      </c>
      <c r="D9432">
        <v>1.1227521140000001</v>
      </c>
      <c r="E9432">
        <v>1.0306442499999999</v>
      </c>
      <c r="F9432">
        <v>1.2429890320000001</v>
      </c>
      <c r="G9432">
        <v>1.163286262</v>
      </c>
      <c r="H9432">
        <v>1.0456509009999999</v>
      </c>
      <c r="I9432">
        <v>1.190503895</v>
      </c>
      <c r="J9432">
        <v>1.0761710330000001</v>
      </c>
      <c r="K9432">
        <v>1.0674722860000001</v>
      </c>
      <c r="L9432">
        <v>1.095756588</v>
      </c>
      <c r="M9432">
        <v>0.85494970599999998</v>
      </c>
      <c r="N9432">
        <v>1.0528521420000001</v>
      </c>
      <c r="O9432">
        <v>1.179453504</v>
      </c>
      <c r="P9432">
        <v>1.012190994</v>
      </c>
      <c r="Q9432">
        <v>1.1453737230000001</v>
      </c>
      <c r="R9432">
        <v>1.1572928600000001</v>
      </c>
      <c r="S9432">
        <v>0.98797449800000003</v>
      </c>
      <c r="T9432">
        <v>1.3805186089999999</v>
      </c>
      <c r="U9432">
        <v>1.151878296</v>
      </c>
      <c r="V9432">
        <v>1.0638161639999999</v>
      </c>
      <c r="W9432">
        <v>0.77633129700000003</v>
      </c>
      <c r="X9432">
        <v>1.009901553</v>
      </c>
      <c r="Y9432">
        <v>0.95582059600000002</v>
      </c>
      <c r="Z9432">
        <v>0.83842482900000004</v>
      </c>
      <c r="AA9432">
        <v>1.0499697640000001</v>
      </c>
      <c r="AB9432">
        <v>0.91366433999999996</v>
      </c>
      <c r="AC9432">
        <v>1.008724932</v>
      </c>
      <c r="AD9432">
        <v>1.012827827</v>
      </c>
    </row>
    <row r="9433" spans="1:30">
      <c r="A9433">
        <v>1.0476149720000001</v>
      </c>
      <c r="B9433">
        <v>0.81766780800000005</v>
      </c>
      <c r="C9433">
        <v>0.94678824900000003</v>
      </c>
      <c r="D9433">
        <v>1.006964607</v>
      </c>
      <c r="E9433">
        <v>1.0048876259999999</v>
      </c>
      <c r="F9433">
        <v>0.91740037600000002</v>
      </c>
      <c r="G9433">
        <v>0.97250785699999998</v>
      </c>
      <c r="H9433">
        <v>0.866378027</v>
      </c>
      <c r="I9433">
        <v>0.93396172200000005</v>
      </c>
      <c r="J9433">
        <v>1.102054219</v>
      </c>
      <c r="K9433">
        <v>1.186550065</v>
      </c>
      <c r="L9433">
        <v>1.134868488</v>
      </c>
      <c r="M9433">
        <v>0.84075917200000005</v>
      </c>
      <c r="N9433">
        <v>1.0680767259999999</v>
      </c>
      <c r="O9433">
        <v>1.1282307490000001</v>
      </c>
      <c r="P9433">
        <v>1.059797893</v>
      </c>
      <c r="Q9433">
        <v>1.297824817</v>
      </c>
      <c r="R9433">
        <v>1.147560471</v>
      </c>
      <c r="S9433">
        <v>1.0678035370000001</v>
      </c>
      <c r="T9433">
        <v>0.82130326799999998</v>
      </c>
      <c r="U9433">
        <v>0.95578894299999995</v>
      </c>
      <c r="V9433">
        <v>1.051863276</v>
      </c>
      <c r="W9433">
        <v>1.0158936839999999</v>
      </c>
      <c r="X9433">
        <v>0.94840673799999997</v>
      </c>
      <c r="Y9433">
        <v>1.059257694</v>
      </c>
      <c r="Z9433">
        <v>1.260184741</v>
      </c>
      <c r="AA9433">
        <v>1.028240466</v>
      </c>
      <c r="AB9433">
        <v>1.0883382130000001</v>
      </c>
      <c r="AC9433">
        <v>1.214295498</v>
      </c>
      <c r="AD9433">
        <v>1.1231712250000001</v>
      </c>
    </row>
    <row r="9434" spans="1:30">
      <c r="A9434">
        <v>1.097463869</v>
      </c>
      <c r="B9434">
        <v>1.07257107</v>
      </c>
      <c r="C9434">
        <v>1.0488371299999999</v>
      </c>
      <c r="D9434">
        <v>1.2928218300000001</v>
      </c>
      <c r="E9434">
        <v>1.061115604</v>
      </c>
      <c r="F9434">
        <v>1.098018258</v>
      </c>
      <c r="G9434">
        <v>1.1733714289999999</v>
      </c>
      <c r="H9434">
        <v>0.92595993300000001</v>
      </c>
      <c r="I9434">
        <v>1.0523533410000001</v>
      </c>
      <c r="J9434">
        <v>1.260209106</v>
      </c>
      <c r="K9434">
        <v>1.0425562930000001</v>
      </c>
      <c r="L9434">
        <v>1.2453999760000001</v>
      </c>
      <c r="M9434">
        <v>1.3610331339999999</v>
      </c>
      <c r="N9434">
        <v>1.0826206739999999</v>
      </c>
      <c r="O9434">
        <v>1.1316028359999999</v>
      </c>
      <c r="P9434">
        <v>0.95498787399999996</v>
      </c>
      <c r="Q9434">
        <v>0.93143665600000003</v>
      </c>
      <c r="R9434">
        <v>1.0517601329999999</v>
      </c>
      <c r="S9434">
        <v>0.94335675900000004</v>
      </c>
      <c r="T9434">
        <v>0.998503904</v>
      </c>
      <c r="U9434">
        <v>1.111986506</v>
      </c>
      <c r="V9434">
        <v>1.198714469</v>
      </c>
      <c r="W9434">
        <v>1.0097427210000001</v>
      </c>
      <c r="X9434">
        <v>1.0555352200000001</v>
      </c>
      <c r="Y9434">
        <v>0.99350964100000005</v>
      </c>
      <c r="Z9434">
        <v>1.0675619240000001</v>
      </c>
      <c r="AA9434">
        <v>1.093735637</v>
      </c>
      <c r="AB9434">
        <v>1.1229865750000001</v>
      </c>
      <c r="AC9434">
        <v>0.93910068899999999</v>
      </c>
      <c r="AD9434">
        <v>0.96471658299999996</v>
      </c>
    </row>
    <row r="9435" spans="1:30">
      <c r="A9435">
        <v>1.0460691040000001</v>
      </c>
      <c r="B9435">
        <v>1.082472653</v>
      </c>
      <c r="C9435">
        <v>1.2245929369999999</v>
      </c>
      <c r="D9435">
        <v>1.249890366</v>
      </c>
      <c r="E9435">
        <v>1.1344728829999999</v>
      </c>
      <c r="F9435">
        <v>1.1891094230000001</v>
      </c>
      <c r="G9435">
        <v>1.138446402</v>
      </c>
      <c r="H9435">
        <v>1.0969945379999999</v>
      </c>
      <c r="I9435">
        <v>0.95548500300000005</v>
      </c>
      <c r="J9435">
        <v>1.140007971</v>
      </c>
      <c r="K9435">
        <v>0.99429662299999999</v>
      </c>
      <c r="L9435">
        <v>0.99621096799999997</v>
      </c>
      <c r="M9435">
        <v>1.0136465729999999</v>
      </c>
      <c r="N9435">
        <v>1.1148319149999999</v>
      </c>
      <c r="O9435">
        <v>1.11423082</v>
      </c>
      <c r="P9435">
        <v>0.90648956800000002</v>
      </c>
      <c r="Q9435">
        <v>1.0984931</v>
      </c>
      <c r="R9435">
        <v>1.0281157729999999</v>
      </c>
      <c r="S9435">
        <v>1.3326298670000001</v>
      </c>
      <c r="T9435">
        <v>1.181778384</v>
      </c>
      <c r="U9435">
        <v>0.97364427099999995</v>
      </c>
      <c r="V9435">
        <v>1.2157886200000001</v>
      </c>
      <c r="W9435">
        <v>1.1415174939999999</v>
      </c>
      <c r="X9435">
        <v>1.1055064320000001</v>
      </c>
      <c r="Y9435">
        <v>0.88858662099999997</v>
      </c>
      <c r="Z9435">
        <v>0.96089412500000004</v>
      </c>
      <c r="AA9435">
        <v>1.1273664430000001</v>
      </c>
      <c r="AB9435">
        <v>0.92255870699999998</v>
      </c>
      <c r="AC9435">
        <v>0.87284798900000005</v>
      </c>
      <c r="AD9435">
        <v>1.037845941</v>
      </c>
    </row>
    <row r="9436" spans="1:30">
      <c r="A9436">
        <v>1.1138520540000001</v>
      </c>
      <c r="B9436">
        <v>1.069480964</v>
      </c>
      <c r="C9436">
        <v>1.1752987880000001</v>
      </c>
      <c r="D9436">
        <v>1.0333591520000001</v>
      </c>
      <c r="E9436">
        <v>1.067611321</v>
      </c>
      <c r="F9436">
        <v>1.026998608</v>
      </c>
      <c r="G9436">
        <v>0.91281247799999998</v>
      </c>
      <c r="H9436">
        <v>1.027842548</v>
      </c>
      <c r="I9436">
        <v>1.14942783</v>
      </c>
      <c r="J9436">
        <v>1.037144772</v>
      </c>
      <c r="K9436">
        <v>1.004931448</v>
      </c>
      <c r="L9436">
        <v>1.1348652509999999</v>
      </c>
      <c r="M9436">
        <v>0.97033708500000004</v>
      </c>
      <c r="N9436">
        <v>0.98528494499999997</v>
      </c>
      <c r="O9436">
        <v>0.97568500400000002</v>
      </c>
      <c r="P9436">
        <v>1.09424663</v>
      </c>
      <c r="Q9436">
        <v>1.071481304</v>
      </c>
      <c r="R9436">
        <v>0.85023161300000005</v>
      </c>
      <c r="S9436">
        <v>0.91330791499999997</v>
      </c>
      <c r="T9436">
        <v>0.86481960199999997</v>
      </c>
      <c r="U9436">
        <v>1.3326548250000001</v>
      </c>
      <c r="V9436">
        <v>1.2771068860000001</v>
      </c>
      <c r="W9436">
        <v>0.91304638400000004</v>
      </c>
      <c r="X9436">
        <v>0.83761974800000005</v>
      </c>
      <c r="Y9436">
        <v>1.1184769240000001</v>
      </c>
      <c r="Z9436">
        <v>1.4448470550000001</v>
      </c>
      <c r="AA9436">
        <v>0.88907541800000001</v>
      </c>
      <c r="AB9436">
        <v>1.344158915</v>
      </c>
      <c r="AC9436">
        <v>1.01825057</v>
      </c>
      <c r="AD9436">
        <v>1.037343127</v>
      </c>
    </row>
    <row r="9437" spans="1:30">
      <c r="A9437">
        <v>1.0593713309999999</v>
      </c>
      <c r="B9437">
        <v>0.87964846900000004</v>
      </c>
      <c r="C9437">
        <v>1.0245453980000001</v>
      </c>
      <c r="D9437">
        <v>1.2440418600000001</v>
      </c>
      <c r="E9437">
        <v>1.25789325</v>
      </c>
      <c r="F9437">
        <v>0.91389915099999997</v>
      </c>
      <c r="G9437">
        <v>1.1081915179999999</v>
      </c>
      <c r="H9437">
        <v>1.050144607</v>
      </c>
      <c r="I9437">
        <v>0.85739426799999996</v>
      </c>
      <c r="J9437">
        <v>1.058271035</v>
      </c>
      <c r="K9437">
        <v>1.0209774650000001</v>
      </c>
      <c r="L9437">
        <v>1.046524955</v>
      </c>
      <c r="M9437">
        <v>1.1184329529999999</v>
      </c>
      <c r="N9437">
        <v>0.91530880999999997</v>
      </c>
      <c r="O9437">
        <v>1.113974019</v>
      </c>
      <c r="P9437">
        <v>1.0089919860000001</v>
      </c>
      <c r="Q9437">
        <v>1.0046019960000001</v>
      </c>
      <c r="R9437">
        <v>1.3733119760000001</v>
      </c>
      <c r="S9437">
        <v>1.1343246360000001</v>
      </c>
      <c r="T9437">
        <v>0.89304426100000001</v>
      </c>
      <c r="U9437">
        <v>0.97821687800000001</v>
      </c>
      <c r="V9437">
        <v>1.138845084</v>
      </c>
      <c r="W9437">
        <v>1.069879757</v>
      </c>
      <c r="X9437">
        <v>0.91890694799999995</v>
      </c>
      <c r="Y9437">
        <v>1.1387700789999999</v>
      </c>
      <c r="Z9437">
        <v>1.12537194</v>
      </c>
      <c r="AA9437">
        <v>1.00165273</v>
      </c>
      <c r="AB9437">
        <v>1.0343377600000001</v>
      </c>
      <c r="AC9437">
        <v>1.146258749</v>
      </c>
      <c r="AD9437">
        <v>1.0051710979999999</v>
      </c>
    </row>
    <row r="9438" spans="1:30">
      <c r="A9438">
        <v>1.0852191339999999</v>
      </c>
      <c r="B9438">
        <v>0.77846743799999996</v>
      </c>
      <c r="C9438">
        <v>1.0680914159999999</v>
      </c>
      <c r="D9438">
        <v>0.98526935800000004</v>
      </c>
      <c r="E9438">
        <v>1.0597749569999999</v>
      </c>
      <c r="F9438">
        <v>0.85052890699999995</v>
      </c>
      <c r="G9438">
        <v>1.0240292390000001</v>
      </c>
      <c r="H9438">
        <v>0.96791668099999995</v>
      </c>
      <c r="I9438">
        <v>1.1234906099999999</v>
      </c>
      <c r="J9438">
        <v>1.1432973660000001</v>
      </c>
      <c r="K9438">
        <v>0.98241721800000004</v>
      </c>
      <c r="L9438">
        <v>0.92088207200000005</v>
      </c>
      <c r="M9438">
        <v>0.93602604199999995</v>
      </c>
      <c r="N9438">
        <v>1.06046938</v>
      </c>
      <c r="O9438">
        <v>1.208730074</v>
      </c>
      <c r="P9438">
        <v>1.1620293799999999</v>
      </c>
      <c r="Q9438">
        <v>1.2881234720000001</v>
      </c>
      <c r="R9438">
        <v>0.87924621300000005</v>
      </c>
      <c r="S9438">
        <v>0.909011919</v>
      </c>
      <c r="T9438">
        <v>1.0466728700000001</v>
      </c>
      <c r="U9438">
        <v>1.0879995170000001</v>
      </c>
      <c r="V9438">
        <v>1.0281188539999999</v>
      </c>
      <c r="W9438">
        <v>0.98634027199999996</v>
      </c>
      <c r="X9438">
        <v>1.070352116</v>
      </c>
      <c r="Y9438">
        <v>0.95677709799999999</v>
      </c>
      <c r="Z9438">
        <v>1.047786331</v>
      </c>
      <c r="AA9438">
        <v>1.0719928160000001</v>
      </c>
      <c r="AB9438">
        <v>1.2058390539999999</v>
      </c>
      <c r="AC9438">
        <v>1.11087628</v>
      </c>
      <c r="AD9438">
        <v>1.349793289</v>
      </c>
    </row>
    <row r="9439" spans="1:30">
      <c r="A9439">
        <v>0.96899994499999997</v>
      </c>
      <c r="B9439">
        <v>1.2564412780000001</v>
      </c>
      <c r="C9439">
        <v>1.12467319</v>
      </c>
      <c r="D9439">
        <v>1.1253324549999999</v>
      </c>
      <c r="E9439">
        <v>1.173710818</v>
      </c>
      <c r="F9439">
        <v>1.3265124939999999</v>
      </c>
      <c r="G9439">
        <v>1.1010621949999999</v>
      </c>
      <c r="H9439">
        <v>1.111689213</v>
      </c>
      <c r="I9439">
        <v>0.97111808700000002</v>
      </c>
      <c r="J9439">
        <v>1.0343347439999999</v>
      </c>
      <c r="K9439">
        <v>1.125310662</v>
      </c>
      <c r="L9439">
        <v>1.0430517779999999</v>
      </c>
      <c r="M9439">
        <v>1.0040449570000001</v>
      </c>
      <c r="N9439">
        <v>1.10493061</v>
      </c>
      <c r="O9439">
        <v>1.1021557980000001</v>
      </c>
      <c r="P9439">
        <v>0.91269176799999996</v>
      </c>
      <c r="Q9439">
        <v>0.96144545599999998</v>
      </c>
      <c r="R9439">
        <v>0.95541624700000005</v>
      </c>
      <c r="S9439">
        <v>0.79328823400000004</v>
      </c>
      <c r="T9439">
        <v>0.95540207499999996</v>
      </c>
      <c r="U9439">
        <v>1.2407479749999999</v>
      </c>
      <c r="V9439">
        <v>1.1866379499999999</v>
      </c>
      <c r="W9439">
        <v>1.0418280609999999</v>
      </c>
      <c r="X9439">
        <v>1.0648052750000001</v>
      </c>
      <c r="Y9439">
        <v>1.0051067970000001</v>
      </c>
      <c r="Z9439">
        <v>0.96827178999999997</v>
      </c>
      <c r="AA9439">
        <v>1.165839319</v>
      </c>
      <c r="AB9439">
        <v>0.85791010700000003</v>
      </c>
      <c r="AC9439">
        <v>1.1043993480000001</v>
      </c>
      <c r="AD9439">
        <v>1.059853291</v>
      </c>
    </row>
    <row r="9440" spans="1:30">
      <c r="A9440">
        <v>1.127207922</v>
      </c>
      <c r="B9440">
        <v>0.96631880400000003</v>
      </c>
      <c r="C9440">
        <v>1.364896106</v>
      </c>
      <c r="D9440">
        <v>1.009086264</v>
      </c>
      <c r="E9440">
        <v>1.021237832</v>
      </c>
      <c r="F9440">
        <v>0.98913632100000004</v>
      </c>
      <c r="G9440">
        <v>1.2743151589999999</v>
      </c>
      <c r="H9440">
        <v>0.87248226900000003</v>
      </c>
      <c r="I9440">
        <v>1.1486480320000001</v>
      </c>
      <c r="J9440">
        <v>1.195589223</v>
      </c>
      <c r="K9440">
        <v>1.2981951199999999</v>
      </c>
      <c r="L9440">
        <v>1.1242395060000001</v>
      </c>
      <c r="M9440">
        <v>1.003427514</v>
      </c>
      <c r="N9440">
        <v>0.96648847299999996</v>
      </c>
      <c r="O9440">
        <v>1.0097416450000001</v>
      </c>
      <c r="P9440">
        <v>1.222278416</v>
      </c>
      <c r="Q9440">
        <v>1.0420994939999999</v>
      </c>
      <c r="R9440">
        <v>1.159273233</v>
      </c>
      <c r="S9440">
        <v>0.99841657399999995</v>
      </c>
      <c r="T9440">
        <v>1.0749120210000001</v>
      </c>
      <c r="U9440">
        <v>0.931502842</v>
      </c>
      <c r="V9440">
        <v>0.91098000599999995</v>
      </c>
      <c r="W9440">
        <v>1.353558432</v>
      </c>
      <c r="X9440">
        <v>1.199248356</v>
      </c>
      <c r="Y9440">
        <v>0.95793053399999994</v>
      </c>
      <c r="Z9440">
        <v>0.96803779999999995</v>
      </c>
      <c r="AA9440">
        <v>1.1810574709999999</v>
      </c>
      <c r="AB9440">
        <v>0.91745883399999995</v>
      </c>
      <c r="AC9440">
        <v>0.81751863499999999</v>
      </c>
      <c r="AD9440">
        <v>1.060140638</v>
      </c>
    </row>
    <row r="9441" spans="1:30">
      <c r="A9441">
        <v>0.97073760600000003</v>
      </c>
      <c r="B9441">
        <v>0.89226179900000002</v>
      </c>
      <c r="C9441">
        <v>1.1804499070000001</v>
      </c>
      <c r="D9441">
        <v>1.1674425479999999</v>
      </c>
      <c r="E9441">
        <v>1.035929533</v>
      </c>
      <c r="F9441">
        <v>0.848493936</v>
      </c>
      <c r="G9441">
        <v>1.026651609</v>
      </c>
      <c r="H9441">
        <v>1.002231222</v>
      </c>
      <c r="I9441">
        <v>1.2643118719999999</v>
      </c>
      <c r="J9441">
        <v>0.92707368599999995</v>
      </c>
      <c r="K9441">
        <v>0.97022213899999998</v>
      </c>
      <c r="L9441">
        <v>1.186170841</v>
      </c>
      <c r="M9441">
        <v>1.128435458</v>
      </c>
      <c r="N9441">
        <v>1.080713985</v>
      </c>
      <c r="O9441">
        <v>1.1218564</v>
      </c>
      <c r="P9441">
        <v>1.101598587</v>
      </c>
      <c r="Q9441">
        <v>1.1464947990000001</v>
      </c>
      <c r="R9441">
        <v>0.89368260700000002</v>
      </c>
      <c r="S9441">
        <v>0.89420746600000001</v>
      </c>
      <c r="T9441">
        <v>0.84641659700000005</v>
      </c>
      <c r="U9441">
        <v>1.0399171039999999</v>
      </c>
      <c r="V9441">
        <v>1.150420843</v>
      </c>
      <c r="W9441">
        <v>0.997975524</v>
      </c>
      <c r="X9441">
        <v>1.116779843</v>
      </c>
      <c r="Y9441">
        <v>0.89364425300000006</v>
      </c>
      <c r="Z9441">
        <v>0.83435580899999995</v>
      </c>
      <c r="AA9441">
        <v>0.85252306700000002</v>
      </c>
      <c r="AB9441">
        <v>1.134760894</v>
      </c>
      <c r="AC9441">
        <v>1.1724091219999999</v>
      </c>
      <c r="AD9441">
        <v>1.079998644</v>
      </c>
    </row>
    <row r="9442" spans="1:30">
      <c r="A9442">
        <v>0.955317466</v>
      </c>
      <c r="B9442">
        <v>0.90402696800000004</v>
      </c>
      <c r="C9442">
        <v>0.99059322999999999</v>
      </c>
      <c r="D9442">
        <v>1.181296082</v>
      </c>
      <c r="E9442">
        <v>0.90501190799999998</v>
      </c>
      <c r="F9442">
        <v>1.1560948390000001</v>
      </c>
      <c r="G9442">
        <v>1.0851846869999999</v>
      </c>
      <c r="H9442">
        <v>1.0043061550000001</v>
      </c>
      <c r="I9442">
        <v>0.94603126900000001</v>
      </c>
      <c r="J9442">
        <v>1.0317576079999999</v>
      </c>
      <c r="K9442">
        <v>0.880696602</v>
      </c>
      <c r="L9442">
        <v>0.93854808000000001</v>
      </c>
      <c r="M9442">
        <v>0.989804503</v>
      </c>
      <c r="N9442">
        <v>1.1065618319999999</v>
      </c>
      <c r="O9442">
        <v>0.90713652300000003</v>
      </c>
      <c r="P9442">
        <v>0.96003469399999997</v>
      </c>
      <c r="Q9442">
        <v>1.1202969380000001</v>
      </c>
      <c r="R9442">
        <v>1.1728841590000001</v>
      </c>
      <c r="S9442">
        <v>1.1283450079999999</v>
      </c>
      <c r="T9442">
        <v>1.2003469419999999</v>
      </c>
      <c r="U9442">
        <v>1.0346810390000001</v>
      </c>
      <c r="V9442">
        <v>1.302876452</v>
      </c>
      <c r="W9442">
        <v>0.95895995700000003</v>
      </c>
      <c r="X9442">
        <v>1.019352424</v>
      </c>
      <c r="Y9442">
        <v>1.0395623510000001</v>
      </c>
      <c r="Z9442">
        <v>0.95190681099999996</v>
      </c>
      <c r="AA9442">
        <v>1.0307119</v>
      </c>
      <c r="AB9442">
        <v>1.0645944650000001</v>
      </c>
      <c r="AC9442">
        <v>1.1733482449999999</v>
      </c>
      <c r="AD9442">
        <v>0.88966755900000005</v>
      </c>
    </row>
    <row r="9443" spans="1:30">
      <c r="A9443">
        <v>0.865388041</v>
      </c>
      <c r="B9443">
        <v>1.0173363259999999</v>
      </c>
      <c r="C9443">
        <v>1.082509374</v>
      </c>
      <c r="D9443">
        <v>0.86998956699999996</v>
      </c>
      <c r="E9443">
        <v>0.93777436800000002</v>
      </c>
      <c r="F9443">
        <v>0.95069338400000003</v>
      </c>
      <c r="G9443">
        <v>0.90657338300000001</v>
      </c>
      <c r="H9443">
        <v>1.076309951</v>
      </c>
      <c r="I9443">
        <v>0.96025023700000001</v>
      </c>
      <c r="J9443">
        <v>1.051234722</v>
      </c>
      <c r="K9443">
        <v>0.98129765599999996</v>
      </c>
      <c r="L9443">
        <v>0.86318951300000002</v>
      </c>
      <c r="M9443">
        <v>1.0109240939999999</v>
      </c>
      <c r="N9443">
        <v>1.0187770679999999</v>
      </c>
      <c r="O9443">
        <v>1.059376425</v>
      </c>
      <c r="P9443">
        <v>1.007099001</v>
      </c>
      <c r="Q9443">
        <v>1.129089775</v>
      </c>
      <c r="R9443">
        <v>1.0796495719999999</v>
      </c>
      <c r="S9443">
        <v>1.1121886729999999</v>
      </c>
      <c r="T9443">
        <v>0.84151480300000003</v>
      </c>
      <c r="U9443">
        <v>0.96292250499999998</v>
      </c>
      <c r="V9443">
        <v>0.86880546700000005</v>
      </c>
      <c r="W9443">
        <v>1.1062549070000001</v>
      </c>
      <c r="X9443">
        <v>0.84551167900000002</v>
      </c>
      <c r="Y9443">
        <v>1.1539820810000001</v>
      </c>
      <c r="Z9443">
        <v>1.169504697</v>
      </c>
      <c r="AA9443">
        <v>1.033132876</v>
      </c>
      <c r="AB9443">
        <v>1.023577935</v>
      </c>
      <c r="AC9443">
        <v>1.036197177</v>
      </c>
      <c r="AD9443">
        <v>0.94124785499999997</v>
      </c>
    </row>
    <row r="9444" spans="1:30">
      <c r="A9444">
        <v>1.173485594</v>
      </c>
      <c r="B9444">
        <v>1.0915978980000001</v>
      </c>
      <c r="C9444">
        <v>1.2286522790000001</v>
      </c>
      <c r="D9444">
        <v>1.266672714</v>
      </c>
      <c r="E9444">
        <v>1.1543038430000001</v>
      </c>
      <c r="F9444">
        <v>1.045552254</v>
      </c>
      <c r="G9444">
        <v>1.0628489640000001</v>
      </c>
      <c r="H9444">
        <v>1.056446663</v>
      </c>
      <c r="I9444">
        <v>1.050642426</v>
      </c>
      <c r="J9444">
        <v>1.0874798800000001</v>
      </c>
      <c r="K9444">
        <v>1.1134256419999999</v>
      </c>
      <c r="L9444">
        <v>0.95515300299999994</v>
      </c>
      <c r="M9444">
        <v>0.93361726700000003</v>
      </c>
      <c r="N9444">
        <v>1.110206491</v>
      </c>
      <c r="O9444">
        <v>0.93305765500000004</v>
      </c>
      <c r="P9444">
        <v>1.0488843409999999</v>
      </c>
      <c r="Q9444">
        <v>0.97238622200000002</v>
      </c>
      <c r="R9444">
        <v>1.330574256</v>
      </c>
      <c r="S9444">
        <v>1.0257777480000001</v>
      </c>
      <c r="T9444">
        <v>0.99199113400000005</v>
      </c>
      <c r="U9444">
        <v>1.040850415</v>
      </c>
      <c r="V9444">
        <v>1.024611151</v>
      </c>
      <c r="W9444">
        <v>1.2175087929999999</v>
      </c>
      <c r="X9444">
        <v>0.98602576200000003</v>
      </c>
      <c r="Y9444">
        <v>1.018934982</v>
      </c>
      <c r="Z9444">
        <v>1.121329574</v>
      </c>
      <c r="AA9444">
        <v>1.1751918480000001</v>
      </c>
      <c r="AB9444">
        <v>1.1036756320000001</v>
      </c>
      <c r="AC9444">
        <v>1.1391827560000001</v>
      </c>
      <c r="AD9444">
        <v>0.94768398200000004</v>
      </c>
    </row>
    <row r="9445" spans="1:30">
      <c r="A9445">
        <v>1.01006046</v>
      </c>
      <c r="B9445">
        <v>1.1721077790000001</v>
      </c>
      <c r="C9445">
        <v>0.82877891800000003</v>
      </c>
      <c r="D9445">
        <v>1.044197638</v>
      </c>
      <c r="E9445">
        <v>0.92633250300000003</v>
      </c>
      <c r="F9445">
        <v>1.0433821700000001</v>
      </c>
      <c r="G9445">
        <v>1.092587199</v>
      </c>
      <c r="H9445">
        <v>1.061086075</v>
      </c>
      <c r="I9445">
        <v>0.98565346600000003</v>
      </c>
      <c r="J9445">
        <v>1.0437660499999999</v>
      </c>
      <c r="K9445">
        <v>1.0442032139999999</v>
      </c>
      <c r="L9445">
        <v>1.001771687</v>
      </c>
      <c r="M9445">
        <v>1.1498725649999999</v>
      </c>
      <c r="N9445">
        <v>1.046744114</v>
      </c>
      <c r="O9445">
        <v>0.97565610199999997</v>
      </c>
      <c r="P9445">
        <v>1.141700342</v>
      </c>
      <c r="Q9445">
        <v>1.1769123850000001</v>
      </c>
      <c r="R9445">
        <v>1.084501723</v>
      </c>
      <c r="S9445">
        <v>1.3059855929999999</v>
      </c>
      <c r="T9445">
        <v>0.99128344899999998</v>
      </c>
      <c r="U9445">
        <v>1.1009245510000001</v>
      </c>
      <c r="V9445">
        <v>0.88540464699999999</v>
      </c>
      <c r="W9445">
        <v>0.97413182799999998</v>
      </c>
      <c r="X9445">
        <v>0.90306258900000003</v>
      </c>
      <c r="Y9445">
        <v>1.093396155</v>
      </c>
      <c r="Z9445">
        <v>1.088646045</v>
      </c>
      <c r="AA9445">
        <v>0.98938681799999995</v>
      </c>
      <c r="AB9445">
        <v>0.98066872400000005</v>
      </c>
      <c r="AC9445">
        <v>0.88387325000000005</v>
      </c>
      <c r="AD9445">
        <v>1.0619076919999999</v>
      </c>
    </row>
    <row r="9446" spans="1:30">
      <c r="A9446">
        <v>1.1981562320000001</v>
      </c>
      <c r="B9446">
        <v>1.032128258</v>
      </c>
      <c r="C9446">
        <v>0.979408685</v>
      </c>
      <c r="D9446">
        <v>1.1114090969999999</v>
      </c>
      <c r="E9446">
        <v>0.75262671800000003</v>
      </c>
      <c r="F9446">
        <v>1.213020886</v>
      </c>
      <c r="G9446">
        <v>1.0285823709999999</v>
      </c>
      <c r="H9446">
        <v>0.89263042199999998</v>
      </c>
      <c r="I9446">
        <v>1.0830841330000001</v>
      </c>
      <c r="J9446">
        <v>1.074880592</v>
      </c>
      <c r="K9446">
        <v>1.1006515240000001</v>
      </c>
      <c r="L9446">
        <v>1.0746102559999999</v>
      </c>
      <c r="M9446">
        <v>1.0627132749999999</v>
      </c>
      <c r="N9446">
        <v>0.98635679099999996</v>
      </c>
      <c r="O9446">
        <v>0.83257767900000001</v>
      </c>
      <c r="P9446">
        <v>1.013945498</v>
      </c>
      <c r="Q9446">
        <v>0.96460905299999999</v>
      </c>
      <c r="R9446">
        <v>1.162340513</v>
      </c>
      <c r="S9446">
        <v>1.0495103889999999</v>
      </c>
      <c r="T9446">
        <v>1.2019366760000001</v>
      </c>
      <c r="U9446">
        <v>1.2420215649999999</v>
      </c>
      <c r="V9446">
        <v>1.061430986</v>
      </c>
      <c r="W9446">
        <v>0.92692132900000002</v>
      </c>
      <c r="X9446">
        <v>0.98045495400000005</v>
      </c>
      <c r="Y9446">
        <v>0.97201206500000004</v>
      </c>
      <c r="Z9446">
        <v>1.0541048369999999</v>
      </c>
      <c r="AA9446">
        <v>1.1247206240000001</v>
      </c>
      <c r="AB9446">
        <v>0.99276217600000005</v>
      </c>
      <c r="AC9446">
        <v>1.0492617870000001</v>
      </c>
      <c r="AD9446">
        <v>1.4085292519999999</v>
      </c>
    </row>
    <row r="9447" spans="1:30">
      <c r="A9447">
        <v>0.94377509100000001</v>
      </c>
      <c r="B9447">
        <v>1.0335652239999999</v>
      </c>
      <c r="C9447">
        <v>0.98335710300000001</v>
      </c>
      <c r="D9447">
        <v>1.120779505</v>
      </c>
      <c r="E9447">
        <v>1.0984492800000001</v>
      </c>
      <c r="F9447">
        <v>1.0807906110000001</v>
      </c>
      <c r="G9447">
        <v>0.89095433599999996</v>
      </c>
      <c r="H9447">
        <v>0.94423508499999997</v>
      </c>
      <c r="I9447">
        <v>1.259480293</v>
      </c>
      <c r="J9447">
        <v>1.114268772</v>
      </c>
      <c r="K9447">
        <v>1.212669065</v>
      </c>
      <c r="L9447">
        <v>1.0897799749999999</v>
      </c>
      <c r="M9447">
        <v>1.0924309590000001</v>
      </c>
      <c r="N9447">
        <v>1.021573955</v>
      </c>
      <c r="O9447">
        <v>1.068623978</v>
      </c>
      <c r="P9447">
        <v>0.96511998200000004</v>
      </c>
      <c r="Q9447">
        <v>1.117827007</v>
      </c>
      <c r="R9447">
        <v>0.91869099899999995</v>
      </c>
      <c r="S9447">
        <v>1.057336939</v>
      </c>
      <c r="T9447">
        <v>0.88930803199999997</v>
      </c>
      <c r="U9447">
        <v>1.0219456650000001</v>
      </c>
      <c r="V9447">
        <v>0.95714089000000002</v>
      </c>
      <c r="W9447">
        <v>0.97642667699999997</v>
      </c>
      <c r="X9447">
        <v>0.97831899700000002</v>
      </c>
      <c r="Y9447">
        <v>0.89832636200000004</v>
      </c>
      <c r="Z9447">
        <v>1.0509954909999999</v>
      </c>
      <c r="AA9447">
        <v>0.98827383300000005</v>
      </c>
      <c r="AB9447">
        <v>0.95878792199999996</v>
      </c>
      <c r="AC9447">
        <v>0.95341598000000005</v>
      </c>
      <c r="AD9447">
        <v>1.0744533810000001</v>
      </c>
    </row>
    <row r="9448" spans="1:30">
      <c r="A9448">
        <v>0.91482124300000001</v>
      </c>
      <c r="B9448">
        <v>1.0875668519999999</v>
      </c>
      <c r="C9448">
        <v>0.90038521400000004</v>
      </c>
      <c r="D9448">
        <v>0.93980328899999999</v>
      </c>
      <c r="E9448">
        <v>0.90770465499999997</v>
      </c>
      <c r="F9448">
        <v>0.91173090899999998</v>
      </c>
      <c r="G9448">
        <v>1.124602388</v>
      </c>
      <c r="H9448">
        <v>0.98864073500000005</v>
      </c>
      <c r="I9448">
        <v>0.91653573899999996</v>
      </c>
      <c r="J9448">
        <v>0.94764742700000004</v>
      </c>
      <c r="K9448">
        <v>0.86468131800000003</v>
      </c>
      <c r="L9448">
        <v>0.93891454399999996</v>
      </c>
      <c r="M9448">
        <v>0.99406141999999997</v>
      </c>
      <c r="N9448">
        <v>1.0861994049999999</v>
      </c>
      <c r="O9448">
        <v>0.92936508299999998</v>
      </c>
      <c r="P9448">
        <v>1.0786431139999999</v>
      </c>
      <c r="Q9448">
        <v>1.1765253419999999</v>
      </c>
      <c r="R9448">
        <v>1.015902179</v>
      </c>
      <c r="S9448">
        <v>1.021477542</v>
      </c>
      <c r="T9448">
        <v>1.071869741</v>
      </c>
      <c r="U9448">
        <v>1.238659814</v>
      </c>
      <c r="V9448">
        <v>0.96336382499999995</v>
      </c>
      <c r="W9448">
        <v>0.88307672000000004</v>
      </c>
      <c r="X9448">
        <v>1.1867714060000001</v>
      </c>
      <c r="Y9448">
        <v>1.13130888</v>
      </c>
      <c r="Z9448">
        <v>1.1439157</v>
      </c>
      <c r="AA9448">
        <v>0.85769638500000001</v>
      </c>
      <c r="AB9448">
        <v>1.1626042029999999</v>
      </c>
      <c r="AC9448">
        <v>1.1131855559999999</v>
      </c>
      <c r="AD9448">
        <v>0.99844662100000003</v>
      </c>
    </row>
    <row r="9449" spans="1:30">
      <c r="A9449">
        <v>1.0340987450000001</v>
      </c>
      <c r="B9449">
        <v>1.0834983419999999</v>
      </c>
      <c r="C9449">
        <v>1.1670160389999999</v>
      </c>
      <c r="D9449">
        <v>1.0307444429999999</v>
      </c>
      <c r="E9449">
        <v>1.130064932</v>
      </c>
      <c r="F9449">
        <v>1.2616389880000001</v>
      </c>
      <c r="G9449">
        <v>0.96051389200000004</v>
      </c>
      <c r="H9449">
        <v>1.1313997</v>
      </c>
      <c r="I9449">
        <v>1.1850449199999999</v>
      </c>
      <c r="J9449">
        <v>0.94134940499999997</v>
      </c>
      <c r="K9449">
        <v>1.203012266</v>
      </c>
      <c r="L9449">
        <v>1.0136880699999999</v>
      </c>
      <c r="M9449">
        <v>1.0845516710000001</v>
      </c>
      <c r="N9449">
        <v>1.2172784809999999</v>
      </c>
      <c r="O9449">
        <v>0.80716745899999998</v>
      </c>
      <c r="P9449">
        <v>1.1374651739999999</v>
      </c>
      <c r="Q9449">
        <v>1.181431286</v>
      </c>
      <c r="R9449">
        <v>1.0629600830000001</v>
      </c>
      <c r="S9449">
        <v>0.94253281799999999</v>
      </c>
      <c r="T9449">
        <v>1.00900927</v>
      </c>
      <c r="U9449">
        <v>1.0684663510000001</v>
      </c>
      <c r="V9449">
        <v>0.85542880899999996</v>
      </c>
      <c r="W9449">
        <v>1.0162441820000001</v>
      </c>
      <c r="X9449">
        <v>1.1748935030000001</v>
      </c>
      <c r="Y9449">
        <v>1.007498738</v>
      </c>
      <c r="Z9449">
        <v>1.214255428</v>
      </c>
      <c r="AA9449">
        <v>1.123203851</v>
      </c>
      <c r="AB9449">
        <v>0.86609802400000002</v>
      </c>
      <c r="AC9449">
        <v>1.205275224</v>
      </c>
      <c r="AD9449">
        <v>0.83306658499999997</v>
      </c>
    </row>
    <row r="9450" spans="1:30">
      <c r="A9450">
        <v>1.1297198589999999</v>
      </c>
      <c r="B9450">
        <v>0.98506507200000004</v>
      </c>
      <c r="C9450">
        <v>1.339451731</v>
      </c>
      <c r="D9450">
        <v>1.110051814</v>
      </c>
      <c r="E9450">
        <v>1.186015093</v>
      </c>
      <c r="F9450">
        <v>1.000009725</v>
      </c>
      <c r="G9450">
        <v>1.192905962</v>
      </c>
      <c r="H9450">
        <v>0.90938480700000002</v>
      </c>
      <c r="I9450">
        <v>1.1596614350000001</v>
      </c>
      <c r="J9450">
        <v>1.0730250139999999</v>
      </c>
      <c r="K9450">
        <v>1.050710443</v>
      </c>
      <c r="L9450">
        <v>1.1325843790000001</v>
      </c>
      <c r="M9450">
        <v>1.004188753</v>
      </c>
      <c r="N9450">
        <v>1.25983435</v>
      </c>
      <c r="O9450">
        <v>0.86943594499999999</v>
      </c>
      <c r="P9450">
        <v>1.010008416</v>
      </c>
      <c r="Q9450">
        <v>1.0315512440000001</v>
      </c>
      <c r="R9450">
        <v>0.90330303099999998</v>
      </c>
      <c r="S9450">
        <v>0.98123369400000005</v>
      </c>
      <c r="T9450">
        <v>0.88492251499999997</v>
      </c>
      <c r="U9450">
        <v>1.1548447829999999</v>
      </c>
      <c r="V9450">
        <v>0.94433170099999997</v>
      </c>
      <c r="W9450">
        <v>1.2963653209999999</v>
      </c>
      <c r="X9450">
        <v>1.028831746</v>
      </c>
      <c r="Y9450">
        <v>0.99019438299999996</v>
      </c>
      <c r="Z9450">
        <v>1.1028617780000001</v>
      </c>
      <c r="AA9450">
        <v>0.89991302500000003</v>
      </c>
      <c r="AB9450">
        <v>1.4451779300000001</v>
      </c>
      <c r="AC9450">
        <v>0.87818339499999998</v>
      </c>
      <c r="AD9450">
        <v>1.058230606</v>
      </c>
    </row>
    <row r="9451" spans="1:30">
      <c r="A9451">
        <v>1.0878569140000001</v>
      </c>
      <c r="B9451">
        <v>0.80687939900000005</v>
      </c>
      <c r="C9451">
        <v>1.2693681880000001</v>
      </c>
      <c r="D9451">
        <v>0.96830256699999995</v>
      </c>
      <c r="E9451">
        <v>0.90199513600000003</v>
      </c>
      <c r="F9451">
        <v>0.82331420700000002</v>
      </c>
      <c r="G9451">
        <v>0.84706332100000004</v>
      </c>
      <c r="H9451">
        <v>1.257448302</v>
      </c>
      <c r="I9451">
        <v>1.2377771950000001</v>
      </c>
      <c r="J9451">
        <v>1.031752717</v>
      </c>
      <c r="K9451">
        <v>1.1972146079999999</v>
      </c>
      <c r="L9451">
        <v>1.424492699</v>
      </c>
      <c r="M9451">
        <v>0.92086088600000005</v>
      </c>
      <c r="N9451">
        <v>1.20741538</v>
      </c>
      <c r="O9451">
        <v>0.93940352400000005</v>
      </c>
      <c r="P9451">
        <v>1.0882133730000001</v>
      </c>
      <c r="Q9451">
        <v>0.91074943600000002</v>
      </c>
      <c r="R9451">
        <v>1.1309547529999999</v>
      </c>
      <c r="S9451">
        <v>1.084839374</v>
      </c>
      <c r="T9451">
        <v>1.0781580740000001</v>
      </c>
      <c r="U9451">
        <v>0.80503802800000002</v>
      </c>
      <c r="V9451">
        <v>1.0047323100000001</v>
      </c>
      <c r="W9451">
        <v>1.0688789590000001</v>
      </c>
      <c r="X9451">
        <v>1.08774551</v>
      </c>
      <c r="Y9451">
        <v>0.90721313100000001</v>
      </c>
      <c r="Z9451">
        <v>1.135446325</v>
      </c>
      <c r="AA9451">
        <v>0.99273187399999996</v>
      </c>
      <c r="AB9451">
        <v>1.058390132</v>
      </c>
      <c r="AC9451">
        <v>0.98422441599999999</v>
      </c>
      <c r="AD9451">
        <v>1.0524322779999999</v>
      </c>
    </row>
    <row r="9452" spans="1:30">
      <c r="A9452">
        <v>1.024210308</v>
      </c>
      <c r="B9452">
        <v>0.82324058499999997</v>
      </c>
      <c r="C9452">
        <v>0.82096170499999999</v>
      </c>
      <c r="D9452">
        <v>1.0989155829999999</v>
      </c>
      <c r="E9452">
        <v>0.99814604900000004</v>
      </c>
      <c r="F9452">
        <v>1.009053684</v>
      </c>
      <c r="G9452">
        <v>0.90480478600000003</v>
      </c>
      <c r="H9452">
        <v>1.042503194</v>
      </c>
      <c r="I9452">
        <v>0.80303518600000001</v>
      </c>
      <c r="J9452">
        <v>1.020243333</v>
      </c>
      <c r="K9452">
        <v>1.194819869</v>
      </c>
      <c r="L9452">
        <v>1.118227418</v>
      </c>
      <c r="M9452">
        <v>0.97387057499999996</v>
      </c>
      <c r="N9452">
        <v>1.19340154</v>
      </c>
      <c r="O9452">
        <v>0.92520641199999998</v>
      </c>
      <c r="P9452">
        <v>1.226935587</v>
      </c>
      <c r="Q9452">
        <v>0.98267075599999998</v>
      </c>
      <c r="R9452">
        <v>1.1054699180000001</v>
      </c>
      <c r="S9452">
        <v>1.11371664</v>
      </c>
      <c r="T9452">
        <v>1.0654993180000001</v>
      </c>
      <c r="U9452">
        <v>1.073016658</v>
      </c>
      <c r="V9452">
        <v>0.84367940299999999</v>
      </c>
      <c r="W9452">
        <v>1.014181411</v>
      </c>
      <c r="X9452">
        <v>1.0479009349999999</v>
      </c>
      <c r="Y9452">
        <v>1.2482149060000001</v>
      </c>
      <c r="Z9452">
        <v>0.99202737699999999</v>
      </c>
      <c r="AA9452">
        <v>0.83481473799999995</v>
      </c>
      <c r="AB9452">
        <v>1.029870963</v>
      </c>
      <c r="AC9452">
        <v>0.98626358999999997</v>
      </c>
      <c r="AD9452">
        <v>1.1062970569999999</v>
      </c>
    </row>
    <row r="9453" spans="1:30">
      <c r="A9453">
        <v>1.0007590630000001</v>
      </c>
      <c r="B9453">
        <v>1.1914588880000001</v>
      </c>
      <c r="C9453">
        <v>1.094028185</v>
      </c>
      <c r="D9453">
        <v>0.82826762799999998</v>
      </c>
      <c r="E9453">
        <v>0.95278600599999996</v>
      </c>
      <c r="F9453">
        <v>0.96124349499999995</v>
      </c>
      <c r="G9453">
        <v>1.212106871</v>
      </c>
      <c r="H9453">
        <v>0.96378545199999999</v>
      </c>
      <c r="I9453">
        <v>0.99683054199999999</v>
      </c>
      <c r="J9453">
        <v>1.0028713250000001</v>
      </c>
      <c r="K9453">
        <v>1.270184824</v>
      </c>
      <c r="L9453">
        <v>0.992555513</v>
      </c>
      <c r="M9453">
        <v>1.1162107509999999</v>
      </c>
      <c r="N9453">
        <v>0.82413490099999998</v>
      </c>
      <c r="O9453">
        <v>1.117428581</v>
      </c>
      <c r="P9453">
        <v>0.861155377</v>
      </c>
      <c r="Q9453">
        <v>1.144142261</v>
      </c>
      <c r="R9453">
        <v>1.1526924549999999</v>
      </c>
      <c r="S9453">
        <v>1.0070370740000001</v>
      </c>
      <c r="T9453">
        <v>1.103467878</v>
      </c>
      <c r="U9453">
        <v>1.1949534610000001</v>
      </c>
      <c r="V9453">
        <v>1.0091441029999999</v>
      </c>
      <c r="W9453">
        <v>1.005867244</v>
      </c>
      <c r="X9453">
        <v>0.95811786899999996</v>
      </c>
      <c r="Y9453">
        <v>1.197962771</v>
      </c>
      <c r="Z9453">
        <v>0.96235318199999997</v>
      </c>
      <c r="AA9453">
        <v>0.86277106000000003</v>
      </c>
      <c r="AB9453">
        <v>1.078119963</v>
      </c>
      <c r="AC9453">
        <v>1.0399090200000001</v>
      </c>
      <c r="AD9453">
        <v>0.91711398499999996</v>
      </c>
    </row>
    <row r="9454" spans="1:30">
      <c r="A9454">
        <v>0.94255579</v>
      </c>
      <c r="B9454">
        <v>1.155940653</v>
      </c>
      <c r="C9454">
        <v>0.99625182199999995</v>
      </c>
      <c r="D9454">
        <v>1.216256794</v>
      </c>
      <c r="E9454">
        <v>0.89472592200000001</v>
      </c>
      <c r="F9454">
        <v>1.1905222769999999</v>
      </c>
      <c r="G9454">
        <v>0.93374640799999997</v>
      </c>
      <c r="H9454">
        <v>0.945316406</v>
      </c>
      <c r="I9454">
        <v>1.0667196130000001</v>
      </c>
      <c r="J9454">
        <v>0.91963200700000003</v>
      </c>
      <c r="K9454">
        <v>0.85359938800000001</v>
      </c>
      <c r="L9454">
        <v>1.087840208</v>
      </c>
      <c r="M9454">
        <v>0.997860305</v>
      </c>
      <c r="N9454">
        <v>1.2672426450000001</v>
      </c>
      <c r="O9454">
        <v>0.90591818000000002</v>
      </c>
      <c r="P9454">
        <v>1.081034848</v>
      </c>
      <c r="Q9454">
        <v>0.87760044599999998</v>
      </c>
      <c r="R9454">
        <v>0.99796490599999998</v>
      </c>
      <c r="S9454">
        <v>1.003163566</v>
      </c>
      <c r="T9454">
        <v>1.200357189</v>
      </c>
      <c r="U9454">
        <v>1.1645272330000001</v>
      </c>
      <c r="V9454">
        <v>1.0639619119999999</v>
      </c>
      <c r="W9454">
        <v>1.02797106</v>
      </c>
      <c r="X9454">
        <v>1.2596415299999999</v>
      </c>
      <c r="Y9454">
        <v>0.95593812199999995</v>
      </c>
      <c r="Z9454">
        <v>0.94325840400000005</v>
      </c>
      <c r="AA9454">
        <v>1.2700060900000001</v>
      </c>
      <c r="AB9454">
        <v>0.93226759199999998</v>
      </c>
      <c r="AC9454">
        <v>1.1576823679999999</v>
      </c>
      <c r="AD9454">
        <v>0.87766362399999998</v>
      </c>
    </row>
    <row r="9455" spans="1:30">
      <c r="A9455">
        <v>0.96000506299999999</v>
      </c>
      <c r="B9455">
        <v>1.0143657429999999</v>
      </c>
      <c r="C9455">
        <v>1.2010421099999999</v>
      </c>
      <c r="D9455">
        <v>1.1063603719999999</v>
      </c>
      <c r="E9455">
        <v>1.1669314209999999</v>
      </c>
      <c r="F9455">
        <v>1.1157396909999999</v>
      </c>
      <c r="G9455">
        <v>0.98021449900000002</v>
      </c>
      <c r="H9455">
        <v>1.188593032</v>
      </c>
      <c r="I9455">
        <v>1.038329182</v>
      </c>
      <c r="J9455">
        <v>1.2836045250000001</v>
      </c>
      <c r="K9455">
        <v>0.84442539800000005</v>
      </c>
      <c r="L9455">
        <v>1.123534067</v>
      </c>
      <c r="M9455">
        <v>0.82211325999999996</v>
      </c>
      <c r="N9455">
        <v>1.09475765</v>
      </c>
      <c r="O9455">
        <v>0.90109519400000004</v>
      </c>
      <c r="P9455">
        <v>1.0046607350000001</v>
      </c>
      <c r="Q9455">
        <v>1.1098364780000001</v>
      </c>
      <c r="R9455">
        <v>0.96890148200000004</v>
      </c>
      <c r="S9455">
        <v>0.94569360499999999</v>
      </c>
      <c r="T9455">
        <v>1.111415284</v>
      </c>
      <c r="U9455">
        <v>1.0388958070000001</v>
      </c>
      <c r="V9455">
        <v>1.0273440460000001</v>
      </c>
      <c r="W9455">
        <v>0.95007200000000003</v>
      </c>
      <c r="X9455">
        <v>1.0961242170000001</v>
      </c>
      <c r="Y9455">
        <v>1.005315371</v>
      </c>
      <c r="Z9455">
        <v>0.93122951700000001</v>
      </c>
      <c r="AA9455">
        <v>1.025079726</v>
      </c>
      <c r="AB9455">
        <v>1.0519695149999999</v>
      </c>
      <c r="AC9455">
        <v>1.0402483520000001</v>
      </c>
      <c r="AD9455">
        <v>1.2568095210000001</v>
      </c>
    </row>
    <row r="9456" spans="1:30">
      <c r="A9456">
        <v>1.1459456400000001</v>
      </c>
      <c r="B9456">
        <v>1.077683865</v>
      </c>
      <c r="C9456">
        <v>0.98048332800000004</v>
      </c>
      <c r="D9456">
        <v>1.0431638700000001</v>
      </c>
      <c r="E9456">
        <v>1.114952714</v>
      </c>
      <c r="F9456">
        <v>1.071876617</v>
      </c>
      <c r="G9456">
        <v>1.016606895</v>
      </c>
      <c r="H9456">
        <v>1.1258855919999999</v>
      </c>
      <c r="I9456">
        <v>0.99334645200000005</v>
      </c>
      <c r="J9456">
        <v>1.2042002590000001</v>
      </c>
      <c r="K9456">
        <v>0.94898549499999996</v>
      </c>
      <c r="L9456">
        <v>0.91185457999999997</v>
      </c>
      <c r="M9456">
        <v>0.99200216399999996</v>
      </c>
      <c r="N9456">
        <v>1.1892914080000001</v>
      </c>
      <c r="O9456">
        <v>1.165208064</v>
      </c>
      <c r="P9456">
        <v>1.0559219520000001</v>
      </c>
      <c r="Q9456">
        <v>1.116618382</v>
      </c>
      <c r="R9456">
        <v>1.003481447</v>
      </c>
      <c r="S9456">
        <v>1.1183129060000001</v>
      </c>
      <c r="T9456">
        <v>1.068110592</v>
      </c>
      <c r="U9456">
        <v>1.064548815</v>
      </c>
      <c r="V9456">
        <v>0.88138249400000002</v>
      </c>
      <c r="W9456">
        <v>1.03330264</v>
      </c>
      <c r="X9456">
        <v>1.1550784519999999</v>
      </c>
      <c r="Y9456">
        <v>1.2572431079999999</v>
      </c>
      <c r="Z9456">
        <v>1.120674613</v>
      </c>
      <c r="AA9456">
        <v>1.011071042</v>
      </c>
      <c r="AB9456">
        <v>0.95421653500000003</v>
      </c>
      <c r="AC9456">
        <v>1.137705859</v>
      </c>
      <c r="AD9456">
        <v>1.2352274219999999</v>
      </c>
    </row>
    <row r="9457" spans="1:30">
      <c r="A9457">
        <v>1.059004032</v>
      </c>
      <c r="B9457">
        <v>1.04020548</v>
      </c>
      <c r="C9457">
        <v>1.0167802619999999</v>
      </c>
      <c r="D9457">
        <v>1.2380309329999999</v>
      </c>
      <c r="E9457">
        <v>1.1378635100000001</v>
      </c>
      <c r="F9457">
        <v>0.82541773500000004</v>
      </c>
      <c r="G9457">
        <v>1.1604393310000001</v>
      </c>
      <c r="H9457">
        <v>1.3152367190000001</v>
      </c>
      <c r="I9457">
        <v>1.0543965660000001</v>
      </c>
      <c r="J9457">
        <v>1.2439053739999999</v>
      </c>
      <c r="K9457">
        <v>1.214531748</v>
      </c>
      <c r="L9457">
        <v>0.91909004400000005</v>
      </c>
      <c r="M9457">
        <v>1.083071575</v>
      </c>
      <c r="N9457">
        <v>1.018259684</v>
      </c>
      <c r="O9457">
        <v>0.984458375</v>
      </c>
      <c r="P9457">
        <v>1.0123923239999999</v>
      </c>
      <c r="Q9457">
        <v>0.98883501600000001</v>
      </c>
      <c r="R9457">
        <v>1.1248883119999999</v>
      </c>
      <c r="S9457">
        <v>1.0489279</v>
      </c>
      <c r="T9457">
        <v>0.99243833800000003</v>
      </c>
      <c r="U9457">
        <v>1.021819515</v>
      </c>
      <c r="V9457">
        <v>1.2202225470000001</v>
      </c>
      <c r="W9457">
        <v>1.074454091</v>
      </c>
      <c r="X9457">
        <v>0.99123090899999999</v>
      </c>
      <c r="Y9457">
        <v>1.0121917709999999</v>
      </c>
      <c r="Z9457">
        <v>0.92706410400000006</v>
      </c>
      <c r="AA9457">
        <v>0.90379592600000003</v>
      </c>
      <c r="AB9457">
        <v>1.164636118</v>
      </c>
      <c r="AC9457">
        <v>1.070109346</v>
      </c>
      <c r="AD9457">
        <v>0.94254300400000002</v>
      </c>
    </row>
    <row r="9458" spans="1:30">
      <c r="A9458">
        <v>1.083849415</v>
      </c>
      <c r="B9458">
        <v>0.84974066800000003</v>
      </c>
      <c r="C9458">
        <v>0.92495694799999995</v>
      </c>
      <c r="D9458">
        <v>1.022944624</v>
      </c>
      <c r="E9458">
        <v>1.149703613</v>
      </c>
      <c r="F9458">
        <v>0.88033728899999997</v>
      </c>
      <c r="G9458">
        <v>1.2127303970000001</v>
      </c>
      <c r="H9458">
        <v>0.909151928</v>
      </c>
      <c r="I9458">
        <v>1.0494237500000001</v>
      </c>
      <c r="J9458">
        <v>1.151252384</v>
      </c>
      <c r="K9458">
        <v>1.1022161850000001</v>
      </c>
      <c r="L9458">
        <v>0.87747449499999997</v>
      </c>
      <c r="M9458">
        <v>1.070847015</v>
      </c>
      <c r="N9458">
        <v>0.86140452700000003</v>
      </c>
      <c r="O9458">
        <v>0.93678622300000003</v>
      </c>
      <c r="P9458">
        <v>0.93891047400000005</v>
      </c>
      <c r="Q9458">
        <v>0.98417504</v>
      </c>
      <c r="R9458">
        <v>1.024021394</v>
      </c>
      <c r="S9458">
        <v>0.95158743599999995</v>
      </c>
      <c r="T9458">
        <v>1.082288717</v>
      </c>
      <c r="U9458">
        <v>1.004839925</v>
      </c>
      <c r="V9458">
        <v>0.97441135700000003</v>
      </c>
      <c r="W9458">
        <v>1.185031725</v>
      </c>
      <c r="X9458">
        <v>1.015875973</v>
      </c>
      <c r="Y9458">
        <v>1.2762685979999999</v>
      </c>
      <c r="Z9458">
        <v>1.1283927579999999</v>
      </c>
      <c r="AA9458">
        <v>1.039028853</v>
      </c>
      <c r="AB9458">
        <v>0.75551246000000005</v>
      </c>
      <c r="AC9458">
        <v>0.97441815200000004</v>
      </c>
      <c r="AD9458">
        <v>1.001219372</v>
      </c>
    </row>
    <row r="9459" spans="1:30">
      <c r="A9459">
        <v>1.094479625</v>
      </c>
      <c r="B9459">
        <v>1.1779287510000001</v>
      </c>
      <c r="C9459">
        <v>1.234916583</v>
      </c>
      <c r="D9459">
        <v>1.077146339</v>
      </c>
      <c r="E9459">
        <v>0.98273755500000004</v>
      </c>
      <c r="F9459">
        <v>0.90783398299999996</v>
      </c>
      <c r="G9459">
        <v>1.206188671</v>
      </c>
      <c r="H9459">
        <v>0.99767737400000001</v>
      </c>
      <c r="I9459">
        <v>1.1998705190000001</v>
      </c>
      <c r="J9459">
        <v>0.97255351800000001</v>
      </c>
      <c r="K9459">
        <v>0.94856554299999996</v>
      </c>
      <c r="L9459">
        <v>0.98178951199999998</v>
      </c>
      <c r="M9459">
        <v>1.1192798230000001</v>
      </c>
      <c r="N9459">
        <v>1.071549042</v>
      </c>
      <c r="O9459">
        <v>0.88978476299999998</v>
      </c>
      <c r="P9459">
        <v>0.97101081600000005</v>
      </c>
      <c r="Q9459">
        <v>1.031486908</v>
      </c>
      <c r="R9459">
        <v>0.97791167000000001</v>
      </c>
      <c r="S9459">
        <v>1.0810643790000001</v>
      </c>
      <c r="T9459">
        <v>1.1442600409999999</v>
      </c>
      <c r="U9459">
        <v>1.028350595</v>
      </c>
      <c r="V9459">
        <v>1.013232055</v>
      </c>
      <c r="W9459">
        <v>0.82480862399999999</v>
      </c>
      <c r="X9459">
        <v>1.1953390070000001</v>
      </c>
      <c r="Y9459">
        <v>1.2787285900000001</v>
      </c>
      <c r="Z9459">
        <v>1.010713059</v>
      </c>
      <c r="AA9459">
        <v>1.043938335</v>
      </c>
      <c r="AB9459">
        <v>1.18537512</v>
      </c>
      <c r="AC9459">
        <v>1.301198176</v>
      </c>
      <c r="AD9459">
        <v>1.0135598649999999</v>
      </c>
    </row>
    <row r="9460" spans="1:30">
      <c r="A9460">
        <v>1.27140725</v>
      </c>
      <c r="B9460">
        <v>1.029640033</v>
      </c>
      <c r="C9460">
        <v>1.2324921900000001</v>
      </c>
      <c r="D9460">
        <v>1.014344855</v>
      </c>
      <c r="E9460">
        <v>0.87678848200000004</v>
      </c>
      <c r="F9460">
        <v>1.4333254019999999</v>
      </c>
      <c r="G9460">
        <v>0.96712270099999997</v>
      </c>
      <c r="H9460">
        <v>0.89907061799999999</v>
      </c>
      <c r="I9460">
        <v>0.99894716800000005</v>
      </c>
      <c r="J9460">
        <v>1.2585097089999999</v>
      </c>
      <c r="K9460">
        <v>1.003029097</v>
      </c>
      <c r="L9460">
        <v>1.0219254010000001</v>
      </c>
      <c r="M9460">
        <v>1.291731918</v>
      </c>
      <c r="N9460">
        <v>1.2242724300000001</v>
      </c>
      <c r="O9460">
        <v>1.0725780979999999</v>
      </c>
      <c r="P9460">
        <v>1.038944554</v>
      </c>
      <c r="Q9460">
        <v>1.4098467379999999</v>
      </c>
      <c r="R9460">
        <v>1.1328069919999999</v>
      </c>
      <c r="S9460">
        <v>1.1787453889999999</v>
      </c>
      <c r="T9460">
        <v>1.128646225</v>
      </c>
      <c r="U9460">
        <v>0.96341301800000001</v>
      </c>
      <c r="V9460">
        <v>1.0767928849999999</v>
      </c>
      <c r="W9460">
        <v>0.90367800700000001</v>
      </c>
      <c r="X9460">
        <v>1.2403133310000001</v>
      </c>
      <c r="Y9460">
        <v>0.95801474200000003</v>
      </c>
      <c r="Z9460">
        <v>1.037714163</v>
      </c>
      <c r="AA9460">
        <v>0.87832027899999998</v>
      </c>
      <c r="AB9460">
        <v>0.98388473700000001</v>
      </c>
      <c r="AC9460">
        <v>1.2528888149999999</v>
      </c>
      <c r="AD9460">
        <v>0.89283549399999995</v>
      </c>
    </row>
    <row r="9461" spans="1:30">
      <c r="A9461">
        <v>1.0570637899999999</v>
      </c>
      <c r="B9461">
        <v>0.99631303800000004</v>
      </c>
      <c r="C9461">
        <v>0.90878104599999998</v>
      </c>
      <c r="D9461">
        <v>1.3896475829999999</v>
      </c>
      <c r="E9461">
        <v>0.90461598200000004</v>
      </c>
      <c r="F9461">
        <v>1.1345702369999999</v>
      </c>
      <c r="G9461">
        <v>0.97701586299999998</v>
      </c>
      <c r="H9461">
        <v>0.92039432499999996</v>
      </c>
      <c r="I9461">
        <v>0.99073420800000001</v>
      </c>
      <c r="J9461">
        <v>1.1751565939999999</v>
      </c>
      <c r="K9461">
        <v>1.1193758069999999</v>
      </c>
      <c r="L9461">
        <v>1.1998794930000001</v>
      </c>
      <c r="M9461">
        <v>1.2395205650000001</v>
      </c>
      <c r="N9461">
        <v>1.1399660380000001</v>
      </c>
      <c r="O9461">
        <v>0.96274580600000004</v>
      </c>
      <c r="P9461">
        <v>1.067971521</v>
      </c>
      <c r="Q9461">
        <v>1.0133241369999999</v>
      </c>
      <c r="R9461">
        <v>1.17928828</v>
      </c>
      <c r="S9461">
        <v>1.0566060100000001</v>
      </c>
      <c r="T9461">
        <v>1.01797406</v>
      </c>
      <c r="U9461">
        <v>1.2093653559999999</v>
      </c>
      <c r="V9461">
        <v>0.85225852899999999</v>
      </c>
      <c r="W9461">
        <v>1.081132566</v>
      </c>
      <c r="X9461">
        <v>0.95296559599999997</v>
      </c>
      <c r="Y9461">
        <v>0.87691037400000005</v>
      </c>
      <c r="Z9461">
        <v>1.1980659840000001</v>
      </c>
      <c r="AA9461">
        <v>1.222219857</v>
      </c>
      <c r="AB9461">
        <v>1.1338960769999999</v>
      </c>
      <c r="AC9461">
        <v>1.178854225</v>
      </c>
      <c r="AD9461">
        <v>1.453951845</v>
      </c>
    </row>
    <row r="9462" spans="1:30">
      <c r="A9462">
        <v>0.99163971799999995</v>
      </c>
      <c r="B9462">
        <v>1.006282766</v>
      </c>
      <c r="C9462">
        <v>1.0360046599999999</v>
      </c>
      <c r="D9462">
        <v>1.278029098</v>
      </c>
      <c r="E9462">
        <v>0.99466138900000001</v>
      </c>
      <c r="F9462">
        <v>1.010440937</v>
      </c>
      <c r="G9462">
        <v>1.0410690119999999</v>
      </c>
      <c r="H9462">
        <v>0.98042291500000001</v>
      </c>
      <c r="I9462">
        <v>1.353161367</v>
      </c>
      <c r="J9462">
        <v>1.0369471159999999</v>
      </c>
      <c r="K9462">
        <v>0.93336047099999997</v>
      </c>
      <c r="L9462">
        <v>0.89209470300000004</v>
      </c>
      <c r="M9462">
        <v>1.2954326270000001</v>
      </c>
      <c r="N9462">
        <v>1.082216367</v>
      </c>
      <c r="O9462">
        <v>1.0722297030000001</v>
      </c>
      <c r="P9462">
        <v>1.005677339</v>
      </c>
      <c r="Q9462">
        <v>0.93299014700000005</v>
      </c>
      <c r="R9462">
        <v>0.94560643499999997</v>
      </c>
      <c r="S9462">
        <v>1.009317126</v>
      </c>
      <c r="T9462">
        <v>0.98419638899999995</v>
      </c>
      <c r="U9462">
        <v>1.145039006</v>
      </c>
      <c r="V9462">
        <v>0.90258974599999997</v>
      </c>
      <c r="W9462">
        <v>1.038134304</v>
      </c>
      <c r="X9462">
        <v>1.0485466400000001</v>
      </c>
      <c r="Y9462">
        <v>1.2569047499999999</v>
      </c>
      <c r="Z9462">
        <v>0.88401487199999995</v>
      </c>
      <c r="AA9462">
        <v>0.93750177300000004</v>
      </c>
      <c r="AB9462">
        <v>0.90498344200000003</v>
      </c>
      <c r="AC9462">
        <v>1.1017489730000001</v>
      </c>
      <c r="AD9462">
        <v>1.0760097829999999</v>
      </c>
    </row>
    <row r="9463" spans="1:30">
      <c r="A9463">
        <v>1.0844878979999999</v>
      </c>
      <c r="B9463">
        <v>0.91086698099999996</v>
      </c>
      <c r="C9463">
        <v>0.94479854299999999</v>
      </c>
      <c r="D9463">
        <v>1.1113712179999999</v>
      </c>
      <c r="E9463">
        <v>0.98500552299999999</v>
      </c>
      <c r="F9463">
        <v>1.206946807</v>
      </c>
      <c r="G9463">
        <v>1.046406766</v>
      </c>
      <c r="H9463">
        <v>1.1029138220000001</v>
      </c>
      <c r="I9463">
        <v>1.016116045</v>
      </c>
      <c r="J9463">
        <v>1.2325824059999999</v>
      </c>
      <c r="K9463">
        <v>1.1318319480000001</v>
      </c>
      <c r="L9463">
        <v>0.77296001599999997</v>
      </c>
      <c r="M9463">
        <v>1.0798110519999999</v>
      </c>
      <c r="N9463">
        <v>0.99292386399999999</v>
      </c>
      <c r="O9463">
        <v>1.1367262789999999</v>
      </c>
      <c r="P9463">
        <v>1.027446273</v>
      </c>
      <c r="Q9463">
        <v>0.78214496899999997</v>
      </c>
      <c r="R9463">
        <v>1.0552481469999999</v>
      </c>
      <c r="S9463">
        <v>0.86121062000000004</v>
      </c>
      <c r="T9463">
        <v>1.122538893</v>
      </c>
      <c r="U9463">
        <v>1.1083950520000001</v>
      </c>
      <c r="V9463">
        <v>0.94736889000000002</v>
      </c>
      <c r="W9463">
        <v>0.936010813</v>
      </c>
      <c r="X9463">
        <v>0.86600271299999998</v>
      </c>
      <c r="Y9463">
        <v>0.88167105400000001</v>
      </c>
      <c r="Z9463">
        <v>0.92009118599999995</v>
      </c>
      <c r="AA9463">
        <v>1.313648398</v>
      </c>
      <c r="AB9463">
        <v>0.94739964200000004</v>
      </c>
      <c r="AC9463">
        <v>0.98611519800000003</v>
      </c>
      <c r="AD9463">
        <v>0.953290105</v>
      </c>
    </row>
    <row r="9464" spans="1:30">
      <c r="A9464">
        <v>1.063877652</v>
      </c>
      <c r="B9464">
        <v>0.85019755900000005</v>
      </c>
      <c r="C9464">
        <v>0.88648762199999998</v>
      </c>
      <c r="D9464">
        <v>1.365446231</v>
      </c>
      <c r="E9464">
        <v>1.076679282</v>
      </c>
      <c r="F9464">
        <v>0.96941873000000001</v>
      </c>
      <c r="G9464">
        <v>1.0407322539999999</v>
      </c>
      <c r="H9464">
        <v>1.2027384999999999</v>
      </c>
      <c r="I9464">
        <v>0.97814072900000004</v>
      </c>
      <c r="J9464">
        <v>0.88377641299999998</v>
      </c>
      <c r="K9464">
        <v>1.0385010240000001</v>
      </c>
      <c r="L9464">
        <v>1.0522877930000001</v>
      </c>
      <c r="M9464">
        <v>1.306218104</v>
      </c>
      <c r="N9464">
        <v>0.96474665000000004</v>
      </c>
      <c r="O9464">
        <v>0.91397428700000005</v>
      </c>
      <c r="P9464">
        <v>1.1294127869999999</v>
      </c>
      <c r="Q9464">
        <v>1.090352953</v>
      </c>
      <c r="R9464">
        <v>1.3188513989999999</v>
      </c>
      <c r="S9464">
        <v>1.025882226</v>
      </c>
      <c r="T9464">
        <v>1.1949891539999999</v>
      </c>
      <c r="U9464">
        <v>1.151801289</v>
      </c>
      <c r="V9464">
        <v>0.82552382400000002</v>
      </c>
      <c r="W9464">
        <v>1.21245154</v>
      </c>
      <c r="X9464">
        <v>1.141902701</v>
      </c>
      <c r="Y9464">
        <v>1.1404381429999999</v>
      </c>
      <c r="Z9464">
        <v>1.2041858489999999</v>
      </c>
      <c r="AA9464">
        <v>1.0926023540000001</v>
      </c>
      <c r="AB9464">
        <v>0.946787818</v>
      </c>
      <c r="AC9464">
        <v>1.0352838040000001</v>
      </c>
      <c r="AD9464">
        <v>1.1436434099999999</v>
      </c>
    </row>
    <row r="9465" spans="1:30">
      <c r="A9465">
        <v>0.845663579</v>
      </c>
      <c r="B9465">
        <v>0.88381223099999995</v>
      </c>
      <c r="C9465">
        <v>1.098792698</v>
      </c>
      <c r="D9465">
        <v>0.891640302</v>
      </c>
      <c r="E9465">
        <v>1.19575239</v>
      </c>
      <c r="F9465">
        <v>1.006311913</v>
      </c>
      <c r="G9465">
        <v>1.054852693</v>
      </c>
      <c r="H9465">
        <v>0.80737581199999997</v>
      </c>
      <c r="I9465">
        <v>0.95711001900000003</v>
      </c>
      <c r="J9465">
        <v>1.2367456590000001</v>
      </c>
      <c r="K9465">
        <v>1.1238289290000001</v>
      </c>
      <c r="L9465">
        <v>0.88787196999999995</v>
      </c>
      <c r="M9465">
        <v>1.0729401590000001</v>
      </c>
      <c r="N9465">
        <v>1.1464089120000001</v>
      </c>
      <c r="O9465">
        <v>1.1489298720000001</v>
      </c>
      <c r="P9465">
        <v>1.040981006</v>
      </c>
      <c r="Q9465">
        <v>0.87242752800000001</v>
      </c>
      <c r="R9465">
        <v>0.91862009</v>
      </c>
      <c r="S9465">
        <v>1.2522206300000001</v>
      </c>
      <c r="T9465">
        <v>0.80289832800000005</v>
      </c>
      <c r="U9465">
        <v>0.98471521299999998</v>
      </c>
      <c r="V9465">
        <v>1.0723226480000001</v>
      </c>
      <c r="W9465">
        <v>1.228781304</v>
      </c>
      <c r="X9465">
        <v>1.1537774700000001</v>
      </c>
      <c r="Y9465">
        <v>0.88017099700000001</v>
      </c>
      <c r="Z9465">
        <v>1.0057732539999999</v>
      </c>
      <c r="AA9465">
        <v>0.93268997600000003</v>
      </c>
      <c r="AB9465">
        <v>1.12388117</v>
      </c>
      <c r="AC9465">
        <v>1.1790695950000001</v>
      </c>
      <c r="AD9465">
        <v>0.92769215500000002</v>
      </c>
    </row>
    <row r="9466" spans="1:30">
      <c r="A9466">
        <v>1.089025481</v>
      </c>
      <c r="B9466">
        <v>1.0400343489999999</v>
      </c>
      <c r="C9466">
        <v>1.0623766880000001</v>
      </c>
      <c r="D9466">
        <v>0.94844110000000004</v>
      </c>
      <c r="E9466">
        <v>1.014967033</v>
      </c>
      <c r="F9466">
        <v>1.1005843529999999</v>
      </c>
      <c r="G9466">
        <v>0.96415792700000003</v>
      </c>
      <c r="H9466">
        <v>1.023827915</v>
      </c>
      <c r="I9466">
        <v>1.0143631369999999</v>
      </c>
      <c r="J9466">
        <v>1.1468993780000001</v>
      </c>
      <c r="K9466">
        <v>1.166969972</v>
      </c>
      <c r="L9466">
        <v>1.076925283</v>
      </c>
      <c r="M9466">
        <v>1.0698653410000001</v>
      </c>
      <c r="N9466">
        <v>1.204224213</v>
      </c>
      <c r="O9466">
        <v>0.96036400399999999</v>
      </c>
      <c r="P9466">
        <v>0.95020589499999997</v>
      </c>
      <c r="Q9466">
        <v>1.0100287560000001</v>
      </c>
      <c r="R9466">
        <v>0.92412464000000005</v>
      </c>
      <c r="S9466">
        <v>1.1046624389999999</v>
      </c>
      <c r="T9466">
        <v>1.113052895</v>
      </c>
      <c r="U9466">
        <v>0.88101893899999995</v>
      </c>
      <c r="V9466">
        <v>1.0291149559999999</v>
      </c>
      <c r="W9466">
        <v>1.0539079520000001</v>
      </c>
      <c r="X9466">
        <v>0.940336595</v>
      </c>
      <c r="Y9466">
        <v>1.0419146109999999</v>
      </c>
      <c r="Z9466">
        <v>1.1774472730000001</v>
      </c>
      <c r="AA9466">
        <v>1.1056102940000001</v>
      </c>
      <c r="AB9466">
        <v>0.99456821699999998</v>
      </c>
      <c r="AC9466">
        <v>1.097749909</v>
      </c>
      <c r="AD9466">
        <v>1.252740186</v>
      </c>
    </row>
    <row r="9467" spans="1:30">
      <c r="A9467">
        <v>1.036695564</v>
      </c>
      <c r="B9467">
        <v>0.88275301500000003</v>
      </c>
      <c r="C9467">
        <v>1.020767513</v>
      </c>
      <c r="D9467">
        <v>0.99422314199999995</v>
      </c>
      <c r="E9467">
        <v>1.0356656369999999</v>
      </c>
      <c r="F9467">
        <v>1.133540787</v>
      </c>
      <c r="G9467">
        <v>1.0101077359999999</v>
      </c>
      <c r="H9467">
        <v>0.93657981400000001</v>
      </c>
      <c r="I9467">
        <v>1.0957297050000001</v>
      </c>
      <c r="J9467">
        <v>0.95059625400000003</v>
      </c>
      <c r="K9467">
        <v>0.93433131599999997</v>
      </c>
      <c r="L9467">
        <v>0.97543534700000001</v>
      </c>
      <c r="M9467">
        <v>1.0359998669999999</v>
      </c>
      <c r="N9467">
        <v>1.119073346</v>
      </c>
      <c r="O9467">
        <v>1.221276971</v>
      </c>
      <c r="P9467">
        <v>1.243614277</v>
      </c>
      <c r="Q9467">
        <v>1.1192649859999999</v>
      </c>
      <c r="R9467">
        <v>1.1122096020000001</v>
      </c>
      <c r="S9467">
        <v>1.161331535</v>
      </c>
      <c r="T9467">
        <v>1.068616252</v>
      </c>
      <c r="U9467">
        <v>0.88274588300000001</v>
      </c>
      <c r="V9467">
        <v>1.109726043</v>
      </c>
      <c r="W9467">
        <v>1.120664603</v>
      </c>
      <c r="X9467">
        <v>0.98895937300000003</v>
      </c>
      <c r="Y9467">
        <v>1.0912880149999999</v>
      </c>
      <c r="Z9467">
        <v>0.96007785700000003</v>
      </c>
      <c r="AA9467">
        <v>0.97624026200000003</v>
      </c>
      <c r="AB9467">
        <v>1.2519365490000001</v>
      </c>
      <c r="AC9467">
        <v>0.93842350900000004</v>
      </c>
      <c r="AD9467">
        <v>1.1997116759999999</v>
      </c>
    </row>
    <row r="9468" spans="1:30">
      <c r="A9468">
        <v>1.0799867240000001</v>
      </c>
      <c r="B9468">
        <v>0.98980264399999995</v>
      </c>
      <c r="C9468">
        <v>1.1077240909999999</v>
      </c>
      <c r="D9468">
        <v>0.97426824400000001</v>
      </c>
      <c r="E9468">
        <v>1.0019721479999999</v>
      </c>
      <c r="F9468">
        <v>0.94001972700000003</v>
      </c>
      <c r="G9468">
        <v>1.1469714879999999</v>
      </c>
      <c r="H9468">
        <v>1.085798219</v>
      </c>
      <c r="I9468">
        <v>1.0196934419999999</v>
      </c>
      <c r="J9468">
        <v>0.87666333900000004</v>
      </c>
      <c r="K9468">
        <v>1.017420234</v>
      </c>
      <c r="L9468">
        <v>1.1429268610000001</v>
      </c>
      <c r="M9468">
        <v>1.1765285620000001</v>
      </c>
      <c r="N9468">
        <v>0.94057422499999999</v>
      </c>
      <c r="O9468">
        <v>0.95472458599999999</v>
      </c>
      <c r="P9468">
        <v>1.0295882489999999</v>
      </c>
      <c r="Q9468">
        <v>1.137929875</v>
      </c>
      <c r="R9468">
        <v>1.2736685679999999</v>
      </c>
      <c r="S9468">
        <v>1.103182476</v>
      </c>
      <c r="T9468">
        <v>1.201469152</v>
      </c>
      <c r="U9468">
        <v>1.2136854079999999</v>
      </c>
      <c r="V9468">
        <v>0.92641388499999999</v>
      </c>
      <c r="W9468">
        <v>0.86749832000000004</v>
      </c>
      <c r="X9468">
        <v>1.185445927</v>
      </c>
      <c r="Y9468">
        <v>0.97890993400000004</v>
      </c>
      <c r="Z9468">
        <v>1.1795374089999999</v>
      </c>
      <c r="AA9468">
        <v>1.0138587269999999</v>
      </c>
      <c r="AB9468">
        <v>1.1273028709999999</v>
      </c>
      <c r="AC9468">
        <v>1.0720147900000001</v>
      </c>
      <c r="AD9468">
        <v>1.1508103620000001</v>
      </c>
    </row>
    <row r="9469" spans="1:30">
      <c r="A9469">
        <v>0.92933159300000001</v>
      </c>
      <c r="B9469">
        <v>1.160137725</v>
      </c>
      <c r="C9469">
        <v>1.036675024</v>
      </c>
      <c r="D9469">
        <v>1.0262878390000001</v>
      </c>
      <c r="E9469">
        <v>1.19698689</v>
      </c>
      <c r="F9469">
        <v>1.214702105</v>
      </c>
      <c r="G9469">
        <v>0.94402697000000002</v>
      </c>
      <c r="H9469">
        <v>1.0664265399999999</v>
      </c>
      <c r="I9469">
        <v>1.133359681</v>
      </c>
      <c r="J9469">
        <v>1.187570153</v>
      </c>
      <c r="K9469">
        <v>0.93500039499999998</v>
      </c>
      <c r="L9469">
        <v>1.062978443</v>
      </c>
      <c r="M9469">
        <v>1.0653025629999999</v>
      </c>
      <c r="N9469">
        <v>1.0153583420000001</v>
      </c>
      <c r="O9469">
        <v>1.0071334759999999</v>
      </c>
      <c r="P9469">
        <v>1.1480908590000001</v>
      </c>
      <c r="Q9469">
        <v>0.907211561</v>
      </c>
      <c r="R9469">
        <v>0.97936073000000001</v>
      </c>
      <c r="S9469">
        <v>1.072128985</v>
      </c>
      <c r="T9469">
        <v>0.90252441299999997</v>
      </c>
      <c r="U9469">
        <v>1.0507361589999999</v>
      </c>
      <c r="V9469">
        <v>1.0584624920000001</v>
      </c>
      <c r="W9469">
        <v>0.82301981099999999</v>
      </c>
      <c r="X9469">
        <v>1.186145252</v>
      </c>
      <c r="Y9469">
        <v>1.058275614</v>
      </c>
      <c r="Z9469">
        <v>0.968921747</v>
      </c>
      <c r="AA9469">
        <v>1.081102872</v>
      </c>
      <c r="AB9469">
        <v>0.91977823199999997</v>
      </c>
      <c r="AC9469">
        <v>1.056425001</v>
      </c>
      <c r="AD9469">
        <v>1.1883282390000001</v>
      </c>
    </row>
    <row r="9470" spans="1:30">
      <c r="A9470">
        <v>1.257543386</v>
      </c>
      <c r="B9470">
        <v>0.79436878600000005</v>
      </c>
      <c r="C9470">
        <v>1.028359936</v>
      </c>
      <c r="D9470">
        <v>1.2778536410000001</v>
      </c>
      <c r="E9470">
        <v>1.0083045980000001</v>
      </c>
      <c r="F9470">
        <v>0.95817375699999996</v>
      </c>
      <c r="G9470">
        <v>1.268582621</v>
      </c>
      <c r="H9470">
        <v>1.1657026859999999</v>
      </c>
      <c r="I9470">
        <v>1.1983924850000001</v>
      </c>
      <c r="J9470">
        <v>0.97731243700000003</v>
      </c>
      <c r="K9470">
        <v>1.077409093</v>
      </c>
      <c r="L9470">
        <v>0.99817985600000003</v>
      </c>
      <c r="M9470">
        <v>1.1878731149999999</v>
      </c>
      <c r="N9470">
        <v>1.0671431629999999</v>
      </c>
      <c r="O9470">
        <v>1.3438226980000001</v>
      </c>
      <c r="P9470">
        <v>1.09664929</v>
      </c>
      <c r="Q9470">
        <v>1.370872192</v>
      </c>
      <c r="R9470">
        <v>1.166129706</v>
      </c>
      <c r="S9470">
        <v>1.151198459</v>
      </c>
      <c r="T9470">
        <v>0.86146181099999997</v>
      </c>
      <c r="U9470">
        <v>1.304156817</v>
      </c>
      <c r="V9470">
        <v>0.95089999700000005</v>
      </c>
      <c r="W9470">
        <v>1.005068477</v>
      </c>
      <c r="X9470">
        <v>0.934656178</v>
      </c>
      <c r="Y9470">
        <v>0.95166536400000001</v>
      </c>
      <c r="Z9470">
        <v>1.0146798640000001</v>
      </c>
      <c r="AA9470">
        <v>0.86693276500000005</v>
      </c>
      <c r="AB9470">
        <v>1.067679416</v>
      </c>
      <c r="AC9470">
        <v>0.99061024600000003</v>
      </c>
      <c r="AD9470">
        <v>1.141855742</v>
      </c>
    </row>
    <row r="9471" spans="1:30">
      <c r="A9471">
        <v>1.227433024</v>
      </c>
      <c r="B9471">
        <v>1.0759150580000001</v>
      </c>
      <c r="C9471">
        <v>1.0399751479999999</v>
      </c>
      <c r="D9471">
        <v>0.96319047000000002</v>
      </c>
      <c r="E9471">
        <v>1.0174099670000001</v>
      </c>
      <c r="F9471">
        <v>1.0377834539999999</v>
      </c>
      <c r="G9471">
        <v>0.917936313</v>
      </c>
      <c r="H9471">
        <v>1.053760977</v>
      </c>
      <c r="I9471">
        <v>1.2227947749999999</v>
      </c>
      <c r="J9471">
        <v>0.91014995399999998</v>
      </c>
      <c r="K9471">
        <v>1.1122725419999999</v>
      </c>
      <c r="L9471">
        <v>1.011387671</v>
      </c>
      <c r="M9471">
        <v>0.88832493700000004</v>
      </c>
      <c r="N9471">
        <v>1.075343701</v>
      </c>
      <c r="O9471">
        <v>1.1410195940000001</v>
      </c>
      <c r="P9471">
        <v>0.92322710600000002</v>
      </c>
      <c r="Q9471">
        <v>1.0755168100000001</v>
      </c>
      <c r="R9471">
        <v>1.0130395990000001</v>
      </c>
      <c r="S9471">
        <v>0.81899853</v>
      </c>
      <c r="T9471">
        <v>1.1685592300000001</v>
      </c>
      <c r="U9471">
        <v>0.97309336599999996</v>
      </c>
      <c r="V9471">
        <v>1.0250980249999999</v>
      </c>
      <c r="W9471">
        <v>1.031781074</v>
      </c>
      <c r="X9471">
        <v>0.97035981299999996</v>
      </c>
      <c r="Y9471">
        <v>1.230984963</v>
      </c>
      <c r="Z9471">
        <v>1.156179732</v>
      </c>
      <c r="AA9471">
        <v>0.88205110099999995</v>
      </c>
      <c r="AB9471">
        <v>1.268416459</v>
      </c>
      <c r="AC9471">
        <v>1.21414204</v>
      </c>
      <c r="AD9471">
        <v>1.130590792</v>
      </c>
    </row>
    <row r="9472" spans="1:30">
      <c r="A9472">
        <v>1.1682855219999999</v>
      </c>
      <c r="B9472">
        <v>1.199776288</v>
      </c>
      <c r="C9472">
        <v>1.150557166</v>
      </c>
      <c r="D9472">
        <v>1.032718126</v>
      </c>
      <c r="E9472">
        <v>1.0919875400000001</v>
      </c>
      <c r="F9472">
        <v>1.0451065930000001</v>
      </c>
      <c r="G9472">
        <v>1.281762405</v>
      </c>
      <c r="H9472">
        <v>1.144300541</v>
      </c>
      <c r="I9472">
        <v>1.008426684</v>
      </c>
      <c r="J9472">
        <v>1.3407269559999999</v>
      </c>
      <c r="K9472">
        <v>0.87132225500000005</v>
      </c>
      <c r="L9472">
        <v>1.054669412</v>
      </c>
      <c r="M9472">
        <v>1.1077346349999999</v>
      </c>
      <c r="N9472">
        <v>1.2253467760000001</v>
      </c>
      <c r="O9472">
        <v>1.0253175560000001</v>
      </c>
      <c r="P9472">
        <v>0.98662044000000004</v>
      </c>
      <c r="Q9472">
        <v>1.034390959</v>
      </c>
      <c r="R9472">
        <v>1.100270608</v>
      </c>
      <c r="S9472">
        <v>1.181209521</v>
      </c>
      <c r="T9472">
        <v>0.94547255900000005</v>
      </c>
      <c r="U9472">
        <v>1.019339196</v>
      </c>
      <c r="V9472">
        <v>0.98302957000000002</v>
      </c>
      <c r="W9472">
        <v>1.1948288629999999</v>
      </c>
      <c r="X9472">
        <v>1.0513694899999999</v>
      </c>
      <c r="Y9472">
        <v>0.97104811000000002</v>
      </c>
      <c r="Z9472">
        <v>1.115763804</v>
      </c>
      <c r="AA9472">
        <v>0.97850661900000002</v>
      </c>
      <c r="AB9472">
        <v>0.99532986599999995</v>
      </c>
      <c r="AC9472">
        <v>1.028871324</v>
      </c>
      <c r="AD9472">
        <v>1.203013326</v>
      </c>
    </row>
    <row r="9473" spans="1:30">
      <c r="A9473">
        <v>0.93178914499999999</v>
      </c>
      <c r="B9473">
        <v>1.113121483</v>
      </c>
      <c r="C9473">
        <v>0.96250542800000005</v>
      </c>
      <c r="D9473">
        <v>0.91738256200000001</v>
      </c>
      <c r="E9473">
        <v>0.99071693000000005</v>
      </c>
      <c r="F9473">
        <v>0.87219960799999996</v>
      </c>
      <c r="G9473">
        <v>1.11578303</v>
      </c>
      <c r="H9473">
        <v>1.1270587750000001</v>
      </c>
      <c r="I9473">
        <v>1.099305846</v>
      </c>
      <c r="J9473">
        <v>1.238151845</v>
      </c>
      <c r="K9473">
        <v>1.019609435</v>
      </c>
      <c r="L9473">
        <v>1.1548965099999999</v>
      </c>
      <c r="M9473">
        <v>0.96265263300000004</v>
      </c>
      <c r="N9473">
        <v>1.082832657</v>
      </c>
      <c r="O9473">
        <v>1.0121979139999999</v>
      </c>
      <c r="P9473">
        <v>1.1386180690000001</v>
      </c>
      <c r="Q9473">
        <v>0.81996345999999998</v>
      </c>
      <c r="R9473">
        <v>1.065976619</v>
      </c>
      <c r="S9473">
        <v>1.1390352829999999</v>
      </c>
      <c r="T9473">
        <v>1.007645264</v>
      </c>
      <c r="U9473">
        <v>1.021782856</v>
      </c>
      <c r="V9473">
        <v>1.1322678450000001</v>
      </c>
      <c r="W9473">
        <v>1.0058954019999999</v>
      </c>
      <c r="X9473">
        <v>1.0438896289999999</v>
      </c>
      <c r="Y9473">
        <v>1.025937541</v>
      </c>
      <c r="Z9473">
        <v>0.87345513100000005</v>
      </c>
      <c r="AA9473">
        <v>0.94990032400000002</v>
      </c>
      <c r="AB9473">
        <v>1.0894446149999999</v>
      </c>
      <c r="AC9473">
        <v>1.1355191389999999</v>
      </c>
      <c r="AD9473">
        <v>0.78290510499999999</v>
      </c>
    </row>
    <row r="9474" spans="1:30">
      <c r="A9474">
        <v>1.0738167240000001</v>
      </c>
      <c r="B9474">
        <v>0.99943511699999998</v>
      </c>
      <c r="C9474">
        <v>0.997713607</v>
      </c>
      <c r="D9474">
        <v>0.89389440799999997</v>
      </c>
      <c r="E9474">
        <v>1.111038607</v>
      </c>
      <c r="F9474">
        <v>1.0632487239999999</v>
      </c>
      <c r="G9474">
        <v>1.187190357</v>
      </c>
      <c r="H9474">
        <v>1.028723083</v>
      </c>
      <c r="I9474">
        <v>1.193812965</v>
      </c>
      <c r="J9474">
        <v>1.059673702</v>
      </c>
      <c r="K9474">
        <v>1.1949544560000001</v>
      </c>
      <c r="L9474">
        <v>0.99342684299999995</v>
      </c>
      <c r="M9474">
        <v>1.166682073</v>
      </c>
      <c r="N9474">
        <v>0.943886746</v>
      </c>
      <c r="O9474">
        <v>0.97023042900000001</v>
      </c>
      <c r="P9474">
        <v>1.3026910270000001</v>
      </c>
      <c r="Q9474">
        <v>1.3514392340000001</v>
      </c>
      <c r="R9474">
        <v>1.314127276</v>
      </c>
      <c r="S9474">
        <v>0.93281215699999998</v>
      </c>
      <c r="T9474">
        <v>0.97562291899999998</v>
      </c>
      <c r="U9474">
        <v>0.99742334200000005</v>
      </c>
      <c r="V9474">
        <v>1.4107557550000001</v>
      </c>
      <c r="W9474">
        <v>1.0613144450000001</v>
      </c>
      <c r="X9474">
        <v>0.95385964099999998</v>
      </c>
      <c r="Y9474">
        <v>0.95937968399999995</v>
      </c>
      <c r="Z9474">
        <v>0.99645109899999995</v>
      </c>
      <c r="AA9474">
        <v>0.99272942799999997</v>
      </c>
      <c r="AB9474">
        <v>1.2662884329999999</v>
      </c>
      <c r="AC9474">
        <v>1.2543726040000001</v>
      </c>
      <c r="AD9474">
        <v>1.0721161450000001</v>
      </c>
    </row>
    <row r="9475" spans="1:30">
      <c r="A9475">
        <v>0.97183238800000005</v>
      </c>
      <c r="B9475">
        <v>1.026613555</v>
      </c>
      <c r="C9475">
        <v>0.98584496200000005</v>
      </c>
      <c r="D9475">
        <v>1.1566853100000001</v>
      </c>
      <c r="E9475">
        <v>1.031216701</v>
      </c>
      <c r="F9475">
        <v>1.0593623969999999</v>
      </c>
      <c r="G9475">
        <v>1.0036564320000001</v>
      </c>
      <c r="H9475">
        <v>0.92964860299999996</v>
      </c>
      <c r="I9475">
        <v>1.1908886249999999</v>
      </c>
      <c r="J9475">
        <v>0.95519537399999999</v>
      </c>
      <c r="K9475">
        <v>1.1712544709999999</v>
      </c>
      <c r="L9475">
        <v>1.1327096619999999</v>
      </c>
      <c r="M9475">
        <v>1.147593146</v>
      </c>
      <c r="N9475">
        <v>1.0627213179999999</v>
      </c>
      <c r="O9475">
        <v>0.98887769400000003</v>
      </c>
      <c r="P9475">
        <v>1.0647600880000001</v>
      </c>
      <c r="Q9475">
        <v>0.91417558200000004</v>
      </c>
      <c r="R9475">
        <v>0.99914947899999995</v>
      </c>
      <c r="S9475">
        <v>0.86252056799999999</v>
      </c>
      <c r="T9475">
        <v>1.1207535310000001</v>
      </c>
      <c r="U9475">
        <v>0.92725573800000005</v>
      </c>
      <c r="V9475">
        <v>1.0211009870000001</v>
      </c>
      <c r="W9475">
        <v>1.042290562</v>
      </c>
      <c r="X9475">
        <v>1.189490259</v>
      </c>
      <c r="Y9475">
        <v>1.082348224</v>
      </c>
      <c r="Z9475">
        <v>1.023252493</v>
      </c>
      <c r="AA9475">
        <v>1.104355349</v>
      </c>
      <c r="AB9475">
        <v>1.107204144</v>
      </c>
      <c r="AC9475">
        <v>1.0300858390000001</v>
      </c>
      <c r="AD9475">
        <v>1.008612788</v>
      </c>
    </row>
    <row r="9476" spans="1:30">
      <c r="A9476">
        <v>0.89533981399999996</v>
      </c>
      <c r="B9476">
        <v>1.05831684</v>
      </c>
      <c r="C9476">
        <v>1.085096558</v>
      </c>
      <c r="D9476">
        <v>0.86577283699999996</v>
      </c>
      <c r="E9476">
        <v>0.90765009100000005</v>
      </c>
      <c r="F9476">
        <v>0.75021512599999995</v>
      </c>
      <c r="G9476">
        <v>1.0608887419999999</v>
      </c>
      <c r="H9476">
        <v>0.96628994800000001</v>
      </c>
      <c r="I9476">
        <v>1.1211719360000001</v>
      </c>
      <c r="J9476">
        <v>0.92559433499999999</v>
      </c>
      <c r="K9476">
        <v>0.97032714499999995</v>
      </c>
      <c r="L9476">
        <v>1.028589612</v>
      </c>
      <c r="M9476">
        <v>1.2498002290000001</v>
      </c>
      <c r="N9476">
        <v>0.94607700699999997</v>
      </c>
      <c r="O9476">
        <v>0.95788431100000004</v>
      </c>
      <c r="P9476">
        <v>1.1289984660000001</v>
      </c>
      <c r="Q9476">
        <v>1.068545651</v>
      </c>
      <c r="R9476">
        <v>1.1670228149999999</v>
      </c>
      <c r="S9476">
        <v>1.2556218130000001</v>
      </c>
      <c r="T9476">
        <v>0.92780892400000003</v>
      </c>
      <c r="U9476">
        <v>0.96822129400000001</v>
      </c>
      <c r="V9476">
        <v>1.1482052469999999</v>
      </c>
      <c r="W9476">
        <v>0.98405200599999998</v>
      </c>
      <c r="X9476">
        <v>0.84497909400000004</v>
      </c>
      <c r="Y9476">
        <v>1.0401419510000001</v>
      </c>
      <c r="Z9476">
        <v>1.0918174519999999</v>
      </c>
      <c r="AA9476">
        <v>1.068988992</v>
      </c>
      <c r="AB9476">
        <v>0.99976697199999998</v>
      </c>
      <c r="AC9476">
        <v>1.115033916</v>
      </c>
      <c r="AD9476">
        <v>1.0757775089999999</v>
      </c>
    </row>
    <row r="9477" spans="1:30">
      <c r="A9477">
        <v>0.94841357699999995</v>
      </c>
      <c r="B9477">
        <v>0.99849006500000004</v>
      </c>
      <c r="C9477">
        <v>1.0938333</v>
      </c>
      <c r="D9477">
        <v>1.146172832</v>
      </c>
      <c r="E9477">
        <v>0.979839036</v>
      </c>
      <c r="F9477">
        <v>1.1683937900000001</v>
      </c>
      <c r="G9477">
        <v>1.2035909600000001</v>
      </c>
      <c r="H9477">
        <v>1.09873497</v>
      </c>
      <c r="I9477">
        <v>0.98457642199999995</v>
      </c>
      <c r="J9477">
        <v>1.085365001</v>
      </c>
      <c r="K9477">
        <v>0.86429057899999995</v>
      </c>
      <c r="L9477">
        <v>1.2982980980000001</v>
      </c>
      <c r="M9477">
        <v>1.1255631699999999</v>
      </c>
      <c r="N9477">
        <v>1.0733754879999999</v>
      </c>
      <c r="O9477">
        <v>1.120404519</v>
      </c>
      <c r="P9477">
        <v>1.2480537970000001</v>
      </c>
      <c r="Q9477">
        <v>1.1087218700000001</v>
      </c>
      <c r="R9477">
        <v>0.81756788000000002</v>
      </c>
      <c r="S9477">
        <v>1.233337785</v>
      </c>
      <c r="T9477">
        <v>1.401931722</v>
      </c>
      <c r="U9477">
        <v>0.87160858200000002</v>
      </c>
      <c r="V9477">
        <v>1.0828702219999999</v>
      </c>
      <c r="W9477">
        <v>0.99914709599999996</v>
      </c>
      <c r="X9477">
        <v>1.1131325089999999</v>
      </c>
      <c r="Y9477">
        <v>1.059292108</v>
      </c>
      <c r="Z9477">
        <v>1.2116429980000001</v>
      </c>
      <c r="AA9477">
        <v>1.0409337830000001</v>
      </c>
      <c r="AB9477">
        <v>1.163254974</v>
      </c>
      <c r="AC9477">
        <v>1.0463108210000001</v>
      </c>
      <c r="AD9477">
        <v>0.80330736899999999</v>
      </c>
    </row>
    <row r="9478" spans="1:30">
      <c r="A9478">
        <v>0.94554360299999995</v>
      </c>
      <c r="B9478">
        <v>1.2275940380000001</v>
      </c>
      <c r="C9478">
        <v>0.97910748599999997</v>
      </c>
      <c r="D9478">
        <v>0.96827981299999999</v>
      </c>
      <c r="E9478">
        <v>1.123319849</v>
      </c>
      <c r="F9478">
        <v>1.207039915</v>
      </c>
      <c r="G9478">
        <v>1.5166928669999999</v>
      </c>
      <c r="H9478">
        <v>1.136462973</v>
      </c>
      <c r="I9478">
        <v>1.3050746449999999</v>
      </c>
      <c r="J9478">
        <v>0.99534286900000002</v>
      </c>
      <c r="K9478">
        <v>0.97621893100000001</v>
      </c>
      <c r="L9478">
        <v>1.1575043759999999</v>
      </c>
      <c r="M9478">
        <v>1.078881242</v>
      </c>
      <c r="N9478">
        <v>0.98299979999999998</v>
      </c>
      <c r="O9478">
        <v>0.84284677600000002</v>
      </c>
      <c r="P9478">
        <v>1.2070089289999999</v>
      </c>
      <c r="Q9478">
        <v>1.044290806</v>
      </c>
      <c r="R9478">
        <v>0.96180323499999998</v>
      </c>
      <c r="S9478">
        <v>1.04179913</v>
      </c>
      <c r="T9478">
        <v>0.91380801599999995</v>
      </c>
      <c r="U9478">
        <v>1.118740378</v>
      </c>
      <c r="V9478">
        <v>1.1188261740000001</v>
      </c>
      <c r="W9478">
        <v>0.96213110899999998</v>
      </c>
      <c r="X9478">
        <v>1.072928331</v>
      </c>
      <c r="Y9478">
        <v>1.3692446629999999</v>
      </c>
      <c r="Z9478">
        <v>0.89668955699999997</v>
      </c>
      <c r="AA9478">
        <v>1.0645140259999999</v>
      </c>
      <c r="AB9478">
        <v>1.0653579369999999</v>
      </c>
      <c r="AC9478">
        <v>0.97542214999999999</v>
      </c>
      <c r="AD9478">
        <v>1.018587862</v>
      </c>
    </row>
    <row r="9479" spans="1:30">
      <c r="A9479">
        <v>0.93022846199999998</v>
      </c>
      <c r="B9479">
        <v>0.93921010000000005</v>
      </c>
      <c r="C9479">
        <v>0.960047227</v>
      </c>
      <c r="D9479">
        <v>1.0673446019999999</v>
      </c>
      <c r="E9479">
        <v>1.0300927209999999</v>
      </c>
      <c r="F9479">
        <v>1.0171598980000001</v>
      </c>
      <c r="G9479">
        <v>1.0127964869999999</v>
      </c>
      <c r="H9479">
        <v>0.92441681099999995</v>
      </c>
      <c r="I9479">
        <v>1.01428286</v>
      </c>
      <c r="J9479">
        <v>1.0551406139999999</v>
      </c>
      <c r="K9479">
        <v>1.0199812159999999</v>
      </c>
      <c r="L9479">
        <v>0.95737354399999997</v>
      </c>
      <c r="M9479">
        <v>1.125006564</v>
      </c>
      <c r="N9479">
        <v>0.88918770400000002</v>
      </c>
      <c r="O9479">
        <v>1.2259027140000001</v>
      </c>
      <c r="P9479">
        <v>1.1576252499999999</v>
      </c>
      <c r="Q9479">
        <v>1.027950514</v>
      </c>
      <c r="R9479">
        <v>1.0206417590000001</v>
      </c>
      <c r="S9479">
        <v>0.95273533399999999</v>
      </c>
      <c r="T9479">
        <v>1.0255128170000001</v>
      </c>
      <c r="U9479">
        <v>1.012477055</v>
      </c>
      <c r="V9479">
        <v>1.2435042510000001</v>
      </c>
      <c r="W9479">
        <v>1.233903422</v>
      </c>
      <c r="X9479">
        <v>1.0092826210000001</v>
      </c>
      <c r="Y9479">
        <v>0.96193511399999998</v>
      </c>
      <c r="Z9479">
        <v>1.330766734</v>
      </c>
      <c r="AA9479">
        <v>0.83124749499999995</v>
      </c>
      <c r="AB9479">
        <v>1.1036498180000001</v>
      </c>
      <c r="AC9479">
        <v>1.1007618159999999</v>
      </c>
      <c r="AD9479">
        <v>1.1884253549999999</v>
      </c>
    </row>
    <row r="9480" spans="1:30">
      <c r="A9480">
        <v>0.93619859400000005</v>
      </c>
      <c r="B9480">
        <v>1.099810848</v>
      </c>
      <c r="C9480">
        <v>0.87261887299999996</v>
      </c>
      <c r="D9480">
        <v>1.2065573039999999</v>
      </c>
      <c r="E9480">
        <v>0.93057805599999999</v>
      </c>
      <c r="F9480">
        <v>0.99722695400000005</v>
      </c>
      <c r="G9480">
        <v>0.89663188999999999</v>
      </c>
      <c r="H9480">
        <v>1.168847408</v>
      </c>
      <c r="I9480">
        <v>1.034368854</v>
      </c>
      <c r="J9480">
        <v>0.946430086</v>
      </c>
      <c r="K9480">
        <v>1.0470449500000001</v>
      </c>
      <c r="L9480">
        <v>1.160256306</v>
      </c>
      <c r="M9480">
        <v>1.201029066</v>
      </c>
      <c r="N9480">
        <v>1.177060027</v>
      </c>
      <c r="O9480">
        <v>0.88888802099999997</v>
      </c>
      <c r="P9480">
        <v>0.91389714499999997</v>
      </c>
      <c r="Q9480">
        <v>1.1684083359999999</v>
      </c>
      <c r="R9480">
        <v>0.87400467299999995</v>
      </c>
      <c r="S9480">
        <v>0.84164098600000004</v>
      </c>
      <c r="T9480">
        <v>0.86754614799999996</v>
      </c>
      <c r="U9480">
        <v>0.99379455999999999</v>
      </c>
      <c r="V9480">
        <v>0.88190013</v>
      </c>
      <c r="W9480">
        <v>0.99532988200000005</v>
      </c>
      <c r="X9480">
        <v>1.02260716</v>
      </c>
      <c r="Y9480">
        <v>1.0353276259999999</v>
      </c>
      <c r="Z9480">
        <v>0.93410065200000003</v>
      </c>
      <c r="AA9480">
        <v>1.0474600670000001</v>
      </c>
      <c r="AB9480">
        <v>0.98969186300000001</v>
      </c>
      <c r="AC9480">
        <v>1.0887463390000001</v>
      </c>
      <c r="AD9480">
        <v>1.1102954540000001</v>
      </c>
    </row>
    <row r="9481" spans="1:30">
      <c r="A9481">
        <v>0.95700714399999998</v>
      </c>
      <c r="B9481">
        <v>0.94636558800000004</v>
      </c>
      <c r="C9481">
        <v>1.079862359</v>
      </c>
      <c r="D9481">
        <v>1.088108222</v>
      </c>
      <c r="E9481">
        <v>1.0935685180000001</v>
      </c>
      <c r="F9481">
        <v>1.255310353</v>
      </c>
      <c r="G9481">
        <v>1.0883991019999999</v>
      </c>
      <c r="H9481">
        <v>1.3236273549999999</v>
      </c>
      <c r="I9481">
        <v>1.1495054060000001</v>
      </c>
      <c r="J9481">
        <v>0.97872175800000005</v>
      </c>
      <c r="K9481">
        <v>1.025376388</v>
      </c>
      <c r="L9481">
        <v>1.062851156</v>
      </c>
      <c r="M9481">
        <v>0.990281089</v>
      </c>
      <c r="N9481">
        <v>1.1333674279999999</v>
      </c>
      <c r="O9481">
        <v>1.179734745</v>
      </c>
      <c r="P9481">
        <v>1.3469649029999999</v>
      </c>
      <c r="Q9481">
        <v>1.215356181</v>
      </c>
      <c r="R9481">
        <v>1.073181663</v>
      </c>
      <c r="S9481">
        <v>0.97154814499999997</v>
      </c>
      <c r="T9481">
        <v>0.95986062299999997</v>
      </c>
      <c r="U9481">
        <v>0.967764399</v>
      </c>
      <c r="V9481">
        <v>0.89969080800000001</v>
      </c>
      <c r="W9481">
        <v>1.1802804870000001</v>
      </c>
      <c r="X9481">
        <v>1.0149731500000001</v>
      </c>
      <c r="Y9481">
        <v>1.2975363790000001</v>
      </c>
      <c r="Z9481">
        <v>1.063466273</v>
      </c>
      <c r="AA9481">
        <v>0.96231165500000004</v>
      </c>
      <c r="AB9481">
        <v>1.0944469299999999</v>
      </c>
      <c r="AC9481">
        <v>1.078570509</v>
      </c>
      <c r="AD9481">
        <v>0.94063806699999997</v>
      </c>
    </row>
    <row r="9482" spans="1:30">
      <c r="A9482">
        <v>1.136161975</v>
      </c>
      <c r="B9482">
        <v>1.161436081</v>
      </c>
      <c r="C9482">
        <v>1.3091413590000001</v>
      </c>
      <c r="D9482">
        <v>0.99496297199999995</v>
      </c>
      <c r="E9482">
        <v>0.86716400900000001</v>
      </c>
      <c r="F9482">
        <v>1.178808442</v>
      </c>
      <c r="G9482">
        <v>1.0314455810000001</v>
      </c>
      <c r="H9482">
        <v>1.038511213</v>
      </c>
      <c r="I9482">
        <v>1.1919165249999999</v>
      </c>
      <c r="J9482">
        <v>0.87904662</v>
      </c>
      <c r="K9482">
        <v>1.115328885</v>
      </c>
      <c r="L9482">
        <v>1.0110257229999999</v>
      </c>
      <c r="M9482">
        <v>1.071794154</v>
      </c>
      <c r="N9482">
        <v>1.06130474</v>
      </c>
      <c r="O9482">
        <v>1.2309787240000001</v>
      </c>
      <c r="P9482">
        <v>1.0966115700000001</v>
      </c>
      <c r="Q9482">
        <v>1.1156959950000001</v>
      </c>
      <c r="R9482">
        <v>0.91529481400000001</v>
      </c>
      <c r="S9482">
        <v>0.88935662900000001</v>
      </c>
      <c r="T9482">
        <v>1.1642711750000001</v>
      </c>
      <c r="U9482">
        <v>1.031411141</v>
      </c>
      <c r="V9482">
        <v>1.1226230370000001</v>
      </c>
      <c r="W9482">
        <v>1.0795188609999999</v>
      </c>
      <c r="X9482">
        <v>1.073282125</v>
      </c>
      <c r="Y9482">
        <v>1.0465147260000001</v>
      </c>
      <c r="Z9482">
        <v>1.055307486</v>
      </c>
      <c r="AA9482">
        <v>0.85367131500000004</v>
      </c>
      <c r="AB9482">
        <v>0.929967828</v>
      </c>
      <c r="AC9482">
        <v>0.96426641899999999</v>
      </c>
      <c r="AD9482">
        <v>0.97731759600000001</v>
      </c>
    </row>
    <row r="9483" spans="1:30">
      <c r="A9483">
        <v>1.0804081350000001</v>
      </c>
      <c r="B9483">
        <v>1.155745539</v>
      </c>
      <c r="C9483">
        <v>0.979077639</v>
      </c>
      <c r="D9483">
        <v>0.97405720799999995</v>
      </c>
      <c r="E9483">
        <v>0.94767976099999995</v>
      </c>
      <c r="F9483">
        <v>1.0012345810000001</v>
      </c>
      <c r="G9483">
        <v>0.98247218599999997</v>
      </c>
      <c r="H9483">
        <v>1.0462573319999999</v>
      </c>
      <c r="I9483">
        <v>0.97132782799999995</v>
      </c>
      <c r="J9483">
        <v>1.0249430580000001</v>
      </c>
      <c r="K9483">
        <v>1.166295933</v>
      </c>
      <c r="L9483">
        <v>1.32797674</v>
      </c>
      <c r="M9483">
        <v>1.029505903</v>
      </c>
      <c r="N9483">
        <v>1.299647456</v>
      </c>
      <c r="O9483">
        <v>1.1056268229999999</v>
      </c>
      <c r="P9483">
        <v>1.2005628559999999</v>
      </c>
      <c r="Q9483">
        <v>1.072012449</v>
      </c>
      <c r="R9483">
        <v>0.961808416</v>
      </c>
      <c r="S9483">
        <v>1.0440134139999999</v>
      </c>
      <c r="T9483">
        <v>1.0971366090000001</v>
      </c>
      <c r="U9483">
        <v>1.136767238</v>
      </c>
      <c r="V9483">
        <v>1.103995082</v>
      </c>
      <c r="W9483">
        <v>1.1922868769999999</v>
      </c>
      <c r="X9483">
        <v>1.1567548439999999</v>
      </c>
      <c r="Y9483">
        <v>0.96420180799999999</v>
      </c>
      <c r="Z9483">
        <v>0.91213076000000004</v>
      </c>
      <c r="AA9483">
        <v>1.0166417169999999</v>
      </c>
      <c r="AB9483">
        <v>0.99558820100000001</v>
      </c>
      <c r="AC9483">
        <v>0.93580892800000004</v>
      </c>
      <c r="AD9483">
        <v>0.95591991499999995</v>
      </c>
    </row>
    <row r="9484" spans="1:30">
      <c r="A9484">
        <v>1.116290285</v>
      </c>
      <c r="B9484">
        <v>0.94143607699999998</v>
      </c>
      <c r="C9484">
        <v>0.97302038400000002</v>
      </c>
      <c r="D9484">
        <v>1.0238496050000001</v>
      </c>
      <c r="E9484">
        <v>1.021218588</v>
      </c>
      <c r="F9484">
        <v>1.098700357</v>
      </c>
      <c r="G9484">
        <v>1.2482708650000001</v>
      </c>
      <c r="H9484">
        <v>1.0782298109999999</v>
      </c>
      <c r="I9484">
        <v>1.037844148</v>
      </c>
      <c r="J9484">
        <v>1.0886833460000001</v>
      </c>
      <c r="K9484">
        <v>0.96515494499999999</v>
      </c>
      <c r="L9484">
        <v>1.3225854749999999</v>
      </c>
      <c r="M9484">
        <v>0.95314664100000002</v>
      </c>
      <c r="N9484">
        <v>1.1956797619999999</v>
      </c>
      <c r="O9484">
        <v>1.118892467</v>
      </c>
      <c r="P9484">
        <v>1.02122391</v>
      </c>
      <c r="Q9484">
        <v>1.220944797</v>
      </c>
      <c r="R9484">
        <v>1.0871235020000001</v>
      </c>
      <c r="S9484">
        <v>1.0105231720000001</v>
      </c>
      <c r="T9484">
        <v>1.282711757</v>
      </c>
      <c r="U9484">
        <v>0.95168694300000001</v>
      </c>
      <c r="V9484">
        <v>1.048020672</v>
      </c>
      <c r="W9484">
        <v>1.0210359769999999</v>
      </c>
      <c r="X9484">
        <v>0.94053885699999995</v>
      </c>
      <c r="Y9484">
        <v>1.1636591919999999</v>
      </c>
      <c r="Z9484">
        <v>1.397876643</v>
      </c>
      <c r="AA9484">
        <v>1.1414238990000001</v>
      </c>
      <c r="AB9484">
        <v>1.191560889</v>
      </c>
      <c r="AC9484">
        <v>1.008257717</v>
      </c>
      <c r="AD9484">
        <v>1.102339202</v>
      </c>
    </row>
    <row r="9485" spans="1:30">
      <c r="A9485">
        <v>0.86872747299999997</v>
      </c>
      <c r="B9485">
        <v>0.94849636100000001</v>
      </c>
      <c r="C9485">
        <v>0.98015162600000005</v>
      </c>
      <c r="D9485">
        <v>1.0270674740000001</v>
      </c>
      <c r="E9485">
        <v>0.94380998999999999</v>
      </c>
      <c r="F9485">
        <v>1.1987310950000001</v>
      </c>
      <c r="G9485">
        <v>1.1767703570000001</v>
      </c>
      <c r="H9485">
        <v>1.11041425</v>
      </c>
      <c r="I9485">
        <v>1.1177584599999999</v>
      </c>
      <c r="J9485">
        <v>1.03399492</v>
      </c>
      <c r="K9485">
        <v>1.115237101</v>
      </c>
      <c r="L9485">
        <v>1.2450714890000001</v>
      </c>
      <c r="M9485">
        <v>0.96594464000000002</v>
      </c>
      <c r="N9485">
        <v>1.0220346090000001</v>
      </c>
      <c r="O9485">
        <v>1.09630641</v>
      </c>
      <c r="P9485">
        <v>1.104956278</v>
      </c>
      <c r="Q9485">
        <v>0.992599801</v>
      </c>
      <c r="R9485">
        <v>1.1087488839999999</v>
      </c>
      <c r="S9485">
        <v>1.171196364</v>
      </c>
      <c r="T9485">
        <v>1.0654801490000001</v>
      </c>
      <c r="U9485">
        <v>1.028756818</v>
      </c>
      <c r="V9485">
        <v>0.96082073800000001</v>
      </c>
      <c r="W9485">
        <v>0.98254652600000003</v>
      </c>
      <c r="X9485">
        <v>1.1321797090000001</v>
      </c>
      <c r="Y9485">
        <v>0.95253262599999999</v>
      </c>
      <c r="Z9485">
        <v>0.90529469399999996</v>
      </c>
      <c r="AA9485">
        <v>1.1630113280000001</v>
      </c>
      <c r="AB9485">
        <v>1.3222907239999999</v>
      </c>
      <c r="AC9485">
        <v>1.0121142510000001</v>
      </c>
      <c r="AD9485">
        <v>1.1216389309999999</v>
      </c>
    </row>
    <row r="9486" spans="1:30">
      <c r="A9486">
        <v>0.99603749399999997</v>
      </c>
      <c r="B9486">
        <v>1.185201314</v>
      </c>
      <c r="C9486">
        <v>0.87657832800000002</v>
      </c>
      <c r="D9486">
        <v>0.99257958199999996</v>
      </c>
      <c r="E9486">
        <v>0.83999565700000001</v>
      </c>
      <c r="F9486">
        <v>1.0351563050000001</v>
      </c>
      <c r="G9486">
        <v>1.014170432</v>
      </c>
      <c r="H9486">
        <v>1.1658243189999999</v>
      </c>
      <c r="I9486">
        <v>1.023943982</v>
      </c>
      <c r="J9486">
        <v>1.050472461</v>
      </c>
      <c r="K9486">
        <v>1.1594661260000001</v>
      </c>
      <c r="L9486">
        <v>1.3329808970000001</v>
      </c>
      <c r="M9486">
        <v>1.055459956</v>
      </c>
      <c r="N9486">
        <v>1.182409635</v>
      </c>
      <c r="O9486">
        <v>1.0314867729999999</v>
      </c>
      <c r="P9486">
        <v>1.0490815739999999</v>
      </c>
      <c r="Q9486">
        <v>1.085789364</v>
      </c>
      <c r="R9486">
        <v>0.89793226500000001</v>
      </c>
      <c r="S9486">
        <v>1.221519456</v>
      </c>
      <c r="T9486">
        <v>1.1532252860000001</v>
      </c>
      <c r="U9486">
        <v>1.224253257</v>
      </c>
      <c r="V9486">
        <v>0.96953576500000005</v>
      </c>
      <c r="W9486">
        <v>1.2557867110000001</v>
      </c>
      <c r="X9486">
        <v>1.042665532</v>
      </c>
      <c r="Y9486">
        <v>0.89489845000000001</v>
      </c>
      <c r="Z9486">
        <v>0.95996284799999998</v>
      </c>
      <c r="AA9486">
        <v>1.0618522690000001</v>
      </c>
      <c r="AB9486">
        <v>1.0266709169999999</v>
      </c>
      <c r="AC9486">
        <v>0.96657601900000001</v>
      </c>
      <c r="AD9486">
        <v>0.97160993699999998</v>
      </c>
    </row>
    <row r="9487" spans="1:30">
      <c r="A9487">
        <v>1.2093698820000001</v>
      </c>
      <c r="B9487">
        <v>0.85099812900000005</v>
      </c>
      <c r="C9487">
        <v>0.96888256399999995</v>
      </c>
      <c r="D9487">
        <v>1.044363425</v>
      </c>
      <c r="E9487">
        <v>0.85587955800000004</v>
      </c>
      <c r="F9487">
        <v>0.87003559600000002</v>
      </c>
      <c r="G9487">
        <v>1.1492881530000001</v>
      </c>
      <c r="H9487">
        <v>0.89400681800000004</v>
      </c>
      <c r="I9487">
        <v>1.167208579</v>
      </c>
      <c r="J9487">
        <v>0.90073589799999998</v>
      </c>
      <c r="K9487">
        <v>0.97559553899999996</v>
      </c>
      <c r="L9487">
        <v>1.0949988660000001</v>
      </c>
      <c r="M9487">
        <v>1.192998424</v>
      </c>
      <c r="N9487">
        <v>0.90778821399999998</v>
      </c>
      <c r="O9487">
        <v>0.84550307300000005</v>
      </c>
      <c r="P9487">
        <v>1.1927283200000001</v>
      </c>
      <c r="Q9487">
        <v>0.85288822500000006</v>
      </c>
      <c r="R9487">
        <v>1.0834136670000001</v>
      </c>
      <c r="S9487">
        <v>1.2192816319999999</v>
      </c>
      <c r="T9487">
        <v>1.2417715010000001</v>
      </c>
      <c r="U9487">
        <v>1.131488525</v>
      </c>
      <c r="V9487">
        <v>0.99363810299999999</v>
      </c>
      <c r="W9487">
        <v>0.92860542499999998</v>
      </c>
      <c r="X9487">
        <v>0.90085037999999995</v>
      </c>
      <c r="Y9487">
        <v>1.095977325</v>
      </c>
      <c r="Z9487">
        <v>0.97635616300000005</v>
      </c>
      <c r="AA9487">
        <v>1.1660146039999999</v>
      </c>
      <c r="AB9487">
        <v>0.90693356800000002</v>
      </c>
      <c r="AC9487">
        <v>1.014609154</v>
      </c>
      <c r="AD9487">
        <v>1.0025134769999999</v>
      </c>
    </row>
    <row r="9488" spans="1:30">
      <c r="A9488">
        <v>0.95270761299999995</v>
      </c>
      <c r="B9488">
        <v>0.99774701600000004</v>
      </c>
      <c r="C9488">
        <v>1.027538354</v>
      </c>
      <c r="D9488">
        <v>1.0753118880000001</v>
      </c>
      <c r="E9488">
        <v>1.046004996</v>
      </c>
      <c r="F9488">
        <v>1.188353547</v>
      </c>
      <c r="G9488">
        <v>0.90066900100000002</v>
      </c>
      <c r="H9488">
        <v>1.2319348960000001</v>
      </c>
      <c r="I9488">
        <v>1.1178032470000001</v>
      </c>
      <c r="J9488">
        <v>1.046899032</v>
      </c>
      <c r="K9488">
        <v>1.0085698089999999</v>
      </c>
      <c r="L9488">
        <v>0.89697768600000005</v>
      </c>
      <c r="M9488">
        <v>1.079558601</v>
      </c>
      <c r="N9488">
        <v>0.900748522</v>
      </c>
      <c r="O9488">
        <v>0.86588099799999996</v>
      </c>
      <c r="P9488">
        <v>1.201570332</v>
      </c>
      <c r="Q9488">
        <v>0.95156964399999999</v>
      </c>
      <c r="R9488">
        <v>0.92996449999999997</v>
      </c>
      <c r="S9488">
        <v>0.98330081899999999</v>
      </c>
      <c r="T9488">
        <v>1.177607192</v>
      </c>
      <c r="U9488">
        <v>0.90337015499999995</v>
      </c>
      <c r="V9488">
        <v>1.050701602</v>
      </c>
      <c r="W9488">
        <v>1.298415157</v>
      </c>
      <c r="X9488">
        <v>0.96685680600000001</v>
      </c>
      <c r="Y9488">
        <v>1.166217144</v>
      </c>
      <c r="Z9488">
        <v>1.3586135960000001</v>
      </c>
      <c r="AA9488">
        <v>1.2114450379999999</v>
      </c>
      <c r="AB9488">
        <v>1.089679769</v>
      </c>
      <c r="AC9488">
        <v>0.85928860900000004</v>
      </c>
      <c r="AD9488">
        <v>1.1736085140000001</v>
      </c>
    </row>
    <row r="9489" spans="1:30">
      <c r="A9489">
        <v>1.0768764280000001</v>
      </c>
      <c r="B9489">
        <v>1.220266324</v>
      </c>
      <c r="C9489">
        <v>1.00252345</v>
      </c>
      <c r="D9489">
        <v>0.91300543099999998</v>
      </c>
      <c r="E9489">
        <v>1.0358421069999999</v>
      </c>
      <c r="F9489">
        <v>1.1195135000000001</v>
      </c>
      <c r="G9489">
        <v>0.90699927499999999</v>
      </c>
      <c r="H9489">
        <v>0.955002825</v>
      </c>
      <c r="I9489">
        <v>0.91085316999999999</v>
      </c>
      <c r="J9489">
        <v>1.049817859</v>
      </c>
      <c r="K9489">
        <v>1.047318086</v>
      </c>
      <c r="L9489">
        <v>1.0222160220000001</v>
      </c>
      <c r="M9489">
        <v>1.0045583769999999</v>
      </c>
      <c r="N9489">
        <v>0.90277469099999996</v>
      </c>
      <c r="O9489">
        <v>0.758614495</v>
      </c>
      <c r="P9489">
        <v>1.1038137020000001</v>
      </c>
      <c r="Q9489">
        <v>1.1673893980000001</v>
      </c>
      <c r="R9489">
        <v>1.070933007</v>
      </c>
      <c r="S9489">
        <v>1.0437033659999999</v>
      </c>
      <c r="T9489">
        <v>1.0766141680000001</v>
      </c>
      <c r="U9489">
        <v>0.72741797399999997</v>
      </c>
      <c r="V9489">
        <v>1.030450997</v>
      </c>
      <c r="W9489">
        <v>1.0828374119999999</v>
      </c>
      <c r="X9489">
        <v>1.1272112949999999</v>
      </c>
      <c r="Y9489">
        <v>1.1531195750000001</v>
      </c>
      <c r="Z9489">
        <v>1.054984253</v>
      </c>
      <c r="AA9489">
        <v>1.4731954840000001</v>
      </c>
      <c r="AB9489">
        <v>1.199295709</v>
      </c>
      <c r="AC9489">
        <v>0.95504130099999995</v>
      </c>
      <c r="AD9489">
        <v>1.103728093</v>
      </c>
    </row>
    <row r="9490" spans="1:30">
      <c r="A9490">
        <v>0.95744977899999995</v>
      </c>
      <c r="B9490">
        <v>0.93786077700000003</v>
      </c>
      <c r="C9490">
        <v>1.0641462820000001</v>
      </c>
      <c r="D9490">
        <v>0.85245436900000005</v>
      </c>
      <c r="E9490">
        <v>1.0062961180000001</v>
      </c>
      <c r="F9490">
        <v>1.013674832</v>
      </c>
      <c r="G9490">
        <v>1.246302104</v>
      </c>
      <c r="H9490">
        <v>1.1044750940000001</v>
      </c>
      <c r="I9490">
        <v>1.237598776</v>
      </c>
      <c r="J9490">
        <v>0.93383882699999998</v>
      </c>
      <c r="K9490">
        <v>1.095718027</v>
      </c>
      <c r="L9490">
        <v>1.0141896500000001</v>
      </c>
      <c r="M9490">
        <v>0.89366539599999995</v>
      </c>
      <c r="N9490">
        <v>1.0652911060000001</v>
      </c>
      <c r="O9490">
        <v>1.0190805199999999</v>
      </c>
      <c r="P9490">
        <v>1.0305730310000001</v>
      </c>
      <c r="Q9490">
        <v>1.1117996240000001</v>
      </c>
      <c r="R9490">
        <v>1.0594931030000001</v>
      </c>
      <c r="S9490">
        <v>1.1667404750000001</v>
      </c>
      <c r="T9490">
        <v>0.98345707599999999</v>
      </c>
      <c r="U9490">
        <v>1.070040318</v>
      </c>
      <c r="V9490">
        <v>1.138480377</v>
      </c>
      <c r="W9490">
        <v>0.99344798999999995</v>
      </c>
      <c r="X9490">
        <v>1.1266174819999999</v>
      </c>
      <c r="Y9490">
        <v>0.97813348899999997</v>
      </c>
      <c r="Z9490">
        <v>0.92544013000000003</v>
      </c>
      <c r="AA9490">
        <v>1.182743806</v>
      </c>
      <c r="AB9490">
        <v>1.1543904899999999</v>
      </c>
      <c r="AC9490">
        <v>1.1661076969999999</v>
      </c>
      <c r="AD9490">
        <v>0.98005860099999997</v>
      </c>
    </row>
    <row r="9491" spans="1:30">
      <c r="A9491">
        <v>1.344382288</v>
      </c>
      <c r="B9491">
        <v>0.93732298700000005</v>
      </c>
      <c r="C9491">
        <v>1.101888757</v>
      </c>
      <c r="D9491">
        <v>1.1458411399999999</v>
      </c>
      <c r="E9491">
        <v>1.107557568</v>
      </c>
      <c r="F9491">
        <v>1.1084263219999999</v>
      </c>
      <c r="G9491">
        <v>1.112407462</v>
      </c>
      <c r="H9491">
        <v>1.0314059280000001</v>
      </c>
      <c r="I9491">
        <v>0.982151569</v>
      </c>
      <c r="J9491">
        <v>0.88812664299999999</v>
      </c>
      <c r="K9491">
        <v>1.0401975480000001</v>
      </c>
      <c r="L9491">
        <v>1.127032904</v>
      </c>
      <c r="M9491">
        <v>1.118158757</v>
      </c>
      <c r="N9491">
        <v>1.096212411</v>
      </c>
      <c r="O9491">
        <v>0.98524893199999997</v>
      </c>
      <c r="P9491">
        <v>0.91762482300000003</v>
      </c>
      <c r="Q9491">
        <v>1.09527212</v>
      </c>
      <c r="R9491">
        <v>1.012219065</v>
      </c>
      <c r="S9491">
        <v>1.207114257</v>
      </c>
      <c r="T9491">
        <v>1.296884854</v>
      </c>
      <c r="U9491">
        <v>1.091252994</v>
      </c>
      <c r="V9491">
        <v>1.372467919</v>
      </c>
      <c r="W9491">
        <v>0.89087069900000004</v>
      </c>
      <c r="X9491">
        <v>0.97429666000000004</v>
      </c>
      <c r="Y9491">
        <v>1.066053548</v>
      </c>
      <c r="Z9491">
        <v>1.1501405280000001</v>
      </c>
      <c r="AA9491">
        <v>1.1040638279999999</v>
      </c>
      <c r="AB9491">
        <v>0.98661833300000001</v>
      </c>
      <c r="AC9491">
        <v>1.149551164</v>
      </c>
      <c r="AD9491">
        <v>1.1732983290000001</v>
      </c>
    </row>
    <row r="9492" spans="1:30">
      <c r="A9492">
        <v>0.98609528199999996</v>
      </c>
      <c r="B9492">
        <v>0.97234010299999996</v>
      </c>
      <c r="C9492">
        <v>1.071289733</v>
      </c>
      <c r="D9492">
        <v>1.0002060509999999</v>
      </c>
      <c r="E9492">
        <v>1.06104357</v>
      </c>
      <c r="F9492">
        <v>1.0299157000000001</v>
      </c>
      <c r="G9492">
        <v>1.221858839</v>
      </c>
      <c r="H9492">
        <v>1.0673640520000001</v>
      </c>
      <c r="I9492">
        <v>0.88759149800000003</v>
      </c>
      <c r="J9492">
        <v>1.073030087</v>
      </c>
      <c r="K9492">
        <v>1.0807652809999999</v>
      </c>
      <c r="L9492">
        <v>1.1810904040000001</v>
      </c>
      <c r="M9492">
        <v>1.153120964</v>
      </c>
      <c r="N9492">
        <v>0.92643690599999995</v>
      </c>
      <c r="O9492">
        <v>0.97181348499999998</v>
      </c>
      <c r="P9492">
        <v>0.95817577300000001</v>
      </c>
      <c r="Q9492">
        <v>1.022980816</v>
      </c>
      <c r="R9492">
        <v>0.96518450200000006</v>
      </c>
      <c r="S9492">
        <v>1.2481659979999999</v>
      </c>
      <c r="T9492">
        <v>1.1935284900000001</v>
      </c>
      <c r="U9492">
        <v>1.1591044420000001</v>
      </c>
      <c r="V9492">
        <v>1.1266866230000001</v>
      </c>
      <c r="W9492">
        <v>1.1602688969999999</v>
      </c>
      <c r="X9492">
        <v>1.0710394599999999</v>
      </c>
      <c r="Y9492">
        <v>0.87822617400000003</v>
      </c>
      <c r="Z9492">
        <v>1.0283939209999999</v>
      </c>
      <c r="AA9492">
        <v>1.1597189960000001</v>
      </c>
      <c r="AB9492">
        <v>0.96777874699999999</v>
      </c>
      <c r="AC9492">
        <v>1.0214154529999999</v>
      </c>
      <c r="AD9492">
        <v>0.98150961299999995</v>
      </c>
    </row>
    <row r="9493" spans="1:30">
      <c r="A9493">
        <v>1.1806987200000001</v>
      </c>
      <c r="B9493">
        <v>0.88617655900000003</v>
      </c>
      <c r="C9493">
        <v>0.94454917699999996</v>
      </c>
      <c r="D9493">
        <v>1.1239552559999999</v>
      </c>
      <c r="E9493">
        <v>1.1330685819999999</v>
      </c>
      <c r="F9493">
        <v>1.0628307029999999</v>
      </c>
      <c r="G9493">
        <v>0.90092831600000001</v>
      </c>
      <c r="H9493">
        <v>1.1498343630000001</v>
      </c>
      <c r="I9493">
        <v>0.97456810599999999</v>
      </c>
      <c r="J9493">
        <v>1.032855254</v>
      </c>
      <c r="K9493">
        <v>1.058718483</v>
      </c>
      <c r="L9493">
        <v>0.92164785400000004</v>
      </c>
      <c r="M9493">
        <v>1.177687828</v>
      </c>
      <c r="N9493">
        <v>0.82148436400000002</v>
      </c>
      <c r="O9493">
        <v>1.0239704919999999</v>
      </c>
      <c r="P9493">
        <v>1.0421986009999999</v>
      </c>
      <c r="Q9493">
        <v>0.93449961999999998</v>
      </c>
      <c r="R9493">
        <v>1.068320554</v>
      </c>
      <c r="S9493">
        <v>0.81368081000000003</v>
      </c>
      <c r="T9493">
        <v>1.111209281</v>
      </c>
      <c r="U9493">
        <v>0.92037412600000001</v>
      </c>
      <c r="V9493">
        <v>0.92916785000000002</v>
      </c>
      <c r="W9493">
        <v>1.1038538950000001</v>
      </c>
      <c r="X9493">
        <v>1.01275655</v>
      </c>
      <c r="Y9493">
        <v>1.0469050980000001</v>
      </c>
      <c r="Z9493">
        <v>1.0504655380000001</v>
      </c>
      <c r="AA9493">
        <v>1.0451382979999999</v>
      </c>
      <c r="AB9493">
        <v>1.271637245</v>
      </c>
      <c r="AC9493">
        <v>1.1456415</v>
      </c>
      <c r="AD9493">
        <v>1.227066266</v>
      </c>
    </row>
    <row r="9494" spans="1:30">
      <c r="A9494">
        <v>1.1829059159999999</v>
      </c>
      <c r="B9494">
        <v>1.1002251190000001</v>
      </c>
      <c r="C9494">
        <v>0.97670575000000004</v>
      </c>
      <c r="D9494">
        <v>1.0782912659999999</v>
      </c>
      <c r="E9494">
        <v>1.066223323</v>
      </c>
      <c r="F9494">
        <v>1.406817644</v>
      </c>
      <c r="G9494">
        <v>0.83003226399999996</v>
      </c>
      <c r="H9494">
        <v>0.96594592300000004</v>
      </c>
      <c r="I9494">
        <v>1.069534467</v>
      </c>
      <c r="J9494">
        <v>1.013115169</v>
      </c>
      <c r="K9494">
        <v>1.085199859</v>
      </c>
      <c r="L9494">
        <v>1.1441346969999999</v>
      </c>
      <c r="M9494">
        <v>0.96131864099999997</v>
      </c>
      <c r="N9494">
        <v>1.2306924020000001</v>
      </c>
      <c r="O9494">
        <v>1.0391575120000001</v>
      </c>
      <c r="P9494">
        <v>1.04145982</v>
      </c>
      <c r="Q9494">
        <v>0.99665881899999997</v>
      </c>
      <c r="R9494">
        <v>0.98669583800000005</v>
      </c>
      <c r="S9494">
        <v>0.92038979099999996</v>
      </c>
      <c r="T9494">
        <v>0.98967622399999999</v>
      </c>
      <c r="U9494">
        <v>0.81007128399999995</v>
      </c>
      <c r="V9494">
        <v>1.2155602940000001</v>
      </c>
      <c r="W9494">
        <v>1.104367093</v>
      </c>
      <c r="X9494">
        <v>1.0431705920000001</v>
      </c>
      <c r="Y9494">
        <v>0.98189919199999998</v>
      </c>
      <c r="Z9494">
        <v>1.064320529</v>
      </c>
      <c r="AA9494">
        <v>1.0549629730000001</v>
      </c>
      <c r="AB9494">
        <v>1.158676694</v>
      </c>
      <c r="AC9494">
        <v>0.922398834</v>
      </c>
      <c r="AD9494">
        <v>1.057651248</v>
      </c>
    </row>
    <row r="9495" spans="1:30">
      <c r="A9495">
        <v>1.1126569340000001</v>
      </c>
      <c r="B9495">
        <v>1.079788457</v>
      </c>
      <c r="C9495">
        <v>1.1476681799999999</v>
      </c>
      <c r="D9495">
        <v>1.180426996</v>
      </c>
      <c r="E9495">
        <v>1.071812073</v>
      </c>
      <c r="F9495">
        <v>0.96463679999999996</v>
      </c>
      <c r="G9495">
        <v>0.92562361800000004</v>
      </c>
      <c r="H9495">
        <v>1.0585478079999999</v>
      </c>
      <c r="I9495">
        <v>0.923933597</v>
      </c>
      <c r="J9495">
        <v>0.97865075400000001</v>
      </c>
      <c r="K9495">
        <v>1.1630382990000001</v>
      </c>
      <c r="L9495">
        <v>1.11759407</v>
      </c>
      <c r="M9495">
        <v>0.99731048799999999</v>
      </c>
      <c r="N9495">
        <v>0.90359088099999996</v>
      </c>
      <c r="O9495">
        <v>1.0506726790000001</v>
      </c>
      <c r="P9495">
        <v>1.084438212</v>
      </c>
      <c r="Q9495">
        <v>0.88796982300000005</v>
      </c>
      <c r="R9495">
        <v>0.80871216199999996</v>
      </c>
      <c r="S9495">
        <v>0.88723829099999996</v>
      </c>
      <c r="T9495">
        <v>1.0564550100000001</v>
      </c>
      <c r="U9495">
        <v>1.0976057800000001</v>
      </c>
      <c r="V9495">
        <v>1.0572091400000001</v>
      </c>
      <c r="W9495">
        <v>1.0991258500000001</v>
      </c>
      <c r="X9495">
        <v>0.74645139999999999</v>
      </c>
      <c r="Y9495">
        <v>1.1217815739999999</v>
      </c>
      <c r="Z9495">
        <v>1.069902677</v>
      </c>
      <c r="AA9495">
        <v>1.0562773270000001</v>
      </c>
      <c r="AB9495">
        <v>0.93596712299999996</v>
      </c>
      <c r="AC9495">
        <v>0.90922700599999995</v>
      </c>
      <c r="AD9495">
        <v>1.126825932</v>
      </c>
    </row>
    <row r="9496" spans="1:30">
      <c r="A9496">
        <v>1.1341062260000001</v>
      </c>
      <c r="B9496">
        <v>1.246866225</v>
      </c>
      <c r="C9496">
        <v>1.099974158</v>
      </c>
      <c r="D9496">
        <v>0.92617386400000001</v>
      </c>
      <c r="E9496">
        <v>1.1347351059999999</v>
      </c>
      <c r="F9496">
        <v>1.0796451629999999</v>
      </c>
      <c r="G9496">
        <v>0.98844374199999996</v>
      </c>
      <c r="H9496">
        <v>1.0518398959999999</v>
      </c>
      <c r="I9496">
        <v>1.1636719470000001</v>
      </c>
      <c r="J9496">
        <v>1.193286989</v>
      </c>
      <c r="K9496">
        <v>0.97852330899999995</v>
      </c>
      <c r="L9496">
        <v>0.82225992999999997</v>
      </c>
      <c r="M9496">
        <v>0.93078943599999997</v>
      </c>
      <c r="N9496">
        <v>1.0364684740000001</v>
      </c>
      <c r="O9496">
        <v>1.182968571</v>
      </c>
      <c r="P9496">
        <v>1.096658452</v>
      </c>
      <c r="Q9496">
        <v>1.068864321</v>
      </c>
      <c r="R9496">
        <v>1.031057095</v>
      </c>
      <c r="S9496">
        <v>1.0930411790000001</v>
      </c>
      <c r="T9496">
        <v>1.154488298</v>
      </c>
      <c r="U9496">
        <v>0.93243785000000001</v>
      </c>
      <c r="V9496">
        <v>1.250470553</v>
      </c>
      <c r="W9496">
        <v>0.96323865799999997</v>
      </c>
      <c r="X9496">
        <v>1.1679676050000001</v>
      </c>
      <c r="Y9496">
        <v>1.0529842089999999</v>
      </c>
      <c r="Z9496">
        <v>1.084656718</v>
      </c>
      <c r="AA9496">
        <v>0.91949961599999996</v>
      </c>
      <c r="AB9496">
        <v>0.88638386599999996</v>
      </c>
      <c r="AC9496">
        <v>0.96657371000000003</v>
      </c>
      <c r="AD9496">
        <v>1.146874556</v>
      </c>
    </row>
    <row r="9497" spans="1:30">
      <c r="A9497">
        <v>1.0443282</v>
      </c>
      <c r="B9497">
        <v>1.0229926499999999</v>
      </c>
      <c r="C9497">
        <v>1.0122592189999999</v>
      </c>
      <c r="D9497">
        <v>0.905095341</v>
      </c>
      <c r="E9497">
        <v>0.89639172499999997</v>
      </c>
      <c r="F9497">
        <v>0.98738567399999999</v>
      </c>
      <c r="G9497">
        <v>1.015334647</v>
      </c>
      <c r="H9497">
        <v>1.10406932</v>
      </c>
      <c r="I9497">
        <v>0.97821481300000002</v>
      </c>
      <c r="J9497">
        <v>1.1281046880000001</v>
      </c>
      <c r="K9497">
        <v>0.89798019299999998</v>
      </c>
      <c r="L9497">
        <v>1.1861758609999999</v>
      </c>
      <c r="M9497">
        <v>0.82691114300000002</v>
      </c>
      <c r="N9497">
        <v>1.039670877</v>
      </c>
      <c r="O9497">
        <v>1.176810278</v>
      </c>
      <c r="P9497">
        <v>1.148159226</v>
      </c>
      <c r="Q9497">
        <v>1.1662450710000001</v>
      </c>
      <c r="R9497">
        <v>1.1034688930000001</v>
      </c>
      <c r="S9497">
        <v>1.003348047</v>
      </c>
      <c r="T9497">
        <v>1.223552135</v>
      </c>
      <c r="U9497">
        <v>1.034261227</v>
      </c>
      <c r="V9497">
        <v>1.1927118809999999</v>
      </c>
      <c r="W9497">
        <v>0.94571266600000004</v>
      </c>
      <c r="X9497">
        <v>0.76832829199999997</v>
      </c>
      <c r="Y9497">
        <v>1.0863586279999999</v>
      </c>
      <c r="Z9497">
        <v>1.33240738</v>
      </c>
      <c r="AA9497">
        <v>0.89687013599999998</v>
      </c>
      <c r="AB9497">
        <v>0.97380203899999995</v>
      </c>
      <c r="AC9497">
        <v>0.84006851299999996</v>
      </c>
      <c r="AD9497">
        <v>1.1196203149999999</v>
      </c>
    </row>
    <row r="9498" spans="1:30">
      <c r="A9498">
        <v>1.0899452569999999</v>
      </c>
      <c r="B9498">
        <v>0.95360978100000005</v>
      </c>
      <c r="C9498">
        <v>1.112906602</v>
      </c>
      <c r="D9498">
        <v>0.81565703499999997</v>
      </c>
      <c r="E9498">
        <v>0.99366959799999999</v>
      </c>
      <c r="F9498">
        <v>1.261425488</v>
      </c>
      <c r="G9498">
        <v>1.129955649</v>
      </c>
      <c r="H9498">
        <v>1.1252799069999999</v>
      </c>
      <c r="I9498">
        <v>1.0046540340000001</v>
      </c>
      <c r="J9498">
        <v>0.95428259100000001</v>
      </c>
      <c r="K9498">
        <v>1.080805268</v>
      </c>
      <c r="L9498">
        <v>1.1105646469999999</v>
      </c>
      <c r="M9498">
        <v>1.0802240599999999</v>
      </c>
      <c r="N9498">
        <v>1.0240317370000001</v>
      </c>
      <c r="O9498">
        <v>1.1080341730000001</v>
      </c>
      <c r="P9498">
        <v>1.110034696</v>
      </c>
      <c r="Q9498">
        <v>1.105449237</v>
      </c>
      <c r="R9498">
        <v>0.93032211200000003</v>
      </c>
      <c r="S9498">
        <v>1.2808545389999999</v>
      </c>
      <c r="T9498">
        <v>0.87401252500000004</v>
      </c>
      <c r="U9498">
        <v>0.98001702000000002</v>
      </c>
      <c r="V9498">
        <v>1.028179355</v>
      </c>
      <c r="W9498">
        <v>1.085426955</v>
      </c>
      <c r="X9498">
        <v>1.068538561</v>
      </c>
      <c r="Y9498">
        <v>1.046994703</v>
      </c>
      <c r="Z9498">
        <v>1.163807348</v>
      </c>
      <c r="AA9498">
        <v>0.93923889699999996</v>
      </c>
      <c r="AB9498">
        <v>1.183353487</v>
      </c>
      <c r="AC9498">
        <v>0.91188441600000003</v>
      </c>
      <c r="AD9498">
        <v>1.0616745649999999</v>
      </c>
    </row>
    <row r="9499" spans="1:30">
      <c r="A9499">
        <v>1.2520450990000001</v>
      </c>
      <c r="B9499">
        <v>1.1698574530000001</v>
      </c>
      <c r="C9499">
        <v>1.0710792920000001</v>
      </c>
      <c r="D9499">
        <v>1.3260927220000001</v>
      </c>
      <c r="E9499">
        <v>0.95462198799999998</v>
      </c>
      <c r="F9499">
        <v>0.99348868099999998</v>
      </c>
      <c r="G9499">
        <v>0.93996413199999995</v>
      </c>
      <c r="H9499">
        <v>1.067989477</v>
      </c>
      <c r="I9499">
        <v>1.0370398199999999</v>
      </c>
      <c r="J9499">
        <v>0.88008854700000005</v>
      </c>
      <c r="K9499">
        <v>1.0695135170000001</v>
      </c>
      <c r="L9499">
        <v>0.92448036899999997</v>
      </c>
      <c r="M9499">
        <v>1.2376149949999999</v>
      </c>
      <c r="N9499">
        <v>1.208888529</v>
      </c>
      <c r="O9499">
        <v>0.89303787899999998</v>
      </c>
      <c r="P9499">
        <v>1.166319822</v>
      </c>
      <c r="Q9499">
        <v>1.3612383320000001</v>
      </c>
      <c r="R9499">
        <v>0.875145336</v>
      </c>
      <c r="S9499">
        <v>1.1041124309999999</v>
      </c>
      <c r="T9499">
        <v>1.166385462</v>
      </c>
      <c r="U9499">
        <v>0.83760143399999998</v>
      </c>
      <c r="V9499">
        <v>1.0299237189999999</v>
      </c>
      <c r="W9499">
        <v>0.87665563300000005</v>
      </c>
      <c r="X9499">
        <v>1.0119340750000001</v>
      </c>
      <c r="Y9499">
        <v>0.97340870099999999</v>
      </c>
      <c r="Z9499">
        <v>1.1245748630000001</v>
      </c>
      <c r="AA9499">
        <v>0.98842969400000003</v>
      </c>
      <c r="AB9499">
        <v>1.046881057</v>
      </c>
      <c r="AC9499">
        <v>1.069185491</v>
      </c>
      <c r="AD9499">
        <v>0.97853352000000005</v>
      </c>
    </row>
    <row r="9500" spans="1:30">
      <c r="A9500">
        <v>0.95713088199999996</v>
      </c>
      <c r="B9500">
        <v>1.081966486</v>
      </c>
      <c r="C9500">
        <v>1.0778637170000001</v>
      </c>
      <c r="D9500">
        <v>1.0434340280000001</v>
      </c>
      <c r="E9500">
        <v>1.2400830380000001</v>
      </c>
      <c r="F9500">
        <v>0.88494687100000002</v>
      </c>
      <c r="G9500">
        <v>0.98835722000000004</v>
      </c>
      <c r="H9500">
        <v>1.2197794310000001</v>
      </c>
      <c r="I9500">
        <v>0.91323960900000001</v>
      </c>
      <c r="J9500">
        <v>1.3199268980000001</v>
      </c>
      <c r="K9500">
        <v>0.87245390599999995</v>
      </c>
      <c r="L9500">
        <v>1.0298838349999999</v>
      </c>
      <c r="M9500">
        <v>1.229886684</v>
      </c>
      <c r="N9500">
        <v>1.0848894010000001</v>
      </c>
      <c r="O9500">
        <v>1.03428038</v>
      </c>
      <c r="P9500">
        <v>1.0284539960000001</v>
      </c>
      <c r="Q9500">
        <v>0.950633697</v>
      </c>
      <c r="R9500">
        <v>1.0660475599999999</v>
      </c>
      <c r="S9500">
        <v>1.329184092</v>
      </c>
      <c r="T9500">
        <v>1.0219260610000001</v>
      </c>
      <c r="U9500">
        <v>0.94847788</v>
      </c>
      <c r="V9500">
        <v>0.95434943999999999</v>
      </c>
      <c r="W9500">
        <v>1.1765616679999999</v>
      </c>
      <c r="X9500">
        <v>0.97749078700000003</v>
      </c>
      <c r="Y9500">
        <v>0.98408020399999996</v>
      </c>
      <c r="Z9500">
        <v>1.1422163869999999</v>
      </c>
      <c r="AA9500">
        <v>1.2673760190000001</v>
      </c>
      <c r="AB9500">
        <v>1.071876271</v>
      </c>
      <c r="AC9500">
        <v>0.9347936</v>
      </c>
      <c r="AD9500">
        <v>1.067474625</v>
      </c>
    </row>
    <row r="9501" spans="1:30">
      <c r="A9501">
        <v>1.021999613</v>
      </c>
      <c r="B9501">
        <v>1.0591613120000001</v>
      </c>
      <c r="C9501">
        <v>1.299575862</v>
      </c>
      <c r="D9501">
        <v>1.013512341</v>
      </c>
      <c r="E9501">
        <v>1.006143851</v>
      </c>
      <c r="F9501">
        <v>1.071747529</v>
      </c>
      <c r="G9501">
        <v>0.91315347199999997</v>
      </c>
      <c r="H9501">
        <v>1.02823412</v>
      </c>
      <c r="I9501">
        <v>0.87698424500000005</v>
      </c>
      <c r="J9501">
        <v>1.056645686</v>
      </c>
      <c r="K9501">
        <v>1.001577873</v>
      </c>
      <c r="L9501">
        <v>1.36369433</v>
      </c>
      <c r="M9501">
        <v>1.267970713</v>
      </c>
      <c r="N9501">
        <v>1.2264039470000001</v>
      </c>
      <c r="O9501">
        <v>1.0361872860000001</v>
      </c>
      <c r="P9501">
        <v>0.93226903100000003</v>
      </c>
      <c r="Q9501">
        <v>1.0837449910000001</v>
      </c>
      <c r="R9501">
        <v>1.1239295789999999</v>
      </c>
      <c r="S9501">
        <v>0.94345319699999997</v>
      </c>
      <c r="T9501">
        <v>1.2227219300000001</v>
      </c>
      <c r="U9501">
        <v>1.090044488</v>
      </c>
      <c r="V9501">
        <v>1.1415477999999999</v>
      </c>
      <c r="W9501">
        <v>0.82369278999999995</v>
      </c>
      <c r="X9501">
        <v>0.95173123599999998</v>
      </c>
      <c r="Y9501">
        <v>0.91554664600000002</v>
      </c>
      <c r="Z9501">
        <v>1.1338155379999999</v>
      </c>
      <c r="AA9501">
        <v>0.857471714</v>
      </c>
      <c r="AB9501">
        <v>1.0429281189999999</v>
      </c>
      <c r="AC9501">
        <v>0.72321240899999995</v>
      </c>
      <c r="AD9501">
        <v>1.0870254450000001</v>
      </c>
    </row>
    <row r="9502" spans="1:30">
      <c r="A9502">
        <v>0.85428300599999996</v>
      </c>
      <c r="B9502">
        <v>1.1383323940000001</v>
      </c>
      <c r="C9502">
        <v>1.1142527840000001</v>
      </c>
      <c r="D9502">
        <v>1.135945397</v>
      </c>
      <c r="E9502">
        <v>0.92205390200000004</v>
      </c>
      <c r="F9502">
        <v>1.0109205459999999</v>
      </c>
      <c r="G9502">
        <v>0.915783503</v>
      </c>
      <c r="H9502">
        <v>0.94567345999999997</v>
      </c>
      <c r="I9502">
        <v>0.97841201300000002</v>
      </c>
      <c r="J9502">
        <v>0.93815839899999998</v>
      </c>
      <c r="K9502">
        <v>1.118091417</v>
      </c>
      <c r="L9502">
        <v>0.95914774800000002</v>
      </c>
      <c r="M9502">
        <v>1.0935837669999999</v>
      </c>
      <c r="N9502">
        <v>1.2095296369999999</v>
      </c>
      <c r="O9502">
        <v>1.01764717</v>
      </c>
      <c r="P9502">
        <v>1.0323977609999999</v>
      </c>
      <c r="Q9502">
        <v>1.116542964</v>
      </c>
      <c r="R9502">
        <v>0.885144194</v>
      </c>
      <c r="S9502">
        <v>0.91906834500000001</v>
      </c>
      <c r="T9502">
        <v>1.0254781070000001</v>
      </c>
      <c r="U9502">
        <v>0.94577599300000004</v>
      </c>
      <c r="V9502">
        <v>1.069049089</v>
      </c>
      <c r="W9502">
        <v>1.0106535139999999</v>
      </c>
      <c r="X9502">
        <v>0.961335575</v>
      </c>
      <c r="Y9502">
        <v>0.981311767</v>
      </c>
      <c r="Z9502">
        <v>1.043267186</v>
      </c>
      <c r="AA9502">
        <v>1.156119898</v>
      </c>
      <c r="AB9502">
        <v>1.1137467400000001</v>
      </c>
      <c r="AC9502">
        <v>1.1559642880000001</v>
      </c>
      <c r="AD9502">
        <v>1.0253223220000001</v>
      </c>
    </row>
    <row r="9503" spans="1:30">
      <c r="A9503">
        <v>1.0214555540000001</v>
      </c>
      <c r="B9503">
        <v>1.0342490479999999</v>
      </c>
      <c r="C9503">
        <v>1.0734728499999999</v>
      </c>
      <c r="D9503">
        <v>0.99134851000000002</v>
      </c>
      <c r="E9503">
        <v>1.0503970659999999</v>
      </c>
      <c r="F9503">
        <v>1.0793878059999999</v>
      </c>
      <c r="G9503">
        <v>1.0894253739999999</v>
      </c>
      <c r="H9503">
        <v>1.001818358</v>
      </c>
      <c r="I9503">
        <v>1.059757273</v>
      </c>
      <c r="J9503">
        <v>1.0366251200000001</v>
      </c>
      <c r="K9503">
        <v>1.027113304</v>
      </c>
      <c r="L9503">
        <v>0.99894193899999995</v>
      </c>
      <c r="M9503">
        <v>0.98045016900000004</v>
      </c>
      <c r="N9503">
        <v>0.94331388900000002</v>
      </c>
      <c r="O9503">
        <v>0.95023455300000004</v>
      </c>
      <c r="P9503">
        <v>1.2187214019999999</v>
      </c>
      <c r="Q9503">
        <v>1.0317817819999999</v>
      </c>
      <c r="R9503">
        <v>1.1509205280000001</v>
      </c>
      <c r="S9503">
        <v>1.0992102479999999</v>
      </c>
      <c r="T9503">
        <v>0.96026206199999997</v>
      </c>
      <c r="U9503">
        <v>1.1970546310000001</v>
      </c>
      <c r="V9503">
        <v>1.0357694559999999</v>
      </c>
      <c r="W9503">
        <v>1.1278138740000001</v>
      </c>
      <c r="X9503">
        <v>1.0150248550000001</v>
      </c>
      <c r="Y9503">
        <v>1.1976590149999999</v>
      </c>
      <c r="Z9503">
        <v>1.1373141520000001</v>
      </c>
      <c r="AA9503">
        <v>1.275185223</v>
      </c>
      <c r="AB9503">
        <v>1.143528152</v>
      </c>
      <c r="AC9503">
        <v>1.184086135</v>
      </c>
      <c r="AD9503">
        <v>0.99285403999999999</v>
      </c>
    </row>
    <row r="9504" spans="1:30">
      <c r="A9504">
        <v>0.89070697600000004</v>
      </c>
      <c r="B9504">
        <v>1.2456069750000001</v>
      </c>
      <c r="C9504">
        <v>0.98377908400000003</v>
      </c>
      <c r="D9504">
        <v>1.064261854</v>
      </c>
      <c r="E9504">
        <v>1.004997103</v>
      </c>
      <c r="F9504">
        <v>1.2832760759999999</v>
      </c>
      <c r="G9504">
        <v>1.2018806339999999</v>
      </c>
      <c r="H9504">
        <v>0.89179824500000004</v>
      </c>
      <c r="I9504">
        <v>1.128326223</v>
      </c>
      <c r="J9504">
        <v>1.1304670020000001</v>
      </c>
      <c r="K9504">
        <v>0.75353678999999996</v>
      </c>
      <c r="L9504">
        <v>0.98026183200000006</v>
      </c>
      <c r="M9504">
        <v>1.0495137400000001</v>
      </c>
      <c r="N9504">
        <v>0.91639327999999998</v>
      </c>
      <c r="O9504">
        <v>1.131034184</v>
      </c>
      <c r="P9504">
        <v>1.052379696</v>
      </c>
      <c r="Q9504">
        <v>1.035411112</v>
      </c>
      <c r="R9504">
        <v>1.27722073</v>
      </c>
      <c r="S9504">
        <v>0.84618386999999995</v>
      </c>
      <c r="T9504">
        <v>1.105011043</v>
      </c>
      <c r="U9504">
        <v>1.055017761</v>
      </c>
      <c r="V9504">
        <v>1.067647531</v>
      </c>
      <c r="W9504">
        <v>1.051470704</v>
      </c>
      <c r="X9504">
        <v>1.0987450889999999</v>
      </c>
      <c r="Y9504">
        <v>1.0142916630000001</v>
      </c>
      <c r="Z9504">
        <v>1.0234472059999999</v>
      </c>
      <c r="AA9504">
        <v>1.2158256620000001</v>
      </c>
      <c r="AB9504">
        <v>1.098510756</v>
      </c>
      <c r="AC9504">
        <v>0.99455747999999999</v>
      </c>
      <c r="AD9504">
        <v>1.2292278940000001</v>
      </c>
    </row>
    <row r="9505" spans="1:30">
      <c r="A9505">
        <v>1.0527713510000001</v>
      </c>
      <c r="B9505">
        <v>0.94874990800000003</v>
      </c>
      <c r="C9505">
        <v>0.95890385199999995</v>
      </c>
      <c r="D9505">
        <v>1.024781859</v>
      </c>
      <c r="E9505">
        <v>1.047616836</v>
      </c>
      <c r="F9505">
        <v>1.202483918</v>
      </c>
      <c r="G9505">
        <v>0.89678477000000001</v>
      </c>
      <c r="H9505">
        <v>1.1887161719999999</v>
      </c>
      <c r="I9505">
        <v>0.983520281</v>
      </c>
      <c r="J9505">
        <v>1.0052762340000001</v>
      </c>
      <c r="K9505">
        <v>1.049185598</v>
      </c>
      <c r="L9505">
        <v>1.106253661</v>
      </c>
      <c r="M9505">
        <v>1.1067192669999999</v>
      </c>
      <c r="N9505">
        <v>0.95794314199999997</v>
      </c>
      <c r="O9505">
        <v>1.0434208250000001</v>
      </c>
      <c r="P9505">
        <v>0.94429479299999997</v>
      </c>
      <c r="Q9505">
        <v>1.1719102180000001</v>
      </c>
      <c r="R9505">
        <v>0.94505859599999997</v>
      </c>
      <c r="S9505">
        <v>1.45326942</v>
      </c>
      <c r="T9505">
        <v>1.0357408539999999</v>
      </c>
      <c r="U9505">
        <v>0.99007067800000004</v>
      </c>
      <c r="V9505">
        <v>1.1529431429999999</v>
      </c>
      <c r="W9505">
        <v>0.95996507499999995</v>
      </c>
      <c r="X9505">
        <v>0.88632276099999996</v>
      </c>
      <c r="Y9505">
        <v>1.10057202</v>
      </c>
      <c r="Z9505">
        <v>1.034160725</v>
      </c>
      <c r="AA9505">
        <v>0.96589473199999998</v>
      </c>
      <c r="AB9505">
        <v>1.0592234309999999</v>
      </c>
      <c r="AC9505">
        <v>1.2400572969999999</v>
      </c>
      <c r="AD9505">
        <v>1.00457003</v>
      </c>
    </row>
    <row r="9506" spans="1:30">
      <c r="A9506">
        <v>1.044464134</v>
      </c>
      <c r="B9506">
        <v>1.2874898539999999</v>
      </c>
      <c r="C9506">
        <v>0.94824869499999997</v>
      </c>
      <c r="D9506">
        <v>1.3212945469999999</v>
      </c>
      <c r="E9506">
        <v>1.1605924969999999</v>
      </c>
      <c r="F9506">
        <v>1.0467729050000001</v>
      </c>
      <c r="G9506">
        <v>0.97308631000000001</v>
      </c>
      <c r="H9506">
        <v>1.0401951780000001</v>
      </c>
      <c r="I9506">
        <v>1.0474378529999999</v>
      </c>
      <c r="J9506">
        <v>0.91037875800000001</v>
      </c>
      <c r="K9506">
        <v>1.148087155</v>
      </c>
      <c r="L9506">
        <v>0.83072268299999996</v>
      </c>
      <c r="M9506">
        <v>1.007185403</v>
      </c>
      <c r="N9506">
        <v>1.0529181729999999</v>
      </c>
      <c r="O9506">
        <v>1.202510765</v>
      </c>
      <c r="P9506">
        <v>0.86865829900000002</v>
      </c>
      <c r="Q9506">
        <v>1.0080506360000001</v>
      </c>
      <c r="R9506">
        <v>1.302033647</v>
      </c>
      <c r="S9506">
        <v>0.97800215800000001</v>
      </c>
      <c r="T9506">
        <v>0.91776357900000005</v>
      </c>
      <c r="U9506">
        <v>1.126515983</v>
      </c>
      <c r="V9506">
        <v>0.903032312</v>
      </c>
      <c r="W9506">
        <v>1.127187669</v>
      </c>
      <c r="X9506">
        <v>1.2616647860000001</v>
      </c>
      <c r="Y9506">
        <v>1.1494173480000001</v>
      </c>
      <c r="Z9506">
        <v>1.074268746</v>
      </c>
      <c r="AA9506">
        <v>1.145936641</v>
      </c>
      <c r="AB9506">
        <v>0.91516863500000001</v>
      </c>
      <c r="AC9506">
        <v>0.81268115200000002</v>
      </c>
      <c r="AD9506">
        <v>1.281499578</v>
      </c>
    </row>
    <row r="9507" spans="1:30">
      <c r="A9507">
        <v>1.07257815</v>
      </c>
      <c r="B9507">
        <v>1.174790676</v>
      </c>
      <c r="C9507">
        <v>1.2179763429999999</v>
      </c>
      <c r="D9507">
        <v>0.81236658900000003</v>
      </c>
      <c r="E9507">
        <v>1.1199174119999999</v>
      </c>
      <c r="F9507">
        <v>1.174556741</v>
      </c>
      <c r="G9507">
        <v>0.78182096499999998</v>
      </c>
      <c r="H9507">
        <v>1.1518138550000001</v>
      </c>
      <c r="I9507">
        <v>1.1447275640000001</v>
      </c>
      <c r="J9507">
        <v>0.861001986</v>
      </c>
      <c r="K9507">
        <v>1.1928727640000001</v>
      </c>
      <c r="L9507">
        <v>1.112823637</v>
      </c>
      <c r="M9507">
        <v>1.0322215699999999</v>
      </c>
      <c r="N9507">
        <v>1.181456464</v>
      </c>
      <c r="O9507">
        <v>0.91270657799999999</v>
      </c>
      <c r="P9507">
        <v>1.0567503629999999</v>
      </c>
      <c r="Q9507">
        <v>1.2073696330000001</v>
      </c>
      <c r="R9507">
        <v>1.1163489360000001</v>
      </c>
      <c r="S9507">
        <v>1.1320944639999999</v>
      </c>
      <c r="T9507">
        <v>1.2879056120000001</v>
      </c>
      <c r="U9507">
        <v>0.98121702</v>
      </c>
      <c r="V9507">
        <v>0.87326248299999998</v>
      </c>
      <c r="W9507">
        <v>1.0639822809999999</v>
      </c>
      <c r="X9507">
        <v>1.0689482830000001</v>
      </c>
      <c r="Y9507">
        <v>1.171338604</v>
      </c>
      <c r="Z9507">
        <v>1.011403126</v>
      </c>
      <c r="AA9507">
        <v>0.87722398899999998</v>
      </c>
      <c r="AB9507">
        <v>1.1286628990000001</v>
      </c>
      <c r="AC9507">
        <v>0.98363006399999997</v>
      </c>
      <c r="AD9507">
        <v>1.1757037020000001</v>
      </c>
    </row>
    <row r="9508" spans="1:30">
      <c r="A9508">
        <v>1.1661299919999999</v>
      </c>
      <c r="B9508">
        <v>1.0877127019999999</v>
      </c>
      <c r="C9508">
        <v>1.0574717840000001</v>
      </c>
      <c r="D9508">
        <v>0.96513080500000004</v>
      </c>
      <c r="E9508">
        <v>0.87371940400000003</v>
      </c>
      <c r="F9508">
        <v>1.106058368</v>
      </c>
      <c r="G9508">
        <v>0.87770191399999997</v>
      </c>
      <c r="H9508">
        <v>0.94676244099999995</v>
      </c>
      <c r="I9508">
        <v>0.88818909000000001</v>
      </c>
      <c r="J9508">
        <v>0.84666120499999997</v>
      </c>
      <c r="K9508">
        <v>0.94414340100000005</v>
      </c>
      <c r="L9508">
        <v>1.0385830330000001</v>
      </c>
      <c r="M9508">
        <v>0.96724770500000001</v>
      </c>
      <c r="N9508">
        <v>1.0586050229999999</v>
      </c>
      <c r="O9508">
        <v>1.1041883690000001</v>
      </c>
      <c r="P9508">
        <v>1.103671995</v>
      </c>
      <c r="Q9508">
        <v>1.118099486</v>
      </c>
      <c r="R9508">
        <v>0.93952500400000005</v>
      </c>
      <c r="S9508">
        <v>1.0624984559999999</v>
      </c>
      <c r="T9508">
        <v>1.2028999709999999</v>
      </c>
      <c r="U9508">
        <v>0.91141296999999999</v>
      </c>
      <c r="V9508">
        <v>1.1645398689999999</v>
      </c>
      <c r="W9508">
        <v>0.97373168300000001</v>
      </c>
      <c r="X9508">
        <v>1.004882353</v>
      </c>
      <c r="Y9508">
        <v>0.95398007600000001</v>
      </c>
      <c r="Z9508">
        <v>0.95185846500000004</v>
      </c>
      <c r="AA9508">
        <v>1.0168434079999999</v>
      </c>
      <c r="AB9508">
        <v>0.94563101800000005</v>
      </c>
      <c r="AC9508">
        <v>1.2889680029999999</v>
      </c>
      <c r="AD9508">
        <v>1.067206353</v>
      </c>
    </row>
    <row r="9509" spans="1:30">
      <c r="A9509">
        <v>1.115398954</v>
      </c>
      <c r="B9509">
        <v>1.132419898</v>
      </c>
      <c r="C9509">
        <v>1.0552231350000001</v>
      </c>
      <c r="D9509">
        <v>1.1377491799999999</v>
      </c>
      <c r="E9509">
        <v>1.0616668849999999</v>
      </c>
      <c r="F9509">
        <v>1.0141451459999999</v>
      </c>
      <c r="G9509">
        <v>1.039379338</v>
      </c>
      <c r="H9509">
        <v>1.341326445</v>
      </c>
      <c r="I9509">
        <v>0.85492015200000004</v>
      </c>
      <c r="J9509">
        <v>0.95118297500000004</v>
      </c>
      <c r="K9509">
        <v>1.094765566</v>
      </c>
      <c r="L9509">
        <v>0.94111644800000005</v>
      </c>
      <c r="M9509">
        <v>0.89470479599999997</v>
      </c>
      <c r="N9509">
        <v>1.032487427</v>
      </c>
      <c r="O9509">
        <v>1.2268554840000001</v>
      </c>
      <c r="P9509">
        <v>1.2228596949999999</v>
      </c>
      <c r="Q9509">
        <v>1.0688772179999999</v>
      </c>
      <c r="R9509">
        <v>0.90865187599999997</v>
      </c>
      <c r="S9509">
        <v>1.0710799280000001</v>
      </c>
      <c r="T9509">
        <v>1.1182050210000001</v>
      </c>
      <c r="U9509">
        <v>0.95964947700000003</v>
      </c>
      <c r="V9509">
        <v>1.068159665</v>
      </c>
      <c r="W9509">
        <v>1.1605288419999999</v>
      </c>
      <c r="X9509">
        <v>0.98123407600000001</v>
      </c>
      <c r="Y9509">
        <v>1.1441513459999999</v>
      </c>
      <c r="Z9509">
        <v>1.0306918940000001</v>
      </c>
      <c r="AA9509">
        <v>0.94862198099999995</v>
      </c>
      <c r="AB9509">
        <v>0.73006387900000003</v>
      </c>
      <c r="AC9509">
        <v>1.226397086</v>
      </c>
      <c r="AD9509">
        <v>0.93268068999999998</v>
      </c>
    </row>
    <row r="9510" spans="1:30">
      <c r="A9510">
        <v>1.1032626910000001</v>
      </c>
      <c r="B9510">
        <v>1.0885022980000001</v>
      </c>
      <c r="C9510">
        <v>0.90294792300000004</v>
      </c>
      <c r="D9510">
        <v>1.110919271</v>
      </c>
      <c r="E9510">
        <v>1.121810939</v>
      </c>
      <c r="F9510">
        <v>1.065225203</v>
      </c>
      <c r="G9510">
        <v>1.1441536320000001</v>
      </c>
      <c r="H9510">
        <v>0.95684747199999998</v>
      </c>
      <c r="I9510">
        <v>0.90594590900000005</v>
      </c>
      <c r="J9510">
        <v>0.89459287799999998</v>
      </c>
      <c r="K9510">
        <v>0.96862061399999999</v>
      </c>
      <c r="L9510">
        <v>0.95648648800000002</v>
      </c>
      <c r="M9510">
        <v>1.023180873</v>
      </c>
      <c r="N9510">
        <v>1.0140618800000001</v>
      </c>
      <c r="O9510">
        <v>1.0368340540000001</v>
      </c>
      <c r="P9510">
        <v>1.100207677</v>
      </c>
      <c r="Q9510">
        <v>0.91080851500000004</v>
      </c>
      <c r="R9510">
        <v>1.046181214</v>
      </c>
      <c r="S9510">
        <v>1.0317408809999999</v>
      </c>
      <c r="T9510">
        <v>1.0597857930000001</v>
      </c>
      <c r="U9510">
        <v>1.2543314670000001</v>
      </c>
      <c r="V9510">
        <v>0.98879896899999997</v>
      </c>
      <c r="W9510">
        <v>0.89415323899999999</v>
      </c>
      <c r="X9510">
        <v>1.0517512710000001</v>
      </c>
      <c r="Y9510">
        <v>0.91645342799999996</v>
      </c>
      <c r="Z9510">
        <v>0.85936295799999995</v>
      </c>
      <c r="AA9510">
        <v>1.3800911570000001</v>
      </c>
      <c r="AB9510">
        <v>0.94330686100000005</v>
      </c>
      <c r="AC9510">
        <v>0.95870195499999999</v>
      </c>
      <c r="AD9510">
        <v>1.01760779</v>
      </c>
    </row>
    <row r="9511" spans="1:30">
      <c r="A9511">
        <v>0.93956624899999996</v>
      </c>
      <c r="B9511">
        <v>1.0261278730000001</v>
      </c>
      <c r="C9511">
        <v>0.86176898700000004</v>
      </c>
      <c r="D9511">
        <v>0.85871063000000003</v>
      </c>
      <c r="E9511">
        <v>0.95264159299999995</v>
      </c>
      <c r="F9511">
        <v>0.88417300499999996</v>
      </c>
      <c r="G9511">
        <v>0.99546101799999998</v>
      </c>
      <c r="H9511">
        <v>1.2209934760000001</v>
      </c>
      <c r="I9511">
        <v>1.20110191</v>
      </c>
      <c r="J9511">
        <v>0.99770123700000002</v>
      </c>
      <c r="K9511">
        <v>0.94891420000000004</v>
      </c>
      <c r="L9511">
        <v>1.2551046619999999</v>
      </c>
      <c r="M9511">
        <v>1.1883202530000001</v>
      </c>
      <c r="N9511">
        <v>0.97164436099999996</v>
      </c>
      <c r="O9511">
        <v>1.0985573259999999</v>
      </c>
      <c r="P9511">
        <v>0.93885685399999996</v>
      </c>
      <c r="Q9511">
        <v>1.160960341</v>
      </c>
      <c r="R9511">
        <v>1.0426629119999999</v>
      </c>
      <c r="S9511">
        <v>0.84579115400000004</v>
      </c>
      <c r="T9511">
        <v>0.94620079000000001</v>
      </c>
      <c r="U9511">
        <v>0.92984544999999996</v>
      </c>
      <c r="V9511">
        <v>1.089844051</v>
      </c>
      <c r="W9511">
        <v>1.0436498540000001</v>
      </c>
      <c r="X9511">
        <v>1.153916336</v>
      </c>
      <c r="Y9511">
        <v>1.073010182</v>
      </c>
      <c r="Z9511">
        <v>1.0147911650000001</v>
      </c>
      <c r="AA9511">
        <v>1.076522451</v>
      </c>
      <c r="AB9511">
        <v>1.0391412179999999</v>
      </c>
      <c r="AC9511">
        <v>0.95341973999999996</v>
      </c>
      <c r="AD9511">
        <v>1.181416196</v>
      </c>
    </row>
    <row r="9512" spans="1:30">
      <c r="A9512">
        <v>1.162987239</v>
      </c>
      <c r="B9512">
        <v>0.94762141200000005</v>
      </c>
      <c r="C9512">
        <v>0.99561862099999998</v>
      </c>
      <c r="D9512">
        <v>1.1640605690000001</v>
      </c>
      <c r="E9512">
        <v>0.985371157</v>
      </c>
      <c r="F9512">
        <v>0.99754637499999999</v>
      </c>
      <c r="G9512">
        <v>1.1739556499999999</v>
      </c>
      <c r="H9512">
        <v>1.1022827230000001</v>
      </c>
      <c r="I9512">
        <v>0.95293993600000004</v>
      </c>
      <c r="J9512">
        <v>1.12111015</v>
      </c>
      <c r="K9512">
        <v>0.97033710900000003</v>
      </c>
      <c r="L9512">
        <v>1.040815732</v>
      </c>
      <c r="M9512">
        <v>1.0570583929999999</v>
      </c>
      <c r="N9512">
        <v>1.256346161</v>
      </c>
      <c r="O9512">
        <v>0.98738623199999997</v>
      </c>
      <c r="P9512">
        <v>1.178475503</v>
      </c>
      <c r="Q9512">
        <v>1.0989866269999999</v>
      </c>
      <c r="R9512">
        <v>0.83370461299999998</v>
      </c>
      <c r="S9512">
        <v>1.2301898</v>
      </c>
      <c r="T9512">
        <v>1.1350434650000001</v>
      </c>
      <c r="U9512">
        <v>0.97647788300000005</v>
      </c>
      <c r="V9512">
        <v>1.1280341009999999</v>
      </c>
      <c r="W9512">
        <v>0.99091273400000002</v>
      </c>
      <c r="X9512">
        <v>1.014830331</v>
      </c>
      <c r="Y9512">
        <v>0.94704398300000003</v>
      </c>
      <c r="Z9512">
        <v>0.89093732199999998</v>
      </c>
      <c r="AA9512">
        <v>0.99274602099999998</v>
      </c>
      <c r="AB9512">
        <v>1.0116976449999999</v>
      </c>
      <c r="AC9512">
        <v>1.023005696</v>
      </c>
      <c r="AD9512">
        <v>1.1437936820000001</v>
      </c>
    </row>
    <row r="9513" spans="1:30">
      <c r="A9513">
        <v>1.0378036939999999</v>
      </c>
      <c r="B9513">
        <v>1.0455479299999999</v>
      </c>
      <c r="C9513">
        <v>0.99559343499999997</v>
      </c>
      <c r="D9513">
        <v>1.2802905659999999</v>
      </c>
      <c r="E9513">
        <v>1.114767257</v>
      </c>
      <c r="F9513">
        <v>1.1704490599999999</v>
      </c>
      <c r="G9513">
        <v>1.3339541180000001</v>
      </c>
      <c r="H9513">
        <v>1.1518830799999999</v>
      </c>
      <c r="I9513">
        <v>1.3607833620000001</v>
      </c>
      <c r="J9513">
        <v>0.98937839100000002</v>
      </c>
      <c r="K9513">
        <v>1.0699482819999999</v>
      </c>
      <c r="L9513">
        <v>0.95484666799999995</v>
      </c>
      <c r="M9513">
        <v>1.0417626440000001</v>
      </c>
      <c r="N9513">
        <v>0.94723451400000003</v>
      </c>
      <c r="O9513">
        <v>0.85210821999999997</v>
      </c>
      <c r="P9513">
        <v>0.93895235799999999</v>
      </c>
      <c r="Q9513">
        <v>1.030079215</v>
      </c>
      <c r="R9513">
        <v>1.038369369</v>
      </c>
      <c r="S9513">
        <v>1.0246366330000001</v>
      </c>
      <c r="T9513">
        <v>1.1163491409999999</v>
      </c>
      <c r="U9513">
        <v>1.3066624170000001</v>
      </c>
      <c r="V9513">
        <v>1.0978071549999999</v>
      </c>
      <c r="W9513">
        <v>1.0147721119999999</v>
      </c>
      <c r="X9513">
        <v>0.85037261399999997</v>
      </c>
      <c r="Y9513">
        <v>1.1488280719999999</v>
      </c>
      <c r="Z9513">
        <v>0.92185448800000003</v>
      </c>
      <c r="AA9513">
        <v>1.030765495</v>
      </c>
      <c r="AB9513">
        <v>1.144356062</v>
      </c>
      <c r="AC9513">
        <v>1.1069105589999999</v>
      </c>
      <c r="AD9513">
        <v>1.1233679249999999</v>
      </c>
    </row>
    <row r="9514" spans="1:30">
      <c r="A9514">
        <v>1.193015095</v>
      </c>
      <c r="B9514">
        <v>1.257232109</v>
      </c>
      <c r="C9514">
        <v>1.0528969989999999</v>
      </c>
      <c r="D9514">
        <v>1.0201248030000001</v>
      </c>
      <c r="E9514">
        <v>1.004411862</v>
      </c>
      <c r="F9514">
        <v>0.959454433</v>
      </c>
      <c r="G9514">
        <v>1.1555289200000001</v>
      </c>
      <c r="H9514">
        <v>1.0900894759999999</v>
      </c>
      <c r="I9514">
        <v>1.2731678449999999</v>
      </c>
      <c r="J9514">
        <v>1.062900728</v>
      </c>
      <c r="K9514">
        <v>0.99882272100000002</v>
      </c>
      <c r="L9514">
        <v>1.0678815829999999</v>
      </c>
      <c r="M9514">
        <v>0.921311412</v>
      </c>
      <c r="N9514">
        <v>1.2993025979999999</v>
      </c>
      <c r="O9514">
        <v>1.059612451</v>
      </c>
      <c r="P9514">
        <v>0.92946694399999996</v>
      </c>
      <c r="Q9514">
        <v>1.0790720330000001</v>
      </c>
      <c r="R9514">
        <v>1.1000803729999999</v>
      </c>
      <c r="S9514">
        <v>0.90688627799999999</v>
      </c>
      <c r="T9514">
        <v>1.016916328</v>
      </c>
      <c r="U9514">
        <v>0.95399850500000005</v>
      </c>
      <c r="V9514">
        <v>0.966766656</v>
      </c>
      <c r="W9514">
        <v>0.92762919099999996</v>
      </c>
      <c r="X9514">
        <v>1.072756437</v>
      </c>
      <c r="Y9514">
        <v>1.2171626639999999</v>
      </c>
      <c r="Z9514">
        <v>1.3790862479999999</v>
      </c>
      <c r="AA9514">
        <v>1.2608192920000001</v>
      </c>
      <c r="AB9514">
        <v>1.1259922520000001</v>
      </c>
      <c r="AC9514">
        <v>0.82183134000000002</v>
      </c>
      <c r="AD9514">
        <v>1.173417352</v>
      </c>
    </row>
    <row r="9515" spans="1:30">
      <c r="A9515">
        <v>1.148996423</v>
      </c>
      <c r="B9515">
        <v>1.033329167</v>
      </c>
      <c r="C9515">
        <v>1.0785747000000001</v>
      </c>
      <c r="D9515">
        <v>0.83799063900000004</v>
      </c>
      <c r="E9515">
        <v>0.96581400100000003</v>
      </c>
      <c r="F9515">
        <v>1.208996046</v>
      </c>
      <c r="G9515">
        <v>0.91190800000000005</v>
      </c>
      <c r="H9515">
        <v>1.2641704220000001</v>
      </c>
      <c r="I9515">
        <v>0.899185236</v>
      </c>
      <c r="J9515">
        <v>1.0691725000000001</v>
      </c>
      <c r="K9515">
        <v>1.027560979</v>
      </c>
      <c r="L9515">
        <v>0.99687856900000005</v>
      </c>
      <c r="M9515">
        <v>1.0464405729999999</v>
      </c>
      <c r="N9515">
        <v>1.3170483129999999</v>
      </c>
      <c r="O9515">
        <v>1.145627049</v>
      </c>
      <c r="P9515">
        <v>1.0969346019999999</v>
      </c>
      <c r="Q9515">
        <v>1.1189523800000001</v>
      </c>
      <c r="R9515">
        <v>0.89637080700000005</v>
      </c>
      <c r="S9515">
        <v>1.048962722</v>
      </c>
      <c r="T9515">
        <v>1.0814689</v>
      </c>
      <c r="U9515">
        <v>0.85849284999999997</v>
      </c>
      <c r="V9515">
        <v>0.98468162599999998</v>
      </c>
      <c r="W9515">
        <v>1.0929304950000001</v>
      </c>
      <c r="X9515">
        <v>1.110644331</v>
      </c>
      <c r="Y9515">
        <v>1.002278215</v>
      </c>
      <c r="Z9515">
        <v>1.170924648</v>
      </c>
      <c r="AA9515">
        <v>1.077387742</v>
      </c>
      <c r="AB9515">
        <v>0.94271052399999999</v>
      </c>
      <c r="AC9515">
        <v>0.917660374</v>
      </c>
      <c r="AD9515">
        <v>1.2483779740000001</v>
      </c>
    </row>
    <row r="9516" spans="1:30">
      <c r="A9516">
        <v>1.085027942</v>
      </c>
      <c r="B9516">
        <v>1.109131756</v>
      </c>
      <c r="C9516">
        <v>1.283747773</v>
      </c>
      <c r="D9516">
        <v>0.94995359700000004</v>
      </c>
      <c r="E9516">
        <v>1.052487749</v>
      </c>
      <c r="F9516">
        <v>0.92935225600000004</v>
      </c>
      <c r="G9516">
        <v>1.0583079010000001</v>
      </c>
      <c r="H9516">
        <v>1.149215828</v>
      </c>
      <c r="I9516">
        <v>1.0882926610000001</v>
      </c>
      <c r="J9516">
        <v>0.92452680099999995</v>
      </c>
      <c r="K9516">
        <v>0.94874772600000001</v>
      </c>
      <c r="L9516">
        <v>0.93686053899999999</v>
      </c>
      <c r="M9516">
        <v>1.0928360770000001</v>
      </c>
      <c r="N9516">
        <v>0.95945590000000003</v>
      </c>
      <c r="O9516">
        <v>1.091909077</v>
      </c>
      <c r="P9516">
        <v>1.0617220650000001</v>
      </c>
      <c r="Q9516">
        <v>1.0336706739999999</v>
      </c>
      <c r="R9516">
        <v>0.94153626000000001</v>
      </c>
      <c r="S9516">
        <v>1.1913286139999999</v>
      </c>
      <c r="T9516">
        <v>1.0895049530000001</v>
      </c>
      <c r="U9516">
        <v>1.0094464860000001</v>
      </c>
      <c r="V9516">
        <v>1.109801883</v>
      </c>
      <c r="W9516">
        <v>1.1883389310000001</v>
      </c>
      <c r="X9516">
        <v>0.91360787700000001</v>
      </c>
      <c r="Y9516">
        <v>1.106695641</v>
      </c>
      <c r="Z9516">
        <v>1.18967497</v>
      </c>
      <c r="AA9516">
        <v>1.0678464750000001</v>
      </c>
      <c r="AB9516">
        <v>1.06475359</v>
      </c>
      <c r="AC9516">
        <v>0.87987279399999996</v>
      </c>
      <c r="AD9516">
        <v>1.0085428489999999</v>
      </c>
    </row>
    <row r="9517" spans="1:30">
      <c r="A9517">
        <v>0.81760179200000005</v>
      </c>
      <c r="B9517">
        <v>1.3142549349999999</v>
      </c>
      <c r="C9517">
        <v>0.99587654199999998</v>
      </c>
      <c r="D9517">
        <v>1.094736486</v>
      </c>
      <c r="E9517">
        <v>0.97139076700000004</v>
      </c>
      <c r="F9517">
        <v>1.06377615</v>
      </c>
      <c r="G9517">
        <v>1.1430718740000001</v>
      </c>
      <c r="H9517">
        <v>1.0222438739999999</v>
      </c>
      <c r="I9517">
        <v>0.908143688</v>
      </c>
      <c r="J9517">
        <v>1.0128460379999999</v>
      </c>
      <c r="K9517">
        <v>1.3316363920000001</v>
      </c>
      <c r="L9517">
        <v>0.99209098699999998</v>
      </c>
      <c r="M9517">
        <v>1.09231682</v>
      </c>
      <c r="N9517">
        <v>1.1818563449999999</v>
      </c>
      <c r="O9517">
        <v>1.1736385709999999</v>
      </c>
      <c r="P9517">
        <v>1.1834828150000001</v>
      </c>
      <c r="Q9517">
        <v>0.95622282700000005</v>
      </c>
      <c r="R9517">
        <v>0.76163430700000001</v>
      </c>
      <c r="S9517">
        <v>0.84541282699999998</v>
      </c>
      <c r="T9517">
        <v>1.020223332</v>
      </c>
      <c r="U9517">
        <v>0.88852650799999999</v>
      </c>
      <c r="V9517">
        <v>1.0288150250000001</v>
      </c>
      <c r="W9517">
        <v>0.980659893</v>
      </c>
      <c r="X9517">
        <v>1.0424407060000001</v>
      </c>
      <c r="Y9517">
        <v>1.190429602</v>
      </c>
      <c r="Z9517">
        <v>1.0259942200000001</v>
      </c>
      <c r="AA9517">
        <v>0.88585525099999995</v>
      </c>
      <c r="AB9517">
        <v>0.987857286</v>
      </c>
      <c r="AC9517">
        <v>0.88971767499999999</v>
      </c>
      <c r="AD9517">
        <v>1.0328921689999999</v>
      </c>
    </row>
    <row r="9518" spans="1:30">
      <c r="A9518">
        <v>0.93070356300000001</v>
      </c>
      <c r="B9518">
        <v>1.0513445400000001</v>
      </c>
      <c r="C9518">
        <v>0.98928667000000003</v>
      </c>
      <c r="D9518">
        <v>1.0025761559999999</v>
      </c>
      <c r="E9518">
        <v>0.95270035099999995</v>
      </c>
      <c r="F9518">
        <v>0.89866510300000002</v>
      </c>
      <c r="G9518">
        <v>1.3220223680000001</v>
      </c>
      <c r="H9518">
        <v>0.97302833600000005</v>
      </c>
      <c r="I9518">
        <v>1.408996329</v>
      </c>
      <c r="J9518">
        <v>0.983711856</v>
      </c>
      <c r="K9518">
        <v>1.221107766</v>
      </c>
      <c r="L9518">
        <v>1.099624368</v>
      </c>
      <c r="M9518">
        <v>1.1270433200000001</v>
      </c>
      <c r="N9518">
        <v>1.0579644699999999</v>
      </c>
      <c r="O9518">
        <v>0.94263929199999996</v>
      </c>
      <c r="P9518">
        <v>0.954642561</v>
      </c>
      <c r="Q9518">
        <v>1.0951762229999999</v>
      </c>
      <c r="R9518">
        <v>0.99491323099999995</v>
      </c>
      <c r="S9518">
        <v>1.168400543</v>
      </c>
      <c r="T9518">
        <v>1.05693488</v>
      </c>
      <c r="U9518">
        <v>0.89251470300000002</v>
      </c>
      <c r="V9518">
        <v>1.010156158</v>
      </c>
      <c r="W9518">
        <v>0.98336862000000003</v>
      </c>
      <c r="X9518">
        <v>1.1919344169999999</v>
      </c>
      <c r="Y9518">
        <v>0.91110000400000002</v>
      </c>
      <c r="Z9518">
        <v>0.91111054800000002</v>
      </c>
      <c r="AA9518">
        <v>1.0397715030000001</v>
      </c>
      <c r="AB9518">
        <v>1.325903123</v>
      </c>
      <c r="AC9518">
        <v>1.1597006400000001</v>
      </c>
      <c r="AD9518">
        <v>1.0869541840000001</v>
      </c>
    </row>
    <row r="9519" spans="1:30">
      <c r="A9519">
        <v>1.105496915</v>
      </c>
      <c r="B9519">
        <v>1.080626055</v>
      </c>
      <c r="C9519">
        <v>1.0529521479999999</v>
      </c>
      <c r="D9519">
        <v>0.95958266199999998</v>
      </c>
      <c r="E9519">
        <v>1.015706802</v>
      </c>
      <c r="F9519">
        <v>1.07770203</v>
      </c>
      <c r="G9519">
        <v>1.002757484</v>
      </c>
      <c r="H9519">
        <v>1.090536073</v>
      </c>
      <c r="I9519">
        <v>1.163761536</v>
      </c>
      <c r="J9519">
        <v>1.0688900779999999</v>
      </c>
      <c r="K9519">
        <v>0.98417043699999995</v>
      </c>
      <c r="L9519">
        <v>1.0626634749999999</v>
      </c>
      <c r="M9519">
        <v>1.0642319929999999</v>
      </c>
      <c r="N9519">
        <v>0.91138645799999995</v>
      </c>
      <c r="O9519">
        <v>1.2104959049999999</v>
      </c>
      <c r="P9519">
        <v>0.88248959900000001</v>
      </c>
      <c r="Q9519">
        <v>0.95695806500000002</v>
      </c>
      <c r="R9519">
        <v>1.303444423</v>
      </c>
      <c r="S9519">
        <v>1.134205999</v>
      </c>
      <c r="T9519">
        <v>1.011838062</v>
      </c>
      <c r="U9519">
        <v>0.79368005500000005</v>
      </c>
      <c r="V9519">
        <v>1.337784801</v>
      </c>
      <c r="W9519">
        <v>1.1233514259999999</v>
      </c>
      <c r="X9519">
        <v>1.102784539</v>
      </c>
      <c r="Y9519">
        <v>1.033481758</v>
      </c>
      <c r="Z9519">
        <v>1.0098949589999999</v>
      </c>
      <c r="AA9519">
        <v>1.23205846</v>
      </c>
      <c r="AB9519">
        <v>1.073618126</v>
      </c>
      <c r="AC9519">
        <v>1.152465021</v>
      </c>
      <c r="AD9519">
        <v>0.92067568300000002</v>
      </c>
    </row>
    <row r="9520" spans="1:30">
      <c r="A9520">
        <v>0.99715259000000001</v>
      </c>
      <c r="B9520">
        <v>1.1632165889999999</v>
      </c>
      <c r="C9520">
        <v>1.0835563100000001</v>
      </c>
      <c r="D9520">
        <v>1.1324409639999999</v>
      </c>
      <c r="E9520">
        <v>0.81233401900000002</v>
      </c>
      <c r="F9520">
        <v>1.122863247</v>
      </c>
      <c r="G9520">
        <v>1.2039097350000001</v>
      </c>
      <c r="H9520">
        <v>0.86289112499999998</v>
      </c>
      <c r="I9520">
        <v>1.085028114</v>
      </c>
      <c r="J9520">
        <v>1.1960414130000001</v>
      </c>
      <c r="K9520">
        <v>0.983189231</v>
      </c>
      <c r="L9520">
        <v>0.97513735099999999</v>
      </c>
      <c r="M9520">
        <v>1.1254906790000001</v>
      </c>
      <c r="N9520">
        <v>1.084457577</v>
      </c>
      <c r="O9520">
        <v>1.000453576</v>
      </c>
      <c r="P9520">
        <v>1.1167850749999999</v>
      </c>
      <c r="Q9520">
        <v>1.03378503</v>
      </c>
      <c r="R9520">
        <v>0.97566237099999997</v>
      </c>
      <c r="S9520">
        <v>1.2806929039999999</v>
      </c>
      <c r="T9520">
        <v>0.96616247899999996</v>
      </c>
      <c r="U9520">
        <v>0.86279758900000003</v>
      </c>
      <c r="V9520">
        <v>0.87827122300000005</v>
      </c>
      <c r="W9520">
        <v>1.32835836</v>
      </c>
      <c r="X9520">
        <v>0.96834775900000003</v>
      </c>
      <c r="Y9520">
        <v>1.1986372759999999</v>
      </c>
      <c r="Z9520">
        <v>0.93567645799999999</v>
      </c>
      <c r="AA9520">
        <v>1.0595527259999999</v>
      </c>
      <c r="AB9520">
        <v>1.1680763860000001</v>
      </c>
      <c r="AC9520">
        <v>0.88521873699999998</v>
      </c>
      <c r="AD9520">
        <v>1.1622262910000001</v>
      </c>
    </row>
    <row r="9521" spans="1:30">
      <c r="A9521">
        <v>1.0460549180000001</v>
      </c>
      <c r="B9521">
        <v>0.90587689400000004</v>
      </c>
      <c r="C9521">
        <v>1.1883560980000001</v>
      </c>
      <c r="D9521">
        <v>0.95442176999999995</v>
      </c>
      <c r="E9521">
        <v>1.1560992990000001</v>
      </c>
      <c r="F9521">
        <v>1.067465858</v>
      </c>
      <c r="G9521">
        <v>1.0844097370000001</v>
      </c>
      <c r="H9521">
        <v>1.2917311970000001</v>
      </c>
      <c r="I9521">
        <v>0.99950944799999997</v>
      </c>
      <c r="J9521">
        <v>0.947529081</v>
      </c>
      <c r="K9521">
        <v>0.84583171000000001</v>
      </c>
      <c r="L9521">
        <v>0.98486537900000004</v>
      </c>
      <c r="M9521">
        <v>0.977335552</v>
      </c>
      <c r="N9521">
        <v>0.80922465399999999</v>
      </c>
      <c r="O9521">
        <v>1.106430443</v>
      </c>
      <c r="P9521">
        <v>1.191743309</v>
      </c>
      <c r="Q9521">
        <v>0.88944357799999996</v>
      </c>
      <c r="R9521">
        <v>1.0593500950000001</v>
      </c>
      <c r="S9521">
        <v>1.10431408</v>
      </c>
      <c r="T9521">
        <v>1.2022965139999999</v>
      </c>
      <c r="U9521">
        <v>1.0687264919999999</v>
      </c>
      <c r="V9521">
        <v>0.96691811100000002</v>
      </c>
      <c r="W9521">
        <v>0.97837478300000003</v>
      </c>
      <c r="X9521">
        <v>1.0489340519999999</v>
      </c>
      <c r="Y9521">
        <v>1.2286474199999999</v>
      </c>
      <c r="Z9521">
        <v>0.97214310699999995</v>
      </c>
      <c r="AA9521">
        <v>1.2560752150000001</v>
      </c>
      <c r="AB9521">
        <v>1.0182753980000001</v>
      </c>
      <c r="AC9521">
        <v>0.95298457199999997</v>
      </c>
      <c r="AD9521">
        <v>1.0688670730000001</v>
      </c>
    </row>
    <row r="9522" spans="1:30">
      <c r="A9522">
        <v>1.0033147410000001</v>
      </c>
      <c r="B9522">
        <v>1.1163713179999999</v>
      </c>
      <c r="C9522">
        <v>1.1132522279999999</v>
      </c>
      <c r="D9522">
        <v>1.1678669610000001</v>
      </c>
      <c r="E9522">
        <v>1.0523705210000001</v>
      </c>
      <c r="F9522">
        <v>0.91406231599999999</v>
      </c>
      <c r="G9522">
        <v>1.1864250110000001</v>
      </c>
      <c r="H9522">
        <v>1.027738569</v>
      </c>
      <c r="I9522">
        <v>0.903101245</v>
      </c>
      <c r="J9522">
        <v>0.91365560899999998</v>
      </c>
      <c r="K9522">
        <v>0.90350260199999999</v>
      </c>
      <c r="L9522">
        <v>1.0967699820000001</v>
      </c>
      <c r="M9522">
        <v>1.06440114</v>
      </c>
      <c r="N9522">
        <v>1.116291004</v>
      </c>
      <c r="O9522">
        <v>1.0993191630000001</v>
      </c>
      <c r="P9522">
        <v>1.1177540669999999</v>
      </c>
      <c r="Q9522">
        <v>1.052101269</v>
      </c>
      <c r="R9522">
        <v>1.0535026970000001</v>
      </c>
      <c r="S9522">
        <v>0.87863093599999997</v>
      </c>
      <c r="T9522">
        <v>1.027214955</v>
      </c>
      <c r="U9522">
        <v>0.96949756600000003</v>
      </c>
      <c r="V9522">
        <v>1.1432438840000001</v>
      </c>
      <c r="W9522">
        <v>1.150406147</v>
      </c>
      <c r="X9522">
        <v>0.92761281799999995</v>
      </c>
      <c r="Y9522">
        <v>1.005238654</v>
      </c>
      <c r="Z9522">
        <v>1.054969102</v>
      </c>
      <c r="AA9522">
        <v>1.112379982</v>
      </c>
      <c r="AB9522">
        <v>1.129238865</v>
      </c>
      <c r="AC9522">
        <v>0.87561272800000001</v>
      </c>
      <c r="AD9522">
        <v>0.98985010799999995</v>
      </c>
    </row>
    <row r="9523" spans="1:30">
      <c r="A9523">
        <v>1.0238721340000001</v>
      </c>
      <c r="B9523">
        <v>1.120083382</v>
      </c>
      <c r="C9523">
        <v>1.1286614909999999</v>
      </c>
      <c r="D9523">
        <v>1.01133797</v>
      </c>
      <c r="E9523">
        <v>1.200045314</v>
      </c>
      <c r="F9523">
        <v>0.85461559399999998</v>
      </c>
      <c r="G9523">
        <v>0.88109360599999997</v>
      </c>
      <c r="H9523">
        <v>0.91344127200000003</v>
      </c>
      <c r="I9523">
        <v>0.83601282799999999</v>
      </c>
      <c r="J9523">
        <v>1.0646738499999999</v>
      </c>
      <c r="K9523">
        <v>1.177233016</v>
      </c>
      <c r="L9523">
        <v>1.156910417</v>
      </c>
      <c r="M9523">
        <v>1.01605148</v>
      </c>
      <c r="N9523">
        <v>1.068161634</v>
      </c>
      <c r="O9523">
        <v>0.94469915199999999</v>
      </c>
      <c r="P9523">
        <v>1.021333904</v>
      </c>
      <c r="Q9523">
        <v>1.120161551</v>
      </c>
      <c r="R9523">
        <v>1.3626920300000001</v>
      </c>
      <c r="S9523">
        <v>1.1000139870000001</v>
      </c>
      <c r="T9523">
        <v>0.99018210699999998</v>
      </c>
      <c r="U9523">
        <v>1.242770116</v>
      </c>
      <c r="V9523">
        <v>0.88531968100000002</v>
      </c>
      <c r="W9523">
        <v>1.118718434</v>
      </c>
      <c r="X9523">
        <v>0.84017157399999998</v>
      </c>
      <c r="Y9523">
        <v>0.95762873299999995</v>
      </c>
      <c r="Z9523">
        <v>1.109641978</v>
      </c>
      <c r="AA9523">
        <v>1.040463422</v>
      </c>
      <c r="AB9523">
        <v>1.1264841409999999</v>
      </c>
      <c r="AC9523">
        <v>1.0996082599999999</v>
      </c>
      <c r="AD9523">
        <v>1.228244718</v>
      </c>
    </row>
    <row r="9524" spans="1:30">
      <c r="A9524">
        <v>1.0533139979999999</v>
      </c>
      <c r="B9524">
        <v>1.0356308279999999</v>
      </c>
      <c r="C9524">
        <v>0.92913880599999998</v>
      </c>
      <c r="D9524">
        <v>1.00559457</v>
      </c>
      <c r="E9524">
        <v>1.190535562</v>
      </c>
      <c r="F9524">
        <v>1.193747943</v>
      </c>
      <c r="G9524">
        <v>0.921680575</v>
      </c>
      <c r="H9524">
        <v>0.94501821600000002</v>
      </c>
      <c r="I9524">
        <v>0.85055913699999997</v>
      </c>
      <c r="J9524">
        <v>0.925878808</v>
      </c>
      <c r="K9524">
        <v>1.111281156</v>
      </c>
      <c r="L9524">
        <v>1.214001648</v>
      </c>
      <c r="M9524">
        <v>0.98788246800000001</v>
      </c>
      <c r="N9524">
        <v>1.0345420839999999</v>
      </c>
      <c r="O9524">
        <v>1.0177385189999999</v>
      </c>
      <c r="P9524">
        <v>1.0951358769999999</v>
      </c>
      <c r="Q9524">
        <v>0.88294362199999998</v>
      </c>
      <c r="R9524">
        <v>0.89852441100000002</v>
      </c>
      <c r="S9524">
        <v>1.0306255740000001</v>
      </c>
      <c r="T9524">
        <v>1.045957467</v>
      </c>
      <c r="U9524">
        <v>1.086905936</v>
      </c>
      <c r="V9524">
        <v>1.248380509</v>
      </c>
      <c r="W9524">
        <v>0.94750810399999996</v>
      </c>
      <c r="X9524">
        <v>1.079264572</v>
      </c>
      <c r="Y9524">
        <v>1.0043834650000001</v>
      </c>
      <c r="Z9524">
        <v>0.92667771799999998</v>
      </c>
      <c r="AA9524">
        <v>1.0857781740000001</v>
      </c>
      <c r="AB9524">
        <v>1.356354866</v>
      </c>
      <c r="AC9524">
        <v>0.93648270300000003</v>
      </c>
      <c r="AD9524">
        <v>1.177133175</v>
      </c>
    </row>
    <row r="9525" spans="1:30">
      <c r="A9525">
        <v>1.0069250139999999</v>
      </c>
      <c r="B9525">
        <v>1.0620639789999999</v>
      </c>
      <c r="C9525">
        <v>0.956176472</v>
      </c>
      <c r="D9525">
        <v>1.0390362529999999</v>
      </c>
      <c r="E9525">
        <v>1.0463499220000001</v>
      </c>
      <c r="F9525">
        <v>0.91678653499999996</v>
      </c>
      <c r="G9525">
        <v>1.0333274649999999</v>
      </c>
      <c r="H9525">
        <v>1.134542124</v>
      </c>
      <c r="I9525">
        <v>1.042855844</v>
      </c>
      <c r="J9525">
        <v>1.166510744</v>
      </c>
      <c r="K9525">
        <v>0.87551206800000003</v>
      </c>
      <c r="L9525">
        <v>1.273827362</v>
      </c>
      <c r="M9525">
        <v>0.79304923199999999</v>
      </c>
      <c r="N9525">
        <v>0.93632884999999999</v>
      </c>
      <c r="O9525">
        <v>1.070772345</v>
      </c>
      <c r="P9525">
        <v>0.82722965900000001</v>
      </c>
      <c r="Q9525">
        <v>0.96348160599999999</v>
      </c>
      <c r="R9525">
        <v>1.167080527</v>
      </c>
      <c r="S9525">
        <v>1.23186822</v>
      </c>
      <c r="T9525">
        <v>1.186898462</v>
      </c>
      <c r="U9525">
        <v>0.90574309399999997</v>
      </c>
      <c r="V9525">
        <v>0.93781227</v>
      </c>
      <c r="W9525">
        <v>0.95415203100000001</v>
      </c>
      <c r="X9525">
        <v>0.95029038200000004</v>
      </c>
      <c r="Y9525">
        <v>0.950256184</v>
      </c>
      <c r="Z9525">
        <v>0.99840805600000004</v>
      </c>
      <c r="AA9525">
        <v>0.87667045399999999</v>
      </c>
      <c r="AB9525">
        <v>1.070478244</v>
      </c>
      <c r="AC9525">
        <v>1.0863064680000001</v>
      </c>
      <c r="AD9525">
        <v>1.0655452249999999</v>
      </c>
    </row>
    <row r="9526" spans="1:30">
      <c r="A9526">
        <v>1.241425507</v>
      </c>
      <c r="B9526">
        <v>1.007477784</v>
      </c>
      <c r="C9526">
        <v>1.0750277850000001</v>
      </c>
      <c r="D9526">
        <v>0.93052526400000002</v>
      </c>
      <c r="E9526">
        <v>0.89229777499999996</v>
      </c>
      <c r="F9526">
        <v>0.96326378000000001</v>
      </c>
      <c r="G9526">
        <v>1.272610142</v>
      </c>
      <c r="H9526">
        <v>0.932926645</v>
      </c>
      <c r="I9526">
        <v>1.1768242289999999</v>
      </c>
      <c r="J9526">
        <v>1.1706583909999999</v>
      </c>
      <c r="K9526">
        <v>1.0769674600000001</v>
      </c>
      <c r="L9526">
        <v>0.906308106</v>
      </c>
      <c r="M9526">
        <v>1.1189442700000001</v>
      </c>
      <c r="N9526">
        <v>1.1072019769999999</v>
      </c>
      <c r="O9526">
        <v>1.066772906</v>
      </c>
      <c r="P9526">
        <v>0.98002234899999996</v>
      </c>
      <c r="Q9526">
        <v>1.1607764469999999</v>
      </c>
      <c r="R9526">
        <v>1.079564658</v>
      </c>
      <c r="S9526">
        <v>1.0436559999999999</v>
      </c>
      <c r="T9526">
        <v>0.62509499300000004</v>
      </c>
      <c r="U9526">
        <v>1.501018666</v>
      </c>
      <c r="V9526">
        <v>1.063488631</v>
      </c>
      <c r="W9526">
        <v>1.2091497849999999</v>
      </c>
      <c r="X9526">
        <v>1.21636126</v>
      </c>
      <c r="Y9526">
        <v>1.052953807</v>
      </c>
      <c r="Z9526">
        <v>1.0539660120000001</v>
      </c>
      <c r="AA9526">
        <v>1.082242707</v>
      </c>
      <c r="AB9526">
        <v>1.220295737</v>
      </c>
      <c r="AC9526">
        <v>1.052696528</v>
      </c>
      <c r="AD9526">
        <v>1.005220717</v>
      </c>
    </row>
    <row r="9527" spans="1:30">
      <c r="A9527">
        <v>1.0308011699999999</v>
      </c>
      <c r="B9527">
        <v>0.90060390800000001</v>
      </c>
      <c r="C9527">
        <v>1.069238567</v>
      </c>
      <c r="D9527">
        <v>1.202975463</v>
      </c>
      <c r="E9527">
        <v>1.0452922410000001</v>
      </c>
      <c r="F9527">
        <v>0.98600273100000002</v>
      </c>
      <c r="G9527">
        <v>1.0105902710000001</v>
      </c>
      <c r="H9527">
        <v>0.95439545999999997</v>
      </c>
      <c r="I9527">
        <v>1.108697445</v>
      </c>
      <c r="J9527">
        <v>0.91577187400000004</v>
      </c>
      <c r="K9527">
        <v>1.154466628</v>
      </c>
      <c r="L9527">
        <v>0.98884160300000001</v>
      </c>
      <c r="M9527">
        <v>0.97231670100000001</v>
      </c>
      <c r="N9527">
        <v>1.073038691</v>
      </c>
      <c r="O9527">
        <v>0.99623866400000005</v>
      </c>
      <c r="P9527">
        <v>1.180654528</v>
      </c>
      <c r="Q9527">
        <v>1.1487105369999999</v>
      </c>
      <c r="R9527">
        <v>1.2795891159999999</v>
      </c>
      <c r="S9527">
        <v>1.183993809</v>
      </c>
      <c r="T9527">
        <v>1.2519414659999999</v>
      </c>
      <c r="U9527">
        <v>0.88056617500000001</v>
      </c>
      <c r="V9527">
        <v>1.103300682</v>
      </c>
      <c r="W9527">
        <v>1.229674119</v>
      </c>
      <c r="X9527">
        <v>1.2017731709999999</v>
      </c>
      <c r="Y9527">
        <v>1.3916567790000001</v>
      </c>
      <c r="Z9527">
        <v>0.93530581700000004</v>
      </c>
      <c r="AA9527">
        <v>0.98112739100000002</v>
      </c>
      <c r="AB9527">
        <v>1.0625825179999999</v>
      </c>
      <c r="AC9527">
        <v>1.131047219</v>
      </c>
      <c r="AD9527">
        <v>1.1081290770000001</v>
      </c>
    </row>
    <row r="9528" spans="1:30">
      <c r="A9528">
        <v>0.90241307599999998</v>
      </c>
      <c r="B9528">
        <v>1.096423124</v>
      </c>
      <c r="C9528">
        <v>1.097266896</v>
      </c>
      <c r="D9528">
        <v>1.1368906059999999</v>
      </c>
      <c r="E9528">
        <v>1.231711757</v>
      </c>
      <c r="F9528">
        <v>1.075791553</v>
      </c>
      <c r="G9528">
        <v>1.07991568</v>
      </c>
      <c r="H9528">
        <v>1.2029315460000001</v>
      </c>
      <c r="I9528">
        <v>1.1105927280000001</v>
      </c>
      <c r="J9528">
        <v>1.0270445050000001</v>
      </c>
      <c r="K9528">
        <v>1.1384792239999999</v>
      </c>
      <c r="L9528">
        <v>1.0998473369999999</v>
      </c>
      <c r="M9528">
        <v>1.117226338</v>
      </c>
      <c r="N9528">
        <v>1.1220129889999999</v>
      </c>
      <c r="O9528">
        <v>1.1325845000000001</v>
      </c>
      <c r="P9528">
        <v>1.2095332080000001</v>
      </c>
      <c r="Q9528">
        <v>0.97468412500000001</v>
      </c>
      <c r="R9528">
        <v>0.99033945499999998</v>
      </c>
      <c r="S9528">
        <v>1.0297225619999999</v>
      </c>
      <c r="T9528">
        <v>1.2037027490000001</v>
      </c>
      <c r="U9528">
        <v>0.960686229</v>
      </c>
      <c r="V9528">
        <v>1.051925593</v>
      </c>
      <c r="W9528">
        <v>1.065578283</v>
      </c>
      <c r="X9528">
        <v>0.89716540300000003</v>
      </c>
      <c r="Y9528">
        <v>0.94898719200000003</v>
      </c>
      <c r="Z9528">
        <v>1.31599395</v>
      </c>
      <c r="AA9528">
        <v>1.0660394500000001</v>
      </c>
      <c r="AB9528">
        <v>1.1295877160000001</v>
      </c>
      <c r="AC9528">
        <v>1.0639850769999999</v>
      </c>
      <c r="AD9528">
        <v>0.78599518800000001</v>
      </c>
    </row>
    <row r="9529" spans="1:30">
      <c r="A9529">
        <v>0.96302015299999999</v>
      </c>
      <c r="B9529">
        <v>1.1969058800000001</v>
      </c>
      <c r="C9529">
        <v>1.0240996630000001</v>
      </c>
      <c r="D9529">
        <v>1.0384723010000001</v>
      </c>
      <c r="E9529">
        <v>1.017890323</v>
      </c>
      <c r="F9529">
        <v>1.039801027</v>
      </c>
      <c r="G9529">
        <v>1.0779683630000001</v>
      </c>
      <c r="H9529">
        <v>1.0869092010000001</v>
      </c>
      <c r="I9529">
        <v>0.91775978000000002</v>
      </c>
      <c r="J9529">
        <v>0.96568562400000002</v>
      </c>
      <c r="K9529">
        <v>1.0626734449999999</v>
      </c>
      <c r="L9529">
        <v>0.91225979300000004</v>
      </c>
      <c r="M9529">
        <v>1.0976954649999999</v>
      </c>
      <c r="N9529">
        <v>0.87394898799999998</v>
      </c>
      <c r="O9529">
        <v>1.083710521</v>
      </c>
      <c r="P9529">
        <v>1.137212941</v>
      </c>
      <c r="Q9529">
        <v>1.003675536</v>
      </c>
      <c r="R9529">
        <v>1.019286592</v>
      </c>
      <c r="S9529">
        <v>1.2288719219999999</v>
      </c>
      <c r="T9529">
        <v>1.0317754240000001</v>
      </c>
      <c r="U9529">
        <v>0.99924354800000004</v>
      </c>
      <c r="V9529">
        <v>1.042368567</v>
      </c>
      <c r="W9529">
        <v>0.762636447</v>
      </c>
      <c r="X9529">
        <v>1.0708928959999999</v>
      </c>
      <c r="Y9529">
        <v>1.040571111</v>
      </c>
      <c r="Z9529">
        <v>1.0629273560000001</v>
      </c>
      <c r="AA9529">
        <v>1.177101717</v>
      </c>
      <c r="AB9529">
        <v>0.95194474600000001</v>
      </c>
      <c r="AC9529">
        <v>1.099700798</v>
      </c>
      <c r="AD9529">
        <v>1.0698076409999999</v>
      </c>
    </row>
    <row r="9530" spans="1:30">
      <c r="A9530">
        <v>1.0486555200000001</v>
      </c>
      <c r="B9530">
        <v>1.1311340139999999</v>
      </c>
      <c r="C9530">
        <v>1.0006465440000001</v>
      </c>
      <c r="D9530">
        <v>1.0818385079999999</v>
      </c>
      <c r="E9530">
        <v>1.0539165370000001</v>
      </c>
      <c r="F9530">
        <v>0.90312040500000001</v>
      </c>
      <c r="G9530">
        <v>0.898470255</v>
      </c>
      <c r="H9530">
        <v>0.90461217900000002</v>
      </c>
      <c r="I9530">
        <v>1.2357029669999999</v>
      </c>
      <c r="J9530">
        <v>1.008461772</v>
      </c>
      <c r="K9530">
        <v>1.1509223799999999</v>
      </c>
      <c r="L9530">
        <v>0.93001981099999997</v>
      </c>
      <c r="M9530">
        <v>1.2112532499999999</v>
      </c>
      <c r="N9530">
        <v>0.97017136100000001</v>
      </c>
      <c r="O9530">
        <v>1.084718031</v>
      </c>
      <c r="P9530">
        <v>0.87220133499999997</v>
      </c>
      <c r="Q9530">
        <v>1.0565909410000001</v>
      </c>
      <c r="R9530">
        <v>1.023197583</v>
      </c>
      <c r="S9530">
        <v>1.1465798629999999</v>
      </c>
      <c r="T9530">
        <v>1.030309229</v>
      </c>
      <c r="U9530">
        <v>0.84822940599999996</v>
      </c>
      <c r="V9530">
        <v>1.0424525259999999</v>
      </c>
      <c r="W9530">
        <v>1.117729164</v>
      </c>
      <c r="X9530">
        <v>1.1716662170000001</v>
      </c>
      <c r="Y9530">
        <v>0.88013602400000002</v>
      </c>
      <c r="Z9530">
        <v>1.265738982</v>
      </c>
      <c r="AA9530">
        <v>1.10904837</v>
      </c>
      <c r="AB9530">
        <v>1.128558741</v>
      </c>
      <c r="AC9530">
        <v>1.025776778</v>
      </c>
      <c r="AD9530">
        <v>1.028925664</v>
      </c>
    </row>
    <row r="9531" spans="1:30">
      <c r="A9531">
        <v>1.041898021</v>
      </c>
      <c r="B9531">
        <v>1.04290017</v>
      </c>
      <c r="C9531">
        <v>1.0421790150000001</v>
      </c>
      <c r="D9531">
        <v>0.92570877200000001</v>
      </c>
      <c r="E9531">
        <v>1.164504151</v>
      </c>
      <c r="F9531">
        <v>1.0803092240000001</v>
      </c>
      <c r="G9531">
        <v>1.200628061</v>
      </c>
      <c r="H9531">
        <v>1.059338347</v>
      </c>
      <c r="I9531">
        <v>0.93566936000000001</v>
      </c>
      <c r="J9531">
        <v>1.017259315</v>
      </c>
      <c r="K9531">
        <v>1.2788403989999999</v>
      </c>
      <c r="L9531">
        <v>1.1180185520000001</v>
      </c>
      <c r="M9531">
        <v>0.972467572</v>
      </c>
      <c r="N9531">
        <v>1.052940019</v>
      </c>
      <c r="O9531">
        <v>0.95753146200000006</v>
      </c>
      <c r="P9531">
        <v>1.0111367019999999</v>
      </c>
      <c r="Q9531">
        <v>1.217957068</v>
      </c>
      <c r="R9531">
        <v>1.1232021649999999</v>
      </c>
      <c r="S9531">
        <v>1.0953376619999999</v>
      </c>
      <c r="T9531">
        <v>1.1417523389999999</v>
      </c>
      <c r="U9531">
        <v>1.2211255830000001</v>
      </c>
      <c r="V9531">
        <v>1.1380259619999999</v>
      </c>
      <c r="W9531">
        <v>0.77843949700000004</v>
      </c>
      <c r="X9531">
        <v>1.0717266919999999</v>
      </c>
      <c r="Y9531">
        <v>1.2603559440000001</v>
      </c>
      <c r="Z9531">
        <v>1.3080979109999999</v>
      </c>
      <c r="AA9531">
        <v>1.114770005</v>
      </c>
      <c r="AB9531">
        <v>0.99348627099999998</v>
      </c>
      <c r="AC9531">
        <v>1.1114935990000001</v>
      </c>
      <c r="AD9531">
        <v>0.80085166699999999</v>
      </c>
    </row>
    <row r="9532" spans="1:30">
      <c r="A9532">
        <v>0.934308743</v>
      </c>
      <c r="B9532">
        <v>1.0072259400000001</v>
      </c>
      <c r="C9532">
        <v>1.1986642599999999</v>
      </c>
      <c r="D9532">
        <v>1.231170654</v>
      </c>
      <c r="E9532">
        <v>0.96213802999999998</v>
      </c>
      <c r="F9532">
        <v>0.909173393</v>
      </c>
      <c r="G9532">
        <v>1.1340268790000001</v>
      </c>
      <c r="H9532">
        <v>1.0726954559999999</v>
      </c>
      <c r="I9532">
        <v>1.086372476</v>
      </c>
      <c r="J9532">
        <v>1.129252462</v>
      </c>
      <c r="K9532">
        <v>1.1097221909999999</v>
      </c>
      <c r="L9532">
        <v>0.99666899099999995</v>
      </c>
      <c r="M9532">
        <v>0.91992457999999999</v>
      </c>
      <c r="N9532">
        <v>1.383525286</v>
      </c>
      <c r="O9532">
        <v>0.98644479500000004</v>
      </c>
      <c r="P9532">
        <v>0.86421651200000005</v>
      </c>
      <c r="Q9532">
        <v>1.0950720490000001</v>
      </c>
      <c r="R9532">
        <v>0.88936870400000001</v>
      </c>
      <c r="S9532">
        <v>1.1130940069999999</v>
      </c>
      <c r="T9532">
        <v>1.022330545</v>
      </c>
      <c r="U9532">
        <v>1.1114421919999999</v>
      </c>
      <c r="V9532">
        <v>1.137553195</v>
      </c>
      <c r="W9532">
        <v>1.029826769</v>
      </c>
      <c r="X9532">
        <v>0.97554068299999996</v>
      </c>
      <c r="Y9532">
        <v>1.0293253229999999</v>
      </c>
      <c r="Z9532">
        <v>0.89414118399999998</v>
      </c>
      <c r="AA9532">
        <v>1.0980052659999999</v>
      </c>
      <c r="AB9532">
        <v>1.1266746249999999</v>
      </c>
      <c r="AC9532">
        <v>0.95421636700000001</v>
      </c>
      <c r="AD9532">
        <v>0.95648698799999998</v>
      </c>
    </row>
    <row r="9533" spans="1:30">
      <c r="A9533">
        <v>1.1090684689999999</v>
      </c>
      <c r="B9533">
        <v>1.040952348</v>
      </c>
      <c r="C9533">
        <v>1.020831249</v>
      </c>
      <c r="D9533">
        <v>1.1671224899999999</v>
      </c>
      <c r="E9533">
        <v>1.096426377</v>
      </c>
      <c r="F9533">
        <v>0.96485615000000002</v>
      </c>
      <c r="G9533">
        <v>1.0185109569999999</v>
      </c>
      <c r="H9533">
        <v>1.1420674989999999</v>
      </c>
      <c r="I9533">
        <v>0.980528807</v>
      </c>
      <c r="J9533">
        <v>1.018041231</v>
      </c>
      <c r="K9533">
        <v>1.0699749620000001</v>
      </c>
      <c r="L9533">
        <v>0.98839189699999996</v>
      </c>
      <c r="M9533">
        <v>1.200269681</v>
      </c>
      <c r="N9533">
        <v>1.259716058</v>
      </c>
      <c r="O9533">
        <v>1.046290782</v>
      </c>
      <c r="P9533">
        <v>1.08111198</v>
      </c>
      <c r="Q9533">
        <v>1.122792037</v>
      </c>
      <c r="R9533">
        <v>1.0265742360000001</v>
      </c>
      <c r="S9533">
        <v>0.94265621499999996</v>
      </c>
      <c r="T9533">
        <v>1.139439646</v>
      </c>
      <c r="U9533">
        <v>0.78558596400000003</v>
      </c>
      <c r="V9533">
        <v>0.88723457800000005</v>
      </c>
      <c r="W9533">
        <v>0.91339290900000003</v>
      </c>
      <c r="X9533">
        <v>1.004413445</v>
      </c>
      <c r="Y9533">
        <v>1.2546071640000001</v>
      </c>
      <c r="Z9533">
        <v>1.1097759359999999</v>
      </c>
      <c r="AA9533">
        <v>1.1143162019999999</v>
      </c>
      <c r="AB9533">
        <v>1.080240222</v>
      </c>
      <c r="AC9533">
        <v>1.232128849</v>
      </c>
      <c r="AD9533">
        <v>1.2121586209999999</v>
      </c>
    </row>
    <row r="9534" spans="1:30">
      <c r="A9534">
        <v>1.0599558280000001</v>
      </c>
      <c r="B9534">
        <v>1.2419307399999999</v>
      </c>
      <c r="C9534">
        <v>0.91441894599999995</v>
      </c>
      <c r="D9534">
        <v>1.1173913769999999</v>
      </c>
      <c r="E9534">
        <v>1.1683390140000001</v>
      </c>
      <c r="F9534">
        <v>0.95104597700000004</v>
      </c>
      <c r="G9534">
        <v>1.085791696</v>
      </c>
      <c r="H9534">
        <v>1.0475919440000001</v>
      </c>
      <c r="I9534">
        <v>0.95644309599999999</v>
      </c>
      <c r="J9534">
        <v>0.98392831000000003</v>
      </c>
      <c r="K9534">
        <v>1.122217867</v>
      </c>
      <c r="L9534">
        <v>0.98370255699999998</v>
      </c>
      <c r="M9534">
        <v>1.084844479</v>
      </c>
      <c r="N9534">
        <v>1.1324414220000001</v>
      </c>
      <c r="O9534">
        <v>1.0393171859999999</v>
      </c>
      <c r="P9534">
        <v>1.030192641</v>
      </c>
      <c r="Q9534">
        <v>1.031965977</v>
      </c>
      <c r="R9534">
        <v>1.3688583780000001</v>
      </c>
      <c r="S9534">
        <v>1.0545711149999999</v>
      </c>
      <c r="T9534">
        <v>0.92670300800000005</v>
      </c>
      <c r="U9534">
        <v>1.0062561670000001</v>
      </c>
      <c r="V9534">
        <v>1.060128948</v>
      </c>
      <c r="W9534">
        <v>1.0539436710000001</v>
      </c>
      <c r="X9534">
        <v>1.0248555669999999</v>
      </c>
      <c r="Y9534">
        <v>1.2989282929999999</v>
      </c>
      <c r="Z9534">
        <v>1.065484487</v>
      </c>
      <c r="AA9534">
        <v>1.158949155</v>
      </c>
      <c r="AB9534">
        <v>0.99304725299999996</v>
      </c>
      <c r="AC9534">
        <v>1.159111716</v>
      </c>
      <c r="AD9534">
        <v>1.1202779089999999</v>
      </c>
    </row>
    <row r="9535" spans="1:30">
      <c r="A9535">
        <v>1.1041000350000001</v>
      </c>
      <c r="B9535">
        <v>0.993568216</v>
      </c>
      <c r="C9535">
        <v>0.97895629100000003</v>
      </c>
      <c r="D9535">
        <v>1.081122674</v>
      </c>
      <c r="E9535">
        <v>0.79004829600000004</v>
      </c>
      <c r="F9535">
        <v>0.91316252899999995</v>
      </c>
      <c r="G9535">
        <v>1.2555804740000001</v>
      </c>
      <c r="H9535">
        <v>0.95408987899999997</v>
      </c>
      <c r="I9535">
        <v>1.342224667</v>
      </c>
      <c r="J9535">
        <v>1.2820363990000001</v>
      </c>
      <c r="K9535">
        <v>0.94441020899999994</v>
      </c>
      <c r="L9535">
        <v>1.0920234529999999</v>
      </c>
      <c r="M9535">
        <v>1.098061371</v>
      </c>
      <c r="N9535">
        <v>0.92112995399999997</v>
      </c>
      <c r="O9535">
        <v>1.216578162</v>
      </c>
      <c r="P9535">
        <v>1.0495300320000001</v>
      </c>
      <c r="Q9535">
        <v>1.1540004690000001</v>
      </c>
      <c r="R9535">
        <v>1.042438277</v>
      </c>
      <c r="S9535">
        <v>0.86519775300000001</v>
      </c>
      <c r="T9535">
        <v>1.0552247889999999</v>
      </c>
      <c r="U9535">
        <v>1.0890667380000001</v>
      </c>
      <c r="V9535">
        <v>1.1254007159999999</v>
      </c>
      <c r="W9535">
        <v>1.1466068140000001</v>
      </c>
      <c r="X9535">
        <v>1.086178192</v>
      </c>
      <c r="Y9535">
        <v>0.90705453700000005</v>
      </c>
      <c r="Z9535">
        <v>1.232109031</v>
      </c>
      <c r="AA9535">
        <v>1.070225851</v>
      </c>
      <c r="AB9535">
        <v>0.97774571399999999</v>
      </c>
      <c r="AC9535">
        <v>1.1116834069999999</v>
      </c>
      <c r="AD9535">
        <v>0.89661769800000002</v>
      </c>
    </row>
    <row r="9536" spans="1:30">
      <c r="A9536">
        <v>1.1146307769999999</v>
      </c>
      <c r="B9536">
        <v>1.1214535830000001</v>
      </c>
      <c r="C9536">
        <v>0.98507842300000004</v>
      </c>
      <c r="D9536">
        <v>1.2709024959999999</v>
      </c>
      <c r="E9536">
        <v>1.0888305840000001</v>
      </c>
      <c r="F9536">
        <v>1.178437943</v>
      </c>
      <c r="G9536">
        <v>1.133149886</v>
      </c>
      <c r="H9536">
        <v>0.80147751499999997</v>
      </c>
      <c r="I9536">
        <v>1.141161031</v>
      </c>
      <c r="J9536">
        <v>1.038696466</v>
      </c>
      <c r="K9536">
        <v>1.1534222139999999</v>
      </c>
      <c r="L9536">
        <v>0.90833759000000003</v>
      </c>
      <c r="M9536">
        <v>1.3453922920000001</v>
      </c>
      <c r="N9536">
        <v>1.382433668</v>
      </c>
      <c r="O9536">
        <v>0.97036191599999999</v>
      </c>
      <c r="P9536">
        <v>1.0435518429999999</v>
      </c>
      <c r="Q9536">
        <v>0.86800407999999996</v>
      </c>
      <c r="R9536">
        <v>1.1031401350000001</v>
      </c>
      <c r="S9536">
        <v>1.3053046020000001</v>
      </c>
      <c r="T9536">
        <v>1.076983426</v>
      </c>
      <c r="U9536">
        <v>1.0900547490000001</v>
      </c>
      <c r="V9536">
        <v>0.96056464500000005</v>
      </c>
      <c r="W9536">
        <v>1.4177256439999999</v>
      </c>
      <c r="X9536">
        <v>1.0431253680000001</v>
      </c>
      <c r="Y9536">
        <v>0.92930726699999999</v>
      </c>
      <c r="Z9536">
        <v>0.78671398800000003</v>
      </c>
      <c r="AA9536">
        <v>1.3710764040000001</v>
      </c>
      <c r="AB9536">
        <v>1.2008166149999999</v>
      </c>
      <c r="AC9536">
        <v>1.0597162339999999</v>
      </c>
      <c r="AD9536">
        <v>1.204197535</v>
      </c>
    </row>
    <row r="9537" spans="1:30">
      <c r="A9537">
        <v>1.047482593</v>
      </c>
      <c r="B9537">
        <v>1.017891796</v>
      </c>
      <c r="C9537">
        <v>1.1066204529999999</v>
      </c>
      <c r="D9537">
        <v>0.99731966900000002</v>
      </c>
      <c r="E9537">
        <v>1.0268632019999999</v>
      </c>
      <c r="F9537">
        <v>0.81190412000000001</v>
      </c>
      <c r="G9537">
        <v>1.123601595</v>
      </c>
      <c r="H9537">
        <v>1.045921302</v>
      </c>
      <c r="I9537">
        <v>0.87774266300000003</v>
      </c>
      <c r="J9537">
        <v>1.1598773449999999</v>
      </c>
      <c r="K9537">
        <v>1.141523316</v>
      </c>
      <c r="L9537">
        <v>1.154445862</v>
      </c>
      <c r="M9537">
        <v>1.014250804</v>
      </c>
      <c r="N9537">
        <v>1.1038447179999999</v>
      </c>
      <c r="O9537">
        <v>0.98949689600000001</v>
      </c>
      <c r="P9537">
        <v>0.97760319900000003</v>
      </c>
      <c r="Q9537">
        <v>0.85269952000000004</v>
      </c>
      <c r="R9537">
        <v>1.186487893</v>
      </c>
      <c r="S9537">
        <v>1.045837567</v>
      </c>
      <c r="T9537">
        <v>0.94632517999999999</v>
      </c>
      <c r="U9537">
        <v>1.067624108</v>
      </c>
      <c r="V9537">
        <v>0.91406717100000001</v>
      </c>
      <c r="W9537">
        <v>0.87835268</v>
      </c>
      <c r="X9537">
        <v>0.92939516600000005</v>
      </c>
      <c r="Y9537">
        <v>0.94372927399999995</v>
      </c>
      <c r="Z9537">
        <v>0.88171991699999996</v>
      </c>
      <c r="AA9537">
        <v>0.81731330099999999</v>
      </c>
      <c r="AB9537">
        <v>1.094152434</v>
      </c>
      <c r="AC9537">
        <v>1.0178333989999999</v>
      </c>
      <c r="AD9537">
        <v>0.87965820100000003</v>
      </c>
    </row>
    <row r="9538" spans="1:30">
      <c r="A9538">
        <v>1.102954759</v>
      </c>
      <c r="B9538">
        <v>1.081298834</v>
      </c>
      <c r="C9538">
        <v>1.0927304900000001</v>
      </c>
      <c r="D9538">
        <v>1.0499610239999999</v>
      </c>
      <c r="E9538">
        <v>1.152199744</v>
      </c>
      <c r="F9538">
        <v>1.248936703</v>
      </c>
      <c r="G9538">
        <v>1.0120743480000001</v>
      </c>
      <c r="H9538">
        <v>1.017824066</v>
      </c>
      <c r="I9538">
        <v>0.98308214999999999</v>
      </c>
      <c r="J9538">
        <v>0.96745560600000002</v>
      </c>
      <c r="K9538">
        <v>1.0291560900000001</v>
      </c>
      <c r="L9538">
        <v>0.95818256000000002</v>
      </c>
      <c r="M9538">
        <v>0.992945258</v>
      </c>
      <c r="N9538">
        <v>1.108033818</v>
      </c>
      <c r="O9538">
        <v>0.91212435400000003</v>
      </c>
      <c r="P9538">
        <v>1.098719134</v>
      </c>
      <c r="Q9538">
        <v>0.85652338900000002</v>
      </c>
      <c r="R9538">
        <v>0.978657216</v>
      </c>
      <c r="S9538">
        <v>0.82741627500000003</v>
      </c>
      <c r="T9538">
        <v>1.1420783029999999</v>
      </c>
      <c r="U9538">
        <v>1.0779778419999999</v>
      </c>
      <c r="V9538">
        <v>0.87068835</v>
      </c>
      <c r="W9538">
        <v>1.0016324560000001</v>
      </c>
      <c r="X9538">
        <v>1.014247983</v>
      </c>
      <c r="Y9538">
        <v>0.83264170000000004</v>
      </c>
      <c r="Z9538">
        <v>1.0571526979999999</v>
      </c>
      <c r="AA9538">
        <v>1.1772479389999999</v>
      </c>
      <c r="AB9538">
        <v>1.113813589</v>
      </c>
      <c r="AC9538">
        <v>1.06961818</v>
      </c>
      <c r="AD9538">
        <v>1.1532493210000001</v>
      </c>
    </row>
    <row r="9539" spans="1:30">
      <c r="A9539">
        <v>1.276509391</v>
      </c>
      <c r="B9539">
        <v>1.0505365040000001</v>
      </c>
      <c r="C9539">
        <v>1.2209664769999999</v>
      </c>
      <c r="D9539">
        <v>0.93446347200000002</v>
      </c>
      <c r="E9539">
        <v>1.1175649560000001</v>
      </c>
      <c r="F9539">
        <v>1.055236217</v>
      </c>
      <c r="G9539">
        <v>1.032973326</v>
      </c>
      <c r="H9539">
        <v>1.0503339890000001</v>
      </c>
      <c r="I9539">
        <v>0.93866640000000001</v>
      </c>
      <c r="J9539">
        <v>1.2368402270000001</v>
      </c>
      <c r="K9539">
        <v>1.0100284610000001</v>
      </c>
      <c r="L9539">
        <v>0.991746291</v>
      </c>
      <c r="M9539">
        <v>1.1571405800000001</v>
      </c>
      <c r="N9539">
        <v>0.77718619</v>
      </c>
      <c r="O9539">
        <v>1.2077636089999999</v>
      </c>
      <c r="P9539">
        <v>1.0572503929999999</v>
      </c>
      <c r="Q9539">
        <v>0.94155275699999996</v>
      </c>
      <c r="R9539">
        <v>1.1169404030000001</v>
      </c>
      <c r="S9539">
        <v>1.0715927279999999</v>
      </c>
      <c r="T9539">
        <v>1.0410237680000001</v>
      </c>
      <c r="U9539">
        <v>1.0899861580000001</v>
      </c>
      <c r="V9539">
        <v>0.95194102899999999</v>
      </c>
      <c r="W9539">
        <v>1.026097021</v>
      </c>
      <c r="X9539">
        <v>1.10030663</v>
      </c>
      <c r="Y9539">
        <v>1.175055993</v>
      </c>
      <c r="Z9539">
        <v>1.1845317339999999</v>
      </c>
      <c r="AA9539">
        <v>1.046954656</v>
      </c>
      <c r="AB9539">
        <v>0.98799072499999996</v>
      </c>
      <c r="AC9539">
        <v>1.021075787</v>
      </c>
      <c r="AD9539">
        <v>0.93675063199999997</v>
      </c>
    </row>
    <row r="9540" spans="1:30">
      <c r="A9540">
        <v>1.0316628269999999</v>
      </c>
      <c r="B9540">
        <v>0.87857404100000003</v>
      </c>
      <c r="C9540">
        <v>1.0385325940000001</v>
      </c>
      <c r="D9540">
        <v>1.0014107670000001</v>
      </c>
      <c r="E9540">
        <v>0.88565473500000003</v>
      </c>
      <c r="F9540">
        <v>1.1538722560000001</v>
      </c>
      <c r="G9540">
        <v>1.2103002249999999</v>
      </c>
      <c r="H9540">
        <v>1.018632749</v>
      </c>
      <c r="I9540">
        <v>1.0077601549999999</v>
      </c>
      <c r="J9540">
        <v>1.00221614</v>
      </c>
      <c r="K9540">
        <v>1.02907773</v>
      </c>
      <c r="L9540">
        <v>1.0577582839999999</v>
      </c>
      <c r="M9540">
        <v>0.975395495</v>
      </c>
      <c r="N9540">
        <v>1.0249127259999999</v>
      </c>
      <c r="O9540">
        <v>1.031743166</v>
      </c>
      <c r="P9540">
        <v>0.906219318</v>
      </c>
      <c r="Q9540">
        <v>0.90504451100000005</v>
      </c>
      <c r="R9540">
        <v>0.95875151800000002</v>
      </c>
      <c r="S9540">
        <v>0.99313910299999997</v>
      </c>
      <c r="T9540">
        <v>0.92922447699999999</v>
      </c>
      <c r="U9540">
        <v>1.2515648880000001</v>
      </c>
      <c r="V9540">
        <v>0.94372977599999996</v>
      </c>
      <c r="W9540">
        <v>0.99408845999999995</v>
      </c>
      <c r="X9540">
        <v>0.93943403700000006</v>
      </c>
      <c r="Y9540">
        <v>1.1606999170000001</v>
      </c>
      <c r="Z9540">
        <v>0.92144422599999998</v>
      </c>
      <c r="AA9540">
        <v>0.89758679900000005</v>
      </c>
      <c r="AB9540">
        <v>1.051544459</v>
      </c>
      <c r="AC9540">
        <v>1.1181729250000001</v>
      </c>
      <c r="AD9540">
        <v>1.098785546</v>
      </c>
    </row>
    <row r="9541" spans="1:30">
      <c r="A9541">
        <v>1.0899528350000001</v>
      </c>
      <c r="B9541">
        <v>1.1385021470000001</v>
      </c>
      <c r="C9541">
        <v>0.94576887700000001</v>
      </c>
      <c r="D9541">
        <v>1.0177498199999999</v>
      </c>
      <c r="E9541">
        <v>1.1828177479999999</v>
      </c>
      <c r="F9541">
        <v>0.99819808799999998</v>
      </c>
      <c r="G9541">
        <v>0.96225211600000005</v>
      </c>
      <c r="H9541">
        <v>1.16386283</v>
      </c>
      <c r="I9541">
        <v>0.84345635799999996</v>
      </c>
      <c r="J9541">
        <v>0.89172379899999998</v>
      </c>
      <c r="K9541">
        <v>1.1065995120000001</v>
      </c>
      <c r="L9541">
        <v>0.94807682100000001</v>
      </c>
      <c r="M9541">
        <v>0.93585645399999995</v>
      </c>
      <c r="N9541">
        <v>1.0570497139999999</v>
      </c>
      <c r="O9541">
        <v>1.210479648</v>
      </c>
      <c r="P9541">
        <v>1.0707013299999999</v>
      </c>
      <c r="Q9541">
        <v>1.148955097</v>
      </c>
      <c r="R9541">
        <v>0.88028984300000002</v>
      </c>
      <c r="S9541">
        <v>0.984956673</v>
      </c>
      <c r="T9541">
        <v>1.0914677909999999</v>
      </c>
      <c r="U9541">
        <v>1.212391593</v>
      </c>
      <c r="V9541">
        <v>0.82056812199999996</v>
      </c>
      <c r="W9541">
        <v>1.1073862750000001</v>
      </c>
      <c r="X9541">
        <v>0.88093914699999998</v>
      </c>
      <c r="Y9541">
        <v>0.87154095300000001</v>
      </c>
      <c r="Z9541">
        <v>1.0582012750000001</v>
      </c>
      <c r="AA9541">
        <v>0.85352308300000002</v>
      </c>
      <c r="AB9541">
        <v>1.0460146969999999</v>
      </c>
      <c r="AC9541">
        <v>1.1702736279999999</v>
      </c>
      <c r="AD9541">
        <v>1.0704002990000001</v>
      </c>
    </row>
    <row r="9542" spans="1:30">
      <c r="A9542">
        <v>1.0134559160000001</v>
      </c>
      <c r="B9542">
        <v>1.0818943249999999</v>
      </c>
      <c r="C9542">
        <v>1.0667467989999999</v>
      </c>
      <c r="D9542">
        <v>0.97325370700000002</v>
      </c>
      <c r="E9542">
        <v>1.4620466919999999</v>
      </c>
      <c r="F9542">
        <v>0.97427969199999997</v>
      </c>
      <c r="G9542">
        <v>1.1206451260000001</v>
      </c>
      <c r="H9542">
        <v>1.0128414969999999</v>
      </c>
      <c r="I9542">
        <v>0.93589446499999995</v>
      </c>
      <c r="J9542">
        <v>1.0249698249999999</v>
      </c>
      <c r="K9542">
        <v>1.0070377509999999</v>
      </c>
      <c r="L9542">
        <v>1.141848067</v>
      </c>
      <c r="M9542">
        <v>1.0711122310000001</v>
      </c>
      <c r="N9542">
        <v>1.143297743</v>
      </c>
      <c r="O9542">
        <v>1.1589471629999999</v>
      </c>
      <c r="P9542">
        <v>1.0763277229999999</v>
      </c>
      <c r="Q9542">
        <v>1.0273765829999999</v>
      </c>
      <c r="R9542">
        <v>1.013320067</v>
      </c>
      <c r="S9542">
        <v>1.0389392959999999</v>
      </c>
      <c r="T9542">
        <v>1.1485285970000001</v>
      </c>
      <c r="U9542">
        <v>0.91109334799999997</v>
      </c>
      <c r="V9542">
        <v>1.000291136</v>
      </c>
      <c r="W9542">
        <v>1.024933852</v>
      </c>
      <c r="X9542">
        <v>1.125556427</v>
      </c>
      <c r="Y9542">
        <v>1.0354582029999999</v>
      </c>
      <c r="Z9542">
        <v>1.0505162640000001</v>
      </c>
      <c r="AA9542">
        <v>1.026728554</v>
      </c>
      <c r="AB9542">
        <v>0.991557613</v>
      </c>
      <c r="AC9542">
        <v>1.2153716050000001</v>
      </c>
      <c r="AD9542">
        <v>0.94788828899999999</v>
      </c>
    </row>
    <row r="9543" spans="1:30">
      <c r="A9543">
        <v>1.083007493</v>
      </c>
      <c r="B9543">
        <v>0.81854651499999997</v>
      </c>
      <c r="C9543">
        <v>0.90855536199999998</v>
      </c>
      <c r="D9543">
        <v>1.135585201</v>
      </c>
      <c r="E9543">
        <v>0.87364697199999997</v>
      </c>
      <c r="F9543">
        <v>0.966904655</v>
      </c>
      <c r="G9543">
        <v>1.0225093780000001</v>
      </c>
      <c r="H9543">
        <v>0.87746502900000001</v>
      </c>
      <c r="I9543">
        <v>0.99332569199999998</v>
      </c>
      <c r="J9543">
        <v>1.1939479340000001</v>
      </c>
      <c r="K9543">
        <v>1.174239655</v>
      </c>
      <c r="L9543">
        <v>1.2301224159999999</v>
      </c>
      <c r="M9543">
        <v>0.92910568000000004</v>
      </c>
      <c r="N9543">
        <v>0.89746202600000002</v>
      </c>
      <c r="O9543">
        <v>1.013954756</v>
      </c>
      <c r="P9543">
        <v>0.89801545999999999</v>
      </c>
      <c r="Q9543">
        <v>1.090043103</v>
      </c>
      <c r="R9543">
        <v>1.1404049549999999</v>
      </c>
      <c r="S9543">
        <v>1.103796346</v>
      </c>
      <c r="T9543">
        <v>1.0378386070000001</v>
      </c>
      <c r="U9543">
        <v>1.037910726</v>
      </c>
      <c r="V9543">
        <v>0.97753935700000005</v>
      </c>
      <c r="W9543">
        <v>1.3066331010000001</v>
      </c>
      <c r="X9543">
        <v>0.91192120799999998</v>
      </c>
      <c r="Y9543">
        <v>1.093527047</v>
      </c>
      <c r="Z9543">
        <v>1.0133948779999999</v>
      </c>
      <c r="AA9543">
        <v>1.0110920400000001</v>
      </c>
      <c r="AB9543">
        <v>0.91580223999999999</v>
      </c>
      <c r="AC9543">
        <v>1.0846567549999999</v>
      </c>
      <c r="AD9543">
        <v>0.80132184900000003</v>
      </c>
    </row>
    <row r="9544" spans="1:30">
      <c r="A9544">
        <v>1.1096702279999999</v>
      </c>
      <c r="B9544">
        <v>1.0588990190000001</v>
      </c>
      <c r="C9544">
        <v>1.082998294</v>
      </c>
      <c r="D9544">
        <v>0.95580654499999995</v>
      </c>
      <c r="E9544">
        <v>1.2041213989999999</v>
      </c>
      <c r="F9544">
        <v>1.1597985159999999</v>
      </c>
      <c r="G9544">
        <v>1.056730296</v>
      </c>
      <c r="H9544">
        <v>0.97514420199999996</v>
      </c>
      <c r="I9544">
        <v>1.006374466</v>
      </c>
      <c r="J9544">
        <v>0.99422061299999998</v>
      </c>
      <c r="K9544">
        <v>1.5034440490000001</v>
      </c>
      <c r="L9544">
        <v>1.108319338</v>
      </c>
      <c r="M9544">
        <v>1.0888618800000001</v>
      </c>
      <c r="N9544">
        <v>1.0055826290000001</v>
      </c>
      <c r="O9544">
        <v>0.88265919100000001</v>
      </c>
      <c r="P9544">
        <v>1.0955354429999999</v>
      </c>
      <c r="Q9544">
        <v>1.035736126</v>
      </c>
      <c r="R9544">
        <v>1.0893724950000001</v>
      </c>
      <c r="S9544">
        <v>0.91329328700000001</v>
      </c>
      <c r="T9544">
        <v>1.0382339540000001</v>
      </c>
      <c r="U9544">
        <v>1.1435417329999999</v>
      </c>
      <c r="V9544">
        <v>0.87009280099999997</v>
      </c>
      <c r="W9544">
        <v>0.97715708800000001</v>
      </c>
      <c r="X9544">
        <v>1.0158018259999999</v>
      </c>
      <c r="Y9544">
        <v>1.292203038</v>
      </c>
      <c r="Z9544">
        <v>0.96142628900000004</v>
      </c>
      <c r="AA9544">
        <v>1.1692491920000001</v>
      </c>
      <c r="AB9544">
        <v>1.3325474639999999</v>
      </c>
      <c r="AC9544">
        <v>1.016573634</v>
      </c>
      <c r="AD9544">
        <v>0.88661166899999999</v>
      </c>
    </row>
    <row r="9545" spans="1:30">
      <c r="A9545">
        <v>1.1936755800000001</v>
      </c>
      <c r="B9545">
        <v>1.190615867</v>
      </c>
      <c r="C9545">
        <v>1.0381290830000001</v>
      </c>
      <c r="D9545">
        <v>0.91861282300000002</v>
      </c>
      <c r="E9545">
        <v>1.121364547</v>
      </c>
      <c r="F9545">
        <v>1.122104912</v>
      </c>
      <c r="G9545">
        <v>1.1224665949999999</v>
      </c>
      <c r="H9545">
        <v>1.3426464380000001</v>
      </c>
      <c r="I9545">
        <v>1.0097489500000001</v>
      </c>
      <c r="J9545">
        <v>0.99934737799999995</v>
      </c>
      <c r="K9545">
        <v>1.1756439869999999</v>
      </c>
      <c r="L9545">
        <v>1.1888144309999999</v>
      </c>
      <c r="M9545">
        <v>1.045974765</v>
      </c>
      <c r="N9545">
        <v>1.0023470919999999</v>
      </c>
      <c r="O9545">
        <v>0.97998337000000002</v>
      </c>
      <c r="P9545">
        <v>0.92983766800000001</v>
      </c>
      <c r="Q9545">
        <v>0.95666582600000005</v>
      </c>
      <c r="R9545">
        <v>0.99975943599999995</v>
      </c>
      <c r="S9545">
        <v>0.83134357199999998</v>
      </c>
      <c r="T9545">
        <v>1.1020762129999999</v>
      </c>
      <c r="U9545">
        <v>1.2325299670000001</v>
      </c>
      <c r="V9545">
        <v>1.04613388</v>
      </c>
      <c r="W9545">
        <v>1.0260690859999999</v>
      </c>
      <c r="X9545">
        <v>1.0172702410000001</v>
      </c>
      <c r="Y9545">
        <v>1.038774775</v>
      </c>
      <c r="Z9545">
        <v>1.015970128</v>
      </c>
      <c r="AA9545">
        <v>1.1299532489999999</v>
      </c>
      <c r="AB9545">
        <v>1.0784943819999999</v>
      </c>
      <c r="AC9545">
        <v>1.1365556830000001</v>
      </c>
      <c r="AD9545">
        <v>1.2295233350000001</v>
      </c>
    </row>
    <row r="9546" spans="1:30">
      <c r="A9546">
        <v>0.98459210799999997</v>
      </c>
      <c r="B9546">
        <v>1.0017901739999999</v>
      </c>
      <c r="C9546">
        <v>0.97723902100000004</v>
      </c>
      <c r="D9546">
        <v>0.88606465300000004</v>
      </c>
      <c r="E9546">
        <v>0.942036345</v>
      </c>
      <c r="F9546">
        <v>0.875677975</v>
      </c>
      <c r="G9546">
        <v>0.98199930000000002</v>
      </c>
      <c r="H9546">
        <v>0.98892717900000005</v>
      </c>
      <c r="I9546">
        <v>0.96558959300000002</v>
      </c>
      <c r="J9546">
        <v>0.98453798800000003</v>
      </c>
      <c r="K9546">
        <v>1.059129548</v>
      </c>
      <c r="L9546">
        <v>0.89443136199999995</v>
      </c>
      <c r="M9546">
        <v>0.82338799500000004</v>
      </c>
      <c r="N9546">
        <v>0.88205657800000004</v>
      </c>
      <c r="O9546">
        <v>1.0443426</v>
      </c>
      <c r="P9546">
        <v>1.084780662</v>
      </c>
      <c r="Q9546">
        <v>1.0859515630000001</v>
      </c>
      <c r="R9546">
        <v>0.962772984</v>
      </c>
      <c r="S9546">
        <v>1.1540789060000001</v>
      </c>
      <c r="T9546">
        <v>1.0776112799999999</v>
      </c>
      <c r="U9546">
        <v>1.1190074640000001</v>
      </c>
      <c r="V9546">
        <v>1.0842583210000001</v>
      </c>
      <c r="W9546">
        <v>1.044003724</v>
      </c>
      <c r="X9546">
        <v>0.84034211999999997</v>
      </c>
      <c r="Y9546">
        <v>1.117827922</v>
      </c>
      <c r="Z9546">
        <v>0.99022020700000002</v>
      </c>
      <c r="AA9546">
        <v>1.0129093570000001</v>
      </c>
      <c r="AB9546">
        <v>0.95176698299999996</v>
      </c>
      <c r="AC9546">
        <v>1.237936567</v>
      </c>
      <c r="AD9546">
        <v>0.86481295499999999</v>
      </c>
    </row>
    <row r="9547" spans="1:30">
      <c r="A9547">
        <v>1.1086784300000001</v>
      </c>
      <c r="B9547">
        <v>0.93278898799999999</v>
      </c>
      <c r="C9547">
        <v>1.057401866</v>
      </c>
      <c r="D9547">
        <v>0.89069044100000005</v>
      </c>
      <c r="E9547">
        <v>0.91556432300000001</v>
      </c>
      <c r="F9547">
        <v>1.0216292899999999</v>
      </c>
      <c r="G9547">
        <v>1.001269266</v>
      </c>
      <c r="H9547">
        <v>1.095453781</v>
      </c>
      <c r="I9547">
        <v>1.0178489129999999</v>
      </c>
      <c r="J9547">
        <v>0.94571980499999997</v>
      </c>
      <c r="K9547">
        <v>1.02175313</v>
      </c>
      <c r="L9547">
        <v>0.92389252899999996</v>
      </c>
      <c r="M9547">
        <v>1.0490654429999999</v>
      </c>
      <c r="N9547">
        <v>0.97080729099999996</v>
      </c>
      <c r="O9547">
        <v>0.90773858799999996</v>
      </c>
      <c r="P9547">
        <v>1.0766979029999999</v>
      </c>
      <c r="Q9547">
        <v>1.218600146</v>
      </c>
      <c r="R9547">
        <v>0.894679271</v>
      </c>
      <c r="S9547">
        <v>1.1773146130000001</v>
      </c>
      <c r="T9547">
        <v>1.0260797530000001</v>
      </c>
      <c r="U9547">
        <v>1.0857709799999999</v>
      </c>
      <c r="V9547">
        <v>0.77087165199999996</v>
      </c>
      <c r="W9547">
        <v>1.2351086840000001</v>
      </c>
      <c r="X9547">
        <v>0.87006233700000002</v>
      </c>
      <c r="Y9547">
        <v>1.2116427679999999</v>
      </c>
      <c r="Z9547">
        <v>1.1739177620000001</v>
      </c>
      <c r="AA9547">
        <v>1.1994057819999999</v>
      </c>
      <c r="AB9547">
        <v>1.0006702940000001</v>
      </c>
      <c r="AC9547">
        <v>1.248051182</v>
      </c>
      <c r="AD9547">
        <v>1.003887937</v>
      </c>
    </row>
    <row r="9548" spans="1:30">
      <c r="A9548">
        <v>0.79918841799999996</v>
      </c>
      <c r="B9548">
        <v>1.17859509</v>
      </c>
      <c r="C9548">
        <v>0.99482940200000003</v>
      </c>
      <c r="D9548">
        <v>1.1489251030000001</v>
      </c>
      <c r="E9548">
        <v>0.90789449799999999</v>
      </c>
      <c r="F9548">
        <v>0.87522935400000001</v>
      </c>
      <c r="G9548">
        <v>1.214349484</v>
      </c>
      <c r="H9548">
        <v>0.94383084399999995</v>
      </c>
      <c r="I9548">
        <v>1.105203658</v>
      </c>
      <c r="J9548">
        <v>0.86314811400000002</v>
      </c>
      <c r="K9548">
        <v>1.088251327</v>
      </c>
      <c r="L9548">
        <v>1.0312618849999999</v>
      </c>
      <c r="M9548">
        <v>1.1295423959999999</v>
      </c>
      <c r="N9548">
        <v>0.89025390699999996</v>
      </c>
      <c r="O9548">
        <v>1.118660427</v>
      </c>
      <c r="P9548">
        <v>1.2838985439999999</v>
      </c>
      <c r="Q9548">
        <v>1.005415204</v>
      </c>
      <c r="R9548">
        <v>0.95454404199999998</v>
      </c>
      <c r="S9548">
        <v>1.268029904</v>
      </c>
      <c r="T9548">
        <v>0.92670639099999996</v>
      </c>
      <c r="U9548">
        <v>1.3139964209999999</v>
      </c>
      <c r="V9548">
        <v>1.022650703</v>
      </c>
      <c r="W9548">
        <v>0.91339246699999999</v>
      </c>
      <c r="X9548">
        <v>1.089661459</v>
      </c>
      <c r="Y9548">
        <v>1.05346282</v>
      </c>
      <c r="Z9548">
        <v>1.1543039610000001</v>
      </c>
      <c r="AA9548">
        <v>0.82826504400000001</v>
      </c>
      <c r="AB9548">
        <v>1.2908972750000001</v>
      </c>
      <c r="AC9548">
        <v>0.98492350399999995</v>
      </c>
      <c r="AD9548">
        <v>1.154955905</v>
      </c>
    </row>
    <row r="9549" spans="1:30">
      <c r="A9549">
        <v>1.059985706</v>
      </c>
      <c r="B9549">
        <v>1.097647198</v>
      </c>
      <c r="C9549">
        <v>1.1164672360000001</v>
      </c>
      <c r="D9549">
        <v>0.99159782600000002</v>
      </c>
      <c r="E9549">
        <v>0.96567805900000003</v>
      </c>
      <c r="F9549">
        <v>1.3024638390000001</v>
      </c>
      <c r="G9549">
        <v>1.1632646769999999</v>
      </c>
      <c r="H9549">
        <v>0.94891287000000002</v>
      </c>
      <c r="I9549">
        <v>1.220220072</v>
      </c>
      <c r="J9549">
        <v>0.92664013999999995</v>
      </c>
      <c r="K9549">
        <v>1.1729399540000001</v>
      </c>
      <c r="L9549">
        <v>1.103110306</v>
      </c>
      <c r="M9549">
        <v>1.1657353180000001</v>
      </c>
      <c r="N9549">
        <v>1.075952708</v>
      </c>
      <c r="O9549">
        <v>1.0262394029999999</v>
      </c>
      <c r="P9549">
        <v>1.0722880319999999</v>
      </c>
      <c r="Q9549">
        <v>0.92679962599999999</v>
      </c>
      <c r="R9549">
        <v>1.166280741</v>
      </c>
      <c r="S9549">
        <v>1.0350467489999999</v>
      </c>
      <c r="T9549">
        <v>1.4705829589999999</v>
      </c>
      <c r="U9549">
        <v>1.0315639510000001</v>
      </c>
      <c r="V9549">
        <v>1.024234892</v>
      </c>
      <c r="W9549">
        <v>1.0937524169999999</v>
      </c>
      <c r="X9549">
        <v>1.1834129520000001</v>
      </c>
      <c r="Y9549">
        <v>0.86089198</v>
      </c>
      <c r="Z9549">
        <v>0.916731717</v>
      </c>
      <c r="AA9549">
        <v>1.135519959</v>
      </c>
      <c r="AB9549">
        <v>0.95315346199999995</v>
      </c>
      <c r="AC9549">
        <v>1.0809941860000001</v>
      </c>
      <c r="AD9549">
        <v>1.071686025</v>
      </c>
    </row>
    <row r="9550" spans="1:30">
      <c r="A9550">
        <v>0.91635100899999999</v>
      </c>
      <c r="B9550">
        <v>1.135391984</v>
      </c>
      <c r="C9550">
        <v>0.97823612699999996</v>
      </c>
      <c r="D9550">
        <v>1.1192401649999999</v>
      </c>
      <c r="E9550">
        <v>1.095162637</v>
      </c>
      <c r="F9550">
        <v>1.098887685</v>
      </c>
      <c r="G9550">
        <v>1.1213489210000001</v>
      </c>
      <c r="H9550">
        <v>1.052443416</v>
      </c>
      <c r="I9550">
        <v>1.0202818899999999</v>
      </c>
      <c r="J9550">
        <v>0.82247914099999997</v>
      </c>
      <c r="K9550">
        <v>1.1969345419999999</v>
      </c>
      <c r="L9550">
        <v>0.96532268200000004</v>
      </c>
      <c r="M9550">
        <v>1.037101761</v>
      </c>
      <c r="N9550">
        <v>1.2258236170000001</v>
      </c>
      <c r="O9550">
        <v>1.249962332</v>
      </c>
      <c r="P9550">
        <v>1.1047034929999999</v>
      </c>
      <c r="Q9550">
        <v>1.2076275080000001</v>
      </c>
      <c r="R9550">
        <v>0.96535451800000005</v>
      </c>
      <c r="S9550">
        <v>0.95948009000000001</v>
      </c>
      <c r="T9550">
        <v>1.0085006299999999</v>
      </c>
      <c r="U9550">
        <v>1.0917834580000001</v>
      </c>
      <c r="V9550">
        <v>1.152708458</v>
      </c>
      <c r="W9550">
        <v>1.1368734330000001</v>
      </c>
      <c r="X9550">
        <v>1.008353515</v>
      </c>
      <c r="Y9550">
        <v>0.95727531899999996</v>
      </c>
      <c r="Z9550">
        <v>1.189939753</v>
      </c>
      <c r="AA9550">
        <v>1.1673032160000001</v>
      </c>
      <c r="AB9550">
        <v>1.2406500069999999</v>
      </c>
      <c r="AC9550">
        <v>0.88672899400000005</v>
      </c>
      <c r="AD9550">
        <v>1.2654863919999999</v>
      </c>
    </row>
    <row r="9551" spans="1:30">
      <c r="A9551">
        <v>1.08539037</v>
      </c>
      <c r="B9551">
        <v>1.115572722</v>
      </c>
      <c r="C9551">
        <v>0.94226674899999996</v>
      </c>
      <c r="D9551">
        <v>0.88946896799999997</v>
      </c>
      <c r="E9551">
        <v>1.258665216</v>
      </c>
      <c r="F9551">
        <v>1.0332549010000001</v>
      </c>
      <c r="G9551">
        <v>1.1394761689999999</v>
      </c>
      <c r="H9551">
        <v>0.90240416300000004</v>
      </c>
      <c r="I9551">
        <v>1.3298006250000001</v>
      </c>
      <c r="J9551">
        <v>1.0545047080000001</v>
      </c>
      <c r="K9551">
        <v>0.94955595199999998</v>
      </c>
      <c r="L9551">
        <v>0.98740807100000005</v>
      </c>
      <c r="M9551">
        <v>1.2619151179999999</v>
      </c>
      <c r="N9551">
        <v>1.030548904</v>
      </c>
      <c r="O9551">
        <v>0.90362859299999998</v>
      </c>
      <c r="P9551">
        <v>0.96082936399999996</v>
      </c>
      <c r="Q9551">
        <v>1.1805805460000001</v>
      </c>
      <c r="R9551">
        <v>1.1483240349999999</v>
      </c>
      <c r="S9551">
        <v>1.0201617839999999</v>
      </c>
      <c r="T9551">
        <v>1.028894403</v>
      </c>
      <c r="U9551">
        <v>1.118357901</v>
      </c>
      <c r="V9551">
        <v>0.99960432499999996</v>
      </c>
      <c r="W9551">
        <v>1.226272091</v>
      </c>
      <c r="X9551">
        <v>0.94937356100000003</v>
      </c>
      <c r="Y9551">
        <v>1.198409184</v>
      </c>
      <c r="Z9551">
        <v>0.95784356100000001</v>
      </c>
      <c r="AA9551">
        <v>1.1219448919999999</v>
      </c>
      <c r="AB9551">
        <v>1.132707151</v>
      </c>
      <c r="AC9551">
        <v>0.93967792000000006</v>
      </c>
      <c r="AD9551">
        <v>1.2264306490000001</v>
      </c>
    </row>
    <row r="9552" spans="1:30">
      <c r="A9552">
        <v>1.059879349</v>
      </c>
      <c r="B9552">
        <v>0.97650745500000002</v>
      </c>
      <c r="C9552">
        <v>1.075297054</v>
      </c>
      <c r="D9552">
        <v>1.179768989</v>
      </c>
      <c r="E9552">
        <v>0.91558350200000005</v>
      </c>
      <c r="F9552">
        <v>1.0983213700000001</v>
      </c>
      <c r="G9552">
        <v>0.92401033499999996</v>
      </c>
      <c r="H9552">
        <v>1.0041335709999999</v>
      </c>
      <c r="I9552">
        <v>1.122183991</v>
      </c>
      <c r="J9552">
        <v>1.139663125</v>
      </c>
      <c r="K9552">
        <v>1.0911906650000001</v>
      </c>
      <c r="L9552">
        <v>1.3699696459999999</v>
      </c>
      <c r="M9552">
        <v>0.98954679300000004</v>
      </c>
      <c r="N9552">
        <v>0.95134397400000004</v>
      </c>
      <c r="O9552">
        <v>0.93132948199999999</v>
      </c>
      <c r="P9552">
        <v>0.95283849799999998</v>
      </c>
      <c r="Q9552">
        <v>1.0404148989999999</v>
      </c>
      <c r="R9552">
        <v>1.093448961</v>
      </c>
      <c r="S9552">
        <v>0.96721879399999999</v>
      </c>
      <c r="T9552">
        <v>0.969178447</v>
      </c>
      <c r="U9552">
        <v>1.232941702</v>
      </c>
      <c r="V9552">
        <v>1.1802857819999999</v>
      </c>
      <c r="W9552">
        <v>1.1371250909999999</v>
      </c>
      <c r="X9552">
        <v>1.0603869189999999</v>
      </c>
      <c r="Y9552">
        <v>1.123543537</v>
      </c>
      <c r="Z9552">
        <v>0.91008217400000002</v>
      </c>
      <c r="AA9552">
        <v>1.0683559600000001</v>
      </c>
      <c r="AB9552">
        <v>1.0127635370000001</v>
      </c>
      <c r="AC9552">
        <v>0.94848701300000005</v>
      </c>
      <c r="AD9552">
        <v>1.2647667460000001</v>
      </c>
    </row>
    <row r="9553" spans="1:30">
      <c r="A9553">
        <v>0.97965451800000003</v>
      </c>
      <c r="B9553">
        <v>0.98928853500000002</v>
      </c>
      <c r="C9553">
        <v>1.052917678</v>
      </c>
      <c r="D9553">
        <v>0.991080093</v>
      </c>
      <c r="E9553">
        <v>1.2630849550000001</v>
      </c>
      <c r="F9553">
        <v>0.91853314600000002</v>
      </c>
      <c r="G9553">
        <v>1.346802346</v>
      </c>
      <c r="H9553">
        <v>1.1208410090000001</v>
      </c>
      <c r="I9553">
        <v>1.125163256</v>
      </c>
      <c r="J9553">
        <v>1.0615340790000001</v>
      </c>
      <c r="K9553">
        <v>1.2326699780000001</v>
      </c>
      <c r="L9553">
        <v>1.135394115</v>
      </c>
      <c r="M9553">
        <v>0.94556513600000003</v>
      </c>
      <c r="N9553">
        <v>0.83948324299999999</v>
      </c>
      <c r="O9553">
        <v>1.3583642069999999</v>
      </c>
      <c r="P9553">
        <v>1.0896383220000001</v>
      </c>
      <c r="Q9553">
        <v>1.355295406</v>
      </c>
      <c r="R9553">
        <v>1.0013855739999999</v>
      </c>
      <c r="S9553">
        <v>1.1144964369999999</v>
      </c>
      <c r="T9553">
        <v>1.0713649590000001</v>
      </c>
      <c r="U9553">
        <v>1.1668936219999999</v>
      </c>
      <c r="V9553">
        <v>1.2849246569999999</v>
      </c>
      <c r="W9553">
        <v>1.1609293190000001</v>
      </c>
      <c r="X9553">
        <v>1.198161759</v>
      </c>
      <c r="Y9553">
        <v>0.83414369799999999</v>
      </c>
      <c r="Z9553">
        <v>0.98079163899999999</v>
      </c>
      <c r="AA9553">
        <v>1.0944855469999999</v>
      </c>
      <c r="AB9553">
        <v>1.002067815</v>
      </c>
      <c r="AC9553">
        <v>0.95602976799999995</v>
      </c>
      <c r="AD9553">
        <v>0.90360482600000003</v>
      </c>
    </row>
    <row r="9554" spans="1:30">
      <c r="A9554">
        <v>0.93045412800000005</v>
      </c>
      <c r="B9554">
        <v>1.066587277</v>
      </c>
      <c r="C9554">
        <v>1.1744817970000001</v>
      </c>
      <c r="D9554">
        <v>1.125304369</v>
      </c>
      <c r="E9554">
        <v>1.4509408669999999</v>
      </c>
      <c r="F9554">
        <v>1.0087366959999999</v>
      </c>
      <c r="G9554">
        <v>0.92012166799999995</v>
      </c>
      <c r="H9554">
        <v>1.001431046</v>
      </c>
      <c r="I9554">
        <v>1.148029432</v>
      </c>
      <c r="J9554">
        <v>1.2262492460000001</v>
      </c>
      <c r="K9554">
        <v>0.90391804099999995</v>
      </c>
      <c r="L9554">
        <v>1.1503963450000001</v>
      </c>
      <c r="M9554">
        <v>1.2697856350000001</v>
      </c>
      <c r="N9554">
        <v>1.0322545190000001</v>
      </c>
      <c r="O9554">
        <v>1.1121610280000001</v>
      </c>
      <c r="P9554">
        <v>0.99225728199999996</v>
      </c>
      <c r="Q9554">
        <v>1.0216464940000001</v>
      </c>
      <c r="R9554">
        <v>1.2821133419999999</v>
      </c>
      <c r="S9554">
        <v>1.043660354</v>
      </c>
      <c r="T9554">
        <v>1.003414102</v>
      </c>
      <c r="U9554">
        <v>0.98281770700000004</v>
      </c>
      <c r="V9554">
        <v>0.93376146100000001</v>
      </c>
      <c r="W9554">
        <v>1.1173409459999999</v>
      </c>
      <c r="X9554">
        <v>1.0703444120000001</v>
      </c>
      <c r="Y9554">
        <v>0.97211212899999999</v>
      </c>
      <c r="Z9554">
        <v>0.79851054099999996</v>
      </c>
      <c r="AA9554">
        <v>1.066724837</v>
      </c>
      <c r="AB9554">
        <v>1.1061784569999999</v>
      </c>
      <c r="AC9554">
        <v>0.85198284700000004</v>
      </c>
      <c r="AD9554">
        <v>1.141452691</v>
      </c>
    </row>
    <row r="9555" spans="1:30">
      <c r="A9555">
        <v>1.18165685</v>
      </c>
      <c r="B9555">
        <v>1.0768449449999999</v>
      </c>
      <c r="C9555">
        <v>1.0401668040000001</v>
      </c>
      <c r="D9555">
        <v>0.88480607300000003</v>
      </c>
      <c r="E9555">
        <v>1.1587384970000001</v>
      </c>
      <c r="F9555">
        <v>1.2346466229999999</v>
      </c>
      <c r="G9555">
        <v>1.179577329</v>
      </c>
      <c r="H9555">
        <v>1.0626145149999999</v>
      </c>
      <c r="I9555">
        <v>1.006924836</v>
      </c>
      <c r="J9555">
        <v>0.94300346000000002</v>
      </c>
      <c r="K9555">
        <v>1.372413812</v>
      </c>
      <c r="L9555">
        <v>1.1385319780000001</v>
      </c>
      <c r="M9555">
        <v>0.99977139900000001</v>
      </c>
      <c r="N9555">
        <v>0.99647441199999998</v>
      </c>
      <c r="O9555">
        <v>0.96903923000000003</v>
      </c>
      <c r="P9555">
        <v>0.91850917499999996</v>
      </c>
      <c r="Q9555">
        <v>1.2140664400000001</v>
      </c>
      <c r="R9555">
        <v>1.227479424</v>
      </c>
      <c r="S9555">
        <v>1.3149034509999999</v>
      </c>
      <c r="T9555">
        <v>0.979835389</v>
      </c>
      <c r="U9555">
        <v>1.012074345</v>
      </c>
      <c r="V9555">
        <v>1.078496503</v>
      </c>
      <c r="W9555">
        <v>0.91618655999999998</v>
      </c>
      <c r="X9555">
        <v>1.275605079</v>
      </c>
      <c r="Y9555">
        <v>1.2409785929999999</v>
      </c>
      <c r="Z9555">
        <v>1.0496560159999999</v>
      </c>
      <c r="AA9555">
        <v>1.129191134</v>
      </c>
      <c r="AB9555">
        <v>1.0937212549999999</v>
      </c>
      <c r="AC9555">
        <v>1.1681980430000001</v>
      </c>
      <c r="AD9555">
        <v>1.1227271130000001</v>
      </c>
    </row>
    <row r="9556" spans="1:30">
      <c r="A9556">
        <v>0.97369376799999996</v>
      </c>
      <c r="B9556">
        <v>1.1842233680000001</v>
      </c>
      <c r="C9556">
        <v>1.180985637</v>
      </c>
      <c r="D9556">
        <v>1.2136554559999999</v>
      </c>
      <c r="E9556">
        <v>0.84768666500000001</v>
      </c>
      <c r="F9556">
        <v>0.96783613099999999</v>
      </c>
      <c r="G9556">
        <v>1.146549609</v>
      </c>
      <c r="H9556">
        <v>0.85379235600000003</v>
      </c>
      <c r="I9556">
        <v>1.1370830519999999</v>
      </c>
      <c r="J9556">
        <v>1.020849356</v>
      </c>
      <c r="K9556">
        <v>1.0416241100000001</v>
      </c>
      <c r="L9556">
        <v>0.95897365899999998</v>
      </c>
      <c r="M9556">
        <v>1.1810889579999999</v>
      </c>
      <c r="N9556">
        <v>1.1236967090000001</v>
      </c>
      <c r="O9556">
        <v>0.97367489399999996</v>
      </c>
      <c r="P9556">
        <v>1.0583332270000001</v>
      </c>
      <c r="Q9556">
        <v>0.96151527599999997</v>
      </c>
      <c r="R9556">
        <v>0.87418465400000001</v>
      </c>
      <c r="S9556">
        <v>1.4301839679999999</v>
      </c>
      <c r="T9556">
        <v>1.0408139949999999</v>
      </c>
      <c r="U9556">
        <v>1.033105878</v>
      </c>
      <c r="V9556">
        <v>1.1025625139999999</v>
      </c>
      <c r="W9556">
        <v>0.93548709200000002</v>
      </c>
      <c r="X9556">
        <v>0.83268980599999998</v>
      </c>
      <c r="Y9556">
        <v>1.014458452</v>
      </c>
      <c r="Z9556">
        <v>0.969534016</v>
      </c>
      <c r="AA9556">
        <v>0.91359276199999995</v>
      </c>
      <c r="AB9556">
        <v>1.164515269</v>
      </c>
      <c r="AC9556">
        <v>0.93862203300000002</v>
      </c>
      <c r="AD9556">
        <v>1.213880796</v>
      </c>
    </row>
    <row r="9557" spans="1:30">
      <c r="A9557">
        <v>0.95494256700000002</v>
      </c>
      <c r="B9557">
        <v>0.92896768399999996</v>
      </c>
      <c r="C9557">
        <v>1.269348505</v>
      </c>
      <c r="D9557">
        <v>1.083499129</v>
      </c>
      <c r="E9557">
        <v>1.083319157</v>
      </c>
      <c r="F9557">
        <v>0.98492616899999996</v>
      </c>
      <c r="G9557">
        <v>1.054278206</v>
      </c>
      <c r="H9557">
        <v>0.91476082199999997</v>
      </c>
      <c r="I9557">
        <v>0.92208562999999999</v>
      </c>
      <c r="J9557">
        <v>1.0553986719999999</v>
      </c>
      <c r="K9557">
        <v>0.89172836899999997</v>
      </c>
      <c r="L9557">
        <v>1.141056254</v>
      </c>
      <c r="M9557">
        <v>0.99248126599999997</v>
      </c>
      <c r="N9557">
        <v>0.90835050399999995</v>
      </c>
      <c r="O9557">
        <v>0.99443835199999997</v>
      </c>
      <c r="P9557">
        <v>0.96343576500000006</v>
      </c>
      <c r="Q9557">
        <v>0.91081692700000005</v>
      </c>
      <c r="R9557">
        <v>0.91349445600000001</v>
      </c>
      <c r="S9557">
        <v>1.0405119860000001</v>
      </c>
      <c r="T9557">
        <v>1.0691754920000001</v>
      </c>
      <c r="U9557">
        <v>1.057575685</v>
      </c>
      <c r="V9557">
        <v>1.0037532410000001</v>
      </c>
      <c r="W9557">
        <v>1.0862356959999999</v>
      </c>
      <c r="X9557">
        <v>1.122515065</v>
      </c>
      <c r="Y9557">
        <v>0.88275426499999998</v>
      </c>
      <c r="Z9557">
        <v>1.0540711519999999</v>
      </c>
      <c r="AA9557">
        <v>1.01259199</v>
      </c>
      <c r="AB9557">
        <v>1.1642972840000001</v>
      </c>
      <c r="AC9557">
        <v>0.94307615899999997</v>
      </c>
      <c r="AD9557">
        <v>0.97186391500000002</v>
      </c>
    </row>
    <row r="9558" spans="1:30">
      <c r="A9558">
        <v>0.942076264</v>
      </c>
      <c r="B9558">
        <v>1.006614474</v>
      </c>
      <c r="C9558">
        <v>1.072225534</v>
      </c>
      <c r="D9558">
        <v>0.91178138900000005</v>
      </c>
      <c r="E9558">
        <v>0.97803331500000001</v>
      </c>
      <c r="F9558">
        <v>1.1909647649999999</v>
      </c>
      <c r="G9558">
        <v>0.88776726399999994</v>
      </c>
      <c r="H9558">
        <v>0.85288209500000001</v>
      </c>
      <c r="I9558">
        <v>1.102876296</v>
      </c>
      <c r="J9558">
        <v>1.0189259980000001</v>
      </c>
      <c r="K9558">
        <v>0.92542317100000004</v>
      </c>
      <c r="L9558">
        <v>1.154449877</v>
      </c>
      <c r="M9558">
        <v>0.77428045599999995</v>
      </c>
      <c r="N9558">
        <v>0.93005937599999999</v>
      </c>
      <c r="O9558">
        <v>0.93227833999999998</v>
      </c>
      <c r="P9558">
        <v>1.114982559</v>
      </c>
      <c r="Q9558">
        <v>0.99249415799999996</v>
      </c>
      <c r="R9558">
        <v>1.045186178</v>
      </c>
      <c r="S9558">
        <v>0.92670124600000003</v>
      </c>
      <c r="T9558">
        <v>1.070985222</v>
      </c>
      <c r="U9558">
        <v>1.198891825</v>
      </c>
      <c r="V9558">
        <v>1.111382254</v>
      </c>
      <c r="W9558">
        <v>1.0787203869999999</v>
      </c>
      <c r="X9558">
        <v>0.84031957000000002</v>
      </c>
      <c r="Y9558">
        <v>1.0332008150000001</v>
      </c>
      <c r="Z9558">
        <v>1.127343406</v>
      </c>
      <c r="AA9558">
        <v>0.99169866200000001</v>
      </c>
      <c r="AB9558">
        <v>0.959289053</v>
      </c>
      <c r="AC9558">
        <v>1.151858754</v>
      </c>
      <c r="AD9558">
        <v>1.062905719</v>
      </c>
    </row>
    <row r="9559" spans="1:30">
      <c r="A9559">
        <v>1.070377779</v>
      </c>
      <c r="B9559">
        <v>1.038732859</v>
      </c>
      <c r="C9559">
        <v>1.167343654</v>
      </c>
      <c r="D9559">
        <v>0.97399503600000004</v>
      </c>
      <c r="E9559">
        <v>1.092288895</v>
      </c>
      <c r="F9559">
        <v>1.395045884</v>
      </c>
      <c r="G9559">
        <v>1.046155661</v>
      </c>
      <c r="H9559">
        <v>0.99471680699999998</v>
      </c>
      <c r="I9559">
        <v>0.94754839899999999</v>
      </c>
      <c r="J9559">
        <v>1.0084526570000001</v>
      </c>
      <c r="K9559">
        <v>1.0750547050000001</v>
      </c>
      <c r="L9559">
        <v>1.0360529469999999</v>
      </c>
      <c r="M9559">
        <v>1.1342820769999999</v>
      </c>
      <c r="N9559">
        <v>0.85260862199999998</v>
      </c>
      <c r="O9559">
        <v>0.95127502200000003</v>
      </c>
      <c r="P9559">
        <v>1.1558671300000001</v>
      </c>
      <c r="Q9559">
        <v>0.95840490700000003</v>
      </c>
      <c r="R9559">
        <v>1.1381913669999999</v>
      </c>
      <c r="S9559">
        <v>0.97517752300000005</v>
      </c>
      <c r="T9559">
        <v>0.886068203</v>
      </c>
      <c r="U9559">
        <v>0.911489981</v>
      </c>
      <c r="V9559">
        <v>1.194181532</v>
      </c>
      <c r="W9559">
        <v>0.83828394699999997</v>
      </c>
      <c r="X9559">
        <v>1.0207082750000001</v>
      </c>
      <c r="Y9559">
        <v>1.0818226289999999</v>
      </c>
      <c r="Z9559">
        <v>0.92042181099999998</v>
      </c>
      <c r="AA9559">
        <v>0.78870517100000004</v>
      </c>
      <c r="AB9559">
        <v>0.93055146399999999</v>
      </c>
      <c r="AC9559">
        <v>0.88248282899999997</v>
      </c>
      <c r="AD9559">
        <v>0.98672954300000004</v>
      </c>
    </row>
    <row r="9560" spans="1:30">
      <c r="A9560">
        <v>0.94518186500000001</v>
      </c>
      <c r="B9560">
        <v>1.0433533340000001</v>
      </c>
      <c r="C9560">
        <v>1.2701469910000001</v>
      </c>
      <c r="D9560">
        <v>1.08905574</v>
      </c>
      <c r="E9560">
        <v>0.96235533900000003</v>
      </c>
      <c r="F9560">
        <v>1.148864812</v>
      </c>
      <c r="G9560">
        <v>1.1394139720000001</v>
      </c>
      <c r="H9560">
        <v>1.1460625179999999</v>
      </c>
      <c r="I9560">
        <v>1.1896202060000001</v>
      </c>
      <c r="J9560">
        <v>1.1868950030000001</v>
      </c>
      <c r="K9560">
        <v>0.97871270600000004</v>
      </c>
      <c r="L9560">
        <v>1.0368140050000001</v>
      </c>
      <c r="M9560">
        <v>1.1820729670000001</v>
      </c>
      <c r="N9560">
        <v>1.003918914</v>
      </c>
      <c r="O9560">
        <v>1.2866270609999999</v>
      </c>
      <c r="P9560">
        <v>0.96765064999999995</v>
      </c>
      <c r="Q9560">
        <v>0.96892139700000002</v>
      </c>
      <c r="R9560">
        <v>0.93707800299999999</v>
      </c>
      <c r="S9560">
        <v>1.121085444</v>
      </c>
      <c r="T9560">
        <v>0.93464959700000005</v>
      </c>
      <c r="U9560">
        <v>1.383264018</v>
      </c>
      <c r="V9560">
        <v>0.98219254499999997</v>
      </c>
      <c r="W9560">
        <v>0.84647411299999997</v>
      </c>
      <c r="X9560">
        <v>1.0369896869999999</v>
      </c>
      <c r="Y9560">
        <v>0.99592795599999995</v>
      </c>
      <c r="Z9560">
        <v>0.94586614499999999</v>
      </c>
      <c r="AA9560">
        <v>1.2459631280000001</v>
      </c>
      <c r="AB9560">
        <v>1.1827616059999999</v>
      </c>
      <c r="AC9560">
        <v>1.1530689380000001</v>
      </c>
      <c r="AD9560">
        <v>1.1077713490000001</v>
      </c>
    </row>
    <row r="9561" spans="1:30">
      <c r="A9561">
        <v>1.1300254110000001</v>
      </c>
      <c r="B9561">
        <v>0.91994792199999997</v>
      </c>
      <c r="C9561">
        <v>0.97350198799999998</v>
      </c>
      <c r="D9561">
        <v>1.0027281960000001</v>
      </c>
      <c r="E9561">
        <v>1.185934542</v>
      </c>
      <c r="F9561">
        <v>1.1433075580000001</v>
      </c>
      <c r="G9561">
        <v>0.80667348000000005</v>
      </c>
      <c r="H9561">
        <v>1.060765191</v>
      </c>
      <c r="I9561">
        <v>1.2725520400000001</v>
      </c>
      <c r="J9561">
        <v>1.1978147109999999</v>
      </c>
      <c r="K9561">
        <v>0.99206882399999996</v>
      </c>
      <c r="L9561">
        <v>0.93857778599999997</v>
      </c>
      <c r="M9561">
        <v>1.025436725</v>
      </c>
      <c r="N9561">
        <v>0.918357058</v>
      </c>
      <c r="O9561">
        <v>1.308378163</v>
      </c>
      <c r="P9561">
        <v>0.93862589100000005</v>
      </c>
      <c r="Q9561">
        <v>0.82148604199999997</v>
      </c>
      <c r="R9561">
        <v>0.89670748199999994</v>
      </c>
      <c r="S9561">
        <v>0.98396303900000004</v>
      </c>
      <c r="T9561">
        <v>0.94745243800000001</v>
      </c>
      <c r="U9561">
        <v>1.211398169</v>
      </c>
      <c r="V9561">
        <v>1.002689752</v>
      </c>
      <c r="W9561">
        <v>1.025309021</v>
      </c>
      <c r="X9561">
        <v>0.93080007899999995</v>
      </c>
      <c r="Y9561">
        <v>1.1215297</v>
      </c>
      <c r="Z9561">
        <v>1.2174124690000001</v>
      </c>
      <c r="AA9561">
        <v>0.95636724399999995</v>
      </c>
      <c r="AB9561">
        <v>0.835769863</v>
      </c>
      <c r="AC9561">
        <v>1.0234816440000001</v>
      </c>
      <c r="AD9561">
        <v>1.1914780220000001</v>
      </c>
    </row>
    <row r="9562" spans="1:30">
      <c r="A9562">
        <v>1.0022027650000001</v>
      </c>
      <c r="B9562">
        <v>0.99095291399999996</v>
      </c>
      <c r="C9562">
        <v>1.18589933</v>
      </c>
      <c r="D9562">
        <v>0.83791739600000004</v>
      </c>
      <c r="E9562">
        <v>1.0532401549999999</v>
      </c>
      <c r="F9562">
        <v>1.167366844</v>
      </c>
      <c r="G9562">
        <v>1.0284403849999999</v>
      </c>
      <c r="H9562">
        <v>1.137875202</v>
      </c>
      <c r="I9562">
        <v>1.145620724</v>
      </c>
      <c r="J9562">
        <v>1.0387998620000001</v>
      </c>
      <c r="K9562">
        <v>0.91851062999999999</v>
      </c>
      <c r="L9562">
        <v>0.97513517299999997</v>
      </c>
      <c r="M9562">
        <v>0.90050041000000003</v>
      </c>
      <c r="N9562">
        <v>0.97806684600000005</v>
      </c>
      <c r="O9562">
        <v>1.1311654310000001</v>
      </c>
      <c r="P9562">
        <v>0.995436455</v>
      </c>
      <c r="Q9562">
        <v>1.04578087</v>
      </c>
      <c r="R9562">
        <v>1.088433644</v>
      </c>
      <c r="S9562">
        <v>0.94621526</v>
      </c>
      <c r="T9562">
        <v>0.97715763499999997</v>
      </c>
      <c r="U9562">
        <v>0.99542137500000005</v>
      </c>
      <c r="V9562">
        <v>1.11363868</v>
      </c>
      <c r="W9562">
        <v>1.1441861950000001</v>
      </c>
      <c r="X9562">
        <v>1.0144764020000001</v>
      </c>
      <c r="Y9562">
        <v>1.024880901</v>
      </c>
      <c r="Z9562">
        <v>1.0733260149999999</v>
      </c>
      <c r="AA9562">
        <v>0.93985562700000003</v>
      </c>
      <c r="AB9562">
        <v>1.367776042</v>
      </c>
      <c r="AC9562">
        <v>0.83190392400000002</v>
      </c>
      <c r="AD9562">
        <v>0.92327425699999999</v>
      </c>
    </row>
    <row r="9563" spans="1:30">
      <c r="A9563">
        <v>0.96397150799999998</v>
      </c>
      <c r="B9563">
        <v>0.87120567100000001</v>
      </c>
      <c r="C9563">
        <v>1.123181743</v>
      </c>
      <c r="D9563">
        <v>1.139226713</v>
      </c>
      <c r="E9563">
        <v>1.0832735120000001</v>
      </c>
      <c r="F9563">
        <v>1.224843903</v>
      </c>
      <c r="G9563">
        <v>1.033750376</v>
      </c>
      <c r="H9563">
        <v>0.98690967100000004</v>
      </c>
      <c r="I9563">
        <v>0.98374284400000001</v>
      </c>
      <c r="J9563">
        <v>1.124273531</v>
      </c>
      <c r="K9563">
        <v>1.061540258</v>
      </c>
      <c r="L9563">
        <v>1.1911867920000001</v>
      </c>
      <c r="M9563">
        <v>1.185683102</v>
      </c>
      <c r="N9563">
        <v>0.88621074600000005</v>
      </c>
      <c r="O9563">
        <v>1.1253594689999999</v>
      </c>
      <c r="P9563">
        <v>1.2869312959999999</v>
      </c>
      <c r="Q9563">
        <v>1.102283159</v>
      </c>
      <c r="R9563">
        <v>0.99630561500000003</v>
      </c>
      <c r="S9563">
        <v>1.0170825130000001</v>
      </c>
      <c r="T9563">
        <v>1.163221305</v>
      </c>
      <c r="U9563">
        <v>1.102541701</v>
      </c>
      <c r="V9563">
        <v>1.204140016</v>
      </c>
      <c r="W9563">
        <v>1.0347200160000001</v>
      </c>
      <c r="X9563">
        <v>1.228769695</v>
      </c>
      <c r="Y9563">
        <v>0.86738302099999998</v>
      </c>
      <c r="Z9563">
        <v>1.0924846770000001</v>
      </c>
      <c r="AA9563">
        <v>1.297184466</v>
      </c>
      <c r="AB9563">
        <v>0.96909234399999999</v>
      </c>
      <c r="AC9563">
        <v>1.0068017309999999</v>
      </c>
      <c r="AD9563">
        <v>1.103033854</v>
      </c>
    </row>
    <row r="9564" spans="1:30">
      <c r="A9564">
        <v>1.0554986689999999</v>
      </c>
      <c r="B9564">
        <v>1.154474089</v>
      </c>
      <c r="C9564">
        <v>0.88404042299999996</v>
      </c>
      <c r="D9564">
        <v>1.162627716</v>
      </c>
      <c r="E9564">
        <v>1.332351694</v>
      </c>
      <c r="F9564">
        <v>0.97232776600000004</v>
      </c>
      <c r="G9564">
        <v>0.99725426699999997</v>
      </c>
      <c r="H9564">
        <v>0.92345677800000003</v>
      </c>
      <c r="I9564">
        <v>1.1136989349999999</v>
      </c>
      <c r="J9564">
        <v>1.154027565</v>
      </c>
      <c r="K9564">
        <v>1.2001885189999999</v>
      </c>
      <c r="L9564">
        <v>1.015580237</v>
      </c>
      <c r="M9564">
        <v>1.0479426080000001</v>
      </c>
      <c r="N9564">
        <v>0.89979224700000004</v>
      </c>
      <c r="O9564">
        <v>1.174765488</v>
      </c>
      <c r="P9564">
        <v>1.010870264</v>
      </c>
      <c r="Q9564">
        <v>1.0478637500000001</v>
      </c>
      <c r="R9564">
        <v>0.96275166899999998</v>
      </c>
      <c r="S9564">
        <v>0.96171476499999997</v>
      </c>
      <c r="T9564">
        <v>0.99745286399999999</v>
      </c>
      <c r="U9564">
        <v>1.0586572030000001</v>
      </c>
      <c r="V9564">
        <v>1.045604038</v>
      </c>
      <c r="W9564">
        <v>1.039953339</v>
      </c>
      <c r="X9564">
        <v>0.91746604799999998</v>
      </c>
      <c r="Y9564">
        <v>1.0001380550000001</v>
      </c>
      <c r="Z9564">
        <v>1.104787765</v>
      </c>
      <c r="AA9564">
        <v>0.88987374500000005</v>
      </c>
      <c r="AB9564">
        <v>1.0304537869999999</v>
      </c>
      <c r="AC9564">
        <v>1.179780209</v>
      </c>
      <c r="AD9564">
        <v>1.3370797940000001</v>
      </c>
    </row>
    <row r="9565" spans="1:30">
      <c r="A9565">
        <v>0.86250480200000001</v>
      </c>
      <c r="B9565">
        <v>1.10611109</v>
      </c>
      <c r="C9565">
        <v>1.3112522900000001</v>
      </c>
      <c r="D9565">
        <v>1.1121329209999999</v>
      </c>
      <c r="E9565">
        <v>1.127048015</v>
      </c>
      <c r="F9565">
        <v>1.3177382710000001</v>
      </c>
      <c r="G9565">
        <v>1.061813686</v>
      </c>
      <c r="H9565">
        <v>0.94463360600000001</v>
      </c>
      <c r="I9565">
        <v>0.84519800899999997</v>
      </c>
      <c r="J9565">
        <v>1.1546036230000001</v>
      </c>
      <c r="K9565">
        <v>1.029804312</v>
      </c>
      <c r="L9565">
        <v>0.89595973299999998</v>
      </c>
      <c r="M9565">
        <v>1.149968401</v>
      </c>
      <c r="N9565">
        <v>0.97501671499999998</v>
      </c>
      <c r="O9565">
        <v>1.019036762</v>
      </c>
      <c r="P9565">
        <v>1.0526079049999999</v>
      </c>
      <c r="Q9565">
        <v>0.92985652799999996</v>
      </c>
      <c r="R9565">
        <v>1.2400664450000001</v>
      </c>
      <c r="S9565">
        <v>1.101416392</v>
      </c>
      <c r="T9565">
        <v>1.1966722999999999</v>
      </c>
      <c r="U9565">
        <v>0.90348033800000005</v>
      </c>
      <c r="V9565">
        <v>1.0454720159999999</v>
      </c>
      <c r="W9565">
        <v>1.1236706839999999</v>
      </c>
      <c r="X9565">
        <v>0.89896365</v>
      </c>
      <c r="Y9565">
        <v>0.95883312300000001</v>
      </c>
      <c r="Z9565">
        <v>1.19931272</v>
      </c>
      <c r="AA9565">
        <v>0.95888762800000005</v>
      </c>
      <c r="AB9565">
        <v>1.037203393</v>
      </c>
      <c r="AC9565">
        <v>0.93099209999999999</v>
      </c>
      <c r="AD9565">
        <v>1.4544237280000001</v>
      </c>
    </row>
    <row r="9566" spans="1:30">
      <c r="A9566">
        <v>1.0694279149999999</v>
      </c>
      <c r="B9566">
        <v>1.125243483</v>
      </c>
      <c r="C9566">
        <v>1.020692886</v>
      </c>
      <c r="D9566">
        <v>1.023242</v>
      </c>
      <c r="E9566">
        <v>0.90755975300000002</v>
      </c>
      <c r="F9566">
        <v>1.115320914</v>
      </c>
      <c r="G9566">
        <v>0.97225884200000001</v>
      </c>
      <c r="H9566">
        <v>1.0131825640000001</v>
      </c>
      <c r="I9566">
        <v>1.030644305</v>
      </c>
      <c r="J9566">
        <v>1.0414243080000001</v>
      </c>
      <c r="K9566">
        <v>1.2392430670000001</v>
      </c>
      <c r="L9566">
        <v>1.090066617</v>
      </c>
      <c r="M9566">
        <v>1.3205752019999999</v>
      </c>
      <c r="N9566">
        <v>1.009474446</v>
      </c>
      <c r="O9566">
        <v>1.1725684119999999</v>
      </c>
      <c r="P9566">
        <v>0.96713737899999996</v>
      </c>
      <c r="Q9566">
        <v>1.172080265</v>
      </c>
      <c r="R9566">
        <v>1.0928470699999999</v>
      </c>
      <c r="S9566">
        <v>0.85774928699999997</v>
      </c>
      <c r="T9566">
        <v>1.1036242679999999</v>
      </c>
      <c r="U9566">
        <v>0.96051755000000005</v>
      </c>
      <c r="V9566">
        <v>0.979293097</v>
      </c>
      <c r="W9566">
        <v>1.0025314809999999</v>
      </c>
      <c r="X9566">
        <v>1.0775940260000001</v>
      </c>
      <c r="Y9566">
        <v>1.086049346</v>
      </c>
      <c r="Z9566">
        <v>1.200979325</v>
      </c>
      <c r="AA9566">
        <v>0.97428964600000001</v>
      </c>
      <c r="AB9566">
        <v>1.019033061</v>
      </c>
      <c r="AC9566">
        <v>0.93766131500000005</v>
      </c>
      <c r="AD9566">
        <v>0.99031103499999995</v>
      </c>
    </row>
    <row r="9567" spans="1:30">
      <c r="A9567">
        <v>0.91810937400000003</v>
      </c>
      <c r="B9567">
        <v>1.0661742400000001</v>
      </c>
      <c r="C9567">
        <v>0.99980070899999995</v>
      </c>
      <c r="D9567">
        <v>0.88349652300000003</v>
      </c>
      <c r="E9567">
        <v>0.96113491200000001</v>
      </c>
      <c r="F9567">
        <v>0.91973866199999998</v>
      </c>
      <c r="G9567">
        <v>1.2421286330000001</v>
      </c>
      <c r="H9567">
        <v>1.054511677</v>
      </c>
      <c r="I9567">
        <v>1.2631534790000001</v>
      </c>
      <c r="J9567">
        <v>1.314053387</v>
      </c>
      <c r="K9567">
        <v>1.197397611</v>
      </c>
      <c r="L9567">
        <v>1.032201009</v>
      </c>
      <c r="M9567">
        <v>1.15322536</v>
      </c>
      <c r="N9567">
        <v>1.14494764</v>
      </c>
      <c r="O9567">
        <v>1.076853088</v>
      </c>
      <c r="P9567">
        <v>0.93338516299999996</v>
      </c>
      <c r="Q9567">
        <v>0.93776877000000003</v>
      </c>
      <c r="R9567">
        <v>1.060768768</v>
      </c>
      <c r="S9567">
        <v>1.072480967</v>
      </c>
      <c r="T9567">
        <v>0.88098968</v>
      </c>
      <c r="U9567">
        <v>1.08986483</v>
      </c>
      <c r="V9567">
        <v>1.0268280320000001</v>
      </c>
      <c r="W9567">
        <v>1.1380543780000001</v>
      </c>
      <c r="X9567">
        <v>0.96862884400000004</v>
      </c>
      <c r="Y9567">
        <v>1.040022284</v>
      </c>
      <c r="Z9567">
        <v>0.87300606999999997</v>
      </c>
      <c r="AA9567">
        <v>1.0941608389999999</v>
      </c>
      <c r="AB9567">
        <v>0.85426183</v>
      </c>
      <c r="AC9567">
        <v>0.86412786500000005</v>
      </c>
      <c r="AD9567">
        <v>1.2072015629999999</v>
      </c>
    </row>
    <row r="9568" spans="1:30">
      <c r="A9568">
        <v>0.93469499</v>
      </c>
      <c r="B9568">
        <v>0.94961950900000003</v>
      </c>
      <c r="C9568">
        <v>0.79982988099999996</v>
      </c>
      <c r="D9568">
        <v>0.97918263999999999</v>
      </c>
      <c r="E9568">
        <v>1.0212420120000001</v>
      </c>
      <c r="F9568">
        <v>1.106345919</v>
      </c>
      <c r="G9568">
        <v>1.043703957</v>
      </c>
      <c r="H9568">
        <v>1.0926209730000001</v>
      </c>
      <c r="I9568">
        <v>0.94708622899999995</v>
      </c>
      <c r="J9568">
        <v>1.233151565</v>
      </c>
      <c r="K9568">
        <v>1.0593901370000001</v>
      </c>
      <c r="L9568">
        <v>1.063305774</v>
      </c>
      <c r="M9568">
        <v>1.1934212980000001</v>
      </c>
      <c r="N9568">
        <v>0.87526922699999998</v>
      </c>
      <c r="O9568">
        <v>0.78791909800000004</v>
      </c>
      <c r="P9568">
        <v>1.0784016190000001</v>
      </c>
      <c r="Q9568">
        <v>1.077974427</v>
      </c>
      <c r="R9568">
        <v>1.13111736</v>
      </c>
      <c r="S9568">
        <v>0.82117326899999998</v>
      </c>
      <c r="T9568">
        <v>0.99481200599999997</v>
      </c>
      <c r="U9568">
        <v>0.90473092399999999</v>
      </c>
      <c r="V9568">
        <v>1.051236313</v>
      </c>
      <c r="W9568">
        <v>1.0579626150000001</v>
      </c>
      <c r="X9568">
        <v>1.0636989530000001</v>
      </c>
      <c r="Y9568">
        <v>1.221303961</v>
      </c>
      <c r="Z9568">
        <v>0.99767269999999997</v>
      </c>
      <c r="AA9568">
        <v>0.84249816700000002</v>
      </c>
      <c r="AB9568">
        <v>1.3357110889999999</v>
      </c>
      <c r="AC9568">
        <v>0.91346475100000002</v>
      </c>
      <c r="AD9568">
        <v>1.1035138440000001</v>
      </c>
    </row>
    <row r="9569" spans="1:30">
      <c r="A9569">
        <v>0.96608836600000003</v>
      </c>
      <c r="B9569">
        <v>1.08468316</v>
      </c>
      <c r="C9569">
        <v>1.05235206</v>
      </c>
      <c r="D9569">
        <v>1.193074059</v>
      </c>
      <c r="E9569">
        <v>1.1490552430000001</v>
      </c>
      <c r="F9569">
        <v>1.0129005369999999</v>
      </c>
      <c r="G9569">
        <v>1.0072754450000001</v>
      </c>
      <c r="H9569">
        <v>0.96542797700000005</v>
      </c>
      <c r="I9569">
        <v>0.89253859000000002</v>
      </c>
      <c r="J9569">
        <v>1.037339732</v>
      </c>
      <c r="K9569">
        <v>1.4009483439999999</v>
      </c>
      <c r="L9569">
        <v>1.1450795739999999</v>
      </c>
      <c r="M9569">
        <v>1.1165796859999999</v>
      </c>
      <c r="N9569">
        <v>0.96576797800000003</v>
      </c>
      <c r="O9569">
        <v>0.89311417100000001</v>
      </c>
      <c r="P9569">
        <v>0.90860337700000005</v>
      </c>
      <c r="Q9569">
        <v>1.023060112</v>
      </c>
      <c r="R9569">
        <v>1.022835256</v>
      </c>
      <c r="S9569">
        <v>1.2361426</v>
      </c>
      <c r="T9569">
        <v>0.97139264700000005</v>
      </c>
      <c r="U9569">
        <v>1.0521877559999999</v>
      </c>
      <c r="V9569">
        <v>0.85831675500000004</v>
      </c>
      <c r="W9569">
        <v>1.085446914</v>
      </c>
      <c r="X9569">
        <v>0.81415891299999998</v>
      </c>
      <c r="Y9569">
        <v>0.93129219500000004</v>
      </c>
      <c r="Z9569">
        <v>1.1915538059999999</v>
      </c>
      <c r="AA9569">
        <v>1.0361578090000001</v>
      </c>
      <c r="AB9569">
        <v>1.1061863199999999</v>
      </c>
      <c r="AC9569">
        <v>0.94349243400000005</v>
      </c>
      <c r="AD9569">
        <v>0.93341803499999998</v>
      </c>
    </row>
    <row r="9570" spans="1:30">
      <c r="A9570">
        <v>0.94010031599999999</v>
      </c>
      <c r="B9570">
        <v>0.99170778699999995</v>
      </c>
      <c r="C9570">
        <v>0.94817054999999995</v>
      </c>
      <c r="D9570">
        <v>1.0222946420000001</v>
      </c>
      <c r="E9570">
        <v>0.86450354200000001</v>
      </c>
      <c r="F9570">
        <v>1.025628159</v>
      </c>
      <c r="G9570">
        <v>1.1664089790000001</v>
      </c>
      <c r="H9570">
        <v>1.055407835</v>
      </c>
      <c r="I9570">
        <v>1.1768495139999999</v>
      </c>
      <c r="J9570">
        <v>1.2618876910000001</v>
      </c>
      <c r="K9570">
        <v>1.0423663190000001</v>
      </c>
      <c r="L9570">
        <v>1.23034877</v>
      </c>
      <c r="M9570">
        <v>1.034215439</v>
      </c>
      <c r="N9570">
        <v>1.2008566780000001</v>
      </c>
      <c r="O9570">
        <v>0.99051318600000005</v>
      </c>
      <c r="P9570">
        <v>1.049451548</v>
      </c>
      <c r="Q9570">
        <v>0.92750376400000001</v>
      </c>
      <c r="R9570">
        <v>0.94673791699999998</v>
      </c>
      <c r="S9570">
        <v>0.97486046699999995</v>
      </c>
      <c r="T9570">
        <v>0.96768859799999996</v>
      </c>
      <c r="U9570">
        <v>0.99760737399999999</v>
      </c>
      <c r="V9570">
        <v>0.83869411299999996</v>
      </c>
      <c r="W9570">
        <v>1.024286934</v>
      </c>
      <c r="X9570">
        <v>0.96248541399999998</v>
      </c>
      <c r="Y9570">
        <v>1.2293859250000001</v>
      </c>
      <c r="Z9570">
        <v>1.276986696</v>
      </c>
      <c r="AA9570">
        <v>1.0034030359999999</v>
      </c>
      <c r="AB9570">
        <v>1.127306444</v>
      </c>
      <c r="AC9570">
        <v>1.212462277</v>
      </c>
      <c r="AD9570">
        <v>0.822263835</v>
      </c>
    </row>
    <row r="9571" spans="1:30">
      <c r="A9571">
        <v>1.0136774959999999</v>
      </c>
      <c r="B9571">
        <v>0.77239266100000004</v>
      </c>
      <c r="C9571">
        <v>1.058124013</v>
      </c>
      <c r="D9571">
        <v>0.90922681000000005</v>
      </c>
      <c r="E9571">
        <v>0.90682660199999998</v>
      </c>
      <c r="F9571">
        <v>0.89100489299999996</v>
      </c>
      <c r="G9571">
        <v>0.919507187</v>
      </c>
      <c r="H9571">
        <v>1.3813300159999999</v>
      </c>
      <c r="I9571">
        <v>0.87622145900000004</v>
      </c>
      <c r="J9571">
        <v>0.91379693699999998</v>
      </c>
      <c r="K9571">
        <v>1.0752112190000001</v>
      </c>
      <c r="L9571">
        <v>1.0962564960000001</v>
      </c>
      <c r="M9571">
        <v>1.1587892</v>
      </c>
      <c r="N9571">
        <v>1.1562309150000001</v>
      </c>
      <c r="O9571">
        <v>1.2600831770000001</v>
      </c>
      <c r="P9571">
        <v>1.1004297649999999</v>
      </c>
      <c r="Q9571">
        <v>1.1607159359999999</v>
      </c>
      <c r="R9571">
        <v>1.011382947</v>
      </c>
      <c r="S9571">
        <v>1.3392478379999999</v>
      </c>
      <c r="T9571">
        <v>0.77182236000000004</v>
      </c>
      <c r="U9571">
        <v>1.34118709</v>
      </c>
      <c r="V9571">
        <v>0.94484143899999995</v>
      </c>
      <c r="W9571">
        <v>0.837296437</v>
      </c>
      <c r="X9571">
        <v>1.184352941</v>
      </c>
      <c r="Y9571">
        <v>1.037187665</v>
      </c>
      <c r="Z9571">
        <v>0.99417155700000004</v>
      </c>
      <c r="AA9571">
        <v>1.1418280300000001</v>
      </c>
      <c r="AB9571">
        <v>0.92786476799999995</v>
      </c>
      <c r="AC9571">
        <v>0.94392746400000005</v>
      </c>
      <c r="AD9571">
        <v>1.255033133</v>
      </c>
    </row>
    <row r="9572" spans="1:30">
      <c r="A9572">
        <v>1.084314709</v>
      </c>
      <c r="B9572">
        <v>1.0369545549999999</v>
      </c>
      <c r="C9572">
        <v>1.2262553979999999</v>
      </c>
      <c r="D9572">
        <v>1.067525906</v>
      </c>
      <c r="E9572">
        <v>0.97902700099999995</v>
      </c>
      <c r="F9572">
        <v>0.83067612999999996</v>
      </c>
      <c r="G9572">
        <v>0.85864295899999998</v>
      </c>
      <c r="H9572">
        <v>0.96954641399999997</v>
      </c>
      <c r="I9572">
        <v>0.98449997899999997</v>
      </c>
      <c r="J9572">
        <v>0.98574799300000004</v>
      </c>
      <c r="K9572">
        <v>0.92258958800000002</v>
      </c>
      <c r="L9572">
        <v>0.94459067200000002</v>
      </c>
      <c r="M9572">
        <v>1.3485700949999999</v>
      </c>
      <c r="N9572">
        <v>0.94922918899999997</v>
      </c>
      <c r="O9572">
        <v>0.90295800500000001</v>
      </c>
      <c r="P9572">
        <v>1.106308751</v>
      </c>
      <c r="Q9572">
        <v>0.88925191100000001</v>
      </c>
      <c r="R9572">
        <v>1.3789835319999999</v>
      </c>
      <c r="S9572">
        <v>0.90582106399999995</v>
      </c>
      <c r="T9572">
        <v>1.0203136900000001</v>
      </c>
      <c r="U9572">
        <v>1.0103526389999999</v>
      </c>
      <c r="V9572">
        <v>0.93302709800000005</v>
      </c>
      <c r="W9572">
        <v>0.98253005599999998</v>
      </c>
      <c r="X9572">
        <v>0.90245328400000002</v>
      </c>
      <c r="Y9572">
        <v>1.09970495</v>
      </c>
      <c r="Z9572">
        <v>0.94226069400000001</v>
      </c>
      <c r="AA9572">
        <v>0.92535757200000002</v>
      </c>
      <c r="AB9572">
        <v>1.183711508</v>
      </c>
      <c r="AC9572">
        <v>1.112684499</v>
      </c>
      <c r="AD9572">
        <v>0.96746068399999996</v>
      </c>
    </row>
    <row r="9573" spans="1:30">
      <c r="A9573">
        <v>1.0827648560000001</v>
      </c>
      <c r="B9573">
        <v>0.95119106799999997</v>
      </c>
      <c r="C9573">
        <v>0.93286541999999995</v>
      </c>
      <c r="D9573">
        <v>1.119328264</v>
      </c>
      <c r="E9573">
        <v>1.1904393129999999</v>
      </c>
      <c r="F9573">
        <v>0.87401651800000002</v>
      </c>
      <c r="G9573">
        <v>1.0346712730000001</v>
      </c>
      <c r="H9573">
        <v>0.92469632599999996</v>
      </c>
      <c r="I9573">
        <v>1.0142760689999999</v>
      </c>
      <c r="J9573">
        <v>0.96855286900000004</v>
      </c>
      <c r="K9573">
        <v>0.99779002500000002</v>
      </c>
      <c r="L9573">
        <v>1.1247154580000001</v>
      </c>
      <c r="M9573">
        <v>1.0878634899999999</v>
      </c>
      <c r="N9573">
        <v>1.039589689</v>
      </c>
      <c r="O9573">
        <v>1.2470789289999999</v>
      </c>
      <c r="P9573">
        <v>1.3955025510000001</v>
      </c>
      <c r="Q9573">
        <v>1.271035707</v>
      </c>
      <c r="R9573">
        <v>1.223149625</v>
      </c>
      <c r="S9573">
        <v>1.0275041760000001</v>
      </c>
      <c r="T9573">
        <v>0.86170923700000002</v>
      </c>
      <c r="U9573">
        <v>1.124356492</v>
      </c>
      <c r="V9573">
        <v>1.2786657880000001</v>
      </c>
      <c r="W9573">
        <v>1.0294163700000001</v>
      </c>
      <c r="X9573">
        <v>1.041749144</v>
      </c>
      <c r="Y9573">
        <v>1.071486135</v>
      </c>
      <c r="Z9573">
        <v>1.0654428199999999</v>
      </c>
      <c r="AA9573">
        <v>1.0887609009999999</v>
      </c>
      <c r="AB9573">
        <v>0.98342401599999996</v>
      </c>
      <c r="AC9573">
        <v>1.2654910580000001</v>
      </c>
      <c r="AD9573">
        <v>0.97434596299999998</v>
      </c>
    </row>
    <row r="9574" spans="1:30">
      <c r="A9574">
        <v>1.0337025799999999</v>
      </c>
      <c r="B9574">
        <v>0.98202491700000005</v>
      </c>
      <c r="C9574">
        <v>1.255244735</v>
      </c>
      <c r="D9574">
        <v>1.0308493860000001</v>
      </c>
      <c r="E9574">
        <v>0.96004871700000005</v>
      </c>
      <c r="F9574">
        <v>1.088922094</v>
      </c>
      <c r="G9574">
        <v>0.931978274</v>
      </c>
      <c r="H9574">
        <v>1.1202243439999999</v>
      </c>
      <c r="I9574">
        <v>1.1401449189999999</v>
      </c>
      <c r="J9574">
        <v>0.86980349899999998</v>
      </c>
      <c r="K9574">
        <v>0.90394713900000001</v>
      </c>
      <c r="L9574">
        <v>1.217125196</v>
      </c>
      <c r="M9574">
        <v>1.0038392840000001</v>
      </c>
      <c r="N9574">
        <v>0.98393694099999995</v>
      </c>
      <c r="O9574">
        <v>1.1002828140000001</v>
      </c>
      <c r="P9574">
        <v>1.0836533610000001</v>
      </c>
      <c r="Q9574">
        <v>0.96494383500000003</v>
      </c>
      <c r="R9574">
        <v>1.052274862</v>
      </c>
      <c r="S9574">
        <v>0.96311203099999998</v>
      </c>
      <c r="T9574">
        <v>1.103430047</v>
      </c>
      <c r="U9574">
        <v>1.195111663</v>
      </c>
      <c r="V9574">
        <v>1.199138649</v>
      </c>
      <c r="W9574">
        <v>0.90958778799999995</v>
      </c>
      <c r="X9574">
        <v>1.088484392</v>
      </c>
      <c r="Y9574">
        <v>1.032127464</v>
      </c>
      <c r="Z9574">
        <v>1.2825478960000001</v>
      </c>
      <c r="AA9574">
        <v>1.131505821</v>
      </c>
      <c r="AB9574">
        <v>0.85022225200000001</v>
      </c>
      <c r="AC9574">
        <v>1.0055413520000001</v>
      </c>
      <c r="AD9574">
        <v>1.1107018259999999</v>
      </c>
    </row>
    <row r="9575" spans="1:30">
      <c r="A9575">
        <v>0.98526512799999999</v>
      </c>
      <c r="B9575">
        <v>1.0922723729999999</v>
      </c>
      <c r="C9575">
        <v>0.98169844799999995</v>
      </c>
      <c r="D9575">
        <v>0.84979883300000003</v>
      </c>
      <c r="E9575">
        <v>1.073746326</v>
      </c>
      <c r="F9575">
        <v>1.1383800310000001</v>
      </c>
      <c r="G9575">
        <v>0.97720111099999996</v>
      </c>
      <c r="H9575">
        <v>1.041077944</v>
      </c>
      <c r="I9575">
        <v>0.79708653900000004</v>
      </c>
      <c r="J9575">
        <v>0.97280923600000002</v>
      </c>
      <c r="K9575">
        <v>1.04744412</v>
      </c>
      <c r="L9575">
        <v>1.2404873249999999</v>
      </c>
      <c r="M9575">
        <v>1.167015852</v>
      </c>
      <c r="N9575">
        <v>0.90095512600000005</v>
      </c>
      <c r="O9575">
        <v>1.166820959</v>
      </c>
      <c r="P9575">
        <v>1.235829726</v>
      </c>
      <c r="Q9575">
        <v>1.0114369999999999</v>
      </c>
      <c r="R9575">
        <v>1.162127358</v>
      </c>
      <c r="S9575">
        <v>0.99125368999999997</v>
      </c>
      <c r="T9575">
        <v>1.0798644690000001</v>
      </c>
      <c r="U9575">
        <v>0.91733106900000005</v>
      </c>
      <c r="V9575">
        <v>1.3203905890000001</v>
      </c>
      <c r="W9575">
        <v>0.903731752</v>
      </c>
      <c r="X9575">
        <v>1.1164168830000001</v>
      </c>
      <c r="Y9575">
        <v>0.98918984300000001</v>
      </c>
      <c r="Z9575">
        <v>0.99716456099999995</v>
      </c>
      <c r="AA9575">
        <v>1.0174770319999999</v>
      </c>
      <c r="AB9575">
        <v>1.1323208440000001</v>
      </c>
      <c r="AC9575">
        <v>1.1384769770000001</v>
      </c>
      <c r="AD9575">
        <v>0.97861636299999999</v>
      </c>
    </row>
    <row r="9576" spans="1:30">
      <c r="A9576">
        <v>1.1266458349999999</v>
      </c>
      <c r="B9576">
        <v>1.180352109</v>
      </c>
      <c r="C9576">
        <v>1.0964105909999999</v>
      </c>
      <c r="D9576">
        <v>0.99347678100000003</v>
      </c>
      <c r="E9576">
        <v>1.037855711</v>
      </c>
      <c r="F9576">
        <v>1.2305410560000001</v>
      </c>
      <c r="G9576">
        <v>1.1657803010000001</v>
      </c>
      <c r="H9576">
        <v>1.1371044859999999</v>
      </c>
      <c r="I9576">
        <v>0.88607281599999999</v>
      </c>
      <c r="J9576">
        <v>0.96160835099999997</v>
      </c>
      <c r="K9576">
        <v>1.0272712049999999</v>
      </c>
      <c r="L9576">
        <v>0.94767021900000004</v>
      </c>
      <c r="M9576">
        <v>1.0294690399999999</v>
      </c>
      <c r="N9576">
        <v>1.0480073830000001</v>
      </c>
      <c r="O9576">
        <v>1.131548494</v>
      </c>
      <c r="P9576">
        <v>1.114305273</v>
      </c>
      <c r="Q9576">
        <v>1.0646020380000001</v>
      </c>
      <c r="R9576">
        <v>1.160502685</v>
      </c>
      <c r="S9576">
        <v>0.93199778</v>
      </c>
      <c r="T9576">
        <v>0.907785709</v>
      </c>
      <c r="U9576">
        <v>0.99157856899999997</v>
      </c>
      <c r="V9576">
        <v>0.77503453600000005</v>
      </c>
      <c r="W9576">
        <v>0.739002563</v>
      </c>
      <c r="X9576">
        <v>1.1372499789999999</v>
      </c>
      <c r="Y9576">
        <v>0.86002455099999997</v>
      </c>
      <c r="Z9576">
        <v>1.3179851760000001</v>
      </c>
      <c r="AA9576">
        <v>1.105598895</v>
      </c>
      <c r="AB9576">
        <v>0.95864266899999995</v>
      </c>
      <c r="AC9576">
        <v>1.182585826</v>
      </c>
      <c r="AD9576">
        <v>1.0076401210000001</v>
      </c>
    </row>
    <row r="9577" spans="1:30">
      <c r="A9577">
        <v>1.1426999710000001</v>
      </c>
      <c r="B9577">
        <v>1.498140636</v>
      </c>
      <c r="C9577">
        <v>1.091563193</v>
      </c>
      <c r="D9577">
        <v>1.194016634</v>
      </c>
      <c r="E9577">
        <v>0.96407457699999999</v>
      </c>
      <c r="F9577">
        <v>0.89375064599999998</v>
      </c>
      <c r="G9577">
        <v>0.97122862499999996</v>
      </c>
      <c r="H9577">
        <v>1.1715190799999999</v>
      </c>
      <c r="I9577">
        <v>0.92411447700000005</v>
      </c>
      <c r="J9577">
        <v>0.89059770599999999</v>
      </c>
      <c r="K9577">
        <v>0.97979148199999999</v>
      </c>
      <c r="L9577">
        <v>0.967778005</v>
      </c>
      <c r="M9577">
        <v>1.1007993330000001</v>
      </c>
      <c r="N9577">
        <v>1.2018546619999999</v>
      </c>
      <c r="O9577">
        <v>1.106443005</v>
      </c>
      <c r="P9577">
        <v>0.83237086699999996</v>
      </c>
      <c r="Q9577">
        <v>1.0421654359999999</v>
      </c>
      <c r="R9577">
        <v>0.95195163599999999</v>
      </c>
      <c r="S9577">
        <v>1.045121822</v>
      </c>
      <c r="T9577">
        <v>0.91043733299999996</v>
      </c>
      <c r="U9577">
        <v>1.149018037</v>
      </c>
      <c r="V9577">
        <v>1.1893524769999999</v>
      </c>
      <c r="W9577">
        <v>1.0870888320000001</v>
      </c>
      <c r="X9577">
        <v>1.25941441</v>
      </c>
      <c r="Y9577">
        <v>1.0348515739999999</v>
      </c>
      <c r="Z9577">
        <v>0.87771370299999996</v>
      </c>
      <c r="AA9577">
        <v>0.85217166899999996</v>
      </c>
      <c r="AB9577">
        <v>0.99589693400000001</v>
      </c>
      <c r="AC9577">
        <v>0.87985792600000001</v>
      </c>
      <c r="AD9577">
        <v>1.2273846450000001</v>
      </c>
    </row>
    <row r="9578" spans="1:30">
      <c r="A9578">
        <v>1.0901949550000001</v>
      </c>
      <c r="B9578">
        <v>0.91964387400000003</v>
      </c>
      <c r="C9578">
        <v>1.1552160389999999</v>
      </c>
      <c r="D9578">
        <v>1.4506452080000001</v>
      </c>
      <c r="E9578">
        <v>1.0656855750000001</v>
      </c>
      <c r="F9578">
        <v>0.835869011</v>
      </c>
      <c r="G9578">
        <v>0.94884874699999999</v>
      </c>
      <c r="H9578">
        <v>1.001837713</v>
      </c>
      <c r="I9578">
        <v>0.88212744499999995</v>
      </c>
      <c r="J9578">
        <v>1.145604112</v>
      </c>
      <c r="K9578">
        <v>0.81707408599999998</v>
      </c>
      <c r="L9578">
        <v>1.092020387</v>
      </c>
      <c r="M9578">
        <v>1.032457561</v>
      </c>
      <c r="N9578">
        <v>1.092943489</v>
      </c>
      <c r="O9578">
        <v>1.0546121580000001</v>
      </c>
      <c r="P9578">
        <v>1.31896703</v>
      </c>
      <c r="Q9578">
        <v>1.117260825</v>
      </c>
      <c r="R9578">
        <v>0.94387441800000005</v>
      </c>
      <c r="S9578">
        <v>0.91872492400000005</v>
      </c>
      <c r="T9578">
        <v>1.0645843260000001</v>
      </c>
      <c r="U9578">
        <v>1.075582327</v>
      </c>
      <c r="V9578">
        <v>0.98400208499999997</v>
      </c>
      <c r="W9578">
        <v>1.0791373980000001</v>
      </c>
      <c r="X9578">
        <v>0.90639820999999998</v>
      </c>
      <c r="Y9578">
        <v>1.0555120979999999</v>
      </c>
      <c r="Z9578">
        <v>0.99700060700000004</v>
      </c>
      <c r="AA9578">
        <v>1.0165181320000001</v>
      </c>
      <c r="AB9578">
        <v>0.99557567300000005</v>
      </c>
      <c r="AC9578">
        <v>1.348398239</v>
      </c>
      <c r="AD9578">
        <v>1.045020547</v>
      </c>
    </row>
    <row r="9579" spans="1:30">
      <c r="A9579">
        <v>1.0574506859999999</v>
      </c>
      <c r="B9579">
        <v>1.1254681200000001</v>
      </c>
      <c r="C9579">
        <v>1.1666430189999999</v>
      </c>
      <c r="D9579">
        <v>1.328496251</v>
      </c>
      <c r="E9579">
        <v>1.04497336</v>
      </c>
      <c r="F9579">
        <v>1.031621415</v>
      </c>
      <c r="G9579">
        <v>1.047471196</v>
      </c>
      <c r="H9579">
        <v>1.181903259</v>
      </c>
      <c r="I9579">
        <v>1.1274243269999999</v>
      </c>
      <c r="J9579">
        <v>1.1893686000000001</v>
      </c>
      <c r="K9579">
        <v>0.830011677</v>
      </c>
      <c r="L9579">
        <v>0.97499396699999996</v>
      </c>
      <c r="M9579">
        <v>0.944939372</v>
      </c>
      <c r="N9579">
        <v>1.1030449790000001</v>
      </c>
      <c r="O9579">
        <v>0.95270993500000001</v>
      </c>
      <c r="P9579">
        <v>0.95631668299999995</v>
      </c>
      <c r="Q9579">
        <v>1.113090742</v>
      </c>
      <c r="R9579">
        <v>0.99298944099999997</v>
      </c>
      <c r="S9579">
        <v>0.93206973800000004</v>
      </c>
      <c r="T9579">
        <v>0.998595805</v>
      </c>
      <c r="U9579">
        <v>1.1429715460000001</v>
      </c>
      <c r="V9579">
        <v>0.91437635299999998</v>
      </c>
      <c r="W9579">
        <v>1.0106333709999999</v>
      </c>
      <c r="X9579">
        <v>1.0170935640000001</v>
      </c>
      <c r="Y9579">
        <v>1.002440977</v>
      </c>
      <c r="Z9579">
        <v>0.90425154399999996</v>
      </c>
      <c r="AA9579">
        <v>0.99369371900000003</v>
      </c>
      <c r="AB9579">
        <v>1.0554078220000001</v>
      </c>
      <c r="AC9579">
        <v>1.137719106</v>
      </c>
      <c r="AD9579">
        <v>0.99217904000000001</v>
      </c>
    </row>
    <row r="9580" spans="1:30">
      <c r="A9580">
        <v>0.96074515999999999</v>
      </c>
      <c r="B9580">
        <v>1.071800927</v>
      </c>
      <c r="C9580">
        <v>0.94407006900000001</v>
      </c>
      <c r="D9580">
        <v>1.336891617</v>
      </c>
      <c r="E9580">
        <v>0.85104086499999998</v>
      </c>
      <c r="F9580">
        <v>1.0193033899999999</v>
      </c>
      <c r="G9580">
        <v>1.02268793</v>
      </c>
      <c r="H9580">
        <v>0.94456349799999995</v>
      </c>
      <c r="I9580">
        <v>0.939199126</v>
      </c>
      <c r="J9580">
        <v>1.385058989</v>
      </c>
      <c r="K9580">
        <v>0.81892412400000003</v>
      </c>
      <c r="L9580">
        <v>1.0417578970000001</v>
      </c>
      <c r="M9580">
        <v>1.164306632</v>
      </c>
      <c r="N9580">
        <v>0.94263780200000002</v>
      </c>
      <c r="O9580">
        <v>0.96059265400000005</v>
      </c>
      <c r="P9580">
        <v>0.91693256899999998</v>
      </c>
      <c r="Q9580">
        <v>1.0189566050000001</v>
      </c>
      <c r="R9580">
        <v>1.0627826</v>
      </c>
      <c r="S9580">
        <v>0.98659421300000005</v>
      </c>
      <c r="T9580">
        <v>1.0033667909999999</v>
      </c>
      <c r="U9580">
        <v>1.0588826360000001</v>
      </c>
      <c r="V9580">
        <v>0.96054082100000004</v>
      </c>
      <c r="W9580">
        <v>0.952102432</v>
      </c>
      <c r="X9580">
        <v>1.097623936</v>
      </c>
      <c r="Y9580">
        <v>1.203227461</v>
      </c>
      <c r="Z9580">
        <v>1.3948676760000001</v>
      </c>
      <c r="AA9580">
        <v>1.168129271</v>
      </c>
      <c r="AB9580">
        <v>0.83617338500000005</v>
      </c>
      <c r="AC9580">
        <v>1.173022088</v>
      </c>
      <c r="AD9580">
        <v>1.0036952990000001</v>
      </c>
    </row>
    <row r="9581" spans="1:30">
      <c r="A9581">
        <v>1.0172742180000001</v>
      </c>
      <c r="B9581">
        <v>1.333501813</v>
      </c>
      <c r="C9581">
        <v>1.044444959</v>
      </c>
      <c r="D9581">
        <v>0.99746033999999995</v>
      </c>
      <c r="E9581">
        <v>1.072222426</v>
      </c>
      <c r="F9581">
        <v>1.210692839</v>
      </c>
      <c r="G9581">
        <v>1.0656937550000001</v>
      </c>
      <c r="H9581">
        <v>1.120338423</v>
      </c>
      <c r="I9581">
        <v>1.126066827</v>
      </c>
      <c r="J9581">
        <v>0.95982760600000006</v>
      </c>
      <c r="K9581">
        <v>0.95515650100000005</v>
      </c>
      <c r="L9581">
        <v>0.98919463500000004</v>
      </c>
      <c r="M9581">
        <v>1.0834182919999999</v>
      </c>
      <c r="N9581">
        <v>1.0206013620000001</v>
      </c>
      <c r="O9581">
        <v>0.97434457100000005</v>
      </c>
      <c r="P9581">
        <v>0.95137920200000003</v>
      </c>
      <c r="Q9581">
        <v>1.045524857</v>
      </c>
      <c r="R9581">
        <v>0.92818666100000002</v>
      </c>
      <c r="S9581">
        <v>0.85966805899999998</v>
      </c>
      <c r="T9581">
        <v>1.0905082509999999</v>
      </c>
      <c r="U9581">
        <v>0.94574143099999997</v>
      </c>
      <c r="V9581">
        <v>1.077256491</v>
      </c>
      <c r="W9581">
        <v>1.0198108290000001</v>
      </c>
      <c r="X9581">
        <v>1.181019048</v>
      </c>
      <c r="Y9581">
        <v>1.12906146</v>
      </c>
      <c r="Z9581">
        <v>0.91454769800000002</v>
      </c>
      <c r="AA9581">
        <v>1.014967223</v>
      </c>
      <c r="AB9581">
        <v>0.99930693400000004</v>
      </c>
      <c r="AC9581">
        <v>1.0548992500000001</v>
      </c>
      <c r="AD9581">
        <v>1.1111128539999999</v>
      </c>
    </row>
    <row r="9582" spans="1:30">
      <c r="A9582">
        <v>1.2423080479999999</v>
      </c>
      <c r="B9582">
        <v>1.194998258</v>
      </c>
      <c r="C9582">
        <v>1.043679657</v>
      </c>
      <c r="D9582">
        <v>0.89973642200000004</v>
      </c>
      <c r="E9582">
        <v>1.3229114710000001</v>
      </c>
      <c r="F9582">
        <v>1.020913889</v>
      </c>
      <c r="G9582">
        <v>0.87707512099999996</v>
      </c>
      <c r="H9582">
        <v>1.061304265</v>
      </c>
      <c r="I9582">
        <v>1.0062142110000001</v>
      </c>
      <c r="J9582">
        <v>1.003310441</v>
      </c>
      <c r="K9582">
        <v>0.91069266500000001</v>
      </c>
      <c r="L9582">
        <v>1.0292538419999999</v>
      </c>
      <c r="M9582">
        <v>0.89447534200000001</v>
      </c>
      <c r="N9582">
        <v>1.125005885</v>
      </c>
      <c r="O9582">
        <v>0.864046274</v>
      </c>
      <c r="P9582">
        <v>1.1642616859999999</v>
      </c>
      <c r="Q9582">
        <v>1.115990448</v>
      </c>
      <c r="R9582">
        <v>1.1640144349999999</v>
      </c>
      <c r="S9582">
        <v>0.90438375500000001</v>
      </c>
      <c r="T9582">
        <v>1.2023559829999999</v>
      </c>
      <c r="U9582">
        <v>0.86050027200000001</v>
      </c>
      <c r="V9582">
        <v>1.084716749</v>
      </c>
      <c r="W9582">
        <v>1.060186882</v>
      </c>
      <c r="X9582">
        <v>1.1404232969999999</v>
      </c>
      <c r="Y9582">
        <v>1.1254332440000001</v>
      </c>
      <c r="Z9582">
        <v>0.93222582499999995</v>
      </c>
      <c r="AA9582">
        <v>0.84457695099999996</v>
      </c>
      <c r="AB9582">
        <v>0.96316811199999997</v>
      </c>
      <c r="AC9582">
        <v>0.79830141200000004</v>
      </c>
      <c r="AD9582">
        <v>1.0937629609999999</v>
      </c>
    </row>
    <row r="9583" spans="1:30">
      <c r="A9583">
        <v>1.1719411239999999</v>
      </c>
      <c r="B9583">
        <v>1.124107344</v>
      </c>
      <c r="C9583">
        <v>1.1486098979999999</v>
      </c>
      <c r="D9583">
        <v>1.059010732</v>
      </c>
      <c r="E9583">
        <v>1.054971058</v>
      </c>
      <c r="F9583">
        <v>1.0194364149999999</v>
      </c>
      <c r="G9583">
        <v>1.0167204480000001</v>
      </c>
      <c r="H9583">
        <v>0.92613720600000005</v>
      </c>
      <c r="I9583">
        <v>1.0226804549999999</v>
      </c>
      <c r="J9583">
        <v>0.93301223600000005</v>
      </c>
      <c r="K9583">
        <v>1.183144886</v>
      </c>
      <c r="L9583">
        <v>1.260249245</v>
      </c>
      <c r="M9583">
        <v>1.0011512380000001</v>
      </c>
      <c r="N9583">
        <v>1.0596302559999999</v>
      </c>
      <c r="O9583">
        <v>1.0378331839999999</v>
      </c>
      <c r="P9583">
        <v>1.1211287839999999</v>
      </c>
      <c r="Q9583">
        <v>1.1204771549999999</v>
      </c>
      <c r="R9583">
        <v>0.95857430399999999</v>
      </c>
      <c r="S9583">
        <v>1.03221652</v>
      </c>
      <c r="T9583">
        <v>0.92036905599999996</v>
      </c>
      <c r="U9583">
        <v>0.87342374199999995</v>
      </c>
      <c r="V9583">
        <v>1.1504780619999999</v>
      </c>
      <c r="W9583">
        <v>1.0638286050000001</v>
      </c>
      <c r="X9583">
        <v>0.90689287100000004</v>
      </c>
      <c r="Y9583">
        <v>1.113973729</v>
      </c>
      <c r="Z9583">
        <v>1.2039921520000001</v>
      </c>
      <c r="AA9583">
        <v>0.98230114700000004</v>
      </c>
      <c r="AB9583">
        <v>1.0747901470000001</v>
      </c>
      <c r="AC9583">
        <v>0.93665023999999997</v>
      </c>
      <c r="AD9583">
        <v>1.135474181</v>
      </c>
    </row>
    <row r="9584" spans="1:30">
      <c r="A9584">
        <v>1.209285602</v>
      </c>
      <c r="B9584">
        <v>1.3033802670000001</v>
      </c>
      <c r="C9584">
        <v>1.24427175</v>
      </c>
      <c r="D9584">
        <v>0.95703004599999997</v>
      </c>
      <c r="E9584">
        <v>0.98949246599999996</v>
      </c>
      <c r="F9584">
        <v>1.101196292</v>
      </c>
      <c r="G9584">
        <v>1.0278342359999999</v>
      </c>
      <c r="H9584">
        <v>1.122230327</v>
      </c>
      <c r="I9584">
        <v>1.0624424349999999</v>
      </c>
      <c r="J9584">
        <v>1.2581346609999999</v>
      </c>
      <c r="K9584">
        <v>1.132502737</v>
      </c>
      <c r="L9584">
        <v>1.1561762280000001</v>
      </c>
      <c r="M9584">
        <v>1.0611053070000001</v>
      </c>
      <c r="N9584">
        <v>1.313991809</v>
      </c>
      <c r="O9584">
        <v>1.04152763</v>
      </c>
      <c r="P9584">
        <v>1.006101417</v>
      </c>
      <c r="Q9584">
        <v>1.0766176460000001</v>
      </c>
      <c r="R9584">
        <v>0.91517439499999997</v>
      </c>
      <c r="S9584">
        <v>1.0340365739999999</v>
      </c>
      <c r="T9584">
        <v>1.034264555</v>
      </c>
      <c r="U9584">
        <v>1.023742342</v>
      </c>
      <c r="V9584">
        <v>1.127148942</v>
      </c>
      <c r="W9584">
        <v>0.95205367600000002</v>
      </c>
      <c r="X9584">
        <v>0.83342894899999997</v>
      </c>
      <c r="Y9584">
        <v>1.0742500189999999</v>
      </c>
      <c r="Z9584">
        <v>1.120517483</v>
      </c>
      <c r="AA9584">
        <v>1.0651830280000001</v>
      </c>
      <c r="AB9584">
        <v>0.81031977399999999</v>
      </c>
      <c r="AC9584">
        <v>0.92674073000000001</v>
      </c>
      <c r="AD9584">
        <v>1.0079508850000001</v>
      </c>
    </row>
    <row r="9585" spans="1:30">
      <c r="A9585">
        <v>0.99782004999999996</v>
      </c>
      <c r="B9585">
        <v>1.0869939529999999</v>
      </c>
      <c r="C9585">
        <v>1.191548659</v>
      </c>
      <c r="D9585">
        <v>1.316099557</v>
      </c>
      <c r="E9585">
        <v>1.044128808</v>
      </c>
      <c r="F9585">
        <v>0.81450481200000002</v>
      </c>
      <c r="G9585">
        <v>0.83804763000000004</v>
      </c>
      <c r="H9585">
        <v>0.87733148800000005</v>
      </c>
      <c r="I9585">
        <v>1.2497523070000001</v>
      </c>
      <c r="J9585">
        <v>0.83508930999999997</v>
      </c>
      <c r="K9585">
        <v>1.0212607890000001</v>
      </c>
      <c r="L9585">
        <v>1.055984265</v>
      </c>
      <c r="M9585">
        <v>1.008055471</v>
      </c>
      <c r="N9585">
        <v>0.95436307600000003</v>
      </c>
      <c r="O9585">
        <v>1.1993243979999999</v>
      </c>
      <c r="P9585">
        <v>0.96050790799999997</v>
      </c>
      <c r="Q9585">
        <v>0.93261163800000002</v>
      </c>
      <c r="R9585">
        <v>1.064301293</v>
      </c>
      <c r="S9585">
        <v>0.88037398200000005</v>
      </c>
      <c r="T9585">
        <v>0.82365943799999997</v>
      </c>
      <c r="U9585">
        <v>0.99851038199999997</v>
      </c>
      <c r="V9585">
        <v>0.77337486</v>
      </c>
      <c r="W9585">
        <v>0.98698874299999995</v>
      </c>
      <c r="X9585">
        <v>0.88287444999999998</v>
      </c>
      <c r="Y9585">
        <v>0.89049341199999998</v>
      </c>
      <c r="Z9585">
        <v>1.095131155</v>
      </c>
      <c r="AA9585">
        <v>1.216981689</v>
      </c>
      <c r="AB9585">
        <v>1.252151784</v>
      </c>
      <c r="AC9585">
        <v>1.1592262099999999</v>
      </c>
      <c r="AD9585">
        <v>1.0194378710000001</v>
      </c>
    </row>
    <row r="9586" spans="1:30">
      <c r="A9586">
        <v>1.1173779509999999</v>
      </c>
      <c r="B9586">
        <v>0.91649292699999996</v>
      </c>
      <c r="C9586">
        <v>0.88844623899999997</v>
      </c>
      <c r="D9586">
        <v>1.217702058</v>
      </c>
      <c r="E9586">
        <v>1.2888305390000001</v>
      </c>
      <c r="F9586">
        <v>1.165301232</v>
      </c>
      <c r="G9586">
        <v>1.1141439930000001</v>
      </c>
      <c r="H9586">
        <v>0.96502106399999998</v>
      </c>
      <c r="I9586">
        <v>1.1338251559999999</v>
      </c>
      <c r="J9586">
        <v>0.88802540900000004</v>
      </c>
      <c r="K9586">
        <v>1.0738376119999999</v>
      </c>
      <c r="L9586">
        <v>1.1113887520000001</v>
      </c>
      <c r="M9586">
        <v>0.995799353</v>
      </c>
      <c r="N9586">
        <v>0.902744608</v>
      </c>
      <c r="O9586">
        <v>1.08562713</v>
      </c>
      <c r="P9586">
        <v>0.88916359099999998</v>
      </c>
      <c r="Q9586">
        <v>1.0301347750000001</v>
      </c>
      <c r="R9586">
        <v>0.92133286800000003</v>
      </c>
      <c r="S9586">
        <v>1.1109614189999999</v>
      </c>
      <c r="T9586">
        <v>0.88707319299999998</v>
      </c>
      <c r="U9586">
        <v>1.2129036500000001</v>
      </c>
      <c r="V9586">
        <v>0.86051171000000004</v>
      </c>
      <c r="W9586">
        <v>1.192163394</v>
      </c>
      <c r="X9586">
        <v>1.0442740319999999</v>
      </c>
      <c r="Y9586">
        <v>1.1792510839999999</v>
      </c>
      <c r="Z9586">
        <v>1.047584201</v>
      </c>
      <c r="AA9586">
        <v>0.99543415999999996</v>
      </c>
      <c r="AB9586">
        <v>1.0149936820000001</v>
      </c>
      <c r="AC9586">
        <v>1.032773503</v>
      </c>
      <c r="AD9586">
        <v>1.250071003</v>
      </c>
    </row>
    <row r="9587" spans="1:30">
      <c r="A9587">
        <v>1.104921931</v>
      </c>
      <c r="B9587">
        <v>1.036851779</v>
      </c>
      <c r="C9587">
        <v>1.1957987859999999</v>
      </c>
      <c r="D9587">
        <v>0.90394464900000004</v>
      </c>
      <c r="E9587">
        <v>0.95817843899999999</v>
      </c>
      <c r="F9587">
        <v>1.0039500589999999</v>
      </c>
      <c r="G9587">
        <v>1.0791462810000001</v>
      </c>
      <c r="H9587">
        <v>0.92584138599999999</v>
      </c>
      <c r="I9587">
        <v>1.0259058700000001</v>
      </c>
      <c r="J9587">
        <v>0.97822899399999996</v>
      </c>
      <c r="K9587">
        <v>1.208085375</v>
      </c>
      <c r="L9587">
        <v>1.076858246</v>
      </c>
      <c r="M9587">
        <v>1.0151983529999999</v>
      </c>
      <c r="N9587">
        <v>0.88764949699999995</v>
      </c>
      <c r="O9587">
        <v>1.04982262</v>
      </c>
      <c r="P9587">
        <v>0.91157593299999995</v>
      </c>
      <c r="Q9587">
        <v>1.106841154</v>
      </c>
      <c r="R9587">
        <v>1.19295153</v>
      </c>
      <c r="S9587">
        <v>0.91013781100000002</v>
      </c>
      <c r="T9587">
        <v>0.93245715500000004</v>
      </c>
      <c r="U9587">
        <v>1.057209821</v>
      </c>
      <c r="V9587">
        <v>0.87698520000000002</v>
      </c>
      <c r="W9587">
        <v>1.1720866830000001</v>
      </c>
      <c r="X9587">
        <v>1.005145505</v>
      </c>
      <c r="Y9587">
        <v>1.106471148</v>
      </c>
      <c r="Z9587">
        <v>1.3287821420000001</v>
      </c>
      <c r="AA9587">
        <v>1.187568921</v>
      </c>
      <c r="AB9587">
        <v>1.103874534</v>
      </c>
      <c r="AC9587">
        <v>0.79935676300000003</v>
      </c>
      <c r="AD9587">
        <v>1.1249104320000001</v>
      </c>
    </row>
    <row r="9588" spans="1:30">
      <c r="A9588">
        <v>1.003822545</v>
      </c>
      <c r="B9588">
        <v>1.16443421</v>
      </c>
      <c r="C9588">
        <v>0.98350262399999999</v>
      </c>
      <c r="D9588">
        <v>1.2183224399999999</v>
      </c>
      <c r="E9588">
        <v>0.78979157200000005</v>
      </c>
      <c r="F9588">
        <v>0.83099014000000004</v>
      </c>
      <c r="G9588">
        <v>1.2121098539999999</v>
      </c>
      <c r="H9588">
        <v>1.0337862659999999</v>
      </c>
      <c r="I9588">
        <v>0.81795224700000002</v>
      </c>
      <c r="J9588">
        <v>1.070172567</v>
      </c>
      <c r="K9588">
        <v>1.053727407</v>
      </c>
      <c r="L9588">
        <v>1.219082003</v>
      </c>
      <c r="M9588">
        <v>1.137533992</v>
      </c>
      <c r="N9588">
        <v>0.97556799999999999</v>
      </c>
      <c r="O9588">
        <v>1.1790786719999999</v>
      </c>
      <c r="P9588">
        <v>0.94257650100000001</v>
      </c>
      <c r="Q9588">
        <v>0.99073058199999997</v>
      </c>
      <c r="R9588">
        <v>1.205450921</v>
      </c>
      <c r="S9588">
        <v>0.80437042000000003</v>
      </c>
      <c r="T9588">
        <v>0.85940745500000004</v>
      </c>
      <c r="U9588">
        <v>0.93392366699999996</v>
      </c>
      <c r="V9588">
        <v>0.99105127699999995</v>
      </c>
      <c r="W9588">
        <v>1.106289174</v>
      </c>
      <c r="X9588">
        <v>0.78710414299999998</v>
      </c>
      <c r="Y9588">
        <v>1.223016342</v>
      </c>
      <c r="Z9588">
        <v>1.162107285</v>
      </c>
      <c r="AA9588">
        <v>1.1271058789999999</v>
      </c>
      <c r="AB9588">
        <v>1.1939221099999999</v>
      </c>
      <c r="AC9588">
        <v>1.171228664</v>
      </c>
      <c r="AD9588">
        <v>1.0729321650000001</v>
      </c>
    </row>
    <row r="9589" spans="1:30">
      <c r="A9589">
        <v>0.90253127700000002</v>
      </c>
      <c r="B9589">
        <v>0.84498548900000003</v>
      </c>
      <c r="C9589">
        <v>1.0783780709999999</v>
      </c>
      <c r="D9589">
        <v>1.056209409</v>
      </c>
      <c r="E9589">
        <v>1.1071528939999999</v>
      </c>
      <c r="F9589">
        <v>0.97556625900000005</v>
      </c>
      <c r="G9589">
        <v>0.96838511800000004</v>
      </c>
      <c r="H9589">
        <v>1.1977658339999999</v>
      </c>
      <c r="I9589">
        <v>1.2339912559999999</v>
      </c>
      <c r="J9589">
        <v>0.85832038899999996</v>
      </c>
      <c r="K9589">
        <v>1.067368589</v>
      </c>
      <c r="L9589">
        <v>0.87675808200000005</v>
      </c>
      <c r="M9589">
        <v>1.007291698</v>
      </c>
      <c r="N9589">
        <v>1.0922732239999999</v>
      </c>
      <c r="O9589">
        <v>0.89657963600000001</v>
      </c>
      <c r="P9589">
        <v>1.1570793269999999</v>
      </c>
      <c r="Q9589">
        <v>1.0067572010000001</v>
      </c>
      <c r="R9589">
        <v>1.07986063</v>
      </c>
      <c r="S9589">
        <v>1.186411769</v>
      </c>
      <c r="T9589">
        <v>0.88673273399999997</v>
      </c>
      <c r="U9589">
        <v>1.2971756240000001</v>
      </c>
      <c r="V9589">
        <v>0.93845262600000001</v>
      </c>
      <c r="W9589">
        <v>1.1254249670000001</v>
      </c>
      <c r="X9589">
        <v>1.1114734289999999</v>
      </c>
      <c r="Y9589">
        <v>1.0664149140000001</v>
      </c>
      <c r="Z9589">
        <v>1.007824944</v>
      </c>
      <c r="AA9589">
        <v>0.86180307</v>
      </c>
      <c r="AB9589">
        <v>1.0324526839999999</v>
      </c>
      <c r="AC9589">
        <v>1.112452207</v>
      </c>
      <c r="AD9589">
        <v>1.1530799439999999</v>
      </c>
    </row>
    <row r="9590" spans="1:30">
      <c r="A9590">
        <v>1.1007797960000001</v>
      </c>
      <c r="B9590">
        <v>1.0201774480000001</v>
      </c>
      <c r="C9590">
        <v>0.93119187599999997</v>
      </c>
      <c r="D9590">
        <v>1.216162467</v>
      </c>
      <c r="E9590">
        <v>0.82213863799999998</v>
      </c>
      <c r="F9590">
        <v>1.106090201</v>
      </c>
      <c r="G9590">
        <v>1.0368402720000001</v>
      </c>
      <c r="H9590">
        <v>1.0165874370000001</v>
      </c>
      <c r="I9590">
        <v>1.168156014</v>
      </c>
      <c r="J9590">
        <v>1.1012289369999999</v>
      </c>
      <c r="K9590">
        <v>0.981711483</v>
      </c>
      <c r="L9590">
        <v>1.0831027360000001</v>
      </c>
      <c r="M9590">
        <v>0.93662974600000004</v>
      </c>
      <c r="N9590">
        <v>0.86307360399999999</v>
      </c>
      <c r="O9590">
        <v>1.1694794040000001</v>
      </c>
      <c r="P9590">
        <v>1.024605779</v>
      </c>
      <c r="Q9590">
        <v>0.90456462000000004</v>
      </c>
      <c r="R9590">
        <v>0.82144002599999999</v>
      </c>
      <c r="S9590">
        <v>0.94981822100000002</v>
      </c>
      <c r="T9590">
        <v>1.273745597</v>
      </c>
      <c r="U9590">
        <v>1.1180552479999999</v>
      </c>
      <c r="V9590">
        <v>1.1473857329999999</v>
      </c>
      <c r="W9590">
        <v>1.0566737749999999</v>
      </c>
      <c r="X9590">
        <v>1.2635819619999999</v>
      </c>
      <c r="Y9590">
        <v>0.89356499599999994</v>
      </c>
      <c r="Z9590">
        <v>1.010180262</v>
      </c>
      <c r="AA9590">
        <v>1.299663692</v>
      </c>
      <c r="AB9590">
        <v>1.446042284</v>
      </c>
      <c r="AC9590">
        <v>1.0493850549999999</v>
      </c>
      <c r="AD9590">
        <v>0.96356376399999999</v>
      </c>
    </row>
    <row r="9591" spans="1:30">
      <c r="A9591">
        <v>1.1422806029999999</v>
      </c>
      <c r="B9591">
        <v>1.096362896</v>
      </c>
      <c r="C9591">
        <v>1.037798209</v>
      </c>
      <c r="D9591">
        <v>1.0235997809999999</v>
      </c>
      <c r="E9591">
        <v>1.1952355240000001</v>
      </c>
      <c r="F9591">
        <v>1.270346127</v>
      </c>
      <c r="G9591">
        <v>1.1309964320000001</v>
      </c>
      <c r="H9591">
        <v>0.99881329699999999</v>
      </c>
      <c r="I9591">
        <v>1.036746352</v>
      </c>
      <c r="J9591">
        <v>1.2115387879999999</v>
      </c>
      <c r="K9591">
        <v>0.94276739799999998</v>
      </c>
      <c r="L9591">
        <v>1.0163922350000001</v>
      </c>
      <c r="M9591">
        <v>1.0983363989999999</v>
      </c>
      <c r="N9591">
        <v>1.227032412</v>
      </c>
      <c r="O9591">
        <v>1.122464482</v>
      </c>
      <c r="P9591">
        <v>1.0165451599999999</v>
      </c>
      <c r="Q9591">
        <v>0.895828509</v>
      </c>
      <c r="R9591">
        <v>1.0067251429999999</v>
      </c>
      <c r="S9591">
        <v>1.3340374589999999</v>
      </c>
      <c r="T9591">
        <v>1.074998299</v>
      </c>
      <c r="U9591">
        <v>0.82918303100000001</v>
      </c>
      <c r="V9591">
        <v>1.063995958</v>
      </c>
      <c r="W9591">
        <v>1.097009573</v>
      </c>
      <c r="X9591">
        <v>1.0702541919999999</v>
      </c>
      <c r="Y9591">
        <v>0.93807939299999998</v>
      </c>
      <c r="Z9591">
        <v>1.2118223210000001</v>
      </c>
      <c r="AA9591">
        <v>1.2613948530000001</v>
      </c>
      <c r="AB9591">
        <v>0.94058499600000001</v>
      </c>
      <c r="AC9591">
        <v>1.1396448260000001</v>
      </c>
      <c r="AD9591">
        <v>0.99025722999999999</v>
      </c>
    </row>
    <row r="9592" spans="1:30">
      <c r="A9592">
        <v>0.97155082999999998</v>
      </c>
      <c r="B9592">
        <v>1.048790117</v>
      </c>
      <c r="C9592">
        <v>0.98923098300000001</v>
      </c>
      <c r="D9592">
        <v>1.0546100979999999</v>
      </c>
      <c r="E9592">
        <v>0.80238985299999999</v>
      </c>
      <c r="F9592">
        <v>0.96872973600000001</v>
      </c>
      <c r="G9592">
        <v>1.1408220259999999</v>
      </c>
      <c r="H9592">
        <v>1.251670619</v>
      </c>
      <c r="I9592">
        <v>0.97472552999999995</v>
      </c>
      <c r="J9592">
        <v>1.03776088</v>
      </c>
      <c r="K9592">
        <v>1.092624268</v>
      </c>
      <c r="L9592">
        <v>0.91457623200000004</v>
      </c>
      <c r="M9592">
        <v>1.110689791</v>
      </c>
      <c r="N9592">
        <v>0.94065427199999996</v>
      </c>
      <c r="O9592">
        <v>1.061577577</v>
      </c>
      <c r="P9592">
        <v>1.1971011789999999</v>
      </c>
      <c r="Q9592">
        <v>1.2110621779999999</v>
      </c>
      <c r="R9592">
        <v>1.3144077460000001</v>
      </c>
      <c r="S9592">
        <v>1.195535311</v>
      </c>
      <c r="T9592">
        <v>1.035683202</v>
      </c>
      <c r="U9592">
        <v>0.91068128299999995</v>
      </c>
      <c r="V9592">
        <v>1.0272685800000001</v>
      </c>
      <c r="W9592">
        <v>0.91234960499999995</v>
      </c>
      <c r="X9592">
        <v>1.0314490700000001</v>
      </c>
      <c r="Y9592">
        <v>1.1867864459999999</v>
      </c>
      <c r="Z9592">
        <v>1.0568982170000001</v>
      </c>
      <c r="AA9592">
        <v>1.0266215139999999</v>
      </c>
      <c r="AB9592">
        <v>1.098684918</v>
      </c>
      <c r="AC9592">
        <v>1.1320155329999999</v>
      </c>
      <c r="AD9592">
        <v>1.014773291</v>
      </c>
    </row>
    <row r="9593" spans="1:30">
      <c r="A9593">
        <v>1.2779768250000001</v>
      </c>
      <c r="B9593">
        <v>1.161458522</v>
      </c>
      <c r="C9593">
        <v>1.095672084</v>
      </c>
      <c r="D9593">
        <v>1.156970644</v>
      </c>
      <c r="E9593">
        <v>1.037922193</v>
      </c>
      <c r="F9593">
        <v>0.92262457399999998</v>
      </c>
      <c r="G9593">
        <v>1.101583309</v>
      </c>
      <c r="H9593">
        <v>1.105735012</v>
      </c>
      <c r="I9593">
        <v>0.86834592799999999</v>
      </c>
      <c r="J9593">
        <v>0.94397179899999994</v>
      </c>
      <c r="K9593">
        <v>1.1609280319999999</v>
      </c>
      <c r="L9593">
        <v>1.114796822</v>
      </c>
      <c r="M9593">
        <v>0.93695040200000002</v>
      </c>
      <c r="N9593">
        <v>0.94709684000000005</v>
      </c>
      <c r="O9593">
        <v>0.99395592399999999</v>
      </c>
      <c r="P9593">
        <v>1.2435135939999999</v>
      </c>
      <c r="Q9593">
        <v>1.1735580640000001</v>
      </c>
      <c r="R9593">
        <v>0.88716789100000004</v>
      </c>
      <c r="S9593">
        <v>1.307959895</v>
      </c>
      <c r="T9593">
        <v>0.92693432600000003</v>
      </c>
      <c r="U9593">
        <v>0.94916907900000003</v>
      </c>
      <c r="V9593">
        <v>1.1149918000000001</v>
      </c>
      <c r="W9593">
        <v>0.93140535199999996</v>
      </c>
      <c r="X9593">
        <v>1.043009598</v>
      </c>
      <c r="Y9593">
        <v>0.93763112900000001</v>
      </c>
      <c r="Z9593">
        <v>0.89976198900000004</v>
      </c>
      <c r="AA9593">
        <v>0.88375954899999998</v>
      </c>
      <c r="AB9593">
        <v>1.022042219</v>
      </c>
      <c r="AC9593">
        <v>1.0556796639999999</v>
      </c>
      <c r="AD9593">
        <v>1.130035905</v>
      </c>
    </row>
    <row r="9594" spans="1:30">
      <c r="A9594">
        <v>1.1842031639999999</v>
      </c>
      <c r="B9594">
        <v>0.88268692699999995</v>
      </c>
      <c r="C9594">
        <v>1.005550371</v>
      </c>
      <c r="D9594">
        <v>0.92711419699999997</v>
      </c>
      <c r="E9594">
        <v>1.2664212589999999</v>
      </c>
      <c r="F9594">
        <v>1.03538818</v>
      </c>
      <c r="G9594">
        <v>1.244959215</v>
      </c>
      <c r="H9594">
        <v>0.94513681800000005</v>
      </c>
      <c r="I9594">
        <v>1.0084402809999999</v>
      </c>
      <c r="J9594">
        <v>1.240918542</v>
      </c>
      <c r="K9594">
        <v>1.0502481669999999</v>
      </c>
      <c r="L9594">
        <v>0.83635075400000003</v>
      </c>
      <c r="M9594">
        <v>1.0932743170000001</v>
      </c>
      <c r="N9594">
        <v>1.1960503810000001</v>
      </c>
      <c r="O9594">
        <v>0.88589634100000003</v>
      </c>
      <c r="P9594">
        <v>1.021918578</v>
      </c>
      <c r="Q9594">
        <v>1.0446604269999999</v>
      </c>
      <c r="R9594">
        <v>0.84590256900000005</v>
      </c>
      <c r="S9594">
        <v>1.0153433249999999</v>
      </c>
      <c r="T9594">
        <v>1.1119000670000001</v>
      </c>
      <c r="U9594">
        <v>1.0365847020000001</v>
      </c>
      <c r="V9594">
        <v>0.86974546799999997</v>
      </c>
      <c r="W9594">
        <v>1.1041510160000001</v>
      </c>
      <c r="X9594">
        <v>1.1530230020000001</v>
      </c>
      <c r="Y9594">
        <v>0.86438665800000003</v>
      </c>
      <c r="Z9594">
        <v>1.086154192</v>
      </c>
      <c r="AA9594">
        <v>1.064697019</v>
      </c>
      <c r="AB9594">
        <v>1.140054326</v>
      </c>
      <c r="AC9594">
        <v>1.0974624980000001</v>
      </c>
      <c r="AD9594">
        <v>0.99089585899999999</v>
      </c>
    </row>
    <row r="9595" spans="1:30">
      <c r="A9595">
        <v>1.192158407</v>
      </c>
      <c r="B9595">
        <v>1.0032390250000001</v>
      </c>
      <c r="C9595">
        <v>0.85967420400000005</v>
      </c>
      <c r="D9595">
        <v>1.0394993699999999</v>
      </c>
      <c r="E9595">
        <v>1.1509774230000001</v>
      </c>
      <c r="F9595">
        <v>0.88962258500000002</v>
      </c>
      <c r="G9595">
        <v>0.96459202600000005</v>
      </c>
      <c r="H9595">
        <v>1.037169013</v>
      </c>
      <c r="I9595">
        <v>1.0198148170000001</v>
      </c>
      <c r="J9595">
        <v>1.071574011</v>
      </c>
      <c r="K9595">
        <v>1.128060276</v>
      </c>
      <c r="L9595">
        <v>1.142485349</v>
      </c>
      <c r="M9595">
        <v>1.0521752449999999</v>
      </c>
      <c r="N9595">
        <v>0.84691707299999996</v>
      </c>
      <c r="O9595">
        <v>1.151196954</v>
      </c>
      <c r="P9595">
        <v>0.80258924799999998</v>
      </c>
      <c r="Q9595">
        <v>1.0623280610000001</v>
      </c>
      <c r="R9595">
        <v>1.044108466</v>
      </c>
      <c r="S9595">
        <v>0.868748454</v>
      </c>
      <c r="T9595">
        <v>1.17273052</v>
      </c>
      <c r="U9595">
        <v>0.98044282500000002</v>
      </c>
      <c r="V9595">
        <v>1.0763068</v>
      </c>
      <c r="W9595">
        <v>1.0579694369999999</v>
      </c>
      <c r="X9595">
        <v>0.91115646299999997</v>
      </c>
      <c r="Y9595">
        <v>1.0824033749999999</v>
      </c>
      <c r="Z9595">
        <v>0.90192324300000004</v>
      </c>
      <c r="AA9595">
        <v>1.014413365</v>
      </c>
      <c r="AB9595">
        <v>0.90154359299999998</v>
      </c>
      <c r="AC9595">
        <v>1.0136730460000001</v>
      </c>
      <c r="AD9595">
        <v>1.0238030650000001</v>
      </c>
    </row>
    <row r="9596" spans="1:30">
      <c r="A9596">
        <v>1.1386557289999999</v>
      </c>
      <c r="B9596">
        <v>1.139741911</v>
      </c>
      <c r="C9596">
        <v>0.98347759999999995</v>
      </c>
      <c r="D9596">
        <v>1.461083718</v>
      </c>
      <c r="E9596">
        <v>1.3169989989999999</v>
      </c>
      <c r="F9596">
        <v>1.098470354</v>
      </c>
      <c r="G9596">
        <v>1.2502567040000001</v>
      </c>
      <c r="H9596">
        <v>0.88725679899999998</v>
      </c>
      <c r="I9596">
        <v>1.1870083380000001</v>
      </c>
      <c r="J9596">
        <v>0.9646827</v>
      </c>
      <c r="K9596">
        <v>1.001248776</v>
      </c>
      <c r="L9596">
        <v>0.95928166999999998</v>
      </c>
      <c r="M9596">
        <v>1.2791593160000001</v>
      </c>
      <c r="N9596">
        <v>1.047217793</v>
      </c>
      <c r="O9596">
        <v>0.99312477499999996</v>
      </c>
      <c r="P9596">
        <v>1.045477912</v>
      </c>
      <c r="Q9596">
        <v>1.105662347</v>
      </c>
      <c r="R9596">
        <v>0.91788050499999996</v>
      </c>
      <c r="S9596">
        <v>1.164550019</v>
      </c>
      <c r="T9596">
        <v>0.85285597300000004</v>
      </c>
      <c r="U9596">
        <v>1.0173183480000001</v>
      </c>
      <c r="V9596">
        <v>0.79064985200000004</v>
      </c>
      <c r="W9596">
        <v>0.97349344400000004</v>
      </c>
      <c r="X9596">
        <v>1.0251072830000001</v>
      </c>
      <c r="Y9596">
        <v>0.89196865199999997</v>
      </c>
      <c r="Z9596">
        <v>1.0981454690000001</v>
      </c>
      <c r="AA9596">
        <v>1.170320327</v>
      </c>
      <c r="AB9596">
        <v>1.1186562090000001</v>
      </c>
      <c r="AC9596">
        <v>1.046939606</v>
      </c>
      <c r="AD9596">
        <v>1.002982625</v>
      </c>
    </row>
    <row r="9597" spans="1:30">
      <c r="A9597">
        <v>1.1564939380000001</v>
      </c>
      <c r="B9597">
        <v>1.015481968</v>
      </c>
      <c r="C9597">
        <v>0.99588047800000001</v>
      </c>
      <c r="D9597">
        <v>1.0223276800000001</v>
      </c>
      <c r="E9597">
        <v>1.05226099</v>
      </c>
      <c r="F9597">
        <v>1.11212534</v>
      </c>
      <c r="G9597">
        <v>1.2749151089999999</v>
      </c>
      <c r="H9597">
        <v>1.1675534089999999</v>
      </c>
      <c r="I9597">
        <v>0.83953323899999999</v>
      </c>
      <c r="J9597">
        <v>1.0003579419999999</v>
      </c>
      <c r="K9597">
        <v>0.93482596399999995</v>
      </c>
      <c r="L9597">
        <v>0.876282487</v>
      </c>
      <c r="M9597">
        <v>0.975709732</v>
      </c>
      <c r="N9597">
        <v>0.95782388900000004</v>
      </c>
      <c r="O9597">
        <v>0.82779973399999995</v>
      </c>
      <c r="P9597">
        <v>0.95126496100000002</v>
      </c>
      <c r="Q9597">
        <v>1.06712992</v>
      </c>
      <c r="R9597">
        <v>0.894266589</v>
      </c>
      <c r="S9597">
        <v>1.072621053</v>
      </c>
      <c r="T9597">
        <v>0.92576107799999996</v>
      </c>
      <c r="U9597">
        <v>0.984051173</v>
      </c>
      <c r="V9597">
        <v>1.247339534</v>
      </c>
      <c r="W9597">
        <v>1.010445488</v>
      </c>
      <c r="X9597">
        <v>1.135256936</v>
      </c>
      <c r="Y9597">
        <v>0.89183591699999998</v>
      </c>
      <c r="Z9597">
        <v>0.83868871599999995</v>
      </c>
      <c r="AA9597">
        <v>1.066831308</v>
      </c>
      <c r="AB9597">
        <v>0.93512289400000004</v>
      </c>
      <c r="AC9597">
        <v>0.98338284899999995</v>
      </c>
      <c r="AD9597">
        <v>0.87253603999999996</v>
      </c>
    </row>
    <row r="9598" spans="1:30">
      <c r="A9598">
        <v>1.007731637</v>
      </c>
      <c r="B9598">
        <v>0.954777023</v>
      </c>
      <c r="C9598">
        <v>0.95177600500000004</v>
      </c>
      <c r="D9598">
        <v>0.96069385900000004</v>
      </c>
      <c r="E9598">
        <v>1.044557615</v>
      </c>
      <c r="F9598">
        <v>1.0659196179999999</v>
      </c>
      <c r="G9598">
        <v>1.025526918</v>
      </c>
      <c r="H9598">
        <v>1.0008232429999999</v>
      </c>
      <c r="I9598">
        <v>1.0394661430000001</v>
      </c>
      <c r="J9598">
        <v>0.99720960299999994</v>
      </c>
      <c r="K9598">
        <v>1.0883152060000001</v>
      </c>
      <c r="L9598">
        <v>1.0157088139999999</v>
      </c>
      <c r="M9598">
        <v>0.97770604100000003</v>
      </c>
      <c r="N9598">
        <v>0.96031651200000001</v>
      </c>
      <c r="O9598">
        <v>1.05483481</v>
      </c>
      <c r="P9598">
        <v>0.99279049600000002</v>
      </c>
      <c r="Q9598">
        <v>0.95699142100000001</v>
      </c>
      <c r="R9598">
        <v>1.018630954</v>
      </c>
      <c r="S9598">
        <v>1.134221916</v>
      </c>
      <c r="T9598">
        <v>0.92265979300000001</v>
      </c>
      <c r="U9598">
        <v>0.98559590500000005</v>
      </c>
      <c r="V9598">
        <v>0.831834081</v>
      </c>
      <c r="W9598">
        <v>1.2297068369999999</v>
      </c>
      <c r="X9598">
        <v>1.095239308</v>
      </c>
      <c r="Y9598">
        <v>1.143115334</v>
      </c>
      <c r="Z9598">
        <v>1.026370298</v>
      </c>
      <c r="AA9598">
        <v>1.0354658379999999</v>
      </c>
      <c r="AB9598">
        <v>1.1934714259999999</v>
      </c>
      <c r="AC9598">
        <v>0.96387946999999996</v>
      </c>
      <c r="AD9598">
        <v>1.126072111</v>
      </c>
    </row>
    <row r="9599" spans="1:30">
      <c r="A9599">
        <v>1.1235576279999999</v>
      </c>
      <c r="B9599">
        <v>1.0951973319999999</v>
      </c>
      <c r="C9599">
        <v>0.91310352800000005</v>
      </c>
      <c r="D9599">
        <v>1.091429462</v>
      </c>
      <c r="E9599">
        <v>0.97092466399999999</v>
      </c>
      <c r="F9599">
        <v>0.96445082000000004</v>
      </c>
      <c r="G9599">
        <v>1.114022589</v>
      </c>
      <c r="H9599">
        <v>1.032115976</v>
      </c>
      <c r="I9599">
        <v>1.0931889079999999</v>
      </c>
      <c r="J9599">
        <v>1.1859855210000001</v>
      </c>
      <c r="K9599">
        <v>1.0117506249999999</v>
      </c>
      <c r="L9599">
        <v>0.81649681900000004</v>
      </c>
      <c r="M9599">
        <v>1.0163794150000001</v>
      </c>
      <c r="N9599">
        <v>1.0682167490000001</v>
      </c>
      <c r="O9599">
        <v>1.0319566280000001</v>
      </c>
      <c r="P9599">
        <v>1.1325580580000001</v>
      </c>
      <c r="Q9599">
        <v>1.1134298149999999</v>
      </c>
      <c r="R9599">
        <v>0.89711815699999997</v>
      </c>
      <c r="S9599">
        <v>1.190931102</v>
      </c>
      <c r="T9599">
        <v>0.990815526</v>
      </c>
      <c r="U9599">
        <v>1.1095085650000001</v>
      </c>
      <c r="V9599">
        <v>1.000957506</v>
      </c>
      <c r="W9599">
        <v>1.126478571</v>
      </c>
      <c r="X9599">
        <v>1.1470632009999999</v>
      </c>
      <c r="Y9599">
        <v>1.1688505730000001</v>
      </c>
      <c r="Z9599">
        <v>0.89523935799999999</v>
      </c>
      <c r="AA9599">
        <v>1.2488603250000001</v>
      </c>
      <c r="AB9599">
        <v>1.043981901</v>
      </c>
      <c r="AC9599">
        <v>1.325365632</v>
      </c>
      <c r="AD9599">
        <v>1.156806574</v>
      </c>
    </row>
    <row r="9600" spans="1:30">
      <c r="A9600">
        <v>1.108817546</v>
      </c>
      <c r="B9600">
        <v>1.0815230730000001</v>
      </c>
      <c r="C9600">
        <v>1.176868582</v>
      </c>
      <c r="D9600">
        <v>1.09911457</v>
      </c>
      <c r="E9600">
        <v>1.015986126</v>
      </c>
      <c r="F9600">
        <v>0.98197204000000005</v>
      </c>
      <c r="G9600">
        <v>0.97426283999999996</v>
      </c>
      <c r="H9600">
        <v>1.234525614</v>
      </c>
      <c r="I9600">
        <v>1.0322116809999999</v>
      </c>
      <c r="J9600">
        <v>1.0107848180000001</v>
      </c>
      <c r="K9600">
        <v>0.99271856000000003</v>
      </c>
      <c r="L9600">
        <v>0.95949299899999996</v>
      </c>
      <c r="M9600">
        <v>1.060673465</v>
      </c>
      <c r="N9600">
        <v>0.91861423499999995</v>
      </c>
      <c r="O9600">
        <v>0.79887081199999999</v>
      </c>
      <c r="P9600">
        <v>1.0838826109999999</v>
      </c>
      <c r="Q9600">
        <v>1.3111679789999999</v>
      </c>
      <c r="R9600">
        <v>1.1441126429999999</v>
      </c>
      <c r="S9600">
        <v>1.095207566</v>
      </c>
      <c r="T9600">
        <v>0.96140199500000001</v>
      </c>
      <c r="U9600">
        <v>1.124836972</v>
      </c>
      <c r="V9600">
        <v>1.1740055700000001</v>
      </c>
      <c r="W9600">
        <v>0.99428770300000002</v>
      </c>
      <c r="X9600">
        <v>1.116808802</v>
      </c>
      <c r="Y9600">
        <v>1.0072437759999999</v>
      </c>
      <c r="Z9600">
        <v>1.1722976409999999</v>
      </c>
      <c r="AA9600">
        <v>0.83807312099999998</v>
      </c>
      <c r="AB9600">
        <v>1.1353658520000001</v>
      </c>
      <c r="AC9600">
        <v>1.1192556579999999</v>
      </c>
      <c r="AD9600">
        <v>0.88571359299999997</v>
      </c>
    </row>
    <row r="9601" spans="1:30">
      <c r="A9601">
        <v>1.052183071</v>
      </c>
      <c r="B9601">
        <v>1.047286452</v>
      </c>
      <c r="C9601">
        <v>1.0587140820000001</v>
      </c>
      <c r="D9601">
        <v>1.0725896610000001</v>
      </c>
      <c r="E9601">
        <v>1.17057178</v>
      </c>
      <c r="F9601">
        <v>1.026177063</v>
      </c>
      <c r="G9601">
        <v>1.125566201</v>
      </c>
      <c r="H9601">
        <v>1.1655875550000001</v>
      </c>
      <c r="I9601">
        <v>0.96376708</v>
      </c>
      <c r="J9601">
        <v>0.81027993300000001</v>
      </c>
      <c r="K9601">
        <v>1.071172802</v>
      </c>
      <c r="L9601">
        <v>0.975633003</v>
      </c>
      <c r="M9601">
        <v>1.1676453490000001</v>
      </c>
      <c r="N9601">
        <v>0.947710249</v>
      </c>
      <c r="O9601">
        <v>1.28897643</v>
      </c>
      <c r="P9601">
        <v>1.2511218340000001</v>
      </c>
      <c r="Q9601">
        <v>0.75149545699999998</v>
      </c>
      <c r="R9601">
        <v>1.0833384049999999</v>
      </c>
      <c r="S9601">
        <v>0.97258198299999998</v>
      </c>
      <c r="T9601">
        <v>1.141435183</v>
      </c>
      <c r="U9601">
        <v>1.4643019239999999</v>
      </c>
      <c r="V9601">
        <v>1.0409410029999999</v>
      </c>
      <c r="W9601">
        <v>0.89780541599999997</v>
      </c>
      <c r="X9601">
        <v>1.2487653080000001</v>
      </c>
      <c r="Y9601">
        <v>0.97833541300000004</v>
      </c>
      <c r="Z9601">
        <v>1.089990587</v>
      </c>
      <c r="AA9601">
        <v>1.0508260309999999</v>
      </c>
      <c r="AB9601">
        <v>0.98374222</v>
      </c>
      <c r="AC9601">
        <v>1.0175068780000001</v>
      </c>
      <c r="AD9601">
        <v>0.910704238</v>
      </c>
    </row>
    <row r="9602" spans="1:30">
      <c r="A9602">
        <v>0.85161447400000001</v>
      </c>
      <c r="B9602">
        <v>1.0900316539999999</v>
      </c>
      <c r="C9602">
        <v>0.94159434900000005</v>
      </c>
      <c r="D9602">
        <v>1.2232318760000001</v>
      </c>
      <c r="E9602">
        <v>0.94946559600000002</v>
      </c>
      <c r="F9602">
        <v>0.97636637000000004</v>
      </c>
      <c r="G9602">
        <v>0.98481323600000004</v>
      </c>
      <c r="H9602">
        <v>1.1224832629999999</v>
      </c>
      <c r="I9602">
        <v>1.0643262920000001</v>
      </c>
      <c r="J9602">
        <v>1.3397781639999999</v>
      </c>
      <c r="K9602">
        <v>0.88311336200000001</v>
      </c>
      <c r="L9602">
        <v>1.1205180050000001</v>
      </c>
      <c r="M9602">
        <v>1.071161778</v>
      </c>
      <c r="N9602">
        <v>1.3195203740000001</v>
      </c>
      <c r="O9602">
        <v>0.99259087700000004</v>
      </c>
      <c r="P9602">
        <v>1.234485998</v>
      </c>
      <c r="Q9602">
        <v>0.95266775400000003</v>
      </c>
      <c r="R9602">
        <v>1.01783029</v>
      </c>
      <c r="S9602">
        <v>1.1198218929999999</v>
      </c>
      <c r="T9602">
        <v>0.88434198399999997</v>
      </c>
      <c r="U9602">
        <v>1.064359901</v>
      </c>
      <c r="V9602">
        <v>0.96805343200000005</v>
      </c>
      <c r="W9602">
        <v>1.1638910710000001</v>
      </c>
      <c r="X9602">
        <v>1.2560382029999999</v>
      </c>
      <c r="Y9602">
        <v>1.072035641</v>
      </c>
      <c r="Z9602">
        <v>1.09297171</v>
      </c>
      <c r="AA9602">
        <v>0.97371487899999998</v>
      </c>
      <c r="AB9602">
        <v>1.1003353570000001</v>
      </c>
      <c r="AC9602">
        <v>1.033157076</v>
      </c>
      <c r="AD9602">
        <v>1.1270684339999999</v>
      </c>
    </row>
    <row r="9603" spans="1:30">
      <c r="A9603">
        <v>0.95637171799999998</v>
      </c>
      <c r="B9603">
        <v>1.0256953799999999</v>
      </c>
      <c r="C9603">
        <v>1.0008788479999999</v>
      </c>
      <c r="D9603">
        <v>1.2085459270000001</v>
      </c>
      <c r="E9603">
        <v>1.21106811</v>
      </c>
      <c r="F9603">
        <v>0.93629512000000004</v>
      </c>
      <c r="G9603">
        <v>1.0812634910000001</v>
      </c>
      <c r="H9603">
        <v>0.87342856999999996</v>
      </c>
      <c r="I9603">
        <v>0.99841623000000002</v>
      </c>
      <c r="J9603">
        <v>1.279488322</v>
      </c>
      <c r="K9603">
        <v>0.93081517700000005</v>
      </c>
      <c r="L9603">
        <v>1.006753274</v>
      </c>
      <c r="M9603">
        <v>1.0695567180000001</v>
      </c>
      <c r="N9603">
        <v>0.890605011</v>
      </c>
      <c r="O9603">
        <v>1.028979198</v>
      </c>
      <c r="P9603">
        <v>0.99326995900000004</v>
      </c>
      <c r="Q9603">
        <v>0.95986285199999999</v>
      </c>
      <c r="R9603">
        <v>1.247927271</v>
      </c>
      <c r="S9603">
        <v>0.89250205900000001</v>
      </c>
      <c r="T9603">
        <v>0.92142370699999998</v>
      </c>
      <c r="U9603">
        <v>0.88806977099999995</v>
      </c>
      <c r="V9603">
        <v>1.0589236150000001</v>
      </c>
      <c r="W9603">
        <v>1.0183895430000001</v>
      </c>
      <c r="X9603">
        <v>1.065069805</v>
      </c>
      <c r="Y9603">
        <v>1.019736558</v>
      </c>
      <c r="Z9603">
        <v>1.0280433529999999</v>
      </c>
      <c r="AA9603">
        <v>0.906082359</v>
      </c>
      <c r="AB9603">
        <v>0.81684281700000005</v>
      </c>
      <c r="AC9603">
        <v>0.96213347299999996</v>
      </c>
      <c r="AD9603">
        <v>1.054002814</v>
      </c>
    </row>
    <row r="9604" spans="1:30">
      <c r="A9604">
        <v>1.189156887</v>
      </c>
      <c r="B9604">
        <v>1.057904202</v>
      </c>
      <c r="C9604">
        <v>1.300903135</v>
      </c>
      <c r="D9604">
        <v>1.012953848</v>
      </c>
      <c r="E9604">
        <v>1.121140134</v>
      </c>
      <c r="F9604">
        <v>1.1236517180000001</v>
      </c>
      <c r="G9604">
        <v>1.0539523289999999</v>
      </c>
      <c r="H9604">
        <v>1.149885005</v>
      </c>
      <c r="I9604">
        <v>1.0982712429999999</v>
      </c>
      <c r="J9604">
        <v>1.078369887</v>
      </c>
      <c r="K9604">
        <v>0.887644294</v>
      </c>
      <c r="L9604">
        <v>0.92039851399999995</v>
      </c>
      <c r="M9604">
        <v>1.0625137760000001</v>
      </c>
      <c r="N9604">
        <v>1.029472867</v>
      </c>
      <c r="O9604">
        <v>1.111668833</v>
      </c>
      <c r="P9604">
        <v>1.1183912220000001</v>
      </c>
      <c r="Q9604">
        <v>0.85430657799999998</v>
      </c>
      <c r="R9604">
        <v>0.98834942299999995</v>
      </c>
      <c r="S9604">
        <v>1.010349771</v>
      </c>
      <c r="T9604">
        <v>1.0854426699999999</v>
      </c>
      <c r="U9604">
        <v>1.5221315710000001</v>
      </c>
      <c r="V9604">
        <v>1.0770908960000001</v>
      </c>
      <c r="W9604">
        <v>0.93009226899999997</v>
      </c>
      <c r="X9604">
        <v>1.0277913240000001</v>
      </c>
      <c r="Y9604">
        <v>1.2023862190000001</v>
      </c>
      <c r="Z9604">
        <v>0.97888788100000002</v>
      </c>
      <c r="AA9604">
        <v>1.112540289</v>
      </c>
      <c r="AB9604">
        <v>1.163895932</v>
      </c>
      <c r="AC9604">
        <v>1.1029255039999999</v>
      </c>
      <c r="AD9604">
        <v>1.0145499790000001</v>
      </c>
    </row>
    <row r="9605" spans="1:30">
      <c r="A9605">
        <v>1.1970283509999999</v>
      </c>
      <c r="B9605">
        <v>1.1477067889999999</v>
      </c>
      <c r="C9605">
        <v>1.056449011</v>
      </c>
      <c r="D9605">
        <v>1.086276284</v>
      </c>
      <c r="E9605">
        <v>0.99583762499999995</v>
      </c>
      <c r="F9605">
        <v>0.99486498800000001</v>
      </c>
      <c r="G9605">
        <v>1.1067902430000001</v>
      </c>
      <c r="H9605">
        <v>1.012565014</v>
      </c>
      <c r="I9605">
        <v>1.0999849079999999</v>
      </c>
      <c r="J9605">
        <v>0.89378390200000002</v>
      </c>
      <c r="K9605">
        <v>1.1024047509999999</v>
      </c>
      <c r="L9605">
        <v>0.989691031</v>
      </c>
      <c r="M9605">
        <v>1.100358774</v>
      </c>
      <c r="N9605">
        <v>1.0586587089999999</v>
      </c>
      <c r="O9605">
        <v>1.09592103</v>
      </c>
      <c r="P9605">
        <v>0.89142692300000004</v>
      </c>
      <c r="Q9605">
        <v>0.96031058999999996</v>
      </c>
      <c r="R9605">
        <v>1.3425842969999999</v>
      </c>
      <c r="S9605">
        <v>1.309448328</v>
      </c>
      <c r="T9605">
        <v>0.97470491800000003</v>
      </c>
      <c r="U9605">
        <v>0.80786164900000001</v>
      </c>
      <c r="V9605">
        <v>1.0479929800000001</v>
      </c>
      <c r="W9605">
        <v>0.98875880800000004</v>
      </c>
      <c r="X9605">
        <v>0.98031154499999995</v>
      </c>
      <c r="Y9605">
        <v>1.0436350139999999</v>
      </c>
      <c r="Z9605">
        <v>1.0452805860000001</v>
      </c>
      <c r="AA9605">
        <v>1.0297195889999999</v>
      </c>
      <c r="AB9605">
        <v>1.107836805</v>
      </c>
      <c r="AC9605">
        <v>1.1843227460000001</v>
      </c>
      <c r="AD9605">
        <v>1.1793130839999999</v>
      </c>
    </row>
    <row r="9606" spans="1:30">
      <c r="A9606">
        <v>1.1736978790000001</v>
      </c>
      <c r="B9606">
        <v>1.025490867</v>
      </c>
      <c r="C9606">
        <v>1.1300216809999999</v>
      </c>
      <c r="D9606">
        <v>0.80424868500000002</v>
      </c>
      <c r="E9606">
        <v>0.975817359</v>
      </c>
      <c r="F9606">
        <v>0.90480296500000001</v>
      </c>
      <c r="G9606">
        <v>0.89884652700000001</v>
      </c>
      <c r="H9606">
        <v>1.207590889</v>
      </c>
      <c r="I9606">
        <v>1.14796392</v>
      </c>
      <c r="J9606">
        <v>1.1495986069999999</v>
      </c>
      <c r="K9606">
        <v>0.87537027099999998</v>
      </c>
      <c r="L9606">
        <v>1.321107437</v>
      </c>
      <c r="M9606">
        <v>0.97608382999999999</v>
      </c>
      <c r="N9606">
        <v>0.99794407399999996</v>
      </c>
      <c r="O9606">
        <v>1.1059370159999999</v>
      </c>
      <c r="P9606">
        <v>1.0635239970000001</v>
      </c>
      <c r="Q9606">
        <v>1.091863021</v>
      </c>
      <c r="R9606">
        <v>1.1322377729999999</v>
      </c>
      <c r="S9606">
        <v>1.013309467</v>
      </c>
      <c r="T9606">
        <v>1.019761666</v>
      </c>
      <c r="U9606">
        <v>0.93706389400000001</v>
      </c>
      <c r="V9606">
        <v>0.95467201599999996</v>
      </c>
      <c r="W9606">
        <v>1.1054475349999999</v>
      </c>
      <c r="X9606">
        <v>0.90981493199999997</v>
      </c>
      <c r="Y9606">
        <v>0.92128204300000005</v>
      </c>
      <c r="Z9606">
        <v>1.1876795680000001</v>
      </c>
      <c r="AA9606">
        <v>1.277187385</v>
      </c>
      <c r="AB9606">
        <v>0.98589212000000004</v>
      </c>
      <c r="AC9606">
        <v>1.1690618880000001</v>
      </c>
      <c r="AD9606">
        <v>1.121309297</v>
      </c>
    </row>
    <row r="9607" spans="1:30">
      <c r="A9607">
        <v>0.94015206399999995</v>
      </c>
      <c r="B9607">
        <v>1.085153281</v>
      </c>
      <c r="C9607">
        <v>0.99641142500000002</v>
      </c>
      <c r="D9607">
        <v>1.15152404</v>
      </c>
      <c r="E9607">
        <v>0.88304776200000001</v>
      </c>
      <c r="F9607">
        <v>1.0939516279999999</v>
      </c>
      <c r="G9607">
        <v>0.98720722100000002</v>
      </c>
      <c r="H9607">
        <v>1.0691666660000001</v>
      </c>
      <c r="I9607">
        <v>0.98082095800000002</v>
      </c>
      <c r="J9607">
        <v>0.90058449699999998</v>
      </c>
      <c r="K9607">
        <v>1.14056812</v>
      </c>
      <c r="L9607">
        <v>1.019024948</v>
      </c>
      <c r="M9607">
        <v>1.032030196</v>
      </c>
      <c r="N9607">
        <v>1.1572500489999999</v>
      </c>
      <c r="O9607">
        <v>1.227213066</v>
      </c>
      <c r="P9607">
        <v>1.1035629149999999</v>
      </c>
      <c r="Q9607">
        <v>0.84784362599999996</v>
      </c>
      <c r="R9607">
        <v>1.249277999</v>
      </c>
      <c r="S9607">
        <v>1.0926118680000001</v>
      </c>
      <c r="T9607">
        <v>1.0174077909999999</v>
      </c>
      <c r="U9607">
        <v>1.215217008</v>
      </c>
      <c r="V9607">
        <v>1.0209118770000001</v>
      </c>
      <c r="W9607">
        <v>0.91660553</v>
      </c>
      <c r="X9607">
        <v>1.237781308</v>
      </c>
      <c r="Y9607">
        <v>0.96497036000000003</v>
      </c>
      <c r="Z9607">
        <v>1.0110511179999999</v>
      </c>
      <c r="AA9607">
        <v>0.93801025500000002</v>
      </c>
      <c r="AB9607">
        <v>1.4630393909999999</v>
      </c>
      <c r="AC9607">
        <v>0.985922929</v>
      </c>
      <c r="AD9607">
        <v>1.0171495699999999</v>
      </c>
    </row>
    <row r="9608" spans="1:30">
      <c r="A9608">
        <v>0.85012315699999996</v>
      </c>
      <c r="B9608">
        <v>1.244827049</v>
      </c>
      <c r="C9608">
        <v>1.107341331</v>
      </c>
      <c r="D9608">
        <v>1.041570627</v>
      </c>
      <c r="E9608">
        <v>1.166324911</v>
      </c>
      <c r="F9608">
        <v>0.96218733899999997</v>
      </c>
      <c r="G9608">
        <v>1.1522325389999999</v>
      </c>
      <c r="H9608">
        <v>1.13022114</v>
      </c>
      <c r="I9608">
        <v>0.92908945399999998</v>
      </c>
      <c r="J9608">
        <v>0.97443318000000001</v>
      </c>
      <c r="K9608">
        <v>0.97246650800000001</v>
      </c>
      <c r="L9608">
        <v>1.0696040040000001</v>
      </c>
      <c r="M9608">
        <v>1.0178940329999999</v>
      </c>
      <c r="N9608">
        <v>1.1529090829999999</v>
      </c>
      <c r="O9608">
        <v>0.98989754699999999</v>
      </c>
      <c r="P9608">
        <v>1.0876098970000001</v>
      </c>
      <c r="Q9608">
        <v>1.134227412</v>
      </c>
      <c r="R9608">
        <v>1.025788023</v>
      </c>
      <c r="S9608">
        <v>1.287100997</v>
      </c>
      <c r="T9608">
        <v>0.85978819900000003</v>
      </c>
      <c r="U9608">
        <v>1.135582482</v>
      </c>
      <c r="V9608">
        <v>1.0971025299999999</v>
      </c>
      <c r="W9608">
        <v>0.84614471700000005</v>
      </c>
      <c r="X9608">
        <v>0.88009892099999998</v>
      </c>
      <c r="Y9608">
        <v>1.220089193</v>
      </c>
      <c r="Z9608">
        <v>1.308743905</v>
      </c>
      <c r="AA9608">
        <v>1.0287571529999999</v>
      </c>
      <c r="AB9608">
        <v>1.113296888</v>
      </c>
      <c r="AC9608">
        <v>0.98827467099999999</v>
      </c>
      <c r="AD9608">
        <v>0.99061904899999997</v>
      </c>
    </row>
    <row r="9609" spans="1:30">
      <c r="A9609">
        <v>1.0415585469999999</v>
      </c>
      <c r="B9609">
        <v>0.94868584600000005</v>
      </c>
      <c r="C9609">
        <v>0.86250847600000002</v>
      </c>
      <c r="D9609">
        <v>1.346787755</v>
      </c>
      <c r="E9609">
        <v>1.2162587659999999</v>
      </c>
      <c r="F9609">
        <v>1.003150515</v>
      </c>
      <c r="G9609">
        <v>1.0097763049999999</v>
      </c>
      <c r="H9609">
        <v>1.0209658559999999</v>
      </c>
      <c r="I9609">
        <v>0.924726453</v>
      </c>
      <c r="J9609">
        <v>0.95004583200000003</v>
      </c>
      <c r="K9609">
        <v>0.91881227200000004</v>
      </c>
      <c r="L9609">
        <v>1.051590553</v>
      </c>
      <c r="M9609">
        <v>0.93342030200000004</v>
      </c>
      <c r="N9609">
        <v>1.165711392</v>
      </c>
      <c r="O9609">
        <v>0.92967443100000002</v>
      </c>
      <c r="P9609">
        <v>0.99823054099999997</v>
      </c>
      <c r="Q9609">
        <v>1.090900349</v>
      </c>
      <c r="R9609">
        <v>1.2211162440000001</v>
      </c>
      <c r="S9609">
        <v>1.0309634969999999</v>
      </c>
      <c r="T9609">
        <v>1.1023879430000001</v>
      </c>
      <c r="U9609">
        <v>1.1453376019999999</v>
      </c>
      <c r="V9609">
        <v>1.178478465</v>
      </c>
      <c r="W9609">
        <v>0.99574335400000002</v>
      </c>
      <c r="X9609">
        <v>0.931344269</v>
      </c>
      <c r="Y9609">
        <v>1.0786918459999999</v>
      </c>
      <c r="Z9609">
        <v>1.0460155840000001</v>
      </c>
      <c r="AA9609">
        <v>1.088657593</v>
      </c>
      <c r="AB9609">
        <v>1.147455052</v>
      </c>
      <c r="AC9609">
        <v>0.95502794800000002</v>
      </c>
      <c r="AD9609">
        <v>1.2735710739999999</v>
      </c>
    </row>
    <row r="9610" spans="1:30">
      <c r="A9610">
        <v>1.1279413060000001</v>
      </c>
      <c r="B9610">
        <v>0.84612337299999996</v>
      </c>
      <c r="C9610">
        <v>1.2448893480000001</v>
      </c>
      <c r="D9610">
        <v>1.418510581</v>
      </c>
      <c r="E9610">
        <v>1.062266492</v>
      </c>
      <c r="F9610">
        <v>1.132561817</v>
      </c>
      <c r="G9610">
        <v>1.142106705</v>
      </c>
      <c r="H9610">
        <v>1.2039481350000001</v>
      </c>
      <c r="I9610">
        <v>0.94904361800000003</v>
      </c>
      <c r="J9610">
        <v>0.99095408500000004</v>
      </c>
      <c r="K9610">
        <v>1.0507804409999999</v>
      </c>
      <c r="L9610">
        <v>1.127257553</v>
      </c>
      <c r="M9610">
        <v>1.1315779509999999</v>
      </c>
      <c r="N9610">
        <v>0.98704549600000002</v>
      </c>
      <c r="O9610">
        <v>0.99037342500000003</v>
      </c>
      <c r="P9610">
        <v>1.142601647</v>
      </c>
      <c r="Q9610">
        <v>1.0172271020000001</v>
      </c>
      <c r="R9610">
        <v>0.87177030700000002</v>
      </c>
      <c r="S9610">
        <v>0.98735374300000001</v>
      </c>
      <c r="T9610">
        <v>1.0446560840000001</v>
      </c>
      <c r="U9610">
        <v>0.88776565699999999</v>
      </c>
      <c r="V9610">
        <v>1.0003991750000001</v>
      </c>
      <c r="W9610">
        <v>1.213709041</v>
      </c>
      <c r="X9610">
        <v>1.2319257530000001</v>
      </c>
      <c r="Y9610">
        <v>1.1375796010000001</v>
      </c>
      <c r="Z9610">
        <v>1.197866321</v>
      </c>
      <c r="AA9610">
        <v>0.99390013700000002</v>
      </c>
      <c r="AB9610">
        <v>0.83413391400000003</v>
      </c>
      <c r="AC9610">
        <v>0.96987804</v>
      </c>
      <c r="AD9610">
        <v>0.955486583</v>
      </c>
    </row>
    <row r="9611" spans="1:30">
      <c r="A9611">
        <v>0.874108365</v>
      </c>
      <c r="B9611">
        <v>0.94384105200000001</v>
      </c>
      <c r="C9611">
        <v>1.0631614810000001</v>
      </c>
      <c r="D9611">
        <v>0.94772553000000004</v>
      </c>
      <c r="E9611">
        <v>1.024640872</v>
      </c>
      <c r="F9611">
        <v>1.1080249559999999</v>
      </c>
      <c r="G9611">
        <v>0.96526771899999997</v>
      </c>
      <c r="H9611">
        <v>0.99169003200000005</v>
      </c>
      <c r="I9611">
        <v>1.1517287409999999</v>
      </c>
      <c r="J9611">
        <v>1.12940661</v>
      </c>
      <c r="K9611">
        <v>1.130962126</v>
      </c>
      <c r="L9611">
        <v>0.92504366199999999</v>
      </c>
      <c r="M9611">
        <v>1.0156121950000001</v>
      </c>
      <c r="N9611">
        <v>1.0669842810000001</v>
      </c>
      <c r="O9611">
        <v>1.1098775169999999</v>
      </c>
      <c r="P9611">
        <v>1.000961781</v>
      </c>
      <c r="Q9611">
        <v>1.0778958679999999</v>
      </c>
      <c r="R9611">
        <v>0.85082612800000001</v>
      </c>
      <c r="S9611">
        <v>1.083315359</v>
      </c>
      <c r="T9611">
        <v>1.2959984790000001</v>
      </c>
      <c r="U9611">
        <v>1.252907623</v>
      </c>
      <c r="V9611">
        <v>0.90353779700000003</v>
      </c>
      <c r="W9611">
        <v>1.046645995</v>
      </c>
      <c r="X9611">
        <v>1.118272691</v>
      </c>
      <c r="Y9611">
        <v>1.1699187019999999</v>
      </c>
      <c r="Z9611">
        <v>1.289222664</v>
      </c>
      <c r="AA9611">
        <v>1.2143961510000001</v>
      </c>
      <c r="AB9611">
        <v>1.0587633540000001</v>
      </c>
      <c r="AC9611">
        <v>1.1029820530000001</v>
      </c>
      <c r="AD9611">
        <v>1.2094457279999999</v>
      </c>
    </row>
    <row r="9612" spans="1:30">
      <c r="A9612">
        <v>0.92362560000000005</v>
      </c>
      <c r="B9612">
        <v>1.064475346</v>
      </c>
      <c r="C9612">
        <v>0.88103964999999995</v>
      </c>
      <c r="D9612">
        <v>1.089368329</v>
      </c>
      <c r="E9612">
        <v>1.1310026369999999</v>
      </c>
      <c r="F9612">
        <v>0.99726490400000001</v>
      </c>
      <c r="G9612">
        <v>1.037907814</v>
      </c>
      <c r="H9612">
        <v>0.89363928699999995</v>
      </c>
      <c r="I9612">
        <v>1.0892605200000001</v>
      </c>
      <c r="J9612">
        <v>1.1809776009999999</v>
      </c>
      <c r="K9612">
        <v>1.024276148</v>
      </c>
      <c r="L9612">
        <v>1.181716663</v>
      </c>
      <c r="M9612">
        <v>0.96101750200000002</v>
      </c>
      <c r="N9612">
        <v>1.1584672600000001</v>
      </c>
      <c r="O9612">
        <v>1.0492089040000001</v>
      </c>
      <c r="P9612">
        <v>0.99886766999999999</v>
      </c>
      <c r="Q9612">
        <v>1.0036594219999999</v>
      </c>
      <c r="R9612">
        <v>0.89220979099999997</v>
      </c>
      <c r="S9612">
        <v>1.1668726700000001</v>
      </c>
      <c r="T9612">
        <v>1.0852168929999999</v>
      </c>
      <c r="U9612">
        <v>1.0492891339999999</v>
      </c>
      <c r="V9612">
        <v>0.82657687899999999</v>
      </c>
      <c r="W9612">
        <v>0.87883725499999998</v>
      </c>
      <c r="X9612">
        <v>1.0005539670000001</v>
      </c>
      <c r="Y9612">
        <v>0.890912547</v>
      </c>
      <c r="Z9612">
        <v>0.86556031099999997</v>
      </c>
      <c r="AA9612">
        <v>1.085207142</v>
      </c>
      <c r="AB9612">
        <v>0.80968216999999998</v>
      </c>
      <c r="AC9612">
        <v>1.1648138640000001</v>
      </c>
      <c r="AD9612">
        <v>1.0305140150000001</v>
      </c>
    </row>
    <row r="9613" spans="1:30">
      <c r="A9613">
        <v>0.99198570900000005</v>
      </c>
      <c r="B9613">
        <v>0.84535680300000005</v>
      </c>
      <c r="C9613">
        <v>0.82985284100000001</v>
      </c>
      <c r="D9613">
        <v>1.11339202</v>
      </c>
      <c r="E9613">
        <v>1.1129846459999999</v>
      </c>
      <c r="F9613">
        <v>1.0999942519999999</v>
      </c>
      <c r="G9613">
        <v>1.039562919</v>
      </c>
      <c r="H9613">
        <v>1.0386358520000001</v>
      </c>
      <c r="I9613">
        <v>1.3031898200000001</v>
      </c>
      <c r="J9613">
        <v>1.141304876</v>
      </c>
      <c r="K9613">
        <v>0.93356478700000001</v>
      </c>
      <c r="L9613">
        <v>1.1468164729999999</v>
      </c>
      <c r="M9613">
        <v>1.2158900909999999</v>
      </c>
      <c r="N9613">
        <v>1.0980002900000001</v>
      </c>
      <c r="O9613">
        <v>1.1750819560000001</v>
      </c>
      <c r="P9613">
        <v>1.002735017</v>
      </c>
      <c r="Q9613">
        <v>0.97994977599999999</v>
      </c>
      <c r="R9613">
        <v>1.194032354</v>
      </c>
      <c r="S9613">
        <v>1.2202978250000001</v>
      </c>
      <c r="T9613">
        <v>1.0259315529999999</v>
      </c>
      <c r="U9613">
        <v>1.0849523249999999</v>
      </c>
      <c r="V9613">
        <v>1.297405063</v>
      </c>
      <c r="W9613">
        <v>1.148488387</v>
      </c>
      <c r="X9613">
        <v>0.99439407899999999</v>
      </c>
      <c r="Y9613">
        <v>1.041321231</v>
      </c>
      <c r="Z9613">
        <v>1.1172632220000001</v>
      </c>
      <c r="AA9613">
        <v>0.965438083</v>
      </c>
      <c r="AB9613">
        <v>1.1593990439999999</v>
      </c>
      <c r="AC9613">
        <v>1.0626350040000001</v>
      </c>
      <c r="AD9613">
        <v>0.94129884500000005</v>
      </c>
    </row>
    <row r="9614" spans="1:30">
      <c r="A9614">
        <v>1.029053064</v>
      </c>
      <c r="B9614">
        <v>1.0820767039999999</v>
      </c>
      <c r="C9614">
        <v>1.1867426720000001</v>
      </c>
      <c r="D9614">
        <v>1.073443927</v>
      </c>
      <c r="E9614">
        <v>1.0543698450000001</v>
      </c>
      <c r="F9614">
        <v>1.1848105760000001</v>
      </c>
      <c r="G9614">
        <v>0.98628216099999999</v>
      </c>
      <c r="H9614">
        <v>1.2213730949999999</v>
      </c>
      <c r="I9614">
        <v>1.10279598</v>
      </c>
      <c r="J9614">
        <v>0.94073297</v>
      </c>
      <c r="K9614">
        <v>0.85422182300000005</v>
      </c>
      <c r="L9614">
        <v>1.119333361</v>
      </c>
      <c r="M9614">
        <v>1.2756172450000001</v>
      </c>
      <c r="N9614">
        <v>1.0149932260000001</v>
      </c>
      <c r="O9614">
        <v>1.1544780029999999</v>
      </c>
      <c r="P9614">
        <v>1.0809730310000001</v>
      </c>
      <c r="Q9614">
        <v>0.87668021399999996</v>
      </c>
      <c r="R9614">
        <v>1.0891660329999999</v>
      </c>
      <c r="S9614">
        <v>0.909936148</v>
      </c>
      <c r="T9614">
        <v>1.2708709520000001</v>
      </c>
      <c r="U9614">
        <v>1.1969247759999999</v>
      </c>
      <c r="V9614">
        <v>1.2146583870000001</v>
      </c>
      <c r="W9614">
        <v>0.97409943300000001</v>
      </c>
      <c r="X9614">
        <v>1.0096975109999999</v>
      </c>
      <c r="Y9614">
        <v>1.210782566</v>
      </c>
      <c r="Z9614">
        <v>0.90112181300000005</v>
      </c>
      <c r="AA9614">
        <v>1.2220823249999999</v>
      </c>
      <c r="AB9614">
        <v>1.0796682689999999</v>
      </c>
      <c r="AC9614">
        <v>0.93071311700000003</v>
      </c>
      <c r="AD9614">
        <v>0.929153444</v>
      </c>
    </row>
    <row r="9615" spans="1:30">
      <c r="A9615">
        <v>1.05580312</v>
      </c>
      <c r="B9615">
        <v>0.88096450800000004</v>
      </c>
      <c r="C9615">
        <v>1.066664804</v>
      </c>
      <c r="D9615">
        <v>1.158925054</v>
      </c>
      <c r="E9615">
        <v>1.2016308870000001</v>
      </c>
      <c r="F9615">
        <v>0.933515557</v>
      </c>
      <c r="G9615">
        <v>0.94336270300000002</v>
      </c>
      <c r="H9615">
        <v>0.84738143499999996</v>
      </c>
      <c r="I9615">
        <v>1.1236524969999999</v>
      </c>
      <c r="J9615">
        <v>1.118524616</v>
      </c>
      <c r="K9615">
        <v>0.96281185499999999</v>
      </c>
      <c r="L9615">
        <v>1.0288372589999999</v>
      </c>
      <c r="M9615">
        <v>1.03897901</v>
      </c>
      <c r="N9615">
        <v>1.064857715</v>
      </c>
      <c r="O9615">
        <v>0.97633952599999996</v>
      </c>
      <c r="P9615">
        <v>1.0885064209999999</v>
      </c>
      <c r="Q9615">
        <v>1.2361214549999999</v>
      </c>
      <c r="R9615">
        <v>1.204855172</v>
      </c>
      <c r="S9615">
        <v>1.0322633649999999</v>
      </c>
      <c r="T9615">
        <v>1.1543662429999999</v>
      </c>
      <c r="U9615">
        <v>1.0499585739999999</v>
      </c>
      <c r="V9615">
        <v>0.98703542099999997</v>
      </c>
      <c r="W9615">
        <v>1.2348747799999999</v>
      </c>
      <c r="X9615">
        <v>0.90994619499999996</v>
      </c>
      <c r="Y9615">
        <v>1.1688143630000001</v>
      </c>
      <c r="Z9615">
        <v>0.908890584</v>
      </c>
      <c r="AA9615">
        <v>1.0976088690000001</v>
      </c>
      <c r="AB9615">
        <v>1.009625212</v>
      </c>
      <c r="AC9615">
        <v>0.93270196699999997</v>
      </c>
      <c r="AD9615">
        <v>1.0813818019999999</v>
      </c>
    </row>
    <row r="9616" spans="1:30">
      <c r="A9616">
        <v>0.98776645399999996</v>
      </c>
      <c r="B9616">
        <v>1.0361345310000001</v>
      </c>
      <c r="C9616">
        <v>1.2471270560000001</v>
      </c>
      <c r="D9616">
        <v>0.80020991900000005</v>
      </c>
      <c r="E9616">
        <v>1.189625715</v>
      </c>
      <c r="F9616">
        <v>0.83045198600000003</v>
      </c>
      <c r="G9616">
        <v>0.97346865100000002</v>
      </c>
      <c r="H9616">
        <v>1.1395726239999999</v>
      </c>
      <c r="I9616">
        <v>1.114981762</v>
      </c>
      <c r="J9616">
        <v>0.904691087</v>
      </c>
      <c r="K9616">
        <v>1.154459857</v>
      </c>
      <c r="L9616">
        <v>0.93016441699999997</v>
      </c>
      <c r="M9616">
        <v>1.1531384170000001</v>
      </c>
      <c r="N9616">
        <v>1.0669834380000001</v>
      </c>
      <c r="O9616">
        <v>1.2636011620000001</v>
      </c>
      <c r="P9616">
        <v>0.90726099599999999</v>
      </c>
      <c r="Q9616">
        <v>0.88053968500000002</v>
      </c>
      <c r="R9616">
        <v>1.0865854239999999</v>
      </c>
      <c r="S9616">
        <v>1.0066435389999999</v>
      </c>
      <c r="T9616">
        <v>1.1222430539999999</v>
      </c>
      <c r="U9616">
        <v>1.0040479449999999</v>
      </c>
      <c r="V9616">
        <v>1.2533860750000001</v>
      </c>
      <c r="W9616">
        <v>1.195399181</v>
      </c>
      <c r="X9616">
        <v>0.79836875799999996</v>
      </c>
      <c r="Y9616">
        <v>1.2710426370000001</v>
      </c>
      <c r="Z9616">
        <v>1.0284371409999999</v>
      </c>
      <c r="AA9616">
        <v>0.95064259900000003</v>
      </c>
      <c r="AB9616">
        <v>1.149733063</v>
      </c>
      <c r="AC9616">
        <v>1.143134895</v>
      </c>
      <c r="AD9616">
        <v>1.074568647</v>
      </c>
    </row>
    <row r="9617" spans="1:30">
      <c r="A9617">
        <v>1.0498707570000001</v>
      </c>
      <c r="B9617">
        <v>1.004837212</v>
      </c>
      <c r="C9617">
        <v>0.98088483299999996</v>
      </c>
      <c r="D9617">
        <v>1.0008777879999999</v>
      </c>
      <c r="E9617">
        <v>1.0692731929999999</v>
      </c>
      <c r="F9617">
        <v>0.86528847099999995</v>
      </c>
      <c r="G9617">
        <v>0.80507900200000004</v>
      </c>
      <c r="H9617">
        <v>0.99013014799999999</v>
      </c>
      <c r="I9617">
        <v>0.97453433</v>
      </c>
      <c r="J9617">
        <v>0.93510161000000003</v>
      </c>
      <c r="K9617">
        <v>0.92868841199999996</v>
      </c>
      <c r="L9617">
        <v>0.98582008799999998</v>
      </c>
      <c r="M9617">
        <v>0.98922090299999998</v>
      </c>
      <c r="N9617">
        <v>1.070438335</v>
      </c>
      <c r="O9617">
        <v>0.91640258799999996</v>
      </c>
      <c r="P9617">
        <v>1.028747251</v>
      </c>
      <c r="Q9617">
        <v>1.152085357</v>
      </c>
      <c r="R9617">
        <v>1.1353434339999999</v>
      </c>
      <c r="S9617">
        <v>1.2125069150000001</v>
      </c>
      <c r="T9617">
        <v>1.069005507</v>
      </c>
      <c r="U9617">
        <v>0.90402662300000003</v>
      </c>
      <c r="V9617">
        <v>1.105801657</v>
      </c>
      <c r="W9617">
        <v>1.096696208</v>
      </c>
      <c r="X9617">
        <v>0.88297629799999999</v>
      </c>
      <c r="Y9617">
        <v>0.99443788099999997</v>
      </c>
      <c r="Z9617">
        <v>1.2094134569999999</v>
      </c>
      <c r="AA9617">
        <v>1.144010491</v>
      </c>
      <c r="AB9617">
        <v>0.98715570799999997</v>
      </c>
      <c r="AC9617">
        <v>1.2003873620000001</v>
      </c>
      <c r="AD9617">
        <v>1.0872376640000001</v>
      </c>
    </row>
    <row r="9618" spans="1:30">
      <c r="A9618">
        <v>0.94939340999999999</v>
      </c>
      <c r="B9618">
        <v>0.98845747299999998</v>
      </c>
      <c r="C9618">
        <v>0.81668250600000003</v>
      </c>
      <c r="D9618">
        <v>1.346757566</v>
      </c>
      <c r="E9618">
        <v>1.1528987260000001</v>
      </c>
      <c r="F9618">
        <v>1.14967438</v>
      </c>
      <c r="G9618">
        <v>0.89187475299999996</v>
      </c>
      <c r="H9618">
        <v>1.041005653</v>
      </c>
      <c r="I9618">
        <v>1.1532556839999999</v>
      </c>
      <c r="J9618">
        <v>1.04383219</v>
      </c>
      <c r="K9618">
        <v>0.94174658600000005</v>
      </c>
      <c r="L9618">
        <v>1.2400379589999999</v>
      </c>
      <c r="M9618">
        <v>1.0736815099999999</v>
      </c>
      <c r="N9618">
        <v>0.92102953200000004</v>
      </c>
      <c r="O9618">
        <v>0.89713140999999996</v>
      </c>
      <c r="P9618">
        <v>0.87014362099999998</v>
      </c>
      <c r="Q9618">
        <v>0.91049227899999996</v>
      </c>
      <c r="R9618">
        <v>1.259613034</v>
      </c>
      <c r="S9618">
        <v>0.92512934199999997</v>
      </c>
      <c r="T9618">
        <v>1.1584963530000001</v>
      </c>
      <c r="U9618">
        <v>1.0704789880000001</v>
      </c>
      <c r="V9618">
        <v>0.89317515599999997</v>
      </c>
      <c r="W9618">
        <v>0.96981073200000001</v>
      </c>
      <c r="X9618">
        <v>0.93485161800000005</v>
      </c>
      <c r="Y9618">
        <v>0.91999296900000005</v>
      </c>
      <c r="Z9618">
        <v>1.074152207</v>
      </c>
      <c r="AA9618">
        <v>0.99816719899999995</v>
      </c>
      <c r="AB9618">
        <v>1.0522232890000001</v>
      </c>
      <c r="AC9618">
        <v>0.91625070200000003</v>
      </c>
      <c r="AD9618">
        <v>1.4341765719999999</v>
      </c>
    </row>
    <row r="9619" spans="1:30">
      <c r="A9619">
        <v>0.99567748700000003</v>
      </c>
      <c r="B9619">
        <v>0.95525247099999999</v>
      </c>
      <c r="C9619">
        <v>0.86313718900000003</v>
      </c>
      <c r="D9619">
        <v>0.95589449699999995</v>
      </c>
      <c r="E9619">
        <v>1.4767347829999999</v>
      </c>
      <c r="F9619">
        <v>0.93728171400000004</v>
      </c>
      <c r="G9619">
        <v>0.92900509899999995</v>
      </c>
      <c r="H9619">
        <v>0.90015799600000002</v>
      </c>
      <c r="I9619">
        <v>0.77935588899999997</v>
      </c>
      <c r="J9619">
        <v>0.81970991999999998</v>
      </c>
      <c r="K9619">
        <v>0.91142718300000003</v>
      </c>
      <c r="L9619">
        <v>1.0367684509999999</v>
      </c>
      <c r="M9619">
        <v>1.067193638</v>
      </c>
      <c r="N9619">
        <v>1.166224148</v>
      </c>
      <c r="O9619">
        <v>1.013029666</v>
      </c>
      <c r="P9619">
        <v>1.035677001</v>
      </c>
      <c r="Q9619">
        <v>1.0656113220000001</v>
      </c>
      <c r="R9619">
        <v>1.019586876</v>
      </c>
      <c r="S9619">
        <v>1.1464477360000001</v>
      </c>
      <c r="T9619">
        <v>1.009803244</v>
      </c>
      <c r="U9619">
        <v>1.003552709</v>
      </c>
      <c r="V9619">
        <v>0.97547562200000004</v>
      </c>
      <c r="W9619">
        <v>0.96026998100000005</v>
      </c>
      <c r="X9619">
        <v>0.85115808400000004</v>
      </c>
      <c r="Y9619">
        <v>0.96552703100000004</v>
      </c>
      <c r="Z9619">
        <v>0.79735493099999999</v>
      </c>
      <c r="AA9619">
        <v>0.90370215799999998</v>
      </c>
      <c r="AB9619">
        <v>1.144193027</v>
      </c>
      <c r="AC9619">
        <v>0.95960106599999995</v>
      </c>
      <c r="AD9619">
        <v>1.310309787</v>
      </c>
    </row>
    <row r="9620" spans="1:30">
      <c r="A9620">
        <v>0.88060651099999998</v>
      </c>
      <c r="B9620">
        <v>0.83962033599999997</v>
      </c>
      <c r="C9620">
        <v>1.1380185869999999</v>
      </c>
      <c r="D9620">
        <v>0.88367331400000004</v>
      </c>
      <c r="E9620">
        <v>1.1811598830000001</v>
      </c>
      <c r="F9620">
        <v>1.127494269</v>
      </c>
      <c r="G9620">
        <v>0.86375189100000005</v>
      </c>
      <c r="H9620">
        <v>0.95924820399999999</v>
      </c>
      <c r="I9620">
        <v>1.0424435679999999</v>
      </c>
      <c r="J9620">
        <v>1.0039735190000001</v>
      </c>
      <c r="K9620">
        <v>0.96814010900000003</v>
      </c>
      <c r="L9620">
        <v>1.0167538570000001</v>
      </c>
      <c r="M9620">
        <v>1.043113615</v>
      </c>
      <c r="N9620">
        <v>1.0847868430000001</v>
      </c>
      <c r="O9620">
        <v>0.99457155900000005</v>
      </c>
      <c r="P9620">
        <v>0.84162794100000005</v>
      </c>
      <c r="Q9620">
        <v>1.0410279419999999</v>
      </c>
      <c r="R9620">
        <v>1.27204169</v>
      </c>
      <c r="S9620">
        <v>1.0067434070000001</v>
      </c>
      <c r="T9620">
        <v>1.0261297439999999</v>
      </c>
      <c r="U9620">
        <v>1.324877978</v>
      </c>
      <c r="V9620">
        <v>1.046898798</v>
      </c>
      <c r="W9620">
        <v>1.1537938249999999</v>
      </c>
      <c r="X9620">
        <v>0.95365725099999998</v>
      </c>
      <c r="Y9620">
        <v>1.1726980929999999</v>
      </c>
      <c r="Z9620">
        <v>0.90051393700000004</v>
      </c>
      <c r="AA9620">
        <v>1.1055936260000001</v>
      </c>
      <c r="AB9620">
        <v>1.0669540799999999</v>
      </c>
      <c r="AC9620">
        <v>1.156634132</v>
      </c>
      <c r="AD9620">
        <v>1.2101994220000001</v>
      </c>
    </row>
    <row r="9621" spans="1:30">
      <c r="A9621">
        <v>0.83617196000000005</v>
      </c>
      <c r="B9621">
        <v>1.0123032169999999</v>
      </c>
      <c r="C9621">
        <v>1.2949114390000001</v>
      </c>
      <c r="D9621">
        <v>1.237000933</v>
      </c>
      <c r="E9621">
        <v>1.189495484</v>
      </c>
      <c r="F9621">
        <v>1.165299122</v>
      </c>
      <c r="G9621">
        <v>0.91415084000000002</v>
      </c>
      <c r="H9621">
        <v>0.93511650499999999</v>
      </c>
      <c r="I9621">
        <v>0.89955116999999996</v>
      </c>
      <c r="J9621">
        <v>1.104271974</v>
      </c>
      <c r="K9621">
        <v>1.092652282</v>
      </c>
      <c r="L9621">
        <v>0.97239522199999995</v>
      </c>
      <c r="M9621">
        <v>0.87672201599999999</v>
      </c>
      <c r="N9621">
        <v>0.81624843400000002</v>
      </c>
      <c r="O9621">
        <v>1.294873921</v>
      </c>
      <c r="P9621">
        <v>1.100870373</v>
      </c>
      <c r="Q9621">
        <v>0.82446924300000002</v>
      </c>
      <c r="R9621">
        <v>0.99149674099999996</v>
      </c>
      <c r="S9621">
        <v>0.88366699800000004</v>
      </c>
      <c r="T9621">
        <v>0.98854417500000002</v>
      </c>
      <c r="U9621">
        <v>1.0598501979999999</v>
      </c>
      <c r="V9621">
        <v>0.99323472199999996</v>
      </c>
      <c r="W9621">
        <v>0.95867807500000002</v>
      </c>
      <c r="X9621">
        <v>1.0746604070000001</v>
      </c>
      <c r="Y9621">
        <v>0.96908197200000001</v>
      </c>
      <c r="Z9621">
        <v>1.178411656</v>
      </c>
      <c r="AA9621">
        <v>1.0697238140000001</v>
      </c>
      <c r="AB9621">
        <v>1.0263787069999999</v>
      </c>
      <c r="AC9621">
        <v>1.1440511099999999</v>
      </c>
      <c r="AD9621">
        <v>1.349741562</v>
      </c>
    </row>
    <row r="9622" spans="1:30">
      <c r="A9622">
        <v>0.99616465499999995</v>
      </c>
      <c r="B9622">
        <v>1.0464944110000001</v>
      </c>
      <c r="C9622">
        <v>0.87608142899999997</v>
      </c>
      <c r="D9622">
        <v>1.217411179</v>
      </c>
      <c r="E9622">
        <v>0.85405645399999996</v>
      </c>
      <c r="F9622">
        <v>0.95144107</v>
      </c>
      <c r="G9622">
        <v>1.015953814</v>
      </c>
      <c r="H9622">
        <v>1.0124535649999999</v>
      </c>
      <c r="I9622">
        <v>0.91156081099999997</v>
      </c>
      <c r="J9622">
        <v>1.130065364</v>
      </c>
      <c r="K9622">
        <v>1.125879973</v>
      </c>
      <c r="L9622">
        <v>1.1987317470000001</v>
      </c>
      <c r="M9622">
        <v>1.0279770210000001</v>
      </c>
      <c r="N9622">
        <v>1.0371816780000001</v>
      </c>
      <c r="O9622">
        <v>1.041132774</v>
      </c>
      <c r="P9622">
        <v>0.87663284100000005</v>
      </c>
      <c r="Q9622">
        <v>1.134858023</v>
      </c>
      <c r="R9622">
        <v>0.86699750900000006</v>
      </c>
      <c r="S9622">
        <v>1.1029579460000001</v>
      </c>
      <c r="T9622">
        <v>1.1275096330000001</v>
      </c>
      <c r="U9622">
        <v>0.95864541599999997</v>
      </c>
      <c r="V9622">
        <v>1.1348143340000001</v>
      </c>
      <c r="W9622">
        <v>1.1420866700000001</v>
      </c>
      <c r="X9622">
        <v>1.054175707</v>
      </c>
      <c r="Y9622">
        <v>1.0355779199999999</v>
      </c>
      <c r="Z9622">
        <v>0.978212941</v>
      </c>
      <c r="AA9622">
        <v>1.0212600439999999</v>
      </c>
      <c r="AB9622">
        <v>0.99416226900000004</v>
      </c>
      <c r="AC9622">
        <v>1.3294225799999999</v>
      </c>
      <c r="AD9622">
        <v>0.77499421700000004</v>
      </c>
    </row>
    <row r="9623" spans="1:30">
      <c r="A9623">
        <v>1.4156696719999999</v>
      </c>
      <c r="B9623">
        <v>1.0673649890000001</v>
      </c>
      <c r="C9623">
        <v>1.023849797</v>
      </c>
      <c r="D9623">
        <v>1.105804794</v>
      </c>
      <c r="E9623">
        <v>1.14937084</v>
      </c>
      <c r="F9623">
        <v>1.0411259610000001</v>
      </c>
      <c r="G9623">
        <v>1.0463146510000001</v>
      </c>
      <c r="H9623">
        <v>1.179736455</v>
      </c>
      <c r="I9623">
        <v>1.0554661240000001</v>
      </c>
      <c r="J9623">
        <v>1.213974449</v>
      </c>
      <c r="K9623">
        <v>1.0596396880000001</v>
      </c>
      <c r="L9623">
        <v>0.93765805899999999</v>
      </c>
      <c r="M9623">
        <v>1.0209478400000001</v>
      </c>
      <c r="N9623">
        <v>0.93980033500000004</v>
      </c>
      <c r="O9623">
        <v>1.1563093579999999</v>
      </c>
      <c r="P9623">
        <v>1.2708616880000001</v>
      </c>
      <c r="Q9623">
        <v>0.77488111800000004</v>
      </c>
      <c r="R9623">
        <v>1.227705212</v>
      </c>
      <c r="S9623">
        <v>1.1810794929999999</v>
      </c>
      <c r="T9623">
        <v>1.0177222560000001</v>
      </c>
      <c r="U9623">
        <v>1.20590569</v>
      </c>
      <c r="V9623">
        <v>1.2478829629999999</v>
      </c>
      <c r="W9623">
        <v>1.0534632850000001</v>
      </c>
      <c r="X9623">
        <v>0.89715705999999995</v>
      </c>
      <c r="Y9623">
        <v>0.91340156500000003</v>
      </c>
      <c r="Z9623">
        <v>0.95319064600000003</v>
      </c>
      <c r="AA9623">
        <v>0.96939961799999996</v>
      </c>
      <c r="AB9623">
        <v>1.365189</v>
      </c>
      <c r="AC9623">
        <v>1.0178517229999999</v>
      </c>
      <c r="AD9623">
        <v>1.0233497659999999</v>
      </c>
    </row>
    <row r="9624" spans="1:30">
      <c r="A9624">
        <v>1.005424673</v>
      </c>
      <c r="B9624">
        <v>0.97477101200000005</v>
      </c>
      <c r="C9624">
        <v>1.231786501</v>
      </c>
      <c r="D9624">
        <v>1.1059179400000001</v>
      </c>
      <c r="E9624">
        <v>0.72289578700000001</v>
      </c>
      <c r="F9624">
        <v>1.1142130969999999</v>
      </c>
      <c r="G9624">
        <v>1.0104821879999999</v>
      </c>
      <c r="H9624">
        <v>0.97431212</v>
      </c>
      <c r="I9624">
        <v>0.97597522400000003</v>
      </c>
      <c r="J9624">
        <v>1.0264191030000001</v>
      </c>
      <c r="K9624">
        <v>0.96328431999999997</v>
      </c>
      <c r="L9624">
        <v>1.1507280040000001</v>
      </c>
      <c r="M9624">
        <v>0.99159616399999995</v>
      </c>
      <c r="N9624">
        <v>1.066819959</v>
      </c>
      <c r="O9624">
        <v>1.103482064</v>
      </c>
      <c r="P9624">
        <v>1.121874045</v>
      </c>
      <c r="Q9624">
        <v>1.0852530419999999</v>
      </c>
      <c r="R9624">
        <v>1.0039805399999999</v>
      </c>
      <c r="S9624">
        <v>1.0615862309999999</v>
      </c>
      <c r="T9624">
        <v>1.1165108109999999</v>
      </c>
      <c r="U9624">
        <v>1.012449371</v>
      </c>
      <c r="V9624">
        <v>0.84132141199999999</v>
      </c>
      <c r="W9624">
        <v>1.0918797410000001</v>
      </c>
      <c r="X9624">
        <v>1.1353421450000001</v>
      </c>
      <c r="Y9624">
        <v>0.95773580599999997</v>
      </c>
      <c r="Z9624">
        <v>1.2085974580000001</v>
      </c>
      <c r="AA9624">
        <v>1.0793129640000001</v>
      </c>
      <c r="AB9624">
        <v>1.197985734</v>
      </c>
      <c r="AC9624">
        <v>0.958693986</v>
      </c>
      <c r="AD9624">
        <v>0.95358034400000002</v>
      </c>
    </row>
    <row r="9625" spans="1:30">
      <c r="A9625">
        <v>1.0555943430000001</v>
      </c>
      <c r="B9625">
        <v>1.106683751</v>
      </c>
      <c r="C9625">
        <v>1.2712040410000001</v>
      </c>
      <c r="D9625">
        <v>1.0452339159999999</v>
      </c>
      <c r="E9625">
        <v>0.99860370200000004</v>
      </c>
      <c r="F9625">
        <v>0.941285284</v>
      </c>
      <c r="G9625">
        <v>1.298544154</v>
      </c>
      <c r="H9625">
        <v>1.001685465</v>
      </c>
      <c r="I9625">
        <v>0.91992601900000004</v>
      </c>
      <c r="J9625">
        <v>1.060354553</v>
      </c>
      <c r="K9625">
        <v>1.1543306689999999</v>
      </c>
      <c r="L9625">
        <v>1.32499761</v>
      </c>
      <c r="M9625">
        <v>1.208896942</v>
      </c>
      <c r="N9625">
        <v>0.91520966400000003</v>
      </c>
      <c r="O9625">
        <v>1.001971487</v>
      </c>
      <c r="P9625">
        <v>0.99181919100000004</v>
      </c>
      <c r="Q9625">
        <v>1.134731205</v>
      </c>
      <c r="R9625">
        <v>1.012226761</v>
      </c>
      <c r="S9625">
        <v>0.96545820999999998</v>
      </c>
      <c r="T9625">
        <v>1.005901025</v>
      </c>
      <c r="U9625">
        <v>1.0419722739999999</v>
      </c>
      <c r="V9625">
        <v>1.060537394</v>
      </c>
      <c r="W9625">
        <v>1.205502933</v>
      </c>
      <c r="X9625">
        <v>1.0432256120000001</v>
      </c>
      <c r="Y9625">
        <v>0.99763456299999997</v>
      </c>
      <c r="Z9625">
        <v>1.1014418829999999</v>
      </c>
      <c r="AA9625">
        <v>0.97060516399999996</v>
      </c>
      <c r="AB9625">
        <v>0.87140529300000003</v>
      </c>
      <c r="AC9625">
        <v>1.1899247610000001</v>
      </c>
      <c r="AD9625">
        <v>0.86183496400000004</v>
      </c>
    </row>
    <row r="9626" spans="1:30">
      <c r="A9626">
        <v>1.059475924</v>
      </c>
      <c r="B9626">
        <v>1.1757279169999999</v>
      </c>
      <c r="C9626">
        <v>1.0259027000000001</v>
      </c>
      <c r="D9626">
        <v>0.95726437600000003</v>
      </c>
      <c r="E9626">
        <v>0.94275511400000001</v>
      </c>
      <c r="F9626">
        <v>1.0581741069999999</v>
      </c>
      <c r="G9626">
        <v>1.014169213</v>
      </c>
      <c r="H9626">
        <v>0.89077890599999998</v>
      </c>
      <c r="I9626">
        <v>1.212966939</v>
      </c>
      <c r="J9626">
        <v>1.027641966</v>
      </c>
      <c r="K9626">
        <v>1.3362594889999999</v>
      </c>
      <c r="L9626">
        <v>0.85953228999999998</v>
      </c>
      <c r="M9626">
        <v>1.086742052</v>
      </c>
      <c r="N9626">
        <v>1.109161031</v>
      </c>
      <c r="O9626">
        <v>1.044162861</v>
      </c>
      <c r="P9626">
        <v>1.0730764960000001</v>
      </c>
      <c r="Q9626">
        <v>0.990028566</v>
      </c>
      <c r="R9626">
        <v>1.070549346</v>
      </c>
      <c r="S9626">
        <v>0.93627331899999999</v>
      </c>
      <c r="T9626">
        <v>0.99573739999999999</v>
      </c>
      <c r="U9626">
        <v>1.246557916</v>
      </c>
      <c r="V9626">
        <v>1.1715413699999999</v>
      </c>
      <c r="W9626">
        <v>0.98936924199999998</v>
      </c>
      <c r="X9626">
        <v>1.115330884</v>
      </c>
      <c r="Y9626">
        <v>0.90921238400000004</v>
      </c>
      <c r="Z9626">
        <v>1.0438822130000001</v>
      </c>
      <c r="AA9626">
        <v>0.90509522799999997</v>
      </c>
      <c r="AB9626">
        <v>1.058778896</v>
      </c>
      <c r="AC9626">
        <v>1.2511541660000001</v>
      </c>
      <c r="AD9626">
        <v>0.84873188700000002</v>
      </c>
    </row>
    <row r="9627" spans="1:30">
      <c r="A9627">
        <v>1.2721412839999999</v>
      </c>
      <c r="B9627">
        <v>0.99659093099999996</v>
      </c>
      <c r="C9627">
        <v>0.92304685799999997</v>
      </c>
      <c r="D9627">
        <v>1.110816587</v>
      </c>
      <c r="E9627">
        <v>0.88318205100000002</v>
      </c>
      <c r="F9627">
        <v>1.1219477840000001</v>
      </c>
      <c r="G9627">
        <v>1.0666300470000001</v>
      </c>
      <c r="H9627">
        <v>1.05915848</v>
      </c>
      <c r="I9627">
        <v>1.2302856339999999</v>
      </c>
      <c r="J9627">
        <v>0.97497115400000001</v>
      </c>
      <c r="K9627">
        <v>1.040442774</v>
      </c>
      <c r="L9627">
        <v>1.1300407809999999</v>
      </c>
      <c r="M9627">
        <v>1.2362505029999999</v>
      </c>
      <c r="N9627">
        <v>1.1246102010000001</v>
      </c>
      <c r="O9627">
        <v>1.126404889</v>
      </c>
      <c r="P9627">
        <v>1.1694831590000001</v>
      </c>
      <c r="Q9627">
        <v>1.199075766</v>
      </c>
      <c r="R9627">
        <v>0.90724746199999995</v>
      </c>
      <c r="S9627">
        <v>1.22787237</v>
      </c>
      <c r="T9627">
        <v>1.0634550039999999</v>
      </c>
      <c r="U9627">
        <v>0.83391420999999999</v>
      </c>
      <c r="V9627">
        <v>1.0596570270000001</v>
      </c>
      <c r="W9627">
        <v>0.89494409600000002</v>
      </c>
      <c r="X9627">
        <v>1.125559516</v>
      </c>
      <c r="Y9627">
        <v>1.3236291360000001</v>
      </c>
      <c r="Z9627">
        <v>1.1358604109999999</v>
      </c>
      <c r="AA9627">
        <v>0.97263515899999997</v>
      </c>
      <c r="AB9627">
        <v>1.2513729179999999</v>
      </c>
      <c r="AC9627">
        <v>1.0082596399999999</v>
      </c>
      <c r="AD9627">
        <v>1.043667133</v>
      </c>
    </row>
    <row r="9628" spans="1:30">
      <c r="A9628">
        <v>1.0410569629999999</v>
      </c>
      <c r="B9628">
        <v>1.197379309</v>
      </c>
      <c r="C9628">
        <v>1.1239252390000001</v>
      </c>
      <c r="D9628">
        <v>1.058810646</v>
      </c>
      <c r="E9628">
        <v>1.00491131</v>
      </c>
      <c r="F9628">
        <v>1.1115255589999999</v>
      </c>
      <c r="G9628">
        <v>0.94273632100000004</v>
      </c>
      <c r="H9628">
        <v>1.1069229789999999</v>
      </c>
      <c r="I9628">
        <v>1.0620600870000001</v>
      </c>
      <c r="J9628">
        <v>1.1974901060000001</v>
      </c>
      <c r="K9628">
        <v>0.98574233700000002</v>
      </c>
      <c r="L9628">
        <v>0.89222621099999999</v>
      </c>
      <c r="M9628">
        <v>1.113859449</v>
      </c>
      <c r="N9628">
        <v>0.93772985099999995</v>
      </c>
      <c r="O9628">
        <v>1.192117613</v>
      </c>
      <c r="P9628">
        <v>0.88938687900000002</v>
      </c>
      <c r="Q9628">
        <v>1.031699522</v>
      </c>
      <c r="R9628">
        <v>0.92272806500000004</v>
      </c>
      <c r="S9628">
        <v>0.83977039600000003</v>
      </c>
      <c r="T9628">
        <v>1.2914591550000001</v>
      </c>
      <c r="U9628">
        <v>0.97397393300000001</v>
      </c>
      <c r="V9628">
        <v>0.832446837</v>
      </c>
      <c r="W9628">
        <v>0.87022118699999995</v>
      </c>
      <c r="X9628">
        <v>0.94700326700000004</v>
      </c>
      <c r="Y9628">
        <v>1.079218367</v>
      </c>
      <c r="Z9628">
        <v>0.88738790300000003</v>
      </c>
      <c r="AA9628">
        <v>0.89180087600000002</v>
      </c>
      <c r="AB9628">
        <v>0.94736584800000001</v>
      </c>
      <c r="AC9628">
        <v>0.97227760799999996</v>
      </c>
      <c r="AD9628">
        <v>1.0584678949999999</v>
      </c>
    </row>
    <row r="9629" spans="1:30">
      <c r="A9629">
        <v>0.88481786799999995</v>
      </c>
      <c r="B9629">
        <v>1.05351733</v>
      </c>
      <c r="C9629">
        <v>1.0305341770000001</v>
      </c>
      <c r="D9629">
        <v>1.203027694</v>
      </c>
      <c r="E9629">
        <v>1.114864955</v>
      </c>
      <c r="F9629">
        <v>1.191922197</v>
      </c>
      <c r="G9629">
        <v>0.88103879600000001</v>
      </c>
      <c r="H9629">
        <v>1.107125637</v>
      </c>
      <c r="I9629">
        <v>1.119529985</v>
      </c>
      <c r="J9629">
        <v>0.89258903999999994</v>
      </c>
      <c r="K9629">
        <v>1.249477859</v>
      </c>
      <c r="L9629">
        <v>1.0710603990000001</v>
      </c>
      <c r="M9629">
        <v>0.82831940699999995</v>
      </c>
      <c r="N9629">
        <v>0.88920167900000002</v>
      </c>
      <c r="O9629">
        <v>1.2155490440000001</v>
      </c>
      <c r="P9629">
        <v>1.069602645</v>
      </c>
      <c r="Q9629">
        <v>1.155971538</v>
      </c>
      <c r="R9629">
        <v>0.88145542099999996</v>
      </c>
      <c r="S9629">
        <v>0.90796343499999999</v>
      </c>
      <c r="T9629">
        <v>1.1079610710000001</v>
      </c>
      <c r="U9629">
        <v>0.83210551600000005</v>
      </c>
      <c r="V9629">
        <v>1.1827580689999999</v>
      </c>
      <c r="W9629">
        <v>0.98941986299999996</v>
      </c>
      <c r="X9629">
        <v>0.76635120700000003</v>
      </c>
      <c r="Y9629">
        <v>1.007600504</v>
      </c>
      <c r="Z9629">
        <v>1.055105261</v>
      </c>
      <c r="AA9629">
        <v>1.20232607</v>
      </c>
      <c r="AB9629">
        <v>1.0503698290000001</v>
      </c>
      <c r="AC9629">
        <v>1.0132971749999999</v>
      </c>
      <c r="AD9629">
        <v>0.97582100699999996</v>
      </c>
    </row>
    <row r="9630" spans="1:30">
      <c r="A9630">
        <v>0.93672956299999999</v>
      </c>
      <c r="B9630">
        <v>1.3148899789999999</v>
      </c>
      <c r="C9630">
        <v>1.2647213930000001</v>
      </c>
      <c r="D9630">
        <v>1.1962543409999999</v>
      </c>
      <c r="E9630">
        <v>0.97504287099999998</v>
      </c>
      <c r="F9630">
        <v>1.0275431850000001</v>
      </c>
      <c r="G9630">
        <v>1.0535861470000001</v>
      </c>
      <c r="H9630">
        <v>0.93129187099999999</v>
      </c>
      <c r="I9630">
        <v>0.86024280500000005</v>
      </c>
      <c r="J9630">
        <v>0.99972607300000005</v>
      </c>
      <c r="K9630">
        <v>1.219945123</v>
      </c>
      <c r="L9630">
        <v>1.3089598490000001</v>
      </c>
      <c r="M9630">
        <v>1.104168163</v>
      </c>
      <c r="N9630">
        <v>0.97614290100000001</v>
      </c>
      <c r="O9630">
        <v>0.90843759000000002</v>
      </c>
      <c r="P9630">
        <v>1.1754969959999999</v>
      </c>
      <c r="Q9630">
        <v>0.97641505299999998</v>
      </c>
      <c r="R9630">
        <v>0.97032746299999995</v>
      </c>
      <c r="S9630">
        <v>0.90259915099999999</v>
      </c>
      <c r="T9630">
        <v>0.96142393699999995</v>
      </c>
      <c r="U9630">
        <v>0.92687716399999998</v>
      </c>
      <c r="V9630">
        <v>0.90806445700000005</v>
      </c>
      <c r="W9630">
        <v>0.94865568</v>
      </c>
      <c r="X9630">
        <v>1.2006540830000001</v>
      </c>
      <c r="Y9630">
        <v>1.000465277</v>
      </c>
      <c r="Z9630">
        <v>1.141239165</v>
      </c>
      <c r="AA9630">
        <v>1.0778090789999999</v>
      </c>
      <c r="AB9630">
        <v>0.97569341300000001</v>
      </c>
      <c r="AC9630">
        <v>1.080856222</v>
      </c>
      <c r="AD9630">
        <v>0.94092930200000002</v>
      </c>
    </row>
    <row r="9631" spans="1:30">
      <c r="A9631">
        <v>0.94530437700000003</v>
      </c>
      <c r="B9631">
        <v>0.77221696200000001</v>
      </c>
      <c r="C9631">
        <v>1.0734003430000001</v>
      </c>
      <c r="D9631">
        <v>1.016690452</v>
      </c>
      <c r="E9631">
        <v>0.97977831100000001</v>
      </c>
      <c r="F9631">
        <v>0.85072805399999996</v>
      </c>
      <c r="G9631">
        <v>0.92785403899999996</v>
      </c>
      <c r="H9631">
        <v>0.99500218200000001</v>
      </c>
      <c r="I9631">
        <v>0.90541639699999998</v>
      </c>
      <c r="J9631">
        <v>1.1393954829999999</v>
      </c>
      <c r="K9631">
        <v>1.2792672919999999</v>
      </c>
      <c r="L9631">
        <v>0.89141549899999994</v>
      </c>
      <c r="M9631">
        <v>0.91049051700000005</v>
      </c>
      <c r="N9631">
        <v>0.88263834200000002</v>
      </c>
      <c r="O9631">
        <v>1.2331754020000001</v>
      </c>
      <c r="P9631">
        <v>1.263010365</v>
      </c>
      <c r="Q9631">
        <v>1.208388502</v>
      </c>
      <c r="R9631">
        <v>1.070796946</v>
      </c>
      <c r="S9631">
        <v>1.122900754</v>
      </c>
      <c r="T9631">
        <v>0.81874314000000004</v>
      </c>
      <c r="U9631">
        <v>0.88986668300000005</v>
      </c>
      <c r="V9631">
        <v>0.88236409400000004</v>
      </c>
      <c r="W9631">
        <v>0.97192502000000003</v>
      </c>
      <c r="X9631">
        <v>1.0367931370000001</v>
      </c>
      <c r="Y9631">
        <v>0.98866804399999997</v>
      </c>
      <c r="Z9631">
        <v>1.0388209399999999</v>
      </c>
      <c r="AA9631">
        <v>1.0226203789999999</v>
      </c>
      <c r="AB9631">
        <v>1.1763307970000001</v>
      </c>
      <c r="AC9631">
        <v>1.0130417469999999</v>
      </c>
      <c r="AD9631">
        <v>1.018453507</v>
      </c>
    </row>
    <row r="9632" spans="1:30">
      <c r="A9632">
        <v>1.160581699</v>
      </c>
      <c r="B9632">
        <v>0.99684568399999995</v>
      </c>
      <c r="C9632">
        <v>0.89701878199999996</v>
      </c>
      <c r="D9632">
        <v>0.89027355200000002</v>
      </c>
      <c r="E9632">
        <v>1.132960075</v>
      </c>
      <c r="F9632">
        <v>1.1370593819999999</v>
      </c>
      <c r="G9632">
        <v>1.04499933</v>
      </c>
      <c r="H9632">
        <v>1.072421198</v>
      </c>
      <c r="I9632">
        <v>0.98053235699999997</v>
      </c>
      <c r="J9632">
        <v>1.0938210230000001</v>
      </c>
      <c r="K9632">
        <v>0.90354368600000001</v>
      </c>
      <c r="L9632">
        <v>1.042081292</v>
      </c>
      <c r="M9632">
        <v>1.0207720229999999</v>
      </c>
      <c r="N9632">
        <v>1.017914312</v>
      </c>
      <c r="O9632">
        <v>1.13981511</v>
      </c>
      <c r="P9632">
        <v>1.1526345330000001</v>
      </c>
      <c r="Q9632">
        <v>1.134217408</v>
      </c>
      <c r="R9632">
        <v>0.96909685499999998</v>
      </c>
      <c r="S9632">
        <v>0.97287899200000005</v>
      </c>
      <c r="T9632">
        <v>1.0421691609999999</v>
      </c>
      <c r="U9632">
        <v>1.107738205</v>
      </c>
      <c r="V9632">
        <v>0.88592532499999999</v>
      </c>
      <c r="W9632">
        <v>1.054735362</v>
      </c>
      <c r="X9632">
        <v>1.0428309060000001</v>
      </c>
      <c r="Y9632">
        <v>0.91135601099999997</v>
      </c>
      <c r="Z9632">
        <v>0.89588447999999998</v>
      </c>
      <c r="AA9632">
        <v>1.081590005</v>
      </c>
      <c r="AB9632">
        <v>0.82972000800000001</v>
      </c>
      <c r="AC9632">
        <v>1.1093300530000001</v>
      </c>
      <c r="AD9632">
        <v>1.1667838800000001</v>
      </c>
    </row>
    <row r="9633" spans="1:30">
      <c r="A9633">
        <v>1.270899735</v>
      </c>
      <c r="B9633">
        <v>0.98753784700000002</v>
      </c>
      <c r="C9633">
        <v>0.98530690200000004</v>
      </c>
      <c r="D9633">
        <v>0.92349675499999995</v>
      </c>
      <c r="E9633">
        <v>1.3282859170000001</v>
      </c>
      <c r="F9633">
        <v>1.022410579</v>
      </c>
      <c r="G9633">
        <v>1.0179534180000001</v>
      </c>
      <c r="H9633">
        <v>0.95207870800000005</v>
      </c>
      <c r="I9633">
        <v>1.052416966</v>
      </c>
      <c r="J9633">
        <v>0.950601908</v>
      </c>
      <c r="K9633">
        <v>0.97530018600000001</v>
      </c>
      <c r="L9633">
        <v>1.0273863969999999</v>
      </c>
      <c r="M9633">
        <v>1.0714477979999999</v>
      </c>
      <c r="N9633">
        <v>0.92538840099999997</v>
      </c>
      <c r="O9633">
        <v>1.260869266</v>
      </c>
      <c r="P9633">
        <v>1.281603577</v>
      </c>
      <c r="Q9633">
        <v>1.208375615</v>
      </c>
      <c r="R9633">
        <v>1.262643564</v>
      </c>
      <c r="S9633">
        <v>0.95925528100000002</v>
      </c>
      <c r="T9633">
        <v>1.014489349</v>
      </c>
      <c r="U9633">
        <v>0.96783605399999995</v>
      </c>
      <c r="V9633">
        <v>0.98085307499999996</v>
      </c>
      <c r="W9633">
        <v>1.117162472</v>
      </c>
      <c r="X9633">
        <v>0.99906377700000004</v>
      </c>
      <c r="Y9633">
        <v>0.94374720700000003</v>
      </c>
      <c r="Z9633">
        <v>1.027773601</v>
      </c>
      <c r="AA9633">
        <v>0.91718591199999999</v>
      </c>
      <c r="AB9633">
        <v>1.2418288799999999</v>
      </c>
      <c r="AC9633">
        <v>1.2255754830000001</v>
      </c>
      <c r="AD9633">
        <v>1.138020391</v>
      </c>
    </row>
    <row r="9634" spans="1:30">
      <c r="A9634">
        <v>1.0953765950000001</v>
      </c>
      <c r="B9634">
        <v>1.2407436169999999</v>
      </c>
      <c r="C9634">
        <v>0.83418178300000001</v>
      </c>
      <c r="D9634">
        <v>1.073053051</v>
      </c>
      <c r="E9634">
        <v>1.1619810580000001</v>
      </c>
      <c r="F9634">
        <v>0.95143001999999999</v>
      </c>
      <c r="G9634">
        <v>1.116249281</v>
      </c>
      <c r="H9634">
        <v>0.92798325599999998</v>
      </c>
      <c r="I9634">
        <v>1.2212919360000001</v>
      </c>
      <c r="J9634">
        <v>1.0925856089999999</v>
      </c>
      <c r="K9634">
        <v>0.95170778099999997</v>
      </c>
      <c r="L9634">
        <v>1.01710992</v>
      </c>
      <c r="M9634">
        <v>1.1373241759999999</v>
      </c>
      <c r="N9634">
        <v>1.1490418849999999</v>
      </c>
      <c r="O9634">
        <v>1.152394835</v>
      </c>
      <c r="P9634">
        <v>1.03842104</v>
      </c>
      <c r="Q9634">
        <v>1.1402082060000001</v>
      </c>
      <c r="R9634">
        <v>0.93019495200000002</v>
      </c>
      <c r="S9634">
        <v>0.97952201299999997</v>
      </c>
      <c r="T9634">
        <v>0.94051872000000003</v>
      </c>
      <c r="U9634">
        <v>0.76211757800000002</v>
      </c>
      <c r="V9634">
        <v>0.96117206300000002</v>
      </c>
      <c r="W9634">
        <v>1.0566375100000001</v>
      </c>
      <c r="X9634">
        <v>1.036461485</v>
      </c>
      <c r="Y9634">
        <v>1.0230161529999999</v>
      </c>
      <c r="Z9634">
        <v>1.0763196420000001</v>
      </c>
      <c r="AA9634">
        <v>1.0037418650000001</v>
      </c>
      <c r="AB9634">
        <v>0.87632321800000001</v>
      </c>
      <c r="AC9634">
        <v>1.056257612</v>
      </c>
      <c r="AD9634">
        <v>1.2165926680000001</v>
      </c>
    </row>
    <row r="9635" spans="1:30">
      <c r="A9635">
        <v>1.1628454770000001</v>
      </c>
      <c r="B9635">
        <v>1.2996015569999999</v>
      </c>
      <c r="C9635">
        <v>1.049579732</v>
      </c>
      <c r="D9635">
        <v>1.052292875</v>
      </c>
      <c r="E9635">
        <v>1.1541286909999999</v>
      </c>
      <c r="F9635">
        <v>1.0273761560000001</v>
      </c>
      <c r="G9635">
        <v>1.162292715</v>
      </c>
      <c r="H9635">
        <v>1.074311623</v>
      </c>
      <c r="I9635">
        <v>1.0592418910000001</v>
      </c>
      <c r="J9635">
        <v>1.000565913</v>
      </c>
      <c r="K9635">
        <v>0.98698439000000004</v>
      </c>
      <c r="L9635">
        <v>1.2074188910000001</v>
      </c>
      <c r="M9635">
        <v>1.1510043830000001</v>
      </c>
      <c r="N9635">
        <v>0.89609118099999996</v>
      </c>
      <c r="O9635">
        <v>0.95526205099999995</v>
      </c>
      <c r="P9635">
        <v>1.1414569080000001</v>
      </c>
      <c r="Q9635">
        <v>1.0961157829999999</v>
      </c>
      <c r="R9635">
        <v>1.3392405080000001</v>
      </c>
      <c r="S9635">
        <v>0.984905743</v>
      </c>
      <c r="T9635">
        <v>1.0516471439999999</v>
      </c>
      <c r="U9635">
        <v>1.081432688</v>
      </c>
      <c r="V9635">
        <v>1.0431077449999999</v>
      </c>
      <c r="W9635">
        <v>0.84153694000000001</v>
      </c>
      <c r="X9635">
        <v>1.129226657</v>
      </c>
      <c r="Y9635">
        <v>1.1301781829999999</v>
      </c>
      <c r="Z9635">
        <v>1.047417319</v>
      </c>
      <c r="AA9635">
        <v>1.129897779</v>
      </c>
      <c r="AB9635">
        <v>1.080696863</v>
      </c>
      <c r="AC9635">
        <v>1.128964853</v>
      </c>
      <c r="AD9635">
        <v>1.1539646699999999</v>
      </c>
    </row>
    <row r="9636" spans="1:30">
      <c r="A9636">
        <v>1.1350452639999999</v>
      </c>
      <c r="B9636">
        <v>0.966770036</v>
      </c>
      <c r="C9636">
        <v>1.0029289210000001</v>
      </c>
      <c r="D9636">
        <v>1.01475749</v>
      </c>
      <c r="E9636">
        <v>1.080178055</v>
      </c>
      <c r="F9636">
        <v>1.244717163</v>
      </c>
      <c r="G9636">
        <v>0.91226401400000001</v>
      </c>
      <c r="H9636">
        <v>1.016052902</v>
      </c>
      <c r="I9636">
        <v>0.98757725299999999</v>
      </c>
      <c r="J9636">
        <v>1.017980584</v>
      </c>
      <c r="K9636">
        <v>1.0070723290000001</v>
      </c>
      <c r="L9636">
        <v>1.083304056</v>
      </c>
      <c r="M9636">
        <v>1.257972436</v>
      </c>
      <c r="N9636">
        <v>1.0432573030000001</v>
      </c>
      <c r="O9636">
        <v>1.109371804</v>
      </c>
      <c r="P9636">
        <v>1.1703780640000001</v>
      </c>
      <c r="Q9636">
        <v>1.0521450569999999</v>
      </c>
      <c r="R9636">
        <v>1.161847101</v>
      </c>
      <c r="S9636">
        <v>0.93161277600000003</v>
      </c>
      <c r="T9636">
        <v>1.1560413780000001</v>
      </c>
      <c r="U9636">
        <v>1.314935199</v>
      </c>
      <c r="V9636">
        <v>1.0468689900000001</v>
      </c>
      <c r="W9636">
        <v>1.2327620029999999</v>
      </c>
      <c r="X9636">
        <v>0.91931287900000003</v>
      </c>
      <c r="Y9636">
        <v>1.0338967800000001</v>
      </c>
      <c r="Z9636">
        <v>1.0696212700000001</v>
      </c>
      <c r="AA9636">
        <v>0.92148750400000001</v>
      </c>
      <c r="AB9636">
        <v>0.99258364600000004</v>
      </c>
      <c r="AC9636">
        <v>1.3582188829999999</v>
      </c>
      <c r="AD9636">
        <v>1.089344863</v>
      </c>
    </row>
    <row r="9637" spans="1:30">
      <c r="A9637">
        <v>1.1826329090000001</v>
      </c>
      <c r="B9637">
        <v>1.112570134</v>
      </c>
      <c r="C9637">
        <v>0.99477555799999995</v>
      </c>
      <c r="D9637">
        <v>0.98378175700000003</v>
      </c>
      <c r="E9637">
        <v>0.91966749299999995</v>
      </c>
      <c r="F9637">
        <v>1.1503710330000001</v>
      </c>
      <c r="G9637">
        <v>1.03420527</v>
      </c>
      <c r="H9637">
        <v>1.104410192</v>
      </c>
      <c r="I9637">
        <v>1.3441572550000001</v>
      </c>
      <c r="J9637">
        <v>0.89552527000000004</v>
      </c>
      <c r="K9637">
        <v>0.93562753200000004</v>
      </c>
      <c r="L9637">
        <v>1.1742063970000001</v>
      </c>
      <c r="M9637">
        <v>1.3991511590000001</v>
      </c>
      <c r="N9637">
        <v>0.97915747600000003</v>
      </c>
      <c r="O9637">
        <v>1.072270877</v>
      </c>
      <c r="P9637">
        <v>1.014930868</v>
      </c>
      <c r="Q9637">
        <v>0.99797106899999999</v>
      </c>
      <c r="R9637">
        <v>1.1012509930000001</v>
      </c>
      <c r="S9637">
        <v>1.271010982</v>
      </c>
      <c r="T9637">
        <v>1.0453042159999999</v>
      </c>
      <c r="U9637">
        <v>1.0304671940000001</v>
      </c>
      <c r="V9637">
        <v>0.97502102999999996</v>
      </c>
      <c r="W9637">
        <v>1.1871621320000001</v>
      </c>
      <c r="X9637">
        <v>1.101352289</v>
      </c>
      <c r="Y9637">
        <v>0.98346325599999995</v>
      </c>
      <c r="Z9637">
        <v>1.2132581060000001</v>
      </c>
      <c r="AA9637">
        <v>1.037304735</v>
      </c>
      <c r="AB9637">
        <v>1.0971607400000001</v>
      </c>
      <c r="AC9637">
        <v>0.85388803400000002</v>
      </c>
      <c r="AD9637">
        <v>1.1285737170000001</v>
      </c>
    </row>
    <row r="9638" spans="1:30">
      <c r="A9638">
        <v>1.3823397930000001</v>
      </c>
      <c r="B9638">
        <v>1.000024284</v>
      </c>
      <c r="C9638">
        <v>1.2718182419999999</v>
      </c>
      <c r="D9638">
        <v>1.215477632</v>
      </c>
      <c r="E9638">
        <v>1.183455242</v>
      </c>
      <c r="F9638">
        <v>0.91426313599999998</v>
      </c>
      <c r="G9638">
        <v>1.0095580099999999</v>
      </c>
      <c r="H9638">
        <v>1.0589114580000001</v>
      </c>
      <c r="I9638">
        <v>1.338652795</v>
      </c>
      <c r="J9638">
        <v>0.96657217200000001</v>
      </c>
      <c r="K9638">
        <v>1.3431699880000001</v>
      </c>
      <c r="L9638">
        <v>1.1512643199999999</v>
      </c>
      <c r="M9638">
        <v>1.0762629130000001</v>
      </c>
      <c r="N9638">
        <v>1.4044150980000001</v>
      </c>
      <c r="O9638">
        <v>1.0250095809999999</v>
      </c>
      <c r="P9638">
        <v>1.007720773</v>
      </c>
      <c r="Q9638">
        <v>1.3110236340000001</v>
      </c>
      <c r="R9638">
        <v>1.1514893530000001</v>
      </c>
      <c r="S9638">
        <v>1.1553726339999999</v>
      </c>
      <c r="T9638">
        <v>0.933762176</v>
      </c>
      <c r="U9638">
        <v>0.93237781399999997</v>
      </c>
      <c r="V9638">
        <v>1.1390331650000001</v>
      </c>
      <c r="W9638">
        <v>1.038820173</v>
      </c>
      <c r="X9638">
        <v>1.119751325</v>
      </c>
      <c r="Y9638">
        <v>0.88411058099999995</v>
      </c>
      <c r="Z9638">
        <v>1.043620529</v>
      </c>
      <c r="AA9638">
        <v>0.97204705300000005</v>
      </c>
      <c r="AB9638">
        <v>1.159996303</v>
      </c>
      <c r="AC9638">
        <v>1.164397774</v>
      </c>
      <c r="AD9638">
        <v>1.0129788449999999</v>
      </c>
    </row>
    <row r="9639" spans="1:30">
      <c r="A9639">
        <v>0.98885159600000005</v>
      </c>
      <c r="B9639">
        <v>1.001053932</v>
      </c>
      <c r="C9639">
        <v>0.84853067900000001</v>
      </c>
      <c r="D9639">
        <v>1.0348173839999999</v>
      </c>
      <c r="E9639">
        <v>1.1132014800000001</v>
      </c>
      <c r="F9639">
        <v>0.85112424799999997</v>
      </c>
      <c r="G9639">
        <v>1.1055599469999999</v>
      </c>
      <c r="H9639">
        <v>0.99551982000000006</v>
      </c>
      <c r="I9639">
        <v>0.86124978900000004</v>
      </c>
      <c r="J9639">
        <v>0.99149358099999996</v>
      </c>
      <c r="K9639">
        <v>1.2764112190000001</v>
      </c>
      <c r="L9639">
        <v>1.0578295150000001</v>
      </c>
      <c r="M9639">
        <v>0.90002751400000003</v>
      </c>
      <c r="N9639">
        <v>0.97936209799999996</v>
      </c>
      <c r="O9639">
        <v>1.0753623370000001</v>
      </c>
      <c r="P9639">
        <v>0.958164342</v>
      </c>
      <c r="Q9639">
        <v>0.90735298200000003</v>
      </c>
      <c r="R9639">
        <v>1.1247847200000001</v>
      </c>
      <c r="S9639">
        <v>0.89924030499999996</v>
      </c>
      <c r="T9639">
        <v>0.87011238499999999</v>
      </c>
      <c r="U9639">
        <v>1.1386118279999999</v>
      </c>
      <c r="V9639">
        <v>0.89044172600000004</v>
      </c>
      <c r="W9639">
        <v>1.1264021900000001</v>
      </c>
      <c r="X9639">
        <v>0.83851576000000005</v>
      </c>
      <c r="Y9639">
        <v>0.93765681300000003</v>
      </c>
      <c r="Z9639">
        <v>1.1914821879999999</v>
      </c>
      <c r="AA9639">
        <v>1.0193037949999999</v>
      </c>
      <c r="AB9639">
        <v>0.95806395600000005</v>
      </c>
      <c r="AC9639">
        <v>0.929849229</v>
      </c>
      <c r="AD9639">
        <v>1.0859119749999999</v>
      </c>
    </row>
    <row r="9640" spans="1:30">
      <c r="A9640">
        <v>1.176953975</v>
      </c>
      <c r="B9640">
        <v>1.0764867410000001</v>
      </c>
      <c r="C9640">
        <v>1.072338655</v>
      </c>
      <c r="D9640">
        <v>1.192673836</v>
      </c>
      <c r="E9640">
        <v>1.2715386660000001</v>
      </c>
      <c r="F9640">
        <v>1.0949861729999999</v>
      </c>
      <c r="G9640">
        <v>1.095921036</v>
      </c>
      <c r="H9640">
        <v>1.177776186</v>
      </c>
      <c r="I9640">
        <v>1.060401143</v>
      </c>
      <c r="J9640">
        <v>0.95491067600000001</v>
      </c>
      <c r="K9640">
        <v>1.0734833269999999</v>
      </c>
      <c r="L9640">
        <v>0.84070944299999995</v>
      </c>
      <c r="M9640">
        <v>0.93986641199999998</v>
      </c>
      <c r="N9640">
        <v>1.1142298909999999</v>
      </c>
      <c r="O9640">
        <v>1.036135029</v>
      </c>
      <c r="P9640">
        <v>0.93777181099999996</v>
      </c>
      <c r="Q9640">
        <v>1.06589673</v>
      </c>
      <c r="R9640">
        <v>1.0091506269999999</v>
      </c>
      <c r="S9640">
        <v>0.97355712800000005</v>
      </c>
      <c r="T9640">
        <v>1.176192696</v>
      </c>
      <c r="U9640">
        <v>1.2682053209999999</v>
      </c>
      <c r="V9640">
        <v>1.0393492049999999</v>
      </c>
      <c r="W9640">
        <v>1.1890965179999999</v>
      </c>
      <c r="X9640">
        <v>1.111850448</v>
      </c>
      <c r="Y9640">
        <v>0.89206235499999997</v>
      </c>
      <c r="Z9640">
        <v>1.146555626</v>
      </c>
      <c r="AA9640">
        <v>1.2084786860000001</v>
      </c>
      <c r="AB9640">
        <v>1.029182796</v>
      </c>
      <c r="AC9640">
        <v>1.0518237159999999</v>
      </c>
      <c r="AD9640">
        <v>0.91193984100000003</v>
      </c>
    </row>
    <row r="9641" spans="1:30">
      <c r="A9641">
        <v>1.086790422</v>
      </c>
      <c r="B9641">
        <v>0.94611284399999995</v>
      </c>
      <c r="C9641">
        <v>1.1982978909999999</v>
      </c>
      <c r="D9641">
        <v>1.1686192660000001</v>
      </c>
      <c r="E9641">
        <v>1.082452639</v>
      </c>
      <c r="F9641">
        <v>1.018237155</v>
      </c>
      <c r="G9641">
        <v>0.92598074900000005</v>
      </c>
      <c r="H9641">
        <v>1.0465982220000001</v>
      </c>
      <c r="I9641">
        <v>1.2401231880000001</v>
      </c>
      <c r="J9641">
        <v>0.898496093</v>
      </c>
      <c r="K9641">
        <v>1.1193111090000001</v>
      </c>
      <c r="L9641">
        <v>1.088327885</v>
      </c>
      <c r="M9641">
        <v>0.82437904399999995</v>
      </c>
      <c r="N9641">
        <v>0.98151687399999998</v>
      </c>
      <c r="O9641">
        <v>0.92416727099999996</v>
      </c>
      <c r="P9641">
        <v>1.1241935839999999</v>
      </c>
      <c r="Q9641">
        <v>1.014495481</v>
      </c>
      <c r="R9641">
        <v>1.1480666500000001</v>
      </c>
      <c r="S9641">
        <v>1.0470600619999999</v>
      </c>
      <c r="T9641">
        <v>0.93133374300000005</v>
      </c>
      <c r="U9641">
        <v>1.207196328</v>
      </c>
      <c r="V9641">
        <v>1.2069941239999999</v>
      </c>
      <c r="W9641">
        <v>0.90248498799999999</v>
      </c>
      <c r="X9641">
        <v>0.92342095300000004</v>
      </c>
      <c r="Y9641">
        <v>1.1672510599999999</v>
      </c>
      <c r="Z9641">
        <v>1.2420400030000001</v>
      </c>
      <c r="AA9641">
        <v>1.054714052</v>
      </c>
      <c r="AB9641">
        <v>1.081374909</v>
      </c>
      <c r="AC9641">
        <v>1.0800840890000001</v>
      </c>
      <c r="AD9641">
        <v>1.0890764630000001</v>
      </c>
    </row>
    <row r="9642" spans="1:30">
      <c r="A9642">
        <v>0.93064053899999999</v>
      </c>
      <c r="B9642">
        <v>0.93949294000000005</v>
      </c>
      <c r="C9642">
        <v>0.90407777499999997</v>
      </c>
      <c r="D9642">
        <v>1.23733428</v>
      </c>
      <c r="E9642">
        <v>1.083351153</v>
      </c>
      <c r="F9642">
        <v>0.98190591999999999</v>
      </c>
      <c r="G9642">
        <v>1.1780042449999999</v>
      </c>
      <c r="H9642">
        <v>1.0257078289999999</v>
      </c>
      <c r="I9642">
        <v>0.91912215600000002</v>
      </c>
      <c r="J9642">
        <v>1.272758289</v>
      </c>
      <c r="K9642">
        <v>0.89821688300000002</v>
      </c>
      <c r="L9642">
        <v>1.059058657</v>
      </c>
      <c r="M9642">
        <v>1.0157504070000001</v>
      </c>
      <c r="N9642">
        <v>1.1639649080000001</v>
      </c>
      <c r="O9642">
        <v>1.138945978</v>
      </c>
      <c r="P9642">
        <v>1.010180217</v>
      </c>
      <c r="Q9642">
        <v>1.018349392</v>
      </c>
      <c r="R9642">
        <v>0.99008688099999997</v>
      </c>
      <c r="S9642">
        <v>1.2149662859999999</v>
      </c>
      <c r="T9642">
        <v>0.95788604300000002</v>
      </c>
      <c r="U9642">
        <v>1.036490605</v>
      </c>
      <c r="V9642">
        <v>1.1340028799999999</v>
      </c>
      <c r="W9642">
        <v>1.0689529840000001</v>
      </c>
      <c r="X9642">
        <v>0.99477329299999995</v>
      </c>
      <c r="Y9642">
        <v>0.866874013</v>
      </c>
      <c r="Z9642">
        <v>1.0612708040000001</v>
      </c>
      <c r="AA9642">
        <v>0.98421306099999994</v>
      </c>
      <c r="AB9642">
        <v>1.0481001539999999</v>
      </c>
      <c r="AC9642">
        <v>0.90475219399999995</v>
      </c>
      <c r="AD9642">
        <v>1.0921534289999999</v>
      </c>
    </row>
    <row r="9643" spans="1:30">
      <c r="A9643">
        <v>1.069064837</v>
      </c>
      <c r="B9643">
        <v>1.152179745</v>
      </c>
      <c r="C9643">
        <v>1.123439396</v>
      </c>
      <c r="D9643">
        <v>1.0429168280000001</v>
      </c>
      <c r="E9643">
        <v>1.123647931</v>
      </c>
      <c r="F9643">
        <v>0.81824503699999995</v>
      </c>
      <c r="G9643">
        <v>0.92538507000000003</v>
      </c>
      <c r="H9643">
        <v>1.0897538090000001</v>
      </c>
      <c r="I9643">
        <v>0.94358102899999996</v>
      </c>
      <c r="J9643">
        <v>1.038396004</v>
      </c>
      <c r="K9643">
        <v>0.92268630900000004</v>
      </c>
      <c r="L9643">
        <v>0.92980701200000004</v>
      </c>
      <c r="M9643">
        <v>0.99527002200000003</v>
      </c>
      <c r="N9643">
        <v>1.06686613</v>
      </c>
      <c r="O9643">
        <v>0.92472024900000005</v>
      </c>
      <c r="P9643">
        <v>0.99585151800000005</v>
      </c>
      <c r="Q9643">
        <v>0.95719119699999999</v>
      </c>
      <c r="R9643">
        <v>1.04826665</v>
      </c>
      <c r="S9643">
        <v>1.0827705409999999</v>
      </c>
      <c r="T9643">
        <v>0.95199849199999997</v>
      </c>
      <c r="U9643">
        <v>1.1236291940000001</v>
      </c>
      <c r="V9643">
        <v>0.97701634000000004</v>
      </c>
      <c r="W9643">
        <v>1.0306903700000001</v>
      </c>
      <c r="X9643">
        <v>0.99260290699999998</v>
      </c>
      <c r="Y9643">
        <v>0.93016855200000004</v>
      </c>
      <c r="Z9643">
        <v>1.032392191</v>
      </c>
      <c r="AA9643">
        <v>0.94417103800000002</v>
      </c>
      <c r="AB9643">
        <v>0.92858560400000001</v>
      </c>
      <c r="AC9643">
        <v>0.92534620000000001</v>
      </c>
      <c r="AD9643">
        <v>0.98011578499999996</v>
      </c>
    </row>
    <row r="9644" spans="1:30">
      <c r="A9644">
        <v>0.97353615199999999</v>
      </c>
      <c r="B9644">
        <v>0.89081106600000004</v>
      </c>
      <c r="C9644">
        <v>0.95624241300000001</v>
      </c>
      <c r="D9644">
        <v>1.0163089649999999</v>
      </c>
      <c r="E9644">
        <v>0.99080422099999998</v>
      </c>
      <c r="F9644">
        <v>0.84703319700000002</v>
      </c>
      <c r="G9644">
        <v>1.2272479110000001</v>
      </c>
      <c r="H9644">
        <v>1.0872968670000001</v>
      </c>
      <c r="I9644">
        <v>0.97828107799999997</v>
      </c>
      <c r="J9644">
        <v>0.85623418900000003</v>
      </c>
      <c r="K9644">
        <v>1.161416547</v>
      </c>
      <c r="L9644">
        <v>0.84809606800000004</v>
      </c>
      <c r="M9644">
        <v>1.2668689230000001</v>
      </c>
      <c r="N9644">
        <v>0.89259392100000001</v>
      </c>
      <c r="O9644">
        <v>1.0108337869999999</v>
      </c>
      <c r="P9644">
        <v>1.291854684</v>
      </c>
      <c r="Q9644">
        <v>1.0895756889999999</v>
      </c>
      <c r="R9644">
        <v>0.963612099</v>
      </c>
      <c r="S9644">
        <v>0.959956052</v>
      </c>
      <c r="T9644">
        <v>1.0114864050000001</v>
      </c>
      <c r="U9644">
        <v>1.0729027520000001</v>
      </c>
      <c r="V9644">
        <v>0.96722403800000001</v>
      </c>
      <c r="W9644">
        <v>1.009607125</v>
      </c>
      <c r="X9644">
        <v>1.0308844370000001</v>
      </c>
      <c r="Y9644">
        <v>1.143094184</v>
      </c>
      <c r="Z9644">
        <v>1.153271801</v>
      </c>
      <c r="AA9644">
        <v>0.85026310699999996</v>
      </c>
      <c r="AB9644">
        <v>1.081190554</v>
      </c>
      <c r="AC9644">
        <v>1.044318869</v>
      </c>
      <c r="AD9644">
        <v>0.91018613199999998</v>
      </c>
    </row>
    <row r="9645" spans="1:30">
      <c r="A9645">
        <v>0.98518052099999998</v>
      </c>
      <c r="B9645">
        <v>1.133177718</v>
      </c>
      <c r="C9645">
        <v>1.084115218</v>
      </c>
      <c r="D9645">
        <v>1.084694966</v>
      </c>
      <c r="E9645">
        <v>1.0486406749999999</v>
      </c>
      <c r="F9645">
        <v>1.070940217</v>
      </c>
      <c r="G9645">
        <v>1.023586554</v>
      </c>
      <c r="H9645">
        <v>1.1441769550000001</v>
      </c>
      <c r="I9645">
        <v>0.94588857199999998</v>
      </c>
      <c r="J9645">
        <v>1.217271537</v>
      </c>
      <c r="K9645">
        <v>0.85562373199999997</v>
      </c>
      <c r="L9645">
        <v>0.90478891800000005</v>
      </c>
      <c r="M9645">
        <v>1.0651989340000001</v>
      </c>
      <c r="N9645">
        <v>1.208667575</v>
      </c>
      <c r="O9645">
        <v>1.0626271599999999</v>
      </c>
      <c r="P9645">
        <v>0.974855586</v>
      </c>
      <c r="Q9645">
        <v>0.84520457800000004</v>
      </c>
      <c r="R9645">
        <v>1.1246671500000001</v>
      </c>
      <c r="S9645">
        <v>1.35428226</v>
      </c>
      <c r="T9645">
        <v>1.034335859</v>
      </c>
      <c r="U9645">
        <v>1.104520626</v>
      </c>
      <c r="V9645">
        <v>1.1938704069999999</v>
      </c>
      <c r="W9645">
        <v>1.067195399</v>
      </c>
      <c r="X9645">
        <v>1.16954476</v>
      </c>
      <c r="Y9645">
        <v>1.083733206</v>
      </c>
      <c r="Z9645">
        <v>0.89672636699999997</v>
      </c>
      <c r="AA9645">
        <v>1.1095670790000001</v>
      </c>
      <c r="AB9645">
        <v>1.2418382880000001</v>
      </c>
      <c r="AC9645">
        <v>1.131245364</v>
      </c>
      <c r="AD9645">
        <v>1.189902805</v>
      </c>
    </row>
    <row r="9646" spans="1:30">
      <c r="A9646">
        <v>0.972852245</v>
      </c>
      <c r="B9646">
        <v>1.0515352469999999</v>
      </c>
      <c r="C9646">
        <v>1.145309092</v>
      </c>
      <c r="D9646">
        <v>1.0802456739999999</v>
      </c>
      <c r="E9646">
        <v>0.94016522199999997</v>
      </c>
      <c r="F9646">
        <v>1.152812908</v>
      </c>
      <c r="G9646">
        <v>1.0147809130000001</v>
      </c>
      <c r="H9646">
        <v>1.1615250210000001</v>
      </c>
      <c r="I9646">
        <v>1.073942959</v>
      </c>
      <c r="J9646">
        <v>0.85736077600000005</v>
      </c>
      <c r="K9646">
        <v>1.37647059</v>
      </c>
      <c r="L9646">
        <v>1.0535283369999999</v>
      </c>
      <c r="M9646">
        <v>0.84240324200000005</v>
      </c>
      <c r="N9646">
        <v>1.067168659</v>
      </c>
      <c r="O9646">
        <v>1.063748632</v>
      </c>
      <c r="P9646">
        <v>1.2120778910000001</v>
      </c>
      <c r="Q9646">
        <v>0.779316907</v>
      </c>
      <c r="R9646">
        <v>1.112064122</v>
      </c>
      <c r="S9646">
        <v>1.2393622479999999</v>
      </c>
      <c r="T9646">
        <v>1.174292482</v>
      </c>
      <c r="U9646">
        <v>0.97790478800000002</v>
      </c>
      <c r="V9646">
        <v>1.1211258770000001</v>
      </c>
      <c r="W9646">
        <v>0.95974133500000003</v>
      </c>
      <c r="X9646">
        <v>1.12043158</v>
      </c>
      <c r="Y9646">
        <v>1.0855556150000001</v>
      </c>
      <c r="Z9646">
        <v>1.044636992</v>
      </c>
      <c r="AA9646">
        <v>1.206844019</v>
      </c>
      <c r="AB9646">
        <v>1.0302932419999999</v>
      </c>
      <c r="AC9646">
        <v>1.0554794890000001</v>
      </c>
      <c r="AD9646">
        <v>0.99523486000000005</v>
      </c>
    </row>
    <row r="9647" spans="1:30">
      <c r="A9647">
        <v>1.048946975</v>
      </c>
      <c r="B9647">
        <v>0.98447161500000002</v>
      </c>
      <c r="C9647">
        <v>0.91820205700000002</v>
      </c>
      <c r="D9647">
        <v>0.92775659600000004</v>
      </c>
      <c r="E9647">
        <v>1.049131778</v>
      </c>
      <c r="F9647">
        <v>1.2917169079999999</v>
      </c>
      <c r="G9647">
        <v>1.1039237040000001</v>
      </c>
      <c r="H9647">
        <v>1.144380731</v>
      </c>
      <c r="I9647">
        <v>0.91391899899999995</v>
      </c>
      <c r="J9647">
        <v>0.97699254000000002</v>
      </c>
      <c r="K9647">
        <v>1.168475696</v>
      </c>
      <c r="L9647">
        <v>1.0722540279999999</v>
      </c>
      <c r="M9647">
        <v>0.99414523499999996</v>
      </c>
      <c r="N9647">
        <v>1.0060704979999999</v>
      </c>
      <c r="O9647">
        <v>1.1449748209999999</v>
      </c>
      <c r="P9647">
        <v>0.97729125100000003</v>
      </c>
      <c r="Q9647">
        <v>1.0787773540000001</v>
      </c>
      <c r="R9647">
        <v>0.91089916299999996</v>
      </c>
      <c r="S9647">
        <v>1.101693713</v>
      </c>
      <c r="T9647">
        <v>0.93332506000000004</v>
      </c>
      <c r="U9647">
        <v>1.2458967919999999</v>
      </c>
      <c r="V9647">
        <v>1.1236265590000001</v>
      </c>
      <c r="W9647">
        <v>1.026887793</v>
      </c>
      <c r="X9647">
        <v>0.78446140799999997</v>
      </c>
      <c r="Y9647">
        <v>0.90638667299999998</v>
      </c>
      <c r="Z9647">
        <v>1.1793020649999999</v>
      </c>
      <c r="AA9647">
        <v>0.99898498099999999</v>
      </c>
      <c r="AB9647">
        <v>1.0707650500000001</v>
      </c>
      <c r="AC9647">
        <v>1.035487839</v>
      </c>
      <c r="AD9647">
        <v>1.0876786919999999</v>
      </c>
    </row>
    <row r="9648" spans="1:30">
      <c r="A9648">
        <v>1.1950648230000001</v>
      </c>
      <c r="B9648">
        <v>1.2462464609999999</v>
      </c>
      <c r="C9648">
        <v>1.1926608110000001</v>
      </c>
      <c r="D9648">
        <v>1.142716472</v>
      </c>
      <c r="E9648">
        <v>0.95067260899999995</v>
      </c>
      <c r="F9648">
        <v>0.98143101300000002</v>
      </c>
      <c r="G9648">
        <v>1.0223754629999999</v>
      </c>
      <c r="H9648">
        <v>0.971139207</v>
      </c>
      <c r="I9648">
        <v>1.1481500790000001</v>
      </c>
      <c r="J9648">
        <v>0.87739472799999996</v>
      </c>
      <c r="K9648">
        <v>1.3630078729999999</v>
      </c>
      <c r="L9648">
        <v>1.1246863</v>
      </c>
      <c r="M9648">
        <v>1.2473031059999999</v>
      </c>
      <c r="N9648">
        <v>1.2250258709999999</v>
      </c>
      <c r="O9648">
        <v>0.89964066499999995</v>
      </c>
      <c r="P9648">
        <v>1.236947705</v>
      </c>
      <c r="Q9648">
        <v>1.0288564739999999</v>
      </c>
      <c r="R9648">
        <v>1.0510531190000001</v>
      </c>
      <c r="S9648">
        <v>0.98445404400000003</v>
      </c>
      <c r="T9648">
        <v>1.007365029</v>
      </c>
      <c r="U9648">
        <v>0.90078285999999996</v>
      </c>
      <c r="V9648">
        <v>0.88672417000000003</v>
      </c>
      <c r="W9648">
        <v>0.99151377100000004</v>
      </c>
      <c r="X9648">
        <v>1.044684196</v>
      </c>
      <c r="Y9648">
        <v>0.94291999999999998</v>
      </c>
      <c r="Z9648">
        <v>0.96809569200000001</v>
      </c>
      <c r="AA9648">
        <v>0.87298031799999998</v>
      </c>
      <c r="AB9648">
        <v>1.0092586189999999</v>
      </c>
      <c r="AC9648">
        <v>1.1121957360000001</v>
      </c>
      <c r="AD9648">
        <v>0.91182792499999998</v>
      </c>
    </row>
    <row r="9649" spans="1:30">
      <c r="A9649">
        <v>1.189866401</v>
      </c>
      <c r="B9649">
        <v>0.91324006000000002</v>
      </c>
      <c r="C9649">
        <v>1.106683088</v>
      </c>
      <c r="D9649">
        <v>1.257667788</v>
      </c>
      <c r="E9649">
        <v>1.054136229</v>
      </c>
      <c r="F9649">
        <v>0.95760995800000004</v>
      </c>
      <c r="G9649">
        <v>1.331242426</v>
      </c>
      <c r="H9649">
        <v>0.85048422300000004</v>
      </c>
      <c r="I9649">
        <v>1.104935161</v>
      </c>
      <c r="J9649">
        <v>1.3091456050000001</v>
      </c>
      <c r="K9649">
        <v>1.0764825979999999</v>
      </c>
      <c r="L9649">
        <v>1.1692285499999999</v>
      </c>
      <c r="M9649">
        <v>0.95678630099999995</v>
      </c>
      <c r="N9649">
        <v>0.97833821099999996</v>
      </c>
      <c r="O9649">
        <v>0.89655418899999995</v>
      </c>
      <c r="P9649">
        <v>1.2504660359999999</v>
      </c>
      <c r="Q9649">
        <v>1.051034969</v>
      </c>
      <c r="R9649">
        <v>1.157707654</v>
      </c>
      <c r="S9649">
        <v>1.0819475300000001</v>
      </c>
      <c r="T9649">
        <v>0.95181803700000001</v>
      </c>
      <c r="U9649">
        <v>0.85812838999999996</v>
      </c>
      <c r="V9649">
        <v>0.87570344099999997</v>
      </c>
      <c r="W9649">
        <v>1.112440002</v>
      </c>
      <c r="X9649">
        <v>0.93606277100000002</v>
      </c>
      <c r="Y9649">
        <v>0.83422486600000001</v>
      </c>
      <c r="Z9649">
        <v>1.154383331</v>
      </c>
      <c r="AA9649">
        <v>1.0348070570000001</v>
      </c>
      <c r="AB9649">
        <v>1.2671540619999999</v>
      </c>
      <c r="AC9649">
        <v>1.136520642</v>
      </c>
      <c r="AD9649">
        <v>1.1825727559999999</v>
      </c>
    </row>
    <row r="9650" spans="1:30">
      <c r="A9650">
        <v>0.92109935799999998</v>
      </c>
      <c r="B9650">
        <v>0.90916489</v>
      </c>
      <c r="C9650">
        <v>1.014176696</v>
      </c>
      <c r="D9650">
        <v>1.0832860049999999</v>
      </c>
      <c r="E9650">
        <v>0.98225136899999999</v>
      </c>
      <c r="F9650">
        <v>0.88810899399999998</v>
      </c>
      <c r="G9650">
        <v>1.1808490039999999</v>
      </c>
      <c r="H9650">
        <v>1.0734606879999999</v>
      </c>
      <c r="I9650">
        <v>0.80781418199999999</v>
      </c>
      <c r="J9650">
        <v>1.1041277309999999</v>
      </c>
      <c r="K9650">
        <v>1.009348704</v>
      </c>
      <c r="L9650">
        <v>0.98921040100000002</v>
      </c>
      <c r="M9650">
        <v>0.90587800600000001</v>
      </c>
      <c r="N9650">
        <v>1.0687116649999999</v>
      </c>
      <c r="O9650">
        <v>0.99987703100000003</v>
      </c>
      <c r="P9650">
        <v>1.11223658</v>
      </c>
      <c r="Q9650">
        <v>1.105410853</v>
      </c>
      <c r="R9650">
        <v>0.90630324799999995</v>
      </c>
      <c r="S9650">
        <v>0.92794008400000005</v>
      </c>
      <c r="T9650">
        <v>0.97884282</v>
      </c>
      <c r="U9650">
        <v>1.0441233190000001</v>
      </c>
      <c r="V9650">
        <v>1.2388987869999999</v>
      </c>
      <c r="W9650">
        <v>1.2433693429999999</v>
      </c>
      <c r="X9650">
        <v>1.0476797360000001</v>
      </c>
      <c r="Y9650">
        <v>1.0021276139999999</v>
      </c>
      <c r="Z9650">
        <v>1.0316056090000001</v>
      </c>
      <c r="AA9650">
        <v>0.954851177</v>
      </c>
      <c r="AB9650">
        <v>1.0753588569999999</v>
      </c>
      <c r="AC9650">
        <v>1.0193076409999999</v>
      </c>
      <c r="AD9650">
        <v>1.0088833820000001</v>
      </c>
    </row>
    <row r="9651" spans="1:30">
      <c r="A9651">
        <v>0.89274109199999996</v>
      </c>
      <c r="B9651">
        <v>1.251123038</v>
      </c>
      <c r="C9651">
        <v>0.928911563</v>
      </c>
      <c r="D9651">
        <v>0.91492600199999996</v>
      </c>
      <c r="E9651">
        <v>1.2957238900000001</v>
      </c>
      <c r="F9651">
        <v>1.4185746299999999</v>
      </c>
      <c r="G9651">
        <v>1.132332254</v>
      </c>
      <c r="H9651">
        <v>0.94818913400000004</v>
      </c>
      <c r="I9651">
        <v>1.2050775469999999</v>
      </c>
      <c r="J9651">
        <v>0.83828982399999996</v>
      </c>
      <c r="K9651">
        <v>0.97469662300000004</v>
      </c>
      <c r="L9651">
        <v>0.94262048700000001</v>
      </c>
      <c r="M9651">
        <v>1.038906031</v>
      </c>
      <c r="N9651">
        <v>1.1979295599999999</v>
      </c>
      <c r="O9651">
        <v>1.229910389</v>
      </c>
      <c r="P9651">
        <v>1.1252051300000001</v>
      </c>
      <c r="Q9651">
        <v>1.114028815</v>
      </c>
      <c r="R9651">
        <v>1.2058724329999999</v>
      </c>
      <c r="S9651">
        <v>0.95189705099999999</v>
      </c>
      <c r="T9651">
        <v>1.1317002380000001</v>
      </c>
      <c r="U9651">
        <v>1.0748630210000001</v>
      </c>
      <c r="V9651">
        <v>1.0878585919999999</v>
      </c>
      <c r="W9651">
        <v>1.320834048</v>
      </c>
      <c r="X9651">
        <v>1.053326988</v>
      </c>
      <c r="Y9651">
        <v>1.15434313</v>
      </c>
      <c r="Z9651">
        <v>0.97360011199999996</v>
      </c>
      <c r="AA9651">
        <v>0.83825377599999995</v>
      </c>
      <c r="AB9651">
        <v>1.1794730440000001</v>
      </c>
      <c r="AC9651">
        <v>0.87724794900000003</v>
      </c>
      <c r="AD9651">
        <v>0.92235403500000002</v>
      </c>
    </row>
    <row r="9652" spans="1:30">
      <c r="A9652">
        <v>1.026429569</v>
      </c>
      <c r="B9652">
        <v>0.98871339400000002</v>
      </c>
      <c r="C9652">
        <v>1.1281909189999999</v>
      </c>
      <c r="D9652">
        <v>0.90065328600000005</v>
      </c>
      <c r="E9652">
        <v>0.90421886900000004</v>
      </c>
      <c r="F9652">
        <v>1.0367946889999999</v>
      </c>
      <c r="G9652">
        <v>1.2403374979999999</v>
      </c>
      <c r="H9652">
        <v>1.0087669349999999</v>
      </c>
      <c r="I9652">
        <v>1.1449049280000001</v>
      </c>
      <c r="J9652">
        <v>0.88488469199999997</v>
      </c>
      <c r="K9652">
        <v>1.0684049200000001</v>
      </c>
      <c r="L9652">
        <v>1.194986267</v>
      </c>
      <c r="M9652">
        <v>1.1652708940000001</v>
      </c>
      <c r="N9652">
        <v>1.074519169</v>
      </c>
      <c r="O9652">
        <v>0.880909426</v>
      </c>
      <c r="P9652">
        <v>1.367484345</v>
      </c>
      <c r="Q9652">
        <v>1.013818229</v>
      </c>
      <c r="R9652">
        <v>0.954013573</v>
      </c>
      <c r="S9652">
        <v>1.007338031</v>
      </c>
      <c r="T9652">
        <v>0.99371862700000002</v>
      </c>
      <c r="U9652">
        <v>1.061546702</v>
      </c>
      <c r="V9652">
        <v>1.021345376</v>
      </c>
      <c r="W9652">
        <v>0.92102859000000004</v>
      </c>
      <c r="X9652">
        <v>1.0910527270000001</v>
      </c>
      <c r="Y9652">
        <v>1.10123712</v>
      </c>
      <c r="Z9652">
        <v>0.92583128000000003</v>
      </c>
      <c r="AA9652">
        <v>1.037623137</v>
      </c>
      <c r="AB9652">
        <v>0.909743576</v>
      </c>
      <c r="AC9652">
        <v>1.127384473</v>
      </c>
      <c r="AD9652">
        <v>1.0493929070000001</v>
      </c>
    </row>
    <row r="9653" spans="1:30">
      <c r="A9653">
        <v>0.94516561700000001</v>
      </c>
      <c r="B9653">
        <v>1.241058591</v>
      </c>
      <c r="C9653">
        <v>1.070218594</v>
      </c>
      <c r="D9653">
        <v>1.0513892039999999</v>
      </c>
      <c r="E9653">
        <v>1.1248451850000001</v>
      </c>
      <c r="F9653">
        <v>0.95066089399999998</v>
      </c>
      <c r="G9653">
        <v>0.85417182599999997</v>
      </c>
      <c r="H9653">
        <v>1.0039536520000001</v>
      </c>
      <c r="I9653">
        <v>0.70590962499999999</v>
      </c>
      <c r="J9653">
        <v>1.029074359</v>
      </c>
      <c r="K9653">
        <v>0.99962478499999996</v>
      </c>
      <c r="L9653">
        <v>0.95873089700000003</v>
      </c>
      <c r="M9653">
        <v>1.0033596579999999</v>
      </c>
      <c r="N9653">
        <v>1.0635314789999999</v>
      </c>
      <c r="O9653">
        <v>1.1635373739999999</v>
      </c>
      <c r="P9653">
        <v>1.0519169530000001</v>
      </c>
      <c r="Q9653">
        <v>1.027144941</v>
      </c>
      <c r="R9653">
        <v>0.96429725399999999</v>
      </c>
      <c r="S9653">
        <v>0.94126633999999998</v>
      </c>
      <c r="T9653">
        <v>0.76976055799999998</v>
      </c>
      <c r="U9653">
        <v>0.98901244799999999</v>
      </c>
      <c r="V9653">
        <v>1.337928158</v>
      </c>
      <c r="W9653">
        <v>1.158613275</v>
      </c>
      <c r="X9653">
        <v>1.067679984</v>
      </c>
      <c r="Y9653">
        <v>1.0318428150000001</v>
      </c>
      <c r="Z9653">
        <v>1.0775455629999999</v>
      </c>
      <c r="AA9653">
        <v>1.091506968</v>
      </c>
      <c r="AB9653">
        <v>1.0644828669999999</v>
      </c>
      <c r="AC9653">
        <v>1.062501623</v>
      </c>
      <c r="AD9653">
        <v>0.96646103699999997</v>
      </c>
    </row>
    <row r="9654" spans="1:30">
      <c r="A9654">
        <v>0.94745221499999999</v>
      </c>
      <c r="B9654">
        <v>1.136083497</v>
      </c>
      <c r="C9654">
        <v>0.92548640699999996</v>
      </c>
      <c r="D9654">
        <v>1.030061713</v>
      </c>
      <c r="E9654">
        <v>1.1167715680000001</v>
      </c>
      <c r="F9654">
        <v>0.93845640600000002</v>
      </c>
      <c r="G9654">
        <v>1.0813960680000001</v>
      </c>
      <c r="H9654">
        <v>0.97253423000000006</v>
      </c>
      <c r="I9654">
        <v>0.99648332299999998</v>
      </c>
      <c r="J9654">
        <v>1.139448641</v>
      </c>
      <c r="K9654">
        <v>0.99509696800000003</v>
      </c>
      <c r="L9654">
        <v>1.0072630789999999</v>
      </c>
      <c r="M9654">
        <v>1.169483756</v>
      </c>
      <c r="N9654">
        <v>1.2404994359999999</v>
      </c>
      <c r="O9654">
        <v>1.041366537</v>
      </c>
      <c r="P9654">
        <v>1.08566411</v>
      </c>
      <c r="Q9654">
        <v>1.109131627</v>
      </c>
      <c r="R9654">
        <v>0.90926293999999996</v>
      </c>
      <c r="S9654">
        <v>0.95586428700000003</v>
      </c>
      <c r="T9654">
        <v>0.89745340200000001</v>
      </c>
      <c r="U9654">
        <v>1.0491754630000001</v>
      </c>
      <c r="V9654">
        <v>1.0173274999999999</v>
      </c>
      <c r="W9654">
        <v>1.063489527</v>
      </c>
      <c r="X9654">
        <v>1.071699508</v>
      </c>
      <c r="Y9654">
        <v>1.2429683869999999</v>
      </c>
      <c r="Z9654">
        <v>0.745094547</v>
      </c>
      <c r="AA9654">
        <v>1.0141146670000001</v>
      </c>
      <c r="AB9654">
        <v>1.000672842</v>
      </c>
      <c r="AC9654">
        <v>1.122780031</v>
      </c>
      <c r="AD9654">
        <v>1.193422397</v>
      </c>
    </row>
    <row r="9655" spans="1:30">
      <c r="A9655">
        <v>1.162836617</v>
      </c>
      <c r="B9655">
        <v>1.0526114559999999</v>
      </c>
      <c r="C9655">
        <v>1.1008028759999999</v>
      </c>
      <c r="D9655">
        <v>1.060457894</v>
      </c>
      <c r="E9655">
        <v>1.146449375</v>
      </c>
      <c r="F9655">
        <v>0.91961214099999999</v>
      </c>
      <c r="G9655">
        <v>1.1313289399999999</v>
      </c>
      <c r="H9655">
        <v>1.039195734</v>
      </c>
      <c r="I9655">
        <v>1.102005803</v>
      </c>
      <c r="J9655">
        <v>1.080623463</v>
      </c>
      <c r="K9655">
        <v>1.2770802880000001</v>
      </c>
      <c r="L9655">
        <v>1.1152359489999999</v>
      </c>
      <c r="M9655">
        <v>1.0943960720000001</v>
      </c>
      <c r="N9655">
        <v>1.0361746380000001</v>
      </c>
      <c r="O9655">
        <v>1.011131499</v>
      </c>
      <c r="P9655">
        <v>1.05168276</v>
      </c>
      <c r="Q9655">
        <v>0.92612235399999998</v>
      </c>
      <c r="R9655">
        <v>1.184811737</v>
      </c>
      <c r="S9655">
        <v>1.096179402</v>
      </c>
      <c r="T9655">
        <v>1.070181869</v>
      </c>
      <c r="U9655">
        <v>1.359082071</v>
      </c>
      <c r="V9655">
        <v>1.0721304970000001</v>
      </c>
      <c r="W9655">
        <v>0.92631843300000005</v>
      </c>
      <c r="X9655">
        <v>0.96187414000000004</v>
      </c>
      <c r="Y9655">
        <v>1.104802321</v>
      </c>
      <c r="Z9655">
        <v>1.0874694170000001</v>
      </c>
      <c r="AA9655">
        <v>0.93896441600000002</v>
      </c>
      <c r="AB9655">
        <v>1.024769365</v>
      </c>
      <c r="AC9655">
        <v>1.1117980599999999</v>
      </c>
      <c r="AD9655">
        <v>1.2373503859999999</v>
      </c>
    </row>
    <row r="9656" spans="1:30">
      <c r="A9656">
        <v>1.037297905</v>
      </c>
      <c r="B9656">
        <v>1.0885165919999999</v>
      </c>
      <c r="C9656">
        <v>1.134290327</v>
      </c>
      <c r="D9656">
        <v>1.0436545100000001</v>
      </c>
      <c r="E9656">
        <v>1.122834841</v>
      </c>
      <c r="F9656">
        <v>0.85954180400000002</v>
      </c>
      <c r="G9656">
        <v>1.0296604490000001</v>
      </c>
      <c r="H9656">
        <v>1.1897698130000001</v>
      </c>
      <c r="I9656">
        <v>0.92822426899999999</v>
      </c>
      <c r="J9656">
        <v>0.99823595899999995</v>
      </c>
      <c r="K9656">
        <v>1.0996270800000001</v>
      </c>
      <c r="L9656">
        <v>1.0239552709999999</v>
      </c>
      <c r="M9656">
        <v>1.157691289</v>
      </c>
      <c r="N9656">
        <v>1.177565972</v>
      </c>
      <c r="O9656">
        <v>1.148908413</v>
      </c>
      <c r="P9656">
        <v>0.98181774600000005</v>
      </c>
      <c r="Q9656">
        <v>1.143430143</v>
      </c>
      <c r="R9656">
        <v>1.2642087200000001</v>
      </c>
      <c r="S9656">
        <v>0.93214271900000001</v>
      </c>
      <c r="T9656">
        <v>1.0131393019999999</v>
      </c>
      <c r="U9656">
        <v>0.88749357799999995</v>
      </c>
      <c r="V9656">
        <v>1.0093739500000001</v>
      </c>
      <c r="W9656">
        <v>0.97994218300000002</v>
      </c>
      <c r="X9656">
        <v>1.0734464379999999</v>
      </c>
      <c r="Y9656">
        <v>1.0190027749999999</v>
      </c>
      <c r="Z9656">
        <v>1.213926032</v>
      </c>
      <c r="AA9656">
        <v>1.2733482620000001</v>
      </c>
      <c r="AB9656">
        <v>1.0034577149999999</v>
      </c>
      <c r="AC9656">
        <v>0.92688022400000003</v>
      </c>
      <c r="AD9656">
        <v>1.073777728</v>
      </c>
    </row>
    <row r="9657" spans="1:30">
      <c r="A9657">
        <v>1.154876623</v>
      </c>
      <c r="B9657">
        <v>0.94840226299999997</v>
      </c>
      <c r="C9657">
        <v>0.94939352499999996</v>
      </c>
      <c r="D9657">
        <v>0.93670764200000001</v>
      </c>
      <c r="E9657">
        <v>1.2264112970000001</v>
      </c>
      <c r="F9657">
        <v>0.81730350900000004</v>
      </c>
      <c r="G9657">
        <v>1.210910675</v>
      </c>
      <c r="H9657">
        <v>1.0842747960000001</v>
      </c>
      <c r="I9657">
        <v>1.1311397940000001</v>
      </c>
      <c r="J9657">
        <v>1.209851808</v>
      </c>
      <c r="K9657">
        <v>0.94334802399999995</v>
      </c>
      <c r="L9657">
        <v>0.89000258799999998</v>
      </c>
      <c r="M9657">
        <v>1.1739356240000001</v>
      </c>
      <c r="N9657">
        <v>1.041839746</v>
      </c>
      <c r="O9657">
        <v>0.92668612100000003</v>
      </c>
      <c r="P9657">
        <v>0.88727169100000003</v>
      </c>
      <c r="Q9657">
        <v>1.1221626810000001</v>
      </c>
      <c r="R9657">
        <v>1.0839725950000001</v>
      </c>
      <c r="S9657">
        <v>0.89455971899999998</v>
      </c>
      <c r="T9657">
        <v>1.3269649800000001</v>
      </c>
      <c r="U9657">
        <v>1.292406062</v>
      </c>
      <c r="V9657">
        <v>1.094649964</v>
      </c>
      <c r="W9657">
        <v>1.0957159169999999</v>
      </c>
      <c r="X9657">
        <v>1.104483602</v>
      </c>
      <c r="Y9657">
        <v>0.88665786199999996</v>
      </c>
      <c r="Z9657">
        <v>0.85639614500000005</v>
      </c>
      <c r="AA9657">
        <v>1.14417876</v>
      </c>
      <c r="AB9657">
        <v>1.1276747629999999</v>
      </c>
      <c r="AC9657">
        <v>0.94414240299999996</v>
      </c>
      <c r="AD9657">
        <v>0.97397323899999999</v>
      </c>
    </row>
    <row r="9658" spans="1:30">
      <c r="A9658">
        <v>1.038697363</v>
      </c>
      <c r="B9658">
        <v>0.82657196700000002</v>
      </c>
      <c r="C9658">
        <v>1.026306765</v>
      </c>
      <c r="D9658">
        <v>1.2175048399999999</v>
      </c>
      <c r="E9658">
        <v>0.99727995199999997</v>
      </c>
      <c r="F9658">
        <v>1.136487392</v>
      </c>
      <c r="G9658">
        <v>0.86968974799999998</v>
      </c>
      <c r="H9658">
        <v>1.0744582789999999</v>
      </c>
      <c r="I9658">
        <v>1.035966044</v>
      </c>
      <c r="J9658">
        <v>1.158463442</v>
      </c>
      <c r="K9658">
        <v>1.028934475</v>
      </c>
      <c r="L9658">
        <v>0.92730251200000002</v>
      </c>
      <c r="M9658">
        <v>1.1895345610000001</v>
      </c>
      <c r="N9658">
        <v>1.13390323</v>
      </c>
      <c r="O9658">
        <v>1.343140368</v>
      </c>
      <c r="P9658">
        <v>1.262320624</v>
      </c>
      <c r="Q9658">
        <v>1.1051607480000001</v>
      </c>
      <c r="R9658">
        <v>0.85473143799999995</v>
      </c>
      <c r="S9658">
        <v>1.003726342</v>
      </c>
      <c r="T9658">
        <v>0.882465418</v>
      </c>
      <c r="U9658">
        <v>0.99334984000000004</v>
      </c>
      <c r="V9658">
        <v>0.89584249199999999</v>
      </c>
      <c r="W9658">
        <v>1.134787566</v>
      </c>
      <c r="X9658">
        <v>1.177607587</v>
      </c>
      <c r="Y9658">
        <v>0.90827652999999997</v>
      </c>
      <c r="Z9658">
        <v>0.97100353299999997</v>
      </c>
      <c r="AA9658">
        <v>1.077023115</v>
      </c>
      <c r="AB9658">
        <v>0.92473159299999996</v>
      </c>
      <c r="AC9658">
        <v>0.84611787299999996</v>
      </c>
      <c r="AD9658">
        <v>0.92747971500000004</v>
      </c>
    </row>
    <row r="9659" spans="1:30">
      <c r="A9659">
        <v>1.0113724260000001</v>
      </c>
      <c r="B9659">
        <v>1.208270307</v>
      </c>
      <c r="C9659">
        <v>1.242988194</v>
      </c>
      <c r="D9659">
        <v>0.90732901899999996</v>
      </c>
      <c r="E9659">
        <v>1.2056749019999999</v>
      </c>
      <c r="F9659">
        <v>0.92563076700000002</v>
      </c>
      <c r="G9659">
        <v>1.0746967089999999</v>
      </c>
      <c r="H9659">
        <v>1.0486336839999999</v>
      </c>
      <c r="I9659">
        <v>1.119169324</v>
      </c>
      <c r="J9659">
        <v>0.93659955399999995</v>
      </c>
      <c r="K9659">
        <v>0.91733171199999997</v>
      </c>
      <c r="L9659">
        <v>0.99382639100000003</v>
      </c>
      <c r="M9659">
        <v>1.1546162710000001</v>
      </c>
      <c r="N9659">
        <v>0.82639339599999995</v>
      </c>
      <c r="O9659">
        <v>1.1519459359999999</v>
      </c>
      <c r="P9659">
        <v>0.91778244099999995</v>
      </c>
      <c r="Q9659">
        <v>0.92654400199999998</v>
      </c>
      <c r="R9659">
        <v>0.92055498899999999</v>
      </c>
      <c r="S9659">
        <v>1.10184204</v>
      </c>
      <c r="T9659">
        <v>1.0947445010000001</v>
      </c>
      <c r="U9659">
        <v>1.0788006670000001</v>
      </c>
      <c r="V9659">
        <v>1.185331355</v>
      </c>
      <c r="W9659">
        <v>1.290759668</v>
      </c>
      <c r="X9659">
        <v>0.98840392099999996</v>
      </c>
      <c r="Y9659">
        <v>1.0715675099999999</v>
      </c>
      <c r="Z9659">
        <v>1.1345013479999999</v>
      </c>
      <c r="AA9659">
        <v>1.140788868</v>
      </c>
      <c r="AB9659">
        <v>0.94961024100000002</v>
      </c>
      <c r="AC9659">
        <v>0.95385743000000001</v>
      </c>
      <c r="AD9659">
        <v>1.0148792600000001</v>
      </c>
    </row>
    <row r="9660" spans="1:30">
      <c r="A9660">
        <v>1.059761406</v>
      </c>
      <c r="B9660">
        <v>1.148650497</v>
      </c>
      <c r="C9660">
        <v>1.268215415</v>
      </c>
      <c r="D9660">
        <v>0.86485538200000001</v>
      </c>
      <c r="E9660">
        <v>1.12850294</v>
      </c>
      <c r="F9660">
        <v>1.005151339</v>
      </c>
      <c r="G9660">
        <v>0.95366636999999999</v>
      </c>
      <c r="H9660">
        <v>1.098441134</v>
      </c>
      <c r="I9660">
        <v>1.2473316839999999</v>
      </c>
      <c r="J9660">
        <v>0.95540104800000003</v>
      </c>
      <c r="K9660">
        <v>1.067038049</v>
      </c>
      <c r="L9660">
        <v>0.99999395000000002</v>
      </c>
      <c r="M9660">
        <v>1.023231958</v>
      </c>
      <c r="N9660">
        <v>0.911687468</v>
      </c>
      <c r="O9660">
        <v>1.2159580480000001</v>
      </c>
      <c r="P9660">
        <v>1.0401992040000001</v>
      </c>
      <c r="Q9660">
        <v>1.448862826</v>
      </c>
      <c r="R9660">
        <v>1.261515599</v>
      </c>
      <c r="S9660">
        <v>1.0389112039999999</v>
      </c>
      <c r="T9660">
        <v>0.84931509199999999</v>
      </c>
      <c r="U9660">
        <v>1.05810417</v>
      </c>
      <c r="V9660">
        <v>1.0339959780000001</v>
      </c>
      <c r="W9660">
        <v>1.115131211</v>
      </c>
      <c r="X9660">
        <v>1.190011325</v>
      </c>
      <c r="Y9660">
        <v>0.87624116799999996</v>
      </c>
      <c r="Z9660">
        <v>1.0897487720000001</v>
      </c>
      <c r="AA9660">
        <v>0.99179665299999997</v>
      </c>
      <c r="AB9660">
        <v>0.96736203899999995</v>
      </c>
      <c r="AC9660">
        <v>0.91921385099999997</v>
      </c>
      <c r="AD9660">
        <v>1.0362502149999999</v>
      </c>
    </row>
    <row r="9661" spans="1:30">
      <c r="A9661">
        <v>0.86498568099999995</v>
      </c>
      <c r="B9661">
        <v>1.022610719</v>
      </c>
      <c r="C9661">
        <v>0.94511473999999995</v>
      </c>
      <c r="D9661">
        <v>0.81596660600000004</v>
      </c>
      <c r="E9661">
        <v>0.950684415</v>
      </c>
      <c r="F9661">
        <v>1.133511143</v>
      </c>
      <c r="G9661">
        <v>1.1755821479999999</v>
      </c>
      <c r="H9661">
        <v>1.1557094349999999</v>
      </c>
      <c r="I9661">
        <v>0.89143526299999998</v>
      </c>
      <c r="J9661">
        <v>0.91130929199999999</v>
      </c>
      <c r="K9661">
        <v>1.1602762870000001</v>
      </c>
      <c r="L9661">
        <v>1.0004986410000001</v>
      </c>
      <c r="M9661">
        <v>1.016427905</v>
      </c>
      <c r="N9661">
        <v>0.94123901300000001</v>
      </c>
      <c r="O9661">
        <v>0.91358976999999997</v>
      </c>
      <c r="P9661">
        <v>1.096659871</v>
      </c>
      <c r="Q9661">
        <v>1.074829678</v>
      </c>
      <c r="R9661">
        <v>1.0341974549999999</v>
      </c>
      <c r="S9661">
        <v>0.85263456800000004</v>
      </c>
      <c r="T9661">
        <v>0.97567610900000001</v>
      </c>
      <c r="U9661">
        <v>0.99738367800000005</v>
      </c>
      <c r="V9661">
        <v>0.85744822700000001</v>
      </c>
      <c r="W9661">
        <v>1.12829549</v>
      </c>
      <c r="X9661">
        <v>1.2048932510000001</v>
      </c>
      <c r="Y9661">
        <v>0.92753887700000004</v>
      </c>
      <c r="Z9661">
        <v>1.2667970749999999</v>
      </c>
      <c r="AA9661">
        <v>0.94170723700000003</v>
      </c>
      <c r="AB9661">
        <v>1.133843706</v>
      </c>
      <c r="AC9661">
        <v>0.96140842199999998</v>
      </c>
      <c r="AD9661">
        <v>1.1860802669999999</v>
      </c>
    </row>
    <row r="9662" spans="1:30">
      <c r="A9662">
        <v>1.061186583</v>
      </c>
      <c r="B9662">
        <v>1.02876854</v>
      </c>
      <c r="C9662">
        <v>0.98249406399999994</v>
      </c>
      <c r="D9662">
        <v>0.96695694200000004</v>
      </c>
      <c r="E9662">
        <v>1.3765644880000001</v>
      </c>
      <c r="F9662">
        <v>0.91124903300000004</v>
      </c>
      <c r="G9662">
        <v>0.87924393199999995</v>
      </c>
      <c r="H9662">
        <v>1.270218759</v>
      </c>
      <c r="I9662">
        <v>1.315061115</v>
      </c>
      <c r="J9662">
        <v>1.2323231429999999</v>
      </c>
      <c r="K9662">
        <v>1.0654566670000001</v>
      </c>
      <c r="L9662">
        <v>1.473159737</v>
      </c>
      <c r="M9662">
        <v>0.98831788200000004</v>
      </c>
      <c r="N9662">
        <v>0.93020380199999997</v>
      </c>
      <c r="O9662">
        <v>0.98531773899999997</v>
      </c>
      <c r="P9662">
        <v>1.0687624579999999</v>
      </c>
      <c r="Q9662">
        <v>1.155787897</v>
      </c>
      <c r="R9662">
        <v>0.90682871700000001</v>
      </c>
      <c r="S9662">
        <v>1.0809063729999999</v>
      </c>
      <c r="T9662">
        <v>1.017333577</v>
      </c>
      <c r="U9662">
        <v>1.1954742460000001</v>
      </c>
      <c r="V9662">
        <v>1.1511833869999999</v>
      </c>
      <c r="W9662">
        <v>0.92957068899999995</v>
      </c>
      <c r="X9662">
        <v>1.1226699499999999</v>
      </c>
      <c r="Y9662">
        <v>0.92842780199999997</v>
      </c>
      <c r="Z9662">
        <v>0.87586412899999999</v>
      </c>
      <c r="AA9662">
        <v>0.96869252900000002</v>
      </c>
      <c r="AB9662">
        <v>1.1198711699999999</v>
      </c>
      <c r="AC9662">
        <v>0.98694453199999999</v>
      </c>
      <c r="AD9662">
        <v>1.1069708650000001</v>
      </c>
    </row>
    <row r="9663" spans="1:30">
      <c r="A9663">
        <v>1.158460115</v>
      </c>
      <c r="B9663">
        <v>0.97666487499999999</v>
      </c>
      <c r="C9663">
        <v>1.1195761799999999</v>
      </c>
      <c r="D9663">
        <v>1.0408932369999999</v>
      </c>
      <c r="E9663">
        <v>1.2489877220000001</v>
      </c>
      <c r="F9663">
        <v>0.96683405899999997</v>
      </c>
      <c r="G9663">
        <v>1.1182650709999999</v>
      </c>
      <c r="H9663">
        <v>1.006107522</v>
      </c>
      <c r="I9663">
        <v>1.180065725</v>
      </c>
      <c r="J9663">
        <v>1.108808394</v>
      </c>
      <c r="K9663">
        <v>0.848850769</v>
      </c>
      <c r="L9663">
        <v>1.212192916</v>
      </c>
      <c r="M9663">
        <v>1.082291662</v>
      </c>
      <c r="N9663">
        <v>0.98970759100000005</v>
      </c>
      <c r="O9663">
        <v>1.0717224860000001</v>
      </c>
      <c r="P9663">
        <v>1.122104859</v>
      </c>
      <c r="Q9663">
        <v>1.0731038310000001</v>
      </c>
      <c r="R9663">
        <v>1.067848267</v>
      </c>
      <c r="S9663">
        <v>1.041066233</v>
      </c>
      <c r="T9663">
        <v>1.1069204699999999</v>
      </c>
      <c r="U9663">
        <v>0.96018031100000001</v>
      </c>
      <c r="V9663">
        <v>1.01856518</v>
      </c>
      <c r="W9663">
        <v>1.1705320509999999</v>
      </c>
      <c r="X9663">
        <v>1.0764188669999999</v>
      </c>
      <c r="Y9663">
        <v>1.113725209</v>
      </c>
      <c r="Z9663">
        <v>0.94749397599999996</v>
      </c>
      <c r="AA9663">
        <v>1.2897914420000001</v>
      </c>
      <c r="AB9663">
        <v>1.2244938940000001</v>
      </c>
      <c r="AC9663">
        <v>0.93801307300000003</v>
      </c>
      <c r="AD9663">
        <v>1.024006033</v>
      </c>
    </row>
    <row r="9664" spans="1:30">
      <c r="A9664">
        <v>1.11640557</v>
      </c>
      <c r="B9664">
        <v>0.89717659000000005</v>
      </c>
      <c r="C9664">
        <v>1.085697006</v>
      </c>
      <c r="D9664">
        <v>1.0022364079999999</v>
      </c>
      <c r="E9664">
        <v>0.95147088300000005</v>
      </c>
      <c r="F9664">
        <v>0.97092157499999998</v>
      </c>
      <c r="G9664">
        <v>1.0354306959999999</v>
      </c>
      <c r="H9664">
        <v>0.99590313399999997</v>
      </c>
      <c r="I9664">
        <v>1.1237949190000001</v>
      </c>
      <c r="J9664">
        <v>0.98680654700000003</v>
      </c>
      <c r="K9664">
        <v>1.0753357699999999</v>
      </c>
      <c r="L9664">
        <v>1.0406488190000001</v>
      </c>
      <c r="M9664">
        <v>0.91645092399999994</v>
      </c>
      <c r="N9664">
        <v>0.90889839699999997</v>
      </c>
      <c r="O9664">
        <v>0.93091767299999995</v>
      </c>
      <c r="P9664">
        <v>1.011220797</v>
      </c>
      <c r="Q9664">
        <v>1.000197102</v>
      </c>
      <c r="R9664">
        <v>1.133008955</v>
      </c>
      <c r="S9664">
        <v>1.0263067109999999</v>
      </c>
      <c r="T9664">
        <v>1.048187328</v>
      </c>
      <c r="U9664">
        <v>1.206523864</v>
      </c>
      <c r="V9664">
        <v>1.088856332</v>
      </c>
      <c r="W9664">
        <v>1.090376051</v>
      </c>
      <c r="X9664">
        <v>1.1147325400000001</v>
      </c>
      <c r="Y9664">
        <v>1.2089942410000001</v>
      </c>
      <c r="Z9664">
        <v>0.87069239099999995</v>
      </c>
      <c r="AA9664">
        <v>1.312015417</v>
      </c>
      <c r="AB9664">
        <v>0.79944884400000005</v>
      </c>
      <c r="AC9664">
        <v>0.97413816399999997</v>
      </c>
      <c r="AD9664">
        <v>0.84995513199999995</v>
      </c>
    </row>
    <row r="9665" spans="1:30">
      <c r="A9665">
        <v>1.2814668730000001</v>
      </c>
      <c r="B9665">
        <v>1.1137352380000001</v>
      </c>
      <c r="C9665">
        <v>1.2289312699999999</v>
      </c>
      <c r="D9665">
        <v>1.03724186</v>
      </c>
      <c r="E9665">
        <v>1.053715695</v>
      </c>
      <c r="F9665">
        <v>1.3044750919999999</v>
      </c>
      <c r="G9665">
        <v>1.0888430499999999</v>
      </c>
      <c r="H9665">
        <v>1.0530561439999999</v>
      </c>
      <c r="I9665">
        <v>1.036584261</v>
      </c>
      <c r="J9665">
        <v>0.895241968</v>
      </c>
      <c r="K9665">
        <v>1.0277284250000001</v>
      </c>
      <c r="L9665">
        <v>0.87724028300000001</v>
      </c>
      <c r="M9665">
        <v>1.0834474620000001</v>
      </c>
      <c r="N9665">
        <v>1.005696736</v>
      </c>
      <c r="O9665">
        <v>1.092752591</v>
      </c>
      <c r="P9665">
        <v>0.93110462900000002</v>
      </c>
      <c r="Q9665">
        <v>1.0601820550000001</v>
      </c>
      <c r="R9665">
        <v>1.0575897329999999</v>
      </c>
      <c r="S9665">
        <v>1.0781047159999999</v>
      </c>
      <c r="T9665">
        <v>1.3185710500000001</v>
      </c>
      <c r="U9665">
        <v>1.1645538989999999</v>
      </c>
      <c r="V9665">
        <v>1.021131942</v>
      </c>
      <c r="W9665">
        <v>1.1087901849999999</v>
      </c>
      <c r="X9665">
        <v>1.156727587</v>
      </c>
      <c r="Y9665">
        <v>1.124427101</v>
      </c>
      <c r="Z9665">
        <v>1.0466362300000001</v>
      </c>
      <c r="AA9665">
        <v>1.367776906</v>
      </c>
      <c r="AB9665">
        <v>1.0442373149999999</v>
      </c>
      <c r="AC9665">
        <v>1.0084193640000001</v>
      </c>
      <c r="AD9665">
        <v>1.076942251</v>
      </c>
    </row>
    <row r="9666" spans="1:30">
      <c r="A9666">
        <v>0.95375082700000002</v>
      </c>
      <c r="B9666">
        <v>1.027409163</v>
      </c>
      <c r="C9666">
        <v>1.103525501</v>
      </c>
      <c r="D9666">
        <v>1.0119610539999999</v>
      </c>
      <c r="E9666">
        <v>1.263056315</v>
      </c>
      <c r="F9666">
        <v>0.99891517799999996</v>
      </c>
      <c r="G9666">
        <v>1.2735697939999999</v>
      </c>
      <c r="H9666">
        <v>0.90480873100000003</v>
      </c>
      <c r="I9666">
        <v>0.94468668499999997</v>
      </c>
      <c r="J9666">
        <v>1.130932735</v>
      </c>
      <c r="K9666">
        <v>0.97886689999999998</v>
      </c>
      <c r="L9666">
        <v>1.0216143280000001</v>
      </c>
      <c r="M9666">
        <v>1.1832673810000001</v>
      </c>
      <c r="N9666">
        <v>1.137913205</v>
      </c>
      <c r="O9666">
        <v>1.0571968570000001</v>
      </c>
      <c r="P9666">
        <v>1.1061468480000001</v>
      </c>
      <c r="Q9666">
        <v>1.052591096</v>
      </c>
      <c r="R9666">
        <v>0.97600014199999996</v>
      </c>
      <c r="S9666">
        <v>1.062886615</v>
      </c>
      <c r="T9666">
        <v>1.002589011</v>
      </c>
      <c r="U9666">
        <v>1.1190463390000001</v>
      </c>
      <c r="V9666">
        <v>1.0913070419999999</v>
      </c>
      <c r="W9666">
        <v>0.82743640100000004</v>
      </c>
      <c r="X9666">
        <v>1.2544953569999999</v>
      </c>
      <c r="Y9666">
        <v>1.1751288129999999</v>
      </c>
      <c r="Z9666">
        <v>1.148403909</v>
      </c>
      <c r="AA9666">
        <v>1.019810125</v>
      </c>
      <c r="AB9666">
        <v>0.99515020399999998</v>
      </c>
      <c r="AC9666">
        <v>1.096896399</v>
      </c>
      <c r="AD9666">
        <v>0.97325451299999999</v>
      </c>
    </row>
    <row r="9667" spans="1:30">
      <c r="A9667">
        <v>1.061157232</v>
      </c>
      <c r="B9667">
        <v>1.13415343</v>
      </c>
      <c r="C9667">
        <v>1.2621541919999999</v>
      </c>
      <c r="D9667">
        <v>1.043926127</v>
      </c>
      <c r="E9667">
        <v>0.94045705800000001</v>
      </c>
      <c r="F9667">
        <v>1.0769283940000001</v>
      </c>
      <c r="G9667">
        <v>1.1051392600000001</v>
      </c>
      <c r="H9667">
        <v>0.85644322100000003</v>
      </c>
      <c r="I9667">
        <v>0.82603051999999999</v>
      </c>
      <c r="J9667">
        <v>1.0753492689999999</v>
      </c>
      <c r="K9667">
        <v>1.119757517</v>
      </c>
      <c r="L9667">
        <v>0.86661370599999998</v>
      </c>
      <c r="M9667">
        <v>1.13262109</v>
      </c>
      <c r="N9667">
        <v>1.166167723</v>
      </c>
      <c r="O9667">
        <v>0.85882987600000005</v>
      </c>
      <c r="P9667">
        <v>0.99681694899999995</v>
      </c>
      <c r="Q9667">
        <v>1.170992649</v>
      </c>
      <c r="R9667">
        <v>0.99452361199999995</v>
      </c>
      <c r="S9667">
        <v>1.0701616030000001</v>
      </c>
      <c r="T9667">
        <v>1.1885847810000001</v>
      </c>
      <c r="U9667">
        <v>1.2362046390000001</v>
      </c>
      <c r="V9667">
        <v>0.87836273899999995</v>
      </c>
      <c r="W9667">
        <v>0.820692957</v>
      </c>
      <c r="X9667">
        <v>1.027881941</v>
      </c>
      <c r="Y9667">
        <v>0.86572784700000005</v>
      </c>
      <c r="Z9667">
        <v>0.92357647600000004</v>
      </c>
      <c r="AA9667">
        <v>0.83359039899999998</v>
      </c>
      <c r="AB9667">
        <v>0.92413469699999995</v>
      </c>
      <c r="AC9667">
        <v>1.0649652940000001</v>
      </c>
      <c r="AD9667">
        <v>1.148320051</v>
      </c>
    </row>
    <row r="9668" spans="1:30">
      <c r="A9668">
        <v>0.947995433</v>
      </c>
      <c r="B9668">
        <v>1.0358416720000001</v>
      </c>
      <c r="C9668">
        <v>1.0102737289999999</v>
      </c>
      <c r="D9668">
        <v>0.88526506299999996</v>
      </c>
      <c r="E9668">
        <v>1.117304589</v>
      </c>
      <c r="F9668">
        <v>1.166470543</v>
      </c>
      <c r="G9668">
        <v>1.0256763630000001</v>
      </c>
      <c r="H9668">
        <v>0.93814079900000003</v>
      </c>
      <c r="I9668">
        <v>1.0939521640000001</v>
      </c>
      <c r="J9668">
        <v>0.93509637599999995</v>
      </c>
      <c r="K9668">
        <v>0.86257689699999995</v>
      </c>
      <c r="L9668">
        <v>1.070065091</v>
      </c>
      <c r="M9668">
        <v>1.1673900580000001</v>
      </c>
      <c r="N9668">
        <v>1.23468124</v>
      </c>
      <c r="O9668">
        <v>1.2107477149999999</v>
      </c>
      <c r="P9668">
        <v>1.1135709979999999</v>
      </c>
      <c r="Q9668">
        <v>1.1164939979999999</v>
      </c>
      <c r="R9668">
        <v>0.97895107400000003</v>
      </c>
      <c r="S9668">
        <v>0.94191997400000005</v>
      </c>
      <c r="T9668">
        <v>1.231258476</v>
      </c>
      <c r="U9668">
        <v>1.100307573</v>
      </c>
      <c r="V9668">
        <v>0.94423842099999999</v>
      </c>
      <c r="W9668">
        <v>1.0489721299999999</v>
      </c>
      <c r="X9668">
        <v>1.065735278</v>
      </c>
      <c r="Y9668">
        <v>1.317082031</v>
      </c>
      <c r="Z9668">
        <v>1.223308566</v>
      </c>
      <c r="AA9668">
        <v>1.4457207830000001</v>
      </c>
      <c r="AB9668">
        <v>1.0888826599999999</v>
      </c>
      <c r="AC9668">
        <v>0.99968836900000002</v>
      </c>
      <c r="AD9668">
        <v>0.90517228100000002</v>
      </c>
    </row>
    <row r="9669" spans="1:30">
      <c r="A9669">
        <v>0.88998255100000001</v>
      </c>
      <c r="B9669">
        <v>1.159344417</v>
      </c>
      <c r="C9669">
        <v>1.1662826900000001</v>
      </c>
      <c r="D9669">
        <v>0.90397950199999999</v>
      </c>
      <c r="E9669">
        <v>0.96627047399999999</v>
      </c>
      <c r="F9669">
        <v>0.97659714200000003</v>
      </c>
      <c r="G9669">
        <v>1.04420555</v>
      </c>
      <c r="H9669">
        <v>1.108445956</v>
      </c>
      <c r="I9669">
        <v>0.86869665600000001</v>
      </c>
      <c r="J9669">
        <v>1.024473663</v>
      </c>
      <c r="K9669">
        <v>1.103377182</v>
      </c>
      <c r="L9669">
        <v>1.1368371660000001</v>
      </c>
      <c r="M9669">
        <v>0.98792057</v>
      </c>
      <c r="N9669">
        <v>1.0154686230000001</v>
      </c>
      <c r="O9669">
        <v>0.97282228800000003</v>
      </c>
      <c r="P9669">
        <v>1.080948716</v>
      </c>
      <c r="Q9669">
        <v>1.2398674709999999</v>
      </c>
      <c r="R9669">
        <v>0.94436765199999995</v>
      </c>
      <c r="S9669">
        <v>1.0805333500000001</v>
      </c>
      <c r="T9669">
        <v>0.94677723899999999</v>
      </c>
      <c r="U9669">
        <v>1.004883859</v>
      </c>
      <c r="V9669">
        <v>1.0058598110000001</v>
      </c>
      <c r="W9669">
        <v>1.0188722720000001</v>
      </c>
      <c r="X9669">
        <v>1.0420923769999999</v>
      </c>
      <c r="Y9669">
        <v>1.010577158</v>
      </c>
      <c r="Z9669">
        <v>1.369769174</v>
      </c>
      <c r="AA9669">
        <v>1.3462528359999999</v>
      </c>
      <c r="AB9669">
        <v>0.93453649900000002</v>
      </c>
      <c r="AC9669">
        <v>0.74250834799999998</v>
      </c>
      <c r="AD9669">
        <v>1.03322077</v>
      </c>
    </row>
    <row r="9670" spans="1:30">
      <c r="A9670">
        <v>0.86943862500000002</v>
      </c>
      <c r="B9670">
        <v>1.029854523</v>
      </c>
      <c r="C9670">
        <v>0.97762565700000004</v>
      </c>
      <c r="D9670">
        <v>1.107772494</v>
      </c>
      <c r="E9670">
        <v>0.97227282500000001</v>
      </c>
      <c r="F9670">
        <v>0.98835457400000004</v>
      </c>
      <c r="G9670">
        <v>1.2136032080000001</v>
      </c>
      <c r="H9670">
        <v>0.98278420200000005</v>
      </c>
      <c r="I9670">
        <v>0.94428996600000004</v>
      </c>
      <c r="J9670">
        <v>0.80069201300000004</v>
      </c>
      <c r="K9670">
        <v>0.98676304400000003</v>
      </c>
      <c r="L9670">
        <v>0.85514961899999997</v>
      </c>
      <c r="M9670">
        <v>0.78573313300000003</v>
      </c>
      <c r="N9670">
        <v>0.87056236899999995</v>
      </c>
      <c r="O9670">
        <v>0.99666341899999999</v>
      </c>
      <c r="P9670">
        <v>1.2536843580000001</v>
      </c>
      <c r="Q9670">
        <v>0.899313786</v>
      </c>
      <c r="R9670">
        <v>0.96843169900000003</v>
      </c>
      <c r="S9670">
        <v>1.3288575659999999</v>
      </c>
      <c r="T9670">
        <v>1.1148338630000001</v>
      </c>
      <c r="U9670">
        <v>1.009194079</v>
      </c>
      <c r="V9670">
        <v>0.84350123200000005</v>
      </c>
      <c r="W9670">
        <v>1.1241290880000001</v>
      </c>
      <c r="X9670">
        <v>1.1760111369999999</v>
      </c>
      <c r="Y9670">
        <v>1.217302849</v>
      </c>
      <c r="Z9670">
        <v>0.97492429800000002</v>
      </c>
      <c r="AA9670">
        <v>1.123492333</v>
      </c>
      <c r="AB9670">
        <v>1.158996009</v>
      </c>
      <c r="AC9670">
        <v>0.89033162099999996</v>
      </c>
      <c r="AD9670">
        <v>0.94914637400000001</v>
      </c>
    </row>
    <row r="9671" spans="1:30">
      <c r="A9671">
        <v>0.86945281100000005</v>
      </c>
      <c r="B9671">
        <v>1.196181581</v>
      </c>
      <c r="C9671">
        <v>0.96704545200000003</v>
      </c>
      <c r="D9671">
        <v>1.220346001</v>
      </c>
      <c r="E9671">
        <v>1.019988146</v>
      </c>
      <c r="F9671">
        <v>1.1686327999999999</v>
      </c>
      <c r="G9671">
        <v>1.0671243930000001</v>
      </c>
      <c r="H9671">
        <v>1.1136305230000001</v>
      </c>
      <c r="I9671">
        <v>1.1389186490000001</v>
      </c>
      <c r="J9671">
        <v>1.1925678959999999</v>
      </c>
      <c r="K9671">
        <v>1.110094685</v>
      </c>
      <c r="L9671">
        <v>1.036827009</v>
      </c>
      <c r="M9671">
        <v>0.94648409099999997</v>
      </c>
      <c r="N9671">
        <v>1.0542153460000001</v>
      </c>
      <c r="O9671">
        <v>0.83930841700000003</v>
      </c>
      <c r="P9671">
        <v>0.978457193</v>
      </c>
      <c r="Q9671">
        <v>0.93766147399999999</v>
      </c>
      <c r="R9671">
        <v>1.0108108760000001</v>
      </c>
      <c r="S9671">
        <v>0.99694306700000002</v>
      </c>
      <c r="T9671">
        <v>1.0551822099999999</v>
      </c>
      <c r="U9671">
        <v>1.202004101</v>
      </c>
      <c r="V9671">
        <v>1.023938741</v>
      </c>
      <c r="W9671">
        <v>1.015963816</v>
      </c>
      <c r="X9671">
        <v>1.0791785460000001</v>
      </c>
      <c r="Y9671">
        <v>1.0900676739999999</v>
      </c>
      <c r="Z9671">
        <v>1.1200770980000001</v>
      </c>
      <c r="AA9671">
        <v>1.1465387950000001</v>
      </c>
      <c r="AB9671">
        <v>0.96176093100000004</v>
      </c>
      <c r="AC9671">
        <v>1.10735487</v>
      </c>
      <c r="AD9671">
        <v>1.0383583540000001</v>
      </c>
    </row>
    <row r="9672" spans="1:30">
      <c r="A9672">
        <v>1.0017055800000001</v>
      </c>
      <c r="B9672">
        <v>1.036380649</v>
      </c>
      <c r="C9672">
        <v>1.194691637</v>
      </c>
      <c r="D9672">
        <v>1.0791897829999999</v>
      </c>
      <c r="E9672">
        <v>1.0313179130000001</v>
      </c>
      <c r="F9672">
        <v>0.94526339400000003</v>
      </c>
      <c r="G9672">
        <v>1.1819370360000001</v>
      </c>
      <c r="H9672">
        <v>1.2600240030000001</v>
      </c>
      <c r="I9672">
        <v>1.081897844</v>
      </c>
      <c r="J9672">
        <v>1.1348559119999999</v>
      </c>
      <c r="K9672">
        <v>1.0681264930000001</v>
      </c>
      <c r="L9672">
        <v>0.97399474699999999</v>
      </c>
      <c r="M9672">
        <v>1.0936320289999999</v>
      </c>
      <c r="N9672">
        <v>1.175547962</v>
      </c>
      <c r="O9672">
        <v>1.2585679299999999</v>
      </c>
      <c r="P9672">
        <v>1.0829343840000001</v>
      </c>
      <c r="Q9672">
        <v>1.237866889</v>
      </c>
      <c r="R9672">
        <v>1.159431656</v>
      </c>
      <c r="S9672">
        <v>1.1345735850000001</v>
      </c>
      <c r="T9672">
        <v>0.83483504799999997</v>
      </c>
      <c r="U9672">
        <v>0.99200821699999997</v>
      </c>
      <c r="V9672">
        <v>1.1227350140000001</v>
      </c>
      <c r="W9672">
        <v>1.102062595</v>
      </c>
      <c r="X9672">
        <v>1.28626906</v>
      </c>
      <c r="Y9672">
        <v>1.1759952600000001</v>
      </c>
      <c r="Z9672">
        <v>1.060631576</v>
      </c>
      <c r="AA9672">
        <v>0.85512488900000005</v>
      </c>
      <c r="AB9672">
        <v>0.92963714099999994</v>
      </c>
      <c r="AC9672">
        <v>0.96011379100000005</v>
      </c>
      <c r="AD9672">
        <v>1.014953336</v>
      </c>
    </row>
    <row r="9673" spans="1:30">
      <c r="A9673">
        <v>1.262235714</v>
      </c>
      <c r="B9673">
        <v>0.99884242899999998</v>
      </c>
      <c r="C9673">
        <v>1.206588897</v>
      </c>
      <c r="D9673">
        <v>0.94036214200000001</v>
      </c>
      <c r="E9673">
        <v>0.97151819900000003</v>
      </c>
      <c r="F9673">
        <v>1.087924044</v>
      </c>
      <c r="G9673">
        <v>0.93454085899999995</v>
      </c>
      <c r="H9673">
        <v>1.08152571</v>
      </c>
      <c r="I9673">
        <v>0.95529546300000001</v>
      </c>
      <c r="J9673">
        <v>0.99432535200000005</v>
      </c>
      <c r="K9673">
        <v>0.92402578199999996</v>
      </c>
      <c r="L9673">
        <v>1.084394361</v>
      </c>
      <c r="M9673">
        <v>0.95780892200000001</v>
      </c>
      <c r="N9673">
        <v>0.92257772800000004</v>
      </c>
      <c r="O9673">
        <v>1.0257332809999999</v>
      </c>
      <c r="P9673">
        <v>1.050512597</v>
      </c>
      <c r="Q9673">
        <v>1.0009292729999999</v>
      </c>
      <c r="R9673">
        <v>1.0272328289999999</v>
      </c>
      <c r="S9673">
        <v>1.076985584</v>
      </c>
      <c r="T9673">
        <v>0.79133999200000005</v>
      </c>
      <c r="U9673">
        <v>1.2205861330000001</v>
      </c>
      <c r="V9673">
        <v>1.287103425</v>
      </c>
      <c r="W9673">
        <v>0.97292072200000002</v>
      </c>
      <c r="X9673">
        <v>1.1065912959999999</v>
      </c>
      <c r="Y9673">
        <v>0.95719204300000005</v>
      </c>
      <c r="Z9673">
        <v>1.172168721</v>
      </c>
      <c r="AA9673">
        <v>1.0599889069999999</v>
      </c>
      <c r="AB9673">
        <v>0.87565740999999997</v>
      </c>
      <c r="AC9673">
        <v>1.103060725</v>
      </c>
      <c r="AD9673">
        <v>0.93209725399999999</v>
      </c>
    </row>
    <row r="9674" spans="1:30">
      <c r="A9674">
        <v>1.1052819659999999</v>
      </c>
      <c r="B9674">
        <v>0.811277107</v>
      </c>
      <c r="C9674">
        <v>0.96968674700000002</v>
      </c>
      <c r="D9674">
        <v>1.2181276599999999</v>
      </c>
      <c r="E9674">
        <v>0.92311956799999995</v>
      </c>
      <c r="F9674">
        <v>1.132770582</v>
      </c>
      <c r="G9674">
        <v>0.86963212000000001</v>
      </c>
      <c r="H9674">
        <v>1.1420543030000001</v>
      </c>
      <c r="I9674">
        <v>1.3030568769999999</v>
      </c>
      <c r="J9674">
        <v>1.182607706</v>
      </c>
      <c r="K9674">
        <v>1.0655215259999999</v>
      </c>
      <c r="L9674">
        <v>1.0616111850000001</v>
      </c>
      <c r="M9674">
        <v>0.83585749499999995</v>
      </c>
      <c r="N9674">
        <v>1.101343468</v>
      </c>
      <c r="O9674">
        <v>0.90431030499999998</v>
      </c>
      <c r="P9674">
        <v>1.173828944</v>
      </c>
      <c r="Q9674">
        <v>1.2051995820000001</v>
      </c>
      <c r="R9674">
        <v>1.1937099659999999</v>
      </c>
      <c r="S9674">
        <v>1.2140941890000001</v>
      </c>
      <c r="T9674">
        <v>1.0819973460000001</v>
      </c>
      <c r="U9674">
        <v>0.95009291799999995</v>
      </c>
      <c r="V9674">
        <v>1.008989323</v>
      </c>
      <c r="W9674">
        <v>1.17580427</v>
      </c>
      <c r="X9674">
        <v>1.030496391</v>
      </c>
      <c r="Y9674">
        <v>0.90640926300000002</v>
      </c>
      <c r="Z9674">
        <v>1.0248450250000001</v>
      </c>
      <c r="AA9674">
        <v>0.92044729800000002</v>
      </c>
      <c r="AB9674">
        <v>1.1541497460000001</v>
      </c>
      <c r="AC9674">
        <v>1.178700378</v>
      </c>
      <c r="AD9674">
        <v>1.0312034830000001</v>
      </c>
    </row>
    <row r="9675" spans="1:30">
      <c r="A9675">
        <v>0.92500844299999996</v>
      </c>
      <c r="B9675">
        <v>0.90872765200000005</v>
      </c>
      <c r="C9675">
        <v>0.90956365900000002</v>
      </c>
      <c r="D9675">
        <v>0.95032973200000004</v>
      </c>
      <c r="E9675">
        <v>1.2166997690000001</v>
      </c>
      <c r="F9675">
        <v>1.0216734810000001</v>
      </c>
      <c r="G9675">
        <v>1.3761080649999999</v>
      </c>
      <c r="H9675">
        <v>1.2089822079999999</v>
      </c>
      <c r="I9675">
        <v>0.90783138699999999</v>
      </c>
      <c r="J9675">
        <v>1.223148057</v>
      </c>
      <c r="K9675">
        <v>1.0286223649999999</v>
      </c>
      <c r="L9675">
        <v>1.1198815280000001</v>
      </c>
      <c r="M9675">
        <v>1.19501382</v>
      </c>
      <c r="N9675">
        <v>0.88843877400000004</v>
      </c>
      <c r="O9675">
        <v>1.0613238890000001</v>
      </c>
      <c r="P9675">
        <v>0.84561131499999997</v>
      </c>
      <c r="Q9675">
        <v>1.1116637119999999</v>
      </c>
      <c r="R9675">
        <v>1.2903078619999999</v>
      </c>
      <c r="S9675">
        <v>1.090438198</v>
      </c>
      <c r="T9675">
        <v>0.96129531899999998</v>
      </c>
      <c r="U9675">
        <v>1.1164832250000001</v>
      </c>
      <c r="V9675">
        <v>1.0508457499999999</v>
      </c>
      <c r="W9675">
        <v>0.947823003</v>
      </c>
      <c r="X9675">
        <v>1.0286141010000001</v>
      </c>
      <c r="Y9675">
        <v>1.0220447850000001</v>
      </c>
      <c r="Z9675">
        <v>1.1808466900000001</v>
      </c>
      <c r="AA9675">
        <v>0.93324134599999997</v>
      </c>
      <c r="AB9675">
        <v>1.1480427769999999</v>
      </c>
      <c r="AC9675">
        <v>0.80886042199999997</v>
      </c>
      <c r="AD9675">
        <v>0.99334497499999996</v>
      </c>
    </row>
    <row r="9676" spans="1:30">
      <c r="A9676">
        <v>1.0095868610000001</v>
      </c>
      <c r="B9676">
        <v>1.086083889</v>
      </c>
      <c r="C9676">
        <v>1.0543995340000001</v>
      </c>
      <c r="D9676">
        <v>1.0033047930000001</v>
      </c>
      <c r="E9676">
        <v>0.92003327599999996</v>
      </c>
      <c r="F9676">
        <v>0.97306830600000005</v>
      </c>
      <c r="G9676">
        <v>0.89427414699999996</v>
      </c>
      <c r="H9676">
        <v>1.077865898</v>
      </c>
      <c r="I9676">
        <v>1.125649455</v>
      </c>
      <c r="J9676">
        <v>1.2158653290000001</v>
      </c>
      <c r="K9676">
        <v>1.343918414</v>
      </c>
      <c r="L9676">
        <v>1.063015042</v>
      </c>
      <c r="M9676">
        <v>1.08215668</v>
      </c>
      <c r="N9676">
        <v>0.97253954200000003</v>
      </c>
      <c r="O9676">
        <v>0.92096646000000004</v>
      </c>
      <c r="P9676">
        <v>0.92089560400000003</v>
      </c>
      <c r="Q9676">
        <v>0.94172080000000002</v>
      </c>
      <c r="R9676">
        <v>1.1267281410000001</v>
      </c>
      <c r="S9676">
        <v>0.97758195000000003</v>
      </c>
      <c r="T9676">
        <v>1.051562023</v>
      </c>
      <c r="U9676">
        <v>0.88792267599999997</v>
      </c>
      <c r="V9676">
        <v>1.039955183</v>
      </c>
      <c r="W9676">
        <v>0.86261855499999995</v>
      </c>
      <c r="X9676">
        <v>0.91008823800000005</v>
      </c>
      <c r="Y9676">
        <v>1.1590719270000001</v>
      </c>
      <c r="Z9676">
        <v>1.043593507</v>
      </c>
      <c r="AA9676">
        <v>0.880113013</v>
      </c>
      <c r="AB9676">
        <v>0.87231249499999997</v>
      </c>
      <c r="AC9676">
        <v>1.2136838809999999</v>
      </c>
      <c r="AD9676">
        <v>1.032841508</v>
      </c>
    </row>
    <row r="9677" spans="1:30">
      <c r="A9677">
        <v>1.023064749</v>
      </c>
      <c r="B9677">
        <v>1.0412606579999999</v>
      </c>
      <c r="C9677">
        <v>0.85503360900000003</v>
      </c>
      <c r="D9677">
        <v>0.75395922500000001</v>
      </c>
      <c r="E9677">
        <v>1.008221399</v>
      </c>
      <c r="F9677">
        <v>0.96846630700000003</v>
      </c>
      <c r="G9677">
        <v>1.0620519159999999</v>
      </c>
      <c r="H9677">
        <v>0.95977524199999997</v>
      </c>
      <c r="I9677">
        <v>1.0685021800000001</v>
      </c>
      <c r="J9677">
        <v>1.4482512439999999</v>
      </c>
      <c r="K9677">
        <v>1.2297608520000001</v>
      </c>
      <c r="L9677">
        <v>1.132113347</v>
      </c>
      <c r="M9677">
        <v>0.95756094899999999</v>
      </c>
      <c r="N9677">
        <v>1.0691110640000001</v>
      </c>
      <c r="O9677">
        <v>0.98982410799999998</v>
      </c>
      <c r="P9677">
        <v>1.048452564</v>
      </c>
      <c r="Q9677">
        <v>0.859674359</v>
      </c>
      <c r="R9677">
        <v>1.0936193590000001</v>
      </c>
      <c r="S9677">
        <v>1.0196817760000001</v>
      </c>
      <c r="T9677">
        <v>1.0059278110000001</v>
      </c>
      <c r="U9677">
        <v>1.064235646</v>
      </c>
      <c r="V9677">
        <v>1.0013499640000001</v>
      </c>
      <c r="W9677">
        <v>1.143969252</v>
      </c>
      <c r="X9677">
        <v>0.94363475900000005</v>
      </c>
      <c r="Y9677">
        <v>1.1874469089999999</v>
      </c>
      <c r="Z9677">
        <v>1.2549664309999999</v>
      </c>
      <c r="AA9677">
        <v>1.058616148</v>
      </c>
      <c r="AB9677">
        <v>1.081793709</v>
      </c>
      <c r="AC9677">
        <v>1.195059952</v>
      </c>
      <c r="AD9677">
        <v>1.062241142</v>
      </c>
    </row>
    <row r="9678" spans="1:30">
      <c r="A9678">
        <v>0.81211040499999998</v>
      </c>
      <c r="B9678">
        <v>0.95143974799999997</v>
      </c>
      <c r="C9678">
        <v>1.0259126709999999</v>
      </c>
      <c r="D9678">
        <v>0.92167076199999998</v>
      </c>
      <c r="E9678">
        <v>1.00581422</v>
      </c>
      <c r="F9678">
        <v>1.000785821</v>
      </c>
      <c r="G9678">
        <v>1.262429427</v>
      </c>
      <c r="H9678">
        <v>1.05534515</v>
      </c>
      <c r="I9678">
        <v>0.81584495499999998</v>
      </c>
      <c r="J9678">
        <v>0.988577288</v>
      </c>
      <c r="K9678">
        <v>1.11580575</v>
      </c>
      <c r="L9678">
        <v>1.037906515</v>
      </c>
      <c r="M9678">
        <v>0.95496066400000001</v>
      </c>
      <c r="N9678">
        <v>0.89088639599999997</v>
      </c>
      <c r="O9678">
        <v>1.074251455</v>
      </c>
      <c r="P9678">
        <v>1.1961657029999999</v>
      </c>
      <c r="Q9678">
        <v>1.0108014599999999</v>
      </c>
      <c r="R9678">
        <v>1.0515467119999999</v>
      </c>
      <c r="S9678">
        <v>0.85124188999999995</v>
      </c>
      <c r="T9678">
        <v>1.059354474</v>
      </c>
      <c r="U9678">
        <v>0.91930208000000002</v>
      </c>
      <c r="V9678">
        <v>1.0669850599999999</v>
      </c>
      <c r="W9678">
        <v>1.3315336879999999</v>
      </c>
      <c r="X9678">
        <v>1.153684809</v>
      </c>
      <c r="Y9678">
        <v>1.3118577410000001</v>
      </c>
      <c r="Z9678">
        <v>1.0108619270000001</v>
      </c>
      <c r="AA9678">
        <v>1.230231152</v>
      </c>
      <c r="AB9678">
        <v>1.1006540659999999</v>
      </c>
      <c r="AC9678">
        <v>1.006130124</v>
      </c>
      <c r="AD9678">
        <v>1.1051404469999999</v>
      </c>
    </row>
    <row r="9679" spans="1:30">
      <c r="A9679">
        <v>1.023938732</v>
      </c>
      <c r="B9679">
        <v>0.98625589800000002</v>
      </c>
      <c r="C9679">
        <v>1.0692815819999999</v>
      </c>
      <c r="D9679">
        <v>1.0561955789999999</v>
      </c>
      <c r="E9679">
        <v>1.1353314459999999</v>
      </c>
      <c r="F9679">
        <v>0.97126490399999998</v>
      </c>
      <c r="G9679">
        <v>1.0375630570000001</v>
      </c>
      <c r="H9679">
        <v>1.0700420070000001</v>
      </c>
      <c r="I9679">
        <v>0.908350934</v>
      </c>
      <c r="J9679">
        <v>1.1176505960000001</v>
      </c>
      <c r="K9679">
        <v>0.96571172299999997</v>
      </c>
      <c r="L9679">
        <v>1.1716577500000001</v>
      </c>
      <c r="M9679">
        <v>1.1602953060000001</v>
      </c>
      <c r="N9679">
        <v>1.098000565</v>
      </c>
      <c r="O9679">
        <v>1.140021682</v>
      </c>
      <c r="P9679">
        <v>1.1080590340000001</v>
      </c>
      <c r="Q9679">
        <v>1.1179315409999999</v>
      </c>
      <c r="R9679">
        <v>0.97893014499999997</v>
      </c>
      <c r="S9679">
        <v>1.046514881</v>
      </c>
      <c r="T9679">
        <v>1.009035602</v>
      </c>
      <c r="U9679">
        <v>0.984161654</v>
      </c>
      <c r="V9679">
        <v>1.028889188</v>
      </c>
      <c r="W9679">
        <v>1.138603297</v>
      </c>
      <c r="X9679">
        <v>0.89974085000000004</v>
      </c>
      <c r="Y9679">
        <v>1.0745865969999999</v>
      </c>
      <c r="Z9679">
        <v>1.2648651209999999</v>
      </c>
      <c r="AA9679">
        <v>0.95379668200000001</v>
      </c>
      <c r="AB9679">
        <v>0.93685861299999995</v>
      </c>
      <c r="AC9679">
        <v>0.95132548699999997</v>
      </c>
      <c r="AD9679">
        <v>0.90159053199999994</v>
      </c>
    </row>
    <row r="9680" spans="1:30">
      <c r="A9680">
        <v>1.1526980979999999</v>
      </c>
      <c r="B9680">
        <v>1.101427436</v>
      </c>
      <c r="C9680">
        <v>1.0728137470000001</v>
      </c>
      <c r="D9680">
        <v>1.0562361140000001</v>
      </c>
      <c r="E9680">
        <v>0.93763869700000002</v>
      </c>
      <c r="F9680">
        <v>0.98131024499999997</v>
      </c>
      <c r="G9680">
        <v>1.347883237</v>
      </c>
      <c r="H9680">
        <v>0.85119098599999998</v>
      </c>
      <c r="I9680">
        <v>1.136700249</v>
      </c>
      <c r="J9680">
        <v>1.0735049670000001</v>
      </c>
      <c r="K9680">
        <v>1.058688751</v>
      </c>
      <c r="L9680">
        <v>1.020237625</v>
      </c>
      <c r="M9680">
        <v>0.96331215299999995</v>
      </c>
      <c r="N9680">
        <v>0.96134213099999999</v>
      </c>
      <c r="O9680">
        <v>1.100479346</v>
      </c>
      <c r="P9680">
        <v>1.1287717230000001</v>
      </c>
      <c r="Q9680">
        <v>0.99591470299999996</v>
      </c>
      <c r="R9680">
        <v>1.126306928</v>
      </c>
      <c r="S9680">
        <v>1.075983304</v>
      </c>
      <c r="T9680">
        <v>0.99413302199999998</v>
      </c>
      <c r="U9680">
        <v>1.0823128440000001</v>
      </c>
      <c r="V9680">
        <v>0.85299998799999999</v>
      </c>
      <c r="W9680">
        <v>1.1532823219999999</v>
      </c>
      <c r="X9680">
        <v>1.1725701500000001</v>
      </c>
      <c r="Y9680">
        <v>1.2778191759999999</v>
      </c>
      <c r="Z9680">
        <v>1.0519493360000001</v>
      </c>
      <c r="AA9680">
        <v>1.015416984</v>
      </c>
      <c r="AB9680">
        <v>1.0707187060000001</v>
      </c>
      <c r="AC9680">
        <v>1.0881860569999999</v>
      </c>
      <c r="AD9680">
        <v>1.1610088110000001</v>
      </c>
    </row>
    <row r="9681" spans="1:30">
      <c r="A9681">
        <v>0.78200206400000005</v>
      </c>
      <c r="B9681">
        <v>0.928176004</v>
      </c>
      <c r="C9681">
        <v>1.0667649219999999</v>
      </c>
      <c r="D9681">
        <v>0.98595511300000005</v>
      </c>
      <c r="E9681">
        <v>1.1411289200000001</v>
      </c>
      <c r="F9681">
        <v>1.1295869599999999</v>
      </c>
      <c r="G9681">
        <v>1.0612701259999999</v>
      </c>
      <c r="H9681">
        <v>1.500312981</v>
      </c>
      <c r="I9681">
        <v>0.967051675</v>
      </c>
      <c r="J9681">
        <v>1.031739731</v>
      </c>
      <c r="K9681">
        <v>0.97583131899999997</v>
      </c>
      <c r="L9681">
        <v>1.115915174</v>
      </c>
      <c r="M9681">
        <v>1.0370771830000001</v>
      </c>
      <c r="N9681">
        <v>1.161332673</v>
      </c>
      <c r="O9681">
        <v>0.84698838099999996</v>
      </c>
      <c r="P9681">
        <v>1.036124576</v>
      </c>
      <c r="Q9681">
        <v>1.166957955</v>
      </c>
      <c r="R9681">
        <v>0.97844450999999999</v>
      </c>
      <c r="S9681">
        <v>1.0864098760000001</v>
      </c>
      <c r="T9681">
        <v>1.1961746040000001</v>
      </c>
      <c r="U9681">
        <v>0.91804828699999996</v>
      </c>
      <c r="V9681">
        <v>0.89720064499999996</v>
      </c>
      <c r="W9681">
        <v>1.220123745</v>
      </c>
      <c r="X9681">
        <v>0.81575486200000003</v>
      </c>
      <c r="Y9681">
        <v>1.1894065570000001</v>
      </c>
      <c r="Z9681">
        <v>1.181370067</v>
      </c>
      <c r="AA9681">
        <v>0.901722311</v>
      </c>
      <c r="AB9681">
        <v>0.98306369100000002</v>
      </c>
      <c r="AC9681">
        <v>0.940335739</v>
      </c>
      <c r="AD9681">
        <v>1.0903566950000001</v>
      </c>
    </row>
    <row r="9682" spans="1:30">
      <c r="A9682">
        <v>1.0139056769999999</v>
      </c>
      <c r="B9682">
        <v>0.96749312700000001</v>
      </c>
      <c r="C9682">
        <v>1.0266457490000001</v>
      </c>
      <c r="D9682">
        <v>1.008555436</v>
      </c>
      <c r="E9682">
        <v>1.171086002</v>
      </c>
      <c r="F9682">
        <v>0.91554691700000002</v>
      </c>
      <c r="G9682">
        <v>0.89806550200000002</v>
      </c>
      <c r="H9682">
        <v>0.98371114599999998</v>
      </c>
      <c r="I9682">
        <v>0.97283222800000002</v>
      </c>
      <c r="J9682">
        <v>1.092628962</v>
      </c>
      <c r="K9682">
        <v>1.0107545760000001</v>
      </c>
      <c r="L9682">
        <v>1.3393791530000001</v>
      </c>
      <c r="M9682">
        <v>1.359507523</v>
      </c>
      <c r="N9682">
        <v>1.071399081</v>
      </c>
      <c r="O9682">
        <v>1.2330873710000001</v>
      </c>
      <c r="P9682">
        <v>0.99827148200000004</v>
      </c>
      <c r="Q9682">
        <v>1.0870820539999999</v>
      </c>
      <c r="R9682">
        <v>0.92463684800000001</v>
      </c>
      <c r="S9682">
        <v>1.2316988390000001</v>
      </c>
      <c r="T9682">
        <v>0.91464587200000003</v>
      </c>
      <c r="U9682">
        <v>0.97525773800000004</v>
      </c>
      <c r="V9682">
        <v>0.93609204300000004</v>
      </c>
      <c r="W9682">
        <v>1.2310748410000001</v>
      </c>
      <c r="X9682">
        <v>0.99303288599999995</v>
      </c>
      <c r="Y9682">
        <v>0.94437594700000005</v>
      </c>
      <c r="Z9682">
        <v>1.1190942850000001</v>
      </c>
      <c r="AA9682">
        <v>1.16731121</v>
      </c>
      <c r="AB9682">
        <v>1.124327654</v>
      </c>
      <c r="AC9682">
        <v>0.910952804</v>
      </c>
      <c r="AD9682">
        <v>1.2065301100000001</v>
      </c>
    </row>
    <row r="9683" spans="1:30">
      <c r="A9683">
        <v>1.078305429</v>
      </c>
      <c r="B9683">
        <v>0.999510923</v>
      </c>
      <c r="C9683">
        <v>1.028466214</v>
      </c>
      <c r="D9683">
        <v>0.93855934699999999</v>
      </c>
      <c r="E9683">
        <v>1.1608527749999999</v>
      </c>
      <c r="F9683">
        <v>1.1346988760000001</v>
      </c>
      <c r="G9683">
        <v>1.175035542</v>
      </c>
      <c r="H9683">
        <v>1.0285530439999999</v>
      </c>
      <c r="I9683">
        <v>0.91102157800000005</v>
      </c>
      <c r="J9683">
        <v>1.0561125650000001</v>
      </c>
      <c r="K9683">
        <v>1.0576534200000001</v>
      </c>
      <c r="L9683">
        <v>1.0845713990000001</v>
      </c>
      <c r="M9683">
        <v>1.180712312</v>
      </c>
      <c r="N9683">
        <v>0.97947161900000002</v>
      </c>
      <c r="O9683">
        <v>1.070469071</v>
      </c>
      <c r="P9683">
        <v>1.016825662</v>
      </c>
      <c r="Q9683">
        <v>1.1778381600000001</v>
      </c>
      <c r="R9683">
        <v>1.027961433</v>
      </c>
      <c r="S9683">
        <v>1.0554677059999999</v>
      </c>
      <c r="T9683">
        <v>0.94886273600000004</v>
      </c>
      <c r="U9683">
        <v>0.98697145600000002</v>
      </c>
      <c r="V9683">
        <v>0.95685610799999998</v>
      </c>
      <c r="W9683">
        <v>1.152675718</v>
      </c>
      <c r="X9683">
        <v>1.086848883</v>
      </c>
      <c r="Y9683">
        <v>1.1728373700000001</v>
      </c>
      <c r="Z9683">
        <v>0.96084760199999997</v>
      </c>
      <c r="AA9683">
        <v>0.98905775200000001</v>
      </c>
      <c r="AB9683">
        <v>0.95238181799999999</v>
      </c>
      <c r="AC9683">
        <v>1.2888984880000001</v>
      </c>
      <c r="AD9683">
        <v>1.0764755989999999</v>
      </c>
    </row>
    <row r="9684" spans="1:30">
      <c r="A9684">
        <v>0.99397786300000002</v>
      </c>
      <c r="B9684">
        <v>0.86176591700000005</v>
      </c>
      <c r="C9684">
        <v>1.136571328</v>
      </c>
      <c r="D9684">
        <v>1.094968103</v>
      </c>
      <c r="E9684">
        <v>0.92614011399999996</v>
      </c>
      <c r="F9684">
        <v>0.96211690699999997</v>
      </c>
      <c r="G9684">
        <v>1.1685685690000001</v>
      </c>
      <c r="H9684">
        <v>0.98260138500000005</v>
      </c>
      <c r="I9684">
        <v>1.0354924839999999</v>
      </c>
      <c r="J9684">
        <v>0.913289393</v>
      </c>
      <c r="K9684">
        <v>0.89840941200000002</v>
      </c>
      <c r="L9684">
        <v>1.051090802</v>
      </c>
      <c r="M9684">
        <v>0.86873695100000003</v>
      </c>
      <c r="N9684">
        <v>1.023420005</v>
      </c>
      <c r="O9684">
        <v>1.045965933</v>
      </c>
      <c r="P9684">
        <v>0.93064067900000003</v>
      </c>
      <c r="Q9684">
        <v>1.139473537</v>
      </c>
      <c r="R9684">
        <v>0.99806447099999995</v>
      </c>
      <c r="S9684">
        <v>1.2271682909999999</v>
      </c>
      <c r="T9684">
        <v>1.2626461330000001</v>
      </c>
      <c r="U9684">
        <v>1.1243084910000001</v>
      </c>
      <c r="V9684">
        <v>1.133359241</v>
      </c>
      <c r="W9684">
        <v>0.91427652299999995</v>
      </c>
      <c r="X9684">
        <v>1.1685452080000001</v>
      </c>
      <c r="Y9684">
        <v>1.0770927079999999</v>
      </c>
      <c r="Z9684">
        <v>1.0455014970000001</v>
      </c>
      <c r="AA9684">
        <v>0.92821361599999996</v>
      </c>
      <c r="AB9684">
        <v>1.1927007279999999</v>
      </c>
      <c r="AC9684">
        <v>1.116225104</v>
      </c>
      <c r="AD9684">
        <v>1.1546005050000001</v>
      </c>
    </row>
    <row r="9685" spans="1:30">
      <c r="A9685">
        <v>0.993577712</v>
      </c>
      <c r="B9685">
        <v>1.033720829</v>
      </c>
      <c r="C9685">
        <v>0.99446131400000004</v>
      </c>
      <c r="D9685">
        <v>1.136543866</v>
      </c>
      <c r="E9685">
        <v>1.1179410860000001</v>
      </c>
      <c r="F9685">
        <v>1.08580158</v>
      </c>
      <c r="G9685">
        <v>1.1486880429999999</v>
      </c>
      <c r="H9685">
        <v>1.1619414079999999</v>
      </c>
      <c r="I9685">
        <v>0.938398077</v>
      </c>
      <c r="J9685">
        <v>0.90369155300000004</v>
      </c>
      <c r="K9685">
        <v>1.002948666</v>
      </c>
      <c r="L9685">
        <v>0.97846602299999996</v>
      </c>
      <c r="M9685">
        <v>0.99323870299999995</v>
      </c>
      <c r="N9685">
        <v>0.98451900299999995</v>
      </c>
      <c r="O9685">
        <v>1.030294727</v>
      </c>
      <c r="P9685">
        <v>1.1436614279999999</v>
      </c>
      <c r="Q9685">
        <v>1.0909550180000001</v>
      </c>
      <c r="R9685">
        <v>1.1409779330000001</v>
      </c>
      <c r="S9685">
        <v>1.2216141920000001</v>
      </c>
      <c r="T9685">
        <v>0.95295085899999998</v>
      </c>
      <c r="U9685">
        <v>1.1958017270000001</v>
      </c>
      <c r="V9685">
        <v>1.133803135</v>
      </c>
      <c r="W9685">
        <v>1.232107496</v>
      </c>
      <c r="X9685">
        <v>1.02485063</v>
      </c>
      <c r="Y9685">
        <v>1.1635980850000001</v>
      </c>
      <c r="Z9685">
        <v>0.99835617799999998</v>
      </c>
      <c r="AA9685">
        <v>1.0180164540000001</v>
      </c>
      <c r="AB9685">
        <v>1.1589693059999999</v>
      </c>
      <c r="AC9685">
        <v>1.0977045320000001</v>
      </c>
      <c r="AD9685">
        <v>1.2748578189999999</v>
      </c>
    </row>
    <row r="9686" spans="1:30">
      <c r="A9686">
        <v>0.92123547100000003</v>
      </c>
      <c r="B9686">
        <v>1.313830456</v>
      </c>
      <c r="C9686">
        <v>1.1530924469999999</v>
      </c>
      <c r="D9686">
        <v>0.88295952899999997</v>
      </c>
      <c r="E9686">
        <v>1.150182612</v>
      </c>
      <c r="F9686">
        <v>1.0631229790000001</v>
      </c>
      <c r="G9686">
        <v>0.83536337100000002</v>
      </c>
      <c r="H9686">
        <v>0.76531876899999995</v>
      </c>
      <c r="I9686">
        <v>0.97025874099999998</v>
      </c>
      <c r="J9686">
        <v>1.153019665</v>
      </c>
      <c r="K9686">
        <v>1.0377977089999999</v>
      </c>
      <c r="L9686">
        <v>1.1438762149999999</v>
      </c>
      <c r="M9686">
        <v>1.0259674430000001</v>
      </c>
      <c r="N9686">
        <v>1.0647674659999999</v>
      </c>
      <c r="O9686">
        <v>1.0769402749999999</v>
      </c>
      <c r="P9686">
        <v>0.93198878399999996</v>
      </c>
      <c r="Q9686">
        <v>1.019448498</v>
      </c>
      <c r="R9686">
        <v>1.2544938029999999</v>
      </c>
      <c r="S9686">
        <v>1.0445824610000001</v>
      </c>
      <c r="T9686">
        <v>1.029304569</v>
      </c>
      <c r="U9686">
        <v>1.138505581</v>
      </c>
      <c r="V9686">
        <v>1.140748992</v>
      </c>
      <c r="W9686">
        <v>1.0142396469999999</v>
      </c>
      <c r="X9686">
        <v>0.81692949000000004</v>
      </c>
      <c r="Y9686">
        <v>1.084594348</v>
      </c>
      <c r="Z9686">
        <v>1.120823256</v>
      </c>
      <c r="AA9686">
        <v>1.021390113</v>
      </c>
      <c r="AB9686">
        <v>1.1243429629999999</v>
      </c>
      <c r="AC9686">
        <v>1.1375596029999999</v>
      </c>
      <c r="AD9686">
        <v>1.232483803</v>
      </c>
    </row>
    <row r="9687" spans="1:30">
      <c r="A9687">
        <v>1.0693751229999999</v>
      </c>
      <c r="B9687">
        <v>1.1693176059999999</v>
      </c>
      <c r="C9687">
        <v>1.3016496559999999</v>
      </c>
      <c r="D9687">
        <v>1.0162989259999999</v>
      </c>
      <c r="E9687">
        <v>1.1057252740000001</v>
      </c>
      <c r="F9687">
        <v>1.1091718209999999</v>
      </c>
      <c r="G9687">
        <v>1.366944739</v>
      </c>
      <c r="H9687">
        <v>1.0773512009999999</v>
      </c>
      <c r="I9687">
        <v>0.96659691400000003</v>
      </c>
      <c r="J9687">
        <v>0.95465642699999997</v>
      </c>
      <c r="K9687">
        <v>1.01072356</v>
      </c>
      <c r="L9687">
        <v>0.97784263199999999</v>
      </c>
      <c r="M9687">
        <v>1.256031777</v>
      </c>
      <c r="N9687">
        <v>0.93599914799999995</v>
      </c>
      <c r="O9687">
        <v>1.075356126</v>
      </c>
      <c r="P9687">
        <v>1.0142134949999999</v>
      </c>
      <c r="Q9687">
        <v>0.97941579599999995</v>
      </c>
      <c r="R9687">
        <v>1.25755481</v>
      </c>
      <c r="S9687">
        <v>0.95567323100000001</v>
      </c>
      <c r="T9687">
        <v>0.98532436400000001</v>
      </c>
      <c r="U9687">
        <v>0.92911014400000003</v>
      </c>
      <c r="V9687">
        <v>1.1048015069999999</v>
      </c>
      <c r="W9687">
        <v>1.026048955</v>
      </c>
      <c r="X9687">
        <v>0.91928959600000004</v>
      </c>
      <c r="Y9687">
        <v>1.0361172089999999</v>
      </c>
      <c r="Z9687">
        <v>1.1671549999999999</v>
      </c>
      <c r="AA9687">
        <v>1.294093572</v>
      </c>
      <c r="AB9687">
        <v>1.23273521</v>
      </c>
      <c r="AC9687">
        <v>0.90270447600000003</v>
      </c>
      <c r="AD9687">
        <v>1.067501875</v>
      </c>
    </row>
    <row r="9688" spans="1:30">
      <c r="A9688">
        <v>0.96375996900000005</v>
      </c>
      <c r="B9688">
        <v>0.96277033300000003</v>
      </c>
      <c r="C9688">
        <v>0.85807845599999999</v>
      </c>
      <c r="D9688">
        <v>1.05632802</v>
      </c>
      <c r="E9688">
        <v>1.103268846</v>
      </c>
      <c r="F9688">
        <v>0.93550800199999995</v>
      </c>
      <c r="G9688">
        <v>1.1973992490000001</v>
      </c>
      <c r="H9688">
        <v>1.062720143</v>
      </c>
      <c r="I9688">
        <v>1.190127395</v>
      </c>
      <c r="J9688">
        <v>1.0718443769999999</v>
      </c>
      <c r="K9688">
        <v>1.2833686399999999</v>
      </c>
      <c r="L9688">
        <v>1.1985786249999999</v>
      </c>
      <c r="M9688">
        <v>1.002153031</v>
      </c>
      <c r="N9688">
        <v>1.160061738</v>
      </c>
      <c r="O9688">
        <v>0.99224749000000001</v>
      </c>
      <c r="P9688">
        <v>0.997898866</v>
      </c>
      <c r="Q9688">
        <v>1.11906884</v>
      </c>
      <c r="R9688">
        <v>0.96237264</v>
      </c>
      <c r="S9688">
        <v>1.008290516</v>
      </c>
      <c r="T9688">
        <v>1.0078315010000001</v>
      </c>
      <c r="U9688">
        <v>1.117275818</v>
      </c>
      <c r="V9688">
        <v>1.0815174649999999</v>
      </c>
      <c r="W9688">
        <v>0.98328807100000004</v>
      </c>
      <c r="X9688">
        <v>1.0755664570000001</v>
      </c>
      <c r="Y9688">
        <v>0.94765647399999997</v>
      </c>
      <c r="Z9688">
        <v>1.0140109429999999</v>
      </c>
      <c r="AA9688">
        <v>1.0460052980000001</v>
      </c>
      <c r="AB9688">
        <v>1.20257675</v>
      </c>
      <c r="AC9688">
        <v>0.99163317100000004</v>
      </c>
      <c r="AD9688">
        <v>1.2743340240000001</v>
      </c>
    </row>
    <row r="9689" spans="1:30">
      <c r="A9689">
        <v>1.033241372</v>
      </c>
      <c r="B9689">
        <v>0.95732580099999998</v>
      </c>
      <c r="C9689">
        <v>0.87523753699999995</v>
      </c>
      <c r="D9689">
        <v>1.085568546</v>
      </c>
      <c r="E9689">
        <v>1.018443604</v>
      </c>
      <c r="F9689">
        <v>1.3873945590000001</v>
      </c>
      <c r="G9689">
        <v>0.88911516700000004</v>
      </c>
      <c r="H9689">
        <v>0.93786462000000004</v>
      </c>
      <c r="I9689">
        <v>1.0440737959999999</v>
      </c>
      <c r="J9689">
        <v>1.151321561</v>
      </c>
      <c r="K9689">
        <v>1.033823851</v>
      </c>
      <c r="L9689">
        <v>0.99430511700000002</v>
      </c>
      <c r="M9689">
        <v>0.96317656799999996</v>
      </c>
      <c r="N9689">
        <v>1.102264071</v>
      </c>
      <c r="O9689">
        <v>1.0632764610000001</v>
      </c>
      <c r="P9689">
        <v>1.090117432</v>
      </c>
      <c r="Q9689">
        <v>1.0184647520000001</v>
      </c>
      <c r="R9689">
        <v>0.963981333</v>
      </c>
      <c r="S9689">
        <v>1.0471496170000001</v>
      </c>
      <c r="T9689">
        <v>1.1468669810000001</v>
      </c>
      <c r="U9689">
        <v>1.014931297</v>
      </c>
      <c r="V9689">
        <v>0.99947920099999998</v>
      </c>
      <c r="W9689">
        <v>0.93044945899999998</v>
      </c>
      <c r="X9689">
        <v>1.036068124</v>
      </c>
      <c r="Y9689">
        <v>1.0610869249999999</v>
      </c>
      <c r="Z9689">
        <v>1.036020224</v>
      </c>
      <c r="AA9689">
        <v>1.101939673</v>
      </c>
      <c r="AB9689">
        <v>0.91939520799999996</v>
      </c>
      <c r="AC9689">
        <v>0.98630705600000002</v>
      </c>
      <c r="AD9689">
        <v>1.0501193680000001</v>
      </c>
    </row>
    <row r="9690" spans="1:30">
      <c r="A9690">
        <v>1.0755601379999999</v>
      </c>
      <c r="B9690">
        <v>0.98600352999999996</v>
      </c>
      <c r="C9690">
        <v>1.0457595740000001</v>
      </c>
      <c r="D9690">
        <v>0.93241590299999999</v>
      </c>
      <c r="E9690">
        <v>1.0434422029999999</v>
      </c>
      <c r="F9690">
        <v>1.0200066539999999</v>
      </c>
      <c r="G9690">
        <v>1.119922243</v>
      </c>
      <c r="H9690">
        <v>0.97835032899999996</v>
      </c>
      <c r="I9690">
        <v>1.044682699</v>
      </c>
      <c r="J9690">
        <v>1.013513729</v>
      </c>
      <c r="K9690">
        <v>1.016968281</v>
      </c>
      <c r="L9690">
        <v>1.032429472</v>
      </c>
      <c r="M9690">
        <v>1.132583887</v>
      </c>
      <c r="N9690">
        <v>0.96735058500000004</v>
      </c>
      <c r="O9690">
        <v>1.116462947</v>
      </c>
      <c r="P9690">
        <v>1.1695062039999999</v>
      </c>
      <c r="Q9690">
        <v>0.95238450699999999</v>
      </c>
      <c r="R9690">
        <v>0.84490769099999996</v>
      </c>
      <c r="S9690">
        <v>0.82662692900000001</v>
      </c>
      <c r="T9690">
        <v>0.967785652</v>
      </c>
      <c r="U9690">
        <v>1.2739933919999999</v>
      </c>
      <c r="V9690">
        <v>0.88885995600000001</v>
      </c>
      <c r="W9690">
        <v>0.87471730000000003</v>
      </c>
      <c r="X9690">
        <v>0.82195412800000001</v>
      </c>
      <c r="Y9690">
        <v>0.85921159599999997</v>
      </c>
      <c r="Z9690">
        <v>1.1504504840000001</v>
      </c>
      <c r="AA9690">
        <v>1.0429183820000001</v>
      </c>
      <c r="AB9690">
        <v>1.12051042</v>
      </c>
      <c r="AC9690">
        <v>0.83489755300000001</v>
      </c>
      <c r="AD9690">
        <v>0.89549590000000001</v>
      </c>
    </row>
    <row r="9691" spans="1:30">
      <c r="A9691">
        <v>0.92568817599999997</v>
      </c>
      <c r="B9691">
        <v>1.031548796</v>
      </c>
      <c r="C9691">
        <v>0.98158558399999996</v>
      </c>
      <c r="D9691">
        <v>0.96083408000000003</v>
      </c>
      <c r="E9691">
        <v>1.0591116249999999</v>
      </c>
      <c r="F9691">
        <v>1.1700865039999999</v>
      </c>
      <c r="G9691">
        <v>0.94357201599999996</v>
      </c>
      <c r="H9691">
        <v>1.0341252940000001</v>
      </c>
      <c r="I9691">
        <v>0.93189731099999995</v>
      </c>
      <c r="J9691">
        <v>1.0452429860000001</v>
      </c>
      <c r="K9691">
        <v>1.1530262419999999</v>
      </c>
      <c r="L9691">
        <v>0.97645347500000002</v>
      </c>
      <c r="M9691">
        <v>0.98251482499999998</v>
      </c>
      <c r="N9691">
        <v>1.158554981</v>
      </c>
      <c r="O9691">
        <v>0.89403710199999997</v>
      </c>
      <c r="P9691">
        <v>1.0995660350000001</v>
      </c>
      <c r="Q9691">
        <v>1.155358433</v>
      </c>
      <c r="R9691">
        <v>1.0808153519999999</v>
      </c>
      <c r="S9691">
        <v>1.0482471010000001</v>
      </c>
      <c r="T9691">
        <v>0.91796623200000005</v>
      </c>
      <c r="U9691">
        <v>1.0612467539999999</v>
      </c>
      <c r="V9691">
        <v>0.99768182900000002</v>
      </c>
      <c r="W9691">
        <v>0.93778382900000001</v>
      </c>
      <c r="X9691">
        <v>0.96928784999999995</v>
      </c>
      <c r="Y9691">
        <v>1.0789601790000001</v>
      </c>
      <c r="Z9691">
        <v>1.075871902</v>
      </c>
      <c r="AA9691">
        <v>0.88022072299999998</v>
      </c>
      <c r="AB9691">
        <v>1.213307253</v>
      </c>
      <c r="AC9691">
        <v>0.95718846700000004</v>
      </c>
      <c r="AD9691">
        <v>1.0490367190000001</v>
      </c>
    </row>
    <row r="9692" spans="1:30">
      <c r="A9692">
        <v>1.0785513929999999</v>
      </c>
      <c r="B9692">
        <v>1.06122787</v>
      </c>
      <c r="C9692">
        <v>0.92202147999999995</v>
      </c>
      <c r="D9692">
        <v>1.060895455</v>
      </c>
      <c r="E9692">
        <v>1.13240192</v>
      </c>
      <c r="F9692">
        <v>1.1056142959999999</v>
      </c>
      <c r="G9692">
        <v>1.121985827</v>
      </c>
      <c r="H9692">
        <v>1.0011087169999999</v>
      </c>
      <c r="I9692">
        <v>0.99168822099999998</v>
      </c>
      <c r="J9692">
        <v>1.1389493500000001</v>
      </c>
      <c r="K9692">
        <v>1.1940865599999999</v>
      </c>
      <c r="L9692">
        <v>0.87071708199999998</v>
      </c>
      <c r="M9692">
        <v>0.85505873300000002</v>
      </c>
      <c r="N9692">
        <v>0.86902632599999996</v>
      </c>
      <c r="O9692">
        <v>1.006827181</v>
      </c>
      <c r="P9692">
        <v>1.169623498</v>
      </c>
      <c r="Q9692">
        <v>1.038362107</v>
      </c>
      <c r="R9692">
        <v>1.066863879</v>
      </c>
      <c r="S9692">
        <v>1.1179371</v>
      </c>
      <c r="T9692">
        <v>1.1545318120000001</v>
      </c>
      <c r="U9692">
        <v>0.88859043699999996</v>
      </c>
      <c r="V9692">
        <v>1.0491017929999999</v>
      </c>
      <c r="W9692">
        <v>1.258566853</v>
      </c>
      <c r="X9692">
        <v>1.003669454</v>
      </c>
      <c r="Y9692">
        <v>1.141844104</v>
      </c>
      <c r="Z9692">
        <v>1.0209245490000001</v>
      </c>
      <c r="AA9692">
        <v>0.98931935400000004</v>
      </c>
      <c r="AB9692">
        <v>0.91098867800000005</v>
      </c>
      <c r="AC9692">
        <v>0.99629975500000001</v>
      </c>
      <c r="AD9692">
        <v>1.0400728640000001</v>
      </c>
    </row>
    <row r="9693" spans="1:30">
      <c r="A9693">
        <v>1.03161831</v>
      </c>
      <c r="B9693">
        <v>1.0892015820000001</v>
      </c>
      <c r="C9693">
        <v>1.076269098</v>
      </c>
      <c r="D9693">
        <v>1.1465943059999999</v>
      </c>
      <c r="E9693">
        <v>0.87314978899999995</v>
      </c>
      <c r="F9693">
        <v>1.0695248399999999</v>
      </c>
      <c r="G9693">
        <v>0.94268371100000004</v>
      </c>
      <c r="H9693">
        <v>1.0797175809999999</v>
      </c>
      <c r="I9693">
        <v>1.0456126560000001</v>
      </c>
      <c r="J9693">
        <v>1.0057491000000001</v>
      </c>
      <c r="K9693">
        <v>1.23050196</v>
      </c>
      <c r="L9693">
        <v>0.98336806399999999</v>
      </c>
      <c r="M9693">
        <v>1.027676686</v>
      </c>
      <c r="N9693">
        <v>0.84140830499999997</v>
      </c>
      <c r="O9693">
        <v>1.1461975959999999</v>
      </c>
      <c r="P9693">
        <v>1.3131704639999999</v>
      </c>
      <c r="Q9693">
        <v>0.72523524800000005</v>
      </c>
      <c r="R9693">
        <v>0.98198783499999998</v>
      </c>
      <c r="S9693">
        <v>0.92188311700000003</v>
      </c>
      <c r="T9693">
        <v>0.85773581700000001</v>
      </c>
      <c r="U9693">
        <v>1.3088145529999999</v>
      </c>
      <c r="V9693">
        <v>0.92168215099999995</v>
      </c>
      <c r="W9693">
        <v>1.315046344</v>
      </c>
      <c r="X9693">
        <v>0.84147069500000005</v>
      </c>
      <c r="Y9693">
        <v>0.84680810299999998</v>
      </c>
      <c r="Z9693">
        <v>0.84309624699999997</v>
      </c>
      <c r="AA9693">
        <v>0.88671431000000001</v>
      </c>
      <c r="AB9693">
        <v>1.180205634</v>
      </c>
      <c r="AC9693">
        <v>0.99297381200000001</v>
      </c>
      <c r="AD9693">
        <v>1.190679037</v>
      </c>
    </row>
    <row r="9694" spans="1:30">
      <c r="A9694">
        <v>1.0962537210000001</v>
      </c>
      <c r="B9694">
        <v>1.171545651</v>
      </c>
      <c r="C9694">
        <v>0.93983214599999998</v>
      </c>
      <c r="D9694">
        <v>1.0066759139999999</v>
      </c>
      <c r="E9694">
        <v>1.241887073</v>
      </c>
      <c r="F9694">
        <v>0.89958115000000005</v>
      </c>
      <c r="G9694">
        <v>1.0275742400000001</v>
      </c>
      <c r="H9694">
        <v>1.0109366829999999</v>
      </c>
      <c r="I9694">
        <v>1.1800637460000001</v>
      </c>
      <c r="J9694">
        <v>0.93999792599999998</v>
      </c>
      <c r="K9694">
        <v>0.86576426299999998</v>
      </c>
      <c r="L9694">
        <v>1.0450712600000001</v>
      </c>
      <c r="M9694">
        <v>0.89199645400000005</v>
      </c>
      <c r="N9694">
        <v>1.175318026</v>
      </c>
      <c r="O9694">
        <v>1.0152011080000001</v>
      </c>
      <c r="P9694">
        <v>1.1551469379999999</v>
      </c>
      <c r="Q9694">
        <v>1.0728671110000001</v>
      </c>
      <c r="R9694">
        <v>1.0438066189999999</v>
      </c>
      <c r="S9694">
        <v>0.76641575299999998</v>
      </c>
      <c r="T9694">
        <v>0.89995816699999998</v>
      </c>
      <c r="U9694">
        <v>1.0974500250000001</v>
      </c>
      <c r="V9694">
        <v>1.31155278</v>
      </c>
      <c r="W9694">
        <v>1.0487278069999999</v>
      </c>
      <c r="X9694">
        <v>1.0103102509999999</v>
      </c>
      <c r="Y9694">
        <v>1.0453127659999999</v>
      </c>
      <c r="Z9694">
        <v>1.0535625609999999</v>
      </c>
      <c r="AA9694">
        <v>0.98606433299999996</v>
      </c>
      <c r="AB9694">
        <v>1.048147428</v>
      </c>
      <c r="AC9694">
        <v>0.88449264699999997</v>
      </c>
      <c r="AD9694">
        <v>0.93696281699999995</v>
      </c>
    </row>
    <row r="9695" spans="1:30">
      <c r="A9695">
        <v>0.85162807600000001</v>
      </c>
      <c r="B9695">
        <v>1.057840699</v>
      </c>
      <c r="C9695">
        <v>1.0196417369999999</v>
      </c>
      <c r="D9695">
        <v>1.0714946869999999</v>
      </c>
      <c r="E9695">
        <v>0.88254796899999999</v>
      </c>
      <c r="F9695">
        <v>0.95441652099999996</v>
      </c>
      <c r="G9695">
        <v>1.0506296070000001</v>
      </c>
      <c r="H9695">
        <v>1.039478465</v>
      </c>
      <c r="I9695">
        <v>1.146290494</v>
      </c>
      <c r="J9695">
        <v>1.212549828</v>
      </c>
      <c r="K9695">
        <v>1.2004514289999999</v>
      </c>
      <c r="L9695">
        <v>0.92946225699999996</v>
      </c>
      <c r="M9695">
        <v>1.184070009</v>
      </c>
      <c r="N9695">
        <v>0.95698647699999995</v>
      </c>
      <c r="O9695">
        <v>1.070804417</v>
      </c>
      <c r="P9695">
        <v>1.0570192</v>
      </c>
      <c r="Q9695">
        <v>1.130025512</v>
      </c>
      <c r="R9695">
        <v>1.2926831080000001</v>
      </c>
      <c r="S9695">
        <v>0.95274644100000005</v>
      </c>
      <c r="T9695">
        <v>1.016654948</v>
      </c>
      <c r="U9695">
        <v>1.3434757960000001</v>
      </c>
      <c r="V9695">
        <v>0.92144667599999996</v>
      </c>
      <c r="W9695">
        <v>0.92916100700000004</v>
      </c>
      <c r="X9695">
        <v>0.91248462100000005</v>
      </c>
      <c r="Y9695">
        <v>1.030442224</v>
      </c>
      <c r="Z9695">
        <v>0.97269453800000005</v>
      </c>
      <c r="AA9695">
        <v>1.232965015</v>
      </c>
      <c r="AB9695">
        <v>1.029366765</v>
      </c>
      <c r="AC9695">
        <v>0.93467547299999998</v>
      </c>
      <c r="AD9695">
        <v>1.0278702580000001</v>
      </c>
    </row>
    <row r="9696" spans="1:30">
      <c r="A9696">
        <v>1.3105211590000001</v>
      </c>
      <c r="B9696">
        <v>1.106861841</v>
      </c>
      <c r="C9696">
        <v>0.98395048600000001</v>
      </c>
      <c r="D9696">
        <v>1.1224912380000001</v>
      </c>
      <c r="E9696">
        <v>0.83344855699999998</v>
      </c>
      <c r="F9696">
        <v>1.021675662</v>
      </c>
      <c r="G9696">
        <v>1.2368239670000001</v>
      </c>
      <c r="H9696">
        <v>1.1829702550000001</v>
      </c>
      <c r="I9696">
        <v>0.81845362200000005</v>
      </c>
      <c r="J9696">
        <v>0.97399968999999997</v>
      </c>
      <c r="K9696">
        <v>0.96334843699999995</v>
      </c>
      <c r="L9696">
        <v>0.95599361800000004</v>
      </c>
      <c r="M9696">
        <v>0.973916487</v>
      </c>
      <c r="N9696">
        <v>1.064790954</v>
      </c>
      <c r="O9696">
        <v>1.0125144079999999</v>
      </c>
      <c r="P9696">
        <v>1.1663194029999999</v>
      </c>
      <c r="Q9696">
        <v>1.1790913249999999</v>
      </c>
      <c r="R9696">
        <v>1.2432191180000001</v>
      </c>
      <c r="S9696">
        <v>1.119938009</v>
      </c>
      <c r="T9696">
        <v>1.1400038139999999</v>
      </c>
      <c r="U9696">
        <v>1.1390458969999999</v>
      </c>
      <c r="V9696">
        <v>0.93981013499999999</v>
      </c>
      <c r="W9696">
        <v>1.010553713</v>
      </c>
      <c r="X9696">
        <v>1.0498786339999999</v>
      </c>
      <c r="Y9696">
        <v>1.251203659</v>
      </c>
      <c r="Z9696">
        <v>1.1172412819999999</v>
      </c>
      <c r="AA9696">
        <v>1.255255249</v>
      </c>
      <c r="AB9696">
        <v>0.92321640999999999</v>
      </c>
      <c r="AC9696">
        <v>1.0059315689999999</v>
      </c>
      <c r="AD9696">
        <v>0.90791366100000004</v>
      </c>
    </row>
    <row r="9697" spans="1:30">
      <c r="A9697">
        <v>0.91416791100000006</v>
      </c>
      <c r="B9697">
        <v>1.014067963</v>
      </c>
      <c r="C9697">
        <v>0.99064147300000005</v>
      </c>
      <c r="D9697">
        <v>0.88715886600000005</v>
      </c>
      <c r="E9697">
        <v>1.2064921559999999</v>
      </c>
      <c r="F9697">
        <v>1.035750798</v>
      </c>
      <c r="G9697">
        <v>0.96545750200000002</v>
      </c>
      <c r="H9697">
        <v>1.008400014</v>
      </c>
      <c r="I9697">
        <v>0.99922823999999999</v>
      </c>
      <c r="J9697">
        <v>1.03432184</v>
      </c>
      <c r="K9697">
        <v>1.2642100759999999</v>
      </c>
      <c r="L9697">
        <v>1.0752325680000001</v>
      </c>
      <c r="M9697">
        <v>0.95982281000000003</v>
      </c>
      <c r="N9697">
        <v>1.011797482</v>
      </c>
      <c r="O9697">
        <v>1.0168376880000001</v>
      </c>
      <c r="P9697">
        <v>1.1181654130000001</v>
      </c>
      <c r="Q9697">
        <v>0.90011776700000001</v>
      </c>
      <c r="R9697">
        <v>0.90952849599999996</v>
      </c>
      <c r="S9697">
        <v>0.97570828899999995</v>
      </c>
      <c r="T9697">
        <v>1.055980371</v>
      </c>
      <c r="U9697">
        <v>0.79940278200000003</v>
      </c>
      <c r="V9697">
        <v>1.329415566</v>
      </c>
      <c r="W9697">
        <v>1.0255594349999999</v>
      </c>
      <c r="X9697">
        <v>0.93485506299999999</v>
      </c>
      <c r="Y9697">
        <v>1.035609322</v>
      </c>
      <c r="Z9697">
        <v>1.090078653</v>
      </c>
      <c r="AA9697">
        <v>1.1029582659999999</v>
      </c>
      <c r="AB9697">
        <v>1.057359894</v>
      </c>
      <c r="AC9697">
        <v>1.0203570980000001</v>
      </c>
      <c r="AD9697">
        <v>1.0431166839999999</v>
      </c>
    </row>
    <row r="9698" spans="1:30">
      <c r="A9698">
        <v>0.87650918799999999</v>
      </c>
      <c r="B9698">
        <v>1.016137396</v>
      </c>
      <c r="C9698">
        <v>1.034654929</v>
      </c>
      <c r="D9698">
        <v>1.0365271709999999</v>
      </c>
      <c r="E9698">
        <v>1.4685333199999999</v>
      </c>
      <c r="F9698">
        <v>0.92807245100000002</v>
      </c>
      <c r="G9698">
        <v>1.0157043720000001</v>
      </c>
      <c r="H9698">
        <v>0.91277918400000002</v>
      </c>
      <c r="I9698">
        <v>1.140200828</v>
      </c>
      <c r="J9698">
        <v>0.97758634799999999</v>
      </c>
      <c r="K9698">
        <v>1.1183270569999999</v>
      </c>
      <c r="L9698">
        <v>1.093413357</v>
      </c>
      <c r="M9698">
        <v>0.89213324699999996</v>
      </c>
      <c r="N9698">
        <v>0.91529697499999996</v>
      </c>
      <c r="O9698">
        <v>0.97877178600000003</v>
      </c>
      <c r="P9698">
        <v>1.00964626</v>
      </c>
      <c r="Q9698">
        <v>1.312270743</v>
      </c>
      <c r="R9698">
        <v>1.070488324</v>
      </c>
      <c r="S9698">
        <v>0.92023729700000001</v>
      </c>
      <c r="T9698">
        <v>1.0014720109999999</v>
      </c>
      <c r="U9698">
        <v>1.040507219</v>
      </c>
      <c r="V9698">
        <v>1.1515391530000001</v>
      </c>
      <c r="W9698">
        <v>1.1036303810000001</v>
      </c>
      <c r="X9698">
        <v>0.80618951100000003</v>
      </c>
      <c r="Y9698">
        <v>1.149532805</v>
      </c>
      <c r="Z9698">
        <v>0.85596861199999996</v>
      </c>
      <c r="AA9698">
        <v>0.94578989300000005</v>
      </c>
      <c r="AB9698">
        <v>1.061276449</v>
      </c>
      <c r="AC9698">
        <v>1.0768462089999999</v>
      </c>
      <c r="AD9698">
        <v>1.0252521910000001</v>
      </c>
    </row>
    <row r="9699" spans="1:30">
      <c r="A9699">
        <v>0.93719551800000001</v>
      </c>
      <c r="B9699">
        <v>0.94612844399999996</v>
      </c>
      <c r="C9699">
        <v>0.871357665</v>
      </c>
      <c r="D9699">
        <v>0.93432890499999999</v>
      </c>
      <c r="E9699">
        <v>0.90896905500000003</v>
      </c>
      <c r="F9699">
        <v>0.96109702799999996</v>
      </c>
      <c r="G9699">
        <v>1.082010895</v>
      </c>
      <c r="H9699">
        <v>1.132824058</v>
      </c>
      <c r="I9699">
        <v>1.1069711630000001</v>
      </c>
      <c r="J9699">
        <v>1.025022396</v>
      </c>
      <c r="K9699">
        <v>0.83096996700000003</v>
      </c>
      <c r="L9699">
        <v>1.0121045049999999</v>
      </c>
      <c r="M9699">
        <v>1.211826667</v>
      </c>
      <c r="N9699">
        <v>1.163347726</v>
      </c>
      <c r="O9699">
        <v>0.994759905</v>
      </c>
      <c r="P9699">
        <v>1.0831248280000001</v>
      </c>
      <c r="Q9699">
        <v>1.1264912389999999</v>
      </c>
      <c r="R9699">
        <v>1.0305772179999999</v>
      </c>
      <c r="S9699">
        <v>1.206770342</v>
      </c>
      <c r="T9699">
        <v>1.178211417</v>
      </c>
      <c r="U9699">
        <v>1.1440134150000001</v>
      </c>
      <c r="V9699">
        <v>1.0724840229999999</v>
      </c>
      <c r="W9699">
        <v>1.156265506</v>
      </c>
      <c r="X9699">
        <v>0.96974447699999999</v>
      </c>
      <c r="Y9699">
        <v>1.135408473</v>
      </c>
      <c r="Z9699">
        <v>0.98501886599999999</v>
      </c>
      <c r="AA9699">
        <v>0.77446802199999998</v>
      </c>
      <c r="AB9699">
        <v>1.1256238110000001</v>
      </c>
      <c r="AC9699">
        <v>0.99686200199999997</v>
      </c>
      <c r="AD9699">
        <v>0.99590419299999999</v>
      </c>
    </row>
    <row r="9700" spans="1:30">
      <c r="A9700">
        <v>1.0299974670000001</v>
      </c>
      <c r="B9700">
        <v>1.1332768499999999</v>
      </c>
      <c r="C9700">
        <v>1.1105873980000001</v>
      </c>
      <c r="D9700">
        <v>1.1666321799999999</v>
      </c>
      <c r="E9700">
        <v>1.2880656930000001</v>
      </c>
      <c r="F9700">
        <v>0.990387774</v>
      </c>
      <c r="G9700">
        <v>1.0031229800000001</v>
      </c>
      <c r="H9700">
        <v>1.050242897</v>
      </c>
      <c r="I9700">
        <v>1.0515582080000001</v>
      </c>
      <c r="J9700">
        <v>1.12344566</v>
      </c>
      <c r="K9700">
        <v>1.261994088</v>
      </c>
      <c r="L9700">
        <v>1.068595618</v>
      </c>
      <c r="M9700">
        <v>1.1528170230000001</v>
      </c>
      <c r="N9700">
        <v>1.2983395280000001</v>
      </c>
      <c r="O9700">
        <v>1.079756006</v>
      </c>
      <c r="P9700">
        <v>0.88310531400000003</v>
      </c>
      <c r="Q9700">
        <v>1.0314950039999999</v>
      </c>
      <c r="R9700">
        <v>1.1006202519999999</v>
      </c>
      <c r="S9700">
        <v>0.99859228799999999</v>
      </c>
      <c r="T9700">
        <v>1.0661554070000001</v>
      </c>
      <c r="U9700">
        <v>1.068283281</v>
      </c>
      <c r="V9700">
        <v>1.050293017</v>
      </c>
      <c r="W9700">
        <v>1.2543612799999999</v>
      </c>
      <c r="X9700">
        <v>0.96149710399999999</v>
      </c>
      <c r="Y9700">
        <v>1.172270135</v>
      </c>
      <c r="Z9700">
        <v>1.1852207290000001</v>
      </c>
      <c r="AA9700">
        <v>1.0939292679999999</v>
      </c>
      <c r="AB9700">
        <v>0.93489741199999998</v>
      </c>
      <c r="AC9700">
        <v>1.139165328</v>
      </c>
      <c r="AD9700">
        <v>1.0979931629999999</v>
      </c>
    </row>
    <row r="9701" spans="1:30">
      <c r="A9701">
        <v>1.026816196</v>
      </c>
      <c r="B9701">
        <v>1.1693480510000001</v>
      </c>
      <c r="C9701">
        <v>1.0189615009999999</v>
      </c>
      <c r="D9701">
        <v>1.0293321900000001</v>
      </c>
      <c r="E9701">
        <v>1.037809537</v>
      </c>
      <c r="F9701">
        <v>0.87974225500000003</v>
      </c>
      <c r="G9701">
        <v>1.0709659929999999</v>
      </c>
      <c r="H9701">
        <v>1.111031721</v>
      </c>
      <c r="I9701">
        <v>0.91000701900000003</v>
      </c>
      <c r="J9701">
        <v>1.069514152</v>
      </c>
      <c r="K9701">
        <v>0.92111658399999996</v>
      </c>
      <c r="L9701">
        <v>0.98317644699999995</v>
      </c>
      <c r="M9701">
        <v>1.1523723260000001</v>
      </c>
      <c r="N9701">
        <v>1.221119547</v>
      </c>
      <c r="O9701">
        <v>1.0675413499999999</v>
      </c>
      <c r="P9701">
        <v>1.097271058</v>
      </c>
      <c r="Q9701">
        <v>0.863435375</v>
      </c>
      <c r="R9701">
        <v>1.106133673</v>
      </c>
      <c r="S9701">
        <v>1.1096424739999999</v>
      </c>
      <c r="T9701">
        <v>0.98806255200000004</v>
      </c>
      <c r="U9701">
        <v>0.92713014400000004</v>
      </c>
      <c r="V9701">
        <v>0.95261422799999995</v>
      </c>
      <c r="W9701">
        <v>0.97392858599999999</v>
      </c>
      <c r="X9701">
        <v>1.129413373</v>
      </c>
      <c r="Y9701">
        <v>1.0716440810000001</v>
      </c>
      <c r="Z9701">
        <v>0.98329789700000003</v>
      </c>
      <c r="AA9701">
        <v>0.98748119199999995</v>
      </c>
      <c r="AB9701">
        <v>0.88471425199999998</v>
      </c>
      <c r="AC9701">
        <v>1.018666627</v>
      </c>
      <c r="AD9701">
        <v>1.2582777919999999</v>
      </c>
    </row>
    <row r="9702" spans="1:30">
      <c r="A9702">
        <v>0.95515953099999995</v>
      </c>
      <c r="B9702">
        <v>0.98058520500000002</v>
      </c>
      <c r="C9702">
        <v>0.99118428800000002</v>
      </c>
      <c r="D9702">
        <v>0.89953295200000005</v>
      </c>
      <c r="E9702">
        <v>0.98855490499999998</v>
      </c>
      <c r="F9702">
        <v>0.92886262500000005</v>
      </c>
      <c r="G9702">
        <v>1.2252356440000001</v>
      </c>
      <c r="H9702">
        <v>0.93046199399999996</v>
      </c>
      <c r="I9702">
        <v>1.091704089</v>
      </c>
      <c r="J9702">
        <v>1.0212503580000001</v>
      </c>
      <c r="K9702">
        <v>0.96949868900000002</v>
      </c>
      <c r="L9702">
        <v>0.98266213499999999</v>
      </c>
      <c r="M9702">
        <v>1.0225781460000001</v>
      </c>
      <c r="N9702">
        <v>1.068471832</v>
      </c>
      <c r="O9702">
        <v>1.3833936410000001</v>
      </c>
      <c r="P9702">
        <v>1.1286200200000001</v>
      </c>
      <c r="Q9702">
        <v>1.0636209750000001</v>
      </c>
      <c r="R9702">
        <v>1.2990537289999999</v>
      </c>
      <c r="S9702">
        <v>1.119874203</v>
      </c>
      <c r="T9702">
        <v>0.97481643600000001</v>
      </c>
      <c r="U9702">
        <v>0.88233422900000003</v>
      </c>
      <c r="V9702">
        <v>0.90105973299999997</v>
      </c>
      <c r="W9702">
        <v>1.1606244830000001</v>
      </c>
      <c r="X9702">
        <v>1.16235249</v>
      </c>
      <c r="Y9702">
        <v>0.92045155700000003</v>
      </c>
      <c r="Z9702">
        <v>1.1371705910000001</v>
      </c>
      <c r="AA9702">
        <v>1.0505022829999999</v>
      </c>
      <c r="AB9702">
        <v>1.114813169</v>
      </c>
      <c r="AC9702">
        <v>0.98492431000000003</v>
      </c>
      <c r="AD9702">
        <v>1.28197582</v>
      </c>
    </row>
    <row r="9703" spans="1:30">
      <c r="A9703">
        <v>0.87588376700000004</v>
      </c>
      <c r="B9703">
        <v>1.02476557</v>
      </c>
      <c r="C9703">
        <v>1.139314833</v>
      </c>
      <c r="D9703">
        <v>0.88728370499999998</v>
      </c>
      <c r="E9703">
        <v>0.89236736999999999</v>
      </c>
      <c r="F9703">
        <v>1.2406453319999999</v>
      </c>
      <c r="G9703">
        <v>1.033550006</v>
      </c>
      <c r="H9703">
        <v>1.019726141</v>
      </c>
      <c r="I9703">
        <v>1.328082518</v>
      </c>
      <c r="J9703">
        <v>1.004047884</v>
      </c>
      <c r="K9703">
        <v>1.007872474</v>
      </c>
      <c r="L9703">
        <v>1.209632909</v>
      </c>
      <c r="M9703">
        <v>1.0121549560000001</v>
      </c>
      <c r="N9703">
        <v>0.98118797000000002</v>
      </c>
      <c r="O9703">
        <v>1.0139089729999999</v>
      </c>
      <c r="P9703">
        <v>1.2085174249999999</v>
      </c>
      <c r="Q9703">
        <v>1.0359111969999999</v>
      </c>
      <c r="R9703">
        <v>0.93395166100000004</v>
      </c>
      <c r="S9703">
        <v>1.21730896</v>
      </c>
      <c r="T9703">
        <v>1.047092906</v>
      </c>
      <c r="U9703">
        <v>1.0755136409999999</v>
      </c>
      <c r="V9703">
        <v>0.984233566</v>
      </c>
      <c r="W9703">
        <v>1.192505766</v>
      </c>
      <c r="X9703">
        <v>0.95213637900000003</v>
      </c>
      <c r="Y9703">
        <v>0.89850386900000001</v>
      </c>
      <c r="Z9703">
        <v>1.1820862729999999</v>
      </c>
      <c r="AA9703">
        <v>0.95664143300000004</v>
      </c>
      <c r="AB9703">
        <v>1.117493249</v>
      </c>
      <c r="AC9703">
        <v>0.91187079400000004</v>
      </c>
      <c r="AD9703">
        <v>0.89206900499999997</v>
      </c>
    </row>
    <row r="9704" spans="1:30">
      <c r="A9704">
        <v>1.168863319</v>
      </c>
      <c r="B9704">
        <v>1.255305007</v>
      </c>
      <c r="C9704">
        <v>0.90851314999999999</v>
      </c>
      <c r="D9704">
        <v>1.2016980159999999</v>
      </c>
      <c r="E9704">
        <v>1.2173806970000001</v>
      </c>
      <c r="F9704">
        <v>0.98240379799999999</v>
      </c>
      <c r="G9704">
        <v>0.94519483999999998</v>
      </c>
      <c r="H9704">
        <v>1.1219303700000001</v>
      </c>
      <c r="I9704">
        <v>0.95196593799999996</v>
      </c>
      <c r="J9704">
        <v>1.028596262</v>
      </c>
      <c r="K9704">
        <v>1.103317074</v>
      </c>
      <c r="L9704">
        <v>0.95325650699999998</v>
      </c>
      <c r="M9704">
        <v>1.0654449450000001</v>
      </c>
      <c r="N9704">
        <v>1.0638658830000001</v>
      </c>
      <c r="O9704">
        <v>1.192649729</v>
      </c>
      <c r="P9704">
        <v>0.83937831399999996</v>
      </c>
      <c r="Q9704">
        <v>1.014270614</v>
      </c>
      <c r="R9704">
        <v>0.87237653400000004</v>
      </c>
      <c r="S9704">
        <v>1.163116381</v>
      </c>
      <c r="T9704">
        <v>0.96696644899999995</v>
      </c>
      <c r="U9704">
        <v>1.1291230750000001</v>
      </c>
      <c r="V9704">
        <v>1.134251082</v>
      </c>
      <c r="W9704">
        <v>0.98595440199999995</v>
      </c>
      <c r="X9704">
        <v>1.0681952880000001</v>
      </c>
      <c r="Y9704">
        <v>0.96241095700000001</v>
      </c>
      <c r="Z9704">
        <v>1.0937239110000001</v>
      </c>
      <c r="AA9704">
        <v>1.155935894</v>
      </c>
      <c r="AB9704">
        <v>1.2263341379999999</v>
      </c>
      <c r="AC9704">
        <v>0.88315191699999995</v>
      </c>
      <c r="AD9704">
        <v>0.98779811500000003</v>
      </c>
    </row>
    <row r="9705" spans="1:30">
      <c r="A9705">
        <v>1.089239378</v>
      </c>
      <c r="B9705">
        <v>0.91118236100000005</v>
      </c>
      <c r="C9705">
        <v>1.005533931</v>
      </c>
      <c r="D9705">
        <v>0.96594871100000002</v>
      </c>
      <c r="E9705">
        <v>0.94220134</v>
      </c>
      <c r="F9705">
        <v>1.144569044</v>
      </c>
      <c r="G9705">
        <v>1.0080442060000001</v>
      </c>
      <c r="H9705">
        <v>1.1648336399999999</v>
      </c>
      <c r="I9705">
        <v>1.147527655</v>
      </c>
      <c r="J9705">
        <v>0.95118960699999999</v>
      </c>
      <c r="K9705">
        <v>0.92198900299999997</v>
      </c>
      <c r="L9705">
        <v>1.0634599709999999</v>
      </c>
      <c r="M9705">
        <v>1.077805135</v>
      </c>
      <c r="N9705">
        <v>0.94748768800000005</v>
      </c>
      <c r="O9705">
        <v>0.97092578500000004</v>
      </c>
      <c r="P9705">
        <v>0.89587459400000002</v>
      </c>
      <c r="Q9705">
        <v>1.1804614579999999</v>
      </c>
      <c r="R9705">
        <v>1.0354593649999999</v>
      </c>
      <c r="S9705">
        <v>1.3485025159999999</v>
      </c>
      <c r="T9705">
        <v>1.0546015520000001</v>
      </c>
      <c r="U9705">
        <v>0.87280108199999995</v>
      </c>
      <c r="V9705">
        <v>1.0750214840000001</v>
      </c>
      <c r="W9705">
        <v>1.155817976</v>
      </c>
      <c r="X9705">
        <v>0.82743265600000004</v>
      </c>
      <c r="Y9705">
        <v>0.946242535</v>
      </c>
      <c r="Z9705">
        <v>0.73674954299999995</v>
      </c>
      <c r="AA9705">
        <v>0.98160702600000005</v>
      </c>
      <c r="AB9705">
        <v>1.1104577369999999</v>
      </c>
      <c r="AC9705">
        <v>1.215762096</v>
      </c>
      <c r="AD9705">
        <v>1.241103246</v>
      </c>
    </row>
    <row r="9706" spans="1:30">
      <c r="A9706">
        <v>1.045266923</v>
      </c>
      <c r="B9706">
        <v>1.1545773880000001</v>
      </c>
      <c r="C9706">
        <v>1.097183858</v>
      </c>
      <c r="D9706">
        <v>1.1965134749999999</v>
      </c>
      <c r="E9706">
        <v>1.152219578</v>
      </c>
      <c r="F9706">
        <v>1.116714752</v>
      </c>
      <c r="G9706">
        <v>1.397371916</v>
      </c>
      <c r="H9706">
        <v>1.0726752939999999</v>
      </c>
      <c r="I9706">
        <v>1.1708472409999999</v>
      </c>
      <c r="J9706">
        <v>0.95140833700000005</v>
      </c>
      <c r="K9706">
        <v>1.174737498</v>
      </c>
      <c r="L9706">
        <v>0.88643952400000003</v>
      </c>
      <c r="M9706">
        <v>0.96941372299999995</v>
      </c>
      <c r="N9706">
        <v>1.061030548</v>
      </c>
      <c r="O9706">
        <v>1.05305709</v>
      </c>
      <c r="P9706">
        <v>1.0620153640000001</v>
      </c>
      <c r="Q9706">
        <v>1.171756799</v>
      </c>
      <c r="R9706">
        <v>1.0536623409999999</v>
      </c>
      <c r="S9706">
        <v>0.91952064499999997</v>
      </c>
      <c r="T9706">
        <v>0.79695036399999997</v>
      </c>
      <c r="U9706">
        <v>0.87806326400000001</v>
      </c>
      <c r="V9706">
        <v>1.036933541</v>
      </c>
      <c r="W9706">
        <v>1.0633092120000001</v>
      </c>
      <c r="X9706">
        <v>1.0265406239999999</v>
      </c>
      <c r="Y9706">
        <v>1.0017531289999999</v>
      </c>
      <c r="Z9706">
        <v>0.99144966899999998</v>
      </c>
      <c r="AA9706">
        <v>1.063543141</v>
      </c>
      <c r="AB9706">
        <v>1.0525350680000001</v>
      </c>
      <c r="AC9706">
        <v>0.91783983899999999</v>
      </c>
      <c r="AD9706">
        <v>1.0748564940000001</v>
      </c>
    </row>
    <row r="9707" spans="1:30">
      <c r="A9707">
        <v>1.0245000790000001</v>
      </c>
      <c r="B9707">
        <v>0.90444095400000002</v>
      </c>
      <c r="C9707">
        <v>1.139013772</v>
      </c>
      <c r="D9707">
        <v>1.0678787249999999</v>
      </c>
      <c r="E9707">
        <v>1.0051133299999999</v>
      </c>
      <c r="F9707">
        <v>1.0909548499999999</v>
      </c>
      <c r="G9707">
        <v>1.0291238359999999</v>
      </c>
      <c r="H9707">
        <v>1.1898232580000001</v>
      </c>
      <c r="I9707">
        <v>1.031012437</v>
      </c>
      <c r="J9707">
        <v>0.85013724999999996</v>
      </c>
      <c r="K9707">
        <v>0.98062295600000005</v>
      </c>
      <c r="L9707">
        <v>1.08145051</v>
      </c>
      <c r="M9707">
        <v>1.0623147260000001</v>
      </c>
      <c r="N9707">
        <v>1.258496764</v>
      </c>
      <c r="O9707">
        <v>0.96928358100000001</v>
      </c>
      <c r="P9707">
        <v>1.1393552469999999</v>
      </c>
      <c r="Q9707">
        <v>0.94083668799999998</v>
      </c>
      <c r="R9707">
        <v>1.0204858859999999</v>
      </c>
      <c r="S9707">
        <v>1.036071448</v>
      </c>
      <c r="T9707">
        <v>1.1039494059999999</v>
      </c>
      <c r="U9707">
        <v>1.2435839719999999</v>
      </c>
      <c r="V9707">
        <v>0.86594171799999997</v>
      </c>
      <c r="W9707">
        <v>0.96494068499999996</v>
      </c>
      <c r="X9707">
        <v>1.0053375229999999</v>
      </c>
      <c r="Y9707">
        <v>1.067367277</v>
      </c>
      <c r="Z9707">
        <v>0.90255263699999999</v>
      </c>
      <c r="AA9707">
        <v>0.94185765799999999</v>
      </c>
      <c r="AB9707">
        <v>0.96115097599999999</v>
      </c>
      <c r="AC9707">
        <v>1.0851204699999999</v>
      </c>
      <c r="AD9707">
        <v>1.3971782779999999</v>
      </c>
    </row>
    <row r="9708" spans="1:30">
      <c r="A9708">
        <v>1.0642726920000001</v>
      </c>
      <c r="B9708">
        <v>1.056878298</v>
      </c>
      <c r="C9708">
        <v>1.093301689</v>
      </c>
      <c r="D9708">
        <v>1.0066347259999999</v>
      </c>
      <c r="E9708">
        <v>1.2522170269999999</v>
      </c>
      <c r="F9708">
        <v>1.0204943829999999</v>
      </c>
      <c r="G9708">
        <v>0.98182238600000005</v>
      </c>
      <c r="H9708">
        <v>1.3935669589999999</v>
      </c>
      <c r="I9708">
        <v>1.0011044259999999</v>
      </c>
      <c r="J9708">
        <v>1.0168744810000001</v>
      </c>
      <c r="K9708">
        <v>0.96118878299999999</v>
      </c>
      <c r="L9708">
        <v>1.003306037</v>
      </c>
      <c r="M9708">
        <v>1.222762444</v>
      </c>
      <c r="N9708">
        <v>0.98559978500000001</v>
      </c>
      <c r="O9708">
        <v>1.2016111030000001</v>
      </c>
      <c r="P9708">
        <v>0.76969664000000004</v>
      </c>
      <c r="Q9708">
        <v>1.046316338</v>
      </c>
      <c r="R9708">
        <v>1.131125964</v>
      </c>
      <c r="S9708">
        <v>1.054867236</v>
      </c>
      <c r="T9708">
        <v>1.117914919</v>
      </c>
      <c r="U9708">
        <v>1.0040777599999999</v>
      </c>
      <c r="V9708">
        <v>0.97688578699999995</v>
      </c>
      <c r="W9708">
        <v>1.055581396</v>
      </c>
      <c r="X9708">
        <v>1.020837118</v>
      </c>
      <c r="Y9708">
        <v>1.1913565939999999</v>
      </c>
      <c r="Z9708">
        <v>0.93820136499999995</v>
      </c>
      <c r="AA9708">
        <v>0.99561264900000002</v>
      </c>
      <c r="AB9708">
        <v>1.002856323</v>
      </c>
      <c r="AC9708">
        <v>0.97502597899999999</v>
      </c>
      <c r="AD9708">
        <v>1.0163421530000001</v>
      </c>
    </row>
    <row r="9709" spans="1:30">
      <c r="A9709">
        <v>1.0144487929999999</v>
      </c>
      <c r="B9709">
        <v>0.93401976499999995</v>
      </c>
      <c r="C9709">
        <v>0.87567407799999997</v>
      </c>
      <c r="D9709">
        <v>1.002685058</v>
      </c>
      <c r="E9709">
        <v>1.2312016539999999</v>
      </c>
      <c r="F9709">
        <v>1.1405856640000001</v>
      </c>
      <c r="G9709">
        <v>1.0156906590000001</v>
      </c>
      <c r="H9709">
        <v>1.107269756</v>
      </c>
      <c r="I9709">
        <v>1.025085223</v>
      </c>
      <c r="J9709">
        <v>0.94255260299999999</v>
      </c>
      <c r="K9709">
        <v>1.045224181</v>
      </c>
      <c r="L9709">
        <v>1.070463838</v>
      </c>
      <c r="M9709">
        <v>1.1723458980000001</v>
      </c>
      <c r="N9709">
        <v>1.0261526160000001</v>
      </c>
      <c r="O9709">
        <v>1.1325288120000001</v>
      </c>
      <c r="P9709">
        <v>1.069865708</v>
      </c>
      <c r="Q9709">
        <v>1.072938862</v>
      </c>
      <c r="R9709">
        <v>0.91713691799999997</v>
      </c>
      <c r="S9709">
        <v>1.0222555820000001</v>
      </c>
      <c r="T9709">
        <v>0.96465632099999998</v>
      </c>
      <c r="U9709">
        <v>1.0555029840000001</v>
      </c>
      <c r="V9709">
        <v>1.1995272640000001</v>
      </c>
      <c r="W9709">
        <v>0.97077022999999996</v>
      </c>
      <c r="X9709">
        <v>1.027436891</v>
      </c>
      <c r="Y9709">
        <v>1.1340351449999999</v>
      </c>
      <c r="Z9709">
        <v>1.0977417009999999</v>
      </c>
      <c r="AA9709">
        <v>1.086108211</v>
      </c>
      <c r="AB9709">
        <v>0.933611933</v>
      </c>
      <c r="AC9709">
        <v>1.2356524120000001</v>
      </c>
      <c r="AD9709">
        <v>1.010425302</v>
      </c>
    </row>
    <row r="9710" spans="1:30">
      <c r="A9710">
        <v>0.96526421500000004</v>
      </c>
      <c r="B9710">
        <v>1.250450946</v>
      </c>
      <c r="C9710">
        <v>1.097629548</v>
      </c>
      <c r="D9710">
        <v>0.95275324100000003</v>
      </c>
      <c r="E9710">
        <v>0.99329592</v>
      </c>
      <c r="F9710">
        <v>0.97726303000000003</v>
      </c>
      <c r="G9710">
        <v>1.0439726220000001</v>
      </c>
      <c r="H9710">
        <v>0.79541258599999998</v>
      </c>
      <c r="I9710">
        <v>1.0115101339999999</v>
      </c>
      <c r="J9710">
        <v>0.86328222700000001</v>
      </c>
      <c r="K9710">
        <v>1.1642059600000001</v>
      </c>
      <c r="L9710">
        <v>1.0438897499999999</v>
      </c>
      <c r="M9710">
        <v>1.0431400930000001</v>
      </c>
      <c r="N9710">
        <v>1.089069474</v>
      </c>
      <c r="O9710">
        <v>1.0796419779999999</v>
      </c>
      <c r="P9710">
        <v>0.95875982000000004</v>
      </c>
      <c r="Q9710">
        <v>1.0252701239999999</v>
      </c>
      <c r="R9710">
        <v>0.88717171100000003</v>
      </c>
      <c r="S9710">
        <v>1.318566076</v>
      </c>
      <c r="T9710">
        <v>1.2542767130000001</v>
      </c>
      <c r="U9710">
        <v>1.0722725049999999</v>
      </c>
      <c r="V9710">
        <v>0.98717875300000002</v>
      </c>
      <c r="W9710">
        <v>1.1024191350000001</v>
      </c>
      <c r="X9710">
        <v>1.2050933740000001</v>
      </c>
      <c r="Y9710">
        <v>1.118707125</v>
      </c>
      <c r="Z9710">
        <v>0.90110023800000005</v>
      </c>
      <c r="AA9710">
        <v>1.287365919</v>
      </c>
      <c r="AB9710">
        <v>1.0614257979999999</v>
      </c>
      <c r="AC9710">
        <v>1.0604496960000001</v>
      </c>
      <c r="AD9710">
        <v>1.01396968</v>
      </c>
    </row>
    <row r="9711" spans="1:30">
      <c r="A9711">
        <v>1.0239300419999999</v>
      </c>
      <c r="B9711">
        <v>1.013147636</v>
      </c>
      <c r="C9711">
        <v>1.283206361</v>
      </c>
      <c r="D9711">
        <v>0.827701083</v>
      </c>
      <c r="E9711">
        <v>1.414180797</v>
      </c>
      <c r="F9711">
        <v>0.84087402300000003</v>
      </c>
      <c r="G9711">
        <v>1.062607297</v>
      </c>
      <c r="H9711">
        <v>0.89360322199999997</v>
      </c>
      <c r="I9711">
        <v>1.0148180849999999</v>
      </c>
      <c r="J9711">
        <v>1.081283912</v>
      </c>
      <c r="K9711">
        <v>1.3230693330000001</v>
      </c>
      <c r="L9711">
        <v>1.0542005619999999</v>
      </c>
      <c r="M9711">
        <v>1.1395282090000001</v>
      </c>
      <c r="N9711">
        <v>1.105847765</v>
      </c>
      <c r="O9711">
        <v>1.221315025</v>
      </c>
      <c r="P9711">
        <v>1.0206433640000001</v>
      </c>
      <c r="Q9711">
        <v>1.0476963450000001</v>
      </c>
      <c r="R9711">
        <v>0.95231212799999998</v>
      </c>
      <c r="S9711">
        <v>1.088100305</v>
      </c>
      <c r="T9711">
        <v>1.1941663039999999</v>
      </c>
      <c r="U9711">
        <v>1.1892261879999999</v>
      </c>
      <c r="V9711">
        <v>1.302331667</v>
      </c>
      <c r="W9711">
        <v>0.85370500599999999</v>
      </c>
      <c r="X9711">
        <v>1.0612581050000001</v>
      </c>
      <c r="Y9711">
        <v>1.1004157830000001</v>
      </c>
      <c r="Z9711">
        <v>0.98004406399999999</v>
      </c>
      <c r="AA9711">
        <v>1.0663497040000001</v>
      </c>
      <c r="AB9711">
        <v>1.025784977</v>
      </c>
      <c r="AC9711">
        <v>0.97561479799999995</v>
      </c>
      <c r="AD9711">
        <v>0.828131375</v>
      </c>
    </row>
    <row r="9712" spans="1:30">
      <c r="A9712">
        <v>1.1309970570000001</v>
      </c>
      <c r="B9712">
        <v>0.87457874199999996</v>
      </c>
      <c r="C9712">
        <v>1.0842108669999999</v>
      </c>
      <c r="D9712">
        <v>1.0917220009999999</v>
      </c>
      <c r="E9712">
        <v>0.93646096899999998</v>
      </c>
      <c r="F9712">
        <v>0.81811932499999995</v>
      </c>
      <c r="G9712">
        <v>1.302271339</v>
      </c>
      <c r="H9712">
        <v>1.123346999</v>
      </c>
      <c r="I9712">
        <v>0.97026787299999995</v>
      </c>
      <c r="J9712">
        <v>0.85603358200000002</v>
      </c>
      <c r="K9712">
        <v>1.03451622</v>
      </c>
      <c r="L9712">
        <v>1.038858351</v>
      </c>
      <c r="M9712">
        <v>1.053856798</v>
      </c>
      <c r="N9712">
        <v>1.0624593579999999</v>
      </c>
      <c r="O9712">
        <v>1.07805689</v>
      </c>
      <c r="P9712">
        <v>0.97219049400000002</v>
      </c>
      <c r="Q9712">
        <v>1.2299669550000001</v>
      </c>
      <c r="R9712">
        <v>1.003917189</v>
      </c>
      <c r="S9712">
        <v>1.0387465380000001</v>
      </c>
      <c r="T9712">
        <v>1.0616951539999999</v>
      </c>
      <c r="U9712">
        <v>1.0937435719999999</v>
      </c>
      <c r="V9712">
        <v>1.03714007</v>
      </c>
      <c r="W9712">
        <v>1.1665979820000001</v>
      </c>
      <c r="X9712">
        <v>0.99623184099999995</v>
      </c>
      <c r="Y9712">
        <v>1.0731349320000001</v>
      </c>
      <c r="Z9712">
        <v>0.96937005499999995</v>
      </c>
      <c r="AA9712">
        <v>1.0916266400000001</v>
      </c>
      <c r="AB9712">
        <v>0.97813351800000004</v>
      </c>
      <c r="AC9712">
        <v>0.98109201400000001</v>
      </c>
      <c r="AD9712">
        <v>0.96256648899999997</v>
      </c>
    </row>
    <row r="9713" spans="1:30">
      <c r="A9713">
        <v>0.90913148200000005</v>
      </c>
      <c r="B9713">
        <v>1.0668963819999999</v>
      </c>
      <c r="C9713">
        <v>0.99948251099999996</v>
      </c>
      <c r="D9713">
        <v>1.0746619340000001</v>
      </c>
      <c r="E9713">
        <v>0.99023666099999996</v>
      </c>
      <c r="F9713">
        <v>1.257405898</v>
      </c>
      <c r="G9713">
        <v>1.120816525</v>
      </c>
      <c r="H9713">
        <v>1.004995176</v>
      </c>
      <c r="I9713">
        <v>0.97451276399999998</v>
      </c>
      <c r="J9713">
        <v>1.1634096389999999</v>
      </c>
      <c r="K9713">
        <v>0.95234972100000004</v>
      </c>
      <c r="L9713">
        <v>0.93802315400000003</v>
      </c>
      <c r="M9713">
        <v>0.89220492600000001</v>
      </c>
      <c r="N9713">
        <v>1.067059593</v>
      </c>
      <c r="O9713">
        <v>1.0134963960000001</v>
      </c>
      <c r="P9713">
        <v>1.2145439920000001</v>
      </c>
      <c r="Q9713">
        <v>1.0990225659999999</v>
      </c>
      <c r="R9713">
        <v>1.0144505450000001</v>
      </c>
      <c r="S9713">
        <v>1.0101333990000001</v>
      </c>
      <c r="T9713">
        <v>0.86522899200000003</v>
      </c>
      <c r="U9713">
        <v>0.93285849200000004</v>
      </c>
      <c r="V9713">
        <v>0.97353358800000001</v>
      </c>
      <c r="W9713">
        <v>1.0201666890000001</v>
      </c>
      <c r="X9713">
        <v>0.99842754600000005</v>
      </c>
      <c r="Y9713">
        <v>0.95422624300000003</v>
      </c>
      <c r="Z9713">
        <v>1.1239574160000001</v>
      </c>
      <c r="AA9713">
        <v>0.85432108299999998</v>
      </c>
      <c r="AB9713">
        <v>1.273498582</v>
      </c>
      <c r="AC9713">
        <v>1.0816473639999999</v>
      </c>
      <c r="AD9713">
        <v>0.86778702500000005</v>
      </c>
    </row>
    <row r="9714" spans="1:30">
      <c r="A9714">
        <v>1.1548486819999999</v>
      </c>
      <c r="B9714">
        <v>0.92565695100000001</v>
      </c>
      <c r="C9714">
        <v>1.3223840760000001</v>
      </c>
      <c r="D9714">
        <v>1.0428113969999999</v>
      </c>
      <c r="E9714">
        <v>0.971765612</v>
      </c>
      <c r="F9714">
        <v>0.82435667800000001</v>
      </c>
      <c r="G9714">
        <v>0.94674738899999999</v>
      </c>
      <c r="H9714">
        <v>1.1108303159999999</v>
      </c>
      <c r="I9714">
        <v>1.039221188</v>
      </c>
      <c r="J9714">
        <v>0.98929941399999999</v>
      </c>
      <c r="K9714">
        <v>1.3663351290000001</v>
      </c>
      <c r="L9714">
        <v>1.0443977330000001</v>
      </c>
      <c r="M9714">
        <v>1.0402442329999999</v>
      </c>
      <c r="N9714">
        <v>1.1027892829999999</v>
      </c>
      <c r="O9714">
        <v>1.044676827</v>
      </c>
      <c r="P9714">
        <v>1.1103019750000001</v>
      </c>
      <c r="Q9714">
        <v>0.92706975999999996</v>
      </c>
      <c r="R9714">
        <v>0.85936323599999997</v>
      </c>
      <c r="S9714">
        <v>1.056116362</v>
      </c>
      <c r="T9714">
        <v>1.235930314</v>
      </c>
      <c r="U9714">
        <v>0.95964198300000003</v>
      </c>
      <c r="V9714">
        <v>0.97799481499999996</v>
      </c>
      <c r="W9714">
        <v>0.93846574100000002</v>
      </c>
      <c r="X9714">
        <v>1.1663767869999999</v>
      </c>
      <c r="Y9714">
        <v>0.93115890300000004</v>
      </c>
      <c r="Z9714">
        <v>1.0990502170000001</v>
      </c>
      <c r="AA9714">
        <v>1.1296838199999999</v>
      </c>
      <c r="AB9714">
        <v>1.134680972</v>
      </c>
      <c r="AC9714">
        <v>1.099004782</v>
      </c>
      <c r="AD9714">
        <v>1.147747098</v>
      </c>
    </row>
    <row r="9715" spans="1:30">
      <c r="A9715">
        <v>1.0243279890000001</v>
      </c>
      <c r="B9715">
        <v>0.89863615100000005</v>
      </c>
      <c r="C9715">
        <v>1.208304386</v>
      </c>
      <c r="D9715">
        <v>0.98953007299999995</v>
      </c>
      <c r="E9715">
        <v>1.180328966</v>
      </c>
      <c r="F9715">
        <v>0.75230212699999999</v>
      </c>
      <c r="G9715">
        <v>1.0858320749999999</v>
      </c>
      <c r="H9715">
        <v>1.042605022</v>
      </c>
      <c r="I9715">
        <v>1.1034028789999999</v>
      </c>
      <c r="J9715">
        <v>1.1453103280000001</v>
      </c>
      <c r="K9715">
        <v>0.88918644300000005</v>
      </c>
      <c r="L9715">
        <v>0.98463991900000003</v>
      </c>
      <c r="M9715">
        <v>1.117713076</v>
      </c>
      <c r="N9715">
        <v>1.322756692</v>
      </c>
      <c r="O9715">
        <v>1.1833820660000001</v>
      </c>
      <c r="P9715">
        <v>1.294330588</v>
      </c>
      <c r="Q9715">
        <v>1.267315559</v>
      </c>
      <c r="R9715">
        <v>1.258827511</v>
      </c>
      <c r="S9715">
        <v>1.205738819</v>
      </c>
      <c r="T9715">
        <v>0.944961037</v>
      </c>
      <c r="U9715">
        <v>0.93849497500000001</v>
      </c>
      <c r="V9715">
        <v>0.88860428899999999</v>
      </c>
      <c r="W9715">
        <v>1.041752488</v>
      </c>
      <c r="X9715">
        <v>0.91541212400000005</v>
      </c>
      <c r="Y9715">
        <v>0.97349591199999996</v>
      </c>
      <c r="Z9715">
        <v>0.90494372899999997</v>
      </c>
      <c r="AA9715">
        <v>0.99052652799999996</v>
      </c>
      <c r="AB9715">
        <v>1.0560364689999999</v>
      </c>
      <c r="AC9715">
        <v>1.0663558420000001</v>
      </c>
      <c r="AD9715">
        <v>0.93783023099999996</v>
      </c>
    </row>
    <row r="9716" spans="1:30">
      <c r="A9716">
        <v>1.147656765</v>
      </c>
      <c r="B9716">
        <v>1.0721275640000001</v>
      </c>
      <c r="C9716">
        <v>0.96919866899999996</v>
      </c>
      <c r="D9716">
        <v>0.831708165</v>
      </c>
      <c r="E9716">
        <v>1.128183207</v>
      </c>
      <c r="F9716">
        <v>1.107158155</v>
      </c>
      <c r="G9716">
        <v>1.0768816960000001</v>
      </c>
      <c r="H9716">
        <v>1.2103735920000001</v>
      </c>
      <c r="I9716">
        <v>1.0307960700000001</v>
      </c>
      <c r="J9716">
        <v>0.88276952099999995</v>
      </c>
      <c r="K9716">
        <v>1.256997978</v>
      </c>
      <c r="L9716">
        <v>1.1006699369999999</v>
      </c>
      <c r="M9716">
        <v>0.94206963399999999</v>
      </c>
      <c r="N9716">
        <v>0.98556749799999999</v>
      </c>
      <c r="O9716">
        <v>1.0650844690000001</v>
      </c>
      <c r="P9716">
        <v>1.0497348310000001</v>
      </c>
      <c r="Q9716">
        <v>1.1225890059999999</v>
      </c>
      <c r="R9716">
        <v>0.99286019700000006</v>
      </c>
      <c r="S9716">
        <v>1.126941312</v>
      </c>
      <c r="T9716">
        <v>0.94777865500000003</v>
      </c>
      <c r="U9716">
        <v>1.1132998700000001</v>
      </c>
      <c r="V9716">
        <v>0.96957341600000002</v>
      </c>
      <c r="W9716">
        <v>1.239747427</v>
      </c>
      <c r="X9716">
        <v>0.91624786800000002</v>
      </c>
      <c r="Y9716">
        <v>1.0368518339999999</v>
      </c>
      <c r="Z9716">
        <v>0.93306558100000003</v>
      </c>
      <c r="AA9716">
        <v>0.89593220900000003</v>
      </c>
      <c r="AB9716">
        <v>0.95695428199999999</v>
      </c>
      <c r="AC9716">
        <v>0.94919816700000004</v>
      </c>
      <c r="AD9716">
        <v>0.832137452</v>
      </c>
    </row>
    <row r="9717" spans="1:30">
      <c r="A9717">
        <v>0.79937683699999995</v>
      </c>
      <c r="B9717">
        <v>1.1285239220000001</v>
      </c>
      <c r="C9717">
        <v>1.0363523560000001</v>
      </c>
      <c r="D9717">
        <v>1.01766913</v>
      </c>
      <c r="E9717">
        <v>1.1820635880000001</v>
      </c>
      <c r="F9717">
        <v>1.0272450129999999</v>
      </c>
      <c r="G9717">
        <v>0.96195682000000005</v>
      </c>
      <c r="H9717">
        <v>1.2471036230000001</v>
      </c>
      <c r="I9717">
        <v>1.1609916410000001</v>
      </c>
      <c r="J9717">
        <v>1.06311891</v>
      </c>
      <c r="K9717">
        <v>0.920725668</v>
      </c>
      <c r="L9717">
        <v>0.99024540400000005</v>
      </c>
      <c r="M9717">
        <v>0.96986296000000005</v>
      </c>
      <c r="N9717">
        <v>0.98760149699999999</v>
      </c>
      <c r="O9717">
        <v>1.1459630249999999</v>
      </c>
      <c r="P9717">
        <v>1.05497273</v>
      </c>
      <c r="Q9717">
        <v>1.071420877</v>
      </c>
      <c r="R9717">
        <v>0.97718155500000003</v>
      </c>
      <c r="S9717">
        <v>0.95754673899999998</v>
      </c>
      <c r="T9717">
        <v>1.0640356660000001</v>
      </c>
      <c r="U9717">
        <v>0.79140788100000004</v>
      </c>
      <c r="V9717">
        <v>1.0425153620000001</v>
      </c>
      <c r="W9717">
        <v>1.2874553959999999</v>
      </c>
      <c r="X9717">
        <v>0.85890903200000002</v>
      </c>
      <c r="Y9717">
        <v>0.90663060600000001</v>
      </c>
      <c r="Z9717">
        <v>1.104456994</v>
      </c>
      <c r="AA9717">
        <v>1.1004653289999999</v>
      </c>
      <c r="AB9717">
        <v>0.969105349</v>
      </c>
      <c r="AC9717">
        <v>0.87752973199999995</v>
      </c>
      <c r="AD9717">
        <v>0.98231024600000005</v>
      </c>
    </row>
    <row r="9718" spans="1:30">
      <c r="A9718">
        <v>0.93065798899999996</v>
      </c>
      <c r="B9718">
        <v>1.226769765</v>
      </c>
      <c r="C9718">
        <v>0.91343885999999996</v>
      </c>
      <c r="D9718">
        <v>1.1354575410000001</v>
      </c>
      <c r="E9718">
        <v>1.140538676</v>
      </c>
      <c r="F9718">
        <v>0.99816727800000005</v>
      </c>
      <c r="G9718">
        <v>1.1918841950000001</v>
      </c>
      <c r="H9718">
        <v>0.83965797399999997</v>
      </c>
      <c r="I9718">
        <v>1.176213333</v>
      </c>
      <c r="J9718">
        <v>1.1107533549999999</v>
      </c>
      <c r="K9718">
        <v>1.111935111</v>
      </c>
      <c r="L9718">
        <v>1.070995476</v>
      </c>
      <c r="M9718">
        <v>1.138150129</v>
      </c>
      <c r="N9718">
        <v>0.92274551400000004</v>
      </c>
      <c r="O9718">
        <v>0.83393951200000005</v>
      </c>
      <c r="P9718">
        <v>0.96277331700000002</v>
      </c>
      <c r="Q9718">
        <v>1.134681633</v>
      </c>
      <c r="R9718">
        <v>0.85568057900000005</v>
      </c>
      <c r="S9718">
        <v>0.90691811300000003</v>
      </c>
      <c r="T9718">
        <v>1.0071993829999999</v>
      </c>
      <c r="U9718">
        <v>1.236664746</v>
      </c>
      <c r="V9718">
        <v>1.0031452540000001</v>
      </c>
      <c r="W9718">
        <v>1.0781724989999999</v>
      </c>
      <c r="X9718">
        <v>1.2153122759999999</v>
      </c>
      <c r="Y9718">
        <v>1.354894303</v>
      </c>
      <c r="Z9718">
        <v>1.091287082</v>
      </c>
      <c r="AA9718">
        <v>1.1457338180000001</v>
      </c>
      <c r="AB9718">
        <v>1.0877321499999999</v>
      </c>
      <c r="AC9718">
        <v>0.99676432800000003</v>
      </c>
      <c r="AD9718">
        <v>1.169095199</v>
      </c>
    </row>
    <row r="9719" spans="1:30">
      <c r="A9719">
        <v>0.83933325999999997</v>
      </c>
      <c r="B9719">
        <v>0.87839289399999998</v>
      </c>
      <c r="C9719">
        <v>0.96142537800000005</v>
      </c>
      <c r="D9719">
        <v>0.81387106499999995</v>
      </c>
      <c r="E9719">
        <v>0.99968922299999996</v>
      </c>
      <c r="F9719">
        <v>1.010450649</v>
      </c>
      <c r="G9719">
        <v>0.97348845299999998</v>
      </c>
      <c r="H9719">
        <v>1.0313525160000001</v>
      </c>
      <c r="I9719">
        <v>0.84103077500000001</v>
      </c>
      <c r="J9719">
        <v>1.00576175</v>
      </c>
      <c r="K9719">
        <v>1.343741415</v>
      </c>
      <c r="L9719">
        <v>0.87793578900000002</v>
      </c>
      <c r="M9719">
        <v>0.81675352499999998</v>
      </c>
      <c r="N9719">
        <v>1.1395950109999999</v>
      </c>
      <c r="O9719">
        <v>1.0215430670000001</v>
      </c>
      <c r="P9719">
        <v>0.98054026500000002</v>
      </c>
      <c r="Q9719">
        <v>1.3221036450000001</v>
      </c>
      <c r="R9719">
        <v>1.1014540260000001</v>
      </c>
      <c r="S9719">
        <v>1.020311762</v>
      </c>
      <c r="T9719">
        <v>1.0058477029999999</v>
      </c>
      <c r="U9719">
        <v>0.924051065</v>
      </c>
      <c r="V9719">
        <v>0.95077207799999996</v>
      </c>
      <c r="W9719">
        <v>1.3642901839999999</v>
      </c>
      <c r="X9719">
        <v>1.0410200940000001</v>
      </c>
      <c r="Y9719">
        <v>1.0258849910000001</v>
      </c>
      <c r="Z9719">
        <v>0.99983754000000002</v>
      </c>
      <c r="AA9719">
        <v>1.093063466</v>
      </c>
      <c r="AB9719">
        <v>1.130382145</v>
      </c>
      <c r="AC9719">
        <v>1.0821180749999999</v>
      </c>
      <c r="AD9719">
        <v>1.0334053400000001</v>
      </c>
    </row>
    <row r="9720" spans="1:30">
      <c r="A9720">
        <v>0.98055852600000004</v>
      </c>
      <c r="B9720">
        <v>1.1815758240000001</v>
      </c>
      <c r="C9720">
        <v>0.877882834</v>
      </c>
      <c r="D9720">
        <v>1.2902331170000001</v>
      </c>
      <c r="E9720">
        <v>0.85165656700000003</v>
      </c>
      <c r="F9720">
        <v>0.85244642699999995</v>
      </c>
      <c r="G9720">
        <v>1.1805297459999999</v>
      </c>
      <c r="H9720">
        <v>1.408302798</v>
      </c>
      <c r="I9720">
        <v>1.023327028</v>
      </c>
      <c r="J9720">
        <v>0.91434611099999996</v>
      </c>
      <c r="K9720">
        <v>1.0783238260000001</v>
      </c>
      <c r="L9720">
        <v>1.0479331569999999</v>
      </c>
      <c r="M9720">
        <v>1.0948648050000001</v>
      </c>
      <c r="N9720">
        <v>1.056835328</v>
      </c>
      <c r="O9720">
        <v>1.238601643</v>
      </c>
      <c r="P9720">
        <v>0.957135968</v>
      </c>
      <c r="Q9720">
        <v>1.1200112470000001</v>
      </c>
      <c r="R9720">
        <v>1.0026842220000001</v>
      </c>
      <c r="S9720">
        <v>0.91410656099999998</v>
      </c>
      <c r="T9720">
        <v>1.3143941020000001</v>
      </c>
      <c r="U9720">
        <v>0.78728419599999999</v>
      </c>
      <c r="V9720">
        <v>1.041464572</v>
      </c>
      <c r="W9720">
        <v>1.040729998</v>
      </c>
      <c r="X9720">
        <v>0.92128877799999997</v>
      </c>
      <c r="Y9720">
        <v>1.1515662529999999</v>
      </c>
      <c r="Z9720">
        <v>1.169582932</v>
      </c>
      <c r="AA9720">
        <v>1.0596837059999999</v>
      </c>
      <c r="AB9720">
        <v>1.015735337</v>
      </c>
      <c r="AC9720">
        <v>0.97313693700000004</v>
      </c>
      <c r="AD9720">
        <v>0.88313554999999999</v>
      </c>
    </row>
    <row r="9721" spans="1:30">
      <c r="A9721">
        <v>1.020502789</v>
      </c>
      <c r="B9721">
        <v>1.1298809839999999</v>
      </c>
      <c r="C9721">
        <v>0.94318243199999996</v>
      </c>
      <c r="D9721">
        <v>0.98872349299999995</v>
      </c>
      <c r="E9721">
        <v>0.99022729200000004</v>
      </c>
      <c r="F9721">
        <v>1.5788962</v>
      </c>
      <c r="G9721">
        <v>1.168264255</v>
      </c>
      <c r="H9721">
        <v>1.1627692629999999</v>
      </c>
      <c r="I9721">
        <v>0.97894434699999999</v>
      </c>
      <c r="J9721">
        <v>1.1855442810000001</v>
      </c>
      <c r="K9721">
        <v>1.242812764</v>
      </c>
      <c r="L9721">
        <v>1.3299602530000001</v>
      </c>
      <c r="M9721">
        <v>0.94300148399999995</v>
      </c>
      <c r="N9721">
        <v>0.98385739999999999</v>
      </c>
      <c r="O9721">
        <v>1.0505321000000001</v>
      </c>
      <c r="P9721">
        <v>0.98918820299999999</v>
      </c>
      <c r="Q9721">
        <v>0.94366020699999997</v>
      </c>
      <c r="R9721">
        <v>1.116733975</v>
      </c>
      <c r="S9721">
        <v>0.92899120800000001</v>
      </c>
      <c r="T9721">
        <v>1.1441138129999999</v>
      </c>
      <c r="U9721">
        <v>1.1075651360000001</v>
      </c>
      <c r="V9721">
        <v>1.075470071</v>
      </c>
      <c r="W9721">
        <v>0.88152748400000003</v>
      </c>
      <c r="X9721">
        <v>1.2046548479999999</v>
      </c>
      <c r="Y9721">
        <v>1.199800411</v>
      </c>
      <c r="Z9721">
        <v>1.0301162070000001</v>
      </c>
      <c r="AA9721">
        <v>1.079340202</v>
      </c>
      <c r="AB9721">
        <v>0.84493091099999995</v>
      </c>
      <c r="AC9721">
        <v>0.82118665400000002</v>
      </c>
      <c r="AD9721">
        <v>0.96233241999999997</v>
      </c>
    </row>
    <row r="9722" spans="1:30">
      <c r="A9722">
        <v>1.077353942</v>
      </c>
      <c r="B9722">
        <v>1.001208726</v>
      </c>
      <c r="C9722">
        <v>1.075818119</v>
      </c>
      <c r="D9722">
        <v>1.009682985</v>
      </c>
      <c r="E9722">
        <v>0.90189721899999997</v>
      </c>
      <c r="F9722">
        <v>1.050997395</v>
      </c>
      <c r="G9722">
        <v>1.1165187809999999</v>
      </c>
      <c r="H9722">
        <v>1.1358796520000001</v>
      </c>
      <c r="I9722">
        <v>1.064354399</v>
      </c>
      <c r="J9722">
        <v>1.2317615609999999</v>
      </c>
      <c r="K9722">
        <v>1.155684318</v>
      </c>
      <c r="L9722">
        <v>1.1066699719999999</v>
      </c>
      <c r="M9722">
        <v>0.81734380100000004</v>
      </c>
      <c r="N9722">
        <v>1.2268827950000001</v>
      </c>
      <c r="O9722">
        <v>1.1996554479999999</v>
      </c>
      <c r="P9722">
        <v>0.94730351199999996</v>
      </c>
      <c r="Q9722">
        <v>0.92663686499999998</v>
      </c>
      <c r="R9722">
        <v>0.88041292299999996</v>
      </c>
      <c r="S9722">
        <v>1.071224255</v>
      </c>
      <c r="T9722">
        <v>1.0883955620000001</v>
      </c>
      <c r="U9722">
        <v>1.373560503</v>
      </c>
      <c r="V9722">
        <v>1.208085157</v>
      </c>
      <c r="W9722">
        <v>1.0730465490000001</v>
      </c>
      <c r="X9722">
        <v>0.97108813199999999</v>
      </c>
      <c r="Y9722">
        <v>0.96727894000000003</v>
      </c>
      <c r="Z9722">
        <v>1.065678219</v>
      </c>
      <c r="AA9722">
        <v>0.96592069400000002</v>
      </c>
      <c r="AB9722">
        <v>1.0039744719999999</v>
      </c>
      <c r="AC9722">
        <v>1.0658142779999999</v>
      </c>
      <c r="AD9722">
        <v>1.147734397</v>
      </c>
    </row>
    <row r="9723" spans="1:30">
      <c r="A9723">
        <v>0.97824018999999995</v>
      </c>
      <c r="B9723">
        <v>1.2082194660000001</v>
      </c>
      <c r="C9723">
        <v>1.1562378179999999</v>
      </c>
      <c r="D9723">
        <v>0.82611120599999999</v>
      </c>
      <c r="E9723">
        <v>1.1591933999999999</v>
      </c>
      <c r="F9723">
        <v>0.99681229900000001</v>
      </c>
      <c r="G9723">
        <v>1.0724056399999999</v>
      </c>
      <c r="H9723">
        <v>1.2523169599999999</v>
      </c>
      <c r="I9723">
        <v>1.0308955470000001</v>
      </c>
      <c r="J9723">
        <v>1.1477382519999999</v>
      </c>
      <c r="K9723">
        <v>1.0418600360000001</v>
      </c>
      <c r="L9723">
        <v>1.0945512559999999</v>
      </c>
      <c r="M9723">
        <v>0.99130989899999999</v>
      </c>
      <c r="N9723">
        <v>0.99971269299999999</v>
      </c>
      <c r="O9723">
        <v>0.96275823000000005</v>
      </c>
      <c r="P9723">
        <v>0.983972442</v>
      </c>
      <c r="Q9723">
        <v>1.0473767780000001</v>
      </c>
      <c r="R9723">
        <v>1.1045527310000001</v>
      </c>
      <c r="S9723">
        <v>0.84359409500000004</v>
      </c>
      <c r="T9723">
        <v>1.083822799</v>
      </c>
      <c r="U9723">
        <v>1.076916392</v>
      </c>
      <c r="V9723">
        <v>1.010415904</v>
      </c>
      <c r="W9723">
        <v>1.149367544</v>
      </c>
      <c r="X9723">
        <v>1.1887978770000001</v>
      </c>
      <c r="Y9723">
        <v>0.92023696700000002</v>
      </c>
      <c r="Z9723">
        <v>0.99851036199999998</v>
      </c>
      <c r="AA9723">
        <v>1.3117321159999999</v>
      </c>
      <c r="AB9723">
        <v>0.89668701100000003</v>
      </c>
      <c r="AC9723">
        <v>1.0000267679999999</v>
      </c>
      <c r="AD9723">
        <v>1.0858557769999999</v>
      </c>
    </row>
    <row r="9724" spans="1:30">
      <c r="A9724">
        <v>0.965706658</v>
      </c>
      <c r="B9724">
        <v>0.97140706799999998</v>
      </c>
      <c r="C9724">
        <v>1.028638087</v>
      </c>
      <c r="D9724">
        <v>1.0283413029999999</v>
      </c>
      <c r="E9724">
        <v>1.3195105899999999</v>
      </c>
      <c r="F9724">
        <v>1.1259465930000001</v>
      </c>
      <c r="G9724">
        <v>0.76058511299999998</v>
      </c>
      <c r="H9724">
        <v>1.094191336</v>
      </c>
      <c r="I9724">
        <v>1.1457649830000001</v>
      </c>
      <c r="J9724">
        <v>1.222974397</v>
      </c>
      <c r="K9724">
        <v>0.97405231599999997</v>
      </c>
      <c r="L9724">
        <v>0.98802451300000005</v>
      </c>
      <c r="M9724">
        <v>1.1009922889999999</v>
      </c>
      <c r="N9724">
        <v>0.88738816099999995</v>
      </c>
      <c r="O9724">
        <v>0.90276037799999997</v>
      </c>
      <c r="P9724">
        <v>1.173027249</v>
      </c>
      <c r="Q9724">
        <v>1.089634649</v>
      </c>
      <c r="R9724">
        <v>0.79949931500000004</v>
      </c>
      <c r="S9724">
        <v>1.240438959</v>
      </c>
      <c r="T9724">
        <v>1.27420135</v>
      </c>
      <c r="U9724">
        <v>1.118978603</v>
      </c>
      <c r="V9724">
        <v>1.0272434020000001</v>
      </c>
      <c r="W9724">
        <v>0.95214011099999996</v>
      </c>
      <c r="X9724">
        <v>1.0825597570000001</v>
      </c>
      <c r="Y9724">
        <v>0.86434056699999995</v>
      </c>
      <c r="Z9724">
        <v>1.063699033</v>
      </c>
      <c r="AA9724">
        <v>0.87340896199999996</v>
      </c>
      <c r="AB9724">
        <v>1.1828937450000001</v>
      </c>
      <c r="AC9724">
        <v>1.025576195</v>
      </c>
      <c r="AD9724">
        <v>1.098508649</v>
      </c>
    </row>
    <row r="9725" spans="1:30">
      <c r="A9725">
        <v>0.95559785699999999</v>
      </c>
      <c r="B9725">
        <v>1.2409466090000001</v>
      </c>
      <c r="C9725">
        <v>0.88861586699999995</v>
      </c>
      <c r="D9725">
        <v>1.140609365</v>
      </c>
      <c r="E9725">
        <v>0.92668406000000003</v>
      </c>
      <c r="F9725">
        <v>1.1203528760000001</v>
      </c>
      <c r="G9725">
        <v>1.211237626</v>
      </c>
      <c r="H9725">
        <v>0.93687159600000003</v>
      </c>
      <c r="I9725">
        <v>0.99336873699999995</v>
      </c>
      <c r="J9725">
        <v>0.99350348799999999</v>
      </c>
      <c r="K9725">
        <v>1.037572414</v>
      </c>
      <c r="L9725">
        <v>1.09250381</v>
      </c>
      <c r="M9725">
        <v>1.178066654</v>
      </c>
      <c r="N9725">
        <v>1.170351264</v>
      </c>
      <c r="O9725">
        <v>1.082504175</v>
      </c>
      <c r="P9725">
        <v>0.93303523099999996</v>
      </c>
      <c r="Q9725">
        <v>1.271919757</v>
      </c>
      <c r="R9725">
        <v>0.95075025199999996</v>
      </c>
      <c r="S9725">
        <v>0.96791306799999999</v>
      </c>
      <c r="T9725">
        <v>1.074761225</v>
      </c>
      <c r="U9725">
        <v>1.10975874</v>
      </c>
      <c r="V9725">
        <v>1.2034544439999999</v>
      </c>
      <c r="W9725">
        <v>0.97917257099999999</v>
      </c>
      <c r="X9725">
        <v>0.98389479099999999</v>
      </c>
      <c r="Y9725">
        <v>1.000485705</v>
      </c>
      <c r="Z9725">
        <v>1.0055514329999999</v>
      </c>
      <c r="AA9725">
        <v>1.1790223010000001</v>
      </c>
      <c r="AB9725">
        <v>0.88061258600000003</v>
      </c>
      <c r="AC9725">
        <v>1.1603079919999999</v>
      </c>
      <c r="AD9725">
        <v>1.0086611729999999</v>
      </c>
    </row>
    <row r="9726" spans="1:30">
      <c r="A9726">
        <v>1.1120582729999999</v>
      </c>
      <c r="B9726">
        <v>0.88181594299999999</v>
      </c>
      <c r="C9726">
        <v>0.88997198200000005</v>
      </c>
      <c r="D9726">
        <v>1.3436019530000001</v>
      </c>
      <c r="E9726">
        <v>1.083240604</v>
      </c>
      <c r="F9726">
        <v>0.98431019200000003</v>
      </c>
      <c r="G9726">
        <v>0.87599703799999995</v>
      </c>
      <c r="H9726">
        <v>0.95491701900000003</v>
      </c>
      <c r="I9726">
        <v>0.96164443099999997</v>
      </c>
      <c r="J9726">
        <v>1.164535847</v>
      </c>
      <c r="K9726">
        <v>1.109727731</v>
      </c>
      <c r="L9726">
        <v>1.299945632</v>
      </c>
      <c r="M9726">
        <v>0.95030794500000004</v>
      </c>
      <c r="N9726">
        <v>1.2065284009999999</v>
      </c>
      <c r="O9726">
        <v>1.159370886</v>
      </c>
      <c r="P9726">
        <v>0.98775047299999996</v>
      </c>
      <c r="Q9726">
        <v>0.98311482299999997</v>
      </c>
      <c r="R9726">
        <v>1.178017042</v>
      </c>
      <c r="S9726">
        <v>1.011547757</v>
      </c>
      <c r="T9726">
        <v>1.0819339619999999</v>
      </c>
      <c r="U9726">
        <v>0.96134340299999999</v>
      </c>
      <c r="V9726">
        <v>1.0331019779999999</v>
      </c>
      <c r="W9726">
        <v>1.1564850090000001</v>
      </c>
      <c r="X9726">
        <v>0.93937051699999996</v>
      </c>
      <c r="Y9726">
        <v>1.033505999</v>
      </c>
      <c r="Z9726">
        <v>1.0526150679999999</v>
      </c>
      <c r="AA9726">
        <v>1.077060355</v>
      </c>
      <c r="AB9726">
        <v>0.97363882000000002</v>
      </c>
      <c r="AC9726">
        <v>0.88459537399999999</v>
      </c>
      <c r="AD9726">
        <v>1.2293354620000001</v>
      </c>
    </row>
    <row r="9727" spans="1:30">
      <c r="A9727">
        <v>0.872195257</v>
      </c>
      <c r="B9727">
        <v>1.2913572120000001</v>
      </c>
      <c r="C9727">
        <v>1.133600124</v>
      </c>
      <c r="D9727">
        <v>0.95637576999999996</v>
      </c>
      <c r="E9727">
        <v>1.182576042</v>
      </c>
      <c r="F9727">
        <v>0.97730894499999998</v>
      </c>
      <c r="G9727">
        <v>1.00189324</v>
      </c>
      <c r="H9727">
        <v>1.0027911300000001</v>
      </c>
      <c r="I9727">
        <v>1.4672748410000001</v>
      </c>
      <c r="J9727">
        <v>1.146372248</v>
      </c>
      <c r="K9727">
        <v>1.3314559770000001</v>
      </c>
      <c r="L9727">
        <v>1.2180776010000001</v>
      </c>
      <c r="M9727">
        <v>1.0403004549999999</v>
      </c>
      <c r="N9727">
        <v>0.92539681900000004</v>
      </c>
      <c r="O9727">
        <v>0.93646071200000003</v>
      </c>
      <c r="P9727">
        <v>0.91138413600000001</v>
      </c>
      <c r="Q9727">
        <v>0.91461394699999998</v>
      </c>
      <c r="R9727">
        <v>1.3912527349999999</v>
      </c>
      <c r="S9727">
        <v>1.028382643</v>
      </c>
      <c r="T9727">
        <v>1.189867198</v>
      </c>
      <c r="U9727">
        <v>1.208179186</v>
      </c>
      <c r="V9727">
        <v>1.2481200750000001</v>
      </c>
      <c r="W9727">
        <v>0.92939193399999998</v>
      </c>
      <c r="X9727">
        <v>1.030257567</v>
      </c>
      <c r="Y9727">
        <v>0.89221798699999999</v>
      </c>
      <c r="Z9727">
        <v>0.80489632</v>
      </c>
      <c r="AA9727">
        <v>1.015756025</v>
      </c>
      <c r="AB9727">
        <v>1.0276589279999999</v>
      </c>
      <c r="AC9727">
        <v>1.07333604</v>
      </c>
      <c r="AD9727">
        <v>0.89342449499999999</v>
      </c>
    </row>
    <row r="9728" spans="1:30">
      <c r="A9728">
        <v>1.2864657719999999</v>
      </c>
      <c r="B9728">
        <v>1.0126245309999999</v>
      </c>
      <c r="C9728">
        <v>1.1684881410000001</v>
      </c>
      <c r="D9728">
        <v>0.90250696900000005</v>
      </c>
      <c r="E9728">
        <v>1.109091931</v>
      </c>
      <c r="F9728">
        <v>1.194760501</v>
      </c>
      <c r="G9728">
        <v>1.1402943400000001</v>
      </c>
      <c r="H9728">
        <v>1.0411108609999999</v>
      </c>
      <c r="I9728">
        <v>0.98859575</v>
      </c>
      <c r="J9728">
        <v>1.024053584</v>
      </c>
      <c r="K9728">
        <v>1.0081259680000001</v>
      </c>
      <c r="L9728">
        <v>1.4001196520000001</v>
      </c>
      <c r="M9728">
        <v>1.2313755129999999</v>
      </c>
      <c r="N9728">
        <v>1.052903624</v>
      </c>
      <c r="O9728">
        <v>1.2476846530000001</v>
      </c>
      <c r="P9728">
        <v>1.165066545</v>
      </c>
      <c r="Q9728">
        <v>1.0691096920000001</v>
      </c>
      <c r="R9728">
        <v>1.080218761</v>
      </c>
      <c r="S9728">
        <v>1.4017109999999999</v>
      </c>
      <c r="T9728">
        <v>1.313897401</v>
      </c>
      <c r="U9728">
        <v>1.1560842309999999</v>
      </c>
      <c r="V9728">
        <v>1.099902197</v>
      </c>
      <c r="W9728">
        <v>1.07204085</v>
      </c>
      <c r="X9728">
        <v>1.1778945869999999</v>
      </c>
      <c r="Y9728">
        <v>1.015705536</v>
      </c>
      <c r="Z9728">
        <v>0.94464870000000001</v>
      </c>
      <c r="AA9728">
        <v>1.27293262</v>
      </c>
      <c r="AB9728">
        <v>1.2001788470000001</v>
      </c>
      <c r="AC9728">
        <v>0.87065286600000003</v>
      </c>
      <c r="AD9728">
        <v>1.0888629160000001</v>
      </c>
    </row>
    <row r="9729" spans="1:30">
      <c r="A9729">
        <v>1.2732860340000001</v>
      </c>
      <c r="B9729">
        <v>1.1011954980000001</v>
      </c>
      <c r="C9729">
        <v>0.98474852999999996</v>
      </c>
      <c r="D9729">
        <v>1.237785447</v>
      </c>
      <c r="E9729">
        <v>0.956926571</v>
      </c>
      <c r="F9729">
        <v>1.090438209</v>
      </c>
      <c r="G9729">
        <v>1.109069109</v>
      </c>
      <c r="H9729">
        <v>1.2277531610000001</v>
      </c>
      <c r="I9729">
        <v>1.156062551</v>
      </c>
      <c r="J9729">
        <v>1.0567655149999999</v>
      </c>
      <c r="K9729">
        <v>1.0202064930000001</v>
      </c>
      <c r="L9729">
        <v>0.80275830000000004</v>
      </c>
      <c r="M9729">
        <v>0.98834095899999996</v>
      </c>
      <c r="N9729">
        <v>0.94286400100000001</v>
      </c>
      <c r="O9729">
        <v>1.0715687270000001</v>
      </c>
      <c r="P9729">
        <v>1.2651629900000001</v>
      </c>
      <c r="Q9729">
        <v>1.222890281</v>
      </c>
      <c r="R9729">
        <v>0.88834230800000002</v>
      </c>
      <c r="S9729">
        <v>1.213786612</v>
      </c>
      <c r="T9729">
        <v>1.0263336949999999</v>
      </c>
      <c r="U9729">
        <v>0.87194844699999996</v>
      </c>
      <c r="V9729">
        <v>0.97926116399999996</v>
      </c>
      <c r="W9729">
        <v>0.908474844</v>
      </c>
      <c r="X9729">
        <v>0.93696126300000004</v>
      </c>
      <c r="Y9729">
        <v>1.019798531</v>
      </c>
      <c r="Z9729">
        <v>1.0060020750000001</v>
      </c>
      <c r="AA9729">
        <v>1.085903976</v>
      </c>
      <c r="AB9729">
        <v>0.97471076800000001</v>
      </c>
      <c r="AC9729">
        <v>0.89994973</v>
      </c>
      <c r="AD9729">
        <v>1.137539404</v>
      </c>
    </row>
    <row r="9730" spans="1:30">
      <c r="A9730">
        <v>1.1388817179999999</v>
      </c>
      <c r="B9730">
        <v>1.0579386909999999</v>
      </c>
      <c r="C9730">
        <v>1.118624694</v>
      </c>
      <c r="D9730">
        <v>0.99096183400000004</v>
      </c>
      <c r="E9730">
        <v>0.99501374799999998</v>
      </c>
      <c r="F9730">
        <v>1.041757372</v>
      </c>
      <c r="G9730">
        <v>1.0789785750000001</v>
      </c>
      <c r="H9730">
        <v>0.80746859400000004</v>
      </c>
      <c r="I9730">
        <v>1.1182471620000001</v>
      </c>
      <c r="J9730">
        <v>1.081766529</v>
      </c>
      <c r="K9730">
        <v>1.187746121</v>
      </c>
      <c r="L9730">
        <v>1.0908258719999999</v>
      </c>
      <c r="M9730">
        <v>1.079850373</v>
      </c>
      <c r="N9730">
        <v>1.1087959409999999</v>
      </c>
      <c r="O9730">
        <v>1.0213123900000001</v>
      </c>
      <c r="P9730">
        <v>0.98760240200000005</v>
      </c>
      <c r="Q9730">
        <v>1.2572369539999999</v>
      </c>
      <c r="R9730">
        <v>1.060893973</v>
      </c>
      <c r="S9730">
        <v>1.191105598</v>
      </c>
      <c r="T9730">
        <v>0.89331539199999999</v>
      </c>
      <c r="U9730">
        <v>0.88042433899999994</v>
      </c>
      <c r="V9730">
        <v>0.96583588499999995</v>
      </c>
      <c r="W9730">
        <v>1.1118177090000001</v>
      </c>
      <c r="X9730">
        <v>0.96971868000000006</v>
      </c>
      <c r="Y9730">
        <v>1.017171692</v>
      </c>
      <c r="Z9730">
        <v>0.94227315599999995</v>
      </c>
      <c r="AA9730">
        <v>1.0335302710000001</v>
      </c>
      <c r="AB9730">
        <v>0.86543396500000003</v>
      </c>
      <c r="AC9730">
        <v>1.026338328</v>
      </c>
      <c r="AD9730">
        <v>1.2782429239999999</v>
      </c>
    </row>
    <row r="9731" spans="1:30">
      <c r="A9731">
        <v>1.255041195</v>
      </c>
      <c r="B9731">
        <v>1.0186826280000001</v>
      </c>
      <c r="C9731">
        <v>0.95255912799999998</v>
      </c>
      <c r="D9731">
        <v>0.91957653500000003</v>
      </c>
      <c r="E9731">
        <v>0.837200426</v>
      </c>
      <c r="F9731">
        <v>0.97345226799999995</v>
      </c>
      <c r="G9731">
        <v>1.1087485589999999</v>
      </c>
      <c r="H9731">
        <v>0.80620756999999998</v>
      </c>
      <c r="I9731">
        <v>1.0849317030000001</v>
      </c>
      <c r="J9731">
        <v>0.98027834999999997</v>
      </c>
      <c r="K9731">
        <v>1.0548803739999999</v>
      </c>
      <c r="L9731">
        <v>0.98700453600000004</v>
      </c>
      <c r="M9731">
        <v>0.91810006200000005</v>
      </c>
      <c r="N9731">
        <v>0.85603312099999995</v>
      </c>
      <c r="O9731">
        <v>0.98311191499999995</v>
      </c>
      <c r="P9731">
        <v>1.1245042629999999</v>
      </c>
      <c r="Q9731">
        <v>1.290700497</v>
      </c>
      <c r="R9731">
        <v>0.88836001600000003</v>
      </c>
      <c r="S9731">
        <v>0.99130632200000002</v>
      </c>
      <c r="T9731">
        <v>0.93208489400000005</v>
      </c>
      <c r="U9731">
        <v>0.91184405899999998</v>
      </c>
      <c r="V9731">
        <v>0.86013667500000002</v>
      </c>
      <c r="W9731">
        <v>0.96917340200000002</v>
      </c>
      <c r="X9731">
        <v>0.85139807999999995</v>
      </c>
      <c r="Y9731">
        <v>0.993594961</v>
      </c>
      <c r="Z9731">
        <v>0.84176684700000004</v>
      </c>
      <c r="AA9731">
        <v>0.99880142299999997</v>
      </c>
      <c r="AB9731">
        <v>0.91639963499999999</v>
      </c>
      <c r="AC9731">
        <v>0.98278141600000002</v>
      </c>
      <c r="AD9731">
        <v>1.266813433</v>
      </c>
    </row>
    <row r="9732" spans="1:30">
      <c r="A9732">
        <v>0.80248697999999996</v>
      </c>
      <c r="B9732">
        <v>1.2315821579999999</v>
      </c>
      <c r="C9732">
        <v>1.0981908869999999</v>
      </c>
      <c r="D9732">
        <v>0.99077885700000001</v>
      </c>
      <c r="E9732">
        <v>1.0510146149999999</v>
      </c>
      <c r="F9732">
        <v>1.0619477509999999</v>
      </c>
      <c r="G9732">
        <v>0.97543616799999999</v>
      </c>
      <c r="H9732">
        <v>1.3164452820000001</v>
      </c>
      <c r="I9732">
        <v>0.83640857000000002</v>
      </c>
      <c r="J9732">
        <v>1.1883664869999999</v>
      </c>
      <c r="K9732">
        <v>1.0078100679999999</v>
      </c>
      <c r="L9732">
        <v>1.032893313</v>
      </c>
      <c r="M9732">
        <v>0.97467078500000004</v>
      </c>
      <c r="N9732">
        <v>1.1528442130000001</v>
      </c>
      <c r="O9732">
        <v>1.280408982</v>
      </c>
      <c r="P9732">
        <v>1.155296678</v>
      </c>
      <c r="Q9732">
        <v>1.192997517</v>
      </c>
      <c r="R9732">
        <v>0.88201837400000005</v>
      </c>
      <c r="S9732">
        <v>0.96258401699999996</v>
      </c>
      <c r="T9732">
        <v>1.0173945179999999</v>
      </c>
      <c r="U9732">
        <v>1.1762093199999999</v>
      </c>
      <c r="V9732">
        <v>1.2286315720000001</v>
      </c>
      <c r="W9732">
        <v>1.17685588</v>
      </c>
      <c r="X9732">
        <v>1.0025375759999999</v>
      </c>
      <c r="Y9732">
        <v>1.35435854</v>
      </c>
      <c r="Z9732">
        <v>0.90546001300000001</v>
      </c>
      <c r="AA9732">
        <v>1.308970127</v>
      </c>
      <c r="AB9732">
        <v>1.0284617009999999</v>
      </c>
      <c r="AC9732">
        <v>1.019599302</v>
      </c>
      <c r="AD9732">
        <v>1.032843204</v>
      </c>
    </row>
    <row r="9733" spans="1:30">
      <c r="A9733">
        <v>1.0030631270000001</v>
      </c>
      <c r="B9733">
        <v>1.162372054</v>
      </c>
      <c r="C9733">
        <v>0.94889821399999996</v>
      </c>
      <c r="D9733">
        <v>1.151037324</v>
      </c>
      <c r="E9733">
        <v>1.2801997979999999</v>
      </c>
      <c r="F9733">
        <v>1.0224493560000001</v>
      </c>
      <c r="G9733">
        <v>1.1051137369999999</v>
      </c>
      <c r="H9733">
        <v>1.059882921</v>
      </c>
      <c r="I9733">
        <v>0.94578220199999996</v>
      </c>
      <c r="J9733">
        <v>1.0996891440000001</v>
      </c>
      <c r="K9733">
        <v>0.96263591999999998</v>
      </c>
      <c r="L9733">
        <v>1.114384013</v>
      </c>
      <c r="M9733">
        <v>0.93480560499999998</v>
      </c>
      <c r="N9733">
        <v>0.94815935100000004</v>
      </c>
      <c r="O9733">
        <v>1.0563810789999999</v>
      </c>
      <c r="P9733">
        <v>1.218888118</v>
      </c>
      <c r="Q9733">
        <v>1.0090639320000001</v>
      </c>
      <c r="R9733">
        <v>1.015083065</v>
      </c>
      <c r="S9733">
        <v>0.96309996600000003</v>
      </c>
      <c r="T9733">
        <v>1.2586511279999999</v>
      </c>
      <c r="U9733">
        <v>1.1587756760000001</v>
      </c>
      <c r="V9733">
        <v>0.92390263299999997</v>
      </c>
      <c r="W9733">
        <v>1.125326198</v>
      </c>
      <c r="X9733">
        <v>0.94113218700000001</v>
      </c>
      <c r="Y9733">
        <v>1.1628912410000001</v>
      </c>
      <c r="Z9733">
        <v>1.0334245820000001</v>
      </c>
      <c r="AA9733">
        <v>0.92858696600000001</v>
      </c>
      <c r="AB9733">
        <v>0.96016092799999997</v>
      </c>
      <c r="AC9733">
        <v>0.890907538</v>
      </c>
      <c r="AD9733">
        <v>0.97865383800000005</v>
      </c>
    </row>
    <row r="9734" spans="1:30">
      <c r="A9734">
        <v>1.1081752579999999</v>
      </c>
      <c r="B9734">
        <v>1.163407933</v>
      </c>
      <c r="C9734">
        <v>1.0252902699999999</v>
      </c>
      <c r="D9734">
        <v>1.305249874</v>
      </c>
      <c r="E9734">
        <v>0.98502545799999996</v>
      </c>
      <c r="F9734">
        <v>0.91671333200000005</v>
      </c>
      <c r="G9734">
        <v>1.2520836550000001</v>
      </c>
      <c r="H9734">
        <v>1.104062017</v>
      </c>
      <c r="I9734">
        <v>0.90080878200000003</v>
      </c>
      <c r="J9734">
        <v>1.088612669</v>
      </c>
      <c r="K9734">
        <v>1.198112522</v>
      </c>
      <c r="L9734">
        <v>1.029583227</v>
      </c>
      <c r="M9734">
        <v>1.2262529010000001</v>
      </c>
      <c r="N9734">
        <v>1.190771593</v>
      </c>
      <c r="O9734">
        <v>1.0892485430000001</v>
      </c>
      <c r="P9734">
        <v>1.172367902</v>
      </c>
      <c r="Q9734">
        <v>1.0418471549999999</v>
      </c>
      <c r="R9734">
        <v>1.0616216119999999</v>
      </c>
      <c r="S9734">
        <v>0.89121568500000004</v>
      </c>
      <c r="T9734">
        <v>0.81329668499999996</v>
      </c>
      <c r="U9734">
        <v>1.102502181</v>
      </c>
      <c r="V9734">
        <v>0.81621002200000004</v>
      </c>
      <c r="W9734">
        <v>1.3688899160000001</v>
      </c>
      <c r="X9734">
        <v>1.0140927660000001</v>
      </c>
      <c r="Y9734">
        <v>1.028577592</v>
      </c>
      <c r="Z9734">
        <v>1.0155504719999999</v>
      </c>
      <c r="AA9734">
        <v>1.0367410349999999</v>
      </c>
      <c r="AB9734">
        <v>0.93210843200000004</v>
      </c>
      <c r="AC9734">
        <v>0.99848804199999996</v>
      </c>
      <c r="AD9734">
        <v>0.94608577800000004</v>
      </c>
    </row>
    <row r="9735" spans="1:30">
      <c r="A9735">
        <v>0.93697312700000002</v>
      </c>
      <c r="B9735">
        <v>0.975254544</v>
      </c>
      <c r="C9735">
        <v>1.0960376000000001</v>
      </c>
      <c r="D9735">
        <v>0.92443962999999996</v>
      </c>
      <c r="E9735">
        <v>1.0460745300000001</v>
      </c>
      <c r="F9735">
        <v>1.004145555</v>
      </c>
      <c r="G9735">
        <v>0.94533832500000003</v>
      </c>
      <c r="H9735">
        <v>0.91553572299999997</v>
      </c>
      <c r="I9735">
        <v>0.97603315300000004</v>
      </c>
      <c r="J9735">
        <v>1.19608044</v>
      </c>
      <c r="K9735">
        <v>1.156972355</v>
      </c>
      <c r="L9735">
        <v>1.018526362</v>
      </c>
      <c r="M9735">
        <v>1.0291228910000001</v>
      </c>
      <c r="N9735">
        <v>0.99202694999999996</v>
      </c>
      <c r="O9735">
        <v>0.78872347399999998</v>
      </c>
      <c r="P9735">
        <v>1.0932183170000001</v>
      </c>
      <c r="Q9735">
        <v>1.0941510409999999</v>
      </c>
      <c r="R9735">
        <v>1.039299263</v>
      </c>
      <c r="S9735">
        <v>1.0338832099999999</v>
      </c>
      <c r="T9735">
        <v>0.79121186200000004</v>
      </c>
      <c r="U9735">
        <v>0.76673154399999999</v>
      </c>
      <c r="V9735">
        <v>0.968777043</v>
      </c>
      <c r="W9735">
        <v>1.066832196</v>
      </c>
      <c r="X9735">
        <v>1.0161596550000001</v>
      </c>
      <c r="Y9735">
        <v>1.0080900779999999</v>
      </c>
      <c r="Z9735">
        <v>0.89250219200000003</v>
      </c>
      <c r="AA9735">
        <v>1.204809971</v>
      </c>
      <c r="AB9735">
        <v>1.0202887469999999</v>
      </c>
      <c r="AC9735">
        <v>0.96895714600000005</v>
      </c>
      <c r="AD9735">
        <v>1.169462961</v>
      </c>
    </row>
    <row r="9736" spans="1:30">
      <c r="A9736">
        <v>1.0582115089999999</v>
      </c>
      <c r="B9736">
        <v>0.87876986400000001</v>
      </c>
      <c r="C9736">
        <v>0.94527655700000002</v>
      </c>
      <c r="D9736">
        <v>0.941309171</v>
      </c>
      <c r="E9736">
        <v>1.07515899</v>
      </c>
      <c r="F9736">
        <v>0.92619930399999995</v>
      </c>
      <c r="G9736">
        <v>0.90719235399999998</v>
      </c>
      <c r="H9736">
        <v>0.999201177</v>
      </c>
      <c r="I9736">
        <v>1.0149212379999999</v>
      </c>
      <c r="J9736">
        <v>1.099388407</v>
      </c>
      <c r="K9736">
        <v>0.94751869899999996</v>
      </c>
      <c r="L9736">
        <v>1.02377615</v>
      </c>
      <c r="M9736">
        <v>1.0488951639999999</v>
      </c>
      <c r="N9736">
        <v>0.94787808600000001</v>
      </c>
      <c r="O9736">
        <v>0.96341833700000001</v>
      </c>
      <c r="P9736">
        <v>1.1050746870000001</v>
      </c>
      <c r="Q9736">
        <v>1.0127586500000001</v>
      </c>
      <c r="R9736">
        <v>1.0385240309999999</v>
      </c>
      <c r="S9736">
        <v>1.2584262340000001</v>
      </c>
      <c r="T9736">
        <v>1.184675744</v>
      </c>
      <c r="U9736">
        <v>1.419870483</v>
      </c>
      <c r="V9736">
        <v>0.99981236500000004</v>
      </c>
      <c r="W9736">
        <v>0.83358297599999998</v>
      </c>
      <c r="X9736">
        <v>1.123630621</v>
      </c>
      <c r="Y9736">
        <v>1.178110759</v>
      </c>
      <c r="Z9736">
        <v>0.94351017299999995</v>
      </c>
      <c r="AA9736">
        <v>0.96260051099999999</v>
      </c>
      <c r="AB9736">
        <v>1.002626773</v>
      </c>
      <c r="AC9736">
        <v>0.98482628999999999</v>
      </c>
      <c r="AD9736">
        <v>1.0774504380000001</v>
      </c>
    </row>
    <row r="9737" spans="1:30">
      <c r="A9737">
        <v>0.93668332899999995</v>
      </c>
      <c r="B9737">
        <v>1.06681216</v>
      </c>
      <c r="C9737">
        <v>1.050010406</v>
      </c>
      <c r="D9737">
        <v>1.1594401560000001</v>
      </c>
      <c r="E9737">
        <v>1.0883147950000001</v>
      </c>
      <c r="F9737">
        <v>1.0209342749999999</v>
      </c>
      <c r="G9737">
        <v>0.96673073200000004</v>
      </c>
      <c r="H9737">
        <v>1.2198356100000001</v>
      </c>
      <c r="I9737">
        <v>0.98401847099999995</v>
      </c>
      <c r="J9737">
        <v>0.92720657900000003</v>
      </c>
      <c r="K9737">
        <v>0.94601598499999995</v>
      </c>
      <c r="L9737">
        <v>1.0743769009999999</v>
      </c>
      <c r="M9737">
        <v>0.88871196699999999</v>
      </c>
      <c r="N9737">
        <v>1.130736862</v>
      </c>
      <c r="O9737">
        <v>0.87090780800000001</v>
      </c>
      <c r="P9737">
        <v>1.0346803579999999</v>
      </c>
      <c r="Q9737">
        <v>1.069769865</v>
      </c>
      <c r="R9737">
        <v>1.020434893</v>
      </c>
      <c r="S9737">
        <v>1.182962657</v>
      </c>
      <c r="T9737">
        <v>1.194992289</v>
      </c>
      <c r="U9737">
        <v>1.1265306079999999</v>
      </c>
      <c r="V9737">
        <v>1.0189922140000001</v>
      </c>
      <c r="W9737">
        <v>1.031523709</v>
      </c>
      <c r="X9737">
        <v>0.86787799799999998</v>
      </c>
      <c r="Y9737">
        <v>1.009672524</v>
      </c>
      <c r="Z9737">
        <v>1.0142293739999999</v>
      </c>
      <c r="AA9737">
        <v>1.0145772909999999</v>
      </c>
      <c r="AB9737">
        <v>1.2011202459999999</v>
      </c>
      <c r="AC9737">
        <v>1.05246643</v>
      </c>
      <c r="AD9737">
        <v>1.225690905</v>
      </c>
    </row>
    <row r="9738" spans="1:30">
      <c r="A9738">
        <v>1.0711008660000001</v>
      </c>
      <c r="B9738">
        <v>1.1577344000000001</v>
      </c>
      <c r="C9738">
        <v>0.90142332999999997</v>
      </c>
      <c r="D9738">
        <v>0.98625927400000002</v>
      </c>
      <c r="E9738">
        <v>1.0027266159999999</v>
      </c>
      <c r="F9738">
        <v>1.1546821110000001</v>
      </c>
      <c r="G9738">
        <v>1.009604014</v>
      </c>
      <c r="H9738">
        <v>1.145480142</v>
      </c>
      <c r="I9738">
        <v>1.258264321</v>
      </c>
      <c r="J9738">
        <v>1.1619636550000001</v>
      </c>
      <c r="K9738">
        <v>1.047205234</v>
      </c>
      <c r="L9738">
        <v>0.96228246399999995</v>
      </c>
      <c r="M9738">
        <v>0.96105130599999999</v>
      </c>
      <c r="N9738">
        <v>1.0483876599999999</v>
      </c>
      <c r="O9738">
        <v>1.105692691</v>
      </c>
      <c r="P9738">
        <v>0.91715158399999996</v>
      </c>
      <c r="Q9738">
        <v>1.1189128820000001</v>
      </c>
      <c r="R9738">
        <v>0.87283892600000001</v>
      </c>
      <c r="S9738">
        <v>1.0681593030000001</v>
      </c>
      <c r="T9738">
        <v>1.254473723</v>
      </c>
      <c r="U9738">
        <v>1.1810170799999999</v>
      </c>
      <c r="V9738">
        <v>1.095677832</v>
      </c>
      <c r="W9738">
        <v>1.035577384</v>
      </c>
      <c r="X9738">
        <v>1.035269241</v>
      </c>
      <c r="Y9738">
        <v>0.87186976599999999</v>
      </c>
      <c r="Z9738">
        <v>1.3056760869999999</v>
      </c>
      <c r="AA9738">
        <v>1.1812091840000001</v>
      </c>
      <c r="AB9738">
        <v>0.95666103499999999</v>
      </c>
      <c r="AC9738">
        <v>1.225277948</v>
      </c>
      <c r="AD9738">
        <v>0.94311807000000003</v>
      </c>
    </row>
    <row r="9739" spans="1:30">
      <c r="A9739">
        <v>0.884420388</v>
      </c>
      <c r="B9739">
        <v>1.035351565</v>
      </c>
      <c r="C9739">
        <v>0.92238901200000001</v>
      </c>
      <c r="D9739">
        <v>1.20062727</v>
      </c>
      <c r="E9739">
        <v>0.90347260699999998</v>
      </c>
      <c r="F9739">
        <v>0.99146518299999997</v>
      </c>
      <c r="G9739">
        <v>1.2732024850000001</v>
      </c>
      <c r="H9739">
        <v>1.178093083</v>
      </c>
      <c r="I9739">
        <v>0.99633070000000001</v>
      </c>
      <c r="J9739">
        <v>1.0331100879999999</v>
      </c>
      <c r="K9739">
        <v>1.166957595</v>
      </c>
      <c r="L9739">
        <v>1.002780158</v>
      </c>
      <c r="M9739">
        <v>1.2524694220000001</v>
      </c>
      <c r="N9739">
        <v>1.08293722</v>
      </c>
      <c r="O9739">
        <v>1.017515717</v>
      </c>
      <c r="P9739">
        <v>1.0822568340000001</v>
      </c>
      <c r="Q9739">
        <v>0.86020063999999996</v>
      </c>
      <c r="R9739">
        <v>1.0179533709999999</v>
      </c>
      <c r="S9739">
        <v>1.1078650219999999</v>
      </c>
      <c r="T9739">
        <v>0.94070295800000003</v>
      </c>
      <c r="U9739">
        <v>0.81428357500000004</v>
      </c>
      <c r="V9739">
        <v>0.88654325599999995</v>
      </c>
      <c r="W9739">
        <v>1.1194169679999999</v>
      </c>
      <c r="X9739">
        <v>1.258308534</v>
      </c>
      <c r="Y9739">
        <v>1.160468152</v>
      </c>
      <c r="Z9739">
        <v>1.0505201099999999</v>
      </c>
      <c r="AA9739">
        <v>1.1449010799999999</v>
      </c>
      <c r="AB9739">
        <v>1.1634266499999999</v>
      </c>
      <c r="AC9739">
        <v>1.1561626700000001</v>
      </c>
      <c r="AD9739">
        <v>1.087181873</v>
      </c>
    </row>
    <row r="9740" spans="1:30">
      <c r="A9740">
        <v>1.0550685829999999</v>
      </c>
      <c r="B9740">
        <v>1.2122151539999999</v>
      </c>
      <c r="C9740">
        <v>1.075845116</v>
      </c>
      <c r="D9740">
        <v>1.1368280529999999</v>
      </c>
      <c r="E9740">
        <v>1.0607183440000001</v>
      </c>
      <c r="F9740">
        <v>0.99245725399999996</v>
      </c>
      <c r="G9740">
        <v>0.86122468399999996</v>
      </c>
      <c r="H9740">
        <v>0.94452374100000003</v>
      </c>
      <c r="I9740">
        <v>1.011367278</v>
      </c>
      <c r="J9740">
        <v>1.2490041970000001</v>
      </c>
      <c r="K9740">
        <v>0.81463018200000004</v>
      </c>
      <c r="L9740">
        <v>0.95693463599999995</v>
      </c>
      <c r="M9740">
        <v>1.2954585670000001</v>
      </c>
      <c r="N9740">
        <v>1.094232088</v>
      </c>
      <c r="O9740">
        <v>0.96947781200000005</v>
      </c>
      <c r="P9740">
        <v>1.1573349500000001</v>
      </c>
      <c r="Q9740">
        <v>1.036307012</v>
      </c>
      <c r="R9740">
        <v>1.0081385300000001</v>
      </c>
      <c r="S9740">
        <v>0.882596249</v>
      </c>
      <c r="T9740">
        <v>0.96134547699999995</v>
      </c>
      <c r="U9740">
        <v>1.0582998539999999</v>
      </c>
      <c r="V9740">
        <v>0.96233898900000003</v>
      </c>
      <c r="W9740">
        <v>1.009129653</v>
      </c>
      <c r="X9740">
        <v>1.0358523909999999</v>
      </c>
      <c r="Y9740">
        <v>1.0705653129999999</v>
      </c>
      <c r="Z9740">
        <v>0.96826616099999996</v>
      </c>
      <c r="AA9740">
        <v>1.1013905610000001</v>
      </c>
      <c r="AB9740">
        <v>1.055759404</v>
      </c>
      <c r="AC9740">
        <v>1.067009783</v>
      </c>
      <c r="AD9740">
        <v>1.2242322219999999</v>
      </c>
    </row>
    <row r="9741" spans="1:30">
      <c r="A9741">
        <v>0.93861408400000002</v>
      </c>
      <c r="B9741">
        <v>1.1896293680000001</v>
      </c>
      <c r="C9741">
        <v>1.159669649</v>
      </c>
      <c r="D9741">
        <v>1.0938370509999999</v>
      </c>
      <c r="E9741">
        <v>1.0884619820000001</v>
      </c>
      <c r="F9741">
        <v>0.96626536699999999</v>
      </c>
      <c r="G9741">
        <v>0.97444935300000002</v>
      </c>
      <c r="H9741">
        <v>0.78490617299999998</v>
      </c>
      <c r="I9741">
        <v>1.2236119990000001</v>
      </c>
      <c r="J9741">
        <v>0.82623220600000002</v>
      </c>
      <c r="K9741">
        <v>1.093463573</v>
      </c>
      <c r="L9741">
        <v>1.0281207059999999</v>
      </c>
      <c r="M9741">
        <v>0.96098862299999999</v>
      </c>
      <c r="N9741">
        <v>1.101588625</v>
      </c>
      <c r="O9741">
        <v>1.0637988540000001</v>
      </c>
      <c r="P9741">
        <v>1.127375824</v>
      </c>
      <c r="Q9741">
        <v>0.85405695599999998</v>
      </c>
      <c r="R9741">
        <v>1.33257995</v>
      </c>
      <c r="S9741">
        <v>1.312000842</v>
      </c>
      <c r="T9741">
        <v>0.927646835</v>
      </c>
      <c r="U9741">
        <v>1.1205931060000001</v>
      </c>
      <c r="V9741">
        <v>1.3113966029999999</v>
      </c>
      <c r="W9741">
        <v>0.82037832499999996</v>
      </c>
      <c r="X9741">
        <v>1.08029288</v>
      </c>
      <c r="Y9741">
        <v>1.133919248</v>
      </c>
      <c r="Z9741">
        <v>1.4147742919999999</v>
      </c>
      <c r="AA9741">
        <v>0.77733358100000005</v>
      </c>
      <c r="AB9741">
        <v>1.0357188770000001</v>
      </c>
      <c r="AC9741">
        <v>0.91214096700000002</v>
      </c>
      <c r="AD9741">
        <v>1.0552091219999999</v>
      </c>
    </row>
    <row r="9742" spans="1:30">
      <c r="A9742">
        <v>1.053929809</v>
      </c>
      <c r="B9742">
        <v>0.98758730500000003</v>
      </c>
      <c r="C9742">
        <v>1.001461621</v>
      </c>
      <c r="D9742">
        <v>1.0825239010000001</v>
      </c>
      <c r="E9742">
        <v>1.0263913469999999</v>
      </c>
      <c r="F9742">
        <v>1.040648319</v>
      </c>
      <c r="G9742">
        <v>1.106390749</v>
      </c>
      <c r="H9742">
        <v>0.97627048299999997</v>
      </c>
      <c r="I9742">
        <v>1.0057232549999999</v>
      </c>
      <c r="J9742">
        <v>1.0718504209999999</v>
      </c>
      <c r="K9742">
        <v>1.160670504</v>
      </c>
      <c r="L9742">
        <v>1.2412269</v>
      </c>
      <c r="M9742">
        <v>0.97613167899999997</v>
      </c>
      <c r="N9742">
        <v>0.79933685399999999</v>
      </c>
      <c r="O9742">
        <v>1.074929174</v>
      </c>
      <c r="P9742">
        <v>1.134752904</v>
      </c>
      <c r="Q9742">
        <v>1.006145901</v>
      </c>
      <c r="R9742">
        <v>0.89055069499999995</v>
      </c>
      <c r="S9742">
        <v>1.083622691</v>
      </c>
      <c r="T9742">
        <v>1.056202555</v>
      </c>
      <c r="U9742">
        <v>1.2339985360000001</v>
      </c>
      <c r="V9742">
        <v>1.1965675490000001</v>
      </c>
      <c r="W9742">
        <v>1.110823326</v>
      </c>
      <c r="X9742">
        <v>1.1949954629999999</v>
      </c>
      <c r="Y9742">
        <v>0.82200924399999997</v>
      </c>
      <c r="Z9742">
        <v>0.99329915199999996</v>
      </c>
      <c r="AA9742">
        <v>0.92604313400000005</v>
      </c>
      <c r="AB9742">
        <v>1.2358254870000001</v>
      </c>
      <c r="AC9742">
        <v>1.037910136</v>
      </c>
      <c r="AD9742">
        <v>1.064257491</v>
      </c>
    </row>
    <row r="9743" spans="1:30">
      <c r="A9743">
        <v>0.95055806899999995</v>
      </c>
      <c r="B9743">
        <v>0.98348013000000001</v>
      </c>
      <c r="C9743">
        <v>0.93224598599999997</v>
      </c>
      <c r="D9743">
        <v>0.91426720900000003</v>
      </c>
      <c r="E9743">
        <v>1.1062319620000001</v>
      </c>
      <c r="F9743">
        <v>1.0923418920000001</v>
      </c>
      <c r="G9743">
        <v>1.157031776</v>
      </c>
      <c r="H9743">
        <v>1.0234898299999999</v>
      </c>
      <c r="I9743">
        <v>1.078501296</v>
      </c>
      <c r="J9743">
        <v>1.454149648</v>
      </c>
      <c r="K9743">
        <v>1.1515401380000001</v>
      </c>
      <c r="L9743">
        <v>0.90364781699999996</v>
      </c>
      <c r="M9743">
        <v>1.069383897</v>
      </c>
      <c r="N9743">
        <v>1.041321079</v>
      </c>
      <c r="O9743">
        <v>1.0191303460000001</v>
      </c>
      <c r="P9743">
        <v>1.1148240620000001</v>
      </c>
      <c r="Q9743">
        <v>1.023868778</v>
      </c>
      <c r="R9743">
        <v>0.83399335200000002</v>
      </c>
      <c r="S9743">
        <v>0.98246167900000003</v>
      </c>
      <c r="T9743">
        <v>0.97810065800000001</v>
      </c>
      <c r="U9743">
        <v>1.027538729</v>
      </c>
      <c r="V9743">
        <v>0.93285056</v>
      </c>
      <c r="W9743">
        <v>0.78521059000000004</v>
      </c>
      <c r="X9743">
        <v>0.90397436799999997</v>
      </c>
      <c r="Y9743">
        <v>0.99947229599999998</v>
      </c>
      <c r="Z9743">
        <v>1.0327283089999999</v>
      </c>
      <c r="AA9743">
        <v>1.0025073440000001</v>
      </c>
      <c r="AB9743">
        <v>1.205425889</v>
      </c>
      <c r="AC9743">
        <v>0.919396926</v>
      </c>
      <c r="AD9743">
        <v>1.2351479809999999</v>
      </c>
    </row>
    <row r="9744" spans="1:30">
      <c r="A9744">
        <v>1.063982236</v>
      </c>
      <c r="B9744">
        <v>1.0524931319999999</v>
      </c>
      <c r="C9744">
        <v>1.2047167089999999</v>
      </c>
      <c r="D9744">
        <v>1.2057383740000001</v>
      </c>
      <c r="E9744">
        <v>1.1526458079999999</v>
      </c>
      <c r="F9744">
        <v>1.1118167590000001</v>
      </c>
      <c r="G9744">
        <v>1.1777969829999999</v>
      </c>
      <c r="H9744">
        <v>1.102663658</v>
      </c>
      <c r="I9744">
        <v>1.202682952</v>
      </c>
      <c r="J9744">
        <v>1.2481841440000001</v>
      </c>
      <c r="K9744">
        <v>0.95237466000000004</v>
      </c>
      <c r="L9744">
        <v>1.374647441</v>
      </c>
      <c r="M9744">
        <v>1.2369532139999999</v>
      </c>
      <c r="N9744">
        <v>1.0178859739999999</v>
      </c>
      <c r="O9744">
        <v>1.245147939</v>
      </c>
      <c r="P9744">
        <v>1.0099420779999999</v>
      </c>
      <c r="Q9744">
        <v>1.324814873</v>
      </c>
      <c r="R9744">
        <v>1.0877513670000001</v>
      </c>
      <c r="S9744">
        <v>1.0307045020000001</v>
      </c>
      <c r="T9744">
        <v>0.97252005600000002</v>
      </c>
      <c r="U9744">
        <v>0.95596803100000005</v>
      </c>
      <c r="V9744">
        <v>1.192243307</v>
      </c>
      <c r="W9744">
        <v>1.0088975630000001</v>
      </c>
      <c r="X9744">
        <v>0.98887967499999996</v>
      </c>
      <c r="Y9744">
        <v>1.080766962</v>
      </c>
      <c r="Z9744">
        <v>1.145249081</v>
      </c>
      <c r="AA9744">
        <v>0.95854681900000005</v>
      </c>
      <c r="AB9744">
        <v>0.85001463300000002</v>
      </c>
      <c r="AC9744">
        <v>1.0907424109999999</v>
      </c>
      <c r="AD9744">
        <v>1.020248754</v>
      </c>
    </row>
    <row r="9745" spans="1:30">
      <c r="A9745">
        <v>1.0028827060000001</v>
      </c>
      <c r="B9745">
        <v>1.24934999</v>
      </c>
      <c r="C9745">
        <v>1.1942553730000001</v>
      </c>
      <c r="D9745">
        <v>0.95258707899999995</v>
      </c>
      <c r="E9745">
        <v>1.122394691</v>
      </c>
      <c r="F9745">
        <v>1.007241871</v>
      </c>
      <c r="G9745">
        <v>1.121596109</v>
      </c>
      <c r="H9745">
        <v>1.144035763</v>
      </c>
      <c r="I9745">
        <v>1.107302961</v>
      </c>
      <c r="J9745">
        <v>1.0572301550000001</v>
      </c>
      <c r="K9745">
        <v>1.055394819</v>
      </c>
      <c r="L9745">
        <v>1.016711828</v>
      </c>
      <c r="M9745">
        <v>1.093547971</v>
      </c>
      <c r="N9745">
        <v>1.1123711199999999</v>
      </c>
      <c r="O9745">
        <v>1.072992685</v>
      </c>
      <c r="P9745">
        <v>0.98709550099999999</v>
      </c>
      <c r="Q9745">
        <v>0.88272942700000001</v>
      </c>
      <c r="R9745">
        <v>1.084414854</v>
      </c>
      <c r="S9745">
        <v>0.92624581299999997</v>
      </c>
      <c r="T9745">
        <v>1.013443101</v>
      </c>
      <c r="U9745">
        <v>0.99346585700000001</v>
      </c>
      <c r="V9745">
        <v>0.99672160899999995</v>
      </c>
      <c r="W9745">
        <v>1.0786007479999999</v>
      </c>
      <c r="X9745">
        <v>0.94333265300000002</v>
      </c>
      <c r="Y9745">
        <v>1.142005954</v>
      </c>
      <c r="Z9745">
        <v>0.99738881400000001</v>
      </c>
      <c r="AA9745">
        <v>1.086243039</v>
      </c>
      <c r="AB9745">
        <v>1.0336503260000001</v>
      </c>
      <c r="AC9745">
        <v>1.0644406120000001</v>
      </c>
      <c r="AD9745">
        <v>1.0335556539999999</v>
      </c>
    </row>
    <row r="9746" spans="1:30">
      <c r="A9746">
        <v>1.1132113509999999</v>
      </c>
      <c r="B9746">
        <v>1.115216899</v>
      </c>
      <c r="C9746">
        <v>1.5277969280000001</v>
      </c>
      <c r="D9746">
        <v>1.2018655490000001</v>
      </c>
      <c r="E9746">
        <v>1.177139581</v>
      </c>
      <c r="F9746">
        <v>1.0300124349999999</v>
      </c>
      <c r="G9746">
        <v>0.88442268899999998</v>
      </c>
      <c r="H9746">
        <v>1.3035172479999999</v>
      </c>
      <c r="I9746">
        <v>1.199696809</v>
      </c>
      <c r="J9746">
        <v>1.0191613690000001</v>
      </c>
      <c r="K9746">
        <v>1.0889798500000001</v>
      </c>
      <c r="L9746">
        <v>1.1394192080000001</v>
      </c>
      <c r="M9746">
        <v>0.96342652799999995</v>
      </c>
      <c r="N9746">
        <v>1.152343798</v>
      </c>
      <c r="O9746">
        <v>1.3261953289999999</v>
      </c>
      <c r="P9746">
        <v>1.1874093569999999</v>
      </c>
      <c r="Q9746">
        <v>0.84107994200000002</v>
      </c>
      <c r="R9746">
        <v>0.94713008700000001</v>
      </c>
      <c r="S9746">
        <v>1.1794874799999999</v>
      </c>
      <c r="T9746">
        <v>1.3119037840000001</v>
      </c>
      <c r="U9746">
        <v>1.114455757</v>
      </c>
      <c r="V9746">
        <v>1.3113475000000001</v>
      </c>
      <c r="W9746">
        <v>0.88992948800000005</v>
      </c>
      <c r="X9746">
        <v>1.193668594</v>
      </c>
      <c r="Y9746">
        <v>1.1437119739999999</v>
      </c>
      <c r="Z9746">
        <v>1.188903743</v>
      </c>
      <c r="AA9746">
        <v>0.81888536499999998</v>
      </c>
      <c r="AB9746">
        <v>1.0614434349999999</v>
      </c>
      <c r="AC9746">
        <v>0.99346717600000001</v>
      </c>
      <c r="AD9746">
        <v>0.92766022999999997</v>
      </c>
    </row>
    <row r="9747" spans="1:30">
      <c r="A9747">
        <v>0.95152789699999996</v>
      </c>
      <c r="B9747">
        <v>1.127399152</v>
      </c>
      <c r="C9747">
        <v>0.94020616899999998</v>
      </c>
      <c r="D9747">
        <v>1.1793737660000001</v>
      </c>
      <c r="E9747">
        <v>1.324603424</v>
      </c>
      <c r="F9747">
        <v>0.98708107499999997</v>
      </c>
      <c r="G9747">
        <v>1.0333093849999999</v>
      </c>
      <c r="H9747">
        <v>0.95964540300000001</v>
      </c>
      <c r="I9747">
        <v>1.0516381560000001</v>
      </c>
      <c r="J9747">
        <v>1.1574300049999999</v>
      </c>
      <c r="K9747">
        <v>1.055849209</v>
      </c>
      <c r="L9747">
        <v>1.1113748859999999</v>
      </c>
      <c r="M9747">
        <v>1.0732600299999999</v>
      </c>
      <c r="N9747">
        <v>1.0972220130000001</v>
      </c>
      <c r="O9747">
        <v>0.98464349600000001</v>
      </c>
      <c r="P9747">
        <v>1.018504979</v>
      </c>
      <c r="Q9747">
        <v>1.119601727</v>
      </c>
      <c r="R9747">
        <v>1.1073551909999999</v>
      </c>
      <c r="S9747">
        <v>0.893684178</v>
      </c>
      <c r="T9747">
        <v>1.0940547949999999</v>
      </c>
      <c r="U9747">
        <v>0.87619127299999999</v>
      </c>
      <c r="V9747">
        <v>1.0712577430000001</v>
      </c>
      <c r="W9747">
        <v>0.92243516699999994</v>
      </c>
      <c r="X9747">
        <v>1.0265789759999999</v>
      </c>
      <c r="Y9747">
        <v>1.114953294</v>
      </c>
      <c r="Z9747">
        <v>1.024332858</v>
      </c>
      <c r="AA9747">
        <v>1.064803731</v>
      </c>
      <c r="AB9747">
        <v>0.87349463999999999</v>
      </c>
      <c r="AC9747">
        <v>1.1314892089999999</v>
      </c>
      <c r="AD9747">
        <v>1.008017403</v>
      </c>
    </row>
    <row r="9748" spans="1:30">
      <c r="A9748">
        <v>1.0830945510000001</v>
      </c>
      <c r="B9748">
        <v>1.0346791529999999</v>
      </c>
      <c r="C9748">
        <v>1.0404268560000001</v>
      </c>
      <c r="D9748">
        <v>1.276537314</v>
      </c>
      <c r="E9748">
        <v>1.0660315229999999</v>
      </c>
      <c r="F9748">
        <v>0.88360257099999995</v>
      </c>
      <c r="G9748">
        <v>1.0754379249999999</v>
      </c>
      <c r="H9748">
        <v>1.0794988839999999</v>
      </c>
      <c r="I9748">
        <v>1.0676448000000001</v>
      </c>
      <c r="J9748">
        <v>0.95732616199999998</v>
      </c>
      <c r="K9748">
        <v>1.1331900779999999</v>
      </c>
      <c r="L9748">
        <v>1.188383695</v>
      </c>
      <c r="M9748">
        <v>1.1464237669999999</v>
      </c>
      <c r="N9748">
        <v>1.0973355760000001</v>
      </c>
      <c r="O9748">
        <v>1.2228031939999999</v>
      </c>
      <c r="P9748">
        <v>1.028635706</v>
      </c>
      <c r="Q9748">
        <v>0.93231848500000003</v>
      </c>
      <c r="R9748">
        <v>0.96466735199999998</v>
      </c>
      <c r="S9748">
        <v>0.98190685</v>
      </c>
      <c r="T9748">
        <v>1.0780390609999999</v>
      </c>
      <c r="U9748">
        <v>1.012870267</v>
      </c>
      <c r="V9748">
        <v>1.274686325</v>
      </c>
      <c r="W9748">
        <v>1.0725805230000001</v>
      </c>
      <c r="X9748">
        <v>0.90753968699999998</v>
      </c>
      <c r="Y9748">
        <v>0.99625199900000005</v>
      </c>
      <c r="Z9748">
        <v>1.118128282</v>
      </c>
      <c r="AA9748">
        <v>1.1217051119999999</v>
      </c>
      <c r="AB9748">
        <v>1.0195829700000001</v>
      </c>
      <c r="AC9748">
        <v>0.88439759200000001</v>
      </c>
      <c r="AD9748">
        <v>1.2259227479999999</v>
      </c>
    </row>
    <row r="9749" spans="1:30">
      <c r="A9749">
        <v>1.2303206010000001</v>
      </c>
      <c r="B9749">
        <v>1.0476214129999999</v>
      </c>
      <c r="C9749">
        <v>1.2762473649999999</v>
      </c>
      <c r="D9749">
        <v>1.168093389</v>
      </c>
      <c r="E9749">
        <v>0.98787002300000004</v>
      </c>
      <c r="F9749">
        <v>1.2452935709999999</v>
      </c>
      <c r="G9749">
        <v>0.97801562099999995</v>
      </c>
      <c r="H9749">
        <v>1.0413434859999999</v>
      </c>
      <c r="I9749">
        <v>0.95396078200000001</v>
      </c>
      <c r="J9749">
        <v>1.3486031329999999</v>
      </c>
      <c r="K9749">
        <v>0.92466453800000004</v>
      </c>
      <c r="L9749">
        <v>1.2205040760000001</v>
      </c>
      <c r="M9749">
        <v>1.071474075</v>
      </c>
      <c r="N9749">
        <v>1.2559594460000001</v>
      </c>
      <c r="O9749">
        <v>1.026523912</v>
      </c>
      <c r="P9749">
        <v>1.0896148750000001</v>
      </c>
      <c r="Q9749">
        <v>1.241573939</v>
      </c>
      <c r="R9749">
        <v>1.035199142</v>
      </c>
      <c r="S9749">
        <v>1.053420064</v>
      </c>
      <c r="T9749">
        <v>0.98763763100000002</v>
      </c>
      <c r="U9749">
        <v>1.2653404610000001</v>
      </c>
      <c r="V9749">
        <v>1.0136230479999999</v>
      </c>
      <c r="W9749">
        <v>1.1585780349999999</v>
      </c>
      <c r="X9749">
        <v>1.130928672</v>
      </c>
      <c r="Y9749">
        <v>1.0529409169999999</v>
      </c>
      <c r="Z9749">
        <v>1.4345391599999999</v>
      </c>
      <c r="AA9749">
        <v>0.97640378800000005</v>
      </c>
      <c r="AB9749">
        <v>0.92748349100000005</v>
      </c>
      <c r="AC9749">
        <v>1.074446724</v>
      </c>
      <c r="AD9749">
        <v>0.81741348400000002</v>
      </c>
    </row>
    <row r="9750" spans="1:30">
      <c r="A9750">
        <v>1.176606802</v>
      </c>
      <c r="B9750">
        <v>0.95682285499999997</v>
      </c>
      <c r="C9750">
        <v>1.0024447240000001</v>
      </c>
      <c r="D9750">
        <v>1.0615838200000001</v>
      </c>
      <c r="E9750">
        <v>0.82331315000000005</v>
      </c>
      <c r="F9750">
        <v>1.0111373880000001</v>
      </c>
      <c r="G9750">
        <v>1.0415141720000001</v>
      </c>
      <c r="H9750">
        <v>0.77723114800000004</v>
      </c>
      <c r="I9750">
        <v>1.1316395610000001</v>
      </c>
      <c r="J9750">
        <v>1.0489164289999999</v>
      </c>
      <c r="K9750">
        <v>1.095486534</v>
      </c>
      <c r="L9750">
        <v>1.08432095</v>
      </c>
      <c r="M9750">
        <v>1.144155139</v>
      </c>
      <c r="N9750">
        <v>1.0014837910000001</v>
      </c>
      <c r="O9750">
        <v>0.91459665899999998</v>
      </c>
      <c r="P9750">
        <v>1.106006662</v>
      </c>
      <c r="Q9750">
        <v>1.1026748989999999</v>
      </c>
      <c r="R9750">
        <v>1.0149051579999999</v>
      </c>
      <c r="S9750">
        <v>1.272866692</v>
      </c>
      <c r="T9750">
        <v>1.008863598</v>
      </c>
      <c r="U9750">
        <v>1.113784061</v>
      </c>
      <c r="V9750">
        <v>1.0899460400000001</v>
      </c>
      <c r="W9750">
        <v>0.90647353100000005</v>
      </c>
      <c r="X9750">
        <v>0.87982595799999996</v>
      </c>
      <c r="Y9750">
        <v>1.064988799</v>
      </c>
      <c r="Z9750">
        <v>0.99844624599999998</v>
      </c>
      <c r="AA9750">
        <v>0.86667167700000003</v>
      </c>
      <c r="AB9750">
        <v>0.99562048299999995</v>
      </c>
      <c r="AC9750">
        <v>0.98307509400000004</v>
      </c>
      <c r="AD9750">
        <v>1.1406318520000001</v>
      </c>
    </row>
    <row r="9751" spans="1:30">
      <c r="A9751">
        <v>1.206903499</v>
      </c>
      <c r="B9751">
        <v>0.96735283599999999</v>
      </c>
      <c r="C9751">
        <v>0.96087384399999998</v>
      </c>
      <c r="D9751">
        <v>0.94144756799999996</v>
      </c>
      <c r="E9751">
        <v>0.999534539</v>
      </c>
      <c r="F9751">
        <v>1.1177756590000001</v>
      </c>
      <c r="G9751">
        <v>1.043940257</v>
      </c>
      <c r="H9751">
        <v>1.0033326579999999</v>
      </c>
      <c r="I9751">
        <v>1.2672568280000001</v>
      </c>
      <c r="J9751">
        <v>0.98772246699999999</v>
      </c>
      <c r="K9751">
        <v>0.98753433999999995</v>
      </c>
      <c r="L9751">
        <v>1.027491428</v>
      </c>
      <c r="M9751">
        <v>1.0885903159999999</v>
      </c>
      <c r="N9751">
        <v>0.91518785300000005</v>
      </c>
      <c r="O9751">
        <v>1.0592524809999999</v>
      </c>
      <c r="P9751">
        <v>0.89068000599999997</v>
      </c>
      <c r="Q9751">
        <v>1.048402359</v>
      </c>
      <c r="R9751">
        <v>1.1812899610000001</v>
      </c>
      <c r="S9751">
        <v>1.099189384</v>
      </c>
      <c r="T9751">
        <v>0.90921278900000002</v>
      </c>
      <c r="U9751">
        <v>1.1473339950000001</v>
      </c>
      <c r="V9751">
        <v>0.91103459600000003</v>
      </c>
      <c r="W9751">
        <v>0.878054581</v>
      </c>
      <c r="X9751">
        <v>0.85127296600000002</v>
      </c>
      <c r="Y9751">
        <v>0.95841636399999997</v>
      </c>
      <c r="Z9751">
        <v>0.95919684299999997</v>
      </c>
      <c r="AA9751">
        <v>0.98620466399999995</v>
      </c>
      <c r="AB9751">
        <v>1.1480927409999999</v>
      </c>
      <c r="AC9751">
        <v>1.1258810109999999</v>
      </c>
      <c r="AD9751">
        <v>0.99098317899999999</v>
      </c>
    </row>
    <row r="9752" spans="1:30">
      <c r="A9752">
        <v>1.025497171</v>
      </c>
      <c r="B9752">
        <v>0.85392002199999995</v>
      </c>
      <c r="C9752">
        <v>1.274968978</v>
      </c>
      <c r="D9752">
        <v>1.1259232640000001</v>
      </c>
      <c r="E9752">
        <v>1.0740661069999999</v>
      </c>
      <c r="F9752">
        <v>1.2752531970000001</v>
      </c>
      <c r="G9752">
        <v>1.186260834</v>
      </c>
      <c r="H9752">
        <v>0.91309642400000002</v>
      </c>
      <c r="I9752">
        <v>1.072171231</v>
      </c>
      <c r="J9752">
        <v>1.0900787249999999</v>
      </c>
      <c r="K9752">
        <v>1.0837031880000001</v>
      </c>
      <c r="L9752">
        <v>1.1359154629999999</v>
      </c>
      <c r="M9752">
        <v>0.96123971399999997</v>
      </c>
      <c r="N9752">
        <v>1.174062215</v>
      </c>
      <c r="O9752">
        <v>1.220569088</v>
      </c>
      <c r="P9752">
        <v>1.204434784</v>
      </c>
      <c r="Q9752">
        <v>1.071201699</v>
      </c>
      <c r="R9752">
        <v>0.96487637599999998</v>
      </c>
      <c r="S9752">
        <v>1.2531648689999999</v>
      </c>
      <c r="T9752">
        <v>0.96409251100000004</v>
      </c>
      <c r="U9752">
        <v>1.0217874629999999</v>
      </c>
      <c r="V9752">
        <v>1.0642676790000001</v>
      </c>
      <c r="W9752">
        <v>1.181285033</v>
      </c>
      <c r="X9752">
        <v>1.1443123799999999</v>
      </c>
      <c r="Y9752">
        <v>0.93389686100000002</v>
      </c>
      <c r="Z9752">
        <v>0.92572780799999999</v>
      </c>
      <c r="AA9752">
        <v>1.2558148650000001</v>
      </c>
      <c r="AB9752">
        <v>1.007764552</v>
      </c>
      <c r="AC9752">
        <v>1.0979789639999999</v>
      </c>
      <c r="AD9752">
        <v>1.064405064</v>
      </c>
    </row>
    <row r="9753" spans="1:30">
      <c r="A9753">
        <v>0.91277937600000003</v>
      </c>
      <c r="B9753">
        <v>1.0158128930000001</v>
      </c>
      <c r="C9753">
        <v>1.0934084850000001</v>
      </c>
      <c r="D9753">
        <v>1.018079218</v>
      </c>
      <c r="E9753">
        <v>1.2101885619999999</v>
      </c>
      <c r="F9753">
        <v>0.89351630999999998</v>
      </c>
      <c r="G9753">
        <v>0.93844536999999995</v>
      </c>
      <c r="H9753">
        <v>1.0177378779999999</v>
      </c>
      <c r="I9753">
        <v>1.1469879919999999</v>
      </c>
      <c r="J9753">
        <v>1.0295475059999999</v>
      </c>
      <c r="K9753">
        <v>1.193355336</v>
      </c>
      <c r="L9753">
        <v>1.003514016</v>
      </c>
      <c r="M9753">
        <v>1.003886251</v>
      </c>
      <c r="N9753">
        <v>1.133134833</v>
      </c>
      <c r="O9753">
        <v>1.044464785</v>
      </c>
      <c r="P9753">
        <v>1.093842824</v>
      </c>
      <c r="Q9753">
        <v>0.98467179699999996</v>
      </c>
      <c r="R9753">
        <v>0.92095305599999999</v>
      </c>
      <c r="S9753">
        <v>1.0626499700000001</v>
      </c>
      <c r="T9753">
        <v>0.90972362900000003</v>
      </c>
      <c r="U9753">
        <v>1.069567755</v>
      </c>
      <c r="V9753">
        <v>1.172917378</v>
      </c>
      <c r="W9753">
        <v>1.1046651359999999</v>
      </c>
      <c r="X9753">
        <v>1.1608377160000001</v>
      </c>
      <c r="Y9753">
        <v>1.1691181719999999</v>
      </c>
      <c r="Z9753">
        <v>1.0578043800000001</v>
      </c>
      <c r="AA9753">
        <v>1.1353873649999999</v>
      </c>
      <c r="AB9753">
        <v>1.1344055319999999</v>
      </c>
      <c r="AC9753">
        <v>1.0970332330000001</v>
      </c>
      <c r="AD9753">
        <v>1.042776833</v>
      </c>
    </row>
    <row r="9754" spans="1:30">
      <c r="A9754">
        <v>1.4106721129999999</v>
      </c>
      <c r="B9754">
        <v>1.1305905380000001</v>
      </c>
      <c r="C9754">
        <v>1.2466577400000001</v>
      </c>
      <c r="D9754">
        <v>0.98347370199999995</v>
      </c>
      <c r="E9754">
        <v>1.020049435</v>
      </c>
      <c r="F9754">
        <v>1.040431825</v>
      </c>
      <c r="G9754">
        <v>1.0208973189999999</v>
      </c>
      <c r="H9754">
        <v>1.0867304600000001</v>
      </c>
      <c r="I9754">
        <v>0.95929310599999995</v>
      </c>
      <c r="J9754">
        <v>1.155353428</v>
      </c>
      <c r="K9754">
        <v>1.0476365160000001</v>
      </c>
      <c r="L9754">
        <v>1.06087406</v>
      </c>
      <c r="M9754">
        <v>1.0131828549999999</v>
      </c>
      <c r="N9754">
        <v>1.024787616</v>
      </c>
      <c r="O9754">
        <v>1.126260152</v>
      </c>
      <c r="P9754">
        <v>1.2120635850000001</v>
      </c>
      <c r="Q9754">
        <v>1.044574275</v>
      </c>
      <c r="R9754">
        <v>0.87544574600000002</v>
      </c>
      <c r="S9754">
        <v>1.0639002639999999</v>
      </c>
      <c r="T9754">
        <v>0.91538486900000005</v>
      </c>
      <c r="U9754">
        <v>1.0017177639999999</v>
      </c>
      <c r="V9754">
        <v>1.259311305</v>
      </c>
      <c r="W9754">
        <v>1.1035165689999999</v>
      </c>
      <c r="X9754">
        <v>1.128585717</v>
      </c>
      <c r="Y9754">
        <v>1.1721986310000001</v>
      </c>
      <c r="Z9754">
        <v>1.090334586</v>
      </c>
      <c r="AA9754">
        <v>1.053161048</v>
      </c>
      <c r="AB9754">
        <v>1.3729393599999999</v>
      </c>
      <c r="AC9754">
        <v>0.86809799799999998</v>
      </c>
      <c r="AD9754">
        <v>1.3383244830000001</v>
      </c>
    </row>
    <row r="9755" spans="1:30">
      <c r="A9755">
        <v>0.93573530400000005</v>
      </c>
      <c r="B9755">
        <v>0.92406555400000001</v>
      </c>
      <c r="C9755">
        <v>0.98898637</v>
      </c>
      <c r="D9755">
        <v>1.2306669180000001</v>
      </c>
      <c r="E9755">
        <v>0.90809103999999996</v>
      </c>
      <c r="F9755">
        <v>1.0648799689999999</v>
      </c>
      <c r="G9755">
        <v>1.0990214899999999</v>
      </c>
      <c r="H9755">
        <v>1.0149279250000001</v>
      </c>
      <c r="I9755">
        <v>1.0353026590000001</v>
      </c>
      <c r="J9755">
        <v>1.1657123700000001</v>
      </c>
      <c r="K9755">
        <v>1.335388035</v>
      </c>
      <c r="L9755">
        <v>1.159617702</v>
      </c>
      <c r="M9755">
        <v>0.86016072700000001</v>
      </c>
      <c r="N9755">
        <v>1.2356680149999999</v>
      </c>
      <c r="O9755">
        <v>1.246362272</v>
      </c>
      <c r="P9755">
        <v>0.99474195700000001</v>
      </c>
      <c r="Q9755">
        <v>1.0078663889999999</v>
      </c>
      <c r="R9755">
        <v>0.89333538000000001</v>
      </c>
      <c r="S9755">
        <v>1.2070903319999999</v>
      </c>
      <c r="T9755">
        <v>1.0617789849999999</v>
      </c>
      <c r="U9755">
        <v>1.0156162959999999</v>
      </c>
      <c r="V9755">
        <v>1.106299023</v>
      </c>
      <c r="W9755">
        <v>0.95959485700000002</v>
      </c>
      <c r="X9755">
        <v>1.1963908160000001</v>
      </c>
      <c r="Y9755">
        <v>0.98249246800000001</v>
      </c>
      <c r="Z9755">
        <v>0.75948457400000002</v>
      </c>
      <c r="AA9755">
        <v>1.1622940509999999</v>
      </c>
      <c r="AB9755">
        <v>0.87277092599999995</v>
      </c>
      <c r="AC9755">
        <v>0.90749601999999996</v>
      </c>
      <c r="AD9755">
        <v>0.96960107399999995</v>
      </c>
    </row>
    <row r="9756" spans="1:30">
      <c r="A9756">
        <v>1.0985502250000001</v>
      </c>
      <c r="B9756">
        <v>0.92366828499999998</v>
      </c>
      <c r="C9756">
        <v>0.91878857999999997</v>
      </c>
      <c r="D9756">
        <v>0.93458910799999995</v>
      </c>
      <c r="E9756">
        <v>1.377511044</v>
      </c>
      <c r="F9756">
        <v>1.297134628</v>
      </c>
      <c r="G9756">
        <v>1.065792107</v>
      </c>
      <c r="H9756">
        <v>0.94951451799999997</v>
      </c>
      <c r="I9756">
        <v>1.012524274</v>
      </c>
      <c r="J9756">
        <v>1.0174419029999999</v>
      </c>
      <c r="K9756">
        <v>0.97179830700000003</v>
      </c>
      <c r="L9756">
        <v>1.337331134</v>
      </c>
      <c r="M9756">
        <v>1.006475896</v>
      </c>
      <c r="N9756">
        <v>1.1602610499999999</v>
      </c>
      <c r="O9756">
        <v>0.98909014699999998</v>
      </c>
      <c r="P9756">
        <v>1.3065162320000001</v>
      </c>
      <c r="Q9756">
        <v>1.1346845860000001</v>
      </c>
      <c r="R9756">
        <v>1.008201498</v>
      </c>
      <c r="S9756">
        <v>1.0761292849999999</v>
      </c>
      <c r="T9756">
        <v>1.055393885</v>
      </c>
      <c r="U9756">
        <v>1.426642857</v>
      </c>
      <c r="V9756">
        <v>1.0123799499999999</v>
      </c>
      <c r="W9756">
        <v>1.1037115239999999</v>
      </c>
      <c r="X9756">
        <v>1.1731164000000001</v>
      </c>
      <c r="Y9756">
        <v>1.2002266399999999</v>
      </c>
      <c r="Z9756">
        <v>1.1519805999999999</v>
      </c>
      <c r="AA9756">
        <v>1.037507958</v>
      </c>
      <c r="AB9756">
        <v>0.90119969200000005</v>
      </c>
      <c r="AC9756">
        <v>0.90542892200000002</v>
      </c>
      <c r="AD9756">
        <v>1.1122864459999999</v>
      </c>
    </row>
    <row r="9757" spans="1:30">
      <c r="A9757">
        <v>0.82141240699999996</v>
      </c>
      <c r="B9757">
        <v>0.94147351700000004</v>
      </c>
      <c r="C9757">
        <v>0.876897802</v>
      </c>
      <c r="D9757">
        <v>0.98256389899999996</v>
      </c>
      <c r="E9757">
        <v>1.2059582659999999</v>
      </c>
      <c r="F9757">
        <v>1.048673827</v>
      </c>
      <c r="G9757">
        <v>1.090643936</v>
      </c>
      <c r="H9757">
        <v>0.98490586599999996</v>
      </c>
      <c r="I9757">
        <v>1.0220528840000001</v>
      </c>
      <c r="J9757">
        <v>0.93320106199999997</v>
      </c>
      <c r="K9757">
        <v>1.01843456</v>
      </c>
      <c r="L9757">
        <v>1.0193055870000001</v>
      </c>
      <c r="M9757">
        <v>1.0184162349999999</v>
      </c>
      <c r="N9757">
        <v>0.91059953699999996</v>
      </c>
      <c r="O9757">
        <v>0.938981379</v>
      </c>
      <c r="P9757">
        <v>0.90512137199999998</v>
      </c>
      <c r="Q9757">
        <v>1.1163174600000001</v>
      </c>
      <c r="R9757">
        <v>1.1652244679999999</v>
      </c>
      <c r="S9757">
        <v>0.95626266800000004</v>
      </c>
      <c r="T9757">
        <v>1.081746885</v>
      </c>
      <c r="U9757">
        <v>1.1174230359999999</v>
      </c>
      <c r="V9757">
        <v>1.033126778</v>
      </c>
      <c r="W9757">
        <v>1.107125991</v>
      </c>
      <c r="X9757">
        <v>1.1312172650000001</v>
      </c>
      <c r="Y9757">
        <v>1.083559642</v>
      </c>
      <c r="Z9757">
        <v>0.97466424699999998</v>
      </c>
      <c r="AA9757">
        <v>0.86003725900000005</v>
      </c>
      <c r="AB9757">
        <v>1.1554251790000001</v>
      </c>
      <c r="AC9757">
        <v>1.068615613</v>
      </c>
      <c r="AD9757">
        <v>1.0540284360000001</v>
      </c>
    </row>
    <row r="9758" spans="1:30">
      <c r="A9758">
        <v>1.0417892950000001</v>
      </c>
      <c r="B9758">
        <v>0.93196332699999995</v>
      </c>
      <c r="C9758">
        <v>1.091438154</v>
      </c>
      <c r="D9758">
        <v>0.99359967299999996</v>
      </c>
      <c r="E9758">
        <v>1.186287544</v>
      </c>
      <c r="F9758">
        <v>0.964922426</v>
      </c>
      <c r="G9758">
        <v>0.99429972499999997</v>
      </c>
      <c r="H9758">
        <v>1.2089538259999999</v>
      </c>
      <c r="I9758">
        <v>1.103985827</v>
      </c>
      <c r="J9758">
        <v>1.127705604</v>
      </c>
      <c r="K9758">
        <v>1.3796412579999999</v>
      </c>
      <c r="L9758">
        <v>0.95093251700000003</v>
      </c>
      <c r="M9758">
        <v>1.128565874</v>
      </c>
      <c r="N9758">
        <v>0.87070037300000003</v>
      </c>
      <c r="O9758">
        <v>1.1958331259999999</v>
      </c>
      <c r="P9758">
        <v>1.2114327380000001</v>
      </c>
      <c r="Q9758">
        <v>0.996628925</v>
      </c>
      <c r="R9758">
        <v>1.037123408</v>
      </c>
      <c r="S9758">
        <v>1.085717013</v>
      </c>
      <c r="T9758">
        <v>1.0075237850000001</v>
      </c>
      <c r="U9758">
        <v>0.95483267500000002</v>
      </c>
      <c r="V9758">
        <v>0.79653067899999996</v>
      </c>
      <c r="W9758">
        <v>1.2869496419999999</v>
      </c>
      <c r="X9758">
        <v>1.169706897</v>
      </c>
      <c r="Y9758">
        <v>1.044979256</v>
      </c>
      <c r="Z9758">
        <v>1.0575560829999999</v>
      </c>
      <c r="AA9758">
        <v>1.1921768079999999</v>
      </c>
      <c r="AB9758">
        <v>1.3893866619999999</v>
      </c>
      <c r="AC9758">
        <v>0.95832954199999998</v>
      </c>
      <c r="AD9758">
        <v>1.204308954</v>
      </c>
    </row>
    <row r="9759" spans="1:30">
      <c r="A9759">
        <v>1.3296540020000001</v>
      </c>
      <c r="B9759">
        <v>1.056010769</v>
      </c>
      <c r="C9759">
        <v>1.0615965730000001</v>
      </c>
      <c r="D9759">
        <v>0.98664743899999996</v>
      </c>
      <c r="E9759">
        <v>1.0826427510000001</v>
      </c>
      <c r="F9759">
        <v>0.94097740200000002</v>
      </c>
      <c r="G9759">
        <v>1.1171323980000001</v>
      </c>
      <c r="H9759">
        <v>1.0934949789999999</v>
      </c>
      <c r="I9759">
        <v>1.016161273</v>
      </c>
      <c r="J9759">
        <v>0.91644056200000001</v>
      </c>
      <c r="K9759">
        <v>0.86240296999999999</v>
      </c>
      <c r="L9759">
        <v>1.1205719359999999</v>
      </c>
      <c r="M9759">
        <v>0.93142487500000004</v>
      </c>
      <c r="N9759">
        <v>1.1904290559999999</v>
      </c>
      <c r="O9759">
        <v>1.004268956</v>
      </c>
      <c r="P9759">
        <v>1.0155676300000001</v>
      </c>
      <c r="Q9759">
        <v>1.1068338449999999</v>
      </c>
      <c r="R9759">
        <v>1.0050163539999999</v>
      </c>
      <c r="S9759">
        <v>1.0325705169999999</v>
      </c>
      <c r="T9759">
        <v>1.025394752</v>
      </c>
      <c r="U9759">
        <v>0.92996245099999997</v>
      </c>
      <c r="V9759">
        <v>1.0511229280000001</v>
      </c>
      <c r="W9759">
        <v>1.012452506</v>
      </c>
      <c r="X9759">
        <v>0.94562121600000004</v>
      </c>
      <c r="Y9759">
        <v>1.18833408</v>
      </c>
      <c r="Z9759">
        <v>0.96732785600000004</v>
      </c>
      <c r="AA9759">
        <v>1.200994677</v>
      </c>
      <c r="AB9759">
        <v>0.97850261500000002</v>
      </c>
      <c r="AC9759">
        <v>1.2899737849999999</v>
      </c>
      <c r="AD9759">
        <v>1.1342833489999999</v>
      </c>
    </row>
    <row r="9760" spans="1:30">
      <c r="A9760">
        <v>0.94219118499999999</v>
      </c>
      <c r="B9760">
        <v>1.1847940050000001</v>
      </c>
      <c r="C9760">
        <v>1.0360476780000001</v>
      </c>
      <c r="D9760">
        <v>0.89145440899999995</v>
      </c>
      <c r="E9760">
        <v>0.98311985199999996</v>
      </c>
      <c r="F9760">
        <v>1.0511770380000001</v>
      </c>
      <c r="G9760">
        <v>0.95479161000000001</v>
      </c>
      <c r="H9760">
        <v>1.3110558590000001</v>
      </c>
      <c r="I9760">
        <v>0.86766052599999999</v>
      </c>
      <c r="J9760">
        <v>1.0704079099999999</v>
      </c>
      <c r="K9760">
        <v>1.2714027670000001</v>
      </c>
      <c r="L9760">
        <v>1.051987424</v>
      </c>
      <c r="M9760">
        <v>0.86619322200000004</v>
      </c>
      <c r="N9760">
        <v>0.93303006700000002</v>
      </c>
      <c r="O9760">
        <v>0.95011582699999997</v>
      </c>
      <c r="P9760">
        <v>1.0046299759999999</v>
      </c>
      <c r="Q9760">
        <v>1.0933482859999999</v>
      </c>
      <c r="R9760">
        <v>1.087999159</v>
      </c>
      <c r="S9760">
        <v>0.89684039299999996</v>
      </c>
      <c r="T9760">
        <v>1.028455898</v>
      </c>
      <c r="U9760">
        <v>0.96830478799999997</v>
      </c>
      <c r="V9760">
        <v>0.88342363700000004</v>
      </c>
      <c r="W9760">
        <v>1.032036881</v>
      </c>
      <c r="X9760">
        <v>1.0619729680000001</v>
      </c>
      <c r="Y9760">
        <v>0.98704307700000005</v>
      </c>
      <c r="Z9760">
        <v>1.1466606109999999</v>
      </c>
      <c r="AA9760">
        <v>0.87591690099999997</v>
      </c>
      <c r="AB9760">
        <v>1.2675152869999999</v>
      </c>
      <c r="AC9760">
        <v>0.92436470999999998</v>
      </c>
      <c r="AD9760">
        <v>1.1163846019999999</v>
      </c>
    </row>
    <row r="9761" spans="1:30">
      <c r="A9761">
        <v>1.038853649</v>
      </c>
      <c r="B9761">
        <v>1.074126012</v>
      </c>
      <c r="C9761">
        <v>0.87447092800000004</v>
      </c>
      <c r="D9761">
        <v>1.151184711</v>
      </c>
      <c r="E9761">
        <v>1.1503353919999999</v>
      </c>
      <c r="F9761">
        <v>1.1519073959999999</v>
      </c>
      <c r="G9761">
        <v>1.1586954979999999</v>
      </c>
      <c r="H9761">
        <v>1.0178736939999999</v>
      </c>
      <c r="I9761">
        <v>1.1705401639999999</v>
      </c>
      <c r="J9761">
        <v>1.018036765</v>
      </c>
      <c r="K9761">
        <v>0.83329475600000003</v>
      </c>
      <c r="L9761">
        <v>1.259886431</v>
      </c>
      <c r="M9761">
        <v>0.96947390600000005</v>
      </c>
      <c r="N9761">
        <v>1.080556992</v>
      </c>
      <c r="O9761">
        <v>1.084913896</v>
      </c>
      <c r="P9761">
        <v>1.1395056059999999</v>
      </c>
      <c r="Q9761">
        <v>0.94181065900000005</v>
      </c>
      <c r="R9761">
        <v>1.2318889470000001</v>
      </c>
      <c r="S9761">
        <v>0.98390746799999995</v>
      </c>
      <c r="T9761">
        <v>1.1302077479999999</v>
      </c>
      <c r="U9761">
        <v>0.91095730500000005</v>
      </c>
      <c r="V9761">
        <v>1.1632066670000001</v>
      </c>
      <c r="W9761">
        <v>1.123098323</v>
      </c>
      <c r="X9761">
        <v>1.063957373</v>
      </c>
      <c r="Y9761">
        <v>0.95176580600000005</v>
      </c>
      <c r="Z9761">
        <v>1.1236157389999999</v>
      </c>
      <c r="AA9761">
        <v>1.171891185</v>
      </c>
      <c r="AB9761">
        <v>1.1912119080000001</v>
      </c>
      <c r="AC9761">
        <v>0.93260723300000004</v>
      </c>
      <c r="AD9761">
        <v>0.96472206699999996</v>
      </c>
    </row>
    <row r="9762" spans="1:30">
      <c r="A9762">
        <v>1.1322080999999999</v>
      </c>
      <c r="B9762">
        <v>0.95999988599999997</v>
      </c>
      <c r="C9762">
        <v>1.136130729</v>
      </c>
      <c r="D9762">
        <v>0.84897020099999998</v>
      </c>
      <c r="E9762">
        <v>0.96061163199999999</v>
      </c>
      <c r="F9762">
        <v>1.1554409940000001</v>
      </c>
      <c r="G9762">
        <v>0.95763966499999997</v>
      </c>
      <c r="H9762">
        <v>1.0459405530000001</v>
      </c>
      <c r="I9762">
        <v>0.87778780300000003</v>
      </c>
      <c r="J9762">
        <v>0.98791426900000001</v>
      </c>
      <c r="K9762">
        <v>1.1825727850000001</v>
      </c>
      <c r="L9762">
        <v>1.121798163</v>
      </c>
      <c r="M9762">
        <v>1.0468995139999999</v>
      </c>
      <c r="N9762">
        <v>1.047876596</v>
      </c>
      <c r="O9762">
        <v>1.2120674929999999</v>
      </c>
      <c r="P9762">
        <v>1.0490019070000001</v>
      </c>
      <c r="Q9762">
        <v>1.195414143</v>
      </c>
      <c r="R9762">
        <v>0.85889107499999995</v>
      </c>
      <c r="S9762">
        <v>1.133914925</v>
      </c>
      <c r="T9762">
        <v>1.003260724</v>
      </c>
      <c r="U9762">
        <v>1.042775148</v>
      </c>
      <c r="V9762">
        <v>1.055470471</v>
      </c>
      <c r="W9762">
        <v>1.0022583460000001</v>
      </c>
      <c r="X9762">
        <v>1.079343852</v>
      </c>
      <c r="Y9762">
        <v>1.0718361919999999</v>
      </c>
      <c r="Z9762">
        <v>1.2934961920000001</v>
      </c>
      <c r="AA9762">
        <v>0.909158935</v>
      </c>
      <c r="AB9762">
        <v>0.97699483399999998</v>
      </c>
      <c r="AC9762">
        <v>1.287973805</v>
      </c>
      <c r="AD9762">
        <v>0.86708217399999998</v>
      </c>
    </row>
    <row r="9763" spans="1:30">
      <c r="A9763">
        <v>0.95852593399999997</v>
      </c>
      <c r="B9763">
        <v>0.99034170300000002</v>
      </c>
      <c r="C9763">
        <v>1.0049169790000001</v>
      </c>
      <c r="D9763">
        <v>1.0353865449999999</v>
      </c>
      <c r="E9763">
        <v>1.121961666</v>
      </c>
      <c r="F9763">
        <v>0.869187245</v>
      </c>
      <c r="G9763">
        <v>1.015186224</v>
      </c>
      <c r="H9763">
        <v>1.073695209</v>
      </c>
      <c r="I9763">
        <v>0.85631108300000003</v>
      </c>
      <c r="J9763">
        <v>0.96674588100000003</v>
      </c>
      <c r="K9763">
        <v>1.223767201</v>
      </c>
      <c r="L9763">
        <v>1.2958748600000001</v>
      </c>
      <c r="M9763">
        <v>1.1680924559999999</v>
      </c>
      <c r="N9763">
        <v>0.905635046</v>
      </c>
      <c r="O9763">
        <v>0.74221515400000004</v>
      </c>
      <c r="P9763">
        <v>0.99350033599999998</v>
      </c>
      <c r="Q9763">
        <v>0.81518386700000001</v>
      </c>
      <c r="R9763">
        <v>1.1009826680000001</v>
      </c>
      <c r="S9763">
        <v>1.118490105</v>
      </c>
      <c r="T9763">
        <v>1.2602256489999999</v>
      </c>
      <c r="U9763">
        <v>1.169767945</v>
      </c>
      <c r="V9763">
        <v>1.0802852110000001</v>
      </c>
      <c r="W9763">
        <v>0.95769001600000003</v>
      </c>
      <c r="X9763">
        <v>0.92298432799999997</v>
      </c>
      <c r="Y9763">
        <v>1.0436672600000001</v>
      </c>
      <c r="Z9763">
        <v>1.0413888490000001</v>
      </c>
      <c r="AA9763">
        <v>0.97782914200000004</v>
      </c>
      <c r="AB9763">
        <v>1.0495531709999999</v>
      </c>
      <c r="AC9763">
        <v>0.79469043900000003</v>
      </c>
      <c r="AD9763">
        <v>1.076218787</v>
      </c>
    </row>
    <row r="9764" spans="1:30">
      <c r="A9764">
        <v>0.96061959600000002</v>
      </c>
      <c r="B9764">
        <v>1.14633439</v>
      </c>
      <c r="C9764">
        <v>1.2295158559999999</v>
      </c>
      <c r="D9764">
        <v>1.091800812</v>
      </c>
      <c r="E9764">
        <v>0.818058383</v>
      </c>
      <c r="F9764">
        <v>0.87153107299999999</v>
      </c>
      <c r="G9764">
        <v>0.98181688499999997</v>
      </c>
      <c r="H9764">
        <v>0.96320665100000002</v>
      </c>
      <c r="I9764">
        <v>1.1765080670000001</v>
      </c>
      <c r="J9764">
        <v>0.99943919599999997</v>
      </c>
      <c r="K9764">
        <v>0.82733224000000005</v>
      </c>
      <c r="L9764">
        <v>1.3306715410000001</v>
      </c>
      <c r="M9764">
        <v>0.83080142899999998</v>
      </c>
      <c r="N9764">
        <v>1.2478446030000001</v>
      </c>
      <c r="O9764">
        <v>1.15593035</v>
      </c>
      <c r="P9764">
        <v>1.0672491390000001</v>
      </c>
      <c r="Q9764">
        <v>0.95098991499999996</v>
      </c>
      <c r="R9764">
        <v>1.010785957</v>
      </c>
      <c r="S9764">
        <v>1.075479163</v>
      </c>
      <c r="T9764">
        <v>0.969881989</v>
      </c>
      <c r="U9764">
        <v>0.95838109699999996</v>
      </c>
      <c r="V9764">
        <v>0.84741956699999998</v>
      </c>
      <c r="W9764">
        <v>0.98652770700000003</v>
      </c>
      <c r="X9764">
        <v>0.91607633799999999</v>
      </c>
      <c r="Y9764">
        <v>1.0513580890000001</v>
      </c>
      <c r="Z9764">
        <v>0.94353306199999998</v>
      </c>
      <c r="AA9764">
        <v>0.91941416899999995</v>
      </c>
      <c r="AB9764">
        <v>1.1064086</v>
      </c>
      <c r="AC9764">
        <v>0.93792665600000003</v>
      </c>
      <c r="AD9764">
        <v>1.0617023430000001</v>
      </c>
    </row>
    <row r="9765" spans="1:30">
      <c r="A9765">
        <v>1.0353081719999999</v>
      </c>
      <c r="B9765">
        <v>1.1136669400000001</v>
      </c>
      <c r="C9765">
        <v>1.0370967129999999</v>
      </c>
      <c r="D9765">
        <v>0.93346214900000002</v>
      </c>
      <c r="E9765">
        <v>1.254876844</v>
      </c>
      <c r="F9765">
        <v>1.298862787</v>
      </c>
      <c r="G9765">
        <v>1.0271675840000001</v>
      </c>
      <c r="H9765">
        <v>1.126991098</v>
      </c>
      <c r="I9765">
        <v>1.0674957709999999</v>
      </c>
      <c r="J9765">
        <v>0.98457659900000005</v>
      </c>
      <c r="K9765">
        <v>0.91729981800000004</v>
      </c>
      <c r="L9765">
        <v>0.91923270400000001</v>
      </c>
      <c r="M9765">
        <v>1.061102371</v>
      </c>
      <c r="N9765">
        <v>1.086493513</v>
      </c>
      <c r="O9765">
        <v>0.958536901</v>
      </c>
      <c r="P9765">
        <v>0.996663627</v>
      </c>
      <c r="Q9765">
        <v>0.88259213700000005</v>
      </c>
      <c r="R9765">
        <v>0.98758067999999999</v>
      </c>
      <c r="S9765">
        <v>1.012213214</v>
      </c>
      <c r="T9765">
        <v>0.86358338300000004</v>
      </c>
      <c r="U9765">
        <v>1.0926628359999999</v>
      </c>
      <c r="V9765">
        <v>0.86943602200000003</v>
      </c>
      <c r="W9765">
        <v>1.2952234090000001</v>
      </c>
      <c r="X9765">
        <v>1.1827539650000001</v>
      </c>
      <c r="Y9765">
        <v>1.142102999</v>
      </c>
      <c r="Z9765">
        <v>1.1476012689999999</v>
      </c>
      <c r="AA9765">
        <v>1.130913099</v>
      </c>
      <c r="AB9765">
        <v>1.1286150850000001</v>
      </c>
      <c r="AC9765">
        <v>1.020284478</v>
      </c>
      <c r="AD9765">
        <v>1.098529724</v>
      </c>
    </row>
    <row r="9766" spans="1:30">
      <c r="A9766">
        <v>1.140228053</v>
      </c>
      <c r="B9766">
        <v>1.175674662</v>
      </c>
      <c r="C9766">
        <v>1.079296456</v>
      </c>
      <c r="D9766">
        <v>0.98772887700000001</v>
      </c>
      <c r="E9766">
        <v>1.243406199</v>
      </c>
      <c r="F9766">
        <v>1.1740488870000001</v>
      </c>
      <c r="G9766">
        <v>1.0900694710000001</v>
      </c>
      <c r="H9766">
        <v>0.88466010799999995</v>
      </c>
      <c r="I9766">
        <v>0.96043943300000001</v>
      </c>
      <c r="J9766">
        <v>1.2311895829999999</v>
      </c>
      <c r="K9766">
        <v>1.173216684</v>
      </c>
      <c r="L9766">
        <v>1.08607572</v>
      </c>
      <c r="M9766">
        <v>1.0433809220000001</v>
      </c>
      <c r="N9766">
        <v>1.4059697259999999</v>
      </c>
      <c r="O9766">
        <v>0.94091727000000003</v>
      </c>
      <c r="P9766">
        <v>0.90970249299999995</v>
      </c>
      <c r="Q9766">
        <v>1.07704486</v>
      </c>
      <c r="R9766">
        <v>0.89020445400000003</v>
      </c>
      <c r="S9766">
        <v>1.0250666749999999</v>
      </c>
      <c r="T9766">
        <v>1.1592969</v>
      </c>
      <c r="U9766">
        <v>1.091425069</v>
      </c>
      <c r="V9766">
        <v>1.1379190400000001</v>
      </c>
      <c r="W9766">
        <v>0.99779986300000001</v>
      </c>
      <c r="X9766">
        <v>0.95426252499999997</v>
      </c>
      <c r="Y9766">
        <v>1.3304389750000001</v>
      </c>
      <c r="Z9766">
        <v>1.1198934949999999</v>
      </c>
      <c r="AA9766">
        <v>1.069177445</v>
      </c>
      <c r="AB9766">
        <v>1.1165689409999999</v>
      </c>
      <c r="AC9766">
        <v>1.3313340650000001</v>
      </c>
      <c r="AD9766">
        <v>1.176147088</v>
      </c>
    </row>
    <row r="9767" spans="1:30">
      <c r="A9767">
        <v>1.2311233880000001</v>
      </c>
      <c r="B9767">
        <v>0.90640501699999998</v>
      </c>
      <c r="C9767">
        <v>0.88470606299999999</v>
      </c>
      <c r="D9767">
        <v>1.1108093299999999</v>
      </c>
      <c r="E9767">
        <v>0.88573957800000003</v>
      </c>
      <c r="F9767">
        <v>1.1499484879999999</v>
      </c>
      <c r="G9767">
        <v>0.97645236700000004</v>
      </c>
      <c r="H9767">
        <v>0.96224343999999995</v>
      </c>
      <c r="I9767">
        <v>1.1290065650000001</v>
      </c>
      <c r="J9767">
        <v>1.252137542</v>
      </c>
      <c r="K9767">
        <v>0.96989022400000002</v>
      </c>
      <c r="L9767">
        <v>0.79511083299999996</v>
      </c>
      <c r="M9767">
        <v>1.032859478</v>
      </c>
      <c r="N9767">
        <v>1.0747321329999999</v>
      </c>
      <c r="O9767">
        <v>1.014655136</v>
      </c>
      <c r="P9767">
        <v>0.93352867900000003</v>
      </c>
      <c r="Q9767">
        <v>0.94121293500000003</v>
      </c>
      <c r="R9767">
        <v>1.25137863</v>
      </c>
      <c r="S9767">
        <v>1.0694977729999999</v>
      </c>
      <c r="T9767">
        <v>1.039818087</v>
      </c>
      <c r="U9767">
        <v>1.133247143</v>
      </c>
      <c r="V9767">
        <v>1.005227259</v>
      </c>
      <c r="W9767">
        <v>0.83287346799999995</v>
      </c>
      <c r="X9767">
        <v>1.078829995</v>
      </c>
      <c r="Y9767">
        <v>1.0784215500000001</v>
      </c>
      <c r="Z9767">
        <v>1.1718310220000001</v>
      </c>
      <c r="AA9767">
        <v>1.089873297</v>
      </c>
      <c r="AB9767">
        <v>1.016375021</v>
      </c>
      <c r="AC9767">
        <v>0.93277672300000003</v>
      </c>
      <c r="AD9767">
        <v>0.71175427800000002</v>
      </c>
    </row>
    <row r="9768" spans="1:30">
      <c r="A9768">
        <v>1.0522135079999999</v>
      </c>
      <c r="B9768">
        <v>1.269322842</v>
      </c>
      <c r="C9768">
        <v>1.0799084779999999</v>
      </c>
      <c r="D9768">
        <v>1.01062849</v>
      </c>
      <c r="E9768">
        <v>0.990346642</v>
      </c>
      <c r="F9768">
        <v>0.970874393</v>
      </c>
      <c r="G9768">
        <v>0.87687636099999999</v>
      </c>
      <c r="H9768">
        <v>0.96559371699999996</v>
      </c>
      <c r="I9768">
        <v>0.96599574200000005</v>
      </c>
      <c r="J9768">
        <v>0.97562897299999995</v>
      </c>
      <c r="K9768">
        <v>0.97372110899999997</v>
      </c>
      <c r="L9768">
        <v>0.97760852099999995</v>
      </c>
      <c r="M9768">
        <v>1.16247396</v>
      </c>
      <c r="N9768">
        <v>1.123494322</v>
      </c>
      <c r="O9768">
        <v>1.0373123070000001</v>
      </c>
      <c r="P9768">
        <v>0.91090897000000004</v>
      </c>
      <c r="Q9768">
        <v>0.99691576500000001</v>
      </c>
      <c r="R9768">
        <v>1.0511665290000001</v>
      </c>
      <c r="S9768">
        <v>0.92214991899999998</v>
      </c>
      <c r="T9768">
        <v>1.1455485249999999</v>
      </c>
      <c r="U9768">
        <v>1.163743293</v>
      </c>
      <c r="V9768">
        <v>1.0216958620000001</v>
      </c>
      <c r="W9768">
        <v>1.079776246</v>
      </c>
      <c r="X9768">
        <v>1.192897273</v>
      </c>
      <c r="Y9768">
        <v>1.056324541</v>
      </c>
      <c r="Z9768">
        <v>1.1314671000000001</v>
      </c>
      <c r="AA9768">
        <v>1.027702567</v>
      </c>
      <c r="AB9768">
        <v>1.500589272</v>
      </c>
      <c r="AC9768">
        <v>1.2039909070000001</v>
      </c>
      <c r="AD9768">
        <v>0.96840652100000002</v>
      </c>
    </row>
    <row r="9769" spans="1:30">
      <c r="A9769">
        <v>1.2120332579999999</v>
      </c>
      <c r="B9769">
        <v>0.94308560399999997</v>
      </c>
      <c r="C9769">
        <v>1.155777877</v>
      </c>
      <c r="D9769">
        <v>1.1519077</v>
      </c>
      <c r="E9769">
        <v>1.1367579489999999</v>
      </c>
      <c r="F9769">
        <v>0.92637534099999996</v>
      </c>
      <c r="G9769">
        <v>1.1137195849999999</v>
      </c>
      <c r="H9769">
        <v>0.94341310499999997</v>
      </c>
      <c r="I9769">
        <v>1.1930860320000001</v>
      </c>
      <c r="J9769">
        <v>1.193008576</v>
      </c>
      <c r="K9769">
        <v>1.0415565819999999</v>
      </c>
      <c r="L9769">
        <v>0.86968127799999995</v>
      </c>
      <c r="M9769">
        <v>1.1648432440000001</v>
      </c>
      <c r="N9769">
        <v>1.161300593</v>
      </c>
      <c r="O9769">
        <v>1.0021053680000001</v>
      </c>
      <c r="P9769">
        <v>1.009618423</v>
      </c>
      <c r="Q9769">
        <v>1.0009597219999999</v>
      </c>
      <c r="R9769">
        <v>0.80467358200000005</v>
      </c>
      <c r="S9769">
        <v>0.85512553400000002</v>
      </c>
      <c r="T9769">
        <v>1.0856827579999999</v>
      </c>
      <c r="U9769">
        <v>1.039524055</v>
      </c>
      <c r="V9769">
        <v>1.0186579650000001</v>
      </c>
      <c r="W9769">
        <v>1.06891139</v>
      </c>
      <c r="X9769">
        <v>1.0868474800000001</v>
      </c>
      <c r="Y9769">
        <v>1.0966683740000001</v>
      </c>
      <c r="Z9769">
        <v>1.157426979</v>
      </c>
      <c r="AA9769">
        <v>1.020097638</v>
      </c>
      <c r="AB9769">
        <v>1.1997623230000001</v>
      </c>
      <c r="AC9769">
        <v>1.0396961899999999</v>
      </c>
      <c r="AD9769">
        <v>1.1182695869999999</v>
      </c>
    </row>
    <row r="9770" spans="1:30">
      <c r="A9770">
        <v>0.953681318</v>
      </c>
      <c r="B9770">
        <v>1.039654321</v>
      </c>
      <c r="C9770">
        <v>1.0085603540000001</v>
      </c>
      <c r="D9770">
        <v>1.059830059</v>
      </c>
      <c r="E9770">
        <v>1.1110271119999999</v>
      </c>
      <c r="F9770">
        <v>1.3097679790000001</v>
      </c>
      <c r="G9770">
        <v>0.92745452799999994</v>
      </c>
      <c r="H9770">
        <v>1.1039100079999999</v>
      </c>
      <c r="I9770">
        <v>1.077180464</v>
      </c>
      <c r="J9770">
        <v>0.91496542800000003</v>
      </c>
      <c r="K9770">
        <v>1.072527365</v>
      </c>
      <c r="L9770">
        <v>0.93482707600000003</v>
      </c>
      <c r="M9770">
        <v>0.91544410799999998</v>
      </c>
      <c r="N9770">
        <v>0.98335643699999997</v>
      </c>
      <c r="O9770">
        <v>0.81785835200000001</v>
      </c>
      <c r="P9770">
        <v>1.0434861179999999</v>
      </c>
      <c r="Q9770">
        <v>0.80901694300000004</v>
      </c>
      <c r="R9770">
        <v>1.064369954</v>
      </c>
      <c r="S9770">
        <v>1.1750111510000001</v>
      </c>
      <c r="T9770">
        <v>1.029785771</v>
      </c>
      <c r="U9770">
        <v>1.1040874549999999</v>
      </c>
      <c r="V9770">
        <v>1.0850527379999999</v>
      </c>
      <c r="W9770">
        <v>1.0307892869999999</v>
      </c>
      <c r="X9770">
        <v>0.98078999499999997</v>
      </c>
      <c r="Y9770">
        <v>1.0319740040000001</v>
      </c>
      <c r="Z9770">
        <v>1.0925858669999999</v>
      </c>
      <c r="AA9770">
        <v>1.3246548970000001</v>
      </c>
      <c r="AB9770">
        <v>0.97235331400000002</v>
      </c>
      <c r="AC9770">
        <v>0.87637243799999998</v>
      </c>
      <c r="AD9770">
        <v>1.163980459</v>
      </c>
    </row>
    <row r="9771" spans="1:30">
      <c r="A9771">
        <v>0.96678141500000003</v>
      </c>
      <c r="B9771">
        <v>1.04552592</v>
      </c>
      <c r="C9771">
        <v>0.97212136699999996</v>
      </c>
      <c r="D9771">
        <v>0.91667529299999995</v>
      </c>
      <c r="E9771">
        <v>1.1177240239999999</v>
      </c>
      <c r="F9771">
        <v>1.033082313</v>
      </c>
      <c r="G9771">
        <v>1.1425023379999999</v>
      </c>
      <c r="H9771">
        <v>1.0610650589999999</v>
      </c>
      <c r="I9771">
        <v>0.90761807100000003</v>
      </c>
      <c r="J9771">
        <v>1.03159578</v>
      </c>
      <c r="K9771">
        <v>1.1548787170000001</v>
      </c>
      <c r="L9771">
        <v>1.018276967</v>
      </c>
      <c r="M9771">
        <v>1.04633047</v>
      </c>
      <c r="N9771">
        <v>0.93262979599999996</v>
      </c>
      <c r="O9771">
        <v>1.2580299859999999</v>
      </c>
      <c r="P9771">
        <v>1.045800421</v>
      </c>
      <c r="Q9771">
        <v>0.85003921299999996</v>
      </c>
      <c r="R9771">
        <v>1.1284198459999999</v>
      </c>
      <c r="S9771">
        <v>1.0312815040000001</v>
      </c>
      <c r="T9771">
        <v>1.0921094220000001</v>
      </c>
      <c r="U9771">
        <v>1.2967773869999999</v>
      </c>
      <c r="V9771">
        <v>1.0680496129999999</v>
      </c>
      <c r="W9771">
        <v>0.97192341599999998</v>
      </c>
      <c r="X9771">
        <v>1.0766828429999999</v>
      </c>
      <c r="Y9771">
        <v>1.017942707</v>
      </c>
      <c r="Z9771">
        <v>0.95199607399999997</v>
      </c>
      <c r="AA9771">
        <v>1.2889207119999999</v>
      </c>
      <c r="AB9771">
        <v>1.449035302</v>
      </c>
      <c r="AC9771">
        <v>1.0581209359999999</v>
      </c>
      <c r="AD9771">
        <v>1.0282412160000001</v>
      </c>
    </row>
    <row r="9772" spans="1:30">
      <c r="A9772">
        <v>1.0407911110000001</v>
      </c>
      <c r="B9772">
        <v>1.030238446</v>
      </c>
      <c r="C9772">
        <v>1.0734541719999999</v>
      </c>
      <c r="D9772">
        <v>1.171391616</v>
      </c>
      <c r="E9772">
        <v>1.127140767</v>
      </c>
      <c r="F9772">
        <v>1.0570639500000001</v>
      </c>
      <c r="G9772">
        <v>0.97368089499999999</v>
      </c>
      <c r="H9772">
        <v>1.1030787790000001</v>
      </c>
      <c r="I9772">
        <v>1.088428033</v>
      </c>
      <c r="J9772">
        <v>1.2361580130000001</v>
      </c>
      <c r="K9772">
        <v>1.0364496009999999</v>
      </c>
      <c r="L9772">
        <v>1.0705887199999999</v>
      </c>
      <c r="M9772">
        <v>1.06536158</v>
      </c>
      <c r="N9772">
        <v>0.91587986899999996</v>
      </c>
      <c r="O9772">
        <v>1.0066144159999999</v>
      </c>
      <c r="P9772">
        <v>1.0005349320000001</v>
      </c>
      <c r="Q9772">
        <v>1.251172811</v>
      </c>
      <c r="R9772">
        <v>0.79327708699999999</v>
      </c>
      <c r="S9772">
        <v>1.133955316</v>
      </c>
      <c r="T9772">
        <v>1.1056648929999999</v>
      </c>
      <c r="U9772">
        <v>1.0340021749999999</v>
      </c>
      <c r="V9772">
        <v>1.1572013210000001</v>
      </c>
      <c r="W9772">
        <v>1.1745650540000001</v>
      </c>
      <c r="X9772">
        <v>1.187074934</v>
      </c>
      <c r="Y9772">
        <v>1.036347533</v>
      </c>
      <c r="Z9772">
        <v>1.0650000420000001</v>
      </c>
      <c r="AA9772">
        <v>1.153060161</v>
      </c>
      <c r="AB9772">
        <v>1.108286393</v>
      </c>
      <c r="AC9772">
        <v>0.80032590000000003</v>
      </c>
      <c r="AD9772">
        <v>1.0959946359999999</v>
      </c>
    </row>
    <row r="9773" spans="1:30">
      <c r="A9773">
        <v>1.059421655</v>
      </c>
      <c r="B9773">
        <v>0.96126376099999999</v>
      </c>
      <c r="C9773">
        <v>1.151125959</v>
      </c>
      <c r="D9773">
        <v>1.127882855</v>
      </c>
      <c r="E9773">
        <v>1.095603798</v>
      </c>
      <c r="F9773">
        <v>1.0824630799999999</v>
      </c>
      <c r="G9773">
        <v>1.023695016</v>
      </c>
      <c r="H9773">
        <v>1.047445985</v>
      </c>
      <c r="I9773">
        <v>1.0831905340000001</v>
      </c>
      <c r="J9773">
        <v>1.2505336279999999</v>
      </c>
      <c r="K9773">
        <v>0.93307899699999997</v>
      </c>
      <c r="L9773">
        <v>1.0676687730000001</v>
      </c>
      <c r="M9773">
        <v>1.032304503</v>
      </c>
      <c r="N9773">
        <v>1.1004410490000001</v>
      </c>
      <c r="O9773">
        <v>1.036841847</v>
      </c>
      <c r="P9773">
        <v>0.81745811400000001</v>
      </c>
      <c r="Q9773">
        <v>1.002018882</v>
      </c>
      <c r="R9773">
        <v>0.93491161700000003</v>
      </c>
      <c r="S9773">
        <v>1.093827372</v>
      </c>
      <c r="T9773">
        <v>0.981139121</v>
      </c>
      <c r="U9773">
        <v>1.1514188080000001</v>
      </c>
      <c r="V9773">
        <v>1.196377558</v>
      </c>
      <c r="W9773">
        <v>0.83187813899999996</v>
      </c>
      <c r="X9773">
        <v>1.094191779</v>
      </c>
      <c r="Y9773">
        <v>1.0214599959999999</v>
      </c>
      <c r="Z9773">
        <v>1.166967538</v>
      </c>
      <c r="AA9773">
        <v>0.97231584199999999</v>
      </c>
      <c r="AB9773">
        <v>1.19999762</v>
      </c>
      <c r="AC9773">
        <v>1.0706913929999999</v>
      </c>
      <c r="AD9773">
        <v>0.94844280299999995</v>
      </c>
    </row>
    <row r="9774" spans="1:30">
      <c r="A9774">
        <v>0.94010392899999995</v>
      </c>
      <c r="B9774">
        <v>0.89654348500000003</v>
      </c>
      <c r="C9774">
        <v>1.116754676</v>
      </c>
      <c r="D9774">
        <v>0.96670837300000001</v>
      </c>
      <c r="E9774">
        <v>1.0323843370000001</v>
      </c>
      <c r="F9774">
        <v>0.90083904999999997</v>
      </c>
      <c r="G9774">
        <v>1.194232406</v>
      </c>
      <c r="H9774">
        <v>0.93666163899999999</v>
      </c>
      <c r="I9774">
        <v>1.0126457689999999</v>
      </c>
      <c r="J9774">
        <v>0.95130884400000004</v>
      </c>
      <c r="K9774">
        <v>1.1080339990000001</v>
      </c>
      <c r="L9774">
        <v>1.1006557189999999</v>
      </c>
      <c r="M9774">
        <v>0.89696463299999996</v>
      </c>
      <c r="N9774">
        <v>1.0588135489999999</v>
      </c>
      <c r="O9774">
        <v>1.321336383</v>
      </c>
      <c r="P9774">
        <v>1.1566174410000001</v>
      </c>
      <c r="Q9774">
        <v>1.001255099</v>
      </c>
      <c r="R9774">
        <v>1.030772961</v>
      </c>
      <c r="S9774">
        <v>0.92534585000000003</v>
      </c>
      <c r="T9774">
        <v>0.93805087300000001</v>
      </c>
      <c r="U9774">
        <v>1.0529424629999999</v>
      </c>
      <c r="V9774">
        <v>0.98749443000000003</v>
      </c>
      <c r="W9774">
        <v>1.02426021</v>
      </c>
      <c r="X9774">
        <v>1.072081155</v>
      </c>
      <c r="Y9774">
        <v>1.11687344</v>
      </c>
      <c r="Z9774">
        <v>0.96748152300000001</v>
      </c>
      <c r="AA9774">
        <v>1.094396285</v>
      </c>
      <c r="AB9774">
        <v>1.2125001520000001</v>
      </c>
      <c r="AC9774">
        <v>1.164323368</v>
      </c>
      <c r="AD9774">
        <v>1.103459709</v>
      </c>
    </row>
    <row r="9775" spans="1:30">
      <c r="A9775">
        <v>1.02214899</v>
      </c>
      <c r="B9775">
        <v>0.92498013499999998</v>
      </c>
      <c r="C9775">
        <v>0.93648102200000005</v>
      </c>
      <c r="D9775">
        <v>1.032465234</v>
      </c>
      <c r="E9775">
        <v>1.0337708750000001</v>
      </c>
      <c r="F9775">
        <v>1.0291334409999999</v>
      </c>
      <c r="G9775">
        <v>1.2127012930000001</v>
      </c>
      <c r="H9775">
        <v>1.095703581</v>
      </c>
      <c r="I9775">
        <v>1.237727625</v>
      </c>
      <c r="J9775">
        <v>1.105813559</v>
      </c>
      <c r="K9775">
        <v>1.105178284</v>
      </c>
      <c r="L9775">
        <v>1.104393856</v>
      </c>
      <c r="M9775">
        <v>1.0139514279999999</v>
      </c>
      <c r="N9775">
        <v>1.061339244</v>
      </c>
      <c r="O9775">
        <v>1.177523418</v>
      </c>
      <c r="P9775">
        <v>0.92719718699999998</v>
      </c>
      <c r="Q9775">
        <v>1.1693843500000001</v>
      </c>
      <c r="R9775">
        <v>0.86803677300000004</v>
      </c>
      <c r="S9775">
        <v>0.77612314699999996</v>
      </c>
      <c r="T9775">
        <v>1.089550711</v>
      </c>
      <c r="U9775">
        <v>0.93309517799999997</v>
      </c>
      <c r="V9775">
        <v>1.0942409900000001</v>
      </c>
      <c r="W9775">
        <v>1.0897307899999999</v>
      </c>
      <c r="X9775">
        <v>0.93948187299999997</v>
      </c>
      <c r="Y9775">
        <v>0.96797525100000004</v>
      </c>
      <c r="Z9775">
        <v>1.106867424</v>
      </c>
      <c r="AA9775">
        <v>1.067777153</v>
      </c>
      <c r="AB9775">
        <v>1.0764423409999999</v>
      </c>
      <c r="AC9775">
        <v>0.981127054</v>
      </c>
      <c r="AD9775">
        <v>1.1913918779999999</v>
      </c>
    </row>
    <row r="9776" spans="1:30">
      <c r="A9776">
        <v>1.000113026</v>
      </c>
      <c r="B9776">
        <v>1.07517584</v>
      </c>
      <c r="C9776">
        <v>0.770346792</v>
      </c>
      <c r="D9776">
        <v>1.1402139149999999</v>
      </c>
      <c r="E9776">
        <v>1.078994936</v>
      </c>
      <c r="F9776">
        <v>1.236148993</v>
      </c>
      <c r="G9776">
        <v>1.176477218</v>
      </c>
      <c r="H9776">
        <v>0.82823979000000003</v>
      </c>
      <c r="I9776">
        <v>0.780942531</v>
      </c>
      <c r="J9776">
        <v>1.0492386570000001</v>
      </c>
      <c r="K9776">
        <v>1.045483022</v>
      </c>
      <c r="L9776">
        <v>1.0151685699999999</v>
      </c>
      <c r="M9776">
        <v>1.0744737790000001</v>
      </c>
      <c r="N9776">
        <v>1.2215747159999999</v>
      </c>
      <c r="O9776">
        <v>1.007116817</v>
      </c>
      <c r="P9776">
        <v>0.97211637299999998</v>
      </c>
      <c r="Q9776">
        <v>0.92797433699999998</v>
      </c>
      <c r="R9776">
        <v>1.1056744970000001</v>
      </c>
      <c r="S9776">
        <v>1.2217396330000001</v>
      </c>
      <c r="T9776">
        <v>0.96621557400000002</v>
      </c>
      <c r="U9776">
        <v>0.91040450100000003</v>
      </c>
      <c r="V9776">
        <v>1.174800675</v>
      </c>
      <c r="W9776">
        <v>1.074239733</v>
      </c>
      <c r="X9776">
        <v>1.0128338859999999</v>
      </c>
      <c r="Y9776">
        <v>1.0976726960000001</v>
      </c>
      <c r="Z9776">
        <v>1.2133782</v>
      </c>
      <c r="AA9776">
        <v>0.95322130500000002</v>
      </c>
      <c r="AB9776">
        <v>1.0728067670000001</v>
      </c>
      <c r="AC9776">
        <v>0.99214564699999996</v>
      </c>
      <c r="AD9776">
        <v>0.81203007900000002</v>
      </c>
    </row>
    <row r="9777" spans="1:30">
      <c r="A9777">
        <v>0.821441545</v>
      </c>
      <c r="B9777">
        <v>1.137570456</v>
      </c>
      <c r="C9777">
        <v>1.093496136</v>
      </c>
      <c r="D9777">
        <v>0.95224734300000002</v>
      </c>
      <c r="E9777">
        <v>0.919766207</v>
      </c>
      <c r="F9777">
        <v>1.0619171279999999</v>
      </c>
      <c r="G9777">
        <v>1.049654147</v>
      </c>
      <c r="H9777">
        <v>1.061354948</v>
      </c>
      <c r="I9777">
        <v>0.99581931000000001</v>
      </c>
      <c r="J9777">
        <v>1.1175631749999999</v>
      </c>
      <c r="K9777">
        <v>1.0226673049999999</v>
      </c>
      <c r="L9777">
        <v>0.82263089</v>
      </c>
      <c r="M9777">
        <v>1.0549736030000001</v>
      </c>
      <c r="N9777">
        <v>1.3638816419999999</v>
      </c>
      <c r="O9777">
        <v>0.91368032200000004</v>
      </c>
      <c r="P9777">
        <v>1.18824376</v>
      </c>
      <c r="Q9777">
        <v>0.87500182800000004</v>
      </c>
      <c r="R9777">
        <v>1.0239498119999999</v>
      </c>
      <c r="S9777">
        <v>1.1663468990000001</v>
      </c>
      <c r="T9777">
        <v>1.075173919</v>
      </c>
      <c r="U9777">
        <v>1.1508023590000001</v>
      </c>
      <c r="V9777">
        <v>0.89916657300000002</v>
      </c>
      <c r="W9777">
        <v>1.0533101039999999</v>
      </c>
      <c r="X9777">
        <v>1.288137971</v>
      </c>
      <c r="Y9777">
        <v>0.94248087999999997</v>
      </c>
      <c r="Z9777">
        <v>1.159762296</v>
      </c>
      <c r="AA9777">
        <v>0.96015413999999999</v>
      </c>
      <c r="AB9777">
        <v>1.0108589670000001</v>
      </c>
      <c r="AC9777">
        <v>1.1465791080000001</v>
      </c>
      <c r="AD9777">
        <v>1.0322045769999999</v>
      </c>
    </row>
    <row r="9778" spans="1:30">
      <c r="A9778">
        <v>1.4201256229999999</v>
      </c>
      <c r="B9778">
        <v>1.1351702960000001</v>
      </c>
      <c r="C9778">
        <v>1.018492146</v>
      </c>
      <c r="D9778">
        <v>0.91739702099999998</v>
      </c>
      <c r="E9778">
        <v>0.96595800099999996</v>
      </c>
      <c r="F9778">
        <v>1.101336994</v>
      </c>
      <c r="G9778">
        <v>0.79685205299999995</v>
      </c>
      <c r="H9778">
        <v>0.89668222200000003</v>
      </c>
      <c r="I9778">
        <v>0.98440275200000005</v>
      </c>
      <c r="J9778">
        <v>1.2523647840000001</v>
      </c>
      <c r="K9778">
        <v>1.0899626870000001</v>
      </c>
      <c r="L9778">
        <v>0.90759160900000002</v>
      </c>
      <c r="M9778">
        <v>1.2824872780000001</v>
      </c>
      <c r="N9778">
        <v>1.2739277840000001</v>
      </c>
      <c r="O9778">
        <v>1.1594629940000001</v>
      </c>
      <c r="P9778">
        <v>1.046253731</v>
      </c>
      <c r="Q9778">
        <v>1.149666882</v>
      </c>
      <c r="R9778">
        <v>1.0040304849999999</v>
      </c>
      <c r="S9778">
        <v>1.0158792379999999</v>
      </c>
      <c r="T9778">
        <v>1.0352493549999999</v>
      </c>
      <c r="U9778">
        <v>1.1940808169999999</v>
      </c>
      <c r="V9778">
        <v>1.132487225</v>
      </c>
      <c r="W9778">
        <v>1.1479167560000001</v>
      </c>
      <c r="X9778">
        <v>0.905085209</v>
      </c>
      <c r="Y9778">
        <v>1.1000253870000001</v>
      </c>
      <c r="Z9778">
        <v>1.07474461</v>
      </c>
      <c r="AA9778">
        <v>0.90209870199999997</v>
      </c>
      <c r="AB9778">
        <v>1.0621786019999999</v>
      </c>
      <c r="AC9778">
        <v>1.024362505</v>
      </c>
      <c r="AD9778">
        <v>0.92080099400000004</v>
      </c>
    </row>
    <row r="9779" spans="1:30">
      <c r="A9779">
        <v>0.88352839000000005</v>
      </c>
      <c r="B9779">
        <v>0.99113289299999996</v>
      </c>
      <c r="C9779">
        <v>1.1240225580000001</v>
      </c>
      <c r="D9779">
        <v>1.1788947949999999</v>
      </c>
      <c r="E9779">
        <v>1.056079064</v>
      </c>
      <c r="F9779">
        <v>0.95237168400000005</v>
      </c>
      <c r="G9779">
        <v>1.0864818759999999</v>
      </c>
      <c r="H9779">
        <v>1.1288296</v>
      </c>
      <c r="I9779">
        <v>0.95458792800000003</v>
      </c>
      <c r="J9779">
        <v>0.72471618000000004</v>
      </c>
      <c r="K9779">
        <v>1.1061030599999999</v>
      </c>
      <c r="L9779">
        <v>0.92089183299999999</v>
      </c>
      <c r="M9779">
        <v>0.996435556</v>
      </c>
      <c r="N9779">
        <v>1.112891957</v>
      </c>
      <c r="O9779">
        <v>0.93962185200000004</v>
      </c>
      <c r="P9779">
        <v>1.0432004640000001</v>
      </c>
      <c r="Q9779">
        <v>1.112511595</v>
      </c>
      <c r="R9779">
        <v>1.0013986880000001</v>
      </c>
      <c r="S9779">
        <v>0.98926809199999999</v>
      </c>
      <c r="T9779">
        <v>1.006275678</v>
      </c>
      <c r="U9779">
        <v>1.0339313939999999</v>
      </c>
      <c r="V9779">
        <v>0.98270107900000003</v>
      </c>
      <c r="W9779">
        <v>0.89990587300000002</v>
      </c>
      <c r="X9779">
        <v>0.93287051099999996</v>
      </c>
      <c r="Y9779">
        <v>0.92297858099999996</v>
      </c>
      <c r="Z9779">
        <v>1.039896438</v>
      </c>
      <c r="AA9779">
        <v>1.007577438</v>
      </c>
      <c r="AB9779">
        <v>1.223687261</v>
      </c>
      <c r="AC9779">
        <v>0.93393591200000003</v>
      </c>
      <c r="AD9779">
        <v>0.91921711699999997</v>
      </c>
    </row>
    <row r="9780" spans="1:30">
      <c r="A9780">
        <v>0.91717069299999998</v>
      </c>
      <c r="B9780">
        <v>1.1767111539999999</v>
      </c>
      <c r="C9780">
        <v>1.4114323339999999</v>
      </c>
      <c r="D9780">
        <v>1.0340533489999999</v>
      </c>
      <c r="E9780">
        <v>1.1496217769999999</v>
      </c>
      <c r="F9780">
        <v>1.1130293179999999</v>
      </c>
      <c r="G9780">
        <v>0.91221895099999994</v>
      </c>
      <c r="H9780">
        <v>0.948369605</v>
      </c>
      <c r="I9780">
        <v>0.89607677200000002</v>
      </c>
      <c r="J9780">
        <v>1.0178811409999999</v>
      </c>
      <c r="K9780">
        <v>0.93715293700000002</v>
      </c>
      <c r="L9780">
        <v>1.2841991720000001</v>
      </c>
      <c r="M9780">
        <v>1.136005347</v>
      </c>
      <c r="N9780">
        <v>1.0516713799999999</v>
      </c>
      <c r="O9780">
        <v>1.0529574749999999</v>
      </c>
      <c r="P9780">
        <v>1.1964301230000001</v>
      </c>
      <c r="Q9780">
        <v>0.98641009700000004</v>
      </c>
      <c r="R9780">
        <v>1.048321021</v>
      </c>
      <c r="S9780">
        <v>0.97657622700000002</v>
      </c>
      <c r="T9780">
        <v>1.10948263</v>
      </c>
      <c r="U9780">
        <v>1.210841101</v>
      </c>
      <c r="V9780">
        <v>1.004725034</v>
      </c>
      <c r="W9780">
        <v>1.0875300160000001</v>
      </c>
      <c r="X9780">
        <v>1.072675907</v>
      </c>
      <c r="Y9780">
        <v>1.2061221719999999</v>
      </c>
      <c r="Z9780">
        <v>0.99107286800000005</v>
      </c>
      <c r="AA9780">
        <v>1.0279465210000001</v>
      </c>
      <c r="AB9780">
        <v>1.172590808</v>
      </c>
      <c r="AC9780">
        <v>1.0439684760000001</v>
      </c>
      <c r="AD9780">
        <v>1.0492271390000001</v>
      </c>
    </row>
    <row r="9781" spans="1:30">
      <c r="A9781">
        <v>1.1297851720000001</v>
      </c>
      <c r="B9781">
        <v>1.015063236</v>
      </c>
      <c r="C9781">
        <v>1.1025547929999999</v>
      </c>
      <c r="D9781">
        <v>1.066076187</v>
      </c>
      <c r="E9781">
        <v>1.0869812480000001</v>
      </c>
      <c r="F9781">
        <v>1.230651664</v>
      </c>
      <c r="G9781">
        <v>1.1040219630000001</v>
      </c>
      <c r="H9781">
        <v>1.156409241</v>
      </c>
      <c r="I9781">
        <v>0.86633832099999997</v>
      </c>
      <c r="J9781">
        <v>0.92784533000000002</v>
      </c>
      <c r="K9781">
        <v>1.0807817529999999</v>
      </c>
      <c r="L9781">
        <v>1.0086490960000001</v>
      </c>
      <c r="M9781">
        <v>0.90327959899999999</v>
      </c>
      <c r="N9781">
        <v>1.0296424500000001</v>
      </c>
      <c r="O9781">
        <v>0.84965057600000005</v>
      </c>
      <c r="P9781">
        <v>1.1275214950000001</v>
      </c>
      <c r="Q9781">
        <v>0.98243865399999997</v>
      </c>
      <c r="R9781">
        <v>0.90274559799999998</v>
      </c>
      <c r="S9781">
        <v>1.0202359510000001</v>
      </c>
      <c r="T9781">
        <v>1.088777823</v>
      </c>
      <c r="U9781">
        <v>1.1969771929999999</v>
      </c>
      <c r="V9781">
        <v>1.0499247330000001</v>
      </c>
      <c r="W9781">
        <v>1.126442379</v>
      </c>
      <c r="X9781">
        <v>1.0628958930000001</v>
      </c>
      <c r="Y9781">
        <v>1.0216647940000001</v>
      </c>
      <c r="Z9781">
        <v>1.055258853</v>
      </c>
      <c r="AA9781">
        <v>1.122766419</v>
      </c>
      <c r="AB9781">
        <v>1.0412966480000001</v>
      </c>
      <c r="AC9781">
        <v>0.96300012400000001</v>
      </c>
      <c r="AD9781">
        <v>1.1260955070000001</v>
      </c>
    </row>
    <row r="9782" spans="1:30">
      <c r="A9782">
        <v>0.88294415599999998</v>
      </c>
      <c r="B9782">
        <v>1.0555407510000001</v>
      </c>
      <c r="C9782">
        <v>1.031792775</v>
      </c>
      <c r="D9782">
        <v>0.94653142499999998</v>
      </c>
      <c r="E9782">
        <v>0.97964364500000001</v>
      </c>
      <c r="F9782">
        <v>1.188222831</v>
      </c>
      <c r="G9782">
        <v>1.0855117540000001</v>
      </c>
      <c r="H9782">
        <v>0.90472295999999996</v>
      </c>
      <c r="I9782">
        <v>1.1094479079999999</v>
      </c>
      <c r="J9782">
        <v>1.119979254</v>
      </c>
      <c r="K9782">
        <v>1.2608856669999999</v>
      </c>
      <c r="L9782">
        <v>0.97054194199999999</v>
      </c>
      <c r="M9782">
        <v>1.0184652780000001</v>
      </c>
      <c r="N9782">
        <v>1.0537640070000001</v>
      </c>
      <c r="O9782">
        <v>0.84284927499999995</v>
      </c>
      <c r="P9782">
        <v>0.92648709299999998</v>
      </c>
      <c r="Q9782">
        <v>0.89300838599999999</v>
      </c>
      <c r="R9782">
        <v>1.078703051</v>
      </c>
      <c r="S9782">
        <v>1.3599938030000001</v>
      </c>
      <c r="T9782">
        <v>0.97258157000000001</v>
      </c>
      <c r="U9782">
        <v>1.070437482</v>
      </c>
      <c r="V9782">
        <v>1.2528578509999999</v>
      </c>
      <c r="W9782">
        <v>0.80057651600000002</v>
      </c>
      <c r="X9782">
        <v>0.89536839499999998</v>
      </c>
      <c r="Y9782">
        <v>1.012463866</v>
      </c>
      <c r="Z9782">
        <v>0.844922014</v>
      </c>
      <c r="AA9782">
        <v>1.024548429</v>
      </c>
      <c r="AB9782">
        <v>1.0832450680000001</v>
      </c>
      <c r="AC9782">
        <v>0.97700932299999999</v>
      </c>
      <c r="AD9782">
        <v>0.93353048500000002</v>
      </c>
    </row>
    <row r="9783" spans="1:30">
      <c r="A9783">
        <v>1.2295282759999999</v>
      </c>
      <c r="B9783">
        <v>0.89169017699999997</v>
      </c>
      <c r="C9783">
        <v>0.92662059699999999</v>
      </c>
      <c r="D9783">
        <v>1.1645696270000001</v>
      </c>
      <c r="E9783">
        <v>0.79924203299999996</v>
      </c>
      <c r="F9783">
        <v>1.0196026730000001</v>
      </c>
      <c r="G9783">
        <v>1.106303185</v>
      </c>
      <c r="H9783">
        <v>1.213940045</v>
      </c>
      <c r="I9783">
        <v>0.89102100100000003</v>
      </c>
      <c r="J9783">
        <v>1.035813372</v>
      </c>
      <c r="K9783">
        <v>1.0048004829999999</v>
      </c>
      <c r="L9783">
        <v>1.0520431669999999</v>
      </c>
      <c r="M9783">
        <v>1.373710325</v>
      </c>
      <c r="N9783">
        <v>0.90034163300000003</v>
      </c>
      <c r="O9783">
        <v>1.151118624</v>
      </c>
      <c r="P9783">
        <v>1.076999051</v>
      </c>
      <c r="Q9783">
        <v>1.164095613</v>
      </c>
      <c r="R9783">
        <v>1.041775954</v>
      </c>
      <c r="S9783">
        <v>0.88160075599999999</v>
      </c>
      <c r="T9783">
        <v>1.0063401380000001</v>
      </c>
      <c r="U9783">
        <v>0.93989300099999995</v>
      </c>
      <c r="V9783">
        <v>0.857774971</v>
      </c>
      <c r="W9783">
        <v>1.0905293170000001</v>
      </c>
      <c r="X9783">
        <v>1.0839186839999999</v>
      </c>
      <c r="Y9783">
        <v>1.017241654</v>
      </c>
      <c r="Z9783">
        <v>1.3059410330000001</v>
      </c>
      <c r="AA9783">
        <v>1.0715473769999999</v>
      </c>
      <c r="AB9783">
        <v>1.120529098</v>
      </c>
      <c r="AC9783">
        <v>1.027652115</v>
      </c>
      <c r="AD9783">
        <v>1.093340888</v>
      </c>
    </row>
    <row r="9784" spans="1:30">
      <c r="A9784">
        <v>0.89721089499999995</v>
      </c>
      <c r="B9784">
        <v>1.10195256</v>
      </c>
      <c r="C9784">
        <v>0.94936750599999997</v>
      </c>
      <c r="D9784">
        <v>0.89753645199999998</v>
      </c>
      <c r="E9784">
        <v>1.0126368640000001</v>
      </c>
      <c r="F9784">
        <v>1.0579065940000001</v>
      </c>
      <c r="G9784">
        <v>0.846814336</v>
      </c>
      <c r="H9784">
        <v>0.92547204400000005</v>
      </c>
      <c r="I9784">
        <v>1.0774846600000001</v>
      </c>
      <c r="J9784">
        <v>1.1541214950000001</v>
      </c>
      <c r="K9784">
        <v>1.022529368</v>
      </c>
      <c r="L9784">
        <v>0.83638753899999996</v>
      </c>
      <c r="M9784">
        <v>1.197815823</v>
      </c>
      <c r="N9784">
        <v>1.0324523489999999</v>
      </c>
      <c r="O9784">
        <v>0.88544059900000005</v>
      </c>
      <c r="P9784">
        <v>1.000348346</v>
      </c>
      <c r="Q9784">
        <v>1.0052041249999999</v>
      </c>
      <c r="R9784">
        <v>1.0950087930000001</v>
      </c>
      <c r="S9784">
        <v>1.035946273</v>
      </c>
      <c r="T9784">
        <v>1.0043949969999999</v>
      </c>
      <c r="U9784">
        <v>1.0893407500000001</v>
      </c>
      <c r="V9784">
        <v>1.044084644</v>
      </c>
      <c r="W9784">
        <v>1.0323099060000001</v>
      </c>
      <c r="X9784">
        <v>1.3037963239999999</v>
      </c>
      <c r="Y9784">
        <v>1.174287595</v>
      </c>
      <c r="Z9784">
        <v>1.0240548789999999</v>
      </c>
      <c r="AA9784">
        <v>0.94496099899999997</v>
      </c>
      <c r="AB9784">
        <v>1.3039669549999999</v>
      </c>
      <c r="AC9784">
        <v>1.099184183</v>
      </c>
      <c r="AD9784">
        <v>1.043941875</v>
      </c>
    </row>
    <row r="9785" spans="1:30">
      <c r="A9785">
        <v>0.95812961699999999</v>
      </c>
      <c r="B9785">
        <v>1.007141737</v>
      </c>
      <c r="C9785">
        <v>1.068186979</v>
      </c>
      <c r="D9785">
        <v>0.98366779800000004</v>
      </c>
      <c r="E9785">
        <v>0.98791635</v>
      </c>
      <c r="F9785">
        <v>1.133358815</v>
      </c>
      <c r="G9785">
        <v>0.89991300799999996</v>
      </c>
      <c r="H9785">
        <v>0.79184175999999995</v>
      </c>
      <c r="I9785">
        <v>1.1340301180000001</v>
      </c>
      <c r="J9785">
        <v>0.88359118400000003</v>
      </c>
      <c r="K9785">
        <v>1.035680071</v>
      </c>
      <c r="L9785">
        <v>0.95728108499999998</v>
      </c>
      <c r="M9785">
        <v>1.0333860159999999</v>
      </c>
      <c r="N9785">
        <v>1.0520679740000001</v>
      </c>
      <c r="O9785">
        <v>1.1922570880000001</v>
      </c>
      <c r="P9785">
        <v>1.086390137</v>
      </c>
      <c r="Q9785">
        <v>1.1576805889999999</v>
      </c>
      <c r="R9785">
        <v>0.85564168299999999</v>
      </c>
      <c r="S9785">
        <v>1.0144356590000001</v>
      </c>
      <c r="T9785">
        <v>1.1409738709999999</v>
      </c>
      <c r="U9785">
        <v>1.006103636</v>
      </c>
      <c r="V9785">
        <v>1.0949842279999999</v>
      </c>
      <c r="W9785">
        <v>0.88952556900000002</v>
      </c>
      <c r="X9785">
        <v>0.96420567599999996</v>
      </c>
      <c r="Y9785">
        <v>0.97735977200000002</v>
      </c>
      <c r="Z9785">
        <v>1.0242937110000001</v>
      </c>
      <c r="AA9785">
        <v>0.97057536700000002</v>
      </c>
      <c r="AB9785">
        <v>1.328360384</v>
      </c>
      <c r="AC9785">
        <v>0.99023391599999999</v>
      </c>
      <c r="AD9785">
        <v>0.98091312200000003</v>
      </c>
    </row>
    <row r="9786" spans="1:30">
      <c r="A9786">
        <v>1.047750738</v>
      </c>
      <c r="B9786">
        <v>1.029907087</v>
      </c>
      <c r="C9786">
        <v>0.97284689899999999</v>
      </c>
      <c r="D9786">
        <v>1.3333440130000001</v>
      </c>
      <c r="E9786">
        <v>0.90478488499999998</v>
      </c>
      <c r="F9786">
        <v>1.0077160249999999</v>
      </c>
      <c r="G9786">
        <v>0.95212205900000002</v>
      </c>
      <c r="H9786">
        <v>1.019519456</v>
      </c>
      <c r="I9786">
        <v>1.1785305340000001</v>
      </c>
      <c r="J9786">
        <v>1.1558669150000001</v>
      </c>
      <c r="K9786">
        <v>1.1488625530000001</v>
      </c>
      <c r="L9786">
        <v>1.03188518</v>
      </c>
      <c r="M9786">
        <v>1.0344365440000001</v>
      </c>
      <c r="N9786">
        <v>1.2590960689999999</v>
      </c>
      <c r="O9786">
        <v>1.0644666119999999</v>
      </c>
      <c r="P9786">
        <v>1.0028231190000001</v>
      </c>
      <c r="Q9786">
        <v>0.86877977100000003</v>
      </c>
      <c r="R9786">
        <v>0.89848595799999997</v>
      </c>
      <c r="S9786">
        <v>1.043067975</v>
      </c>
      <c r="T9786">
        <v>1.1104181129999999</v>
      </c>
      <c r="U9786">
        <v>0.94984184599999999</v>
      </c>
      <c r="V9786">
        <v>1.245657995</v>
      </c>
      <c r="W9786">
        <v>0.99139110799999997</v>
      </c>
      <c r="X9786">
        <v>1.0471433619999999</v>
      </c>
      <c r="Y9786">
        <v>1.01521909</v>
      </c>
      <c r="Z9786">
        <v>1.061435264</v>
      </c>
      <c r="AA9786">
        <v>1.2858779950000001</v>
      </c>
      <c r="AB9786">
        <v>1.078736986</v>
      </c>
      <c r="AC9786">
        <v>1.053007013</v>
      </c>
      <c r="AD9786">
        <v>1.011213642</v>
      </c>
    </row>
    <row r="9787" spans="1:30">
      <c r="A9787">
        <v>1.0509735849999999</v>
      </c>
      <c r="B9787">
        <v>1.040122386</v>
      </c>
      <c r="C9787">
        <v>1.0713638860000001</v>
      </c>
      <c r="D9787">
        <v>1.0151041890000001</v>
      </c>
      <c r="E9787">
        <v>1.046194547</v>
      </c>
      <c r="F9787">
        <v>1.2929544100000001</v>
      </c>
      <c r="G9787">
        <v>1.00503103</v>
      </c>
      <c r="H9787">
        <v>0.84435198</v>
      </c>
      <c r="I9787">
        <v>1.1738703100000001</v>
      </c>
      <c r="J9787">
        <v>1.056505201</v>
      </c>
      <c r="K9787">
        <v>1.066731356</v>
      </c>
      <c r="L9787">
        <v>1.0231390380000001</v>
      </c>
      <c r="M9787">
        <v>0.81610158399999999</v>
      </c>
      <c r="N9787">
        <v>0.86785758099999999</v>
      </c>
      <c r="O9787">
        <v>0.97231480100000001</v>
      </c>
      <c r="P9787">
        <v>1.030005839</v>
      </c>
      <c r="Q9787">
        <v>1.062620744</v>
      </c>
      <c r="R9787">
        <v>0.96084075999999996</v>
      </c>
      <c r="S9787">
        <v>1.12517114</v>
      </c>
      <c r="T9787">
        <v>0.99800008900000003</v>
      </c>
      <c r="U9787">
        <v>1.0546234569999999</v>
      </c>
      <c r="V9787">
        <v>0.99129212799999999</v>
      </c>
      <c r="W9787">
        <v>1.107674475</v>
      </c>
      <c r="X9787">
        <v>1.013624648</v>
      </c>
      <c r="Y9787">
        <v>0.97299537000000003</v>
      </c>
      <c r="Z9787">
        <v>1.0809948739999999</v>
      </c>
      <c r="AA9787">
        <v>1.0366314910000001</v>
      </c>
      <c r="AB9787">
        <v>1.0761950819999999</v>
      </c>
      <c r="AC9787">
        <v>0.95816833899999998</v>
      </c>
      <c r="AD9787">
        <v>1.3006758970000001</v>
      </c>
    </row>
    <row r="9788" spans="1:30">
      <c r="A9788">
        <v>1.0048073989999999</v>
      </c>
      <c r="B9788">
        <v>0.95694761299999997</v>
      </c>
      <c r="C9788">
        <v>0.80257070600000002</v>
      </c>
      <c r="D9788">
        <v>1.071215418</v>
      </c>
      <c r="E9788">
        <v>0.92399821000000004</v>
      </c>
      <c r="F9788">
        <v>1.0505336970000001</v>
      </c>
      <c r="G9788">
        <v>0.92823892600000002</v>
      </c>
      <c r="H9788">
        <v>1.1073489110000001</v>
      </c>
      <c r="I9788">
        <v>0.863408277</v>
      </c>
      <c r="J9788">
        <v>1.223310957</v>
      </c>
      <c r="K9788">
        <v>0.876209232</v>
      </c>
      <c r="L9788">
        <v>1.148446783</v>
      </c>
      <c r="M9788">
        <v>0.92180499500000002</v>
      </c>
      <c r="N9788">
        <v>0.86556291900000004</v>
      </c>
      <c r="O9788">
        <v>0.94599417699999999</v>
      </c>
      <c r="P9788">
        <v>1.0622012869999999</v>
      </c>
      <c r="Q9788">
        <v>0.97762051100000003</v>
      </c>
      <c r="R9788">
        <v>1.0398267219999999</v>
      </c>
      <c r="S9788">
        <v>1.569145676</v>
      </c>
      <c r="T9788">
        <v>1.174161582</v>
      </c>
      <c r="U9788">
        <v>1.02374375</v>
      </c>
      <c r="V9788">
        <v>1.1142634119999999</v>
      </c>
      <c r="W9788">
        <v>1.142519219</v>
      </c>
      <c r="X9788">
        <v>0.84131261700000004</v>
      </c>
      <c r="Y9788">
        <v>1.0647171230000001</v>
      </c>
      <c r="Z9788">
        <v>0.89513471600000005</v>
      </c>
      <c r="AA9788">
        <v>1.03685465</v>
      </c>
      <c r="AB9788">
        <v>1.0213913910000001</v>
      </c>
      <c r="AC9788">
        <v>1.0839722810000001</v>
      </c>
      <c r="AD9788">
        <v>0.96234814999999996</v>
      </c>
    </row>
    <row r="9789" spans="1:30">
      <c r="A9789">
        <v>1.0443659949999999</v>
      </c>
      <c r="B9789">
        <v>1.2401953939999999</v>
      </c>
      <c r="C9789">
        <v>1.2573710360000001</v>
      </c>
      <c r="D9789">
        <v>1.0768979519999999</v>
      </c>
      <c r="E9789">
        <v>0.99260609899999996</v>
      </c>
      <c r="F9789">
        <v>0.98845344000000002</v>
      </c>
      <c r="G9789">
        <v>1.0026817079999999</v>
      </c>
      <c r="H9789">
        <v>0.83893727399999996</v>
      </c>
      <c r="I9789">
        <v>0.82651028699999995</v>
      </c>
      <c r="J9789">
        <v>1.246384658</v>
      </c>
      <c r="K9789">
        <v>0.9908188</v>
      </c>
      <c r="L9789">
        <v>1.206062295</v>
      </c>
      <c r="M9789">
        <v>1.168155563</v>
      </c>
      <c r="N9789">
        <v>1.04410486</v>
      </c>
      <c r="O9789">
        <v>0.98880168000000002</v>
      </c>
      <c r="P9789">
        <v>0.96705738299999999</v>
      </c>
      <c r="Q9789">
        <v>1.0374249950000001</v>
      </c>
      <c r="R9789">
        <v>1.339730817</v>
      </c>
      <c r="S9789">
        <v>1.0335152329999999</v>
      </c>
      <c r="T9789">
        <v>1.005962716</v>
      </c>
      <c r="U9789">
        <v>0.868130819</v>
      </c>
      <c r="V9789">
        <v>1.112151527</v>
      </c>
      <c r="W9789">
        <v>1.1305733440000001</v>
      </c>
      <c r="X9789">
        <v>1.233479049</v>
      </c>
      <c r="Y9789">
        <v>0.92376815199999995</v>
      </c>
      <c r="Z9789">
        <v>1.0886014399999999</v>
      </c>
      <c r="AA9789">
        <v>1.0484351350000001</v>
      </c>
      <c r="AB9789">
        <v>0.96044820900000005</v>
      </c>
      <c r="AC9789">
        <v>1.065383051</v>
      </c>
      <c r="AD9789">
        <v>0.85976472400000004</v>
      </c>
    </row>
    <row r="9790" spans="1:30">
      <c r="A9790">
        <v>0.978768478</v>
      </c>
      <c r="B9790">
        <v>0.94657939000000002</v>
      </c>
      <c r="C9790">
        <v>1.0647119389999999</v>
      </c>
      <c r="D9790">
        <v>1.0679486949999999</v>
      </c>
      <c r="E9790">
        <v>1.170139104</v>
      </c>
      <c r="F9790">
        <v>1.011031056</v>
      </c>
      <c r="G9790">
        <v>0.93963835299999998</v>
      </c>
      <c r="H9790">
        <v>0.98327663200000004</v>
      </c>
      <c r="I9790">
        <v>1.1176027509999999</v>
      </c>
      <c r="J9790">
        <v>1.088713276</v>
      </c>
      <c r="K9790">
        <v>1.113166358</v>
      </c>
      <c r="L9790">
        <v>1.1519371140000001</v>
      </c>
      <c r="M9790">
        <v>1.0151774</v>
      </c>
      <c r="N9790">
        <v>0.94928955100000001</v>
      </c>
      <c r="O9790">
        <v>0.92271609499999996</v>
      </c>
      <c r="P9790">
        <v>1.02856554</v>
      </c>
      <c r="Q9790">
        <v>1.1683431289999999</v>
      </c>
      <c r="R9790">
        <v>1.044875148</v>
      </c>
      <c r="S9790">
        <v>0.97781854599999996</v>
      </c>
      <c r="T9790">
        <v>0.91431533200000004</v>
      </c>
      <c r="U9790">
        <v>0.94897699300000005</v>
      </c>
      <c r="V9790">
        <v>0.95219637999999995</v>
      </c>
      <c r="W9790">
        <v>0.851097883</v>
      </c>
      <c r="X9790">
        <v>1.034508454</v>
      </c>
      <c r="Y9790">
        <v>1.2095387520000001</v>
      </c>
      <c r="Z9790">
        <v>0.97139433100000006</v>
      </c>
      <c r="AA9790">
        <v>1.027446428</v>
      </c>
      <c r="AB9790">
        <v>1.017462409</v>
      </c>
      <c r="AC9790">
        <v>1.053879776</v>
      </c>
      <c r="AD9790">
        <v>1.322100327</v>
      </c>
    </row>
    <row r="9791" spans="1:30">
      <c r="A9791">
        <v>1.2335704059999999</v>
      </c>
      <c r="B9791">
        <v>0.88051181000000001</v>
      </c>
      <c r="C9791">
        <v>1.0089790350000001</v>
      </c>
      <c r="D9791">
        <v>1.0193491910000001</v>
      </c>
      <c r="E9791">
        <v>1.117686296</v>
      </c>
      <c r="F9791">
        <v>0.92211351200000002</v>
      </c>
      <c r="G9791">
        <v>0.90055350999999995</v>
      </c>
      <c r="H9791">
        <v>1.1936997380000001</v>
      </c>
      <c r="I9791">
        <v>1.062667923</v>
      </c>
      <c r="J9791">
        <v>0.96991751599999998</v>
      </c>
      <c r="K9791">
        <v>0.83250618399999998</v>
      </c>
      <c r="L9791">
        <v>1.0213273979999999</v>
      </c>
      <c r="M9791">
        <v>1.051610495</v>
      </c>
      <c r="N9791">
        <v>0.86154234399999996</v>
      </c>
      <c r="O9791">
        <v>0.90523792599999997</v>
      </c>
      <c r="P9791">
        <v>1.221664087</v>
      </c>
      <c r="Q9791">
        <v>1.1888744929999999</v>
      </c>
      <c r="R9791">
        <v>1.125482952</v>
      </c>
      <c r="S9791">
        <v>0.92395970199999999</v>
      </c>
      <c r="T9791">
        <v>0.84765230300000005</v>
      </c>
      <c r="U9791">
        <v>1.2148336120000001</v>
      </c>
      <c r="V9791">
        <v>1.2054810359999999</v>
      </c>
      <c r="W9791">
        <v>1.189453616</v>
      </c>
      <c r="X9791">
        <v>1.0858566199999999</v>
      </c>
      <c r="Y9791">
        <v>1.0800551819999999</v>
      </c>
      <c r="Z9791">
        <v>0.92726689699999998</v>
      </c>
      <c r="AA9791">
        <v>1.0526811659999999</v>
      </c>
      <c r="AB9791">
        <v>1.0855862730000001</v>
      </c>
      <c r="AC9791">
        <v>0.96394974300000003</v>
      </c>
      <c r="AD9791">
        <v>1.055152729</v>
      </c>
    </row>
    <row r="9792" spans="1:30">
      <c r="A9792">
        <v>0.88767897100000004</v>
      </c>
      <c r="B9792">
        <v>0.93058320000000005</v>
      </c>
      <c r="C9792">
        <v>1.0147340869999999</v>
      </c>
      <c r="D9792">
        <v>1.396340683</v>
      </c>
      <c r="E9792">
        <v>0.84304064599999995</v>
      </c>
      <c r="F9792">
        <v>1.2188776379999999</v>
      </c>
      <c r="G9792">
        <v>1.1479317360000001</v>
      </c>
      <c r="H9792">
        <v>1.270627269</v>
      </c>
      <c r="I9792">
        <v>1.0346156049999999</v>
      </c>
      <c r="J9792">
        <v>0.98305690499999998</v>
      </c>
      <c r="K9792">
        <v>1.074824636</v>
      </c>
      <c r="L9792">
        <v>1.0222947099999999</v>
      </c>
      <c r="M9792">
        <v>0.95681658999999997</v>
      </c>
      <c r="N9792">
        <v>1.0995501080000001</v>
      </c>
      <c r="O9792">
        <v>1.014305386</v>
      </c>
      <c r="P9792">
        <v>1.007265061</v>
      </c>
      <c r="Q9792">
        <v>1.1698342770000001</v>
      </c>
      <c r="R9792">
        <v>1.2122561279999999</v>
      </c>
      <c r="S9792">
        <v>1.110397863</v>
      </c>
      <c r="T9792">
        <v>1.031411522</v>
      </c>
      <c r="U9792">
        <v>1.091403895</v>
      </c>
      <c r="V9792">
        <v>1.057981029</v>
      </c>
      <c r="W9792">
        <v>0.88118702299999996</v>
      </c>
      <c r="X9792">
        <v>1.1420716390000001</v>
      </c>
      <c r="Y9792">
        <v>0.99418477199999999</v>
      </c>
      <c r="Z9792">
        <v>1.0287531679999999</v>
      </c>
      <c r="AA9792">
        <v>1.0140175</v>
      </c>
      <c r="AB9792">
        <v>1.1079266130000001</v>
      </c>
      <c r="AC9792">
        <v>0.85624135000000001</v>
      </c>
      <c r="AD9792">
        <v>1.111464491</v>
      </c>
    </row>
    <row r="9793" spans="1:30">
      <c r="A9793">
        <v>1.01135273</v>
      </c>
      <c r="B9793">
        <v>1.054063024</v>
      </c>
      <c r="C9793">
        <v>0.95046321199999995</v>
      </c>
      <c r="D9793">
        <v>0.91126907899999998</v>
      </c>
      <c r="E9793">
        <v>1.31139633</v>
      </c>
      <c r="F9793">
        <v>1.2703832180000001</v>
      </c>
      <c r="G9793">
        <v>0.97741842199999995</v>
      </c>
      <c r="H9793">
        <v>1.233501046</v>
      </c>
      <c r="I9793">
        <v>0.87892084100000001</v>
      </c>
      <c r="J9793">
        <v>1.2013227070000001</v>
      </c>
      <c r="K9793">
        <v>1.0687149739999999</v>
      </c>
      <c r="L9793">
        <v>0.87965570199999998</v>
      </c>
      <c r="M9793">
        <v>1.056398647</v>
      </c>
      <c r="N9793">
        <v>1.2310924809999999</v>
      </c>
      <c r="O9793">
        <v>0.91287980999999996</v>
      </c>
      <c r="P9793">
        <v>0.98592515000000003</v>
      </c>
      <c r="Q9793">
        <v>1.340702469</v>
      </c>
      <c r="R9793">
        <v>1.2572715969999999</v>
      </c>
      <c r="S9793">
        <v>1.157966595</v>
      </c>
      <c r="T9793">
        <v>0.95449050400000002</v>
      </c>
      <c r="U9793">
        <v>0.87371883900000002</v>
      </c>
      <c r="V9793">
        <v>0.97891832199999995</v>
      </c>
      <c r="W9793">
        <v>1.0532507040000001</v>
      </c>
      <c r="X9793">
        <v>1.0119908049999999</v>
      </c>
      <c r="Y9793">
        <v>0.95948325899999998</v>
      </c>
      <c r="Z9793">
        <v>0.96784773400000002</v>
      </c>
      <c r="AA9793">
        <v>1.022792374</v>
      </c>
      <c r="AB9793">
        <v>1.183087067</v>
      </c>
      <c r="AC9793">
        <v>1.1528624110000001</v>
      </c>
      <c r="AD9793">
        <v>1.2706896350000001</v>
      </c>
    </row>
    <row r="9794" spans="1:30">
      <c r="A9794">
        <v>0.81772366900000004</v>
      </c>
      <c r="B9794">
        <v>0.98321275900000005</v>
      </c>
      <c r="C9794">
        <v>1.2248756249999999</v>
      </c>
      <c r="D9794">
        <v>0.953454896</v>
      </c>
      <c r="E9794">
        <v>1.221802756</v>
      </c>
      <c r="F9794">
        <v>1.215473802</v>
      </c>
      <c r="G9794">
        <v>1.0895073449999999</v>
      </c>
      <c r="H9794">
        <v>1.0281681469999999</v>
      </c>
      <c r="I9794">
        <v>0.85822771900000006</v>
      </c>
      <c r="J9794">
        <v>1.0361080039999999</v>
      </c>
      <c r="K9794">
        <v>1.207927212</v>
      </c>
      <c r="L9794">
        <v>1.0696022650000001</v>
      </c>
      <c r="M9794">
        <v>1.2207744789999999</v>
      </c>
      <c r="N9794">
        <v>1.180700233</v>
      </c>
      <c r="O9794">
        <v>1.305727321</v>
      </c>
      <c r="P9794">
        <v>1.189515329</v>
      </c>
      <c r="Q9794">
        <v>1.438749576</v>
      </c>
      <c r="R9794">
        <v>0.932956856</v>
      </c>
      <c r="S9794">
        <v>0.95078155200000003</v>
      </c>
      <c r="T9794">
        <v>1.0600748820000001</v>
      </c>
      <c r="U9794">
        <v>1.174433912</v>
      </c>
      <c r="V9794">
        <v>1.103165679</v>
      </c>
      <c r="W9794">
        <v>1.09681305</v>
      </c>
      <c r="X9794">
        <v>1.1060285329999999</v>
      </c>
      <c r="Y9794">
        <v>1.306263159</v>
      </c>
      <c r="Z9794">
        <v>1.0242511299999999</v>
      </c>
      <c r="AA9794">
        <v>1.09141171</v>
      </c>
      <c r="AB9794">
        <v>1.0036219500000001</v>
      </c>
      <c r="AC9794">
        <v>0.99527867599999997</v>
      </c>
      <c r="AD9794">
        <v>1.041085641</v>
      </c>
    </row>
    <row r="9795" spans="1:30">
      <c r="A9795">
        <v>1.0560045149999999</v>
      </c>
      <c r="B9795">
        <v>0.93114303099999995</v>
      </c>
      <c r="C9795">
        <v>0.86511541199999997</v>
      </c>
      <c r="D9795">
        <v>1.070637608</v>
      </c>
      <c r="E9795">
        <v>0.92865113399999999</v>
      </c>
      <c r="F9795">
        <v>1.080104226</v>
      </c>
      <c r="G9795">
        <v>0.97872940900000005</v>
      </c>
      <c r="H9795">
        <v>0.89988480900000001</v>
      </c>
      <c r="I9795">
        <v>1.1403125759999999</v>
      </c>
      <c r="J9795">
        <v>1.1524127529999999</v>
      </c>
      <c r="K9795">
        <v>1.0671640950000001</v>
      </c>
      <c r="L9795">
        <v>0.98642110400000005</v>
      </c>
      <c r="M9795">
        <v>1.084131559</v>
      </c>
      <c r="N9795">
        <v>1.092132847</v>
      </c>
      <c r="O9795">
        <v>1.148275181</v>
      </c>
      <c r="P9795">
        <v>0.81811493700000004</v>
      </c>
      <c r="Q9795">
        <v>1.248980491</v>
      </c>
      <c r="R9795">
        <v>1.082134505</v>
      </c>
      <c r="S9795">
        <v>0.90187852899999998</v>
      </c>
      <c r="T9795">
        <v>1.3656616079999999</v>
      </c>
      <c r="U9795">
        <v>1.182591334</v>
      </c>
      <c r="V9795">
        <v>1.1557528290000001</v>
      </c>
      <c r="W9795">
        <v>0.80985663200000002</v>
      </c>
      <c r="X9795">
        <v>1.01928508</v>
      </c>
      <c r="Y9795">
        <v>1.252913875</v>
      </c>
      <c r="Z9795">
        <v>0.991919573</v>
      </c>
      <c r="AA9795">
        <v>1.2627918170000001</v>
      </c>
      <c r="AB9795">
        <v>0.98523047200000002</v>
      </c>
      <c r="AC9795">
        <v>1.1485570860000001</v>
      </c>
      <c r="AD9795">
        <v>1.207198896</v>
      </c>
    </row>
    <row r="9796" spans="1:30">
      <c r="A9796">
        <v>1.228728343</v>
      </c>
      <c r="B9796">
        <v>0.91464661800000002</v>
      </c>
      <c r="C9796">
        <v>1.031299336</v>
      </c>
      <c r="D9796">
        <v>0.90916640999999998</v>
      </c>
      <c r="E9796">
        <v>0.96752651099999998</v>
      </c>
      <c r="F9796">
        <v>1.1873591670000001</v>
      </c>
      <c r="G9796">
        <v>1.028540252</v>
      </c>
      <c r="H9796">
        <v>0.84050488099999998</v>
      </c>
      <c r="I9796">
        <v>1.0707403740000001</v>
      </c>
      <c r="J9796">
        <v>1.118019098</v>
      </c>
      <c r="K9796">
        <v>1.135683609</v>
      </c>
      <c r="L9796">
        <v>1.31389555</v>
      </c>
      <c r="M9796">
        <v>0.86590636600000004</v>
      </c>
      <c r="N9796">
        <v>1.102328403</v>
      </c>
      <c r="O9796">
        <v>0.89537876900000002</v>
      </c>
      <c r="P9796">
        <v>1.090735679</v>
      </c>
      <c r="Q9796">
        <v>1.345949683</v>
      </c>
      <c r="R9796">
        <v>1.2373742139999999</v>
      </c>
      <c r="S9796">
        <v>1.1478151089999999</v>
      </c>
      <c r="T9796">
        <v>0.880644329</v>
      </c>
      <c r="U9796">
        <v>0.990331721</v>
      </c>
      <c r="V9796">
        <v>1.1193718319999999</v>
      </c>
      <c r="W9796">
        <v>1.010394257</v>
      </c>
      <c r="X9796">
        <v>1.196561384</v>
      </c>
      <c r="Y9796">
        <v>1.0120835610000001</v>
      </c>
      <c r="Z9796">
        <v>0.99383233699999995</v>
      </c>
      <c r="AA9796">
        <v>1.176407414</v>
      </c>
      <c r="AB9796">
        <v>0.99583763800000002</v>
      </c>
      <c r="AC9796">
        <v>0.86880870600000004</v>
      </c>
      <c r="AD9796">
        <v>1.2170784880000001</v>
      </c>
    </row>
    <row r="9797" spans="1:30">
      <c r="A9797">
        <v>0.78815088600000005</v>
      </c>
      <c r="B9797">
        <v>0.88024633699999999</v>
      </c>
      <c r="C9797">
        <v>1.093871381</v>
      </c>
      <c r="D9797">
        <v>0.99326135100000001</v>
      </c>
      <c r="E9797">
        <v>0.99145963400000003</v>
      </c>
      <c r="F9797">
        <v>0.93704961099999995</v>
      </c>
      <c r="G9797">
        <v>0.88056382200000005</v>
      </c>
      <c r="H9797">
        <v>0.90469559099999997</v>
      </c>
      <c r="I9797">
        <v>0.88681016999999995</v>
      </c>
      <c r="J9797">
        <v>1.1203205789999999</v>
      </c>
      <c r="K9797">
        <v>1.084236065</v>
      </c>
      <c r="L9797">
        <v>1.0626896729999999</v>
      </c>
      <c r="M9797">
        <v>0.931071223</v>
      </c>
      <c r="N9797">
        <v>1.2744467719999999</v>
      </c>
      <c r="O9797">
        <v>0.87633128999999998</v>
      </c>
      <c r="P9797">
        <v>1.168080131</v>
      </c>
      <c r="Q9797">
        <v>1.036922516</v>
      </c>
      <c r="R9797">
        <v>0.98812773099999995</v>
      </c>
      <c r="S9797">
        <v>1.1817156499999999</v>
      </c>
      <c r="T9797">
        <v>1.107194413</v>
      </c>
      <c r="U9797">
        <v>1.007639382</v>
      </c>
      <c r="V9797">
        <v>1.007112883</v>
      </c>
      <c r="W9797">
        <v>1.0705365339999999</v>
      </c>
      <c r="X9797">
        <v>1.0053531520000001</v>
      </c>
      <c r="Y9797">
        <v>1.056464869</v>
      </c>
      <c r="Z9797">
        <v>1.016286904</v>
      </c>
      <c r="AA9797">
        <v>1.3187678430000001</v>
      </c>
      <c r="AB9797">
        <v>0.97717287200000003</v>
      </c>
      <c r="AC9797">
        <v>1.118284195</v>
      </c>
      <c r="AD9797">
        <v>0.93422096300000002</v>
      </c>
    </row>
    <row r="9798" spans="1:30">
      <c r="A9798">
        <v>1.113220522</v>
      </c>
      <c r="B9798">
        <v>0.93281504800000004</v>
      </c>
      <c r="C9798">
        <v>1.129751299</v>
      </c>
      <c r="D9798">
        <v>1.1076251939999999</v>
      </c>
      <c r="E9798">
        <v>1.1955212710000001</v>
      </c>
      <c r="F9798">
        <v>1.121452457</v>
      </c>
      <c r="G9798">
        <v>1.089415611</v>
      </c>
      <c r="H9798">
        <v>0.97071729399999995</v>
      </c>
      <c r="I9798">
        <v>0.97088484100000005</v>
      </c>
      <c r="J9798">
        <v>0.94961509200000005</v>
      </c>
      <c r="K9798">
        <v>1.079689288</v>
      </c>
      <c r="L9798">
        <v>1.018921212</v>
      </c>
      <c r="M9798">
        <v>1.0211369260000001</v>
      </c>
      <c r="N9798">
        <v>1.2091582489999999</v>
      </c>
      <c r="O9798">
        <v>1.0680702339999999</v>
      </c>
      <c r="P9798">
        <v>1.2106317170000001</v>
      </c>
      <c r="Q9798">
        <v>1.2102985719999999</v>
      </c>
      <c r="R9798">
        <v>1.2177866660000001</v>
      </c>
      <c r="S9798">
        <v>1.3039028850000001</v>
      </c>
      <c r="T9798">
        <v>1.0433781419999999</v>
      </c>
      <c r="U9798">
        <v>0.91318293299999997</v>
      </c>
      <c r="V9798">
        <v>0.95847692200000001</v>
      </c>
      <c r="W9798">
        <v>1.1851174499999999</v>
      </c>
      <c r="X9798">
        <v>1.0186165970000001</v>
      </c>
      <c r="Y9798">
        <v>0.86906299200000003</v>
      </c>
      <c r="Z9798">
        <v>1.113766893</v>
      </c>
      <c r="AA9798">
        <v>1.3158640210000001</v>
      </c>
      <c r="AB9798">
        <v>0.95943575800000003</v>
      </c>
      <c r="AC9798">
        <v>1.1572895320000001</v>
      </c>
      <c r="AD9798">
        <v>0.98635076899999996</v>
      </c>
    </row>
    <row r="9799" spans="1:30">
      <c r="A9799">
        <v>0.85643362199999995</v>
      </c>
      <c r="B9799">
        <v>1.1725840620000001</v>
      </c>
      <c r="C9799">
        <v>0.92581466199999995</v>
      </c>
      <c r="D9799">
        <v>1.2166888280000001</v>
      </c>
      <c r="E9799">
        <v>1.0257756229999999</v>
      </c>
      <c r="F9799">
        <v>0.998704747</v>
      </c>
      <c r="G9799">
        <v>1.0361358599999999</v>
      </c>
      <c r="H9799">
        <v>1.0077303660000001</v>
      </c>
      <c r="I9799">
        <v>0.980365716</v>
      </c>
      <c r="J9799">
        <v>1.317795217</v>
      </c>
      <c r="K9799">
        <v>0.95151091200000004</v>
      </c>
      <c r="L9799">
        <v>0.92755504200000005</v>
      </c>
      <c r="M9799">
        <v>1.012505303</v>
      </c>
      <c r="N9799">
        <v>1.1749898480000001</v>
      </c>
      <c r="O9799">
        <v>1.0540220950000001</v>
      </c>
      <c r="P9799">
        <v>1.0658963079999999</v>
      </c>
      <c r="Q9799">
        <v>1.1487309400000001</v>
      </c>
      <c r="R9799">
        <v>1.217947828</v>
      </c>
      <c r="S9799">
        <v>1.0390150629999999</v>
      </c>
      <c r="T9799">
        <v>0.93051999900000004</v>
      </c>
      <c r="U9799">
        <v>0.98116876799999997</v>
      </c>
      <c r="V9799">
        <v>1.1022226479999999</v>
      </c>
      <c r="W9799">
        <v>0.99340229300000005</v>
      </c>
      <c r="X9799">
        <v>0.95132376500000004</v>
      </c>
      <c r="Y9799">
        <v>1.220755507</v>
      </c>
      <c r="Z9799">
        <v>1.1570052340000001</v>
      </c>
      <c r="AA9799">
        <v>1.1143423109999999</v>
      </c>
      <c r="AB9799">
        <v>1.1694596399999999</v>
      </c>
      <c r="AC9799">
        <v>0.99939422899999997</v>
      </c>
      <c r="AD9799">
        <v>1.077223058</v>
      </c>
    </row>
    <row r="9800" spans="1:30">
      <c r="A9800">
        <v>0.97073969100000002</v>
      </c>
      <c r="B9800">
        <v>0.97154450400000003</v>
      </c>
      <c r="C9800">
        <v>1.0910646230000001</v>
      </c>
      <c r="D9800">
        <v>1.3202752019999999</v>
      </c>
      <c r="E9800">
        <v>0.97342800900000004</v>
      </c>
      <c r="F9800">
        <v>1.073872551</v>
      </c>
      <c r="G9800">
        <v>0.97903821400000002</v>
      </c>
      <c r="H9800">
        <v>1.0215927490000001</v>
      </c>
      <c r="I9800">
        <v>1.0901529830000001</v>
      </c>
      <c r="J9800">
        <v>1.094512194</v>
      </c>
      <c r="K9800">
        <v>1.14143894</v>
      </c>
      <c r="L9800">
        <v>1.021100933</v>
      </c>
      <c r="M9800">
        <v>1.2148785719999999</v>
      </c>
      <c r="N9800">
        <v>1.03765788</v>
      </c>
      <c r="O9800">
        <v>1.0395456279999999</v>
      </c>
      <c r="P9800">
        <v>1.0874181119999999</v>
      </c>
      <c r="Q9800">
        <v>1.0162446279999999</v>
      </c>
      <c r="R9800">
        <v>1.0815634789999999</v>
      </c>
      <c r="S9800">
        <v>0.98533183199999996</v>
      </c>
      <c r="T9800">
        <v>1.10481937</v>
      </c>
      <c r="U9800">
        <v>0.94814018600000005</v>
      </c>
      <c r="V9800">
        <v>0.90715530099999997</v>
      </c>
      <c r="W9800">
        <v>1.5053424209999999</v>
      </c>
      <c r="X9800">
        <v>1.0750389869999999</v>
      </c>
      <c r="Y9800">
        <v>1.0040220609999999</v>
      </c>
      <c r="Z9800">
        <v>0.78122953900000003</v>
      </c>
      <c r="AA9800">
        <v>0.94856679300000002</v>
      </c>
      <c r="AB9800">
        <v>0.97235766300000004</v>
      </c>
      <c r="AC9800">
        <v>0.97148989799999996</v>
      </c>
      <c r="AD9800">
        <v>1.2173042590000001</v>
      </c>
    </row>
    <row r="9801" spans="1:30">
      <c r="A9801">
        <v>0.95257830200000004</v>
      </c>
      <c r="B9801">
        <v>0.88577849799999997</v>
      </c>
      <c r="C9801">
        <v>0.93822492499999999</v>
      </c>
      <c r="D9801">
        <v>1.036257255</v>
      </c>
      <c r="E9801">
        <v>0.997369591</v>
      </c>
      <c r="F9801">
        <v>0.99856117700000002</v>
      </c>
      <c r="G9801">
        <v>0.99705421900000002</v>
      </c>
      <c r="H9801">
        <v>1.0340288280000001</v>
      </c>
      <c r="I9801">
        <v>1.1665526450000001</v>
      </c>
      <c r="J9801">
        <v>1.118006638</v>
      </c>
      <c r="K9801">
        <v>1.1890443319999999</v>
      </c>
      <c r="L9801">
        <v>1.2363727040000001</v>
      </c>
      <c r="M9801">
        <v>0.99202268400000004</v>
      </c>
      <c r="N9801">
        <v>1.2964413779999999</v>
      </c>
      <c r="O9801">
        <v>1.1102347589999999</v>
      </c>
      <c r="P9801">
        <v>1.1955969660000001</v>
      </c>
      <c r="Q9801">
        <v>0.89663649999999995</v>
      </c>
      <c r="R9801">
        <v>1.0085902790000001</v>
      </c>
      <c r="S9801">
        <v>1.10704607</v>
      </c>
      <c r="T9801">
        <v>0.89129163199999994</v>
      </c>
      <c r="U9801">
        <v>0.93159827500000003</v>
      </c>
      <c r="V9801">
        <v>1.3426472009999999</v>
      </c>
      <c r="W9801">
        <v>0.95138624000000005</v>
      </c>
      <c r="X9801">
        <v>1.173435569</v>
      </c>
      <c r="Y9801">
        <v>0.95518485900000005</v>
      </c>
      <c r="Z9801">
        <v>1.187410753</v>
      </c>
      <c r="AA9801">
        <v>1.064942279</v>
      </c>
      <c r="AB9801">
        <v>1.1120408150000001</v>
      </c>
      <c r="AC9801">
        <v>0.8772278</v>
      </c>
      <c r="AD9801">
        <v>0.92206928200000005</v>
      </c>
    </row>
    <row r="9802" spans="1:30">
      <c r="A9802">
        <v>0.86726455999999996</v>
      </c>
      <c r="B9802">
        <v>1.0007262349999999</v>
      </c>
      <c r="C9802">
        <v>1.0483132630000001</v>
      </c>
      <c r="D9802">
        <v>1.119334077</v>
      </c>
      <c r="E9802">
        <v>0.98992623199999996</v>
      </c>
      <c r="F9802">
        <v>0.94825285999999998</v>
      </c>
      <c r="G9802">
        <v>1.180141382</v>
      </c>
      <c r="H9802">
        <v>0.829453459</v>
      </c>
      <c r="I9802">
        <v>1.083180907</v>
      </c>
      <c r="J9802">
        <v>0.986879803</v>
      </c>
      <c r="K9802">
        <v>0.93590246300000002</v>
      </c>
      <c r="L9802">
        <v>1.021119476</v>
      </c>
      <c r="M9802">
        <v>1.196702438</v>
      </c>
      <c r="N9802">
        <v>1.2308659740000001</v>
      </c>
      <c r="O9802">
        <v>0.98676738200000003</v>
      </c>
      <c r="P9802">
        <v>0.91686100199999998</v>
      </c>
      <c r="Q9802">
        <v>1.0111097929999999</v>
      </c>
      <c r="R9802">
        <v>1.0921065299999999</v>
      </c>
      <c r="S9802">
        <v>1.2439404570000001</v>
      </c>
      <c r="T9802">
        <v>1.1051806630000001</v>
      </c>
      <c r="U9802">
        <v>0.97941539899999996</v>
      </c>
      <c r="V9802">
        <v>1.140543861</v>
      </c>
      <c r="W9802">
        <v>0.98284575200000002</v>
      </c>
      <c r="X9802">
        <v>0.98445144100000004</v>
      </c>
      <c r="Y9802">
        <v>1.018718805</v>
      </c>
      <c r="Z9802">
        <v>1.0505794749999999</v>
      </c>
      <c r="AA9802">
        <v>1.2040158809999999</v>
      </c>
      <c r="AB9802">
        <v>1.0606131130000001</v>
      </c>
      <c r="AC9802">
        <v>0.91109404199999999</v>
      </c>
      <c r="AD9802">
        <v>1.079237869</v>
      </c>
    </row>
    <row r="9803" spans="1:30">
      <c r="A9803">
        <v>1.0893019829999999</v>
      </c>
      <c r="B9803">
        <v>1.1284580239999999</v>
      </c>
      <c r="C9803">
        <v>0.99605132399999996</v>
      </c>
      <c r="D9803">
        <v>1.187017199</v>
      </c>
      <c r="E9803">
        <v>1.0297930129999999</v>
      </c>
      <c r="F9803">
        <v>0.82892041699999996</v>
      </c>
      <c r="G9803">
        <v>1.2435855570000001</v>
      </c>
      <c r="H9803">
        <v>1.1017591659999999</v>
      </c>
      <c r="I9803">
        <v>0.91196626800000002</v>
      </c>
      <c r="J9803">
        <v>0.97795852900000002</v>
      </c>
      <c r="K9803">
        <v>1.0851404609999999</v>
      </c>
      <c r="L9803">
        <v>0.99163875999999995</v>
      </c>
      <c r="M9803">
        <v>0.97459337199999996</v>
      </c>
      <c r="N9803">
        <v>1.108256232</v>
      </c>
      <c r="O9803">
        <v>0.95560990099999998</v>
      </c>
      <c r="P9803">
        <v>1.095103277</v>
      </c>
      <c r="Q9803">
        <v>1.0149538300000001</v>
      </c>
      <c r="R9803">
        <v>1.081188781</v>
      </c>
      <c r="S9803">
        <v>0.89793209200000002</v>
      </c>
      <c r="T9803">
        <v>1.2577023570000001</v>
      </c>
      <c r="U9803">
        <v>0.91790514199999995</v>
      </c>
      <c r="V9803">
        <v>1.1279232349999999</v>
      </c>
      <c r="W9803">
        <v>1.047675634</v>
      </c>
      <c r="X9803">
        <v>1.094850632</v>
      </c>
      <c r="Y9803">
        <v>0.96667130099999998</v>
      </c>
      <c r="Z9803">
        <v>0.89421561599999999</v>
      </c>
      <c r="AA9803">
        <v>0.95140465100000005</v>
      </c>
      <c r="AB9803">
        <v>0.968410671</v>
      </c>
      <c r="AC9803">
        <v>1.2884039549999999</v>
      </c>
      <c r="AD9803">
        <v>1.1401084290000001</v>
      </c>
    </row>
    <row r="9804" spans="1:30">
      <c r="A9804">
        <v>0.86671271299999997</v>
      </c>
      <c r="B9804">
        <v>1.0164161789999999</v>
      </c>
      <c r="C9804">
        <v>1.1035641650000001</v>
      </c>
      <c r="D9804">
        <v>1.1397183200000001</v>
      </c>
      <c r="E9804">
        <v>0.84689715700000001</v>
      </c>
      <c r="F9804">
        <v>0.97459153899999995</v>
      </c>
      <c r="G9804">
        <v>1.0890472840000001</v>
      </c>
      <c r="H9804">
        <v>1.0550439220000001</v>
      </c>
      <c r="I9804">
        <v>0.94042868300000004</v>
      </c>
      <c r="J9804">
        <v>0.80091644900000003</v>
      </c>
      <c r="K9804">
        <v>1.0079876679999999</v>
      </c>
      <c r="L9804">
        <v>1.1019344390000001</v>
      </c>
      <c r="M9804">
        <v>1.080091914</v>
      </c>
      <c r="N9804">
        <v>0.90886226599999997</v>
      </c>
      <c r="O9804">
        <v>0.86132597399999999</v>
      </c>
      <c r="P9804">
        <v>1.014202901</v>
      </c>
      <c r="Q9804">
        <v>0.89343528000000005</v>
      </c>
      <c r="R9804">
        <v>1.249128158</v>
      </c>
      <c r="S9804">
        <v>1.053089527</v>
      </c>
      <c r="T9804">
        <v>1.2334881529999999</v>
      </c>
      <c r="U9804">
        <v>1.050373343</v>
      </c>
      <c r="V9804">
        <v>1.6339516810000001</v>
      </c>
      <c r="W9804">
        <v>1.0659519719999999</v>
      </c>
      <c r="X9804">
        <v>1.211833146</v>
      </c>
      <c r="Y9804">
        <v>1.3800780530000001</v>
      </c>
      <c r="Z9804">
        <v>0.96761146399999998</v>
      </c>
      <c r="AA9804">
        <v>1.168418913</v>
      </c>
      <c r="AB9804">
        <v>1.0372574830000001</v>
      </c>
      <c r="AC9804">
        <v>1.098502608</v>
      </c>
      <c r="AD9804">
        <v>1.002521496</v>
      </c>
    </row>
    <row r="9805" spans="1:30">
      <c r="A9805">
        <v>0.82769689400000002</v>
      </c>
      <c r="B9805">
        <v>1.0289411829999999</v>
      </c>
      <c r="C9805">
        <v>1.068816625</v>
      </c>
      <c r="D9805">
        <v>1.0775867939999999</v>
      </c>
      <c r="E9805">
        <v>1.212630342</v>
      </c>
      <c r="F9805">
        <v>1.0658084459999999</v>
      </c>
      <c r="G9805">
        <v>0.94722084100000004</v>
      </c>
      <c r="H9805">
        <v>0.995899494</v>
      </c>
      <c r="I9805">
        <v>0.88225368500000001</v>
      </c>
      <c r="J9805">
        <v>1.1426957090000001</v>
      </c>
      <c r="K9805">
        <v>1.081554962</v>
      </c>
      <c r="L9805">
        <v>1.253258824</v>
      </c>
      <c r="M9805">
        <v>1.1681429889999999</v>
      </c>
      <c r="N9805">
        <v>0.96263110600000001</v>
      </c>
      <c r="O9805">
        <v>1.1504268470000001</v>
      </c>
      <c r="P9805">
        <v>1.141219008</v>
      </c>
      <c r="Q9805">
        <v>1.0868727030000001</v>
      </c>
      <c r="R9805">
        <v>0.97938479599999995</v>
      </c>
      <c r="S9805">
        <v>1.1728846150000001</v>
      </c>
      <c r="T9805">
        <v>1.003604859</v>
      </c>
      <c r="U9805">
        <v>1.3506736399999999</v>
      </c>
      <c r="V9805">
        <v>1.19516899</v>
      </c>
      <c r="W9805">
        <v>0.97456842700000001</v>
      </c>
      <c r="X9805">
        <v>1.0156742999999999</v>
      </c>
      <c r="Y9805">
        <v>1.0134130079999999</v>
      </c>
      <c r="Z9805">
        <v>0.973513976</v>
      </c>
      <c r="AA9805">
        <v>0.95696119199999996</v>
      </c>
      <c r="AB9805">
        <v>0.94745783100000003</v>
      </c>
      <c r="AC9805">
        <v>1.0214499399999999</v>
      </c>
      <c r="AD9805">
        <v>0.82602771500000005</v>
      </c>
    </row>
    <row r="9806" spans="1:30">
      <c r="A9806">
        <v>0.97274313899999998</v>
      </c>
      <c r="B9806">
        <v>0.98122551499999999</v>
      </c>
      <c r="C9806">
        <v>0.91800356800000005</v>
      </c>
      <c r="D9806">
        <v>1.2730335850000001</v>
      </c>
      <c r="E9806">
        <v>0.85777417899999997</v>
      </c>
      <c r="F9806">
        <v>1.0562016409999999</v>
      </c>
      <c r="G9806">
        <v>0.79505771000000003</v>
      </c>
      <c r="H9806">
        <v>1.0688017299999999</v>
      </c>
      <c r="I9806">
        <v>0.98301835500000001</v>
      </c>
      <c r="J9806">
        <v>0.88523653400000002</v>
      </c>
      <c r="K9806">
        <v>1.3155611149999999</v>
      </c>
      <c r="L9806">
        <v>1.0814891390000001</v>
      </c>
      <c r="M9806">
        <v>1.0102703909999999</v>
      </c>
      <c r="N9806">
        <v>0.96282310599999998</v>
      </c>
      <c r="O9806">
        <v>1.042288439</v>
      </c>
      <c r="P9806">
        <v>0.87139190600000005</v>
      </c>
      <c r="Q9806">
        <v>0.99069506699999998</v>
      </c>
      <c r="R9806">
        <v>1.0283539770000001</v>
      </c>
      <c r="S9806">
        <v>0.95617025499999997</v>
      </c>
      <c r="T9806">
        <v>1.1356514129999999</v>
      </c>
      <c r="U9806">
        <v>1.0097172320000001</v>
      </c>
      <c r="V9806">
        <v>0.92508392500000003</v>
      </c>
      <c r="W9806">
        <v>0.84143403500000002</v>
      </c>
      <c r="X9806">
        <v>1.1270886470000001</v>
      </c>
      <c r="Y9806">
        <v>0.94458913799999999</v>
      </c>
      <c r="Z9806">
        <v>0.90296508900000005</v>
      </c>
      <c r="AA9806">
        <v>1.0816608750000001</v>
      </c>
      <c r="AB9806">
        <v>1.1036663550000001</v>
      </c>
      <c r="AC9806">
        <v>1.0541652100000001</v>
      </c>
      <c r="AD9806">
        <v>0.95986452899999997</v>
      </c>
    </row>
    <row r="9807" spans="1:30">
      <c r="A9807">
        <v>1.0546166509999999</v>
      </c>
      <c r="B9807">
        <v>1.041256476</v>
      </c>
      <c r="C9807">
        <v>1.0149722210000001</v>
      </c>
      <c r="D9807">
        <v>1.0210466250000001</v>
      </c>
      <c r="E9807">
        <v>1.0117978649999999</v>
      </c>
      <c r="F9807">
        <v>0.99088814700000005</v>
      </c>
      <c r="G9807">
        <v>1.1005431409999999</v>
      </c>
      <c r="H9807">
        <v>1.211077328</v>
      </c>
      <c r="I9807">
        <v>1.084743792</v>
      </c>
      <c r="J9807">
        <v>1.1765671639999999</v>
      </c>
      <c r="K9807">
        <v>1.1156986760000001</v>
      </c>
      <c r="L9807">
        <v>1.1242738400000001</v>
      </c>
      <c r="M9807">
        <v>0.91416155899999996</v>
      </c>
      <c r="N9807">
        <v>1.0809175579999999</v>
      </c>
      <c r="O9807">
        <v>1.069413288</v>
      </c>
      <c r="P9807">
        <v>1.099282096</v>
      </c>
      <c r="Q9807">
        <v>1.26367181</v>
      </c>
      <c r="R9807">
        <v>1.1161627119999999</v>
      </c>
      <c r="S9807">
        <v>0.98686724000000003</v>
      </c>
      <c r="T9807">
        <v>1.0204119760000001</v>
      </c>
      <c r="U9807">
        <v>1.021955537</v>
      </c>
      <c r="V9807">
        <v>1.0672058419999999</v>
      </c>
      <c r="W9807">
        <v>1.0918316370000001</v>
      </c>
      <c r="X9807">
        <v>0.92842417499999996</v>
      </c>
      <c r="Y9807">
        <v>1.0364241430000001</v>
      </c>
      <c r="Z9807">
        <v>0.89752310000000002</v>
      </c>
      <c r="AA9807">
        <v>0.929959639</v>
      </c>
      <c r="AB9807">
        <v>1.2440977499999999</v>
      </c>
      <c r="AC9807">
        <v>0.86604963899999998</v>
      </c>
      <c r="AD9807">
        <v>0.88850965500000001</v>
      </c>
    </row>
    <row r="9808" spans="1:30">
      <c r="A9808">
        <v>1.0180043080000001</v>
      </c>
      <c r="B9808">
        <v>0.95643664900000003</v>
      </c>
      <c r="C9808">
        <v>1.093349007</v>
      </c>
      <c r="D9808">
        <v>1.1074609580000001</v>
      </c>
      <c r="E9808">
        <v>0.93937408600000005</v>
      </c>
      <c r="F9808">
        <v>0.97309510300000002</v>
      </c>
      <c r="G9808">
        <v>0.94138838000000002</v>
      </c>
      <c r="H9808">
        <v>1.04654479</v>
      </c>
      <c r="I9808">
        <v>1.1594397299999999</v>
      </c>
      <c r="J9808">
        <v>1.0884731059999999</v>
      </c>
      <c r="K9808">
        <v>1.0727010109999999</v>
      </c>
      <c r="L9808">
        <v>1.069516855</v>
      </c>
      <c r="M9808">
        <v>1.0007965649999999</v>
      </c>
      <c r="N9808">
        <v>1.056029436</v>
      </c>
      <c r="O9808">
        <v>1.170944701</v>
      </c>
      <c r="P9808">
        <v>0.78851120299999999</v>
      </c>
      <c r="Q9808">
        <v>1.1419770650000001</v>
      </c>
      <c r="R9808">
        <v>1.0386664370000001</v>
      </c>
      <c r="S9808">
        <v>0.93814540700000004</v>
      </c>
      <c r="T9808">
        <v>0.98674550800000005</v>
      </c>
      <c r="U9808">
        <v>1.170987488</v>
      </c>
      <c r="V9808">
        <v>1.2947573240000001</v>
      </c>
      <c r="W9808">
        <v>1.3071286630000001</v>
      </c>
      <c r="X9808">
        <v>1.09106652</v>
      </c>
      <c r="Y9808">
        <v>1.0282999180000001</v>
      </c>
      <c r="Z9808">
        <v>1.027343495</v>
      </c>
      <c r="AA9808">
        <v>1.1292192080000001</v>
      </c>
      <c r="AB9808">
        <v>1.164385751</v>
      </c>
      <c r="AC9808">
        <v>1.3318760460000001</v>
      </c>
      <c r="AD9808">
        <v>1.191683544</v>
      </c>
    </row>
    <row r="9809" spans="1:30">
      <c r="A9809">
        <v>1.0851092419999999</v>
      </c>
      <c r="B9809">
        <v>1.017495203</v>
      </c>
      <c r="C9809">
        <v>0.86871570200000003</v>
      </c>
      <c r="D9809">
        <v>1.117760468</v>
      </c>
      <c r="E9809">
        <v>0.94198054200000003</v>
      </c>
      <c r="F9809">
        <v>1.060661179</v>
      </c>
      <c r="G9809">
        <v>1.0567900939999999</v>
      </c>
      <c r="H9809">
        <v>1.4051579729999999</v>
      </c>
      <c r="I9809">
        <v>1.0845129870000001</v>
      </c>
      <c r="J9809">
        <v>0.91281075099999998</v>
      </c>
      <c r="K9809">
        <v>1.1471430229999999</v>
      </c>
      <c r="L9809">
        <v>1.011073653</v>
      </c>
      <c r="M9809">
        <v>0.87919133000000005</v>
      </c>
      <c r="N9809">
        <v>1.006037842</v>
      </c>
      <c r="O9809">
        <v>1.094517513</v>
      </c>
      <c r="P9809">
        <v>1.056121546</v>
      </c>
      <c r="Q9809">
        <v>1.1991477020000001</v>
      </c>
      <c r="R9809">
        <v>1.165232072</v>
      </c>
      <c r="S9809">
        <v>1.0137812369999999</v>
      </c>
      <c r="T9809">
        <v>0.90126902399999997</v>
      </c>
      <c r="U9809">
        <v>1.210571632</v>
      </c>
      <c r="V9809">
        <v>1.337013623</v>
      </c>
      <c r="W9809">
        <v>0.97494006700000002</v>
      </c>
      <c r="X9809">
        <v>0.99843939400000004</v>
      </c>
      <c r="Y9809">
        <v>1.084972587</v>
      </c>
      <c r="Z9809">
        <v>1.000215055</v>
      </c>
      <c r="AA9809">
        <v>1.1698559319999999</v>
      </c>
      <c r="AB9809">
        <v>1.023927225</v>
      </c>
      <c r="AC9809">
        <v>1.0355138699999999</v>
      </c>
      <c r="AD9809">
        <v>1.006444911</v>
      </c>
    </row>
    <row r="9810" spans="1:30">
      <c r="A9810">
        <v>1.1183063959999999</v>
      </c>
      <c r="B9810">
        <v>1.118943968</v>
      </c>
      <c r="C9810">
        <v>1.0841548839999999</v>
      </c>
      <c r="D9810">
        <v>0.92583493100000003</v>
      </c>
      <c r="E9810">
        <v>1.1903002069999999</v>
      </c>
      <c r="F9810">
        <v>1.0246707859999999</v>
      </c>
      <c r="G9810">
        <v>1.0238398479999999</v>
      </c>
      <c r="H9810">
        <v>1.022995227</v>
      </c>
      <c r="I9810">
        <v>1.1864097259999999</v>
      </c>
      <c r="J9810">
        <v>1.185231841</v>
      </c>
      <c r="K9810">
        <v>0.81528771700000002</v>
      </c>
      <c r="L9810">
        <v>0.801535043</v>
      </c>
      <c r="M9810">
        <v>0.935679335</v>
      </c>
      <c r="N9810">
        <v>0.94029850199999998</v>
      </c>
      <c r="O9810">
        <v>1.0957353809999999</v>
      </c>
      <c r="P9810">
        <v>0.88762408599999998</v>
      </c>
      <c r="Q9810">
        <v>1.005439953</v>
      </c>
      <c r="R9810">
        <v>0.92522848700000004</v>
      </c>
      <c r="S9810">
        <v>1.1408032619999999</v>
      </c>
      <c r="T9810">
        <v>1.2721608799999999</v>
      </c>
      <c r="U9810">
        <v>1.0353090700000001</v>
      </c>
      <c r="V9810">
        <v>0.93946854700000004</v>
      </c>
      <c r="W9810">
        <v>1.1421014739999999</v>
      </c>
      <c r="X9810">
        <v>1.0405142199999999</v>
      </c>
      <c r="Y9810">
        <v>0.85998730700000003</v>
      </c>
      <c r="Z9810">
        <v>1.1460615169999999</v>
      </c>
      <c r="AA9810">
        <v>1.058463701</v>
      </c>
      <c r="AB9810">
        <v>1.3346653930000001</v>
      </c>
      <c r="AC9810">
        <v>0.89240156800000003</v>
      </c>
      <c r="AD9810">
        <v>1.170955365</v>
      </c>
    </row>
    <row r="9811" spans="1:30">
      <c r="A9811">
        <v>1.06807429</v>
      </c>
      <c r="B9811">
        <v>0.967895536</v>
      </c>
      <c r="C9811">
        <v>1.125120264</v>
      </c>
      <c r="D9811">
        <v>1.154401813</v>
      </c>
      <c r="E9811">
        <v>1.12585201</v>
      </c>
      <c r="F9811">
        <v>1.1721426349999999</v>
      </c>
      <c r="G9811">
        <v>1.203930427</v>
      </c>
      <c r="H9811">
        <v>0.92212393199999998</v>
      </c>
      <c r="I9811">
        <v>1.067574298</v>
      </c>
      <c r="J9811">
        <v>0.95748696600000005</v>
      </c>
      <c r="K9811">
        <v>0.91111080799999999</v>
      </c>
      <c r="L9811">
        <v>1.0305782720000001</v>
      </c>
      <c r="M9811">
        <v>0.79469605399999999</v>
      </c>
      <c r="N9811">
        <v>1.3522418060000001</v>
      </c>
      <c r="O9811">
        <v>0.87188171999999997</v>
      </c>
      <c r="P9811">
        <v>1.009112856</v>
      </c>
      <c r="Q9811">
        <v>1.130176734</v>
      </c>
      <c r="R9811">
        <v>0.79903247399999999</v>
      </c>
      <c r="S9811">
        <v>1.0001204779999999</v>
      </c>
      <c r="T9811">
        <v>0.92555556800000005</v>
      </c>
      <c r="U9811">
        <v>0.99658798199999998</v>
      </c>
      <c r="V9811">
        <v>0.93818226900000001</v>
      </c>
      <c r="W9811">
        <v>1.133919726</v>
      </c>
      <c r="X9811">
        <v>1.199323581</v>
      </c>
      <c r="Y9811">
        <v>1.115645778</v>
      </c>
      <c r="Z9811">
        <v>0.90820869699999995</v>
      </c>
      <c r="AA9811">
        <v>1.1859254619999999</v>
      </c>
      <c r="AB9811">
        <v>1.0772039099999999</v>
      </c>
      <c r="AC9811">
        <v>1.2468366369999999</v>
      </c>
      <c r="AD9811">
        <v>1.040332842</v>
      </c>
    </row>
    <row r="9812" spans="1:30">
      <c r="A9812">
        <v>0.99040666200000005</v>
      </c>
      <c r="B9812">
        <v>1.0023728510000001</v>
      </c>
      <c r="C9812">
        <v>1.1106822430000001</v>
      </c>
      <c r="D9812">
        <v>0.97424610300000003</v>
      </c>
      <c r="E9812">
        <v>1.1968619680000001</v>
      </c>
      <c r="F9812">
        <v>0.92947955500000001</v>
      </c>
      <c r="G9812">
        <v>1.3267266499999999</v>
      </c>
      <c r="H9812">
        <v>0.87035599600000002</v>
      </c>
      <c r="I9812">
        <v>0.96312375800000005</v>
      </c>
      <c r="J9812">
        <v>1.0126862919999999</v>
      </c>
      <c r="K9812">
        <v>1.0919037540000001</v>
      </c>
      <c r="L9812">
        <v>1.1549434080000001</v>
      </c>
      <c r="M9812">
        <v>1.0846989440000001</v>
      </c>
      <c r="N9812">
        <v>1.172978291</v>
      </c>
      <c r="O9812">
        <v>0.98514430099999994</v>
      </c>
      <c r="P9812">
        <v>1.131932454</v>
      </c>
      <c r="Q9812">
        <v>1.0468703770000001</v>
      </c>
      <c r="R9812">
        <v>1.1044421310000001</v>
      </c>
      <c r="S9812">
        <v>1.0573981370000001</v>
      </c>
      <c r="T9812">
        <v>1.1532374599999999</v>
      </c>
      <c r="U9812">
        <v>0.98345464500000002</v>
      </c>
      <c r="V9812">
        <v>1.2310869600000001</v>
      </c>
      <c r="W9812">
        <v>1.0896575180000001</v>
      </c>
      <c r="X9812">
        <v>1.201236897</v>
      </c>
      <c r="Y9812">
        <v>1.1175333089999999</v>
      </c>
      <c r="Z9812">
        <v>1.1122909540000001</v>
      </c>
      <c r="AA9812">
        <v>1.0796525480000001</v>
      </c>
      <c r="AB9812">
        <v>1.0043783690000001</v>
      </c>
      <c r="AC9812">
        <v>0.97655308299999999</v>
      </c>
      <c r="AD9812">
        <v>1.0605377220000001</v>
      </c>
    </row>
    <row r="9813" spans="1:30">
      <c r="A9813">
        <v>1.1497271250000001</v>
      </c>
      <c r="B9813">
        <v>0.84541585399999997</v>
      </c>
      <c r="C9813">
        <v>0.98921383500000004</v>
      </c>
      <c r="D9813">
        <v>0.89340364800000005</v>
      </c>
      <c r="E9813">
        <v>0.96543419500000005</v>
      </c>
      <c r="F9813">
        <v>0.91022798299999996</v>
      </c>
      <c r="G9813">
        <v>0.83523753899999997</v>
      </c>
      <c r="H9813">
        <v>1.2141827110000001</v>
      </c>
      <c r="I9813">
        <v>0.95247025200000002</v>
      </c>
      <c r="J9813">
        <v>0.95507636399999996</v>
      </c>
      <c r="K9813">
        <v>0.90282802799999995</v>
      </c>
      <c r="L9813">
        <v>1.0850812649999999</v>
      </c>
      <c r="M9813">
        <v>1.401557403</v>
      </c>
      <c r="N9813">
        <v>1.2568808730000001</v>
      </c>
      <c r="O9813">
        <v>1.2891568790000001</v>
      </c>
      <c r="P9813">
        <v>0.98901127899999997</v>
      </c>
      <c r="Q9813">
        <v>0.78408316199999994</v>
      </c>
      <c r="R9813">
        <v>1.0124536740000001</v>
      </c>
      <c r="S9813">
        <v>0.97569148999999999</v>
      </c>
      <c r="T9813">
        <v>0.94670684100000002</v>
      </c>
      <c r="U9813">
        <v>1.299870281</v>
      </c>
      <c r="V9813">
        <v>1.009220172</v>
      </c>
      <c r="W9813">
        <v>1.253741435</v>
      </c>
      <c r="X9813">
        <v>1.0346945030000001</v>
      </c>
      <c r="Y9813">
        <v>0.81837875299999996</v>
      </c>
      <c r="Z9813">
        <v>1.090582811</v>
      </c>
      <c r="AA9813">
        <v>1.1942460100000001</v>
      </c>
      <c r="AB9813">
        <v>1.175642565</v>
      </c>
      <c r="AC9813">
        <v>0.989347949</v>
      </c>
      <c r="AD9813">
        <v>0.88951972700000004</v>
      </c>
    </row>
    <row r="9814" spans="1:30">
      <c r="A9814">
        <v>1.1609150989999999</v>
      </c>
      <c r="B9814">
        <v>0.98007182800000003</v>
      </c>
      <c r="C9814">
        <v>1.0123523379999999</v>
      </c>
      <c r="D9814">
        <v>1.285347515</v>
      </c>
      <c r="E9814">
        <v>0.97546112699999998</v>
      </c>
      <c r="F9814">
        <v>0.95377009899999998</v>
      </c>
      <c r="G9814">
        <v>1.0647447720000001</v>
      </c>
      <c r="H9814">
        <v>1.0481677469999999</v>
      </c>
      <c r="I9814">
        <v>0.96122833299999999</v>
      </c>
      <c r="J9814">
        <v>0.93019528299999998</v>
      </c>
      <c r="K9814">
        <v>1.214062891</v>
      </c>
      <c r="L9814">
        <v>1.085033755</v>
      </c>
      <c r="M9814">
        <v>1.4126668</v>
      </c>
      <c r="N9814">
        <v>1.0711848939999999</v>
      </c>
      <c r="O9814">
        <v>1.081882767</v>
      </c>
      <c r="P9814">
        <v>1.0572965270000001</v>
      </c>
      <c r="Q9814">
        <v>0.82288658699999995</v>
      </c>
      <c r="R9814">
        <v>1.093219113</v>
      </c>
      <c r="S9814">
        <v>1.0655505700000001</v>
      </c>
      <c r="T9814">
        <v>0.98020161299999997</v>
      </c>
      <c r="U9814">
        <v>0.91959182399999995</v>
      </c>
      <c r="V9814">
        <v>1.1814116459999999</v>
      </c>
      <c r="W9814">
        <v>0.92586186599999998</v>
      </c>
      <c r="X9814">
        <v>1.081477792</v>
      </c>
      <c r="Y9814">
        <v>1.0611692290000001</v>
      </c>
      <c r="Z9814">
        <v>1.0842344669999999</v>
      </c>
      <c r="AA9814">
        <v>1.0716191559999999</v>
      </c>
      <c r="AB9814">
        <v>1.135875293</v>
      </c>
      <c r="AC9814">
        <v>1.0617416019999999</v>
      </c>
      <c r="AD9814">
        <v>1.045092487</v>
      </c>
    </row>
    <row r="9815" spans="1:30">
      <c r="A9815">
        <v>0.98157830199999996</v>
      </c>
      <c r="B9815">
        <v>1.0449651689999999</v>
      </c>
      <c r="C9815">
        <v>0.95540858799999995</v>
      </c>
      <c r="D9815">
        <v>1.0488512489999999</v>
      </c>
      <c r="E9815">
        <v>0.99599183599999996</v>
      </c>
      <c r="F9815">
        <v>1.0517507960000001</v>
      </c>
      <c r="G9815">
        <v>1.097012632</v>
      </c>
      <c r="H9815">
        <v>0.91123298900000005</v>
      </c>
      <c r="I9815">
        <v>0.90043812300000003</v>
      </c>
      <c r="J9815">
        <v>1.2178276189999999</v>
      </c>
      <c r="K9815">
        <v>0.92628094500000002</v>
      </c>
      <c r="L9815">
        <v>1.3533871369999999</v>
      </c>
      <c r="M9815">
        <v>0.94317096899999997</v>
      </c>
      <c r="N9815">
        <v>0.97420468000000005</v>
      </c>
      <c r="O9815">
        <v>1.0218195000000001</v>
      </c>
      <c r="P9815">
        <v>1.1255548390000001</v>
      </c>
      <c r="Q9815">
        <v>1.126435165</v>
      </c>
      <c r="R9815">
        <v>0.91060693400000003</v>
      </c>
      <c r="S9815">
        <v>1.042439275</v>
      </c>
      <c r="T9815">
        <v>1.1674987240000001</v>
      </c>
      <c r="U9815">
        <v>1.0888025050000001</v>
      </c>
      <c r="V9815">
        <v>1.020507346</v>
      </c>
      <c r="W9815">
        <v>1.256794317</v>
      </c>
      <c r="X9815">
        <v>1.069984866</v>
      </c>
      <c r="Y9815">
        <v>1.0274912439999999</v>
      </c>
      <c r="Z9815">
        <v>1.04196574</v>
      </c>
      <c r="AA9815">
        <v>1.1198485149999999</v>
      </c>
      <c r="AB9815">
        <v>0.94603806400000001</v>
      </c>
      <c r="AC9815">
        <v>1.346359324</v>
      </c>
      <c r="AD9815">
        <v>0.92570975300000002</v>
      </c>
    </row>
    <row r="9816" spans="1:30">
      <c r="A9816">
        <v>1.018761598</v>
      </c>
      <c r="B9816">
        <v>1.128012287</v>
      </c>
      <c r="C9816">
        <v>0.98941387599999997</v>
      </c>
      <c r="D9816">
        <v>1.018126391</v>
      </c>
      <c r="E9816">
        <v>0.97894115100000001</v>
      </c>
      <c r="F9816">
        <v>0.85334719699999995</v>
      </c>
      <c r="G9816">
        <v>1.1729313939999999</v>
      </c>
      <c r="H9816">
        <v>1.011245862</v>
      </c>
      <c r="I9816">
        <v>0.99449438400000001</v>
      </c>
      <c r="J9816">
        <v>0.96806524999999999</v>
      </c>
      <c r="K9816">
        <v>0.81620860299999998</v>
      </c>
      <c r="L9816">
        <v>0.99030363099999996</v>
      </c>
      <c r="M9816">
        <v>1.0137363029999999</v>
      </c>
      <c r="N9816">
        <v>1.0835404310000001</v>
      </c>
      <c r="O9816">
        <v>1.25079114</v>
      </c>
      <c r="P9816">
        <v>1.144703751</v>
      </c>
      <c r="Q9816">
        <v>1.0219718820000001</v>
      </c>
      <c r="R9816">
        <v>0.75976900300000005</v>
      </c>
      <c r="S9816">
        <v>1.0285945759999999</v>
      </c>
      <c r="T9816">
        <v>1.125395809</v>
      </c>
      <c r="U9816">
        <v>1.17632721</v>
      </c>
      <c r="V9816">
        <v>1.057856573</v>
      </c>
      <c r="W9816">
        <v>1.1559987039999999</v>
      </c>
      <c r="X9816">
        <v>1.086483565</v>
      </c>
      <c r="Y9816">
        <v>1.0436321690000001</v>
      </c>
      <c r="Z9816">
        <v>0.99645518200000005</v>
      </c>
      <c r="AA9816">
        <v>0.95473644899999999</v>
      </c>
      <c r="AB9816">
        <v>1.2318848469999999</v>
      </c>
      <c r="AC9816">
        <v>0.94135994199999995</v>
      </c>
      <c r="AD9816">
        <v>1.025851995</v>
      </c>
    </row>
    <row r="9817" spans="1:30">
      <c r="A9817">
        <v>0.81012589800000001</v>
      </c>
      <c r="B9817">
        <v>1.078560628</v>
      </c>
      <c r="C9817">
        <v>1.1520486729999999</v>
      </c>
      <c r="D9817">
        <v>0.96683901400000005</v>
      </c>
      <c r="E9817">
        <v>1.219542774</v>
      </c>
      <c r="F9817">
        <v>1.087424905</v>
      </c>
      <c r="G9817">
        <v>1.0573080500000001</v>
      </c>
      <c r="H9817">
        <v>1.0125293259999999</v>
      </c>
      <c r="I9817">
        <v>1.1599643399999999</v>
      </c>
      <c r="J9817">
        <v>1.2643615180000001</v>
      </c>
      <c r="K9817">
        <v>1.0343926130000001</v>
      </c>
      <c r="L9817">
        <v>1.060096135</v>
      </c>
      <c r="M9817">
        <v>0.922806236</v>
      </c>
      <c r="N9817">
        <v>1.005695767</v>
      </c>
      <c r="O9817">
        <v>1.0737363200000001</v>
      </c>
      <c r="P9817">
        <v>1.2076104089999999</v>
      </c>
      <c r="Q9817">
        <v>1.2256480940000001</v>
      </c>
      <c r="R9817">
        <v>0.97255053999999996</v>
      </c>
      <c r="S9817">
        <v>1.0045569299999999</v>
      </c>
      <c r="T9817">
        <v>0.99762908699999997</v>
      </c>
      <c r="U9817">
        <v>1.326737831</v>
      </c>
      <c r="V9817">
        <v>1.1540136569999999</v>
      </c>
      <c r="W9817">
        <v>1.0874458389999999</v>
      </c>
      <c r="X9817">
        <v>0.97596107399999998</v>
      </c>
      <c r="Y9817">
        <v>1.0340995580000001</v>
      </c>
      <c r="Z9817">
        <v>1.106573719</v>
      </c>
      <c r="AA9817">
        <v>1.0934056409999999</v>
      </c>
      <c r="AB9817">
        <v>1.122344231</v>
      </c>
      <c r="AC9817">
        <v>1.1632949850000001</v>
      </c>
      <c r="AD9817">
        <v>1.106218234</v>
      </c>
    </row>
    <row r="9818" spans="1:30">
      <c r="A9818">
        <v>1.162688073</v>
      </c>
      <c r="B9818">
        <v>1.0896676219999999</v>
      </c>
      <c r="C9818">
        <v>0.90463708700000001</v>
      </c>
      <c r="D9818">
        <v>0.94978843000000002</v>
      </c>
      <c r="E9818">
        <v>1.154340095</v>
      </c>
      <c r="F9818">
        <v>1.3612493889999999</v>
      </c>
      <c r="G9818">
        <v>1.0516393049999999</v>
      </c>
      <c r="H9818">
        <v>1.124407382</v>
      </c>
      <c r="I9818">
        <v>1.0428710290000001</v>
      </c>
      <c r="J9818">
        <v>1.2119866269999999</v>
      </c>
      <c r="K9818">
        <v>1.104029122</v>
      </c>
      <c r="L9818">
        <v>1.3176042779999999</v>
      </c>
      <c r="M9818">
        <v>1.00840102</v>
      </c>
      <c r="N9818">
        <v>0.92999308999999997</v>
      </c>
      <c r="O9818">
        <v>1.106639006</v>
      </c>
      <c r="P9818">
        <v>0.88651802300000004</v>
      </c>
      <c r="Q9818">
        <v>0.96046959099999996</v>
      </c>
      <c r="R9818">
        <v>0.88135348300000005</v>
      </c>
      <c r="S9818">
        <v>1.0203283970000001</v>
      </c>
      <c r="T9818">
        <v>1.078303631</v>
      </c>
      <c r="U9818">
        <v>0.88323375500000001</v>
      </c>
      <c r="V9818">
        <v>1.1406434000000001</v>
      </c>
      <c r="W9818">
        <v>0.81365447899999999</v>
      </c>
      <c r="X9818">
        <v>0.88450317099999998</v>
      </c>
      <c r="Y9818">
        <v>1.1013246379999999</v>
      </c>
      <c r="Z9818">
        <v>0.79214421099999999</v>
      </c>
      <c r="AA9818">
        <v>1.014423442</v>
      </c>
      <c r="AB9818">
        <v>1.0007634240000001</v>
      </c>
      <c r="AC9818">
        <v>1.0153177819999999</v>
      </c>
      <c r="AD9818">
        <v>1.0605328469999999</v>
      </c>
    </row>
    <row r="9819" spans="1:30">
      <c r="A9819">
        <v>0.93769004199999995</v>
      </c>
      <c r="B9819">
        <v>0.89992717600000005</v>
      </c>
      <c r="C9819">
        <v>1.0849077009999999</v>
      </c>
      <c r="D9819">
        <v>1.05479729</v>
      </c>
      <c r="E9819">
        <v>1.2160139830000001</v>
      </c>
      <c r="F9819">
        <v>1.0940115699999999</v>
      </c>
      <c r="G9819">
        <v>0.92836092400000003</v>
      </c>
      <c r="H9819">
        <v>1.0883523879999999</v>
      </c>
      <c r="I9819">
        <v>1.2163374090000001</v>
      </c>
      <c r="J9819">
        <v>1.006126337</v>
      </c>
      <c r="K9819">
        <v>0.97316335399999998</v>
      </c>
      <c r="L9819">
        <v>0.84531951800000005</v>
      </c>
      <c r="M9819">
        <v>1.0559603179999999</v>
      </c>
      <c r="N9819">
        <v>0.99031011199999996</v>
      </c>
      <c r="O9819">
        <v>1.3150357159999999</v>
      </c>
      <c r="P9819">
        <v>1.088578576</v>
      </c>
      <c r="Q9819">
        <v>1.1577028659999999</v>
      </c>
      <c r="R9819">
        <v>1.141001398</v>
      </c>
      <c r="S9819">
        <v>0.93395574599999998</v>
      </c>
      <c r="T9819">
        <v>0.84996829600000001</v>
      </c>
      <c r="U9819">
        <v>0.94433368900000003</v>
      </c>
      <c r="V9819">
        <v>1.156744073</v>
      </c>
      <c r="W9819">
        <v>1.1139452949999999</v>
      </c>
      <c r="X9819">
        <v>1.018472528</v>
      </c>
      <c r="Y9819">
        <v>1.0864016910000001</v>
      </c>
      <c r="Z9819">
        <v>1.085525611</v>
      </c>
      <c r="AA9819">
        <v>1.0022936280000001</v>
      </c>
      <c r="AB9819">
        <v>0.89029790900000005</v>
      </c>
      <c r="AC9819">
        <v>0.94689675600000001</v>
      </c>
      <c r="AD9819">
        <v>1.1016629529999999</v>
      </c>
    </row>
    <row r="9820" spans="1:30">
      <c r="A9820">
        <v>1.17049756</v>
      </c>
      <c r="B9820">
        <v>1.0634996409999999</v>
      </c>
      <c r="C9820">
        <v>1.4243508330000001</v>
      </c>
      <c r="D9820">
        <v>0.91524055500000001</v>
      </c>
      <c r="E9820">
        <v>1.11670128</v>
      </c>
      <c r="F9820">
        <v>0.911863274</v>
      </c>
      <c r="G9820">
        <v>1.140035455</v>
      </c>
      <c r="H9820">
        <v>0.97407051899999997</v>
      </c>
      <c r="I9820">
        <v>0.90404876199999995</v>
      </c>
      <c r="J9820">
        <v>1.178142529</v>
      </c>
      <c r="K9820">
        <v>1.089559258</v>
      </c>
      <c r="L9820">
        <v>1.22494035</v>
      </c>
      <c r="M9820">
        <v>1.048079073</v>
      </c>
      <c r="N9820">
        <v>1.1325671770000001</v>
      </c>
      <c r="O9820">
        <v>0.97213979500000003</v>
      </c>
      <c r="P9820">
        <v>0.97329403599999997</v>
      </c>
      <c r="Q9820">
        <v>1.2278831219999999</v>
      </c>
      <c r="R9820">
        <v>1.1303482220000001</v>
      </c>
      <c r="S9820">
        <v>1.1342032099999999</v>
      </c>
      <c r="T9820">
        <v>0.87754559899999995</v>
      </c>
      <c r="U9820">
        <v>1.1096458890000001</v>
      </c>
      <c r="V9820">
        <v>1.087746127</v>
      </c>
      <c r="W9820">
        <v>1.1265160890000001</v>
      </c>
      <c r="X9820">
        <v>1.0245131599999999</v>
      </c>
      <c r="Y9820">
        <v>1.226709268</v>
      </c>
      <c r="Z9820">
        <v>1.1383065910000001</v>
      </c>
      <c r="AA9820">
        <v>1.2576940889999999</v>
      </c>
      <c r="AB9820">
        <v>1.1186161619999999</v>
      </c>
      <c r="AC9820">
        <v>1.039047485</v>
      </c>
      <c r="AD9820">
        <v>0.92624985800000004</v>
      </c>
    </row>
    <row r="9821" spans="1:30">
      <c r="A9821">
        <v>1.124965886</v>
      </c>
      <c r="B9821">
        <v>0.96254266099999997</v>
      </c>
      <c r="C9821">
        <v>1.0893052299999999</v>
      </c>
      <c r="D9821">
        <v>1.1862331370000001</v>
      </c>
      <c r="E9821">
        <v>1.2747825370000001</v>
      </c>
      <c r="F9821">
        <v>0.96245816500000003</v>
      </c>
      <c r="G9821">
        <v>1.0113858330000001</v>
      </c>
      <c r="H9821">
        <v>0.89796581900000005</v>
      </c>
      <c r="I9821">
        <v>1.101317104</v>
      </c>
      <c r="J9821">
        <v>1.130433469</v>
      </c>
      <c r="K9821">
        <v>1.0217060200000001</v>
      </c>
      <c r="L9821">
        <v>1.265023287</v>
      </c>
      <c r="M9821">
        <v>1.1009518389999999</v>
      </c>
      <c r="N9821">
        <v>0.897654061</v>
      </c>
      <c r="O9821">
        <v>1.0083309840000001</v>
      </c>
      <c r="P9821">
        <v>0.969521521</v>
      </c>
      <c r="Q9821">
        <v>0.93593990599999999</v>
      </c>
      <c r="R9821">
        <v>1.1269289840000001</v>
      </c>
      <c r="S9821">
        <v>1.1933104539999999</v>
      </c>
      <c r="T9821">
        <v>1.1223729840000001</v>
      </c>
      <c r="U9821">
        <v>0.82320886400000004</v>
      </c>
      <c r="V9821">
        <v>1.142503193</v>
      </c>
      <c r="W9821">
        <v>1.169600553</v>
      </c>
      <c r="X9821">
        <v>0.96505205500000002</v>
      </c>
      <c r="Y9821">
        <v>0.94558004799999995</v>
      </c>
      <c r="Z9821">
        <v>0.92116104899999995</v>
      </c>
      <c r="AA9821">
        <v>1.099558305</v>
      </c>
      <c r="AB9821">
        <v>1.004842137</v>
      </c>
      <c r="AC9821">
        <v>1.103749439</v>
      </c>
      <c r="AD9821">
        <v>1.0008228610000001</v>
      </c>
    </row>
    <row r="9822" spans="1:30">
      <c r="A9822">
        <v>1.1736310270000001</v>
      </c>
      <c r="B9822">
        <v>0.82891789699999996</v>
      </c>
      <c r="C9822">
        <v>1.1207268239999999</v>
      </c>
      <c r="D9822">
        <v>0.99866082</v>
      </c>
      <c r="E9822">
        <v>0.83138805500000001</v>
      </c>
      <c r="F9822">
        <v>1.0139556460000001</v>
      </c>
      <c r="G9822">
        <v>1.1348908170000001</v>
      </c>
      <c r="H9822">
        <v>0.890618248</v>
      </c>
      <c r="I9822">
        <v>1.156332889</v>
      </c>
      <c r="J9822">
        <v>0.85731124700000005</v>
      </c>
      <c r="K9822">
        <v>1.1070390640000001</v>
      </c>
      <c r="L9822">
        <v>0.98825847700000002</v>
      </c>
      <c r="M9822">
        <v>1.045827874</v>
      </c>
      <c r="N9822">
        <v>1.041592455</v>
      </c>
      <c r="O9822">
        <v>1.059029292</v>
      </c>
      <c r="P9822">
        <v>1.1490792139999999</v>
      </c>
      <c r="Q9822">
        <v>1.0724529380000001</v>
      </c>
      <c r="R9822">
        <v>1.13923917</v>
      </c>
      <c r="S9822">
        <v>0.99245590299999997</v>
      </c>
      <c r="T9822">
        <v>1.0265233170000001</v>
      </c>
      <c r="U9822">
        <v>1.038970773</v>
      </c>
      <c r="V9822">
        <v>1.2639662659999999</v>
      </c>
      <c r="W9822">
        <v>1.2395536739999999</v>
      </c>
      <c r="X9822">
        <v>1.137783529</v>
      </c>
      <c r="Y9822">
        <v>1.2083500089999999</v>
      </c>
      <c r="Z9822">
        <v>0.89663853599999999</v>
      </c>
      <c r="AA9822">
        <v>0.94474343100000002</v>
      </c>
      <c r="AB9822">
        <v>1.0599410929999999</v>
      </c>
      <c r="AC9822">
        <v>1.1505973700000001</v>
      </c>
      <c r="AD9822">
        <v>1.0282213419999999</v>
      </c>
    </row>
    <row r="9823" spans="1:30">
      <c r="A9823">
        <v>0.95980315999999999</v>
      </c>
      <c r="B9823">
        <v>1.0296496900000001</v>
      </c>
      <c r="C9823">
        <v>1.2000724279999999</v>
      </c>
      <c r="D9823">
        <v>1.0816126939999999</v>
      </c>
      <c r="E9823">
        <v>1.1408278119999999</v>
      </c>
      <c r="F9823">
        <v>0.94149067099999995</v>
      </c>
      <c r="G9823">
        <v>0.94836590399999998</v>
      </c>
      <c r="H9823">
        <v>1.0488811220000001</v>
      </c>
      <c r="I9823">
        <v>0.98593017800000005</v>
      </c>
      <c r="J9823">
        <v>0.89482714699999999</v>
      </c>
      <c r="K9823">
        <v>0.97777982900000004</v>
      </c>
      <c r="L9823">
        <v>0.74742846500000004</v>
      </c>
      <c r="M9823">
        <v>0.843036962</v>
      </c>
      <c r="N9823">
        <v>0.99585243400000001</v>
      </c>
      <c r="O9823">
        <v>1.037876115</v>
      </c>
      <c r="P9823">
        <v>1.1809869820000001</v>
      </c>
      <c r="Q9823">
        <v>0.97868750999999998</v>
      </c>
      <c r="R9823">
        <v>1.0471464450000001</v>
      </c>
      <c r="S9823">
        <v>1.054205928</v>
      </c>
      <c r="T9823">
        <v>1.237793103</v>
      </c>
      <c r="U9823">
        <v>1.1577041429999999</v>
      </c>
      <c r="V9823">
        <v>1.117687783</v>
      </c>
      <c r="W9823">
        <v>0.95860330800000004</v>
      </c>
      <c r="X9823">
        <v>1.282364149</v>
      </c>
      <c r="Y9823">
        <v>1.10900044</v>
      </c>
      <c r="Z9823">
        <v>0.84843928800000001</v>
      </c>
      <c r="AA9823">
        <v>0.88216139699999996</v>
      </c>
      <c r="AB9823">
        <v>0.98571045099999999</v>
      </c>
      <c r="AC9823">
        <v>0.83360079399999998</v>
      </c>
      <c r="AD9823">
        <v>1.2108438909999999</v>
      </c>
    </row>
    <row r="9824" spans="1:30">
      <c r="A9824">
        <v>1.1442809089999999</v>
      </c>
      <c r="B9824">
        <v>1.080083726</v>
      </c>
      <c r="C9824">
        <v>0.89258146299999996</v>
      </c>
      <c r="D9824">
        <v>0.86267897299999996</v>
      </c>
      <c r="E9824">
        <v>0.96242441700000003</v>
      </c>
      <c r="F9824">
        <v>1.258893722</v>
      </c>
      <c r="G9824">
        <v>1.2184113990000001</v>
      </c>
      <c r="H9824">
        <v>0.97657314900000003</v>
      </c>
      <c r="I9824">
        <v>0.98487035999999994</v>
      </c>
      <c r="J9824">
        <v>0.89564815399999997</v>
      </c>
      <c r="K9824">
        <v>0.76638270200000003</v>
      </c>
      <c r="L9824">
        <v>1.052094812</v>
      </c>
      <c r="M9824">
        <v>1.126760107</v>
      </c>
      <c r="N9824">
        <v>0.98152513799999996</v>
      </c>
      <c r="O9824">
        <v>0.91910329300000004</v>
      </c>
      <c r="P9824">
        <v>1.122359863</v>
      </c>
      <c r="Q9824">
        <v>1.171964676</v>
      </c>
      <c r="R9824">
        <v>1.03592167</v>
      </c>
      <c r="S9824">
        <v>0.97299617000000005</v>
      </c>
      <c r="T9824">
        <v>1.2873724790000001</v>
      </c>
      <c r="U9824">
        <v>1.1348798419999999</v>
      </c>
      <c r="V9824">
        <v>1.0039426789999999</v>
      </c>
      <c r="W9824">
        <v>0.98260347999999997</v>
      </c>
      <c r="X9824">
        <v>1.040711841</v>
      </c>
      <c r="Y9824">
        <v>1.2289019809999999</v>
      </c>
      <c r="Z9824">
        <v>0.97919087100000002</v>
      </c>
      <c r="AA9824">
        <v>0.95212381400000001</v>
      </c>
      <c r="AB9824">
        <v>0.91397145300000004</v>
      </c>
      <c r="AC9824">
        <v>0.91003985700000001</v>
      </c>
      <c r="AD9824">
        <v>0.91117784499999999</v>
      </c>
    </row>
    <row r="9825" spans="1:30">
      <c r="A9825">
        <v>1.0990826339999999</v>
      </c>
      <c r="B9825">
        <v>1.003074494</v>
      </c>
      <c r="C9825">
        <v>0.89809763099999995</v>
      </c>
      <c r="D9825">
        <v>0.98165994999999995</v>
      </c>
      <c r="E9825">
        <v>1.1663261869999999</v>
      </c>
      <c r="F9825">
        <v>1.203734182</v>
      </c>
      <c r="G9825">
        <v>1.0271663230000001</v>
      </c>
      <c r="H9825">
        <v>1.099026053</v>
      </c>
      <c r="I9825">
        <v>0.95187668299999995</v>
      </c>
      <c r="J9825">
        <v>1.0249972510000001</v>
      </c>
      <c r="K9825">
        <v>0.92798242900000005</v>
      </c>
      <c r="L9825">
        <v>0.93105514300000003</v>
      </c>
      <c r="M9825">
        <v>1.066584347</v>
      </c>
      <c r="N9825">
        <v>1.1310729020000001</v>
      </c>
      <c r="O9825">
        <v>1.393519341</v>
      </c>
      <c r="P9825">
        <v>1.2792641499999999</v>
      </c>
      <c r="Q9825">
        <v>1.3378008619999999</v>
      </c>
      <c r="R9825">
        <v>0.89081393499999995</v>
      </c>
      <c r="S9825">
        <v>1.016306725</v>
      </c>
      <c r="T9825">
        <v>0.97396618700000004</v>
      </c>
      <c r="U9825">
        <v>1.030319894</v>
      </c>
      <c r="V9825">
        <v>0.94756923800000004</v>
      </c>
      <c r="W9825">
        <v>1.1848790979999999</v>
      </c>
      <c r="X9825">
        <v>0.96346749399999998</v>
      </c>
      <c r="Y9825">
        <v>1.184337003</v>
      </c>
      <c r="Z9825">
        <v>0.96327442500000005</v>
      </c>
      <c r="AA9825">
        <v>0.96626882300000005</v>
      </c>
      <c r="AB9825">
        <v>1.1185289249999999</v>
      </c>
      <c r="AC9825">
        <v>1.175581802</v>
      </c>
      <c r="AD9825">
        <v>1.0100691020000001</v>
      </c>
    </row>
    <row r="9826" spans="1:30">
      <c r="A9826">
        <v>0.95768668099999998</v>
      </c>
      <c r="B9826">
        <v>0.89947169599999999</v>
      </c>
      <c r="C9826">
        <v>0.99243303699999996</v>
      </c>
      <c r="D9826">
        <v>1.0583500910000001</v>
      </c>
      <c r="E9826">
        <v>0.87817394000000004</v>
      </c>
      <c r="F9826">
        <v>1.127095076</v>
      </c>
      <c r="G9826">
        <v>1.088854151</v>
      </c>
      <c r="H9826">
        <v>1.141418893</v>
      </c>
      <c r="I9826">
        <v>1.0472562459999999</v>
      </c>
      <c r="J9826">
        <v>0.98462786499999999</v>
      </c>
      <c r="K9826">
        <v>0.81427782400000004</v>
      </c>
      <c r="L9826">
        <v>0.97467150000000002</v>
      </c>
      <c r="M9826">
        <v>1.199577517</v>
      </c>
      <c r="N9826">
        <v>0.94530153299999997</v>
      </c>
      <c r="O9826">
        <v>1.0242715090000001</v>
      </c>
      <c r="P9826">
        <v>1.1509557829999999</v>
      </c>
      <c r="Q9826">
        <v>0.95193994500000001</v>
      </c>
      <c r="R9826">
        <v>0.89262245799999995</v>
      </c>
      <c r="S9826">
        <v>1.174813186</v>
      </c>
      <c r="T9826">
        <v>1.113474544</v>
      </c>
      <c r="U9826">
        <v>1.125795235</v>
      </c>
      <c r="V9826">
        <v>1.1630426439999999</v>
      </c>
      <c r="W9826">
        <v>1.1045717939999999</v>
      </c>
      <c r="X9826">
        <v>1.074592609</v>
      </c>
      <c r="Y9826">
        <v>1.0856984510000001</v>
      </c>
      <c r="Z9826">
        <v>0.90855406400000005</v>
      </c>
      <c r="AA9826">
        <v>1.0788103710000001</v>
      </c>
      <c r="AB9826">
        <v>1.296729577</v>
      </c>
      <c r="AC9826">
        <v>0.82737714299999998</v>
      </c>
      <c r="AD9826">
        <v>1.011653481</v>
      </c>
    </row>
    <row r="9827" spans="1:30">
      <c r="A9827">
        <v>0.98451448399999997</v>
      </c>
      <c r="B9827">
        <v>0.97466479100000003</v>
      </c>
      <c r="C9827">
        <v>1.0752965809999999</v>
      </c>
      <c r="D9827">
        <v>0.98863900000000005</v>
      </c>
      <c r="E9827">
        <v>1.0072877490000001</v>
      </c>
      <c r="F9827">
        <v>1.045846815</v>
      </c>
      <c r="G9827">
        <v>1.3029998920000001</v>
      </c>
      <c r="H9827">
        <v>0.966513807</v>
      </c>
      <c r="I9827">
        <v>1.0545274760000001</v>
      </c>
      <c r="J9827">
        <v>0.98579359099999997</v>
      </c>
      <c r="K9827">
        <v>0.92819770999999995</v>
      </c>
      <c r="L9827">
        <v>0.94115280899999998</v>
      </c>
      <c r="M9827">
        <v>1.1888171510000001</v>
      </c>
      <c r="N9827">
        <v>1.0549072859999999</v>
      </c>
      <c r="O9827">
        <v>1.107907084</v>
      </c>
      <c r="P9827">
        <v>1.2992292190000001</v>
      </c>
      <c r="Q9827">
        <v>0.90143572000000005</v>
      </c>
      <c r="R9827">
        <v>1.0004948170000001</v>
      </c>
      <c r="S9827">
        <v>0.92746978099999999</v>
      </c>
      <c r="T9827">
        <v>1.0374337090000001</v>
      </c>
      <c r="U9827">
        <v>1.233253878</v>
      </c>
      <c r="V9827">
        <v>1.097598512</v>
      </c>
      <c r="W9827">
        <v>0.80552308900000003</v>
      </c>
      <c r="X9827">
        <v>0.99125593499999998</v>
      </c>
      <c r="Y9827">
        <v>1.0234118510000001</v>
      </c>
      <c r="Z9827">
        <v>0.87364929599999996</v>
      </c>
      <c r="AA9827">
        <v>0.896423203</v>
      </c>
      <c r="AB9827">
        <v>1.0557973409999999</v>
      </c>
      <c r="AC9827">
        <v>1.073888277</v>
      </c>
      <c r="AD9827">
        <v>1.1659028300000001</v>
      </c>
    </row>
    <row r="9828" spans="1:30">
      <c r="A9828">
        <v>0.90818865000000004</v>
      </c>
      <c r="B9828">
        <v>1.0405124080000001</v>
      </c>
      <c r="C9828">
        <v>0.91694040499999996</v>
      </c>
      <c r="D9828">
        <v>1.0818119740000001</v>
      </c>
      <c r="E9828">
        <v>0.94464813999999997</v>
      </c>
      <c r="F9828">
        <v>1.053000129</v>
      </c>
      <c r="G9828">
        <v>0.92197133899999995</v>
      </c>
      <c r="H9828">
        <v>1.058785809</v>
      </c>
      <c r="I9828">
        <v>1.032834102</v>
      </c>
      <c r="J9828">
        <v>0.94605716900000003</v>
      </c>
      <c r="K9828">
        <v>0.86541813599999995</v>
      </c>
      <c r="L9828">
        <v>0.95182451499999998</v>
      </c>
      <c r="M9828">
        <v>1.1310340649999999</v>
      </c>
      <c r="N9828">
        <v>0.98886083700000005</v>
      </c>
      <c r="O9828">
        <v>1.0629106960000001</v>
      </c>
      <c r="P9828">
        <v>1.1486096459999999</v>
      </c>
      <c r="Q9828">
        <v>0.83388311699999995</v>
      </c>
      <c r="R9828">
        <v>1.3523516870000001</v>
      </c>
      <c r="S9828">
        <v>1.108101497</v>
      </c>
      <c r="T9828">
        <v>0.79409719700000003</v>
      </c>
      <c r="U9828">
        <v>1.0357421419999999</v>
      </c>
      <c r="V9828">
        <v>0.96561175799999999</v>
      </c>
      <c r="W9828">
        <v>1.0873241149999999</v>
      </c>
      <c r="X9828">
        <v>0.92868312500000005</v>
      </c>
      <c r="Y9828">
        <v>1.018108056</v>
      </c>
      <c r="Z9828">
        <v>0.92911413799999998</v>
      </c>
      <c r="AA9828">
        <v>1.1269844309999999</v>
      </c>
      <c r="AB9828">
        <v>1.1811177980000001</v>
      </c>
      <c r="AC9828">
        <v>1.002493632</v>
      </c>
      <c r="AD9828">
        <v>1.1449722929999999</v>
      </c>
    </row>
    <row r="9829" spans="1:30">
      <c r="A9829">
        <v>0.96161400200000002</v>
      </c>
      <c r="B9829">
        <v>0.92163690700000001</v>
      </c>
      <c r="C9829">
        <v>1.0269871859999999</v>
      </c>
      <c r="D9829">
        <v>1.1979586229999999</v>
      </c>
      <c r="E9829">
        <v>1.0418503020000001</v>
      </c>
      <c r="F9829">
        <v>1.2695069510000001</v>
      </c>
      <c r="G9829">
        <v>1.021079198</v>
      </c>
      <c r="H9829">
        <v>1.179851199</v>
      </c>
      <c r="I9829">
        <v>0.78754573299999997</v>
      </c>
      <c r="J9829">
        <v>1.030970733</v>
      </c>
      <c r="K9829">
        <v>1.0881427319999999</v>
      </c>
      <c r="L9829">
        <v>1.1280101380000001</v>
      </c>
      <c r="M9829">
        <v>1.134196593</v>
      </c>
      <c r="N9829">
        <v>0.94229129700000003</v>
      </c>
      <c r="O9829">
        <v>1.2086545790000001</v>
      </c>
      <c r="P9829">
        <v>0.88133964799999998</v>
      </c>
      <c r="Q9829">
        <v>0.94534171499999997</v>
      </c>
      <c r="R9829">
        <v>1.2026433780000001</v>
      </c>
      <c r="S9829">
        <v>1.140055493</v>
      </c>
      <c r="T9829">
        <v>1.258268827</v>
      </c>
      <c r="U9829">
        <v>1.0173449160000001</v>
      </c>
      <c r="V9829">
        <v>1.125716465</v>
      </c>
      <c r="W9829">
        <v>0.95559124799999995</v>
      </c>
      <c r="X9829">
        <v>1.237052279</v>
      </c>
      <c r="Y9829">
        <v>0.90311550799999996</v>
      </c>
      <c r="Z9829">
        <v>0.94859689899999999</v>
      </c>
      <c r="AA9829">
        <v>1.105176575</v>
      </c>
      <c r="AB9829">
        <v>0.92671550899999999</v>
      </c>
      <c r="AC9829">
        <v>1.060510469</v>
      </c>
      <c r="AD9829">
        <v>1.0418090200000001</v>
      </c>
    </row>
    <row r="9830" spans="1:30">
      <c r="A9830">
        <v>0.94843113300000004</v>
      </c>
      <c r="B9830">
        <v>1.1614476570000001</v>
      </c>
      <c r="C9830">
        <v>0.99015442600000003</v>
      </c>
      <c r="D9830">
        <v>0.96503492300000004</v>
      </c>
      <c r="E9830">
        <v>1.0525952300000001</v>
      </c>
      <c r="F9830">
        <v>0.82191716199999998</v>
      </c>
      <c r="G9830">
        <v>1.1665892760000001</v>
      </c>
      <c r="H9830">
        <v>1.3166150350000001</v>
      </c>
      <c r="I9830">
        <v>0.94258351699999998</v>
      </c>
      <c r="J9830">
        <v>0.982906159</v>
      </c>
      <c r="K9830">
        <v>0.94023328299999998</v>
      </c>
      <c r="L9830">
        <v>1.0594200979999999</v>
      </c>
      <c r="M9830">
        <v>1.1272252149999999</v>
      </c>
      <c r="N9830">
        <v>1.1595042879999999</v>
      </c>
      <c r="O9830">
        <v>1.076164312</v>
      </c>
      <c r="P9830">
        <v>1.126495483</v>
      </c>
      <c r="Q9830">
        <v>0.99113641299999999</v>
      </c>
      <c r="R9830">
        <v>1.002807472</v>
      </c>
      <c r="S9830">
        <v>1.0265181809999999</v>
      </c>
      <c r="T9830">
        <v>0.95041873300000002</v>
      </c>
      <c r="U9830">
        <v>1.1951038549999999</v>
      </c>
      <c r="V9830">
        <v>1.0288135979999999</v>
      </c>
      <c r="W9830">
        <v>1.2951364620000001</v>
      </c>
      <c r="X9830">
        <v>1.0017170900000001</v>
      </c>
      <c r="Y9830">
        <v>0.87479899400000005</v>
      </c>
      <c r="Z9830">
        <v>1.1617588459999999</v>
      </c>
      <c r="AA9830">
        <v>1.0588520859999999</v>
      </c>
      <c r="AB9830">
        <v>1.0688171150000001</v>
      </c>
      <c r="AC9830">
        <v>1.079105827</v>
      </c>
      <c r="AD9830">
        <v>1.2684764669999999</v>
      </c>
    </row>
    <row r="9831" spans="1:30">
      <c r="A9831">
        <v>1.0304760660000001</v>
      </c>
      <c r="B9831">
        <v>1.0031637710000001</v>
      </c>
      <c r="C9831">
        <v>1.0693863269999999</v>
      </c>
      <c r="D9831">
        <v>1.2829931779999999</v>
      </c>
      <c r="E9831">
        <v>1.03869207</v>
      </c>
      <c r="F9831">
        <v>0.821294894</v>
      </c>
      <c r="G9831">
        <v>1.1654560940000001</v>
      </c>
      <c r="H9831">
        <v>1.1584734169999999</v>
      </c>
      <c r="I9831">
        <v>0.92116652600000004</v>
      </c>
      <c r="J9831">
        <v>1.0455212599999999</v>
      </c>
      <c r="K9831">
        <v>0.76928188099999995</v>
      </c>
      <c r="L9831">
        <v>1.1592068799999999</v>
      </c>
      <c r="M9831">
        <v>1.005809916</v>
      </c>
      <c r="N9831">
        <v>1.0024635529999999</v>
      </c>
      <c r="O9831">
        <v>1.157158395</v>
      </c>
      <c r="P9831">
        <v>1.0708954020000001</v>
      </c>
      <c r="Q9831">
        <v>0.84993109099999997</v>
      </c>
      <c r="R9831">
        <v>1.0652314490000001</v>
      </c>
      <c r="S9831">
        <v>1.207856528</v>
      </c>
      <c r="T9831">
        <v>1.1331579359999999</v>
      </c>
      <c r="U9831">
        <v>1.2906895469999999</v>
      </c>
      <c r="V9831">
        <v>0.91857365300000005</v>
      </c>
      <c r="W9831">
        <v>1.1897866079999999</v>
      </c>
      <c r="X9831">
        <v>1.1843816949999999</v>
      </c>
      <c r="Y9831">
        <v>0.99148454200000002</v>
      </c>
      <c r="Z9831">
        <v>1.0974839000000001</v>
      </c>
      <c r="AA9831">
        <v>1.0311077639999999</v>
      </c>
      <c r="AB9831">
        <v>0.94086788300000002</v>
      </c>
      <c r="AC9831">
        <v>0.91002735899999998</v>
      </c>
      <c r="AD9831">
        <v>1.116359071</v>
      </c>
    </row>
    <row r="9832" spans="1:30">
      <c r="A9832">
        <v>0.96259274299999997</v>
      </c>
      <c r="B9832">
        <v>0.90401055900000005</v>
      </c>
      <c r="C9832">
        <v>1.10913119</v>
      </c>
      <c r="D9832">
        <v>1.1692135770000001</v>
      </c>
      <c r="E9832">
        <v>0.93988376900000004</v>
      </c>
      <c r="F9832">
        <v>0.97515197799999997</v>
      </c>
      <c r="G9832">
        <v>1.17042461</v>
      </c>
      <c r="H9832">
        <v>1.2251077180000001</v>
      </c>
      <c r="I9832">
        <v>1.1846520220000001</v>
      </c>
      <c r="J9832">
        <v>1.032556603</v>
      </c>
      <c r="K9832">
        <v>0.91232566699999995</v>
      </c>
      <c r="L9832">
        <v>1.181954723</v>
      </c>
      <c r="M9832">
        <v>1.0413330540000001</v>
      </c>
      <c r="N9832">
        <v>0.91986113000000003</v>
      </c>
      <c r="O9832">
        <v>0.96254319700000002</v>
      </c>
      <c r="P9832">
        <v>1.137583674</v>
      </c>
      <c r="Q9832">
        <v>0.83345141300000003</v>
      </c>
      <c r="R9832">
        <v>1.0372654699999999</v>
      </c>
      <c r="S9832">
        <v>1.1422229129999999</v>
      </c>
      <c r="T9832">
        <v>1.0727289849999999</v>
      </c>
      <c r="U9832">
        <v>0.93954683999999999</v>
      </c>
      <c r="V9832">
        <v>0.99119478699999997</v>
      </c>
      <c r="W9832">
        <v>1.0767458160000001</v>
      </c>
      <c r="X9832">
        <v>1.083669013</v>
      </c>
      <c r="Y9832">
        <v>1.04702016</v>
      </c>
      <c r="Z9832">
        <v>1.1627390719999999</v>
      </c>
      <c r="AA9832">
        <v>1.0048207929999999</v>
      </c>
      <c r="AB9832">
        <v>1.041402347</v>
      </c>
      <c r="AC9832">
        <v>1.3054453939999999</v>
      </c>
      <c r="AD9832">
        <v>0.89905200799999996</v>
      </c>
    </row>
    <row r="9833" spans="1:30">
      <c r="A9833">
        <v>1.179866783</v>
      </c>
      <c r="B9833">
        <v>0.99499986399999996</v>
      </c>
      <c r="C9833">
        <v>1.0795676059999999</v>
      </c>
      <c r="D9833">
        <v>1.007568365</v>
      </c>
      <c r="E9833">
        <v>0.96494737500000005</v>
      </c>
      <c r="F9833">
        <v>1.0646597600000001</v>
      </c>
      <c r="G9833">
        <v>1.090858769</v>
      </c>
      <c r="H9833">
        <v>0.804925585</v>
      </c>
      <c r="I9833">
        <v>0.943350103</v>
      </c>
      <c r="J9833">
        <v>0.86180032500000003</v>
      </c>
      <c r="K9833">
        <v>1.0156703520000001</v>
      </c>
      <c r="L9833">
        <v>0.86951034199999999</v>
      </c>
      <c r="M9833">
        <v>1.1893511489999999</v>
      </c>
      <c r="N9833">
        <v>1.1382879379999999</v>
      </c>
      <c r="O9833">
        <v>0.96807809</v>
      </c>
      <c r="P9833">
        <v>1.0847623669999999</v>
      </c>
      <c r="Q9833">
        <v>1.041509177</v>
      </c>
      <c r="R9833">
        <v>1.118632415</v>
      </c>
      <c r="S9833">
        <v>1.1135691670000001</v>
      </c>
      <c r="T9833">
        <v>1.1045527879999999</v>
      </c>
      <c r="U9833">
        <v>1.1190848819999999</v>
      </c>
      <c r="V9833">
        <v>1.0335911369999999</v>
      </c>
      <c r="W9833">
        <v>1.165923067</v>
      </c>
      <c r="X9833">
        <v>0.90104989400000002</v>
      </c>
      <c r="Y9833">
        <v>1.062535657</v>
      </c>
      <c r="Z9833">
        <v>0.95816104000000002</v>
      </c>
      <c r="AA9833">
        <v>1.3653793729999999</v>
      </c>
      <c r="AB9833">
        <v>1.062100791</v>
      </c>
      <c r="AC9833">
        <v>1.047295817</v>
      </c>
      <c r="AD9833">
        <v>1.080447843</v>
      </c>
    </row>
    <row r="9834" spans="1:30">
      <c r="A9834">
        <v>1.2061191200000001</v>
      </c>
      <c r="B9834">
        <v>1.0880724559999999</v>
      </c>
      <c r="C9834">
        <v>0.97078831099999996</v>
      </c>
      <c r="D9834">
        <v>1.002728743</v>
      </c>
      <c r="E9834">
        <v>0.89495957800000003</v>
      </c>
      <c r="F9834">
        <v>0.98063834599999999</v>
      </c>
      <c r="G9834">
        <v>1.0824856810000001</v>
      </c>
      <c r="H9834">
        <v>0.97676428299999996</v>
      </c>
      <c r="I9834">
        <v>0.86143577100000002</v>
      </c>
      <c r="J9834">
        <v>1.044205966</v>
      </c>
      <c r="K9834">
        <v>1.086068544</v>
      </c>
      <c r="L9834">
        <v>1.413932594</v>
      </c>
      <c r="M9834">
        <v>1.0749271060000001</v>
      </c>
      <c r="N9834">
        <v>1.1917005869999999</v>
      </c>
      <c r="O9834">
        <v>0.95636627900000004</v>
      </c>
      <c r="P9834">
        <v>1.076270587</v>
      </c>
      <c r="Q9834">
        <v>1.042559708</v>
      </c>
      <c r="R9834">
        <v>0.99060062699999996</v>
      </c>
      <c r="S9834">
        <v>1.013353519</v>
      </c>
      <c r="T9834">
        <v>1.264673494</v>
      </c>
      <c r="U9834">
        <v>1.1237941119999999</v>
      </c>
      <c r="V9834">
        <v>1.1268401589999999</v>
      </c>
      <c r="W9834">
        <v>1.0245398400000001</v>
      </c>
      <c r="X9834">
        <v>1.0705426090000001</v>
      </c>
      <c r="Y9834">
        <v>1.0633513939999999</v>
      </c>
      <c r="Z9834">
        <v>1.152039517</v>
      </c>
      <c r="AA9834">
        <v>0.83413658000000002</v>
      </c>
      <c r="AB9834">
        <v>1.166616648</v>
      </c>
      <c r="AC9834">
        <v>1.046721214</v>
      </c>
      <c r="AD9834">
        <v>1.1590863410000001</v>
      </c>
    </row>
    <row r="9835" spans="1:30">
      <c r="A9835">
        <v>1.034814844</v>
      </c>
      <c r="B9835">
        <v>0.99059197600000004</v>
      </c>
      <c r="C9835">
        <v>0.93776738100000001</v>
      </c>
      <c r="D9835">
        <v>0.93730905899999994</v>
      </c>
      <c r="E9835">
        <v>1.115050783</v>
      </c>
      <c r="F9835">
        <v>1.030388343</v>
      </c>
      <c r="G9835">
        <v>0.87826066400000002</v>
      </c>
      <c r="H9835">
        <v>1.135036919</v>
      </c>
      <c r="I9835">
        <v>1.286281877</v>
      </c>
      <c r="J9835">
        <v>1.115472332</v>
      </c>
      <c r="K9835">
        <v>1.124022852</v>
      </c>
      <c r="L9835">
        <v>1.051875106</v>
      </c>
      <c r="M9835">
        <v>1.0053921880000001</v>
      </c>
      <c r="N9835">
        <v>1.2761840659999999</v>
      </c>
      <c r="O9835">
        <v>1.066358293</v>
      </c>
      <c r="P9835">
        <v>1.1216648119999999</v>
      </c>
      <c r="Q9835">
        <v>1.0705563920000001</v>
      </c>
      <c r="R9835">
        <v>1.056145568</v>
      </c>
      <c r="S9835">
        <v>1.0490936500000001</v>
      </c>
      <c r="T9835">
        <v>1.0942442729999999</v>
      </c>
      <c r="U9835">
        <v>1.2307613260000001</v>
      </c>
      <c r="V9835">
        <v>0.83412873700000001</v>
      </c>
      <c r="W9835">
        <v>0.93102719899999997</v>
      </c>
      <c r="X9835">
        <v>0.95268568600000003</v>
      </c>
      <c r="Y9835">
        <v>1.335285727</v>
      </c>
      <c r="Z9835">
        <v>1.1262106860000001</v>
      </c>
      <c r="AA9835">
        <v>1.2768944799999999</v>
      </c>
      <c r="AB9835">
        <v>0.98952093900000004</v>
      </c>
      <c r="AC9835">
        <v>1.0584386649999999</v>
      </c>
      <c r="AD9835">
        <v>1.2036718390000001</v>
      </c>
    </row>
    <row r="9836" spans="1:30">
      <c r="A9836">
        <v>1.0241042199999999</v>
      </c>
      <c r="B9836">
        <v>1.081626551</v>
      </c>
      <c r="C9836">
        <v>1.1323766420000001</v>
      </c>
      <c r="D9836">
        <v>1.032098832</v>
      </c>
      <c r="E9836">
        <v>0.95980554200000001</v>
      </c>
      <c r="F9836">
        <v>0.98613353599999998</v>
      </c>
      <c r="G9836">
        <v>1.1233756580000001</v>
      </c>
      <c r="H9836">
        <v>1.177215361</v>
      </c>
      <c r="I9836">
        <v>1.035452552</v>
      </c>
      <c r="J9836">
        <v>0.97484347000000005</v>
      </c>
      <c r="K9836">
        <v>1.2118530169999999</v>
      </c>
      <c r="L9836">
        <v>0.92803264399999996</v>
      </c>
      <c r="M9836">
        <v>0.99945232299999998</v>
      </c>
      <c r="N9836">
        <v>1.05427545</v>
      </c>
      <c r="O9836">
        <v>1.095061678</v>
      </c>
      <c r="P9836">
        <v>1.047051234</v>
      </c>
      <c r="Q9836">
        <v>0.97683358399999998</v>
      </c>
      <c r="R9836">
        <v>1.1043292410000001</v>
      </c>
      <c r="S9836">
        <v>0.92034321600000002</v>
      </c>
      <c r="T9836">
        <v>1.1370272560000001</v>
      </c>
      <c r="U9836">
        <v>0.91550950900000005</v>
      </c>
      <c r="V9836">
        <v>1.016123731</v>
      </c>
      <c r="W9836">
        <v>0.97132266599999995</v>
      </c>
      <c r="X9836">
        <v>0.99008866500000003</v>
      </c>
      <c r="Y9836">
        <v>0.87148957699999996</v>
      </c>
      <c r="Z9836">
        <v>1.191734909</v>
      </c>
      <c r="AA9836">
        <v>1.0182196050000001</v>
      </c>
      <c r="AB9836">
        <v>1.309111506</v>
      </c>
      <c r="AC9836">
        <v>1.0073210100000001</v>
      </c>
      <c r="AD9836">
        <v>0.90846400000000005</v>
      </c>
    </row>
    <row r="9837" spans="1:30">
      <c r="A9837">
        <v>1.061173913</v>
      </c>
      <c r="B9837">
        <v>1.176747894</v>
      </c>
      <c r="C9837">
        <v>0.85554434099999999</v>
      </c>
      <c r="D9837">
        <v>1.1051987210000001</v>
      </c>
      <c r="E9837">
        <v>0.95372692199999998</v>
      </c>
      <c r="F9837">
        <v>1.169398033</v>
      </c>
      <c r="G9837">
        <v>1.194669142</v>
      </c>
      <c r="H9837">
        <v>1.026168199</v>
      </c>
      <c r="I9837">
        <v>1.0163734280000001</v>
      </c>
      <c r="J9837">
        <v>0.94409387199999995</v>
      </c>
      <c r="K9837">
        <v>1.0724537059999999</v>
      </c>
      <c r="L9837">
        <v>1.0612212139999999</v>
      </c>
      <c r="M9837">
        <v>1.1525196799999999</v>
      </c>
      <c r="N9837">
        <v>0.85259613000000001</v>
      </c>
      <c r="O9837">
        <v>1.0755908240000001</v>
      </c>
      <c r="P9837">
        <v>0.989359078</v>
      </c>
      <c r="Q9837">
        <v>0.99092333799999999</v>
      </c>
      <c r="R9837">
        <v>1.010708304</v>
      </c>
      <c r="S9837">
        <v>0.89263686900000005</v>
      </c>
      <c r="T9837">
        <v>1.1038406629999999</v>
      </c>
      <c r="U9837">
        <v>0.99173431899999998</v>
      </c>
      <c r="V9837">
        <v>1.18560237</v>
      </c>
      <c r="W9837">
        <v>1.2426002089999999</v>
      </c>
      <c r="X9837">
        <v>0.92391396299999995</v>
      </c>
      <c r="Y9837">
        <v>1.010760554</v>
      </c>
      <c r="Z9837">
        <v>0.91553692099999995</v>
      </c>
      <c r="AA9837">
        <v>0.92638593400000002</v>
      </c>
      <c r="AB9837">
        <v>0.98933228299999998</v>
      </c>
      <c r="AC9837">
        <v>1.088459149</v>
      </c>
      <c r="AD9837">
        <v>0.91526070999999998</v>
      </c>
    </row>
    <row r="9838" spans="1:30">
      <c r="A9838">
        <v>0.94119607299999997</v>
      </c>
      <c r="B9838">
        <v>1.133970401</v>
      </c>
      <c r="C9838">
        <v>0.94075186300000002</v>
      </c>
      <c r="D9838">
        <v>1.1257099310000001</v>
      </c>
      <c r="E9838">
        <v>1.0192022300000001</v>
      </c>
      <c r="F9838">
        <v>0.96410015999999998</v>
      </c>
      <c r="G9838">
        <v>1.2128550570000001</v>
      </c>
      <c r="H9838">
        <v>0.99937798899999997</v>
      </c>
      <c r="I9838">
        <v>0.92642468700000002</v>
      </c>
      <c r="J9838">
        <v>0.924656272</v>
      </c>
      <c r="K9838">
        <v>1.0161878</v>
      </c>
      <c r="L9838">
        <v>1.123894953</v>
      </c>
      <c r="M9838">
        <v>0.96895964000000001</v>
      </c>
      <c r="N9838">
        <v>0.98539433200000004</v>
      </c>
      <c r="O9838">
        <v>1.141499281</v>
      </c>
      <c r="P9838">
        <v>1.253438273</v>
      </c>
      <c r="Q9838">
        <v>0.93927441300000003</v>
      </c>
      <c r="R9838">
        <v>1.0199513280000001</v>
      </c>
      <c r="S9838">
        <v>1.1258745560000001</v>
      </c>
      <c r="T9838">
        <v>0.90161594199999995</v>
      </c>
      <c r="U9838">
        <v>1.3030299700000001</v>
      </c>
      <c r="V9838">
        <v>0.82106876699999998</v>
      </c>
      <c r="W9838">
        <v>0.82923497700000004</v>
      </c>
      <c r="X9838">
        <v>1.0795815710000001</v>
      </c>
      <c r="Y9838">
        <v>0.89313730099999999</v>
      </c>
      <c r="Z9838">
        <v>1.1741694840000001</v>
      </c>
      <c r="AA9838">
        <v>1.329559631</v>
      </c>
      <c r="AB9838">
        <v>0.89748265000000005</v>
      </c>
      <c r="AC9838">
        <v>1.024568779</v>
      </c>
      <c r="AD9838">
        <v>1.14799216</v>
      </c>
    </row>
    <row r="9839" spans="1:30">
      <c r="A9839">
        <v>0.95510585800000003</v>
      </c>
      <c r="B9839">
        <v>1.25097474</v>
      </c>
      <c r="C9839">
        <v>1.163693267</v>
      </c>
      <c r="D9839">
        <v>1.166333514</v>
      </c>
      <c r="E9839">
        <v>1.261715463</v>
      </c>
      <c r="F9839">
        <v>0.99321262300000002</v>
      </c>
      <c r="G9839">
        <v>1.181959516</v>
      </c>
      <c r="H9839">
        <v>0.968877239</v>
      </c>
      <c r="I9839">
        <v>1.1785871809999999</v>
      </c>
      <c r="J9839">
        <v>0.96699332599999999</v>
      </c>
      <c r="K9839">
        <v>0.98329596200000002</v>
      </c>
      <c r="L9839">
        <v>1.060197254</v>
      </c>
      <c r="M9839">
        <v>1.165264412</v>
      </c>
      <c r="N9839">
        <v>1.0622568509999999</v>
      </c>
      <c r="O9839">
        <v>1.0993894820000001</v>
      </c>
      <c r="P9839">
        <v>0.95140211799999996</v>
      </c>
      <c r="Q9839">
        <v>0.94474748500000005</v>
      </c>
      <c r="R9839">
        <v>1.2166095210000001</v>
      </c>
      <c r="S9839">
        <v>0.99923844900000003</v>
      </c>
      <c r="T9839">
        <v>1.1021117680000001</v>
      </c>
      <c r="U9839">
        <v>1.0434781950000001</v>
      </c>
      <c r="V9839">
        <v>1.0806970659999999</v>
      </c>
      <c r="W9839">
        <v>1.043692265</v>
      </c>
      <c r="X9839">
        <v>1.1039954569999999</v>
      </c>
      <c r="Y9839">
        <v>0.93790607699999995</v>
      </c>
      <c r="Z9839">
        <v>1.0237532570000001</v>
      </c>
      <c r="AA9839">
        <v>1.1015162940000001</v>
      </c>
      <c r="AB9839">
        <v>1.0855278660000001</v>
      </c>
      <c r="AC9839">
        <v>1.0703460149999999</v>
      </c>
      <c r="AD9839">
        <v>1.041809819</v>
      </c>
    </row>
    <row r="9840" spans="1:30">
      <c r="A9840">
        <v>1.2010732710000001</v>
      </c>
      <c r="B9840">
        <v>0.90147903900000004</v>
      </c>
      <c r="C9840">
        <v>0.93962504700000005</v>
      </c>
      <c r="D9840">
        <v>1.2112709580000001</v>
      </c>
      <c r="E9840">
        <v>1.012403535</v>
      </c>
      <c r="F9840">
        <v>1.0345015639999999</v>
      </c>
      <c r="G9840">
        <v>1.0075010120000001</v>
      </c>
      <c r="H9840">
        <v>0.93919216299999997</v>
      </c>
      <c r="I9840">
        <v>0.82769700400000001</v>
      </c>
      <c r="J9840">
        <v>1.0805104919999999</v>
      </c>
      <c r="K9840">
        <v>1.080783413</v>
      </c>
      <c r="L9840">
        <v>0.84860841499999995</v>
      </c>
      <c r="M9840">
        <v>0.91971892300000002</v>
      </c>
      <c r="N9840">
        <v>1.2596790819999999</v>
      </c>
      <c r="O9840">
        <v>1.0278577369999999</v>
      </c>
      <c r="P9840">
        <v>1.1134744599999999</v>
      </c>
      <c r="Q9840">
        <v>1.005523511</v>
      </c>
      <c r="R9840">
        <v>1.022660817</v>
      </c>
      <c r="S9840">
        <v>1.158248341</v>
      </c>
      <c r="T9840">
        <v>1.1124211420000001</v>
      </c>
      <c r="U9840">
        <v>0.872283217</v>
      </c>
      <c r="V9840">
        <v>0.97253318899999996</v>
      </c>
      <c r="W9840">
        <v>1.1048467900000001</v>
      </c>
      <c r="X9840">
        <v>1.1057969590000001</v>
      </c>
      <c r="Y9840">
        <v>1.014562164</v>
      </c>
      <c r="Z9840">
        <v>1.025882527</v>
      </c>
      <c r="AA9840">
        <v>1.051813618</v>
      </c>
      <c r="AB9840">
        <v>0.94951010199999997</v>
      </c>
      <c r="AC9840">
        <v>1.043184567</v>
      </c>
      <c r="AD9840">
        <v>0.87469457900000003</v>
      </c>
    </row>
    <row r="9841" spans="1:30">
      <c r="A9841">
        <v>1.1345999950000001</v>
      </c>
      <c r="B9841">
        <v>1.322233094</v>
      </c>
      <c r="C9841">
        <v>0.88577815699999995</v>
      </c>
      <c r="D9841">
        <v>0.95698357599999995</v>
      </c>
      <c r="E9841">
        <v>0.92537767800000004</v>
      </c>
      <c r="F9841">
        <v>1.016146191</v>
      </c>
      <c r="G9841">
        <v>0.96906866000000003</v>
      </c>
      <c r="H9841">
        <v>0.99811287999999998</v>
      </c>
      <c r="I9841">
        <v>1.1787466310000001</v>
      </c>
      <c r="J9841">
        <v>1.1311717800000001</v>
      </c>
      <c r="K9841">
        <v>0.96257490000000001</v>
      </c>
      <c r="L9841">
        <v>1.3720839419999999</v>
      </c>
      <c r="M9841">
        <v>1.2076736729999999</v>
      </c>
      <c r="N9841">
        <v>0.75460603800000003</v>
      </c>
      <c r="O9841">
        <v>1.207917774</v>
      </c>
      <c r="P9841">
        <v>1.1109493800000001</v>
      </c>
      <c r="Q9841">
        <v>0.84633243000000002</v>
      </c>
      <c r="R9841">
        <v>1.006273507</v>
      </c>
      <c r="S9841">
        <v>1.0387809720000001</v>
      </c>
      <c r="T9841">
        <v>0.86063668299999996</v>
      </c>
      <c r="U9841">
        <v>1.160859444</v>
      </c>
      <c r="V9841">
        <v>1.086992467</v>
      </c>
      <c r="W9841">
        <v>0.90678723400000005</v>
      </c>
      <c r="X9841">
        <v>1.027395587</v>
      </c>
      <c r="Y9841">
        <v>0.86806989999999995</v>
      </c>
      <c r="Z9841">
        <v>1.064918407</v>
      </c>
      <c r="AA9841">
        <v>0.80359646600000001</v>
      </c>
      <c r="AB9841">
        <v>1.0283232019999999</v>
      </c>
      <c r="AC9841">
        <v>1.0992564359999999</v>
      </c>
      <c r="AD9841">
        <v>0.94986071299999997</v>
      </c>
    </row>
    <row r="9842" spans="1:30">
      <c r="A9842">
        <v>0.98649734300000003</v>
      </c>
      <c r="B9842">
        <v>1.0803042890000001</v>
      </c>
      <c r="C9842">
        <v>1.0458756499999999</v>
      </c>
      <c r="D9842">
        <v>1.159486837</v>
      </c>
      <c r="E9842">
        <v>0.99111215100000005</v>
      </c>
      <c r="F9842">
        <v>1.1779031099999999</v>
      </c>
      <c r="G9842">
        <v>1.1318862110000001</v>
      </c>
      <c r="H9842">
        <v>1.1325373400000001</v>
      </c>
      <c r="I9842">
        <v>1.2443307379999999</v>
      </c>
      <c r="J9842">
        <v>1.147798992</v>
      </c>
      <c r="K9842">
        <v>1.235803575</v>
      </c>
      <c r="L9842">
        <v>1.1915190680000001</v>
      </c>
      <c r="M9842">
        <v>1.0572621529999999</v>
      </c>
      <c r="N9842">
        <v>1.067356714</v>
      </c>
      <c r="O9842">
        <v>0.92553427600000004</v>
      </c>
      <c r="P9842">
        <v>0.91967987200000001</v>
      </c>
      <c r="Q9842">
        <v>1.015518098</v>
      </c>
      <c r="R9842">
        <v>1.068184067</v>
      </c>
      <c r="S9842">
        <v>0.84545406300000003</v>
      </c>
      <c r="T9842">
        <v>1.032392934</v>
      </c>
      <c r="U9842">
        <v>0.95754188399999995</v>
      </c>
      <c r="V9842">
        <v>1.1050519169999999</v>
      </c>
      <c r="W9842">
        <v>0.84537615899999996</v>
      </c>
      <c r="X9842">
        <v>0.75536091900000002</v>
      </c>
      <c r="Y9842">
        <v>1.1582177810000001</v>
      </c>
      <c r="Z9842">
        <v>0.83444814499999997</v>
      </c>
      <c r="AA9842">
        <v>1.0997068320000001</v>
      </c>
      <c r="AB9842">
        <v>0.86955931099999995</v>
      </c>
      <c r="AC9842">
        <v>0.98885310000000004</v>
      </c>
      <c r="AD9842">
        <v>1.286781314</v>
      </c>
    </row>
    <row r="9843" spans="1:30">
      <c r="A9843">
        <v>0.87634902800000003</v>
      </c>
      <c r="B9843">
        <v>0.92427696000000004</v>
      </c>
      <c r="C9843">
        <v>1.1412535100000001</v>
      </c>
      <c r="D9843">
        <v>0.90850054700000005</v>
      </c>
      <c r="E9843">
        <v>0.85213379700000003</v>
      </c>
      <c r="F9843">
        <v>0.97852583400000004</v>
      </c>
      <c r="G9843">
        <v>1.1913726069999999</v>
      </c>
      <c r="H9843">
        <v>0.98999050799999999</v>
      </c>
      <c r="I9843">
        <v>1.2149264950000001</v>
      </c>
      <c r="J9843">
        <v>0.99236323199999998</v>
      </c>
      <c r="K9843">
        <v>0.85957575900000005</v>
      </c>
      <c r="L9843">
        <v>1.143952327</v>
      </c>
      <c r="M9843">
        <v>1.183208147</v>
      </c>
      <c r="N9843">
        <v>0.96661468699999997</v>
      </c>
      <c r="O9843">
        <v>0.99827000499999996</v>
      </c>
      <c r="P9843">
        <v>0.98649010400000003</v>
      </c>
      <c r="Q9843">
        <v>0.89019727500000001</v>
      </c>
      <c r="R9843">
        <v>1.0902397539999999</v>
      </c>
      <c r="S9843">
        <v>0.98336322399999998</v>
      </c>
      <c r="T9843">
        <v>1.174255448</v>
      </c>
      <c r="U9843">
        <v>0.95721807599999997</v>
      </c>
      <c r="V9843">
        <v>0.809578731</v>
      </c>
      <c r="W9843">
        <v>1.1158016100000001</v>
      </c>
      <c r="X9843">
        <v>1.2770473979999999</v>
      </c>
      <c r="Y9843">
        <v>1.0269130740000001</v>
      </c>
      <c r="Z9843">
        <v>1.145166964</v>
      </c>
      <c r="AA9843">
        <v>1.0021212610000001</v>
      </c>
      <c r="AB9843">
        <v>0.915140764</v>
      </c>
      <c r="AC9843">
        <v>0.94407007200000004</v>
      </c>
      <c r="AD9843">
        <v>1.0874864559999999</v>
      </c>
    </row>
    <row r="9844" spans="1:30">
      <c r="A9844">
        <v>1.223984027</v>
      </c>
      <c r="B9844">
        <v>1.1262739909999999</v>
      </c>
      <c r="C9844">
        <v>0.97090768000000005</v>
      </c>
      <c r="D9844">
        <v>1.2604003100000001</v>
      </c>
      <c r="E9844">
        <v>1.429785445</v>
      </c>
      <c r="F9844">
        <v>0.88966769400000001</v>
      </c>
      <c r="G9844">
        <v>0.82491849399999995</v>
      </c>
      <c r="H9844">
        <v>1.1440470490000001</v>
      </c>
      <c r="I9844">
        <v>0.99426820100000002</v>
      </c>
      <c r="J9844">
        <v>0.84662760100000001</v>
      </c>
      <c r="K9844">
        <v>1.0121558100000001</v>
      </c>
      <c r="L9844">
        <v>0.84250213100000004</v>
      </c>
      <c r="M9844">
        <v>1.000042941</v>
      </c>
      <c r="N9844">
        <v>1.0695529340000001</v>
      </c>
      <c r="O9844">
        <v>1.140971264</v>
      </c>
      <c r="P9844">
        <v>0.97627223500000004</v>
      </c>
      <c r="Q9844">
        <v>1.1863675810000001</v>
      </c>
      <c r="R9844">
        <v>1.019964444</v>
      </c>
      <c r="S9844">
        <v>0.90580897999999999</v>
      </c>
      <c r="T9844">
        <v>1.2590618389999999</v>
      </c>
      <c r="U9844">
        <v>1.224338616</v>
      </c>
      <c r="V9844">
        <v>1.1594203759999999</v>
      </c>
      <c r="W9844">
        <v>0.976702654</v>
      </c>
      <c r="X9844">
        <v>1.2039057989999999</v>
      </c>
      <c r="Y9844">
        <v>1.020350144</v>
      </c>
      <c r="Z9844">
        <v>1.019548127</v>
      </c>
      <c r="AA9844">
        <v>0.87809374299999998</v>
      </c>
      <c r="AB9844">
        <v>1.119866848</v>
      </c>
      <c r="AC9844">
        <v>0.996971461</v>
      </c>
      <c r="AD9844">
        <v>1.2101402059999999</v>
      </c>
    </row>
    <row r="9845" spans="1:30">
      <c r="A9845">
        <v>0.96805629800000004</v>
      </c>
      <c r="B9845">
        <v>0.95738875300000004</v>
      </c>
      <c r="C9845">
        <v>1.0956767119999999</v>
      </c>
      <c r="D9845">
        <v>0.89729385100000003</v>
      </c>
      <c r="E9845">
        <v>1.078145398</v>
      </c>
      <c r="F9845">
        <v>1.0284986970000001</v>
      </c>
      <c r="G9845">
        <v>1.059259188</v>
      </c>
      <c r="H9845">
        <v>1.034125449</v>
      </c>
      <c r="I9845">
        <v>0.99601391500000003</v>
      </c>
      <c r="J9845">
        <v>1.1568390529999999</v>
      </c>
      <c r="K9845">
        <v>1.030848175</v>
      </c>
      <c r="L9845">
        <v>1.1825499690000001</v>
      </c>
      <c r="M9845">
        <v>1.1147115359999999</v>
      </c>
      <c r="N9845">
        <v>1.147137136</v>
      </c>
      <c r="O9845">
        <v>1.1197398999999999</v>
      </c>
      <c r="P9845">
        <v>1.0390269169999999</v>
      </c>
      <c r="Q9845">
        <v>1.216577435</v>
      </c>
      <c r="R9845">
        <v>1.1060540379999999</v>
      </c>
      <c r="S9845">
        <v>0.897568064</v>
      </c>
      <c r="T9845">
        <v>0.882160791</v>
      </c>
      <c r="U9845">
        <v>1.2770866789999999</v>
      </c>
      <c r="V9845">
        <v>1.0095210990000001</v>
      </c>
      <c r="W9845">
        <v>1.0118110149999999</v>
      </c>
      <c r="X9845">
        <v>0.92474714099999999</v>
      </c>
      <c r="Y9845">
        <v>1.112456253</v>
      </c>
      <c r="Z9845">
        <v>1.054708188</v>
      </c>
      <c r="AA9845">
        <v>1.097369254</v>
      </c>
      <c r="AB9845">
        <v>1.0269919620000001</v>
      </c>
      <c r="AC9845">
        <v>0.97351987900000003</v>
      </c>
      <c r="AD9845">
        <v>0.96010472800000002</v>
      </c>
    </row>
    <row r="9846" spans="1:30">
      <c r="A9846">
        <v>0.994317636</v>
      </c>
      <c r="B9846">
        <v>1.312194028</v>
      </c>
      <c r="C9846">
        <v>0.98493404799999995</v>
      </c>
      <c r="D9846">
        <v>0.97878363899999998</v>
      </c>
      <c r="E9846">
        <v>1.176415682</v>
      </c>
      <c r="F9846">
        <v>1.000769096</v>
      </c>
      <c r="G9846">
        <v>1.020832484</v>
      </c>
      <c r="H9846">
        <v>1.0141950479999999</v>
      </c>
      <c r="I9846">
        <v>1.0352647610000001</v>
      </c>
      <c r="J9846">
        <v>1.1354959</v>
      </c>
      <c r="K9846">
        <v>1.082246244</v>
      </c>
      <c r="L9846">
        <v>0.95804738700000003</v>
      </c>
      <c r="M9846">
        <v>1.0179932300000001</v>
      </c>
      <c r="N9846">
        <v>1.003428727</v>
      </c>
      <c r="O9846">
        <v>0.99223493699999998</v>
      </c>
      <c r="P9846">
        <v>1.0172959349999999</v>
      </c>
      <c r="Q9846">
        <v>1.2204403370000001</v>
      </c>
      <c r="R9846">
        <v>1.049898518</v>
      </c>
      <c r="S9846">
        <v>1.0265988610000001</v>
      </c>
      <c r="T9846">
        <v>0.95366010099999998</v>
      </c>
      <c r="U9846">
        <v>1.0241852090000001</v>
      </c>
      <c r="V9846">
        <v>1.080728133</v>
      </c>
      <c r="W9846">
        <v>1.0555779059999999</v>
      </c>
      <c r="X9846">
        <v>1.0166212619999999</v>
      </c>
      <c r="Y9846">
        <v>1.0457895699999999</v>
      </c>
      <c r="Z9846">
        <v>1.242860055</v>
      </c>
      <c r="AA9846">
        <v>1.107616629</v>
      </c>
      <c r="AB9846">
        <v>1.0821312910000001</v>
      </c>
      <c r="AC9846">
        <v>1.015585663</v>
      </c>
      <c r="AD9846">
        <v>0.91274278099999995</v>
      </c>
    </row>
    <row r="9847" spans="1:30">
      <c r="A9847">
        <v>1.1326436660000001</v>
      </c>
      <c r="B9847">
        <v>0.99676843299999995</v>
      </c>
      <c r="C9847">
        <v>0.94187052800000004</v>
      </c>
      <c r="D9847">
        <v>0.92854888899999999</v>
      </c>
      <c r="E9847">
        <v>0.95539925999999997</v>
      </c>
      <c r="F9847">
        <v>0.94776327299999996</v>
      </c>
      <c r="G9847">
        <v>0.993307779</v>
      </c>
      <c r="H9847">
        <v>1.1572457709999999</v>
      </c>
      <c r="I9847">
        <v>0.97568692899999998</v>
      </c>
      <c r="J9847">
        <v>0.81839136300000004</v>
      </c>
      <c r="K9847">
        <v>1.011902581</v>
      </c>
      <c r="L9847">
        <v>1.12573272</v>
      </c>
      <c r="M9847">
        <v>1.005107733</v>
      </c>
      <c r="N9847">
        <v>0.98912137</v>
      </c>
      <c r="O9847">
        <v>1.102154281</v>
      </c>
      <c r="P9847">
        <v>1.100864174</v>
      </c>
      <c r="Q9847">
        <v>1.035760588</v>
      </c>
      <c r="R9847">
        <v>0.92344802699999995</v>
      </c>
      <c r="S9847">
        <v>1.0472378710000001</v>
      </c>
      <c r="T9847">
        <v>1.043684488</v>
      </c>
      <c r="U9847">
        <v>1.073535044</v>
      </c>
      <c r="V9847">
        <v>1.069544209</v>
      </c>
      <c r="W9847">
        <v>1.088987455</v>
      </c>
      <c r="X9847">
        <v>1.129853349</v>
      </c>
      <c r="Y9847">
        <v>0.95627298999999999</v>
      </c>
      <c r="Z9847">
        <v>1.0933887659999999</v>
      </c>
      <c r="AA9847">
        <v>0.97227518899999998</v>
      </c>
      <c r="AB9847">
        <v>1.1469027389999999</v>
      </c>
      <c r="AC9847">
        <v>0.96856281600000005</v>
      </c>
      <c r="AD9847">
        <v>1.0347504009999999</v>
      </c>
    </row>
    <row r="9848" spans="1:30">
      <c r="A9848">
        <v>1.011133426</v>
      </c>
      <c r="B9848">
        <v>1.0909446140000001</v>
      </c>
      <c r="C9848">
        <v>0.82032600499999997</v>
      </c>
      <c r="D9848">
        <v>0.95264973399999997</v>
      </c>
      <c r="E9848">
        <v>1.0290242350000001</v>
      </c>
      <c r="F9848">
        <v>0.97592504000000002</v>
      </c>
      <c r="G9848">
        <v>0.91107308799999998</v>
      </c>
      <c r="H9848">
        <v>1.091207968</v>
      </c>
      <c r="I9848">
        <v>1.0356262190000001</v>
      </c>
      <c r="J9848">
        <v>0.959349224</v>
      </c>
      <c r="K9848">
        <v>0.97215629100000001</v>
      </c>
      <c r="L9848">
        <v>1.0025648199999999</v>
      </c>
      <c r="M9848">
        <v>0.966156401</v>
      </c>
      <c r="N9848">
        <v>1.033118</v>
      </c>
      <c r="O9848">
        <v>1.211242685</v>
      </c>
      <c r="P9848">
        <v>1.1017773289999999</v>
      </c>
      <c r="Q9848">
        <v>1.083998668</v>
      </c>
      <c r="R9848">
        <v>1.0111004100000001</v>
      </c>
      <c r="S9848">
        <v>0.95203928000000004</v>
      </c>
      <c r="T9848">
        <v>1.0232611949999999</v>
      </c>
      <c r="U9848">
        <v>1.0357861669999999</v>
      </c>
      <c r="V9848">
        <v>0.92421591299999994</v>
      </c>
      <c r="W9848">
        <v>0.98335563599999998</v>
      </c>
      <c r="X9848">
        <v>1.0435597940000001</v>
      </c>
      <c r="Y9848">
        <v>1.324569973</v>
      </c>
      <c r="Z9848">
        <v>1.049539424</v>
      </c>
      <c r="AA9848">
        <v>1.13041211</v>
      </c>
      <c r="AB9848">
        <v>1.1786167439999999</v>
      </c>
      <c r="AC9848">
        <v>1.0136859140000001</v>
      </c>
      <c r="AD9848">
        <v>1.184682418</v>
      </c>
    </row>
    <row r="9849" spans="1:30">
      <c r="A9849">
        <v>1.0713167079999999</v>
      </c>
      <c r="B9849">
        <v>1.0114091629999999</v>
      </c>
      <c r="C9849">
        <v>1.0394620830000001</v>
      </c>
      <c r="D9849">
        <v>0.90061995699999997</v>
      </c>
      <c r="E9849">
        <v>1.0634337469999999</v>
      </c>
      <c r="F9849">
        <v>1.063081014</v>
      </c>
      <c r="G9849">
        <v>1.184140483</v>
      </c>
      <c r="H9849">
        <v>1.0583350970000001</v>
      </c>
      <c r="I9849">
        <v>1.2214059740000001</v>
      </c>
      <c r="J9849">
        <v>0.97844330000000002</v>
      </c>
      <c r="K9849">
        <v>0.975452545</v>
      </c>
      <c r="L9849">
        <v>1.06626994</v>
      </c>
      <c r="M9849">
        <v>1.039210038</v>
      </c>
      <c r="N9849">
        <v>1.311223918</v>
      </c>
      <c r="O9849">
        <v>0.88309399499999996</v>
      </c>
      <c r="P9849">
        <v>0.938123661</v>
      </c>
      <c r="Q9849">
        <v>1.1977113509999999</v>
      </c>
      <c r="R9849">
        <v>1.008645196</v>
      </c>
      <c r="S9849">
        <v>1.030274417</v>
      </c>
      <c r="T9849">
        <v>1.1585645630000001</v>
      </c>
      <c r="U9849">
        <v>1.181130698</v>
      </c>
      <c r="V9849">
        <v>1.0075957710000001</v>
      </c>
      <c r="W9849">
        <v>1.0545085089999999</v>
      </c>
      <c r="X9849">
        <v>1.073724449</v>
      </c>
      <c r="Y9849">
        <v>1.1544757299999999</v>
      </c>
      <c r="Z9849">
        <v>1.022288882</v>
      </c>
      <c r="AA9849">
        <v>0.78195192800000002</v>
      </c>
      <c r="AB9849">
        <v>1.0518497600000001</v>
      </c>
      <c r="AC9849">
        <v>1.0158833330000001</v>
      </c>
      <c r="AD9849">
        <v>1.018327159</v>
      </c>
    </row>
    <row r="9850" spans="1:30">
      <c r="A9850">
        <v>1.040525205</v>
      </c>
      <c r="B9850">
        <v>1.0238294459999999</v>
      </c>
      <c r="C9850">
        <v>1.036470081</v>
      </c>
      <c r="D9850">
        <v>0.93499571000000004</v>
      </c>
      <c r="E9850">
        <v>1.051818476</v>
      </c>
      <c r="F9850">
        <v>0.96392087900000001</v>
      </c>
      <c r="G9850">
        <v>1.1247435560000001</v>
      </c>
      <c r="H9850">
        <v>1.058540305</v>
      </c>
      <c r="I9850">
        <v>0.919504133</v>
      </c>
      <c r="J9850">
        <v>1.1154158839999999</v>
      </c>
      <c r="K9850">
        <v>1.0231635729999999</v>
      </c>
      <c r="L9850">
        <v>1.042371366</v>
      </c>
      <c r="M9850">
        <v>1.1352085270000001</v>
      </c>
      <c r="N9850">
        <v>1.098329224</v>
      </c>
      <c r="O9850">
        <v>0.971666959</v>
      </c>
      <c r="P9850">
        <v>1.1372124219999999</v>
      </c>
      <c r="Q9850">
        <v>1.000709302</v>
      </c>
      <c r="R9850">
        <v>0.93549039899999997</v>
      </c>
      <c r="S9850">
        <v>1.1090512939999999</v>
      </c>
      <c r="T9850">
        <v>1.213993305</v>
      </c>
      <c r="U9850">
        <v>1.063952469</v>
      </c>
      <c r="V9850">
        <v>1.0104746330000001</v>
      </c>
      <c r="W9850">
        <v>0.87880202399999996</v>
      </c>
      <c r="X9850">
        <v>1.2437059960000001</v>
      </c>
      <c r="Y9850">
        <v>0.98426560399999996</v>
      </c>
      <c r="Z9850">
        <v>1.0974975119999999</v>
      </c>
      <c r="AA9850">
        <v>0.91715771000000001</v>
      </c>
      <c r="AB9850">
        <v>1.0135058889999999</v>
      </c>
      <c r="AC9850">
        <v>1.004001997</v>
      </c>
      <c r="AD9850">
        <v>0.97025815699999995</v>
      </c>
    </row>
    <row r="9851" spans="1:30">
      <c r="A9851">
        <v>1.149515423</v>
      </c>
      <c r="B9851">
        <v>0.87994597299999999</v>
      </c>
      <c r="C9851">
        <v>1.3096268120000001</v>
      </c>
      <c r="D9851">
        <v>1.198433619</v>
      </c>
      <c r="E9851">
        <v>0.86813954500000001</v>
      </c>
      <c r="F9851">
        <v>1.118248184</v>
      </c>
      <c r="G9851">
        <v>1.062909458</v>
      </c>
      <c r="H9851">
        <v>0.98142895399999996</v>
      </c>
      <c r="I9851">
        <v>1.16171786</v>
      </c>
      <c r="J9851">
        <v>0.96019488200000003</v>
      </c>
      <c r="K9851">
        <v>1.049170194</v>
      </c>
      <c r="L9851">
        <v>0.98477522100000003</v>
      </c>
      <c r="M9851">
        <v>0.94829231400000003</v>
      </c>
      <c r="N9851">
        <v>1.102413122</v>
      </c>
      <c r="O9851">
        <v>0.99669859500000002</v>
      </c>
      <c r="P9851">
        <v>0.91420653900000004</v>
      </c>
      <c r="Q9851">
        <v>0.90548996900000001</v>
      </c>
      <c r="R9851">
        <v>0.97263213599999998</v>
      </c>
      <c r="S9851">
        <v>1.23892567</v>
      </c>
      <c r="T9851">
        <v>1.0581616920000001</v>
      </c>
      <c r="U9851">
        <v>1.1416255129999999</v>
      </c>
      <c r="V9851">
        <v>1.173799939</v>
      </c>
      <c r="W9851">
        <v>0.95372670800000003</v>
      </c>
      <c r="X9851">
        <v>1.1055049690000001</v>
      </c>
      <c r="Y9851">
        <v>0.99120124799999998</v>
      </c>
      <c r="Z9851">
        <v>1.1569761869999999</v>
      </c>
      <c r="AA9851">
        <v>0.92881137599999997</v>
      </c>
      <c r="AB9851">
        <v>1.0789039730000001</v>
      </c>
      <c r="AC9851">
        <v>0.97826105900000004</v>
      </c>
      <c r="AD9851">
        <v>0.98432976500000002</v>
      </c>
    </row>
    <row r="9852" spans="1:30">
      <c r="A9852">
        <v>0.89410237199999998</v>
      </c>
      <c r="B9852">
        <v>0.92575453100000005</v>
      </c>
      <c r="C9852">
        <v>1.052759843</v>
      </c>
      <c r="D9852">
        <v>1.077702862</v>
      </c>
      <c r="E9852">
        <v>1.1005249770000001</v>
      </c>
      <c r="F9852">
        <v>1.1938128429999999</v>
      </c>
      <c r="G9852">
        <v>1.2779068259999999</v>
      </c>
      <c r="H9852">
        <v>1.0763111009999999</v>
      </c>
      <c r="I9852">
        <v>0.80072902499999998</v>
      </c>
      <c r="J9852">
        <v>0.890528035</v>
      </c>
      <c r="K9852">
        <v>1.0429157529999999</v>
      </c>
      <c r="L9852">
        <v>0.94561116899999997</v>
      </c>
      <c r="M9852">
        <v>0.99400088799999997</v>
      </c>
      <c r="N9852">
        <v>1.0745773569999999</v>
      </c>
      <c r="O9852">
        <v>1.2522474889999999</v>
      </c>
      <c r="P9852">
        <v>0.96508343600000002</v>
      </c>
      <c r="Q9852">
        <v>1.4309382850000001</v>
      </c>
      <c r="R9852">
        <v>1.0887866660000001</v>
      </c>
      <c r="S9852">
        <v>1.2038369579999999</v>
      </c>
      <c r="T9852">
        <v>1.0411646139999999</v>
      </c>
      <c r="U9852">
        <v>1.0564920689999999</v>
      </c>
      <c r="V9852">
        <v>1.171165631</v>
      </c>
      <c r="W9852">
        <v>1.069930979</v>
      </c>
      <c r="X9852">
        <v>0.93537280899999997</v>
      </c>
      <c r="Y9852">
        <v>1.0489299940000001</v>
      </c>
      <c r="Z9852">
        <v>0.98933647400000002</v>
      </c>
      <c r="AA9852">
        <v>1.2373236190000001</v>
      </c>
      <c r="AB9852">
        <v>0.94472903900000005</v>
      </c>
      <c r="AC9852">
        <v>0.91199332099999997</v>
      </c>
      <c r="AD9852">
        <v>1.0335081859999999</v>
      </c>
    </row>
    <row r="9853" spans="1:30">
      <c r="A9853">
        <v>1.1590506270000001</v>
      </c>
      <c r="B9853">
        <v>1.065437272</v>
      </c>
      <c r="C9853">
        <v>0.941635589</v>
      </c>
      <c r="D9853">
        <v>1.0856258750000001</v>
      </c>
      <c r="E9853">
        <v>1.2293754720000001</v>
      </c>
      <c r="F9853">
        <v>1.1718828059999999</v>
      </c>
      <c r="G9853">
        <v>1.0035791679999999</v>
      </c>
      <c r="H9853">
        <v>1.20997613</v>
      </c>
      <c r="I9853">
        <v>1.1279705209999999</v>
      </c>
      <c r="J9853">
        <v>1.236045829</v>
      </c>
      <c r="K9853">
        <v>0.99804102699999997</v>
      </c>
      <c r="L9853">
        <v>0.94420491299999998</v>
      </c>
      <c r="M9853">
        <v>1.170018545</v>
      </c>
      <c r="N9853">
        <v>0.93961835599999999</v>
      </c>
      <c r="O9853">
        <v>1.0700169260000001</v>
      </c>
      <c r="P9853">
        <v>1.17197879</v>
      </c>
      <c r="Q9853">
        <v>1.130690027</v>
      </c>
      <c r="R9853">
        <v>1.037377421</v>
      </c>
      <c r="S9853">
        <v>0.988277984</v>
      </c>
      <c r="T9853">
        <v>0.88612629399999998</v>
      </c>
      <c r="U9853">
        <v>0.93560166199999995</v>
      </c>
      <c r="V9853">
        <v>1.000576938</v>
      </c>
      <c r="W9853">
        <v>1.1808705100000001</v>
      </c>
      <c r="X9853">
        <v>1.115449393</v>
      </c>
      <c r="Y9853">
        <v>0.92039671899999997</v>
      </c>
      <c r="Z9853">
        <v>0.97805347099999995</v>
      </c>
      <c r="AA9853">
        <v>0.78514463199999995</v>
      </c>
      <c r="AB9853">
        <v>1.090668416</v>
      </c>
      <c r="AC9853">
        <v>0.79490614500000001</v>
      </c>
      <c r="AD9853">
        <v>1.051653647</v>
      </c>
    </row>
    <row r="9854" spans="1:30">
      <c r="A9854">
        <v>1.0900141050000001</v>
      </c>
      <c r="B9854">
        <v>0.85904957400000004</v>
      </c>
      <c r="C9854">
        <v>1.301196349</v>
      </c>
      <c r="D9854">
        <v>1.133784033</v>
      </c>
      <c r="E9854">
        <v>1.08970933</v>
      </c>
      <c r="F9854">
        <v>1.110231856</v>
      </c>
      <c r="G9854">
        <v>0.98412892100000005</v>
      </c>
      <c r="H9854">
        <v>1.019046621</v>
      </c>
      <c r="I9854">
        <v>0.81815260400000001</v>
      </c>
      <c r="J9854">
        <v>1.0453211309999999</v>
      </c>
      <c r="K9854">
        <v>0.89996061800000005</v>
      </c>
      <c r="L9854">
        <v>1.122861814</v>
      </c>
      <c r="M9854">
        <v>1.254565162</v>
      </c>
      <c r="N9854">
        <v>0.90867191000000003</v>
      </c>
      <c r="O9854">
        <v>1.097347582</v>
      </c>
      <c r="P9854">
        <v>0.93346286899999997</v>
      </c>
      <c r="Q9854">
        <v>1.0240516609999999</v>
      </c>
      <c r="R9854">
        <v>0.75400042</v>
      </c>
      <c r="S9854">
        <v>1.06633293</v>
      </c>
      <c r="T9854">
        <v>1.0227799660000001</v>
      </c>
      <c r="U9854">
        <v>0.93794415200000003</v>
      </c>
      <c r="V9854">
        <v>1.247271534</v>
      </c>
      <c r="W9854">
        <v>0.970401128</v>
      </c>
      <c r="X9854">
        <v>1.0985494929999999</v>
      </c>
      <c r="Y9854">
        <v>1.039311205</v>
      </c>
      <c r="Z9854">
        <v>1.1475000849999999</v>
      </c>
      <c r="AA9854">
        <v>1.0715597560000001</v>
      </c>
      <c r="AB9854">
        <v>0.94665322399999996</v>
      </c>
      <c r="AC9854">
        <v>0.92950223399999998</v>
      </c>
      <c r="AD9854">
        <v>1.079104778</v>
      </c>
    </row>
    <row r="9855" spans="1:30">
      <c r="A9855">
        <v>0.87792192000000002</v>
      </c>
      <c r="B9855">
        <v>1.129981846</v>
      </c>
      <c r="C9855">
        <v>1.0207340629999999</v>
      </c>
      <c r="D9855">
        <v>0.89726980199999995</v>
      </c>
      <c r="E9855">
        <v>1.023095216</v>
      </c>
      <c r="F9855">
        <v>1.1451234779999999</v>
      </c>
      <c r="G9855">
        <v>1.018820158</v>
      </c>
      <c r="H9855">
        <v>0.93430873000000003</v>
      </c>
      <c r="I9855">
        <v>1.083030916</v>
      </c>
      <c r="J9855">
        <v>1.0719292380000001</v>
      </c>
      <c r="K9855">
        <v>1.0025298</v>
      </c>
      <c r="L9855">
        <v>0.93845843100000004</v>
      </c>
      <c r="M9855">
        <v>0.90616192399999995</v>
      </c>
      <c r="N9855">
        <v>1.0451289939999999</v>
      </c>
      <c r="O9855">
        <v>0.98354712899999996</v>
      </c>
      <c r="P9855">
        <v>1.1392623449999999</v>
      </c>
      <c r="Q9855">
        <v>1.016506879</v>
      </c>
      <c r="R9855">
        <v>0.98251928099999997</v>
      </c>
      <c r="S9855">
        <v>0.92648313500000001</v>
      </c>
      <c r="T9855">
        <v>1.0605897289999999</v>
      </c>
      <c r="U9855">
        <v>0.94442854399999998</v>
      </c>
      <c r="V9855">
        <v>1.03184568</v>
      </c>
      <c r="W9855">
        <v>0.85334138699999995</v>
      </c>
      <c r="X9855">
        <v>1.0129257149999999</v>
      </c>
      <c r="Y9855">
        <v>1.043224433</v>
      </c>
      <c r="Z9855">
        <v>1.0402410559999999</v>
      </c>
      <c r="AA9855">
        <v>1.083881009</v>
      </c>
      <c r="AB9855">
        <v>0.93169496900000004</v>
      </c>
      <c r="AC9855">
        <v>1.0513110910000001</v>
      </c>
      <c r="AD9855">
        <v>0.95510006599999997</v>
      </c>
    </row>
    <row r="9856" spans="1:30">
      <c r="A9856">
        <v>1.0844448520000001</v>
      </c>
      <c r="B9856">
        <v>1.189917879</v>
      </c>
      <c r="C9856">
        <v>1.0574848509999999</v>
      </c>
      <c r="D9856">
        <v>0.96507418499999997</v>
      </c>
      <c r="E9856">
        <v>0.95721936900000004</v>
      </c>
      <c r="F9856">
        <v>1.095034759</v>
      </c>
      <c r="G9856">
        <v>1.1280185579999999</v>
      </c>
      <c r="H9856">
        <v>0.85405917799999997</v>
      </c>
      <c r="I9856">
        <v>1.1232854050000001</v>
      </c>
      <c r="J9856">
        <v>0.86260689700000004</v>
      </c>
      <c r="K9856">
        <v>1.078849835</v>
      </c>
      <c r="L9856">
        <v>1.1587473150000001</v>
      </c>
      <c r="M9856">
        <v>0.93037155299999996</v>
      </c>
      <c r="N9856">
        <v>0.96470293799999995</v>
      </c>
      <c r="O9856">
        <v>0.98652437599999998</v>
      </c>
      <c r="P9856">
        <v>0.90291390400000004</v>
      </c>
      <c r="Q9856">
        <v>0.82680418600000005</v>
      </c>
      <c r="R9856">
        <v>0.85943772699999998</v>
      </c>
      <c r="S9856">
        <v>1.0043712730000001</v>
      </c>
      <c r="T9856">
        <v>0.87482186799999995</v>
      </c>
      <c r="U9856">
        <v>0.91254007500000001</v>
      </c>
      <c r="V9856">
        <v>0.95846051799999998</v>
      </c>
      <c r="W9856">
        <v>0.88193784500000005</v>
      </c>
      <c r="X9856">
        <v>1.0390526010000001</v>
      </c>
      <c r="Y9856">
        <v>0.96691581199999999</v>
      </c>
      <c r="Z9856">
        <v>1.0069884069999999</v>
      </c>
      <c r="AA9856">
        <v>1.18668493</v>
      </c>
      <c r="AB9856">
        <v>1.010377576</v>
      </c>
      <c r="AC9856">
        <v>1.0573215419999999</v>
      </c>
      <c r="AD9856">
        <v>1.061506748</v>
      </c>
    </row>
    <row r="9857" spans="1:30">
      <c r="A9857">
        <v>0.97174138700000001</v>
      </c>
      <c r="B9857">
        <v>1.010890195</v>
      </c>
      <c r="C9857">
        <v>0.87210972899999994</v>
      </c>
      <c r="D9857">
        <v>0.788689635</v>
      </c>
      <c r="E9857">
        <v>0.79461746499999997</v>
      </c>
      <c r="F9857">
        <v>1.2126774979999999</v>
      </c>
      <c r="G9857">
        <v>1.2378628570000001</v>
      </c>
      <c r="H9857">
        <v>1.0097606779999999</v>
      </c>
      <c r="I9857">
        <v>0.94560762399999998</v>
      </c>
      <c r="J9857">
        <v>1.2937722730000001</v>
      </c>
      <c r="K9857">
        <v>1.093454103</v>
      </c>
      <c r="L9857">
        <v>1.010328345</v>
      </c>
      <c r="M9857">
        <v>1.034456233</v>
      </c>
      <c r="N9857">
        <v>1.11130069</v>
      </c>
      <c r="O9857">
        <v>1.321279128</v>
      </c>
      <c r="P9857">
        <v>1.1294763240000001</v>
      </c>
      <c r="Q9857">
        <v>1.076600596</v>
      </c>
      <c r="R9857">
        <v>0.91724881700000005</v>
      </c>
      <c r="S9857">
        <v>0.93333079500000005</v>
      </c>
      <c r="T9857">
        <v>1.223311456</v>
      </c>
      <c r="U9857">
        <v>0.99726955799999994</v>
      </c>
      <c r="V9857">
        <v>1.048770303</v>
      </c>
      <c r="W9857">
        <v>1.147237109</v>
      </c>
      <c r="X9857">
        <v>1.1063748419999999</v>
      </c>
      <c r="Y9857">
        <v>1.0122075349999999</v>
      </c>
      <c r="Z9857">
        <v>1.0119917110000001</v>
      </c>
      <c r="AA9857">
        <v>1.3982669780000001</v>
      </c>
      <c r="AB9857">
        <v>1.144857622</v>
      </c>
      <c r="AC9857">
        <v>1.074473886</v>
      </c>
      <c r="AD9857">
        <v>1.006890775</v>
      </c>
    </row>
    <row r="9858" spans="1:30">
      <c r="A9858">
        <v>0.94822070999999997</v>
      </c>
      <c r="B9858">
        <v>0.95855412900000003</v>
      </c>
      <c r="C9858">
        <v>0.93225847399999995</v>
      </c>
      <c r="D9858">
        <v>1.0620255000000001</v>
      </c>
      <c r="E9858">
        <v>1.053784133</v>
      </c>
      <c r="F9858">
        <v>0.87252442100000005</v>
      </c>
      <c r="G9858">
        <v>1.045598783</v>
      </c>
      <c r="H9858">
        <v>0.81509914500000002</v>
      </c>
      <c r="I9858">
        <v>0.84889060400000005</v>
      </c>
      <c r="J9858">
        <v>0.83904718499999997</v>
      </c>
      <c r="K9858">
        <v>1.0040352960000001</v>
      </c>
      <c r="L9858">
        <v>0.88691963299999999</v>
      </c>
      <c r="M9858">
        <v>1.042839227</v>
      </c>
      <c r="N9858">
        <v>1.1307546749999999</v>
      </c>
      <c r="O9858">
        <v>0.97570372000000005</v>
      </c>
      <c r="P9858">
        <v>0.96265505799999995</v>
      </c>
      <c r="Q9858">
        <v>0.85694719900000005</v>
      </c>
      <c r="R9858">
        <v>1.2674630220000001</v>
      </c>
      <c r="S9858">
        <v>0.97728105399999998</v>
      </c>
      <c r="T9858">
        <v>1.0772579790000001</v>
      </c>
      <c r="U9858">
        <v>1.148432227</v>
      </c>
      <c r="V9858">
        <v>1.1670289279999999</v>
      </c>
      <c r="W9858">
        <v>0.96864206600000002</v>
      </c>
      <c r="X9858">
        <v>1.003112129</v>
      </c>
      <c r="Y9858">
        <v>1.0961712299999999</v>
      </c>
      <c r="Z9858">
        <v>1.1124082930000001</v>
      </c>
      <c r="AA9858">
        <v>0.903642532</v>
      </c>
      <c r="AB9858">
        <v>0.91622963700000004</v>
      </c>
      <c r="AC9858">
        <v>1.1819568949999999</v>
      </c>
      <c r="AD9858">
        <v>1.065176347</v>
      </c>
    </row>
    <row r="9859" spans="1:30">
      <c r="A9859">
        <v>1.0554283390000001</v>
      </c>
      <c r="B9859">
        <v>1.1731807649999999</v>
      </c>
      <c r="C9859">
        <v>1.151931324</v>
      </c>
      <c r="D9859">
        <v>0.92991922800000004</v>
      </c>
      <c r="E9859">
        <v>1.334760476</v>
      </c>
      <c r="F9859">
        <v>1.3213214179999999</v>
      </c>
      <c r="G9859">
        <v>1.01714785</v>
      </c>
      <c r="H9859">
        <v>1.045732957</v>
      </c>
      <c r="I9859">
        <v>1.078587601</v>
      </c>
      <c r="J9859">
        <v>1.0893743250000001</v>
      </c>
      <c r="K9859">
        <v>0.98720062399999997</v>
      </c>
      <c r="L9859">
        <v>0.98556280900000004</v>
      </c>
      <c r="M9859">
        <v>1.0295312430000001</v>
      </c>
      <c r="N9859">
        <v>0.90517397799999999</v>
      </c>
      <c r="O9859">
        <v>1.001443377</v>
      </c>
      <c r="P9859">
        <v>0.96281196599999996</v>
      </c>
      <c r="Q9859">
        <v>1.0006858670000001</v>
      </c>
      <c r="R9859">
        <v>1.058292996</v>
      </c>
      <c r="S9859">
        <v>1.0758146230000001</v>
      </c>
      <c r="T9859">
        <v>0.91612375199999996</v>
      </c>
      <c r="U9859">
        <v>0.95266886500000003</v>
      </c>
      <c r="V9859">
        <v>1.082763125</v>
      </c>
      <c r="W9859">
        <v>0.82616194099999996</v>
      </c>
      <c r="X9859">
        <v>0.67856701100000005</v>
      </c>
      <c r="Y9859">
        <v>1.09090011</v>
      </c>
      <c r="Z9859">
        <v>0.86536155800000003</v>
      </c>
      <c r="AA9859">
        <v>0.89971539</v>
      </c>
      <c r="AB9859">
        <v>0.99672642499999997</v>
      </c>
      <c r="AC9859">
        <v>0.97259620499999999</v>
      </c>
      <c r="AD9859">
        <v>1.1501486949999999</v>
      </c>
    </row>
    <row r="9860" spans="1:30">
      <c r="A9860">
        <v>0.89042815200000003</v>
      </c>
      <c r="B9860">
        <v>0.92936356899999994</v>
      </c>
      <c r="C9860">
        <v>1.0606287640000001</v>
      </c>
      <c r="D9860">
        <v>1.1648239300000001</v>
      </c>
      <c r="E9860">
        <v>1.003590948</v>
      </c>
      <c r="F9860">
        <v>0.96581539699999996</v>
      </c>
      <c r="G9860">
        <v>1.0073211440000001</v>
      </c>
      <c r="H9860">
        <v>1.1079605320000001</v>
      </c>
      <c r="I9860">
        <v>0.93316614499999995</v>
      </c>
      <c r="J9860">
        <v>1.01881339</v>
      </c>
      <c r="K9860">
        <v>1.324043576</v>
      </c>
      <c r="L9860">
        <v>1.218636713</v>
      </c>
      <c r="M9860">
        <v>1.0769504400000001</v>
      </c>
      <c r="N9860">
        <v>1.04490182</v>
      </c>
      <c r="O9860">
        <v>0.98955804400000003</v>
      </c>
      <c r="P9860">
        <v>1.121257245</v>
      </c>
      <c r="Q9860">
        <v>1.1373535690000001</v>
      </c>
      <c r="R9860">
        <v>0.90314940300000002</v>
      </c>
      <c r="S9860">
        <v>1.052201382</v>
      </c>
      <c r="T9860">
        <v>1.0521291340000001</v>
      </c>
      <c r="U9860">
        <v>0.98604689000000001</v>
      </c>
      <c r="V9860">
        <v>0.99469264599999996</v>
      </c>
      <c r="W9860">
        <v>1.0257199269999999</v>
      </c>
      <c r="X9860">
        <v>1.0153513519999999</v>
      </c>
      <c r="Y9860">
        <v>0.96932545299999995</v>
      </c>
      <c r="Z9860">
        <v>1.1146056</v>
      </c>
      <c r="AA9860">
        <v>1.06320302</v>
      </c>
      <c r="AB9860">
        <v>1.0401048209999999</v>
      </c>
      <c r="AC9860">
        <v>1.19339112</v>
      </c>
      <c r="AD9860">
        <v>0.96669892599999996</v>
      </c>
    </row>
    <row r="9861" spans="1:30">
      <c r="A9861">
        <v>0.96354790800000001</v>
      </c>
      <c r="B9861">
        <v>1.0110007409999999</v>
      </c>
      <c r="C9861">
        <v>1.0948473409999999</v>
      </c>
      <c r="D9861">
        <v>0.93547855400000002</v>
      </c>
      <c r="E9861">
        <v>0.99648929100000005</v>
      </c>
      <c r="F9861">
        <v>1.107025084</v>
      </c>
      <c r="G9861">
        <v>1.099637821</v>
      </c>
      <c r="H9861">
        <v>1.1292478909999999</v>
      </c>
      <c r="I9861">
        <v>0.99497950999999996</v>
      </c>
      <c r="J9861">
        <v>1.08530353</v>
      </c>
      <c r="K9861">
        <v>1.08835594</v>
      </c>
      <c r="L9861">
        <v>1.171762588</v>
      </c>
      <c r="M9861">
        <v>1.125224928</v>
      </c>
      <c r="N9861">
        <v>0.99603679099999998</v>
      </c>
      <c r="O9861">
        <v>1.1027855989999999</v>
      </c>
      <c r="P9861">
        <v>1.1518186079999999</v>
      </c>
      <c r="Q9861">
        <v>0.881302272</v>
      </c>
      <c r="R9861">
        <v>1.170910653</v>
      </c>
      <c r="S9861">
        <v>0.87476025199999996</v>
      </c>
      <c r="T9861">
        <v>1.113764974</v>
      </c>
      <c r="U9861">
        <v>0.97445225899999999</v>
      </c>
      <c r="V9861">
        <v>1.1797838789999999</v>
      </c>
      <c r="W9861">
        <v>0.87324592300000003</v>
      </c>
      <c r="X9861">
        <v>0.95344194699999996</v>
      </c>
      <c r="Y9861">
        <v>1.031752301</v>
      </c>
      <c r="Z9861">
        <v>0.94353144</v>
      </c>
      <c r="AA9861">
        <v>1.104481796</v>
      </c>
      <c r="AB9861">
        <v>0.98684546500000003</v>
      </c>
      <c r="AC9861">
        <v>0.99324345599999997</v>
      </c>
      <c r="AD9861">
        <v>0.94356818499999995</v>
      </c>
    </row>
    <row r="9862" spans="1:30">
      <c r="A9862">
        <v>0.932734744</v>
      </c>
      <c r="B9862">
        <v>0.97092714700000005</v>
      </c>
      <c r="C9862">
        <v>1.1398449319999999</v>
      </c>
      <c r="D9862">
        <v>0.95678137600000002</v>
      </c>
      <c r="E9862">
        <v>0.82221541799999998</v>
      </c>
      <c r="F9862">
        <v>1.1233985259999999</v>
      </c>
      <c r="G9862">
        <v>1.1379852050000001</v>
      </c>
      <c r="H9862">
        <v>0.91436579100000004</v>
      </c>
      <c r="I9862">
        <v>1.0035017559999999</v>
      </c>
      <c r="J9862">
        <v>0.93530966800000004</v>
      </c>
      <c r="K9862">
        <v>0.91570843899999999</v>
      </c>
      <c r="L9862">
        <v>1.2551051799999999</v>
      </c>
      <c r="M9862">
        <v>0.94325996099999998</v>
      </c>
      <c r="N9862">
        <v>0.96285048399999995</v>
      </c>
      <c r="O9862">
        <v>1.0231256010000001</v>
      </c>
      <c r="P9862">
        <v>1.15013542</v>
      </c>
      <c r="Q9862">
        <v>0.99445599200000001</v>
      </c>
      <c r="R9862">
        <v>1.0788527029999999</v>
      </c>
      <c r="S9862">
        <v>1.092003874</v>
      </c>
      <c r="T9862">
        <v>1.0582118</v>
      </c>
      <c r="U9862">
        <v>1.191996772</v>
      </c>
      <c r="V9862">
        <v>1.124057595</v>
      </c>
      <c r="W9862">
        <v>1.2962592340000001</v>
      </c>
      <c r="X9862">
        <v>1.384514523</v>
      </c>
      <c r="Y9862">
        <v>1.04856788</v>
      </c>
      <c r="Z9862">
        <v>1.0797257</v>
      </c>
      <c r="AA9862">
        <v>1.1927024989999999</v>
      </c>
      <c r="AB9862">
        <v>0.90471882599999998</v>
      </c>
      <c r="AC9862">
        <v>1.082846601</v>
      </c>
      <c r="AD9862">
        <v>1.1975308220000001</v>
      </c>
    </row>
    <row r="9863" spans="1:30">
      <c r="A9863">
        <v>0.94919927699999995</v>
      </c>
      <c r="B9863">
        <v>1.0438202590000001</v>
      </c>
      <c r="C9863">
        <v>0.91368889799999997</v>
      </c>
      <c r="D9863">
        <v>0.99549376199999995</v>
      </c>
      <c r="E9863">
        <v>1.1188718090000001</v>
      </c>
      <c r="F9863">
        <v>0.99257293599999996</v>
      </c>
      <c r="G9863">
        <v>1.1608581659999999</v>
      </c>
      <c r="H9863">
        <v>1.0026473220000001</v>
      </c>
      <c r="I9863">
        <v>1.2440910110000001</v>
      </c>
      <c r="J9863">
        <v>0.82574661800000004</v>
      </c>
      <c r="K9863">
        <v>0.909048725</v>
      </c>
      <c r="L9863">
        <v>0.94983931499999996</v>
      </c>
      <c r="M9863">
        <v>1.1636882</v>
      </c>
      <c r="N9863">
        <v>1.367051891</v>
      </c>
      <c r="O9863">
        <v>1.2693569650000001</v>
      </c>
      <c r="P9863">
        <v>0.99187450600000004</v>
      </c>
      <c r="Q9863">
        <v>0.96609661099999999</v>
      </c>
      <c r="R9863">
        <v>0.71576233099999997</v>
      </c>
      <c r="S9863">
        <v>0.93375631100000001</v>
      </c>
      <c r="T9863">
        <v>1.058150454</v>
      </c>
      <c r="U9863">
        <v>0.79375976400000003</v>
      </c>
      <c r="V9863">
        <v>1.0862831209999999</v>
      </c>
      <c r="W9863">
        <v>0.84730635300000001</v>
      </c>
      <c r="X9863">
        <v>1.045723945</v>
      </c>
      <c r="Y9863">
        <v>1.155300811</v>
      </c>
      <c r="Z9863">
        <v>0.91293383400000006</v>
      </c>
      <c r="AA9863">
        <v>0.86847529800000001</v>
      </c>
      <c r="AB9863">
        <v>1.0092225690000001</v>
      </c>
      <c r="AC9863">
        <v>0.84989567300000002</v>
      </c>
      <c r="AD9863">
        <v>1.3407339359999999</v>
      </c>
    </row>
    <row r="9864" spans="1:30">
      <c r="A9864">
        <v>0.90002174000000001</v>
      </c>
      <c r="B9864">
        <v>0.96494864599999997</v>
      </c>
      <c r="C9864">
        <v>1.09574061</v>
      </c>
      <c r="D9864">
        <v>1.2416592</v>
      </c>
      <c r="E9864">
        <v>1.0909151109999999</v>
      </c>
      <c r="F9864">
        <v>0.95732221500000003</v>
      </c>
      <c r="G9864">
        <v>1.160413479</v>
      </c>
      <c r="H9864">
        <v>1.0813682309999999</v>
      </c>
      <c r="I9864">
        <v>1.1638234249999999</v>
      </c>
      <c r="J9864">
        <v>0.98732060399999999</v>
      </c>
      <c r="K9864">
        <v>1.6183720589999999</v>
      </c>
      <c r="L9864">
        <v>1.055299172</v>
      </c>
      <c r="M9864">
        <v>1.0555832540000001</v>
      </c>
      <c r="N9864">
        <v>0.88784479299999997</v>
      </c>
      <c r="O9864">
        <v>0.975998331</v>
      </c>
      <c r="P9864">
        <v>1.115124993</v>
      </c>
      <c r="Q9864">
        <v>1.0533202749999999</v>
      </c>
      <c r="R9864">
        <v>0.86245168000000005</v>
      </c>
      <c r="S9864">
        <v>0.91746628699999999</v>
      </c>
      <c r="T9864">
        <v>1.0817624800000001</v>
      </c>
      <c r="U9864">
        <v>0.79358626600000004</v>
      </c>
      <c r="V9864">
        <v>1.060755849</v>
      </c>
      <c r="W9864">
        <v>1.0718734809999999</v>
      </c>
      <c r="X9864">
        <v>1.158687985</v>
      </c>
      <c r="Y9864">
        <v>1.1169616579999999</v>
      </c>
      <c r="Z9864">
        <v>1.0040816050000001</v>
      </c>
      <c r="AA9864">
        <v>1.0132448089999999</v>
      </c>
      <c r="AB9864">
        <v>0.91904344800000004</v>
      </c>
      <c r="AC9864">
        <v>0.82667625300000003</v>
      </c>
      <c r="AD9864">
        <v>1.0577513549999999</v>
      </c>
    </row>
    <row r="9865" spans="1:30">
      <c r="A9865">
        <v>1.0241802339999999</v>
      </c>
      <c r="B9865">
        <v>1.1081875299999999</v>
      </c>
      <c r="C9865">
        <v>0.94654109799999997</v>
      </c>
      <c r="D9865">
        <v>1.097106098</v>
      </c>
      <c r="E9865">
        <v>0.97762472</v>
      </c>
      <c r="F9865">
        <v>0.88863872799999999</v>
      </c>
      <c r="G9865">
        <v>1.070982305</v>
      </c>
      <c r="H9865">
        <v>1.0379002610000001</v>
      </c>
      <c r="I9865">
        <v>1.0222922809999999</v>
      </c>
      <c r="J9865">
        <v>0.93116607900000004</v>
      </c>
      <c r="K9865">
        <v>1.020048472</v>
      </c>
      <c r="L9865">
        <v>1.009307199</v>
      </c>
      <c r="M9865">
        <v>1.0992729480000001</v>
      </c>
      <c r="N9865">
        <v>1.086616408</v>
      </c>
      <c r="O9865">
        <v>1.322775464</v>
      </c>
      <c r="P9865">
        <v>1.2789797890000001</v>
      </c>
      <c r="Q9865">
        <v>0.95709778400000001</v>
      </c>
      <c r="R9865">
        <v>1.1099207200000001</v>
      </c>
      <c r="S9865">
        <v>0.90813174399999996</v>
      </c>
      <c r="T9865">
        <v>1.1331537220000001</v>
      </c>
      <c r="U9865">
        <v>0.93060148899999995</v>
      </c>
      <c r="V9865">
        <v>1.3431524699999999</v>
      </c>
      <c r="W9865">
        <v>1.2841504580000001</v>
      </c>
      <c r="X9865">
        <v>1.0662952299999999</v>
      </c>
      <c r="Y9865">
        <v>1.109463324</v>
      </c>
      <c r="Z9865">
        <v>1.300591775</v>
      </c>
      <c r="AA9865">
        <v>1.148950454</v>
      </c>
      <c r="AB9865">
        <v>1.140064336</v>
      </c>
      <c r="AC9865">
        <v>1.031079922</v>
      </c>
      <c r="AD9865">
        <v>1.1261302419999999</v>
      </c>
    </row>
    <row r="9866" spans="1:30">
      <c r="A9866">
        <v>1.2062546700000001</v>
      </c>
      <c r="B9866">
        <v>1.0899796079999999</v>
      </c>
      <c r="C9866">
        <v>1.0409193299999999</v>
      </c>
      <c r="D9866">
        <v>1.0549764960000001</v>
      </c>
      <c r="E9866">
        <v>1.3128697149999999</v>
      </c>
      <c r="F9866">
        <v>1.0151999389999999</v>
      </c>
      <c r="G9866">
        <v>1.0280356799999999</v>
      </c>
      <c r="H9866">
        <v>1.1674679990000001</v>
      </c>
      <c r="I9866">
        <v>1.1213158219999999</v>
      </c>
      <c r="J9866">
        <v>1.1243561660000001</v>
      </c>
      <c r="K9866">
        <v>0.84293109600000005</v>
      </c>
      <c r="L9866">
        <v>0.93686243899999999</v>
      </c>
      <c r="M9866">
        <v>1.4117514069999999</v>
      </c>
      <c r="N9866">
        <v>0.99915060700000002</v>
      </c>
      <c r="O9866">
        <v>0.93083232000000005</v>
      </c>
      <c r="P9866">
        <v>1.2958033170000001</v>
      </c>
      <c r="Q9866">
        <v>1.044675179</v>
      </c>
      <c r="R9866">
        <v>1.041678163</v>
      </c>
      <c r="S9866">
        <v>1.015104515</v>
      </c>
      <c r="T9866">
        <v>1.255424726</v>
      </c>
      <c r="U9866">
        <v>1.0781773649999999</v>
      </c>
      <c r="V9866">
        <v>1.1226904280000001</v>
      </c>
      <c r="W9866">
        <v>1.107751132</v>
      </c>
      <c r="X9866">
        <v>0.96381221100000003</v>
      </c>
      <c r="Y9866">
        <v>1.037578297</v>
      </c>
      <c r="Z9866">
        <v>1.108945582</v>
      </c>
      <c r="AA9866">
        <v>0.71845272900000001</v>
      </c>
      <c r="AB9866">
        <v>1.083042641</v>
      </c>
      <c r="AC9866">
        <v>1.0942082900000001</v>
      </c>
      <c r="AD9866">
        <v>0.90698753799999998</v>
      </c>
    </row>
    <row r="9867" spans="1:30">
      <c r="A9867">
        <v>0.97856127199999998</v>
      </c>
      <c r="B9867">
        <v>1.1803828119999999</v>
      </c>
      <c r="C9867">
        <v>1.3563731409999999</v>
      </c>
      <c r="D9867">
        <v>0.81778351599999999</v>
      </c>
      <c r="E9867">
        <v>1.1215568819999999</v>
      </c>
      <c r="F9867">
        <v>1.090996176</v>
      </c>
      <c r="G9867">
        <v>1.0301392970000001</v>
      </c>
      <c r="H9867">
        <v>1.1322082099999999</v>
      </c>
      <c r="I9867">
        <v>1.0621091389999999</v>
      </c>
      <c r="J9867">
        <v>0.89031916</v>
      </c>
      <c r="K9867">
        <v>1.053260307</v>
      </c>
      <c r="L9867">
        <v>0.95496382899999999</v>
      </c>
      <c r="M9867">
        <v>1.2405193269999999</v>
      </c>
      <c r="N9867">
        <v>0.89608458899999999</v>
      </c>
      <c r="O9867">
        <v>1.0928052909999999</v>
      </c>
      <c r="P9867">
        <v>1.1074139649999999</v>
      </c>
      <c r="Q9867">
        <v>1.0708406399999999</v>
      </c>
      <c r="R9867">
        <v>0.87644545500000004</v>
      </c>
      <c r="S9867">
        <v>1.0210255829999999</v>
      </c>
      <c r="T9867">
        <v>1.037045014</v>
      </c>
      <c r="U9867">
        <v>1.1190879</v>
      </c>
      <c r="V9867">
        <v>1.1949110519999999</v>
      </c>
      <c r="W9867">
        <v>1.03148452</v>
      </c>
      <c r="X9867">
        <v>0.977694112</v>
      </c>
      <c r="Y9867">
        <v>1.1543484500000001</v>
      </c>
      <c r="Z9867">
        <v>1.1425135040000001</v>
      </c>
      <c r="AA9867">
        <v>1.184965153</v>
      </c>
      <c r="AB9867">
        <v>1.090497764</v>
      </c>
      <c r="AC9867">
        <v>0.955401787</v>
      </c>
      <c r="AD9867">
        <v>0.92708232099999999</v>
      </c>
    </row>
    <row r="9868" spans="1:30">
      <c r="A9868">
        <v>1.0504349449999999</v>
      </c>
      <c r="B9868">
        <v>0.86547690700000002</v>
      </c>
      <c r="C9868">
        <v>1.0120634909999999</v>
      </c>
      <c r="D9868">
        <v>1.010378625</v>
      </c>
      <c r="E9868">
        <v>1.090508652</v>
      </c>
      <c r="F9868">
        <v>1.250243692</v>
      </c>
      <c r="G9868">
        <v>1.2277956489999999</v>
      </c>
      <c r="H9868">
        <v>1.0220383669999999</v>
      </c>
      <c r="I9868">
        <v>0.96445577100000002</v>
      </c>
      <c r="J9868">
        <v>1.0523396009999999</v>
      </c>
      <c r="K9868">
        <v>0.83236195700000004</v>
      </c>
      <c r="L9868">
        <v>0.95872297900000003</v>
      </c>
      <c r="M9868">
        <v>1.048578271</v>
      </c>
      <c r="N9868">
        <v>1.127855313</v>
      </c>
      <c r="O9868">
        <v>1.003298053</v>
      </c>
      <c r="P9868">
        <v>1.033765002</v>
      </c>
      <c r="Q9868">
        <v>1.0528183280000001</v>
      </c>
      <c r="R9868">
        <v>0.98343731499999998</v>
      </c>
      <c r="S9868">
        <v>0.84798211400000001</v>
      </c>
      <c r="T9868">
        <v>1.1823988430000001</v>
      </c>
      <c r="U9868">
        <v>1.2832556980000001</v>
      </c>
      <c r="V9868">
        <v>1.045527058</v>
      </c>
      <c r="W9868">
        <v>1.190017127</v>
      </c>
      <c r="X9868">
        <v>1.3017248910000001</v>
      </c>
      <c r="Y9868">
        <v>0.98093446699999998</v>
      </c>
      <c r="Z9868">
        <v>1.125075488</v>
      </c>
      <c r="AA9868">
        <v>1.009343981</v>
      </c>
      <c r="AB9868">
        <v>1.0737996700000001</v>
      </c>
      <c r="AC9868">
        <v>1.08064702</v>
      </c>
      <c r="AD9868">
        <v>0.98624902199999998</v>
      </c>
    </row>
    <row r="9869" spans="1:30">
      <c r="A9869">
        <v>0.89482403899999996</v>
      </c>
      <c r="B9869">
        <v>0.90071912099999996</v>
      </c>
      <c r="C9869">
        <v>0.97337968699999999</v>
      </c>
      <c r="D9869">
        <v>1.0370784049999999</v>
      </c>
      <c r="E9869">
        <v>1.1838606730000001</v>
      </c>
      <c r="F9869">
        <v>0.84454849399999998</v>
      </c>
      <c r="G9869">
        <v>1.2264603030000001</v>
      </c>
      <c r="H9869">
        <v>0.92450796199999996</v>
      </c>
      <c r="I9869">
        <v>0.93877012699999995</v>
      </c>
      <c r="J9869">
        <v>0.90221657899999996</v>
      </c>
      <c r="K9869">
        <v>1.054917742</v>
      </c>
      <c r="L9869">
        <v>1.1033767269999999</v>
      </c>
      <c r="M9869">
        <v>1.2736800290000001</v>
      </c>
      <c r="N9869">
        <v>0.94870151899999999</v>
      </c>
      <c r="O9869">
        <v>0.93009769600000003</v>
      </c>
      <c r="P9869">
        <v>1.208778627</v>
      </c>
      <c r="Q9869">
        <v>1.3522059829999999</v>
      </c>
      <c r="R9869">
        <v>1.0817153340000001</v>
      </c>
      <c r="S9869">
        <v>1.0666738659999999</v>
      </c>
      <c r="T9869">
        <v>0.98908639300000001</v>
      </c>
      <c r="U9869">
        <v>1.0983637559999999</v>
      </c>
      <c r="V9869">
        <v>0.91992293300000005</v>
      </c>
      <c r="W9869">
        <v>1.1878095930000001</v>
      </c>
      <c r="X9869">
        <v>0.92268445799999999</v>
      </c>
      <c r="Y9869">
        <v>1.0424072609999999</v>
      </c>
      <c r="Z9869">
        <v>1.071610207</v>
      </c>
      <c r="AA9869">
        <v>1.1439332390000001</v>
      </c>
      <c r="AB9869">
        <v>1.0424188489999999</v>
      </c>
      <c r="AC9869">
        <v>1.0317006740000001</v>
      </c>
      <c r="AD9869">
        <v>1.165171537</v>
      </c>
    </row>
    <row r="9870" spans="1:30">
      <c r="A9870">
        <v>1.0432395240000001</v>
      </c>
      <c r="B9870">
        <v>0.94689094399999996</v>
      </c>
      <c r="C9870">
        <v>1.077068643</v>
      </c>
      <c r="D9870">
        <v>1.043637404</v>
      </c>
      <c r="E9870">
        <v>1.0604635630000001</v>
      </c>
      <c r="F9870">
        <v>0.91182665900000004</v>
      </c>
      <c r="G9870">
        <v>0.85803815400000005</v>
      </c>
      <c r="H9870">
        <v>0.86452373999999998</v>
      </c>
      <c r="I9870">
        <v>1.107979619</v>
      </c>
      <c r="J9870">
        <v>0.905303949</v>
      </c>
      <c r="K9870">
        <v>0.98616144100000003</v>
      </c>
      <c r="L9870">
        <v>1.1414614649999999</v>
      </c>
      <c r="M9870">
        <v>0.98528370499999995</v>
      </c>
      <c r="N9870">
        <v>0.99228932999999997</v>
      </c>
      <c r="O9870">
        <v>1.1375699699999999</v>
      </c>
      <c r="P9870">
        <v>1.1647644340000001</v>
      </c>
      <c r="Q9870">
        <v>0.87193923799999995</v>
      </c>
      <c r="R9870">
        <v>1.0744013450000001</v>
      </c>
      <c r="S9870">
        <v>0.97261335299999996</v>
      </c>
      <c r="T9870">
        <v>0.94580110799999995</v>
      </c>
      <c r="U9870">
        <v>1.0217412990000001</v>
      </c>
      <c r="V9870">
        <v>0.94722116300000003</v>
      </c>
      <c r="W9870">
        <v>0.96659245800000004</v>
      </c>
      <c r="X9870">
        <v>1.0539266089999999</v>
      </c>
      <c r="Y9870">
        <v>0.96952153100000005</v>
      </c>
      <c r="Z9870">
        <v>1.2321254639999999</v>
      </c>
      <c r="AA9870">
        <v>0.87899935399999996</v>
      </c>
      <c r="AB9870">
        <v>1.035066177</v>
      </c>
      <c r="AC9870">
        <v>1.1846098979999999</v>
      </c>
      <c r="AD9870">
        <v>0.99162435199999999</v>
      </c>
    </row>
    <row r="9871" spans="1:30">
      <c r="A9871">
        <v>1.0628856179999999</v>
      </c>
      <c r="B9871">
        <v>1.1050607459999999</v>
      </c>
      <c r="C9871">
        <v>1.1012351789999999</v>
      </c>
      <c r="D9871">
        <v>0.82209229299999997</v>
      </c>
      <c r="E9871">
        <v>1.046916891</v>
      </c>
      <c r="F9871">
        <v>0.95442479199999997</v>
      </c>
      <c r="G9871">
        <v>1.2429246089999999</v>
      </c>
      <c r="H9871">
        <v>1.3409163879999999</v>
      </c>
      <c r="I9871">
        <v>1.14345816</v>
      </c>
      <c r="J9871">
        <v>1.222409788</v>
      </c>
      <c r="K9871">
        <v>1.008199275</v>
      </c>
      <c r="L9871">
        <v>1.2229074559999999</v>
      </c>
      <c r="M9871">
        <v>0.93361555399999996</v>
      </c>
      <c r="N9871">
        <v>1.052463935</v>
      </c>
      <c r="O9871">
        <v>1.0949930290000001</v>
      </c>
      <c r="P9871">
        <v>0.96939067000000001</v>
      </c>
      <c r="Q9871">
        <v>1.045702686</v>
      </c>
      <c r="R9871">
        <v>1.1010681899999999</v>
      </c>
      <c r="S9871">
        <v>0.94962271499999995</v>
      </c>
      <c r="T9871">
        <v>1.0275905839999999</v>
      </c>
      <c r="U9871">
        <v>1.1337182509999999</v>
      </c>
      <c r="V9871">
        <v>1.1073086640000001</v>
      </c>
      <c r="W9871">
        <v>0.90261290400000005</v>
      </c>
      <c r="X9871">
        <v>0.91412908100000001</v>
      </c>
      <c r="Y9871">
        <v>1.2378058000000001</v>
      </c>
      <c r="Z9871">
        <v>1.336188073</v>
      </c>
      <c r="AA9871">
        <v>1.110090478</v>
      </c>
      <c r="AB9871">
        <v>1.1258925390000001</v>
      </c>
      <c r="AC9871">
        <v>1.126260694</v>
      </c>
      <c r="AD9871">
        <v>1.0168342800000001</v>
      </c>
    </row>
    <row r="9872" spans="1:30">
      <c r="A9872">
        <v>1.083513693</v>
      </c>
      <c r="B9872">
        <v>1.2150943780000001</v>
      </c>
      <c r="C9872">
        <v>1.0707221440000001</v>
      </c>
      <c r="D9872">
        <v>1.048843094</v>
      </c>
      <c r="E9872">
        <v>0.99041635800000005</v>
      </c>
      <c r="F9872">
        <v>0.98898206600000005</v>
      </c>
      <c r="G9872">
        <v>0.96124858300000005</v>
      </c>
      <c r="H9872">
        <v>1.0355992329999999</v>
      </c>
      <c r="I9872">
        <v>0.99170014900000003</v>
      </c>
      <c r="J9872">
        <v>1.143761209</v>
      </c>
      <c r="K9872">
        <v>1.2457820289999999</v>
      </c>
      <c r="L9872">
        <v>1.069190079</v>
      </c>
      <c r="M9872">
        <v>0.88024836799999995</v>
      </c>
      <c r="N9872">
        <v>1.0317474310000001</v>
      </c>
      <c r="O9872">
        <v>1.1235777579999999</v>
      </c>
      <c r="P9872">
        <v>0.92539212400000004</v>
      </c>
      <c r="Q9872">
        <v>1.0124309579999999</v>
      </c>
      <c r="R9872">
        <v>1.0869266420000001</v>
      </c>
      <c r="S9872">
        <v>1.030847042</v>
      </c>
      <c r="T9872">
        <v>1.0337777699999999</v>
      </c>
      <c r="U9872">
        <v>0.98652309500000002</v>
      </c>
      <c r="V9872">
        <v>0.78815868899999997</v>
      </c>
      <c r="W9872">
        <v>1.09257011</v>
      </c>
      <c r="X9872">
        <v>0.79736309000000005</v>
      </c>
      <c r="Y9872">
        <v>1.0384864629999999</v>
      </c>
      <c r="Z9872">
        <v>1.2949032970000001</v>
      </c>
      <c r="AA9872">
        <v>0.913026055</v>
      </c>
      <c r="AB9872">
        <v>1.278110326</v>
      </c>
      <c r="AC9872">
        <v>1.071186371</v>
      </c>
      <c r="AD9872">
        <v>1.1052063809999999</v>
      </c>
    </row>
    <row r="9873" spans="1:30">
      <c r="A9873">
        <v>0.94478112700000005</v>
      </c>
      <c r="B9873">
        <v>1.072657851</v>
      </c>
      <c r="C9873">
        <v>1.2196089889999999</v>
      </c>
      <c r="D9873">
        <v>1.0686060509999999</v>
      </c>
      <c r="E9873">
        <v>1.025238503</v>
      </c>
      <c r="F9873">
        <v>0.98945976499999999</v>
      </c>
      <c r="G9873">
        <v>0.91724535399999996</v>
      </c>
      <c r="H9873">
        <v>1.147493055</v>
      </c>
      <c r="I9873">
        <v>1.0245052830000001</v>
      </c>
      <c r="J9873">
        <v>1.090216635</v>
      </c>
      <c r="K9873">
        <v>1.018014784</v>
      </c>
      <c r="L9873">
        <v>1.051990362</v>
      </c>
      <c r="M9873">
        <v>1.2172112589999999</v>
      </c>
      <c r="N9873">
        <v>0.916667385</v>
      </c>
      <c r="O9873">
        <v>1.072739514</v>
      </c>
      <c r="P9873">
        <v>0.95968344900000002</v>
      </c>
      <c r="Q9873">
        <v>1.211580265</v>
      </c>
      <c r="R9873">
        <v>0.84779104199999999</v>
      </c>
      <c r="S9873">
        <v>0.97457718800000004</v>
      </c>
      <c r="T9873">
        <v>1.1552650760000001</v>
      </c>
      <c r="U9873">
        <v>1.0162303109999999</v>
      </c>
      <c r="V9873">
        <v>1.3707374619999999</v>
      </c>
      <c r="W9873">
        <v>1.1326130240000001</v>
      </c>
      <c r="X9873">
        <v>0.95722881599999998</v>
      </c>
      <c r="Y9873">
        <v>1.0653972</v>
      </c>
      <c r="Z9873">
        <v>1.000723002</v>
      </c>
      <c r="AA9873">
        <v>1.082205511</v>
      </c>
      <c r="AB9873">
        <v>1.0669251710000001</v>
      </c>
      <c r="AC9873">
        <v>0.88272490199999998</v>
      </c>
      <c r="AD9873">
        <v>1.0399046169999999</v>
      </c>
    </row>
    <row r="9874" spans="1:30">
      <c r="A9874">
        <v>1.1380912489999999</v>
      </c>
      <c r="B9874">
        <v>1.256493868</v>
      </c>
      <c r="C9874">
        <v>1.018838651</v>
      </c>
      <c r="D9874">
        <v>1.128882347</v>
      </c>
      <c r="E9874">
        <v>1.1787155090000001</v>
      </c>
      <c r="F9874">
        <v>0.93156907499999997</v>
      </c>
      <c r="G9874">
        <v>0.89422849699999996</v>
      </c>
      <c r="H9874">
        <v>1.1315731179999999</v>
      </c>
      <c r="I9874">
        <v>1.010254604</v>
      </c>
      <c r="J9874">
        <v>0.916567778</v>
      </c>
      <c r="K9874">
        <v>1.0732953839999999</v>
      </c>
      <c r="L9874">
        <v>1.10441616</v>
      </c>
      <c r="M9874">
        <v>0.99129087599999999</v>
      </c>
      <c r="N9874">
        <v>0.975272425</v>
      </c>
      <c r="O9874">
        <v>0.99136928300000005</v>
      </c>
      <c r="P9874">
        <v>1.0845265980000001</v>
      </c>
      <c r="Q9874">
        <v>1.000654685</v>
      </c>
      <c r="R9874">
        <v>1.12546283</v>
      </c>
      <c r="S9874">
        <v>1.0858734800000001</v>
      </c>
      <c r="T9874">
        <v>0.78146458299999999</v>
      </c>
      <c r="U9874">
        <v>0.99090713100000005</v>
      </c>
      <c r="V9874">
        <v>1.0876502619999999</v>
      </c>
      <c r="W9874">
        <v>0.94372866899999996</v>
      </c>
      <c r="X9874">
        <v>1.1480942359999999</v>
      </c>
      <c r="Y9874">
        <v>0.91276661400000003</v>
      </c>
      <c r="Z9874">
        <v>1.2999964770000001</v>
      </c>
      <c r="AA9874">
        <v>0.99700618200000002</v>
      </c>
      <c r="AB9874">
        <v>0.89472954500000001</v>
      </c>
      <c r="AC9874">
        <v>0.99332193400000002</v>
      </c>
      <c r="AD9874">
        <v>0.79569555800000002</v>
      </c>
    </row>
    <row r="9875" spans="1:30">
      <c r="A9875">
        <v>1.0854588709999999</v>
      </c>
      <c r="B9875">
        <v>1.0008488170000001</v>
      </c>
      <c r="C9875">
        <v>0.98325329699999997</v>
      </c>
      <c r="D9875">
        <v>1.045627936</v>
      </c>
      <c r="E9875">
        <v>0.98055118500000005</v>
      </c>
      <c r="F9875">
        <v>0.99676608899999997</v>
      </c>
      <c r="G9875">
        <v>0.98814829699999995</v>
      </c>
      <c r="H9875">
        <v>1.0561919310000001</v>
      </c>
      <c r="I9875">
        <v>0.99883391600000004</v>
      </c>
      <c r="J9875">
        <v>1.049189154</v>
      </c>
      <c r="K9875">
        <v>0.87646832299999999</v>
      </c>
      <c r="L9875">
        <v>0.87638558200000005</v>
      </c>
      <c r="M9875">
        <v>1.1370890819999999</v>
      </c>
      <c r="N9875">
        <v>0.98654913300000002</v>
      </c>
      <c r="O9875">
        <v>1.0253996729999999</v>
      </c>
      <c r="P9875">
        <v>1.230102169</v>
      </c>
      <c r="Q9875">
        <v>1.019868776</v>
      </c>
      <c r="R9875">
        <v>1.048467161</v>
      </c>
      <c r="S9875">
        <v>1.016566581</v>
      </c>
      <c r="T9875">
        <v>1.1518214499999999</v>
      </c>
      <c r="U9875">
        <v>1.4370636210000001</v>
      </c>
      <c r="V9875">
        <v>1.1300345679999999</v>
      </c>
      <c r="W9875">
        <v>1.245099797</v>
      </c>
      <c r="X9875">
        <v>0.85336724799999997</v>
      </c>
      <c r="Y9875">
        <v>0.98025585800000004</v>
      </c>
      <c r="Z9875">
        <v>1.5464406040000001</v>
      </c>
      <c r="AA9875">
        <v>0.93839187199999996</v>
      </c>
      <c r="AB9875">
        <v>1.1150608580000001</v>
      </c>
      <c r="AC9875">
        <v>1.0846425280000001</v>
      </c>
      <c r="AD9875">
        <v>1.088250765</v>
      </c>
    </row>
    <row r="9876" spans="1:30">
      <c r="A9876">
        <v>1.1228231070000001</v>
      </c>
      <c r="B9876">
        <v>1.047505358</v>
      </c>
      <c r="C9876">
        <v>1.2940568670000001</v>
      </c>
      <c r="D9876">
        <v>1.005379054</v>
      </c>
      <c r="E9876">
        <v>1.174504317</v>
      </c>
      <c r="F9876">
        <v>0.88275755600000005</v>
      </c>
      <c r="G9876">
        <v>1.009696205</v>
      </c>
      <c r="H9876">
        <v>0.86209296499999999</v>
      </c>
      <c r="I9876">
        <v>0.89676663099999998</v>
      </c>
      <c r="J9876">
        <v>1.1115345050000001</v>
      </c>
      <c r="K9876">
        <v>1.1816083799999999</v>
      </c>
      <c r="L9876">
        <v>1.053994933</v>
      </c>
      <c r="M9876">
        <v>1.005064006</v>
      </c>
      <c r="N9876">
        <v>0.98692703199999998</v>
      </c>
      <c r="O9876">
        <v>0.93511124800000001</v>
      </c>
      <c r="P9876">
        <v>0.87939710900000001</v>
      </c>
      <c r="Q9876">
        <v>0.984786304</v>
      </c>
      <c r="R9876">
        <v>1.112029892</v>
      </c>
      <c r="S9876">
        <v>1.2183216539999999</v>
      </c>
      <c r="T9876">
        <v>1.2104243960000001</v>
      </c>
      <c r="U9876">
        <v>1.1331609389999999</v>
      </c>
      <c r="V9876">
        <v>0.98680710900000002</v>
      </c>
      <c r="W9876">
        <v>0.82661489499999996</v>
      </c>
      <c r="X9876">
        <v>0.992559474</v>
      </c>
      <c r="Y9876">
        <v>0.98332767399999998</v>
      </c>
      <c r="Z9876">
        <v>1.0452885890000001</v>
      </c>
      <c r="AA9876">
        <v>1.274324453</v>
      </c>
      <c r="AB9876">
        <v>1.169756005</v>
      </c>
      <c r="AC9876">
        <v>1.1856873729999999</v>
      </c>
      <c r="AD9876">
        <v>0.93855062199999995</v>
      </c>
    </row>
    <row r="9877" spans="1:30">
      <c r="A9877">
        <v>1.1573883149999999</v>
      </c>
      <c r="B9877">
        <v>1.040627049</v>
      </c>
      <c r="C9877">
        <v>0.90990978700000003</v>
      </c>
      <c r="D9877">
        <v>0.85572614499999999</v>
      </c>
      <c r="E9877">
        <v>1.06254636</v>
      </c>
      <c r="F9877">
        <v>1.096481547</v>
      </c>
      <c r="G9877">
        <v>0.95365441200000001</v>
      </c>
      <c r="H9877">
        <v>1.004068704</v>
      </c>
      <c r="I9877">
        <v>1.1485303090000001</v>
      </c>
      <c r="J9877">
        <v>1.06360517</v>
      </c>
      <c r="K9877">
        <v>1.105007904</v>
      </c>
      <c r="L9877">
        <v>0.98958542999999999</v>
      </c>
      <c r="M9877">
        <v>0.93986678099999998</v>
      </c>
      <c r="N9877">
        <v>0.84889436200000001</v>
      </c>
      <c r="O9877">
        <v>1.225579352</v>
      </c>
      <c r="P9877">
        <v>1.037164465</v>
      </c>
      <c r="Q9877">
        <v>1.0391881409999999</v>
      </c>
      <c r="R9877">
        <v>1.083118236</v>
      </c>
      <c r="S9877">
        <v>0.95815715300000004</v>
      </c>
      <c r="T9877">
        <v>0.94163572799999995</v>
      </c>
      <c r="U9877">
        <v>1.094263669</v>
      </c>
      <c r="V9877">
        <v>1.0414433160000001</v>
      </c>
      <c r="W9877">
        <v>1.1382660920000001</v>
      </c>
      <c r="X9877">
        <v>0.95063710800000001</v>
      </c>
      <c r="Y9877">
        <v>1.284335518</v>
      </c>
      <c r="Z9877">
        <v>1.2389763709999999</v>
      </c>
      <c r="AA9877">
        <v>1.199389574</v>
      </c>
      <c r="AB9877">
        <v>0.89598471899999999</v>
      </c>
      <c r="AC9877">
        <v>1.0597649849999999</v>
      </c>
      <c r="AD9877">
        <v>1.1179379149999999</v>
      </c>
    </row>
    <row r="9878" spans="1:30">
      <c r="A9878">
        <v>1.053314064</v>
      </c>
      <c r="B9878">
        <v>0.83645794600000001</v>
      </c>
      <c r="C9878">
        <v>1.0560284419999999</v>
      </c>
      <c r="D9878">
        <v>1.1715109690000001</v>
      </c>
      <c r="E9878">
        <v>1.1292610810000001</v>
      </c>
      <c r="F9878">
        <v>1.0804108830000001</v>
      </c>
      <c r="G9878">
        <v>1.1092511540000001</v>
      </c>
      <c r="H9878">
        <v>0.88000559199999995</v>
      </c>
      <c r="I9878">
        <v>1.046613164</v>
      </c>
      <c r="J9878">
        <v>0.87459885999999998</v>
      </c>
      <c r="K9878">
        <v>1.0323127439999999</v>
      </c>
      <c r="L9878">
        <v>1.053892177</v>
      </c>
      <c r="M9878">
        <v>0.96400987999999999</v>
      </c>
      <c r="N9878">
        <v>0.95024491300000002</v>
      </c>
      <c r="O9878">
        <v>1.0712842570000001</v>
      </c>
      <c r="P9878">
        <v>1.078150597</v>
      </c>
      <c r="Q9878">
        <v>1.1788543680000001</v>
      </c>
      <c r="R9878">
        <v>1.129208972</v>
      </c>
      <c r="S9878">
        <v>1.1596152500000001</v>
      </c>
      <c r="T9878">
        <v>0.99006770200000005</v>
      </c>
      <c r="U9878">
        <v>0.80594295199999999</v>
      </c>
      <c r="V9878">
        <v>0.99422389700000002</v>
      </c>
      <c r="W9878">
        <v>0.93559217500000003</v>
      </c>
      <c r="X9878">
        <v>1.0530769529999999</v>
      </c>
      <c r="Y9878">
        <v>1.0887562930000001</v>
      </c>
      <c r="Z9878">
        <v>1.0917093950000001</v>
      </c>
      <c r="AA9878">
        <v>0.948203409</v>
      </c>
      <c r="AB9878">
        <v>1.00449225</v>
      </c>
      <c r="AC9878">
        <v>1.151354641</v>
      </c>
      <c r="AD9878">
        <v>0.983702576</v>
      </c>
    </row>
    <row r="9879" spans="1:30">
      <c r="A9879">
        <v>0.88172446800000004</v>
      </c>
      <c r="B9879">
        <v>1.0404460959999999</v>
      </c>
      <c r="C9879">
        <v>0.93037784700000004</v>
      </c>
      <c r="D9879">
        <v>0.92061420000000005</v>
      </c>
      <c r="E9879">
        <v>1.088658704</v>
      </c>
      <c r="F9879">
        <v>1.0335535730000001</v>
      </c>
      <c r="G9879">
        <v>1.025631628</v>
      </c>
      <c r="H9879">
        <v>1.0524736139999999</v>
      </c>
      <c r="I9879">
        <v>1.073563037</v>
      </c>
      <c r="J9879">
        <v>1.0528732460000001</v>
      </c>
      <c r="K9879">
        <v>0.92882943900000003</v>
      </c>
      <c r="L9879">
        <v>0.86085691499999994</v>
      </c>
      <c r="M9879">
        <v>1.0282781700000001</v>
      </c>
      <c r="N9879">
        <v>1.040363315</v>
      </c>
      <c r="O9879">
        <v>1.153266321</v>
      </c>
      <c r="P9879">
        <v>0.98326351300000003</v>
      </c>
      <c r="Q9879">
        <v>1.2866445179999999</v>
      </c>
      <c r="R9879">
        <v>1.0329166000000001</v>
      </c>
      <c r="S9879">
        <v>1.0252300029999999</v>
      </c>
      <c r="T9879">
        <v>0.88371593900000001</v>
      </c>
      <c r="U9879">
        <v>1.072409569</v>
      </c>
      <c r="V9879">
        <v>0.82056446000000005</v>
      </c>
      <c r="W9879">
        <v>1.172485123</v>
      </c>
      <c r="X9879">
        <v>1.2118353610000001</v>
      </c>
      <c r="Y9879">
        <v>1.000709316</v>
      </c>
      <c r="Z9879">
        <v>1.0307060779999999</v>
      </c>
      <c r="AA9879">
        <v>1.2168363849999999</v>
      </c>
      <c r="AB9879">
        <v>1.0259802499999999</v>
      </c>
      <c r="AC9879">
        <v>1.0443911669999999</v>
      </c>
      <c r="AD9879">
        <v>1.1107291429999999</v>
      </c>
    </row>
    <row r="9880" spans="1:30">
      <c r="A9880">
        <v>1.0114416740000001</v>
      </c>
      <c r="B9880">
        <v>1.174465192</v>
      </c>
      <c r="C9880">
        <v>1.27052543</v>
      </c>
      <c r="D9880">
        <v>0.97582584900000002</v>
      </c>
      <c r="E9880">
        <v>0.87562065600000005</v>
      </c>
      <c r="F9880">
        <v>1.2901239849999999</v>
      </c>
      <c r="G9880">
        <v>0.85012422399999998</v>
      </c>
      <c r="H9880">
        <v>1.0233226820000001</v>
      </c>
      <c r="I9880">
        <v>0.80995955100000006</v>
      </c>
      <c r="J9880">
        <v>1.3195951459999999</v>
      </c>
      <c r="K9880">
        <v>1.151567462</v>
      </c>
      <c r="L9880">
        <v>1.0057107649999999</v>
      </c>
      <c r="M9880">
        <v>0.92509400900000005</v>
      </c>
      <c r="N9880">
        <v>0.99340365799999997</v>
      </c>
      <c r="O9880">
        <v>1.1699705659999999</v>
      </c>
      <c r="P9880">
        <v>1.1969402229999999</v>
      </c>
      <c r="Q9880">
        <v>1.1000279390000001</v>
      </c>
      <c r="R9880">
        <v>1.112347462</v>
      </c>
      <c r="S9880">
        <v>0.91224968399999995</v>
      </c>
      <c r="T9880">
        <v>1.263462399</v>
      </c>
      <c r="U9880">
        <v>1.095885483</v>
      </c>
      <c r="V9880">
        <v>1.137405752</v>
      </c>
      <c r="W9880">
        <v>0.81896768399999997</v>
      </c>
      <c r="X9880">
        <v>1.2109616889999999</v>
      </c>
      <c r="Y9880">
        <v>1.0798995039999999</v>
      </c>
      <c r="Z9880">
        <v>1.0742542909999999</v>
      </c>
      <c r="AA9880">
        <v>0.96357198499999996</v>
      </c>
      <c r="AB9880">
        <v>0.97796351699999995</v>
      </c>
      <c r="AC9880">
        <v>1.335789261</v>
      </c>
      <c r="AD9880">
        <v>1.0951863850000001</v>
      </c>
    </row>
    <row r="9881" spans="1:30">
      <c r="A9881">
        <v>1.2030980360000001</v>
      </c>
      <c r="B9881">
        <v>0.94326735500000003</v>
      </c>
      <c r="C9881">
        <v>1.087906837</v>
      </c>
      <c r="D9881">
        <v>0.85792425500000002</v>
      </c>
      <c r="E9881">
        <v>0.94758939799999997</v>
      </c>
      <c r="F9881">
        <v>1.0670120919999999</v>
      </c>
      <c r="G9881">
        <v>1.037358923</v>
      </c>
      <c r="H9881">
        <v>1.2132819260000001</v>
      </c>
      <c r="I9881">
        <v>0.83222529099999998</v>
      </c>
      <c r="J9881">
        <v>1.33538036</v>
      </c>
      <c r="K9881">
        <v>0.98511050200000005</v>
      </c>
      <c r="L9881">
        <v>0.91747922500000001</v>
      </c>
      <c r="M9881">
        <v>1.1127233599999999</v>
      </c>
      <c r="N9881">
        <v>1.088748051</v>
      </c>
      <c r="O9881">
        <v>1.0752662180000001</v>
      </c>
      <c r="P9881">
        <v>1.047849783</v>
      </c>
      <c r="Q9881">
        <v>0.96102169299999995</v>
      </c>
      <c r="R9881">
        <v>0.87041670699999996</v>
      </c>
      <c r="S9881">
        <v>1.0111727450000001</v>
      </c>
      <c r="T9881">
        <v>1.0929187849999999</v>
      </c>
      <c r="U9881">
        <v>1.081707491</v>
      </c>
      <c r="V9881">
        <v>1.095416511</v>
      </c>
      <c r="W9881">
        <v>0.84666121100000002</v>
      </c>
      <c r="X9881">
        <v>0.89731058299999999</v>
      </c>
      <c r="Y9881">
        <v>0.985482478</v>
      </c>
      <c r="Z9881">
        <v>0.96508908599999998</v>
      </c>
      <c r="AA9881">
        <v>1.077596553</v>
      </c>
      <c r="AB9881">
        <v>1.053662917</v>
      </c>
      <c r="AC9881">
        <v>1.1217145340000001</v>
      </c>
      <c r="AD9881">
        <v>0.88987023700000001</v>
      </c>
    </row>
    <row r="9882" spans="1:30">
      <c r="A9882">
        <v>1.1540011459999999</v>
      </c>
      <c r="B9882">
        <v>0.97280095499999997</v>
      </c>
      <c r="C9882">
        <v>1.0239442780000001</v>
      </c>
      <c r="D9882">
        <v>1.1001547110000001</v>
      </c>
      <c r="E9882">
        <v>1.067896918</v>
      </c>
      <c r="F9882">
        <v>0.97776182700000003</v>
      </c>
      <c r="G9882">
        <v>0.91456812499999995</v>
      </c>
      <c r="H9882">
        <v>1.075231161</v>
      </c>
      <c r="I9882">
        <v>0.84498530400000005</v>
      </c>
      <c r="J9882">
        <v>0.93429957299999999</v>
      </c>
      <c r="K9882">
        <v>1.0348695539999999</v>
      </c>
      <c r="L9882">
        <v>1.2515161589999999</v>
      </c>
      <c r="M9882">
        <v>0.96265399600000001</v>
      </c>
      <c r="N9882">
        <v>1.0469512350000001</v>
      </c>
      <c r="O9882">
        <v>0.98025687299999997</v>
      </c>
      <c r="P9882">
        <v>1.474776469</v>
      </c>
      <c r="Q9882">
        <v>0.92347370900000003</v>
      </c>
      <c r="R9882">
        <v>1.181663922</v>
      </c>
      <c r="S9882">
        <v>1.082233601</v>
      </c>
      <c r="T9882">
        <v>1.1499534950000001</v>
      </c>
      <c r="U9882">
        <v>1.066200507</v>
      </c>
      <c r="V9882">
        <v>1.0496831250000001</v>
      </c>
      <c r="W9882">
        <v>1.0719375879999999</v>
      </c>
      <c r="X9882">
        <v>0.95815873200000001</v>
      </c>
      <c r="Y9882">
        <v>1.0787613519999999</v>
      </c>
      <c r="Z9882">
        <v>1.2364035609999999</v>
      </c>
      <c r="AA9882">
        <v>1.023497774</v>
      </c>
      <c r="AB9882">
        <v>0.99855576499999998</v>
      </c>
      <c r="AC9882">
        <v>1.3537273670000001</v>
      </c>
      <c r="AD9882">
        <v>0.93794138800000004</v>
      </c>
    </row>
    <row r="9883" spans="1:30">
      <c r="A9883">
        <v>1.038247733</v>
      </c>
      <c r="B9883">
        <v>0.93895995399999999</v>
      </c>
      <c r="C9883">
        <v>1.127986436</v>
      </c>
      <c r="D9883">
        <v>0.91965977899999996</v>
      </c>
      <c r="E9883">
        <v>1.0128432700000001</v>
      </c>
      <c r="F9883">
        <v>1.1772053389999999</v>
      </c>
      <c r="G9883">
        <v>1.026128334</v>
      </c>
      <c r="H9883">
        <v>0.86905856599999998</v>
      </c>
      <c r="I9883">
        <v>1.0546840159999999</v>
      </c>
      <c r="J9883">
        <v>1.211683697</v>
      </c>
      <c r="K9883">
        <v>1.398957123</v>
      </c>
      <c r="L9883">
        <v>1.1461288160000001</v>
      </c>
      <c r="M9883">
        <v>1.0380846269999999</v>
      </c>
      <c r="N9883">
        <v>0.95366022900000003</v>
      </c>
      <c r="O9883">
        <v>1.2527770330000001</v>
      </c>
      <c r="P9883">
        <v>1.046381531</v>
      </c>
      <c r="Q9883">
        <v>0.98035859700000005</v>
      </c>
      <c r="R9883">
        <v>0.88229225499999997</v>
      </c>
      <c r="S9883">
        <v>0.98317326699999996</v>
      </c>
      <c r="T9883">
        <v>0.89913547999999999</v>
      </c>
      <c r="U9883">
        <v>1.104276686</v>
      </c>
      <c r="V9883">
        <v>1.1259602710000001</v>
      </c>
      <c r="W9883">
        <v>0.90543731999999999</v>
      </c>
      <c r="X9883">
        <v>1.0733762929999999</v>
      </c>
      <c r="Y9883">
        <v>0.89018149300000005</v>
      </c>
      <c r="Z9883">
        <v>1.142917768</v>
      </c>
      <c r="AA9883">
        <v>1.094002009</v>
      </c>
      <c r="AB9883">
        <v>0.95098042400000005</v>
      </c>
      <c r="AC9883">
        <v>1.0704741600000001</v>
      </c>
      <c r="AD9883">
        <v>1.0058098639999999</v>
      </c>
    </row>
    <row r="9884" spans="1:30">
      <c r="A9884">
        <v>1.118642398</v>
      </c>
      <c r="B9884">
        <v>1.225629826</v>
      </c>
      <c r="C9884">
        <v>0.87754638299999999</v>
      </c>
      <c r="D9884">
        <v>1.1014091399999999</v>
      </c>
      <c r="E9884">
        <v>1.019855629</v>
      </c>
      <c r="F9884">
        <v>0.98566945800000005</v>
      </c>
      <c r="G9884">
        <v>1.102702166</v>
      </c>
      <c r="H9884">
        <v>0.82691302300000002</v>
      </c>
      <c r="I9884">
        <v>1.069749694</v>
      </c>
      <c r="J9884">
        <v>1.047670852</v>
      </c>
      <c r="K9884">
        <v>1.0434961979999999</v>
      </c>
      <c r="L9884">
        <v>1.09525709</v>
      </c>
      <c r="M9884">
        <v>1.1002286670000001</v>
      </c>
      <c r="N9884">
        <v>1.1268591160000001</v>
      </c>
      <c r="O9884">
        <v>0.96186659799999996</v>
      </c>
      <c r="P9884">
        <v>1.2746578740000001</v>
      </c>
      <c r="Q9884">
        <v>1.107910688</v>
      </c>
      <c r="R9884">
        <v>1.090442924</v>
      </c>
      <c r="S9884">
        <v>0.92915932800000001</v>
      </c>
      <c r="T9884">
        <v>0.97931440700000005</v>
      </c>
      <c r="U9884">
        <v>0.97679142100000005</v>
      </c>
      <c r="V9884">
        <v>1.010540298</v>
      </c>
      <c r="W9884">
        <v>1.0226693929999999</v>
      </c>
      <c r="X9884">
        <v>0.95195960000000002</v>
      </c>
      <c r="Y9884">
        <v>1.0313272550000001</v>
      </c>
      <c r="Z9884">
        <v>1.000571662</v>
      </c>
      <c r="AA9884">
        <v>1.3087919669999999</v>
      </c>
      <c r="AB9884">
        <v>1.0269208320000001</v>
      </c>
      <c r="AC9884">
        <v>1.1331866580000001</v>
      </c>
      <c r="AD9884">
        <v>1.1509826299999999</v>
      </c>
    </row>
    <row r="9885" spans="1:30">
      <c r="A9885">
        <v>1.1790382109999999</v>
      </c>
      <c r="B9885">
        <v>0.99548240200000004</v>
      </c>
      <c r="C9885">
        <v>0.99234909100000002</v>
      </c>
      <c r="D9885">
        <v>1.2683529579999999</v>
      </c>
      <c r="E9885">
        <v>0.99907323000000003</v>
      </c>
      <c r="F9885">
        <v>1.053028313</v>
      </c>
      <c r="G9885">
        <v>1.1372370549999999</v>
      </c>
      <c r="H9885">
        <v>0.99844122400000002</v>
      </c>
      <c r="I9885">
        <v>1.109119454</v>
      </c>
      <c r="J9885">
        <v>0.97310705399999997</v>
      </c>
      <c r="K9885">
        <v>1.0093414590000001</v>
      </c>
      <c r="L9885">
        <v>0.97244437299999997</v>
      </c>
      <c r="M9885">
        <v>0.97956407000000001</v>
      </c>
      <c r="N9885">
        <v>1.4354614000000001</v>
      </c>
      <c r="O9885">
        <v>1.1348124980000001</v>
      </c>
      <c r="P9885">
        <v>1.0060965390000001</v>
      </c>
      <c r="Q9885">
        <v>1.2039002940000001</v>
      </c>
      <c r="R9885">
        <v>1.347101729</v>
      </c>
      <c r="S9885">
        <v>1.043543627</v>
      </c>
      <c r="T9885">
        <v>1.0280296739999999</v>
      </c>
      <c r="U9885">
        <v>0.85470748900000004</v>
      </c>
      <c r="V9885">
        <v>1.0059279189999999</v>
      </c>
      <c r="W9885">
        <v>1.0932735170000001</v>
      </c>
      <c r="X9885">
        <v>1.1482635859999999</v>
      </c>
      <c r="Y9885">
        <v>0.94837057999999996</v>
      </c>
      <c r="Z9885">
        <v>1.058707523</v>
      </c>
      <c r="AA9885">
        <v>0.90187450599999996</v>
      </c>
      <c r="AB9885">
        <v>0.89620428900000004</v>
      </c>
      <c r="AC9885">
        <v>1.0398876779999999</v>
      </c>
      <c r="AD9885">
        <v>1.307740737</v>
      </c>
    </row>
    <row r="9886" spans="1:30">
      <c r="A9886">
        <v>0.95620058600000002</v>
      </c>
      <c r="B9886">
        <v>1.0540290050000001</v>
      </c>
      <c r="C9886">
        <v>0.93093077499999999</v>
      </c>
      <c r="D9886">
        <v>1.268565731</v>
      </c>
      <c r="E9886">
        <v>1.1751817959999999</v>
      </c>
      <c r="F9886">
        <v>1.05432481</v>
      </c>
      <c r="G9886">
        <v>1.118595658</v>
      </c>
      <c r="H9886">
        <v>0.91595441600000005</v>
      </c>
      <c r="I9886">
        <v>1.016620217</v>
      </c>
      <c r="J9886">
        <v>1.1329611020000001</v>
      </c>
      <c r="K9886">
        <v>1.096436551</v>
      </c>
      <c r="L9886">
        <v>1.096610906</v>
      </c>
      <c r="M9886">
        <v>1.065809837</v>
      </c>
      <c r="N9886">
        <v>0.89708462099999997</v>
      </c>
      <c r="O9886">
        <v>1.0454185490000001</v>
      </c>
      <c r="P9886">
        <v>1.073355077</v>
      </c>
      <c r="Q9886">
        <v>0.95067553900000001</v>
      </c>
      <c r="R9886">
        <v>1.2063241039999999</v>
      </c>
      <c r="S9886">
        <v>0.847485567</v>
      </c>
      <c r="T9886">
        <v>0.80612842799999995</v>
      </c>
      <c r="U9886">
        <v>1.1972200589999999</v>
      </c>
      <c r="V9886">
        <v>1.0724698450000001</v>
      </c>
      <c r="W9886">
        <v>1.019293359</v>
      </c>
      <c r="X9886">
        <v>0.96501409100000002</v>
      </c>
      <c r="Y9886">
        <v>0.93163920700000002</v>
      </c>
      <c r="Z9886">
        <v>1.041858178</v>
      </c>
      <c r="AA9886">
        <v>1.0051422219999999</v>
      </c>
      <c r="AB9886">
        <v>1.0934530790000001</v>
      </c>
      <c r="AC9886">
        <v>0.85856073200000005</v>
      </c>
      <c r="AD9886">
        <v>0.99104544100000003</v>
      </c>
    </row>
    <row r="9887" spans="1:30">
      <c r="A9887">
        <v>0.97553932200000004</v>
      </c>
      <c r="B9887">
        <v>1.261482317</v>
      </c>
      <c r="C9887">
        <v>0.90066511900000001</v>
      </c>
      <c r="D9887">
        <v>1.2810784239999999</v>
      </c>
      <c r="E9887">
        <v>0.97936117600000006</v>
      </c>
      <c r="F9887">
        <v>0.93180517100000004</v>
      </c>
      <c r="G9887">
        <v>1.1445347850000001</v>
      </c>
      <c r="H9887">
        <v>1.0498024610000001</v>
      </c>
      <c r="I9887">
        <v>0.93963546499999995</v>
      </c>
      <c r="J9887">
        <v>1.1673076449999999</v>
      </c>
      <c r="K9887">
        <v>1.157934566</v>
      </c>
      <c r="L9887">
        <v>0.947040463</v>
      </c>
      <c r="M9887">
        <v>1.0226160820000001</v>
      </c>
      <c r="N9887">
        <v>0.95353933400000002</v>
      </c>
      <c r="O9887">
        <v>1.1049185189999999</v>
      </c>
      <c r="P9887">
        <v>0.96475246299999995</v>
      </c>
      <c r="Q9887">
        <v>1.0709324220000001</v>
      </c>
      <c r="R9887">
        <v>1.0606838489999999</v>
      </c>
      <c r="S9887">
        <v>1.1835141739999999</v>
      </c>
      <c r="T9887">
        <v>0.89168354900000002</v>
      </c>
      <c r="U9887">
        <v>1.068411912</v>
      </c>
      <c r="V9887">
        <v>0.97913006899999999</v>
      </c>
      <c r="W9887">
        <v>1.0530690869999999</v>
      </c>
      <c r="X9887">
        <v>0.92710952499999999</v>
      </c>
      <c r="Y9887">
        <v>1.083956978</v>
      </c>
      <c r="Z9887">
        <v>1.0338958060000001</v>
      </c>
      <c r="AA9887">
        <v>1.247944232</v>
      </c>
      <c r="AB9887">
        <v>0.99315153899999997</v>
      </c>
      <c r="AC9887">
        <v>1.159783048</v>
      </c>
      <c r="AD9887">
        <v>0.849161269</v>
      </c>
    </row>
    <row r="9888" spans="1:30">
      <c r="A9888">
        <v>0.986692715</v>
      </c>
      <c r="B9888">
        <v>1.196805798</v>
      </c>
      <c r="C9888">
        <v>0.94575366999999999</v>
      </c>
      <c r="D9888">
        <v>0.95949548399999995</v>
      </c>
      <c r="E9888">
        <v>1.0765848419999999</v>
      </c>
      <c r="F9888">
        <v>0.98333769699999996</v>
      </c>
      <c r="G9888">
        <v>1.0406511490000001</v>
      </c>
      <c r="H9888">
        <v>1.120468681</v>
      </c>
      <c r="I9888">
        <v>1.0637772430000001</v>
      </c>
      <c r="J9888">
        <v>1.279905461</v>
      </c>
      <c r="K9888">
        <v>1.1289629960000001</v>
      </c>
      <c r="L9888">
        <v>1.0293957309999999</v>
      </c>
      <c r="M9888">
        <v>1.301268291</v>
      </c>
      <c r="N9888">
        <v>1.0183543900000001</v>
      </c>
      <c r="O9888">
        <v>0.940643903</v>
      </c>
      <c r="P9888">
        <v>1.1259439010000001</v>
      </c>
      <c r="Q9888">
        <v>0.98291187099999999</v>
      </c>
      <c r="R9888">
        <v>1.067363311</v>
      </c>
      <c r="S9888">
        <v>1.125437126</v>
      </c>
      <c r="T9888">
        <v>1.2080413000000001</v>
      </c>
      <c r="U9888">
        <v>0.86182283000000004</v>
      </c>
      <c r="V9888">
        <v>1.0652644899999999</v>
      </c>
      <c r="W9888">
        <v>0.97039729900000005</v>
      </c>
      <c r="X9888">
        <v>1.088464579</v>
      </c>
      <c r="Y9888">
        <v>1.0431784390000001</v>
      </c>
      <c r="Z9888">
        <v>0.98867151200000003</v>
      </c>
      <c r="AA9888">
        <v>1.175970371</v>
      </c>
      <c r="AB9888">
        <v>1.0128288990000001</v>
      </c>
      <c r="AC9888">
        <v>1.075541541</v>
      </c>
      <c r="AD9888">
        <v>0.93480360200000001</v>
      </c>
    </row>
    <row r="9889" spans="1:30">
      <c r="A9889">
        <v>1.0589870450000001</v>
      </c>
      <c r="B9889">
        <v>1.1341902020000001</v>
      </c>
      <c r="C9889">
        <v>1.0079987610000001</v>
      </c>
      <c r="D9889">
        <v>1.053007824</v>
      </c>
      <c r="E9889">
        <v>1.117254819</v>
      </c>
      <c r="F9889">
        <v>1.0827894039999999</v>
      </c>
      <c r="G9889">
        <v>1.1333516290000001</v>
      </c>
      <c r="H9889">
        <v>1.170200643</v>
      </c>
      <c r="I9889">
        <v>1.0985749440000001</v>
      </c>
      <c r="J9889">
        <v>1.090753004</v>
      </c>
      <c r="K9889">
        <v>0.98349764500000003</v>
      </c>
      <c r="L9889">
        <v>1.049105022</v>
      </c>
      <c r="M9889">
        <v>1.0360389679999999</v>
      </c>
      <c r="N9889">
        <v>1.0305160310000001</v>
      </c>
      <c r="O9889">
        <v>1.1858449929999999</v>
      </c>
      <c r="P9889">
        <v>1.075615787</v>
      </c>
      <c r="Q9889">
        <v>0.88420236900000004</v>
      </c>
      <c r="R9889">
        <v>1.123590018</v>
      </c>
      <c r="S9889">
        <v>1.093076505</v>
      </c>
      <c r="T9889">
        <v>1.0664573850000001</v>
      </c>
      <c r="U9889">
        <v>0.91133793600000002</v>
      </c>
      <c r="V9889">
        <v>1.143838473</v>
      </c>
      <c r="W9889">
        <v>1.1348992920000001</v>
      </c>
      <c r="X9889">
        <v>0.99498839900000002</v>
      </c>
      <c r="Y9889">
        <v>0.98983269600000001</v>
      </c>
      <c r="Z9889">
        <v>0.842570657</v>
      </c>
      <c r="AA9889">
        <v>1.0284426390000001</v>
      </c>
      <c r="AB9889">
        <v>1.0549684020000001</v>
      </c>
      <c r="AC9889">
        <v>0.99621097400000003</v>
      </c>
      <c r="AD9889">
        <v>0.99729933000000004</v>
      </c>
    </row>
    <row r="9890" spans="1:30">
      <c r="A9890">
        <v>0.93365895700000001</v>
      </c>
      <c r="B9890">
        <v>1.1326743429999999</v>
      </c>
      <c r="C9890">
        <v>1.1226087330000001</v>
      </c>
      <c r="D9890">
        <v>0.99586882399999999</v>
      </c>
      <c r="E9890">
        <v>1.138238198</v>
      </c>
      <c r="F9890">
        <v>0.99509820199999999</v>
      </c>
      <c r="G9890">
        <v>1.0992374869999999</v>
      </c>
      <c r="H9890">
        <v>0.93456664899999997</v>
      </c>
      <c r="I9890">
        <v>1.018765747</v>
      </c>
      <c r="J9890">
        <v>1.0801529059999999</v>
      </c>
      <c r="K9890">
        <v>1.1435639360000001</v>
      </c>
      <c r="L9890">
        <v>1.1237899600000001</v>
      </c>
      <c r="M9890">
        <v>0.97198858399999999</v>
      </c>
      <c r="N9890">
        <v>1.2402928179999999</v>
      </c>
      <c r="O9890">
        <v>1.0406307509999999</v>
      </c>
      <c r="P9890">
        <v>0.99897777499999996</v>
      </c>
      <c r="Q9890">
        <v>1.045327487</v>
      </c>
      <c r="R9890">
        <v>1.0715434319999999</v>
      </c>
      <c r="S9890">
        <v>1.1940965180000001</v>
      </c>
      <c r="T9890">
        <v>1.004929526</v>
      </c>
      <c r="U9890">
        <v>1.1261805760000001</v>
      </c>
      <c r="V9890">
        <v>0.991584719</v>
      </c>
      <c r="W9890">
        <v>1.0196626740000001</v>
      </c>
      <c r="X9890">
        <v>1.2430125489999999</v>
      </c>
      <c r="Y9890">
        <v>1.015468032</v>
      </c>
      <c r="Z9890">
        <v>1.1802709629999999</v>
      </c>
      <c r="AA9890">
        <v>1.196285013</v>
      </c>
      <c r="AB9890">
        <v>1.1443613770000001</v>
      </c>
      <c r="AC9890">
        <v>0.87305694099999998</v>
      </c>
      <c r="AD9890">
        <v>1.0217026</v>
      </c>
    </row>
    <row r="9891" spans="1:30">
      <c r="A9891">
        <v>1.0458965520000001</v>
      </c>
      <c r="B9891">
        <v>0.87385726500000005</v>
      </c>
      <c r="C9891">
        <v>1.184941641</v>
      </c>
      <c r="D9891">
        <v>1.087310631</v>
      </c>
      <c r="E9891">
        <v>1.047508423</v>
      </c>
      <c r="F9891">
        <v>0.86401044500000002</v>
      </c>
      <c r="G9891">
        <v>1.0915242759999999</v>
      </c>
      <c r="H9891">
        <v>1.0106264920000001</v>
      </c>
      <c r="I9891">
        <v>1.0659268079999999</v>
      </c>
      <c r="J9891">
        <v>1.0462011929999999</v>
      </c>
      <c r="K9891">
        <v>0.91020302099999995</v>
      </c>
      <c r="L9891">
        <v>0.873329625</v>
      </c>
      <c r="M9891">
        <v>1.387797266</v>
      </c>
      <c r="N9891">
        <v>0.99450700199999997</v>
      </c>
      <c r="O9891">
        <v>1.2154640400000001</v>
      </c>
      <c r="P9891">
        <v>0.96835822500000002</v>
      </c>
      <c r="Q9891">
        <v>0.87606883099999999</v>
      </c>
      <c r="R9891">
        <v>1.207491265</v>
      </c>
      <c r="S9891">
        <v>1.0227288240000001</v>
      </c>
      <c r="T9891">
        <v>0.82955568400000002</v>
      </c>
      <c r="U9891">
        <v>0.97281756799999997</v>
      </c>
      <c r="V9891">
        <v>0.983242583</v>
      </c>
      <c r="W9891">
        <v>1.180614947</v>
      </c>
      <c r="X9891">
        <v>0.84343496100000004</v>
      </c>
      <c r="Y9891">
        <v>1.1060434809999999</v>
      </c>
      <c r="Z9891">
        <v>0.98044559799999997</v>
      </c>
      <c r="AA9891">
        <v>1.2048657599999999</v>
      </c>
      <c r="AB9891">
        <v>0.87669035100000003</v>
      </c>
      <c r="AC9891">
        <v>1.283179775</v>
      </c>
      <c r="AD9891">
        <v>0.90514886900000002</v>
      </c>
    </row>
    <row r="9892" spans="1:30">
      <c r="A9892">
        <v>0.99012983499999996</v>
      </c>
      <c r="B9892">
        <v>1.1740938540000001</v>
      </c>
      <c r="C9892">
        <v>1.040344997</v>
      </c>
      <c r="D9892">
        <v>0.99677433299999996</v>
      </c>
      <c r="E9892">
        <v>0.92431498199999995</v>
      </c>
      <c r="F9892">
        <v>1.0191961249999999</v>
      </c>
      <c r="G9892">
        <v>1.0778131529999999</v>
      </c>
      <c r="H9892">
        <v>0.89948942200000004</v>
      </c>
      <c r="I9892">
        <v>1.251861782</v>
      </c>
      <c r="J9892">
        <v>1.2115281309999999</v>
      </c>
      <c r="K9892">
        <v>0.90309687299999997</v>
      </c>
      <c r="L9892">
        <v>0.98803253499999999</v>
      </c>
      <c r="M9892">
        <v>1.1369998690000001</v>
      </c>
      <c r="N9892">
        <v>1.1600285880000001</v>
      </c>
      <c r="O9892">
        <v>0.91778042999999998</v>
      </c>
      <c r="P9892">
        <v>0.85182525899999995</v>
      </c>
      <c r="Q9892">
        <v>1.059857424</v>
      </c>
      <c r="R9892">
        <v>1.133438285</v>
      </c>
      <c r="S9892">
        <v>0.95326951000000004</v>
      </c>
      <c r="T9892">
        <v>1.1115535430000001</v>
      </c>
      <c r="U9892">
        <v>0.89834555400000005</v>
      </c>
      <c r="V9892">
        <v>1.27621615</v>
      </c>
      <c r="W9892">
        <v>1.1390014930000001</v>
      </c>
      <c r="X9892">
        <v>1.1617865430000001</v>
      </c>
      <c r="Y9892">
        <v>1.003724872</v>
      </c>
      <c r="Z9892">
        <v>0.97482896500000005</v>
      </c>
      <c r="AA9892">
        <v>1.051676463</v>
      </c>
      <c r="AB9892">
        <v>0.96768049899999997</v>
      </c>
      <c r="AC9892">
        <v>1.238266342</v>
      </c>
      <c r="AD9892">
        <v>1.095250501</v>
      </c>
    </row>
    <row r="9893" spans="1:30">
      <c r="A9893">
        <v>1.3130634830000001</v>
      </c>
      <c r="B9893">
        <v>0.95047533500000003</v>
      </c>
      <c r="C9893">
        <v>0.97178584099999998</v>
      </c>
      <c r="D9893">
        <v>0.97910786100000002</v>
      </c>
      <c r="E9893">
        <v>1.038065432</v>
      </c>
      <c r="F9893">
        <v>1.1290704250000001</v>
      </c>
      <c r="G9893">
        <v>1.274226364</v>
      </c>
      <c r="H9893">
        <v>1.044785944</v>
      </c>
      <c r="I9893">
        <v>1.3311920900000001</v>
      </c>
      <c r="J9893">
        <v>1.2507296409999999</v>
      </c>
      <c r="K9893">
        <v>1.0423058199999999</v>
      </c>
      <c r="L9893">
        <v>0.96832733000000004</v>
      </c>
      <c r="M9893">
        <v>1.014266664</v>
      </c>
      <c r="N9893">
        <v>1.0878284659999999</v>
      </c>
      <c r="O9893">
        <v>1.132118867</v>
      </c>
      <c r="P9893">
        <v>1.1689842960000001</v>
      </c>
      <c r="Q9893">
        <v>0.99849303899999997</v>
      </c>
      <c r="R9893">
        <v>1.4082187690000001</v>
      </c>
      <c r="S9893">
        <v>1.0426040510000001</v>
      </c>
      <c r="T9893">
        <v>0.89878426499999997</v>
      </c>
      <c r="U9893">
        <v>1.0393573199999999</v>
      </c>
      <c r="V9893">
        <v>0.92518646800000004</v>
      </c>
      <c r="W9893">
        <v>1.1261180609999999</v>
      </c>
      <c r="X9893">
        <v>1.062546075</v>
      </c>
      <c r="Y9893">
        <v>0.69602562499999998</v>
      </c>
      <c r="Z9893">
        <v>1.1995612600000001</v>
      </c>
      <c r="AA9893">
        <v>0.93731087899999999</v>
      </c>
      <c r="AB9893">
        <v>1.0161959650000001</v>
      </c>
      <c r="AC9893">
        <v>1.100309196</v>
      </c>
      <c r="AD9893">
        <v>0.85331260399999997</v>
      </c>
    </row>
    <row r="9894" spans="1:30">
      <c r="A9894">
        <v>1.0240206569999999</v>
      </c>
      <c r="B9894">
        <v>1.0215053380000001</v>
      </c>
      <c r="C9894">
        <v>1.056198704</v>
      </c>
      <c r="D9894">
        <v>1.0605563360000001</v>
      </c>
      <c r="E9894">
        <v>1.055404072</v>
      </c>
      <c r="F9894">
        <v>0.96968708699999995</v>
      </c>
      <c r="G9894">
        <v>1.078481448</v>
      </c>
      <c r="H9894">
        <v>0.98046328699999996</v>
      </c>
      <c r="I9894">
        <v>1.2089599259999999</v>
      </c>
      <c r="J9894">
        <v>1.2409521910000001</v>
      </c>
      <c r="K9894">
        <v>1.1903827650000001</v>
      </c>
      <c r="L9894">
        <v>0.91593037399999999</v>
      </c>
      <c r="M9894">
        <v>0.91779873499999998</v>
      </c>
      <c r="N9894">
        <v>1.136715404</v>
      </c>
      <c r="O9894">
        <v>1.1462964179999999</v>
      </c>
      <c r="P9894">
        <v>1.0105773360000001</v>
      </c>
      <c r="Q9894">
        <v>1.049618513</v>
      </c>
      <c r="R9894">
        <v>1.0813408520000001</v>
      </c>
      <c r="S9894">
        <v>1.0828898760000001</v>
      </c>
      <c r="T9894">
        <v>1.0090475569999999</v>
      </c>
      <c r="U9894">
        <v>0.89260852999999996</v>
      </c>
      <c r="V9894">
        <v>0.98717876999999998</v>
      </c>
      <c r="W9894">
        <v>0.95226373200000003</v>
      </c>
      <c r="X9894">
        <v>1.0485356299999999</v>
      </c>
      <c r="Y9894">
        <v>1.075729159</v>
      </c>
      <c r="Z9894">
        <v>1.209954972</v>
      </c>
      <c r="AA9894">
        <v>0.82091080299999997</v>
      </c>
      <c r="AB9894">
        <v>1.180538788</v>
      </c>
      <c r="AC9894">
        <v>1.2274090559999999</v>
      </c>
      <c r="AD9894">
        <v>1.1089501470000001</v>
      </c>
    </row>
    <row r="9895" spans="1:30">
      <c r="A9895">
        <v>1.049153915</v>
      </c>
      <c r="B9895">
        <v>1.096722349</v>
      </c>
      <c r="C9895">
        <v>1.045402763</v>
      </c>
      <c r="D9895">
        <v>1.036952382</v>
      </c>
      <c r="E9895">
        <v>1.187401481</v>
      </c>
      <c r="F9895">
        <v>0.84510292099999995</v>
      </c>
      <c r="G9895">
        <v>1.0592688619999999</v>
      </c>
      <c r="H9895">
        <v>1.5210001200000001</v>
      </c>
      <c r="I9895">
        <v>1.141858354</v>
      </c>
      <c r="J9895">
        <v>0.88622594899999996</v>
      </c>
      <c r="K9895">
        <v>1.2114737710000001</v>
      </c>
      <c r="L9895">
        <v>1.0475849989999999</v>
      </c>
      <c r="M9895">
        <v>1.1086408329999999</v>
      </c>
      <c r="N9895">
        <v>1.165200427</v>
      </c>
      <c r="O9895">
        <v>0.99979912599999998</v>
      </c>
      <c r="P9895">
        <v>1.0091808659999999</v>
      </c>
      <c r="Q9895">
        <v>0.95121084300000003</v>
      </c>
      <c r="R9895">
        <v>0.961615577</v>
      </c>
      <c r="S9895">
        <v>1.0969558340000001</v>
      </c>
      <c r="T9895">
        <v>1.017708394</v>
      </c>
      <c r="U9895">
        <v>1.134346834</v>
      </c>
      <c r="V9895">
        <v>1.105072863</v>
      </c>
      <c r="W9895">
        <v>1.2008473120000001</v>
      </c>
      <c r="X9895">
        <v>1.1121309429999999</v>
      </c>
      <c r="Y9895">
        <v>1.100543179</v>
      </c>
      <c r="Z9895">
        <v>0.99294683699999997</v>
      </c>
      <c r="AA9895">
        <v>1.0986582869999999</v>
      </c>
      <c r="AB9895">
        <v>0.92114323300000001</v>
      </c>
      <c r="AC9895">
        <v>0.91908606400000004</v>
      </c>
      <c r="AD9895">
        <v>1.051955285</v>
      </c>
    </row>
    <row r="9896" spans="1:30">
      <c r="A9896">
        <v>1.0311846170000001</v>
      </c>
      <c r="B9896">
        <v>0.89959268400000003</v>
      </c>
      <c r="C9896">
        <v>1.075895319</v>
      </c>
      <c r="D9896">
        <v>1.2559884050000001</v>
      </c>
      <c r="E9896">
        <v>1.0039061520000001</v>
      </c>
      <c r="F9896">
        <v>1.113215423</v>
      </c>
      <c r="G9896">
        <v>0.94981355700000003</v>
      </c>
      <c r="H9896">
        <v>0.93847763399999995</v>
      </c>
      <c r="I9896">
        <v>0.97091690100000005</v>
      </c>
      <c r="J9896">
        <v>0.877792711</v>
      </c>
      <c r="K9896">
        <v>0.921142554</v>
      </c>
      <c r="L9896">
        <v>1.182253107</v>
      </c>
      <c r="M9896">
        <v>0.87628989099999999</v>
      </c>
      <c r="N9896">
        <v>1.024522605</v>
      </c>
      <c r="O9896">
        <v>0.91492932999999999</v>
      </c>
      <c r="P9896">
        <v>0.99475244299999999</v>
      </c>
      <c r="Q9896">
        <v>0.89412160299999999</v>
      </c>
      <c r="R9896">
        <v>1.073192071</v>
      </c>
      <c r="S9896">
        <v>1.1808217089999999</v>
      </c>
      <c r="T9896">
        <v>0.813129553</v>
      </c>
      <c r="U9896">
        <v>0.984374474</v>
      </c>
      <c r="V9896">
        <v>1.065488736</v>
      </c>
      <c r="W9896">
        <v>1.1153481679999999</v>
      </c>
      <c r="X9896">
        <v>0.98562460299999999</v>
      </c>
      <c r="Y9896">
        <v>1.122154316</v>
      </c>
      <c r="Z9896">
        <v>0.91667172500000005</v>
      </c>
      <c r="AA9896">
        <v>1.1574966390000001</v>
      </c>
      <c r="AB9896">
        <v>1.0379362809999999</v>
      </c>
      <c r="AC9896">
        <v>1.078807482</v>
      </c>
      <c r="AD9896">
        <v>1.0993974959999999</v>
      </c>
    </row>
    <row r="9897" spans="1:30">
      <c r="A9897">
        <v>0.97108342400000003</v>
      </c>
      <c r="B9897">
        <v>1.161785514</v>
      </c>
      <c r="C9897">
        <v>1.1584533189999999</v>
      </c>
      <c r="D9897">
        <v>1.1373401110000001</v>
      </c>
      <c r="E9897">
        <v>1.2593839200000001</v>
      </c>
      <c r="F9897">
        <v>0.996553099</v>
      </c>
      <c r="G9897">
        <v>0.87465039200000005</v>
      </c>
      <c r="H9897">
        <v>0.89659706900000002</v>
      </c>
      <c r="I9897">
        <v>1.017696487</v>
      </c>
      <c r="J9897">
        <v>1.1183833889999999</v>
      </c>
      <c r="K9897">
        <v>1.0154953259999999</v>
      </c>
      <c r="L9897">
        <v>1.172140822</v>
      </c>
      <c r="M9897">
        <v>1.1102053670000001</v>
      </c>
      <c r="N9897">
        <v>0.95761748700000004</v>
      </c>
      <c r="O9897">
        <v>1.0049835840000001</v>
      </c>
      <c r="P9897">
        <v>0.93256037000000003</v>
      </c>
      <c r="Q9897">
        <v>1.0046213639999999</v>
      </c>
      <c r="R9897">
        <v>1.0190453779999999</v>
      </c>
      <c r="S9897">
        <v>0.95429441199999998</v>
      </c>
      <c r="T9897">
        <v>0.89230022200000003</v>
      </c>
      <c r="U9897">
        <v>1.211135544</v>
      </c>
      <c r="V9897">
        <v>1.1513248229999999</v>
      </c>
      <c r="W9897">
        <v>1.367931896</v>
      </c>
      <c r="X9897">
        <v>1.133952962</v>
      </c>
      <c r="Y9897">
        <v>1.0469278319999999</v>
      </c>
      <c r="Z9897">
        <v>0.94756733400000004</v>
      </c>
      <c r="AA9897">
        <v>1.008227736</v>
      </c>
      <c r="AB9897">
        <v>0.99573536500000004</v>
      </c>
      <c r="AC9897">
        <v>0.99168145200000002</v>
      </c>
      <c r="AD9897">
        <v>1.050562988</v>
      </c>
    </row>
    <row r="9898" spans="1:30">
      <c r="A9898">
        <v>0.95131960199999999</v>
      </c>
      <c r="B9898">
        <v>1.1414685790000001</v>
      </c>
      <c r="C9898">
        <v>1.0769127549999999</v>
      </c>
      <c r="D9898">
        <v>1.2523686949999999</v>
      </c>
      <c r="E9898">
        <v>0.96682652400000002</v>
      </c>
      <c r="F9898">
        <v>1.1104341760000001</v>
      </c>
      <c r="G9898">
        <v>1.2284820910000001</v>
      </c>
      <c r="H9898">
        <v>0.94066894300000004</v>
      </c>
      <c r="I9898">
        <v>1.0401487169999999</v>
      </c>
      <c r="J9898">
        <v>1.1681007830000001</v>
      </c>
      <c r="K9898">
        <v>1.185920146</v>
      </c>
      <c r="L9898">
        <v>1.099200051</v>
      </c>
      <c r="M9898">
        <v>1.13000346</v>
      </c>
      <c r="N9898">
        <v>1.0214119100000001</v>
      </c>
      <c r="O9898">
        <v>0.76942807599999996</v>
      </c>
      <c r="P9898">
        <v>1.017367685</v>
      </c>
      <c r="Q9898">
        <v>1.180544518</v>
      </c>
      <c r="R9898">
        <v>1.0478811079999999</v>
      </c>
      <c r="S9898">
        <v>1.158365742</v>
      </c>
      <c r="T9898">
        <v>1.0812012360000001</v>
      </c>
      <c r="U9898">
        <v>1.270906538</v>
      </c>
      <c r="V9898">
        <v>0.93109450900000001</v>
      </c>
      <c r="W9898">
        <v>1.0093999680000001</v>
      </c>
      <c r="X9898">
        <v>1.158939001</v>
      </c>
      <c r="Y9898">
        <v>1.015986015</v>
      </c>
      <c r="Z9898">
        <v>1.1783748519999999</v>
      </c>
      <c r="AA9898">
        <v>1.0820393909999999</v>
      </c>
      <c r="AB9898">
        <v>1.0588668379999999</v>
      </c>
      <c r="AC9898">
        <v>1.093896298</v>
      </c>
      <c r="AD9898">
        <v>1.074231138</v>
      </c>
    </row>
    <row r="9899" spans="1:30">
      <c r="A9899">
        <v>1.167771216</v>
      </c>
      <c r="B9899">
        <v>1.0313206349999999</v>
      </c>
      <c r="C9899">
        <v>1.1173979469999999</v>
      </c>
      <c r="D9899">
        <v>1.043394607</v>
      </c>
      <c r="E9899">
        <v>1.092133569</v>
      </c>
      <c r="F9899">
        <v>0.94548718300000001</v>
      </c>
      <c r="G9899">
        <v>0.98218815299999995</v>
      </c>
      <c r="H9899">
        <v>1.046207117</v>
      </c>
      <c r="I9899">
        <v>1.233801092</v>
      </c>
      <c r="J9899">
        <v>1.0454634949999999</v>
      </c>
      <c r="K9899">
        <v>1.183511559</v>
      </c>
      <c r="L9899">
        <v>1.038328479</v>
      </c>
      <c r="M9899">
        <v>0.95953668700000005</v>
      </c>
      <c r="N9899">
        <v>1.0771904109999999</v>
      </c>
      <c r="O9899">
        <v>1.2576463579999999</v>
      </c>
      <c r="P9899">
        <v>0.92625752100000003</v>
      </c>
      <c r="Q9899">
        <v>1.1530714179999999</v>
      </c>
      <c r="R9899">
        <v>0.76775005200000002</v>
      </c>
      <c r="S9899">
        <v>1.007597987</v>
      </c>
      <c r="T9899">
        <v>1.0521978649999999</v>
      </c>
      <c r="U9899">
        <v>1.0558422380000001</v>
      </c>
      <c r="V9899">
        <v>1.0862625749999999</v>
      </c>
      <c r="W9899">
        <v>1.0013840000000001</v>
      </c>
      <c r="X9899">
        <v>0.99910263200000005</v>
      </c>
      <c r="Y9899">
        <v>0.930973147</v>
      </c>
      <c r="Z9899">
        <v>1.3588250340000001</v>
      </c>
      <c r="AA9899">
        <v>1.1307887190000001</v>
      </c>
      <c r="AB9899">
        <v>0.81980746299999996</v>
      </c>
      <c r="AC9899">
        <v>0.957181163</v>
      </c>
      <c r="AD9899">
        <v>1.07025777</v>
      </c>
    </row>
    <row r="9900" spans="1:30">
      <c r="A9900">
        <v>0.91186392999999999</v>
      </c>
      <c r="B9900">
        <v>1.1148751640000001</v>
      </c>
      <c r="C9900">
        <v>1.1082260829999999</v>
      </c>
      <c r="D9900">
        <v>0.96228727700000005</v>
      </c>
      <c r="E9900">
        <v>1.289705922</v>
      </c>
      <c r="F9900">
        <v>0.92557386600000002</v>
      </c>
      <c r="G9900">
        <v>1.1418628710000001</v>
      </c>
      <c r="H9900">
        <v>1.07775913</v>
      </c>
      <c r="I9900">
        <v>0.90918571999999998</v>
      </c>
      <c r="J9900">
        <v>1.0609586090000001</v>
      </c>
      <c r="K9900">
        <v>1.0577843280000001</v>
      </c>
      <c r="L9900">
        <v>1.1685647400000001</v>
      </c>
      <c r="M9900">
        <v>1.030341503</v>
      </c>
      <c r="N9900">
        <v>1.0478124790000001</v>
      </c>
      <c r="O9900">
        <v>0.92251048300000005</v>
      </c>
      <c r="P9900">
        <v>1.3537587010000001</v>
      </c>
      <c r="Q9900">
        <v>0.96643955500000001</v>
      </c>
      <c r="R9900">
        <v>0.92683557900000002</v>
      </c>
      <c r="S9900">
        <v>1.185025006</v>
      </c>
      <c r="T9900">
        <v>1.031777478</v>
      </c>
      <c r="U9900">
        <v>1.3452758869999999</v>
      </c>
      <c r="V9900">
        <v>1.2301090619999999</v>
      </c>
      <c r="W9900">
        <v>1.146436142</v>
      </c>
      <c r="X9900">
        <v>1.068400587</v>
      </c>
      <c r="Y9900">
        <v>1.1471500750000001</v>
      </c>
      <c r="Z9900">
        <v>0.85616583099999999</v>
      </c>
      <c r="AA9900">
        <v>1.167500046</v>
      </c>
      <c r="AB9900">
        <v>1.1797754069999999</v>
      </c>
      <c r="AC9900">
        <v>1.1101008779999999</v>
      </c>
      <c r="AD9900">
        <v>1.138646654</v>
      </c>
    </row>
    <row r="9901" spans="1:30">
      <c r="A9901">
        <v>1.011593838</v>
      </c>
      <c r="B9901">
        <v>0.97913304999999995</v>
      </c>
      <c r="C9901">
        <v>1.087204622</v>
      </c>
      <c r="D9901">
        <v>0.88427309300000001</v>
      </c>
      <c r="E9901">
        <v>1.024613067</v>
      </c>
      <c r="F9901">
        <v>1.013075459</v>
      </c>
      <c r="G9901">
        <v>1.1242116600000001</v>
      </c>
      <c r="H9901">
        <v>0.96176961900000002</v>
      </c>
      <c r="I9901">
        <v>1.2809677900000001</v>
      </c>
      <c r="J9901">
        <v>1.10108282</v>
      </c>
      <c r="K9901">
        <v>1.0491258370000001</v>
      </c>
      <c r="L9901">
        <v>1.0980897780000001</v>
      </c>
      <c r="M9901">
        <v>1.0598905999999999</v>
      </c>
      <c r="N9901">
        <v>1.0245210490000001</v>
      </c>
      <c r="O9901">
        <v>1.193246222</v>
      </c>
      <c r="P9901">
        <v>1.005650666</v>
      </c>
      <c r="Q9901">
        <v>1.020716435</v>
      </c>
      <c r="R9901">
        <v>1.2589464669999999</v>
      </c>
      <c r="S9901">
        <v>1.2435087970000001</v>
      </c>
      <c r="T9901">
        <v>1.0836797709999999</v>
      </c>
      <c r="U9901">
        <v>1.1325280390000001</v>
      </c>
      <c r="V9901">
        <v>1.2206964950000001</v>
      </c>
      <c r="W9901">
        <v>1.0992373529999999</v>
      </c>
      <c r="X9901">
        <v>1.062326581</v>
      </c>
      <c r="Y9901">
        <v>1.1731007229999999</v>
      </c>
      <c r="Z9901">
        <v>0.94816955599999997</v>
      </c>
      <c r="AA9901">
        <v>1.0245040560000001</v>
      </c>
      <c r="AB9901">
        <v>0.99394971300000001</v>
      </c>
      <c r="AC9901">
        <v>1.0475424879999999</v>
      </c>
      <c r="AD9901">
        <v>1.1439291970000001</v>
      </c>
    </row>
    <row r="9902" spans="1:30">
      <c r="A9902">
        <v>1.034736579</v>
      </c>
      <c r="B9902">
        <v>1.0656806700000001</v>
      </c>
      <c r="C9902">
        <v>1.022208368</v>
      </c>
      <c r="D9902">
        <v>1.024483214</v>
      </c>
      <c r="E9902">
        <v>0.931753885</v>
      </c>
      <c r="F9902">
        <v>1.153561619</v>
      </c>
      <c r="G9902">
        <v>1.17555663</v>
      </c>
      <c r="H9902">
        <v>0.97966110100000003</v>
      </c>
      <c r="I9902">
        <v>1.0982810000000001</v>
      </c>
      <c r="J9902">
        <v>1.024478196</v>
      </c>
      <c r="K9902">
        <v>1.0219470319999999</v>
      </c>
      <c r="L9902">
        <v>1.097469499</v>
      </c>
      <c r="M9902">
        <v>1.250432346</v>
      </c>
      <c r="N9902">
        <v>1.2228865920000001</v>
      </c>
      <c r="O9902">
        <v>1.2528671339999999</v>
      </c>
      <c r="P9902">
        <v>1.030212677</v>
      </c>
      <c r="Q9902">
        <v>1.0354393820000001</v>
      </c>
      <c r="R9902">
        <v>1.276543268</v>
      </c>
      <c r="S9902">
        <v>1.1064808820000001</v>
      </c>
      <c r="T9902">
        <v>0.87353988800000004</v>
      </c>
      <c r="U9902">
        <v>1.220552793</v>
      </c>
      <c r="V9902">
        <v>1.1228207180000001</v>
      </c>
      <c r="W9902">
        <v>1.005454563</v>
      </c>
      <c r="X9902">
        <v>1.0699989569999999</v>
      </c>
      <c r="Y9902">
        <v>0.91184758300000002</v>
      </c>
      <c r="Z9902">
        <v>0.88868356699999995</v>
      </c>
      <c r="AA9902">
        <v>1.0821803029999999</v>
      </c>
      <c r="AB9902">
        <v>0.863701783</v>
      </c>
      <c r="AC9902">
        <v>1.178900603</v>
      </c>
      <c r="AD9902">
        <v>0.93980954900000002</v>
      </c>
    </row>
    <row r="9903" spans="1:30">
      <c r="A9903">
        <v>0.97764491799999997</v>
      </c>
      <c r="B9903">
        <v>1.1228553219999999</v>
      </c>
      <c r="C9903">
        <v>1.118574916</v>
      </c>
      <c r="D9903">
        <v>1.0037555300000001</v>
      </c>
      <c r="E9903">
        <v>1.1213721489999999</v>
      </c>
      <c r="F9903">
        <v>0.84806879599999996</v>
      </c>
      <c r="G9903">
        <v>1.0664886060000001</v>
      </c>
      <c r="H9903">
        <v>1.0370652730000001</v>
      </c>
      <c r="I9903">
        <v>1.0423775040000001</v>
      </c>
      <c r="J9903">
        <v>1.206220917</v>
      </c>
      <c r="K9903">
        <v>0.97886123599999997</v>
      </c>
      <c r="L9903">
        <v>1.008241454</v>
      </c>
      <c r="M9903">
        <v>1.060100568</v>
      </c>
      <c r="N9903">
        <v>1.089022739</v>
      </c>
      <c r="O9903">
        <v>1.0078570899999999</v>
      </c>
      <c r="P9903">
        <v>0.92639745900000003</v>
      </c>
      <c r="Q9903">
        <v>1.046172941</v>
      </c>
      <c r="R9903">
        <v>0.99324264600000001</v>
      </c>
      <c r="S9903">
        <v>1.2956235229999999</v>
      </c>
      <c r="T9903">
        <v>0.90047776000000002</v>
      </c>
      <c r="U9903">
        <v>1.078023661</v>
      </c>
      <c r="V9903">
        <v>1.2019091239999999</v>
      </c>
      <c r="W9903">
        <v>0.92020908300000004</v>
      </c>
      <c r="X9903">
        <v>1.130110196</v>
      </c>
      <c r="Y9903">
        <v>1.038558828</v>
      </c>
      <c r="Z9903">
        <v>0.87941192700000004</v>
      </c>
      <c r="AA9903">
        <v>0.85598639099999996</v>
      </c>
      <c r="AB9903">
        <v>0.84814306500000003</v>
      </c>
      <c r="AC9903">
        <v>1.0111916430000001</v>
      </c>
      <c r="AD9903">
        <v>0.98733923099999998</v>
      </c>
    </row>
    <row r="9904" spans="1:30">
      <c r="A9904">
        <v>1.1515197020000001</v>
      </c>
      <c r="B9904">
        <v>1.024832593</v>
      </c>
      <c r="C9904">
        <v>1.090694477</v>
      </c>
      <c r="D9904">
        <v>0.98231769700000005</v>
      </c>
      <c r="E9904">
        <v>0.99306157299999998</v>
      </c>
      <c r="F9904">
        <v>0.95629197799999999</v>
      </c>
      <c r="G9904">
        <v>0.89533333999999998</v>
      </c>
      <c r="H9904">
        <v>0.88076479500000004</v>
      </c>
      <c r="I9904">
        <v>1.148623057</v>
      </c>
      <c r="J9904">
        <v>0.93895364000000003</v>
      </c>
      <c r="K9904">
        <v>0.89669253699999996</v>
      </c>
      <c r="L9904">
        <v>1.110297074</v>
      </c>
      <c r="M9904">
        <v>0.85945260400000001</v>
      </c>
      <c r="N9904">
        <v>1.0162474530000001</v>
      </c>
      <c r="O9904">
        <v>1.136539698</v>
      </c>
      <c r="P9904">
        <v>1.0813412039999999</v>
      </c>
      <c r="Q9904">
        <v>1.0384440420000001</v>
      </c>
      <c r="R9904">
        <v>1.0224000529999999</v>
      </c>
      <c r="S9904">
        <v>1.0641086799999999</v>
      </c>
      <c r="T9904">
        <v>1.032468052</v>
      </c>
      <c r="U9904">
        <v>1.0581473269999999</v>
      </c>
      <c r="V9904">
        <v>1.0465767960000001</v>
      </c>
      <c r="W9904">
        <v>1.1129064609999999</v>
      </c>
      <c r="X9904">
        <v>1.079980613</v>
      </c>
      <c r="Y9904">
        <v>1.0133691060000001</v>
      </c>
      <c r="Z9904">
        <v>0.92772985399999996</v>
      </c>
      <c r="AA9904">
        <v>0.88930965100000003</v>
      </c>
      <c r="AB9904">
        <v>0.93569322899999996</v>
      </c>
      <c r="AC9904">
        <v>1.0401078429999999</v>
      </c>
      <c r="AD9904">
        <v>1.0833164019999999</v>
      </c>
    </row>
    <row r="9905" spans="1:30">
      <c r="A9905">
        <v>0.94161921000000004</v>
      </c>
      <c r="B9905">
        <v>1.045960657</v>
      </c>
      <c r="C9905">
        <v>1.192398555</v>
      </c>
      <c r="D9905">
        <v>1.098465617</v>
      </c>
      <c r="E9905">
        <v>1.0025362209999999</v>
      </c>
      <c r="F9905">
        <v>1.0349730669999999</v>
      </c>
      <c r="G9905">
        <v>1.079792095</v>
      </c>
      <c r="H9905">
        <v>1.081810132</v>
      </c>
      <c r="I9905">
        <v>1.0699721870000001</v>
      </c>
      <c r="J9905">
        <v>1.0124837579999999</v>
      </c>
      <c r="K9905">
        <v>1.1331240149999999</v>
      </c>
      <c r="L9905">
        <v>0.906275948</v>
      </c>
      <c r="M9905">
        <v>1.2225054019999999</v>
      </c>
      <c r="N9905">
        <v>1.1446452840000001</v>
      </c>
      <c r="O9905">
        <v>1.2047603389999999</v>
      </c>
      <c r="P9905">
        <v>0.91723000799999999</v>
      </c>
      <c r="Q9905">
        <v>1.027647985</v>
      </c>
      <c r="R9905">
        <v>1.021306829</v>
      </c>
      <c r="S9905">
        <v>1.224062566</v>
      </c>
      <c r="T9905">
        <v>1.174845828</v>
      </c>
      <c r="U9905">
        <v>0.949419813</v>
      </c>
      <c r="V9905">
        <v>0.93050492299999998</v>
      </c>
      <c r="W9905">
        <v>0.94480070999999999</v>
      </c>
      <c r="X9905">
        <v>1.0549597369999999</v>
      </c>
      <c r="Y9905">
        <v>1.167265059</v>
      </c>
      <c r="Z9905">
        <v>0.99782265699999995</v>
      </c>
      <c r="AA9905">
        <v>0.93872635400000004</v>
      </c>
      <c r="AB9905">
        <v>0.99666128799999998</v>
      </c>
      <c r="AC9905">
        <v>1.0768113749999999</v>
      </c>
      <c r="AD9905">
        <v>1.0958153479999999</v>
      </c>
    </row>
    <row r="9906" spans="1:30">
      <c r="A9906">
        <v>1.3082446780000001</v>
      </c>
      <c r="B9906">
        <v>0.95406401699999999</v>
      </c>
      <c r="C9906">
        <v>0.93399920299999994</v>
      </c>
      <c r="D9906">
        <v>1.0232833830000001</v>
      </c>
      <c r="E9906">
        <v>1.1247429769999999</v>
      </c>
      <c r="F9906">
        <v>1.1192658170000001</v>
      </c>
      <c r="G9906">
        <v>1.034821542</v>
      </c>
      <c r="H9906">
        <v>1.032447355</v>
      </c>
      <c r="I9906">
        <v>1.257405543</v>
      </c>
      <c r="J9906">
        <v>0.94502630700000001</v>
      </c>
      <c r="K9906">
        <v>1.1688059040000001</v>
      </c>
      <c r="L9906">
        <v>1.0532934300000001</v>
      </c>
      <c r="M9906">
        <v>0.93530784899999997</v>
      </c>
      <c r="N9906">
        <v>1.0063182690000001</v>
      </c>
      <c r="O9906">
        <v>1.3030802109999999</v>
      </c>
      <c r="P9906">
        <v>1.1151033029999999</v>
      </c>
      <c r="Q9906">
        <v>0.96394950000000001</v>
      </c>
      <c r="R9906">
        <v>1.1289626719999999</v>
      </c>
      <c r="S9906">
        <v>0.96774247499999999</v>
      </c>
      <c r="T9906">
        <v>0.91599211899999999</v>
      </c>
      <c r="U9906">
        <v>1.1938760909999999</v>
      </c>
      <c r="V9906">
        <v>1.166393424</v>
      </c>
      <c r="W9906">
        <v>0.94365228899999998</v>
      </c>
      <c r="X9906">
        <v>0.96564880799999997</v>
      </c>
      <c r="Y9906">
        <v>0.93973189300000004</v>
      </c>
      <c r="Z9906">
        <v>1.0299213869999999</v>
      </c>
      <c r="AA9906">
        <v>1.2616662249999999</v>
      </c>
      <c r="AB9906">
        <v>0.91874940000000005</v>
      </c>
      <c r="AC9906">
        <v>1.2090082550000001</v>
      </c>
      <c r="AD9906">
        <v>1.141073145</v>
      </c>
    </row>
    <row r="9907" spans="1:30">
      <c r="A9907">
        <v>1.1548906000000001</v>
      </c>
      <c r="B9907">
        <v>1.0012580740000001</v>
      </c>
      <c r="C9907">
        <v>1.0432231830000001</v>
      </c>
      <c r="D9907">
        <v>0.91436968799999996</v>
      </c>
      <c r="E9907">
        <v>1.069094634</v>
      </c>
      <c r="F9907">
        <v>1.0099588859999999</v>
      </c>
      <c r="G9907">
        <v>0.95095524499999995</v>
      </c>
      <c r="H9907">
        <v>1.1847147520000001</v>
      </c>
      <c r="I9907">
        <v>1.1643451469999999</v>
      </c>
      <c r="J9907">
        <v>1.053499167</v>
      </c>
      <c r="K9907">
        <v>1.292145704</v>
      </c>
      <c r="L9907">
        <v>1.0164334930000001</v>
      </c>
      <c r="M9907">
        <v>0.98071592900000004</v>
      </c>
      <c r="N9907">
        <v>1.138516036</v>
      </c>
      <c r="O9907">
        <v>1.113385504</v>
      </c>
      <c r="P9907">
        <v>1.000012296</v>
      </c>
      <c r="Q9907">
        <v>1.1722138719999999</v>
      </c>
      <c r="R9907">
        <v>1.1660727049999999</v>
      </c>
      <c r="S9907">
        <v>0.93809471499999997</v>
      </c>
      <c r="T9907">
        <v>1.0383303290000001</v>
      </c>
      <c r="U9907">
        <v>1.0371155510000001</v>
      </c>
      <c r="V9907">
        <v>1.0431079940000001</v>
      </c>
      <c r="W9907">
        <v>1.3363374189999999</v>
      </c>
      <c r="X9907">
        <v>1.0320805989999999</v>
      </c>
      <c r="Y9907">
        <v>0.96265543399999998</v>
      </c>
      <c r="Z9907">
        <v>1.099028852</v>
      </c>
      <c r="AA9907">
        <v>1.0136709189999999</v>
      </c>
      <c r="AB9907">
        <v>1.090742863</v>
      </c>
      <c r="AC9907">
        <v>1.1712945800000001</v>
      </c>
      <c r="AD9907">
        <v>1.1090166459999999</v>
      </c>
    </row>
    <row r="9908" spans="1:30">
      <c r="A9908">
        <v>1.041076694</v>
      </c>
      <c r="B9908">
        <v>0.95019255499999999</v>
      </c>
      <c r="C9908">
        <v>0.99716932599999997</v>
      </c>
      <c r="D9908">
        <v>1.143501919</v>
      </c>
      <c r="E9908">
        <v>1.1640605159999999</v>
      </c>
      <c r="F9908">
        <v>1.260118906</v>
      </c>
      <c r="G9908">
        <v>1.017255625</v>
      </c>
      <c r="H9908">
        <v>0.99731645999999996</v>
      </c>
      <c r="I9908">
        <v>1.046901359</v>
      </c>
      <c r="J9908">
        <v>1.261273858</v>
      </c>
      <c r="K9908">
        <v>1.1294489139999999</v>
      </c>
      <c r="L9908">
        <v>0.93482783700000005</v>
      </c>
      <c r="M9908">
        <v>1.1124925569999999</v>
      </c>
      <c r="N9908">
        <v>1.067118027</v>
      </c>
      <c r="O9908">
        <v>1.0072911790000001</v>
      </c>
      <c r="P9908">
        <v>0.88523144499999995</v>
      </c>
      <c r="Q9908">
        <v>1.0195164510000001</v>
      </c>
      <c r="R9908">
        <v>1.157372844</v>
      </c>
      <c r="S9908">
        <v>1.098569219</v>
      </c>
      <c r="T9908">
        <v>1.030892889</v>
      </c>
      <c r="U9908">
        <v>1.005055383</v>
      </c>
      <c r="V9908">
        <v>0.91453723899999995</v>
      </c>
      <c r="W9908">
        <v>0.95324796700000003</v>
      </c>
      <c r="X9908">
        <v>1.292016761</v>
      </c>
      <c r="Y9908">
        <v>1.05303529</v>
      </c>
      <c r="Z9908">
        <v>1.1023743450000001</v>
      </c>
      <c r="AA9908">
        <v>1.0051984460000001</v>
      </c>
      <c r="AB9908">
        <v>0.92523951699999996</v>
      </c>
      <c r="AC9908">
        <v>1.177760715</v>
      </c>
      <c r="AD9908">
        <v>0.87118216699999995</v>
      </c>
    </row>
    <row r="9909" spans="1:30">
      <c r="A9909">
        <v>1.0480299179999999</v>
      </c>
      <c r="B9909">
        <v>1.1249457030000001</v>
      </c>
      <c r="C9909">
        <v>1.0081483419999999</v>
      </c>
      <c r="D9909">
        <v>0.862017484</v>
      </c>
      <c r="E9909">
        <v>1.057162596</v>
      </c>
      <c r="F9909">
        <v>1.036863876</v>
      </c>
      <c r="G9909">
        <v>0.89306397299999996</v>
      </c>
      <c r="H9909">
        <v>1.023410594</v>
      </c>
      <c r="I9909">
        <v>0.857760839</v>
      </c>
      <c r="J9909">
        <v>0.91440779400000005</v>
      </c>
      <c r="K9909">
        <v>0.89345558999999997</v>
      </c>
      <c r="L9909">
        <v>0.91396788699999998</v>
      </c>
      <c r="M9909">
        <v>1.2069487830000001</v>
      </c>
      <c r="N9909">
        <v>1.0896920619999999</v>
      </c>
      <c r="O9909">
        <v>0.87584019400000002</v>
      </c>
      <c r="P9909">
        <v>1.0320762720000001</v>
      </c>
      <c r="Q9909">
        <v>1.107905541</v>
      </c>
      <c r="R9909">
        <v>0.82322377199999996</v>
      </c>
      <c r="S9909">
        <v>0.87165978700000002</v>
      </c>
      <c r="T9909">
        <v>1.17293789</v>
      </c>
      <c r="U9909">
        <v>1.148867195</v>
      </c>
      <c r="V9909">
        <v>1.0904297409999999</v>
      </c>
      <c r="W9909">
        <v>1.094546786</v>
      </c>
      <c r="X9909">
        <v>0.89419912099999999</v>
      </c>
      <c r="Y9909">
        <v>1.007682143</v>
      </c>
      <c r="Z9909">
        <v>1.1371347140000001</v>
      </c>
      <c r="AA9909">
        <v>1.1152303690000001</v>
      </c>
      <c r="AB9909">
        <v>0.91871899300000004</v>
      </c>
      <c r="AC9909">
        <v>1.0970415529999999</v>
      </c>
      <c r="AD9909">
        <v>1.003443439</v>
      </c>
    </row>
    <row r="9910" spans="1:30">
      <c r="A9910">
        <v>0.96956741400000002</v>
      </c>
      <c r="B9910">
        <v>1.0179018259999999</v>
      </c>
      <c r="C9910">
        <v>0.94372078299999995</v>
      </c>
      <c r="D9910">
        <v>1.263183049</v>
      </c>
      <c r="E9910">
        <v>0.79807465099999997</v>
      </c>
      <c r="F9910">
        <v>1.1025127960000001</v>
      </c>
      <c r="G9910">
        <v>1.0781536709999999</v>
      </c>
      <c r="H9910">
        <v>0.94841409899999995</v>
      </c>
      <c r="I9910">
        <v>0.97770335799999997</v>
      </c>
      <c r="J9910">
        <v>1.0556637870000001</v>
      </c>
      <c r="K9910">
        <v>1.1759400929999999</v>
      </c>
      <c r="L9910">
        <v>1.0939342320000001</v>
      </c>
      <c r="M9910">
        <v>1.3683938899999999</v>
      </c>
      <c r="N9910">
        <v>0.98357779599999995</v>
      </c>
      <c r="O9910">
        <v>1.0181264590000001</v>
      </c>
      <c r="P9910">
        <v>1.0525565670000001</v>
      </c>
      <c r="Q9910">
        <v>1.0634560479999999</v>
      </c>
      <c r="R9910">
        <v>1.0156046919999999</v>
      </c>
      <c r="S9910">
        <v>0.92162923299999999</v>
      </c>
      <c r="T9910">
        <v>0.96763756199999995</v>
      </c>
      <c r="U9910">
        <v>0.92358970600000001</v>
      </c>
      <c r="V9910">
        <v>1.1179555130000001</v>
      </c>
      <c r="W9910">
        <v>0.95495523500000001</v>
      </c>
      <c r="X9910">
        <v>0.97899290999999999</v>
      </c>
      <c r="Y9910">
        <v>1.0173243240000001</v>
      </c>
      <c r="Z9910">
        <v>0.91597912800000003</v>
      </c>
      <c r="AA9910">
        <v>0.99519628199999999</v>
      </c>
      <c r="AB9910">
        <v>0.98533784099999999</v>
      </c>
      <c r="AC9910">
        <v>1.10151332</v>
      </c>
      <c r="AD9910">
        <v>0.96766753400000005</v>
      </c>
    </row>
    <row r="9911" spans="1:30">
      <c r="A9911">
        <v>0.892068784</v>
      </c>
      <c r="B9911">
        <v>1.090621632</v>
      </c>
      <c r="C9911">
        <v>1.0009510290000001</v>
      </c>
      <c r="D9911">
        <v>1.154073626</v>
      </c>
      <c r="E9911">
        <v>0.96065800999999995</v>
      </c>
      <c r="F9911">
        <v>1.0335120099999999</v>
      </c>
      <c r="G9911">
        <v>0.97547934999999997</v>
      </c>
      <c r="H9911">
        <v>0.89184318799999995</v>
      </c>
      <c r="I9911">
        <v>1.042501822</v>
      </c>
      <c r="J9911">
        <v>0.85671551400000001</v>
      </c>
      <c r="K9911">
        <v>0.90381465299999997</v>
      </c>
      <c r="L9911">
        <v>1.026358981</v>
      </c>
      <c r="M9911">
        <v>0.92243860099999997</v>
      </c>
      <c r="N9911">
        <v>1.1417282719999999</v>
      </c>
      <c r="O9911">
        <v>1.174634277</v>
      </c>
      <c r="P9911">
        <v>1.04961028</v>
      </c>
      <c r="Q9911">
        <v>1.045741437</v>
      </c>
      <c r="R9911">
        <v>0.94128217000000003</v>
      </c>
      <c r="S9911">
        <v>1.0027657729999999</v>
      </c>
      <c r="T9911">
        <v>1.0788668669999999</v>
      </c>
      <c r="U9911">
        <v>0.94012432400000001</v>
      </c>
      <c r="V9911">
        <v>1.055468453</v>
      </c>
      <c r="W9911">
        <v>1.303612738</v>
      </c>
      <c r="X9911">
        <v>1.027965008</v>
      </c>
      <c r="Y9911">
        <v>1.0794213349999999</v>
      </c>
      <c r="Z9911">
        <v>1.15226801</v>
      </c>
      <c r="AA9911">
        <v>0.83097031499999996</v>
      </c>
      <c r="AB9911">
        <v>1.155073113</v>
      </c>
      <c r="AC9911">
        <v>1.0837637099999999</v>
      </c>
      <c r="AD9911">
        <v>1.1721955120000001</v>
      </c>
    </row>
    <row r="9912" spans="1:30">
      <c r="A9912">
        <v>1.1900357290000001</v>
      </c>
      <c r="B9912">
        <v>1.108056369</v>
      </c>
      <c r="C9912">
        <v>0.99307073700000004</v>
      </c>
      <c r="D9912">
        <v>1.054039301</v>
      </c>
      <c r="E9912">
        <v>1.2429940719999999</v>
      </c>
      <c r="F9912">
        <v>1.0889123599999999</v>
      </c>
      <c r="G9912">
        <v>1.0863525329999999</v>
      </c>
      <c r="H9912">
        <v>1.006348386</v>
      </c>
      <c r="I9912">
        <v>0.84779193100000005</v>
      </c>
      <c r="J9912">
        <v>1.0693951660000001</v>
      </c>
      <c r="K9912">
        <v>1.3895918169999999</v>
      </c>
      <c r="L9912">
        <v>0.85368627699999999</v>
      </c>
      <c r="M9912">
        <v>0.99562379599999995</v>
      </c>
      <c r="N9912">
        <v>1.334571578</v>
      </c>
      <c r="O9912">
        <v>1.168241053</v>
      </c>
      <c r="P9912">
        <v>1.0265667249999999</v>
      </c>
      <c r="Q9912">
        <v>1.246947016</v>
      </c>
      <c r="R9912">
        <v>0.89959138599999999</v>
      </c>
      <c r="S9912">
        <v>1.178138431</v>
      </c>
      <c r="T9912">
        <v>0.96271013299999997</v>
      </c>
      <c r="U9912">
        <v>1.0396913489999999</v>
      </c>
      <c r="V9912">
        <v>1.2094470879999999</v>
      </c>
      <c r="W9912">
        <v>1.1945569739999999</v>
      </c>
      <c r="X9912">
        <v>1.0328640140000001</v>
      </c>
      <c r="Y9912">
        <v>1.012042517</v>
      </c>
      <c r="Z9912">
        <v>0.97708614000000005</v>
      </c>
      <c r="AA9912">
        <v>0.98087932499999997</v>
      </c>
      <c r="AB9912">
        <v>1.2107149100000001</v>
      </c>
      <c r="AC9912">
        <v>1.1351794639999999</v>
      </c>
      <c r="AD9912">
        <v>1.231494662</v>
      </c>
    </row>
    <row r="9913" spans="1:30">
      <c r="A9913">
        <v>0.92081157599999996</v>
      </c>
      <c r="B9913">
        <v>1.1354717190000001</v>
      </c>
      <c r="C9913">
        <v>0.99402359900000004</v>
      </c>
      <c r="D9913">
        <v>1.091770847</v>
      </c>
      <c r="E9913">
        <v>0.89878801699999999</v>
      </c>
      <c r="F9913">
        <v>1.0045787340000001</v>
      </c>
      <c r="G9913">
        <v>1.0584578950000001</v>
      </c>
      <c r="H9913">
        <v>1.021603885</v>
      </c>
      <c r="I9913">
        <v>1.1912019680000001</v>
      </c>
      <c r="J9913">
        <v>1.0223886010000001</v>
      </c>
      <c r="K9913">
        <v>1.061317032</v>
      </c>
      <c r="L9913">
        <v>0.96888511300000002</v>
      </c>
      <c r="M9913">
        <v>1.170109759</v>
      </c>
      <c r="N9913">
        <v>1.0655301939999999</v>
      </c>
      <c r="O9913">
        <v>1.071619586</v>
      </c>
      <c r="P9913">
        <v>1.033897294</v>
      </c>
      <c r="Q9913">
        <v>0.86603146200000003</v>
      </c>
      <c r="R9913">
        <v>0.99743354799999995</v>
      </c>
      <c r="S9913">
        <v>0.94648346900000002</v>
      </c>
      <c r="T9913">
        <v>1.194825298</v>
      </c>
      <c r="U9913">
        <v>1.002545378</v>
      </c>
      <c r="V9913">
        <v>0.96271857000000005</v>
      </c>
      <c r="W9913">
        <v>1.0937137690000001</v>
      </c>
      <c r="X9913">
        <v>1.0872706560000001</v>
      </c>
      <c r="Y9913">
        <v>1.445609301</v>
      </c>
      <c r="Z9913">
        <v>1.1278071750000001</v>
      </c>
      <c r="AA9913">
        <v>1.0333485600000001</v>
      </c>
      <c r="AB9913">
        <v>1.3848338680000001</v>
      </c>
      <c r="AC9913">
        <v>1.181646918</v>
      </c>
      <c r="AD9913">
        <v>0.91144786799999999</v>
      </c>
    </row>
    <row r="9914" spans="1:30">
      <c r="A9914">
        <v>1.047927252</v>
      </c>
      <c r="B9914">
        <v>1.089735452</v>
      </c>
      <c r="C9914">
        <v>1.1422046509999999</v>
      </c>
      <c r="D9914">
        <v>0.87890751899999997</v>
      </c>
      <c r="E9914">
        <v>0.89768994400000002</v>
      </c>
      <c r="F9914">
        <v>1.066677976</v>
      </c>
      <c r="G9914">
        <v>0.96306825900000004</v>
      </c>
      <c r="H9914">
        <v>1.1774640949999999</v>
      </c>
      <c r="I9914">
        <v>0.90320101600000002</v>
      </c>
      <c r="J9914">
        <v>0.97007511999999996</v>
      </c>
      <c r="K9914">
        <v>0.97361127199999997</v>
      </c>
      <c r="L9914">
        <v>0.95916542699999996</v>
      </c>
      <c r="M9914">
        <v>0.89202002999999996</v>
      </c>
      <c r="N9914">
        <v>0.82754207999999996</v>
      </c>
      <c r="O9914">
        <v>0.91234270799999995</v>
      </c>
      <c r="P9914">
        <v>0.95617917699999999</v>
      </c>
      <c r="Q9914">
        <v>1.2022507680000001</v>
      </c>
      <c r="R9914">
        <v>0.94125422400000003</v>
      </c>
      <c r="S9914">
        <v>1.0161073789999999</v>
      </c>
      <c r="T9914">
        <v>0.94928860000000004</v>
      </c>
      <c r="U9914">
        <v>1.164018486</v>
      </c>
      <c r="V9914">
        <v>1.2740889479999999</v>
      </c>
      <c r="W9914">
        <v>1.06085574</v>
      </c>
      <c r="X9914">
        <v>1.1992320599999999</v>
      </c>
      <c r="Y9914">
        <v>1.0107507979999999</v>
      </c>
      <c r="Z9914">
        <v>0.83825191799999998</v>
      </c>
      <c r="AA9914">
        <v>0.8738553</v>
      </c>
      <c r="AB9914">
        <v>0.92854034600000002</v>
      </c>
      <c r="AC9914">
        <v>0.88582911600000003</v>
      </c>
      <c r="AD9914">
        <v>1.2135107650000001</v>
      </c>
    </row>
    <row r="9915" spans="1:30">
      <c r="A9915">
        <v>1.210563251</v>
      </c>
      <c r="B9915">
        <v>0.925750038</v>
      </c>
      <c r="C9915">
        <v>0.88117869900000001</v>
      </c>
      <c r="D9915">
        <v>0.80616905599999999</v>
      </c>
      <c r="E9915">
        <v>0.91695688900000005</v>
      </c>
      <c r="F9915">
        <v>1.0641759479999999</v>
      </c>
      <c r="G9915">
        <v>1.158822797</v>
      </c>
      <c r="H9915">
        <v>0.97791839599999997</v>
      </c>
      <c r="I9915">
        <v>1.256007911</v>
      </c>
      <c r="J9915">
        <v>1.187925393</v>
      </c>
      <c r="K9915">
        <v>0.97083859900000002</v>
      </c>
      <c r="L9915">
        <v>1.2327339859999999</v>
      </c>
      <c r="M9915">
        <v>1.0682733090000001</v>
      </c>
      <c r="N9915">
        <v>0.99804155400000005</v>
      </c>
      <c r="O9915">
        <v>0.82336184599999995</v>
      </c>
      <c r="P9915">
        <v>1.137566761</v>
      </c>
      <c r="Q9915">
        <v>0.78705322799999999</v>
      </c>
      <c r="R9915">
        <v>1.0115146239999999</v>
      </c>
      <c r="S9915">
        <v>0.94369593600000001</v>
      </c>
      <c r="T9915">
        <v>0.91157955899999998</v>
      </c>
      <c r="U9915">
        <v>0.92380342100000001</v>
      </c>
      <c r="V9915">
        <v>1.0684340189999999</v>
      </c>
      <c r="W9915">
        <v>0.939008976</v>
      </c>
      <c r="X9915">
        <v>1.122881909</v>
      </c>
      <c r="Y9915">
        <v>0.86828892000000002</v>
      </c>
      <c r="Z9915">
        <v>1.169381572</v>
      </c>
      <c r="AA9915">
        <v>0.85866712899999997</v>
      </c>
      <c r="AB9915">
        <v>0.90747334999999996</v>
      </c>
      <c r="AC9915">
        <v>1.096669288</v>
      </c>
      <c r="AD9915">
        <v>0.91343428000000004</v>
      </c>
    </row>
    <row r="9916" spans="1:30">
      <c r="A9916">
        <v>0.82149411999999999</v>
      </c>
      <c r="B9916">
        <v>1.173802002</v>
      </c>
      <c r="C9916">
        <v>0.87878689799999998</v>
      </c>
      <c r="D9916">
        <v>1.072727252</v>
      </c>
      <c r="E9916">
        <v>1.0410780150000001</v>
      </c>
      <c r="F9916">
        <v>1.0175703439999999</v>
      </c>
      <c r="G9916">
        <v>0.99327449999999995</v>
      </c>
      <c r="H9916">
        <v>0.88213043999999996</v>
      </c>
      <c r="I9916">
        <v>1.0160851209999999</v>
      </c>
      <c r="J9916">
        <v>0.90731172000000004</v>
      </c>
      <c r="K9916">
        <v>1.0594716</v>
      </c>
      <c r="L9916">
        <v>1.0728227340000001</v>
      </c>
      <c r="M9916">
        <v>1.013156875</v>
      </c>
      <c r="N9916">
        <v>1.106004684</v>
      </c>
      <c r="O9916">
        <v>0.93586735200000004</v>
      </c>
      <c r="P9916">
        <v>0.89114369900000001</v>
      </c>
      <c r="Q9916">
        <v>1.257066998</v>
      </c>
      <c r="R9916">
        <v>0.99464284300000005</v>
      </c>
      <c r="S9916">
        <v>0.98207560100000002</v>
      </c>
      <c r="T9916">
        <v>1.0534910040000001</v>
      </c>
      <c r="U9916">
        <v>1.1456934270000001</v>
      </c>
      <c r="V9916">
        <v>0.90814287199999999</v>
      </c>
      <c r="W9916">
        <v>0.97048241499999999</v>
      </c>
      <c r="X9916">
        <v>0.95819949999999998</v>
      </c>
      <c r="Y9916">
        <v>1.3114105149999999</v>
      </c>
      <c r="Z9916">
        <v>1.015507071</v>
      </c>
      <c r="AA9916">
        <v>1.075718028</v>
      </c>
      <c r="AB9916">
        <v>0.94837919299999995</v>
      </c>
      <c r="AC9916">
        <v>1.0837647539999999</v>
      </c>
      <c r="AD9916">
        <v>0.86370427999999999</v>
      </c>
    </row>
    <row r="9917" spans="1:30">
      <c r="A9917">
        <v>1.1629839120000001</v>
      </c>
      <c r="B9917">
        <v>1.0971861519999999</v>
      </c>
      <c r="C9917">
        <v>1.1079953979999999</v>
      </c>
      <c r="D9917">
        <v>0.96567007500000002</v>
      </c>
      <c r="E9917">
        <v>1.004732202</v>
      </c>
      <c r="F9917">
        <v>0.95995728599999997</v>
      </c>
      <c r="G9917">
        <v>1.1160400100000001</v>
      </c>
      <c r="H9917">
        <v>1.2292303179999999</v>
      </c>
      <c r="I9917">
        <v>1.0572430930000001</v>
      </c>
      <c r="J9917">
        <v>1.055345194</v>
      </c>
      <c r="K9917">
        <v>1.148510522</v>
      </c>
      <c r="L9917">
        <v>0.99323121800000003</v>
      </c>
      <c r="M9917">
        <v>0.95016457600000004</v>
      </c>
      <c r="N9917">
        <v>0.995305412</v>
      </c>
      <c r="O9917">
        <v>1.3340294150000001</v>
      </c>
      <c r="P9917">
        <v>1.1537594099999999</v>
      </c>
      <c r="Q9917">
        <v>1.1262063090000001</v>
      </c>
      <c r="R9917">
        <v>1.1096815950000001</v>
      </c>
      <c r="S9917">
        <v>1.0454081230000001</v>
      </c>
      <c r="T9917">
        <v>1.053193337</v>
      </c>
      <c r="U9917">
        <v>0.982479875</v>
      </c>
      <c r="V9917">
        <v>1.1122055040000001</v>
      </c>
      <c r="W9917">
        <v>0.97289084199999998</v>
      </c>
      <c r="X9917">
        <v>1.1355627699999999</v>
      </c>
      <c r="Y9917">
        <v>1.05540122</v>
      </c>
      <c r="Z9917">
        <v>1.1341870080000001</v>
      </c>
      <c r="AA9917">
        <v>0.83363571999999997</v>
      </c>
      <c r="AB9917">
        <v>0.92231235899999997</v>
      </c>
      <c r="AC9917">
        <v>1.029588664</v>
      </c>
      <c r="AD9917">
        <v>1.08300058</v>
      </c>
    </row>
    <row r="9918" spans="1:30">
      <c r="A9918">
        <v>0.95769074799999998</v>
      </c>
      <c r="B9918">
        <v>0.90054494299999999</v>
      </c>
      <c r="C9918">
        <v>1.258938745</v>
      </c>
      <c r="D9918">
        <v>1.066364657</v>
      </c>
      <c r="E9918">
        <v>0.98926726899999995</v>
      </c>
      <c r="F9918">
        <v>0.99050210900000002</v>
      </c>
      <c r="G9918">
        <v>0.96370837499999995</v>
      </c>
      <c r="H9918">
        <v>1.1302198059999999</v>
      </c>
      <c r="I9918">
        <v>0.91263264600000005</v>
      </c>
      <c r="J9918">
        <v>1.037284144</v>
      </c>
      <c r="K9918">
        <v>1.0390623969999999</v>
      </c>
      <c r="L9918">
        <v>0.99647677599999995</v>
      </c>
      <c r="M9918">
        <v>1.0402164439999999</v>
      </c>
      <c r="N9918">
        <v>1.056034259</v>
      </c>
      <c r="O9918">
        <v>1.0733015910000001</v>
      </c>
      <c r="P9918">
        <v>1.0395867459999999</v>
      </c>
      <c r="Q9918">
        <v>0.95833618300000001</v>
      </c>
      <c r="R9918">
        <v>0.87541571200000001</v>
      </c>
      <c r="S9918">
        <v>1.0125703939999999</v>
      </c>
      <c r="T9918">
        <v>0.99506987199999997</v>
      </c>
      <c r="U9918">
        <v>1.1048496560000001</v>
      </c>
      <c r="V9918">
        <v>0.984247855</v>
      </c>
      <c r="W9918">
        <v>0.948079106</v>
      </c>
      <c r="X9918">
        <v>1.0651775000000001</v>
      </c>
      <c r="Y9918">
        <v>1.135752935</v>
      </c>
      <c r="Z9918">
        <v>1.0377369270000001</v>
      </c>
      <c r="AA9918">
        <v>0.97981867</v>
      </c>
      <c r="AB9918">
        <v>0.73909256999999995</v>
      </c>
      <c r="AC9918">
        <v>0.89872982999999995</v>
      </c>
      <c r="AD9918">
        <v>1.0980987630000001</v>
      </c>
    </row>
    <row r="9919" spans="1:30">
      <c r="A9919">
        <v>1.3415173789999999</v>
      </c>
      <c r="B9919">
        <v>1.008599579</v>
      </c>
      <c r="C9919">
        <v>1.0773116199999999</v>
      </c>
      <c r="D9919">
        <v>1.1467088299999999</v>
      </c>
      <c r="E9919">
        <v>0.93788909200000004</v>
      </c>
      <c r="F9919">
        <v>1.354426455</v>
      </c>
      <c r="G9919">
        <v>0.96794644600000002</v>
      </c>
      <c r="H9919">
        <v>1.189878736</v>
      </c>
      <c r="I9919">
        <v>1.0026621360000001</v>
      </c>
      <c r="J9919">
        <v>1.1176815040000001</v>
      </c>
      <c r="K9919">
        <v>0.82930617900000003</v>
      </c>
      <c r="L9919">
        <v>0.92920123899999996</v>
      </c>
      <c r="M9919">
        <v>1.061103371</v>
      </c>
      <c r="N9919">
        <v>1.1275032309999999</v>
      </c>
      <c r="O9919">
        <v>1.0288761909999999</v>
      </c>
      <c r="P9919">
        <v>1.019451954</v>
      </c>
      <c r="Q9919">
        <v>0.92641557699999999</v>
      </c>
      <c r="R9919">
        <v>1.0897905889999999</v>
      </c>
      <c r="S9919">
        <v>1.106124627</v>
      </c>
      <c r="T9919">
        <v>0.96408106999999998</v>
      </c>
      <c r="U9919">
        <v>1.249429058</v>
      </c>
      <c r="V9919">
        <v>0.93364382199999996</v>
      </c>
      <c r="W9919">
        <v>1.0729444539999999</v>
      </c>
      <c r="X9919">
        <v>1.1643005280000001</v>
      </c>
      <c r="Y9919">
        <v>1.09384357</v>
      </c>
      <c r="Z9919">
        <v>1.0120219100000001</v>
      </c>
      <c r="AA9919">
        <v>0.92235698600000005</v>
      </c>
      <c r="AB9919">
        <v>1.122501167</v>
      </c>
      <c r="AC9919">
        <v>1.050978459</v>
      </c>
      <c r="AD9919">
        <v>1.2180465300000001</v>
      </c>
    </row>
    <row r="9920" spans="1:30">
      <c r="A9920">
        <v>1.1921296960000001</v>
      </c>
      <c r="B9920">
        <v>1.1616044510000001</v>
      </c>
      <c r="C9920">
        <v>0.96335462599999999</v>
      </c>
      <c r="D9920">
        <v>1.0075161690000001</v>
      </c>
      <c r="E9920">
        <v>1.205673899</v>
      </c>
      <c r="F9920">
        <v>1.048449366</v>
      </c>
      <c r="G9920">
        <v>1.0071182000000001</v>
      </c>
      <c r="H9920">
        <v>0.99872064199999999</v>
      </c>
      <c r="I9920">
        <v>1.024987358</v>
      </c>
      <c r="J9920">
        <v>0.93668209000000002</v>
      </c>
      <c r="K9920">
        <v>1.00766881</v>
      </c>
      <c r="L9920">
        <v>0.99106711700000005</v>
      </c>
      <c r="M9920">
        <v>0.94068712700000001</v>
      </c>
      <c r="N9920">
        <v>1.1284883960000001</v>
      </c>
      <c r="O9920">
        <v>0.88472401700000003</v>
      </c>
      <c r="P9920">
        <v>1.051211573</v>
      </c>
      <c r="Q9920">
        <v>0.83941376300000003</v>
      </c>
      <c r="R9920">
        <v>1.1264461240000001</v>
      </c>
      <c r="S9920">
        <v>1.039759323</v>
      </c>
      <c r="T9920">
        <v>1.027387396</v>
      </c>
      <c r="U9920">
        <v>0.94644139500000002</v>
      </c>
      <c r="V9920">
        <v>1.1270633000000001</v>
      </c>
      <c r="W9920">
        <v>0.83071787399999997</v>
      </c>
      <c r="X9920">
        <v>1.131076236</v>
      </c>
      <c r="Y9920">
        <v>0.95267112899999995</v>
      </c>
      <c r="Z9920">
        <v>0.83452484900000001</v>
      </c>
      <c r="AA9920">
        <v>1.1558019749999999</v>
      </c>
      <c r="AB9920">
        <v>1.1842208279999999</v>
      </c>
      <c r="AC9920">
        <v>1.1418016900000001</v>
      </c>
      <c r="AD9920">
        <v>1.0006089650000001</v>
      </c>
    </row>
    <row r="9921" spans="1:30">
      <c r="A9921">
        <v>1.0146476790000001</v>
      </c>
      <c r="B9921">
        <v>1.132945936</v>
      </c>
      <c r="C9921">
        <v>1.1887619899999999</v>
      </c>
      <c r="D9921">
        <v>1.1261855270000001</v>
      </c>
      <c r="E9921">
        <v>1.0074790140000001</v>
      </c>
      <c r="F9921">
        <v>0.86979803499999997</v>
      </c>
      <c r="G9921">
        <v>1.0537028209999999</v>
      </c>
      <c r="H9921">
        <v>0.98131853499999999</v>
      </c>
      <c r="I9921">
        <v>1.0452260959999999</v>
      </c>
      <c r="J9921">
        <v>0.90002361200000003</v>
      </c>
      <c r="K9921">
        <v>1.0584971750000001</v>
      </c>
      <c r="L9921">
        <v>1.0431458490000001</v>
      </c>
      <c r="M9921">
        <v>0.89732199000000001</v>
      </c>
      <c r="N9921">
        <v>1.392834941</v>
      </c>
      <c r="O9921">
        <v>0.98695284800000005</v>
      </c>
      <c r="P9921">
        <v>1.114995497</v>
      </c>
      <c r="Q9921">
        <v>0.80162656399999999</v>
      </c>
      <c r="R9921">
        <v>1.0238714579999999</v>
      </c>
      <c r="S9921">
        <v>0.974584793</v>
      </c>
      <c r="T9921">
        <v>1.1211742330000001</v>
      </c>
      <c r="U9921">
        <v>1.180538823</v>
      </c>
      <c r="V9921">
        <v>0.94368060600000003</v>
      </c>
      <c r="W9921">
        <v>0.928854705</v>
      </c>
      <c r="X9921">
        <v>1.05296484</v>
      </c>
      <c r="Y9921">
        <v>1.042041446</v>
      </c>
      <c r="Z9921">
        <v>1.0016005290000001</v>
      </c>
      <c r="AA9921">
        <v>1.027815602</v>
      </c>
      <c r="AB9921">
        <v>1.135483588</v>
      </c>
      <c r="AC9921">
        <v>1.0755286180000001</v>
      </c>
      <c r="AD9921">
        <v>1.0052422080000001</v>
      </c>
    </row>
    <row r="9922" spans="1:30">
      <c r="A9922">
        <v>0.96409318799999999</v>
      </c>
      <c r="B9922">
        <v>1.0932626430000001</v>
      </c>
      <c r="C9922">
        <v>1.028200972</v>
      </c>
      <c r="D9922">
        <v>1.30025397</v>
      </c>
      <c r="E9922">
        <v>1.0590085119999999</v>
      </c>
      <c r="F9922">
        <v>0.96964963999999998</v>
      </c>
      <c r="G9922">
        <v>1.122647832</v>
      </c>
      <c r="H9922">
        <v>0.94152166299999995</v>
      </c>
      <c r="I9922">
        <v>1.0133779119999999</v>
      </c>
      <c r="J9922">
        <v>1.081169364</v>
      </c>
      <c r="K9922">
        <v>1.0520781589999999</v>
      </c>
      <c r="L9922">
        <v>1.0622960290000001</v>
      </c>
      <c r="M9922">
        <v>1.1996022850000001</v>
      </c>
      <c r="N9922">
        <v>0.88093454900000001</v>
      </c>
      <c r="O9922">
        <v>1.095783913</v>
      </c>
      <c r="P9922">
        <v>1.015315025</v>
      </c>
      <c r="Q9922">
        <v>0.83020733000000002</v>
      </c>
      <c r="R9922">
        <v>0.93298773999999995</v>
      </c>
      <c r="S9922">
        <v>0.99983143399999996</v>
      </c>
      <c r="T9922">
        <v>0.98162650299999998</v>
      </c>
      <c r="U9922">
        <v>1.1089795730000001</v>
      </c>
      <c r="V9922">
        <v>1.1242595040000001</v>
      </c>
      <c r="W9922">
        <v>1.1767773180000001</v>
      </c>
      <c r="X9922">
        <v>1.169991864</v>
      </c>
      <c r="Y9922">
        <v>0.80882367300000002</v>
      </c>
      <c r="Z9922">
        <v>1.023912242</v>
      </c>
      <c r="AA9922">
        <v>1.251686614</v>
      </c>
      <c r="AB9922">
        <v>1.2399871840000001</v>
      </c>
      <c r="AC9922">
        <v>1.0277656529999999</v>
      </c>
      <c r="AD9922">
        <v>1.0388905420000001</v>
      </c>
    </row>
    <row r="9923" spans="1:30">
      <c r="A9923">
        <v>1.0710394510000001</v>
      </c>
      <c r="B9923">
        <v>1.233703972</v>
      </c>
      <c r="C9923">
        <v>1.0780150589999999</v>
      </c>
      <c r="D9923">
        <v>1.043296647</v>
      </c>
      <c r="E9923">
        <v>1.1129422630000001</v>
      </c>
      <c r="F9923">
        <v>1.0451537440000001</v>
      </c>
      <c r="G9923">
        <v>1.006316159</v>
      </c>
      <c r="H9923">
        <v>1.0449940870000001</v>
      </c>
      <c r="I9923">
        <v>1.2613011789999999</v>
      </c>
      <c r="J9923">
        <v>1.1672437739999999</v>
      </c>
      <c r="K9923">
        <v>0.98239561799999997</v>
      </c>
      <c r="L9923">
        <v>1.0473383650000001</v>
      </c>
      <c r="M9923">
        <v>1.046926241</v>
      </c>
      <c r="N9923">
        <v>1.2579500990000001</v>
      </c>
      <c r="O9923">
        <v>1.0429282179999999</v>
      </c>
      <c r="P9923">
        <v>0.91928971999999998</v>
      </c>
      <c r="Q9923">
        <v>0.97467426300000004</v>
      </c>
      <c r="R9923">
        <v>1.0153810249999999</v>
      </c>
      <c r="S9923">
        <v>0.89217940100000004</v>
      </c>
      <c r="T9923">
        <v>0.91426526299999999</v>
      </c>
      <c r="U9923">
        <v>0.99114012600000001</v>
      </c>
      <c r="V9923">
        <v>1.1807895429999999</v>
      </c>
      <c r="W9923">
        <v>1.0797950510000001</v>
      </c>
      <c r="X9923">
        <v>1.1571242180000001</v>
      </c>
      <c r="Y9923">
        <v>1.0543361689999999</v>
      </c>
      <c r="Z9923">
        <v>1.06429273</v>
      </c>
      <c r="AA9923">
        <v>0.91448906299999999</v>
      </c>
      <c r="AB9923">
        <v>1.1727976689999999</v>
      </c>
      <c r="AC9923">
        <v>1.094371193</v>
      </c>
      <c r="AD9923">
        <v>1.0000388840000001</v>
      </c>
    </row>
    <row r="9924" spans="1:30">
      <c r="A9924">
        <v>1.0485726959999999</v>
      </c>
      <c r="B9924">
        <v>1.1896478370000001</v>
      </c>
      <c r="C9924">
        <v>0.88196288599999995</v>
      </c>
      <c r="D9924">
        <v>0.974000596</v>
      </c>
      <c r="E9924">
        <v>1.2218983459999999</v>
      </c>
      <c r="F9924">
        <v>0.91832270500000002</v>
      </c>
      <c r="G9924">
        <v>1.2004046850000001</v>
      </c>
      <c r="H9924">
        <v>0.89729608999999999</v>
      </c>
      <c r="I9924">
        <v>0.89171003599999998</v>
      </c>
      <c r="J9924">
        <v>1.0708814170000001</v>
      </c>
      <c r="K9924">
        <v>1.345276728</v>
      </c>
      <c r="L9924">
        <v>0.85364598999999997</v>
      </c>
      <c r="M9924">
        <v>0.94009197300000003</v>
      </c>
      <c r="N9924">
        <v>1.0966209090000001</v>
      </c>
      <c r="O9924">
        <v>1.159323173</v>
      </c>
      <c r="P9924">
        <v>0.99882193100000005</v>
      </c>
      <c r="Q9924">
        <v>1.061130101</v>
      </c>
      <c r="R9924">
        <v>1.1150823480000001</v>
      </c>
      <c r="S9924">
        <v>0.84847536099999998</v>
      </c>
      <c r="T9924">
        <v>1.0099489690000001</v>
      </c>
      <c r="U9924">
        <v>0.94789830799999997</v>
      </c>
      <c r="V9924">
        <v>1.182770401</v>
      </c>
      <c r="W9924">
        <v>1.100247486</v>
      </c>
      <c r="X9924">
        <v>1.0574110000000001</v>
      </c>
      <c r="Y9924">
        <v>1.1015537849999999</v>
      </c>
      <c r="Z9924">
        <v>1.1856656839999999</v>
      </c>
      <c r="AA9924">
        <v>1.0181157329999999</v>
      </c>
      <c r="AB9924">
        <v>1.0825036320000001</v>
      </c>
      <c r="AC9924">
        <v>1.199127394</v>
      </c>
      <c r="AD9924">
        <v>1.0976197990000001</v>
      </c>
    </row>
    <row r="9925" spans="1:30">
      <c r="A9925">
        <v>1.0792072020000001</v>
      </c>
      <c r="B9925">
        <v>1.015766886</v>
      </c>
      <c r="C9925">
        <v>1.0128252259999999</v>
      </c>
      <c r="D9925">
        <v>1.0717367040000001</v>
      </c>
      <c r="E9925">
        <v>1.3048673660000001</v>
      </c>
      <c r="F9925">
        <v>1.0716477149999999</v>
      </c>
      <c r="G9925">
        <v>1.112683146</v>
      </c>
      <c r="H9925">
        <v>1.1387391019999999</v>
      </c>
      <c r="I9925">
        <v>0.76061399399999996</v>
      </c>
      <c r="J9925">
        <v>1.0267931299999999</v>
      </c>
      <c r="K9925">
        <v>0.99946532899999996</v>
      </c>
      <c r="L9925">
        <v>1.216377856</v>
      </c>
      <c r="M9925">
        <v>1.107654634</v>
      </c>
      <c r="N9925">
        <v>1.266310305</v>
      </c>
      <c r="O9925">
        <v>1.151839214</v>
      </c>
      <c r="P9925">
        <v>0.93194452400000005</v>
      </c>
      <c r="Q9925">
        <v>1.0373977969999999</v>
      </c>
      <c r="R9925">
        <v>1.1606764359999999</v>
      </c>
      <c r="S9925">
        <v>1.114986152</v>
      </c>
      <c r="T9925">
        <v>1.089778116</v>
      </c>
      <c r="U9925">
        <v>0.79047225099999996</v>
      </c>
      <c r="V9925">
        <v>1.0147756189999999</v>
      </c>
      <c r="W9925">
        <v>0.97440466400000003</v>
      </c>
      <c r="X9925">
        <v>0.91321631999999997</v>
      </c>
      <c r="Y9925">
        <v>0.95823149900000004</v>
      </c>
      <c r="Z9925">
        <v>1.2733730059999999</v>
      </c>
      <c r="AA9925">
        <v>1.1538670369999999</v>
      </c>
      <c r="AB9925">
        <v>1.052681419</v>
      </c>
      <c r="AC9925">
        <v>0.99212922000000003</v>
      </c>
      <c r="AD9925">
        <v>1.0587169830000001</v>
      </c>
    </row>
    <row r="9926" spans="1:30">
      <c r="A9926">
        <v>1.06627765</v>
      </c>
      <c r="B9926">
        <v>0.96089124199999998</v>
      </c>
      <c r="C9926">
        <v>1.096569852</v>
      </c>
      <c r="D9926">
        <v>1.202981096</v>
      </c>
      <c r="E9926">
        <v>1.053096802</v>
      </c>
      <c r="F9926">
        <v>1.0928286979999999</v>
      </c>
      <c r="G9926">
        <v>1.2055525300000001</v>
      </c>
      <c r="H9926">
        <v>1.1588724539999999</v>
      </c>
      <c r="I9926">
        <v>0.99434491199999997</v>
      </c>
      <c r="J9926">
        <v>1.0408638640000001</v>
      </c>
      <c r="K9926">
        <v>0.90393318300000003</v>
      </c>
      <c r="L9926">
        <v>1.0124654230000001</v>
      </c>
      <c r="M9926">
        <v>1.2345129420000001</v>
      </c>
      <c r="N9926">
        <v>1.0752602920000001</v>
      </c>
      <c r="O9926">
        <v>1.1956749870000001</v>
      </c>
      <c r="P9926">
        <v>0.99198362600000001</v>
      </c>
      <c r="Q9926">
        <v>1.0129036629999999</v>
      </c>
      <c r="R9926">
        <v>1.2655415189999999</v>
      </c>
      <c r="S9926">
        <v>1.032420396</v>
      </c>
      <c r="T9926">
        <v>1.1579567850000001</v>
      </c>
      <c r="U9926">
        <v>1.3308948970000001</v>
      </c>
      <c r="V9926">
        <v>1.059505895</v>
      </c>
      <c r="W9926">
        <v>1.3568458349999999</v>
      </c>
      <c r="X9926">
        <v>1.2200436720000001</v>
      </c>
      <c r="Y9926">
        <v>0.92984642399999995</v>
      </c>
      <c r="Z9926">
        <v>1.090427493</v>
      </c>
      <c r="AA9926">
        <v>0.97462974599999996</v>
      </c>
      <c r="AB9926">
        <v>0.80606936200000001</v>
      </c>
      <c r="AC9926">
        <v>0.94929523599999999</v>
      </c>
      <c r="AD9926">
        <v>1.0161828989999999</v>
      </c>
    </row>
    <row r="9927" spans="1:30">
      <c r="A9927">
        <v>1.105777789</v>
      </c>
      <c r="B9927">
        <v>1.0695922760000001</v>
      </c>
      <c r="C9927">
        <v>1.26032196</v>
      </c>
      <c r="D9927">
        <v>1.0340766450000001</v>
      </c>
      <c r="E9927">
        <v>0.92359484199999997</v>
      </c>
      <c r="F9927">
        <v>1.101122135</v>
      </c>
      <c r="G9927">
        <v>1.0928398109999999</v>
      </c>
      <c r="H9927">
        <v>0.95946251500000002</v>
      </c>
      <c r="I9927">
        <v>0.91000720099999999</v>
      </c>
      <c r="J9927">
        <v>1.142789517</v>
      </c>
      <c r="K9927">
        <v>0.96085269699999998</v>
      </c>
      <c r="L9927">
        <v>0.94248377000000005</v>
      </c>
      <c r="M9927">
        <v>0.95570875200000005</v>
      </c>
      <c r="N9927">
        <v>0.832332195</v>
      </c>
      <c r="O9927">
        <v>1.094014313</v>
      </c>
      <c r="P9927">
        <v>1.1231545270000001</v>
      </c>
      <c r="Q9927">
        <v>1.005565901</v>
      </c>
      <c r="R9927">
        <v>1.093694285</v>
      </c>
      <c r="S9927">
        <v>1.129292996</v>
      </c>
      <c r="T9927">
        <v>0.91123560699999995</v>
      </c>
      <c r="U9927">
        <v>1.11102364</v>
      </c>
      <c r="V9927">
        <v>1.051971027</v>
      </c>
      <c r="W9927">
        <v>0.91669399600000001</v>
      </c>
      <c r="X9927">
        <v>1.0249193990000001</v>
      </c>
      <c r="Y9927">
        <v>0.91331874999999996</v>
      </c>
      <c r="Z9927">
        <v>1.248681988</v>
      </c>
      <c r="AA9927">
        <v>1.188481962</v>
      </c>
      <c r="AB9927">
        <v>1.0070086979999999</v>
      </c>
      <c r="AC9927">
        <v>1.314272195</v>
      </c>
      <c r="AD9927">
        <v>1.140388583</v>
      </c>
    </row>
    <row r="9928" spans="1:30">
      <c r="A9928">
        <v>1.1523606479999999</v>
      </c>
      <c r="B9928">
        <v>0.99231717699999999</v>
      </c>
      <c r="C9928">
        <v>1.004625401</v>
      </c>
      <c r="D9928">
        <v>1.3647576669999999</v>
      </c>
      <c r="E9928">
        <v>0.86068998399999996</v>
      </c>
      <c r="F9928">
        <v>1.0561776549999999</v>
      </c>
      <c r="G9928">
        <v>1.033599709</v>
      </c>
      <c r="H9928">
        <v>1.0081213019999999</v>
      </c>
      <c r="I9928">
        <v>1.265003052</v>
      </c>
      <c r="J9928">
        <v>0.89359850600000001</v>
      </c>
      <c r="K9928">
        <v>1.042602834</v>
      </c>
      <c r="L9928">
        <v>1.0243227779999999</v>
      </c>
      <c r="M9928">
        <v>1.0864903560000001</v>
      </c>
      <c r="N9928">
        <v>1.0410026269999999</v>
      </c>
      <c r="O9928">
        <v>1.172878573</v>
      </c>
      <c r="P9928">
        <v>1.1173328979999999</v>
      </c>
      <c r="Q9928">
        <v>1.039850972</v>
      </c>
      <c r="R9928">
        <v>1.074457499</v>
      </c>
      <c r="S9928">
        <v>0.946388004</v>
      </c>
      <c r="T9928">
        <v>0.91275974400000004</v>
      </c>
      <c r="U9928">
        <v>1.1427089500000001</v>
      </c>
      <c r="V9928">
        <v>1.144635182</v>
      </c>
      <c r="W9928">
        <v>1.2390816250000001</v>
      </c>
      <c r="X9928">
        <v>0.99664720100000004</v>
      </c>
      <c r="Y9928">
        <v>1.2426671499999999</v>
      </c>
      <c r="Z9928">
        <v>1.0439634520000001</v>
      </c>
      <c r="AA9928">
        <v>0.91565773500000003</v>
      </c>
      <c r="AB9928">
        <v>1.1677861060000001</v>
      </c>
      <c r="AC9928">
        <v>0.823928989</v>
      </c>
      <c r="AD9928">
        <v>1.2012782909999999</v>
      </c>
    </row>
    <row r="9929" spans="1:30">
      <c r="A9929">
        <v>0.98255415800000001</v>
      </c>
      <c r="B9929">
        <v>1.2329320880000001</v>
      </c>
      <c r="C9929">
        <v>0.895106077</v>
      </c>
      <c r="D9929">
        <v>0.90804424399999994</v>
      </c>
      <c r="E9929">
        <v>0.98942989400000003</v>
      </c>
      <c r="F9929">
        <v>1.0135264479999999</v>
      </c>
      <c r="G9929">
        <v>1.077339431</v>
      </c>
      <c r="H9929">
        <v>1.082056143</v>
      </c>
      <c r="I9929">
        <v>0.94459631899999996</v>
      </c>
      <c r="J9929">
        <v>0.89293673600000001</v>
      </c>
      <c r="K9929">
        <v>1.12414627</v>
      </c>
      <c r="L9929">
        <v>1.028449317</v>
      </c>
      <c r="M9929">
        <v>1.0462210030000001</v>
      </c>
      <c r="N9929">
        <v>1.088838671</v>
      </c>
      <c r="O9929">
        <v>1.0953487120000001</v>
      </c>
      <c r="P9929">
        <v>1.102676754</v>
      </c>
      <c r="Q9929">
        <v>1.031730982</v>
      </c>
      <c r="R9929">
        <v>1.032438556</v>
      </c>
      <c r="S9929">
        <v>1.1399763709999999</v>
      </c>
      <c r="T9929">
        <v>1.083169233</v>
      </c>
      <c r="U9929">
        <v>0.99437440799999999</v>
      </c>
      <c r="V9929">
        <v>0.95605877900000003</v>
      </c>
      <c r="W9929">
        <v>1.0803314690000001</v>
      </c>
      <c r="X9929">
        <v>1.1734583629999999</v>
      </c>
      <c r="Y9929">
        <v>1.0335874199999999</v>
      </c>
      <c r="Z9929">
        <v>0.947737893</v>
      </c>
      <c r="AA9929">
        <v>1.035811955</v>
      </c>
      <c r="AB9929">
        <v>0.87090231900000004</v>
      </c>
      <c r="AC9929">
        <v>1.063862774</v>
      </c>
      <c r="AD9929">
        <v>0.95845398199999998</v>
      </c>
    </row>
    <row r="9930" spans="1:30">
      <c r="A9930">
        <v>1.2370729920000001</v>
      </c>
      <c r="B9930">
        <v>1.0171020580000001</v>
      </c>
      <c r="C9930">
        <v>1.0411321469999999</v>
      </c>
      <c r="D9930">
        <v>1.0628081709999999</v>
      </c>
      <c r="E9930">
        <v>0.82065165600000001</v>
      </c>
      <c r="F9930">
        <v>1.0523090079999999</v>
      </c>
      <c r="G9930">
        <v>1.0905723759999999</v>
      </c>
      <c r="H9930">
        <v>0.90984088500000004</v>
      </c>
      <c r="I9930">
        <v>0.91607909899999995</v>
      </c>
      <c r="J9930">
        <v>0.89608038800000001</v>
      </c>
      <c r="K9930">
        <v>1.1416656670000001</v>
      </c>
      <c r="L9930">
        <v>1.143087556</v>
      </c>
      <c r="M9930">
        <v>1.0050093490000001</v>
      </c>
      <c r="N9930">
        <v>1.05387426</v>
      </c>
      <c r="O9930">
        <v>0.85462000500000002</v>
      </c>
      <c r="P9930">
        <v>0.86250329199999998</v>
      </c>
      <c r="Q9930">
        <v>1.3706148789999999</v>
      </c>
      <c r="R9930">
        <v>1.05800487</v>
      </c>
      <c r="S9930">
        <v>1.120309599</v>
      </c>
      <c r="T9930">
        <v>1.018920882</v>
      </c>
      <c r="U9930">
        <v>1.100760862</v>
      </c>
      <c r="V9930">
        <v>0.86849146600000005</v>
      </c>
      <c r="W9930">
        <v>1.0548632069999999</v>
      </c>
      <c r="X9930">
        <v>1.0976855889999999</v>
      </c>
      <c r="Y9930">
        <v>1.0374402250000001</v>
      </c>
      <c r="Z9930">
        <v>1.0161196809999999</v>
      </c>
      <c r="AA9930">
        <v>0.83501505099999995</v>
      </c>
      <c r="AB9930">
        <v>0.99801464500000003</v>
      </c>
      <c r="AC9930">
        <v>0.94039371999999999</v>
      </c>
      <c r="AD9930">
        <v>1.027549517</v>
      </c>
    </row>
    <row r="9931" spans="1:30">
      <c r="A9931">
        <v>0.95538657000000005</v>
      </c>
      <c r="B9931">
        <v>1.0217210249999999</v>
      </c>
      <c r="C9931">
        <v>1.1256361699999999</v>
      </c>
      <c r="D9931">
        <v>1.163729759</v>
      </c>
      <c r="E9931">
        <v>0.97380490399999997</v>
      </c>
      <c r="F9931">
        <v>0.96918965700000004</v>
      </c>
      <c r="G9931">
        <v>1.033786232</v>
      </c>
      <c r="H9931">
        <v>1.195153814</v>
      </c>
      <c r="I9931">
        <v>1.190802114</v>
      </c>
      <c r="J9931">
        <v>1.0629699880000001</v>
      </c>
      <c r="K9931">
        <v>0.97108744000000002</v>
      </c>
      <c r="L9931">
        <v>0.99418644099999998</v>
      </c>
      <c r="M9931">
        <v>0.832143038</v>
      </c>
      <c r="N9931">
        <v>0.99397187200000003</v>
      </c>
      <c r="O9931">
        <v>1.199655659</v>
      </c>
      <c r="P9931">
        <v>0.97835451100000004</v>
      </c>
      <c r="Q9931">
        <v>1.219440122</v>
      </c>
      <c r="R9931">
        <v>1.124203885</v>
      </c>
      <c r="S9931">
        <v>0.99766964800000002</v>
      </c>
      <c r="T9931">
        <v>1.005124288</v>
      </c>
      <c r="U9931">
        <v>0.90757211400000004</v>
      </c>
      <c r="V9931">
        <v>1.111063871</v>
      </c>
      <c r="W9931">
        <v>0.89238889499999996</v>
      </c>
      <c r="X9931">
        <v>1.033608488</v>
      </c>
      <c r="Y9931">
        <v>1.0458774829999999</v>
      </c>
      <c r="Z9931">
        <v>1.092495714</v>
      </c>
      <c r="AA9931">
        <v>1.1385109019999999</v>
      </c>
      <c r="AB9931">
        <v>1.283288124</v>
      </c>
      <c r="AC9931">
        <v>1.062106518</v>
      </c>
      <c r="AD9931">
        <v>1.116954142</v>
      </c>
    </row>
    <row r="9932" spans="1:30">
      <c r="A9932">
        <v>1.190340293</v>
      </c>
      <c r="B9932">
        <v>0.92977585600000001</v>
      </c>
      <c r="C9932">
        <v>0.85688828299999997</v>
      </c>
      <c r="D9932">
        <v>1.0621814810000001</v>
      </c>
      <c r="E9932">
        <v>1.171847098</v>
      </c>
      <c r="F9932">
        <v>1.195091079</v>
      </c>
      <c r="G9932">
        <v>0.82100318400000005</v>
      </c>
      <c r="H9932">
        <v>1.037434642</v>
      </c>
      <c r="I9932">
        <v>0.97880490899999995</v>
      </c>
      <c r="J9932">
        <v>0.98408255200000005</v>
      </c>
      <c r="K9932">
        <v>1.2003103980000001</v>
      </c>
      <c r="L9932">
        <v>0.89585193100000005</v>
      </c>
      <c r="M9932">
        <v>0.99236556799999998</v>
      </c>
      <c r="N9932">
        <v>1.1030889589999999</v>
      </c>
      <c r="O9932">
        <v>0.92516488399999997</v>
      </c>
      <c r="P9932">
        <v>1.0528760779999999</v>
      </c>
      <c r="Q9932">
        <v>0.73162933600000002</v>
      </c>
      <c r="R9932">
        <v>1.1813131059999999</v>
      </c>
      <c r="S9932">
        <v>0.838947793</v>
      </c>
      <c r="T9932">
        <v>1.24111993</v>
      </c>
      <c r="U9932">
        <v>1.1215585159999999</v>
      </c>
      <c r="V9932">
        <v>1.2947343389999999</v>
      </c>
      <c r="W9932">
        <v>0.91489693999999999</v>
      </c>
      <c r="X9932">
        <v>1.0325443400000001</v>
      </c>
      <c r="Y9932">
        <v>1.2545282310000001</v>
      </c>
      <c r="Z9932">
        <v>0.99231716299999995</v>
      </c>
      <c r="AA9932">
        <v>1.063217302</v>
      </c>
      <c r="AB9932">
        <v>1.123910221</v>
      </c>
      <c r="AC9932">
        <v>0.87552381300000004</v>
      </c>
      <c r="AD9932">
        <v>0.98293093499999995</v>
      </c>
    </row>
    <row r="9933" spans="1:30">
      <c r="A9933">
        <v>1.0037553100000001</v>
      </c>
      <c r="B9933">
        <v>0.95138547600000001</v>
      </c>
      <c r="C9933">
        <v>1.1657544630000001</v>
      </c>
      <c r="D9933">
        <v>0.88440528399999996</v>
      </c>
      <c r="E9933">
        <v>0.99324997500000001</v>
      </c>
      <c r="F9933">
        <v>0.87285521200000005</v>
      </c>
      <c r="G9933">
        <v>1.036021565</v>
      </c>
      <c r="H9933">
        <v>0.96984089799999995</v>
      </c>
      <c r="I9933">
        <v>1.1336853819999999</v>
      </c>
      <c r="J9933">
        <v>1.159581011</v>
      </c>
      <c r="K9933">
        <v>1.1965569060000001</v>
      </c>
      <c r="L9933">
        <v>0.87089224200000004</v>
      </c>
      <c r="M9933">
        <v>0.90309461000000002</v>
      </c>
      <c r="N9933">
        <v>1.215391286</v>
      </c>
      <c r="O9933">
        <v>1.1647700439999999</v>
      </c>
      <c r="P9933">
        <v>1.0984954250000001</v>
      </c>
      <c r="Q9933">
        <v>1.150062914</v>
      </c>
      <c r="R9933">
        <v>1.0677282260000001</v>
      </c>
      <c r="S9933">
        <v>1.117740787</v>
      </c>
      <c r="T9933">
        <v>1.2394138939999999</v>
      </c>
      <c r="U9933">
        <v>1.146888873</v>
      </c>
      <c r="V9933">
        <v>1.109188549</v>
      </c>
      <c r="W9933">
        <v>1.021419318</v>
      </c>
      <c r="X9933">
        <v>0.95893895500000004</v>
      </c>
      <c r="Y9933">
        <v>0.94887949500000002</v>
      </c>
      <c r="Z9933">
        <v>1.141843808</v>
      </c>
      <c r="AA9933">
        <v>0.98907427599999997</v>
      </c>
      <c r="AB9933">
        <v>1.0505856520000001</v>
      </c>
      <c r="AC9933">
        <v>1.1937241949999999</v>
      </c>
      <c r="AD9933">
        <v>0.88067921999999998</v>
      </c>
    </row>
    <row r="9934" spans="1:30">
      <c r="A9934">
        <v>0.97046716300000002</v>
      </c>
      <c r="B9934">
        <v>0.90423299000000001</v>
      </c>
      <c r="C9934">
        <v>1.0275865369999999</v>
      </c>
      <c r="D9934">
        <v>0.93977986899999999</v>
      </c>
      <c r="E9934">
        <v>1.051937039</v>
      </c>
      <c r="F9934">
        <v>1.1246439859999999</v>
      </c>
      <c r="G9934">
        <v>0.916350251</v>
      </c>
      <c r="H9934">
        <v>0.88582161299999995</v>
      </c>
      <c r="I9934">
        <v>1.149833976</v>
      </c>
      <c r="J9934">
        <v>0.85336127299999998</v>
      </c>
      <c r="K9934">
        <v>1.159429112</v>
      </c>
      <c r="L9934">
        <v>1.0572851320000001</v>
      </c>
      <c r="M9934">
        <v>0.75652156400000004</v>
      </c>
      <c r="N9934">
        <v>0.95374633900000005</v>
      </c>
      <c r="O9934">
        <v>1.096674387</v>
      </c>
      <c r="P9934">
        <v>0.86325351900000002</v>
      </c>
      <c r="Q9934">
        <v>1.0658359019999999</v>
      </c>
      <c r="R9934">
        <v>1.0658455659999999</v>
      </c>
      <c r="S9934">
        <v>1.0924918299999999</v>
      </c>
      <c r="T9934">
        <v>1.0860846019999999</v>
      </c>
      <c r="U9934">
        <v>1.1580263879999999</v>
      </c>
      <c r="V9934">
        <v>1.0601866040000001</v>
      </c>
      <c r="W9934">
        <v>1.0367342939999999</v>
      </c>
      <c r="X9934">
        <v>1.151319859</v>
      </c>
      <c r="Y9934">
        <v>1.150305898</v>
      </c>
      <c r="Z9934">
        <v>1.111311267</v>
      </c>
      <c r="AA9934">
        <v>1.0851438840000001</v>
      </c>
      <c r="AB9934">
        <v>0.84072667599999995</v>
      </c>
      <c r="AC9934">
        <v>1.202182611</v>
      </c>
      <c r="AD9934">
        <v>1.107116175</v>
      </c>
    </row>
    <row r="9935" spans="1:30">
      <c r="A9935">
        <v>1.0722241260000001</v>
      </c>
      <c r="B9935">
        <v>1.078780699</v>
      </c>
      <c r="C9935">
        <v>0.91266488800000001</v>
      </c>
      <c r="D9935">
        <v>0.89684605299999998</v>
      </c>
      <c r="E9935">
        <v>1.1413108649999999</v>
      </c>
      <c r="F9935">
        <v>1.0407996100000001</v>
      </c>
      <c r="G9935">
        <v>1.071361029</v>
      </c>
      <c r="H9935">
        <v>1.035139663</v>
      </c>
      <c r="I9935">
        <v>1.0255979200000001</v>
      </c>
      <c r="J9935">
        <v>1.17923709</v>
      </c>
      <c r="K9935">
        <v>0.96291833500000001</v>
      </c>
      <c r="L9935">
        <v>0.927809934</v>
      </c>
      <c r="M9935">
        <v>1.2573323139999999</v>
      </c>
      <c r="N9935">
        <v>0.99064867099999998</v>
      </c>
      <c r="O9935">
        <v>1.0631405899999999</v>
      </c>
      <c r="P9935">
        <v>0.85303457800000004</v>
      </c>
      <c r="Q9935">
        <v>1.0941961760000001</v>
      </c>
      <c r="R9935">
        <v>0.95474071599999999</v>
      </c>
      <c r="S9935">
        <v>1.1714754380000001</v>
      </c>
      <c r="T9935">
        <v>1.1674764070000001</v>
      </c>
      <c r="U9935">
        <v>1.2150202619999999</v>
      </c>
      <c r="V9935">
        <v>0.99821147899999996</v>
      </c>
      <c r="W9935">
        <v>1.0889366819999999</v>
      </c>
      <c r="X9935">
        <v>0.88273983700000003</v>
      </c>
      <c r="Y9935">
        <v>0.95123055899999998</v>
      </c>
      <c r="Z9935">
        <v>1.202567543</v>
      </c>
      <c r="AA9935">
        <v>0.93626213899999999</v>
      </c>
      <c r="AB9935">
        <v>1.0474940399999999</v>
      </c>
      <c r="AC9935">
        <v>0.97085164599999996</v>
      </c>
      <c r="AD9935">
        <v>1.0670408490000001</v>
      </c>
    </row>
    <row r="9936" spans="1:30">
      <c r="A9936">
        <v>1.0618115509999999</v>
      </c>
      <c r="B9936">
        <v>1.2165788200000001</v>
      </c>
      <c r="C9936">
        <v>1.0182074350000001</v>
      </c>
      <c r="D9936">
        <v>1.0073969570000001</v>
      </c>
      <c r="E9936">
        <v>1.133096879</v>
      </c>
      <c r="F9936">
        <v>1.0333963669999999</v>
      </c>
      <c r="G9936">
        <v>1.058601801</v>
      </c>
      <c r="H9936">
        <v>1.140462292</v>
      </c>
      <c r="I9936">
        <v>1.068692703</v>
      </c>
      <c r="J9936">
        <v>1.036792908</v>
      </c>
      <c r="K9936">
        <v>1.1312392579999999</v>
      </c>
      <c r="L9936">
        <v>0.99464173099999997</v>
      </c>
      <c r="M9936">
        <v>0.96894917599999997</v>
      </c>
      <c r="N9936">
        <v>1.0842385539999999</v>
      </c>
      <c r="O9936">
        <v>1.246393826</v>
      </c>
      <c r="P9936">
        <v>1.052598167</v>
      </c>
      <c r="Q9936">
        <v>0.98889389999999999</v>
      </c>
      <c r="R9936">
        <v>0.98299282700000001</v>
      </c>
      <c r="S9936">
        <v>0.96780753399999997</v>
      </c>
      <c r="T9936">
        <v>0.96753714300000004</v>
      </c>
      <c r="U9936">
        <v>0.92157860199999997</v>
      </c>
      <c r="V9936">
        <v>0.86606613799999999</v>
      </c>
      <c r="W9936">
        <v>0.93734420500000004</v>
      </c>
      <c r="X9936">
        <v>0.84124237099999999</v>
      </c>
      <c r="Y9936">
        <v>1.0903351100000001</v>
      </c>
      <c r="Z9936">
        <v>1.158526642</v>
      </c>
      <c r="AA9936">
        <v>1.0511718640000001</v>
      </c>
      <c r="AB9936">
        <v>1.095569343</v>
      </c>
      <c r="AC9936">
        <v>1.2435275530000001</v>
      </c>
      <c r="AD9936">
        <v>1.02988477</v>
      </c>
    </row>
    <row r="9937" spans="1:30">
      <c r="A9937">
        <v>0.93224981799999995</v>
      </c>
      <c r="B9937">
        <v>1.102941325</v>
      </c>
      <c r="C9937">
        <v>1.129453818</v>
      </c>
      <c r="D9937">
        <v>0.95547718599999998</v>
      </c>
      <c r="E9937">
        <v>0.98792992700000004</v>
      </c>
      <c r="F9937">
        <v>1.184089146</v>
      </c>
      <c r="G9937">
        <v>0.82162631500000005</v>
      </c>
      <c r="H9937">
        <v>1.302291122</v>
      </c>
      <c r="I9937">
        <v>0.96423724099999997</v>
      </c>
      <c r="J9937">
        <v>0.90787544499999995</v>
      </c>
      <c r="K9937">
        <v>1.1255127089999999</v>
      </c>
      <c r="L9937">
        <v>1.1327174040000001</v>
      </c>
      <c r="M9937">
        <v>1.0103775610000001</v>
      </c>
      <c r="N9937">
        <v>1.007396086</v>
      </c>
      <c r="O9937">
        <v>1.0366283590000001</v>
      </c>
      <c r="P9937">
        <v>1.2388568470000001</v>
      </c>
      <c r="Q9937">
        <v>1.1115914149999999</v>
      </c>
      <c r="R9937">
        <v>1.0455066850000001</v>
      </c>
      <c r="S9937">
        <v>1.0005658239999999</v>
      </c>
      <c r="T9937">
        <v>1.0098211699999999</v>
      </c>
      <c r="U9937">
        <v>0.96690506499999995</v>
      </c>
      <c r="V9937">
        <v>0.92409849300000002</v>
      </c>
      <c r="W9937">
        <v>0.94023591399999995</v>
      </c>
      <c r="X9937">
        <v>0.97916116900000005</v>
      </c>
      <c r="Y9937">
        <v>0.92107957100000004</v>
      </c>
      <c r="Z9937">
        <v>0.958731585</v>
      </c>
      <c r="AA9937">
        <v>1.132768215</v>
      </c>
      <c r="AB9937">
        <v>1.0962524659999999</v>
      </c>
      <c r="AC9937">
        <v>1.0629241439999999</v>
      </c>
      <c r="AD9937">
        <v>0.91247347099999998</v>
      </c>
    </row>
    <row r="9938" spans="1:30">
      <c r="A9938">
        <v>1.1150948329999999</v>
      </c>
      <c r="B9938">
        <v>1.1245333070000001</v>
      </c>
      <c r="C9938">
        <v>1.0850051060000001</v>
      </c>
      <c r="D9938">
        <v>0.99371002399999997</v>
      </c>
      <c r="E9938">
        <v>0.85881642199999997</v>
      </c>
      <c r="F9938">
        <v>1.309534545</v>
      </c>
      <c r="G9938">
        <v>0.92741162399999999</v>
      </c>
      <c r="H9938">
        <v>0.944872771</v>
      </c>
      <c r="I9938">
        <v>1.156749458</v>
      </c>
      <c r="J9938">
        <v>0.98775939300000004</v>
      </c>
      <c r="K9938">
        <v>1.147994975</v>
      </c>
      <c r="L9938">
        <v>0.95486472099999997</v>
      </c>
      <c r="M9938">
        <v>1.059377633</v>
      </c>
      <c r="N9938">
        <v>1.1409878659999999</v>
      </c>
      <c r="O9938">
        <v>0.95793313099999999</v>
      </c>
      <c r="P9938">
        <v>0.979577594</v>
      </c>
      <c r="Q9938">
        <v>1.0696671069999999</v>
      </c>
      <c r="R9938">
        <v>0.96104869100000001</v>
      </c>
      <c r="S9938">
        <v>1.114448525</v>
      </c>
      <c r="T9938">
        <v>1.02260912</v>
      </c>
      <c r="U9938">
        <v>1.113273008</v>
      </c>
      <c r="V9938">
        <v>1.0160787179999999</v>
      </c>
      <c r="W9938">
        <v>1.15870256</v>
      </c>
      <c r="X9938">
        <v>1.002402059</v>
      </c>
      <c r="Y9938">
        <v>1.0524833760000001</v>
      </c>
      <c r="Z9938">
        <v>0.98969724400000003</v>
      </c>
      <c r="AA9938">
        <v>1.017154286</v>
      </c>
      <c r="AB9938">
        <v>0.83875384900000005</v>
      </c>
      <c r="AC9938">
        <v>0.91810713499999996</v>
      </c>
      <c r="AD9938">
        <v>1.145343147</v>
      </c>
    </row>
    <row r="9939" spans="1:30">
      <c r="A9939">
        <v>1.002334187</v>
      </c>
      <c r="B9939">
        <v>1.161483966</v>
      </c>
      <c r="C9939">
        <v>0.92331749299999999</v>
      </c>
      <c r="D9939">
        <v>1.0732647209999999</v>
      </c>
      <c r="E9939">
        <v>1.257492745</v>
      </c>
      <c r="F9939">
        <v>1.212725222</v>
      </c>
      <c r="G9939">
        <v>1.118646064</v>
      </c>
      <c r="H9939">
        <v>1.3026880890000001</v>
      </c>
      <c r="I9939">
        <v>1.1153968700000001</v>
      </c>
      <c r="J9939">
        <v>0.87293793900000005</v>
      </c>
      <c r="K9939">
        <v>1.1386422249999999</v>
      </c>
      <c r="L9939">
        <v>1.1265305809999999</v>
      </c>
      <c r="M9939">
        <v>0.99297064099999999</v>
      </c>
      <c r="N9939">
        <v>0.99676173599999995</v>
      </c>
      <c r="O9939">
        <v>1.0394062079999999</v>
      </c>
      <c r="P9939">
        <v>1.1353205660000001</v>
      </c>
      <c r="Q9939">
        <v>1.107661649</v>
      </c>
      <c r="R9939">
        <v>1.0997854540000001</v>
      </c>
      <c r="S9939">
        <v>1.2624785999999999</v>
      </c>
      <c r="T9939">
        <v>1.141029742</v>
      </c>
      <c r="U9939">
        <v>1.1517670310000001</v>
      </c>
      <c r="V9939">
        <v>0.83394546999999997</v>
      </c>
      <c r="W9939">
        <v>1.170900397</v>
      </c>
      <c r="X9939">
        <v>1.0247666870000001</v>
      </c>
      <c r="Y9939">
        <v>1.006012269</v>
      </c>
      <c r="Z9939">
        <v>1.15174256</v>
      </c>
      <c r="AA9939">
        <v>1.0193037629999999</v>
      </c>
      <c r="AB9939">
        <v>1.3732971119999999</v>
      </c>
      <c r="AC9939">
        <v>0.87407631900000005</v>
      </c>
      <c r="AD9939">
        <v>1.0463965150000001</v>
      </c>
    </row>
    <row r="9940" spans="1:30">
      <c r="A9940">
        <v>1.071798612</v>
      </c>
      <c r="B9940">
        <v>0.87650943699999995</v>
      </c>
      <c r="C9940">
        <v>1.020369227</v>
      </c>
      <c r="D9940">
        <v>1.1384128440000001</v>
      </c>
      <c r="E9940">
        <v>0.861602914</v>
      </c>
      <c r="F9940">
        <v>1.0931606970000001</v>
      </c>
      <c r="G9940">
        <v>1.1018346320000001</v>
      </c>
      <c r="H9940">
        <v>1.0141229279999999</v>
      </c>
      <c r="I9940">
        <v>1.102316107</v>
      </c>
      <c r="J9940">
        <v>0.95588041999999995</v>
      </c>
      <c r="K9940">
        <v>1.238364714</v>
      </c>
      <c r="L9940">
        <v>1.160306874</v>
      </c>
      <c r="M9940">
        <v>1.0669496780000001</v>
      </c>
      <c r="N9940">
        <v>0.87449742200000002</v>
      </c>
      <c r="O9940">
        <v>0.98957452499999998</v>
      </c>
      <c r="P9940">
        <v>1.4514831939999999</v>
      </c>
      <c r="Q9940">
        <v>0.91948001899999998</v>
      </c>
      <c r="R9940">
        <v>1.004021826</v>
      </c>
      <c r="S9940">
        <v>1.1818279110000001</v>
      </c>
      <c r="T9940">
        <v>1.0603166020000001</v>
      </c>
      <c r="U9940">
        <v>1.112211472</v>
      </c>
      <c r="V9940">
        <v>1.041310926</v>
      </c>
      <c r="W9940">
        <v>0.97179538200000004</v>
      </c>
      <c r="X9940">
        <v>1.0390453980000001</v>
      </c>
      <c r="Y9940">
        <v>0.985410601</v>
      </c>
      <c r="Z9940">
        <v>1.0104767219999999</v>
      </c>
      <c r="AA9940">
        <v>0.98615299199999995</v>
      </c>
      <c r="AB9940">
        <v>0.83785598999999999</v>
      </c>
      <c r="AC9940">
        <v>1.2739753579999999</v>
      </c>
      <c r="AD9940">
        <v>0.85834660500000004</v>
      </c>
    </row>
    <row r="9941" spans="1:30">
      <c r="A9941">
        <v>0.96021712299999995</v>
      </c>
      <c r="B9941">
        <v>0.98770174200000005</v>
      </c>
      <c r="C9941">
        <v>0.94642261400000005</v>
      </c>
      <c r="D9941">
        <v>1.056337026</v>
      </c>
      <c r="E9941">
        <v>0.95084475199999996</v>
      </c>
      <c r="F9941">
        <v>1.062368186</v>
      </c>
      <c r="G9941">
        <v>1.185670462</v>
      </c>
      <c r="H9941">
        <v>1.0882502089999999</v>
      </c>
      <c r="I9941">
        <v>1.1378128789999999</v>
      </c>
      <c r="J9941">
        <v>1.0301448419999999</v>
      </c>
      <c r="K9941">
        <v>1.0292384809999999</v>
      </c>
      <c r="L9941">
        <v>1.015787338</v>
      </c>
      <c r="M9941">
        <v>1.3947520179999999</v>
      </c>
      <c r="N9941">
        <v>0.99356896900000002</v>
      </c>
      <c r="O9941">
        <v>1.1594098779999999</v>
      </c>
      <c r="P9941">
        <v>0.98963921600000004</v>
      </c>
      <c r="Q9941">
        <v>1.1353021329999999</v>
      </c>
      <c r="R9941">
        <v>1.111707252</v>
      </c>
      <c r="S9941">
        <v>1.162898379</v>
      </c>
      <c r="T9941">
        <v>1.0522653289999999</v>
      </c>
      <c r="U9941">
        <v>0.87363170700000004</v>
      </c>
      <c r="V9941">
        <v>1.0851756930000001</v>
      </c>
      <c r="W9941">
        <v>0.988741918</v>
      </c>
      <c r="X9941">
        <v>1.0288696289999999</v>
      </c>
      <c r="Y9941">
        <v>1.0295486359999999</v>
      </c>
      <c r="Z9941">
        <v>1.115254161</v>
      </c>
      <c r="AA9941">
        <v>0.95537331599999997</v>
      </c>
      <c r="AB9941">
        <v>1.2123285690000001</v>
      </c>
      <c r="AC9941">
        <v>1.0181919930000001</v>
      </c>
      <c r="AD9941">
        <v>1.0525412489999999</v>
      </c>
    </row>
    <row r="9942" spans="1:30">
      <c r="A9942">
        <v>0.99728645900000001</v>
      </c>
      <c r="B9942">
        <v>0.93929806900000001</v>
      </c>
      <c r="C9942">
        <v>0.89548245000000004</v>
      </c>
      <c r="D9942">
        <v>1.0396440549999999</v>
      </c>
      <c r="E9942">
        <v>0.83808674599999999</v>
      </c>
      <c r="F9942">
        <v>1.0480054830000001</v>
      </c>
      <c r="G9942">
        <v>1.1188261370000001</v>
      </c>
      <c r="H9942">
        <v>0.75113648499999996</v>
      </c>
      <c r="I9942">
        <v>0.88307975000000005</v>
      </c>
      <c r="J9942">
        <v>1.0987602400000001</v>
      </c>
      <c r="K9942">
        <v>1.1469953470000001</v>
      </c>
      <c r="L9942">
        <v>1.0641800210000001</v>
      </c>
      <c r="M9942">
        <v>1.301432014</v>
      </c>
      <c r="N9942">
        <v>1.108175479</v>
      </c>
      <c r="O9942">
        <v>1.1256788090000001</v>
      </c>
      <c r="P9942">
        <v>0.94336094199999998</v>
      </c>
      <c r="Q9942">
        <v>0.92059545799999998</v>
      </c>
      <c r="R9942">
        <v>1.014298138</v>
      </c>
      <c r="S9942">
        <v>1.1479825050000001</v>
      </c>
      <c r="T9942">
        <v>1.060485457</v>
      </c>
      <c r="U9942">
        <v>1.230886243</v>
      </c>
      <c r="V9942">
        <v>1.115883884</v>
      </c>
      <c r="W9942">
        <v>1.0683012709999999</v>
      </c>
      <c r="X9942">
        <v>0.99684951300000002</v>
      </c>
      <c r="Y9942">
        <v>0.89985341500000005</v>
      </c>
      <c r="Z9942">
        <v>0.95916734999999997</v>
      </c>
      <c r="AA9942">
        <v>1.0198433309999999</v>
      </c>
      <c r="AB9942">
        <v>0.86790435499999996</v>
      </c>
      <c r="AC9942">
        <v>1.108534229</v>
      </c>
      <c r="AD9942">
        <v>1.147017476</v>
      </c>
    </row>
    <row r="9943" spans="1:30">
      <c r="A9943">
        <v>1.0035626870000001</v>
      </c>
      <c r="B9943">
        <v>1.0354276200000001</v>
      </c>
      <c r="C9943">
        <v>0.91978659900000004</v>
      </c>
      <c r="D9943">
        <v>0.95727113399999997</v>
      </c>
      <c r="E9943">
        <v>1.085869491</v>
      </c>
      <c r="F9943">
        <v>1.078764488</v>
      </c>
      <c r="G9943">
        <v>1.079018338</v>
      </c>
      <c r="H9943">
        <v>1.2210511829999999</v>
      </c>
      <c r="I9943">
        <v>1.00525705</v>
      </c>
      <c r="J9943">
        <v>1.021007306</v>
      </c>
      <c r="K9943">
        <v>1.1523907609999999</v>
      </c>
      <c r="L9943">
        <v>1.0529778320000001</v>
      </c>
      <c r="M9943">
        <v>0.96719711600000002</v>
      </c>
      <c r="N9943">
        <v>1.0150298929999999</v>
      </c>
      <c r="O9943">
        <v>1.1776840239999999</v>
      </c>
      <c r="P9943">
        <v>0.90456584699999998</v>
      </c>
      <c r="Q9943">
        <v>0.87536238399999999</v>
      </c>
      <c r="R9943">
        <v>1.1201353549999999</v>
      </c>
      <c r="S9943">
        <v>1.009517379</v>
      </c>
      <c r="T9943">
        <v>1.0547605339999999</v>
      </c>
      <c r="U9943">
        <v>0.98300396700000003</v>
      </c>
      <c r="V9943">
        <v>1.1050809500000001</v>
      </c>
      <c r="W9943">
        <v>1.157811489</v>
      </c>
      <c r="X9943">
        <v>0.99259279499999997</v>
      </c>
      <c r="Y9943">
        <v>1.1308394900000001</v>
      </c>
      <c r="Z9943">
        <v>1.021375761</v>
      </c>
      <c r="AA9943">
        <v>1.0259891130000001</v>
      </c>
      <c r="AB9943">
        <v>1.005366319</v>
      </c>
      <c r="AC9943">
        <v>0.85379603999999998</v>
      </c>
      <c r="AD9943">
        <v>0.82588776699999999</v>
      </c>
    </row>
    <row r="9944" spans="1:30">
      <c r="A9944">
        <v>1.0468422289999999</v>
      </c>
      <c r="B9944">
        <v>1.1579225289999999</v>
      </c>
      <c r="C9944">
        <v>1.2750154330000001</v>
      </c>
      <c r="D9944">
        <v>1.1686926959999999</v>
      </c>
      <c r="E9944">
        <v>1.1266666359999999</v>
      </c>
      <c r="F9944">
        <v>1.014569029</v>
      </c>
      <c r="G9944">
        <v>0.960658609</v>
      </c>
      <c r="H9944">
        <v>0.95589811999999996</v>
      </c>
      <c r="I9944">
        <v>0.91166688600000001</v>
      </c>
      <c r="J9944">
        <v>1.052760447</v>
      </c>
      <c r="K9944">
        <v>1.1433059379999999</v>
      </c>
      <c r="L9944">
        <v>1.057844129</v>
      </c>
      <c r="M9944">
        <v>1.343519511</v>
      </c>
      <c r="N9944">
        <v>1.0985850770000001</v>
      </c>
      <c r="O9944">
        <v>1.1386137709999999</v>
      </c>
      <c r="P9944">
        <v>1.0108927139999999</v>
      </c>
      <c r="Q9944">
        <v>1.0337797369999999</v>
      </c>
      <c r="R9944">
        <v>0.98463945900000005</v>
      </c>
      <c r="S9944">
        <v>1.045261558</v>
      </c>
      <c r="T9944">
        <v>1.0337651999999999</v>
      </c>
      <c r="U9944">
        <v>0.93961506800000005</v>
      </c>
      <c r="V9944">
        <v>1.038799502</v>
      </c>
      <c r="W9944">
        <v>1.041042362</v>
      </c>
      <c r="X9944">
        <v>0.98725192299999998</v>
      </c>
      <c r="Y9944">
        <v>0.98117113499999997</v>
      </c>
      <c r="Z9944">
        <v>1.0954965329999999</v>
      </c>
      <c r="AA9944">
        <v>1.216760874</v>
      </c>
      <c r="AB9944">
        <v>1.0047541950000001</v>
      </c>
      <c r="AC9944">
        <v>0.94298478600000002</v>
      </c>
      <c r="AD9944">
        <v>0.98515066299999998</v>
      </c>
    </row>
    <row r="9945" spans="1:30">
      <c r="A9945">
        <v>1.134425639</v>
      </c>
      <c r="B9945">
        <v>0.95511322600000004</v>
      </c>
      <c r="C9945">
        <v>0.93442619999999998</v>
      </c>
      <c r="D9945">
        <v>0.99258827999999999</v>
      </c>
      <c r="E9945">
        <v>0.90819114999999995</v>
      </c>
      <c r="F9945">
        <v>0.93185826500000002</v>
      </c>
      <c r="G9945">
        <v>0.99778026799999997</v>
      </c>
      <c r="H9945">
        <v>1.0396416719999999</v>
      </c>
      <c r="I9945">
        <v>0.99083160100000001</v>
      </c>
      <c r="J9945">
        <v>0.93662263000000001</v>
      </c>
      <c r="K9945">
        <v>1.1030202920000001</v>
      </c>
      <c r="L9945">
        <v>1.0043506179999999</v>
      </c>
      <c r="M9945">
        <v>1.0187726749999999</v>
      </c>
      <c r="N9945">
        <v>0.98035194000000003</v>
      </c>
      <c r="O9945">
        <v>1.2294875780000001</v>
      </c>
      <c r="P9945">
        <v>1.144083739</v>
      </c>
      <c r="Q9945">
        <v>0.93185937900000004</v>
      </c>
      <c r="R9945">
        <v>1.0165307130000001</v>
      </c>
      <c r="S9945">
        <v>1.0563872089999999</v>
      </c>
      <c r="T9945">
        <v>1.141381311</v>
      </c>
      <c r="U9945">
        <v>1.1628358889999999</v>
      </c>
      <c r="V9945">
        <v>1.0441583759999999</v>
      </c>
      <c r="W9945">
        <v>0.80964434399999996</v>
      </c>
      <c r="X9945">
        <v>0.92644640599999994</v>
      </c>
      <c r="Y9945">
        <v>0.84901703299999998</v>
      </c>
      <c r="Z9945">
        <v>1.049029682</v>
      </c>
      <c r="AA9945">
        <v>1.070375777</v>
      </c>
      <c r="AB9945">
        <v>0.83617393799999995</v>
      </c>
      <c r="AC9945">
        <v>1.256721918</v>
      </c>
      <c r="AD9945">
        <v>0.97029995400000002</v>
      </c>
    </row>
    <row r="9946" spans="1:30">
      <c r="A9946">
        <v>1.052323092</v>
      </c>
      <c r="B9946">
        <v>1.131206162</v>
      </c>
      <c r="C9946">
        <v>1.068901863</v>
      </c>
      <c r="D9946">
        <v>1.048590959</v>
      </c>
      <c r="E9946">
        <v>1.237072709</v>
      </c>
      <c r="F9946">
        <v>0.93870574500000004</v>
      </c>
      <c r="G9946">
        <v>0.93203736100000001</v>
      </c>
      <c r="H9946">
        <v>0.95092823599999998</v>
      </c>
      <c r="I9946">
        <v>1.3026643360000001</v>
      </c>
      <c r="J9946">
        <v>1.001086235</v>
      </c>
      <c r="K9946">
        <v>0.994982696</v>
      </c>
      <c r="L9946">
        <v>1.151630215</v>
      </c>
      <c r="M9946">
        <v>1.11793841</v>
      </c>
      <c r="N9946">
        <v>0.96726258200000004</v>
      </c>
      <c r="O9946">
        <v>1.1154280750000001</v>
      </c>
      <c r="P9946">
        <v>1.1057438079999999</v>
      </c>
      <c r="Q9946">
        <v>1.1236103470000001</v>
      </c>
      <c r="R9946">
        <v>1.045127828</v>
      </c>
      <c r="S9946">
        <v>1.3607334019999999</v>
      </c>
      <c r="T9946">
        <v>0.89949440000000003</v>
      </c>
      <c r="U9946">
        <v>1.1013402839999999</v>
      </c>
      <c r="V9946">
        <v>0.897170841</v>
      </c>
      <c r="W9946">
        <v>0.97163113199999995</v>
      </c>
      <c r="X9946">
        <v>1.1915342760000001</v>
      </c>
      <c r="Y9946">
        <v>0.91055917799999997</v>
      </c>
      <c r="Z9946">
        <v>1.2026548210000001</v>
      </c>
      <c r="AA9946">
        <v>1.053359972</v>
      </c>
      <c r="AB9946">
        <v>1.0476609670000001</v>
      </c>
      <c r="AC9946">
        <v>1.109779742</v>
      </c>
      <c r="AD9946">
        <v>1.0774472939999999</v>
      </c>
    </row>
    <row r="9947" spans="1:30">
      <c r="A9947">
        <v>1.0865512020000001</v>
      </c>
      <c r="B9947">
        <v>1.1378452889999999</v>
      </c>
      <c r="C9947">
        <v>0.97647656800000004</v>
      </c>
      <c r="D9947">
        <v>1.1045453439999999</v>
      </c>
      <c r="E9947">
        <v>0.84673097100000005</v>
      </c>
      <c r="F9947">
        <v>1.166576251</v>
      </c>
      <c r="G9947">
        <v>1.1627768430000001</v>
      </c>
      <c r="H9947">
        <v>1.05923601</v>
      </c>
      <c r="I9947">
        <v>1.185827634</v>
      </c>
      <c r="J9947">
        <v>1.075740519</v>
      </c>
      <c r="K9947">
        <v>0.76054955300000004</v>
      </c>
      <c r="L9947">
        <v>1.10001751</v>
      </c>
      <c r="M9947">
        <v>1.0998614449999999</v>
      </c>
      <c r="N9947">
        <v>0.87360197799999995</v>
      </c>
      <c r="O9947">
        <v>1.023658862</v>
      </c>
      <c r="P9947">
        <v>1.007727534</v>
      </c>
      <c r="Q9947">
        <v>1.078242629</v>
      </c>
      <c r="R9947">
        <v>0.83471108000000005</v>
      </c>
      <c r="S9947">
        <v>1.138854764</v>
      </c>
      <c r="T9947">
        <v>1.066106596</v>
      </c>
      <c r="U9947">
        <v>1.0183246180000001</v>
      </c>
      <c r="V9947">
        <v>0.88536915199999999</v>
      </c>
      <c r="W9947">
        <v>1.069116518</v>
      </c>
      <c r="X9947">
        <v>1.134727101</v>
      </c>
      <c r="Y9947">
        <v>1.241983064</v>
      </c>
      <c r="Z9947">
        <v>0.99331140799999995</v>
      </c>
      <c r="AA9947">
        <v>1.0661218889999999</v>
      </c>
      <c r="AB9947">
        <v>1.0990948920000001</v>
      </c>
      <c r="AC9947">
        <v>0.93884576200000003</v>
      </c>
      <c r="AD9947">
        <v>0.81224705399999997</v>
      </c>
    </row>
    <row r="9948" spans="1:30">
      <c r="A9948">
        <v>1.024859266</v>
      </c>
      <c r="B9948">
        <v>0.83760351300000002</v>
      </c>
      <c r="C9948">
        <v>0.942618819</v>
      </c>
      <c r="D9948">
        <v>1.1255232049999999</v>
      </c>
      <c r="E9948">
        <v>1.0575308699999999</v>
      </c>
      <c r="F9948">
        <v>1.143889352</v>
      </c>
      <c r="G9948">
        <v>0.98285440000000002</v>
      </c>
      <c r="H9948">
        <v>0.86374620300000005</v>
      </c>
      <c r="I9948">
        <v>1.151818464</v>
      </c>
      <c r="J9948">
        <v>1.0466613</v>
      </c>
      <c r="K9948">
        <v>1.0377464649999999</v>
      </c>
      <c r="L9948">
        <v>0.84431142000000003</v>
      </c>
      <c r="M9948">
        <v>1.3016132869999999</v>
      </c>
      <c r="N9948">
        <v>1.019433649</v>
      </c>
      <c r="O9948">
        <v>1.230756704</v>
      </c>
      <c r="P9948">
        <v>1.08035342</v>
      </c>
      <c r="Q9948">
        <v>0.92189383800000002</v>
      </c>
      <c r="R9948">
        <v>0.88890466999999995</v>
      </c>
      <c r="S9948">
        <v>1.0561981579999999</v>
      </c>
      <c r="T9948">
        <v>0.92573443499999997</v>
      </c>
      <c r="U9948">
        <v>1.2221997040000001</v>
      </c>
      <c r="V9948">
        <v>0.89398168300000003</v>
      </c>
      <c r="W9948">
        <v>0.94023194499999996</v>
      </c>
      <c r="X9948">
        <v>1.0680292899999999</v>
      </c>
      <c r="Y9948">
        <v>0.83069453500000001</v>
      </c>
      <c r="Z9948">
        <v>1.157530497</v>
      </c>
      <c r="AA9948">
        <v>1.134477993</v>
      </c>
      <c r="AB9948">
        <v>0.94962633600000002</v>
      </c>
      <c r="AC9948">
        <v>1.2481973289999999</v>
      </c>
      <c r="AD9948">
        <v>1.1025745360000001</v>
      </c>
    </row>
    <row r="9949" spans="1:30">
      <c r="A9949">
        <v>0.84494297600000001</v>
      </c>
      <c r="B9949">
        <v>0.91860611800000003</v>
      </c>
      <c r="C9949">
        <v>1.0940504879999999</v>
      </c>
      <c r="D9949">
        <v>1.0313751120000001</v>
      </c>
      <c r="E9949">
        <v>1.1442558780000001</v>
      </c>
      <c r="F9949">
        <v>1.0622598729999999</v>
      </c>
      <c r="G9949">
        <v>1.028337185</v>
      </c>
      <c r="H9949">
        <v>1.217137691</v>
      </c>
      <c r="I9949">
        <v>0.91751098099999995</v>
      </c>
      <c r="J9949">
        <v>1.140327681</v>
      </c>
      <c r="K9949">
        <v>1.15687027</v>
      </c>
      <c r="L9949">
        <v>0.943619667</v>
      </c>
      <c r="M9949">
        <v>0.98268121600000002</v>
      </c>
      <c r="N9949">
        <v>0.95895309500000003</v>
      </c>
      <c r="O9949">
        <v>0.96438665599999995</v>
      </c>
      <c r="P9949">
        <v>1.000534984</v>
      </c>
      <c r="Q9949">
        <v>1.01334671</v>
      </c>
      <c r="R9949">
        <v>0.77584813200000002</v>
      </c>
      <c r="S9949">
        <v>1.0959245070000001</v>
      </c>
      <c r="T9949">
        <v>0.98785668699999996</v>
      </c>
      <c r="U9949">
        <v>1.1164856350000001</v>
      </c>
      <c r="V9949">
        <v>1.085246231</v>
      </c>
      <c r="W9949">
        <v>0.96180620100000003</v>
      </c>
      <c r="X9949">
        <v>1.061106806</v>
      </c>
      <c r="Y9949">
        <v>1.022732338</v>
      </c>
      <c r="Z9949">
        <v>1.0382977799999999</v>
      </c>
      <c r="AA9949">
        <v>1.1031829769999999</v>
      </c>
      <c r="AB9949">
        <v>0.90513876400000004</v>
      </c>
      <c r="AC9949">
        <v>1.177853147</v>
      </c>
      <c r="AD9949">
        <v>1.025582542</v>
      </c>
    </row>
    <row r="9950" spans="1:30">
      <c r="A9950">
        <v>1.026164383</v>
      </c>
      <c r="B9950">
        <v>1.111007801</v>
      </c>
      <c r="C9950">
        <v>1.0991121399999999</v>
      </c>
      <c r="D9950">
        <v>0.92011179799999998</v>
      </c>
      <c r="E9950">
        <v>1.0327258880000001</v>
      </c>
      <c r="F9950">
        <v>0.97750492499999997</v>
      </c>
      <c r="G9950">
        <v>0.99626120799999995</v>
      </c>
      <c r="H9950">
        <v>0.92883200700000002</v>
      </c>
      <c r="I9950">
        <v>1.2293184070000001</v>
      </c>
      <c r="J9950">
        <v>0.883014725</v>
      </c>
      <c r="K9950">
        <v>1.0547260190000001</v>
      </c>
      <c r="L9950">
        <v>1.334355059</v>
      </c>
      <c r="M9950">
        <v>1.069487147</v>
      </c>
      <c r="N9950">
        <v>1.0105444079999999</v>
      </c>
      <c r="O9950">
        <v>1.0967283999999999</v>
      </c>
      <c r="P9950">
        <v>1.1299562860000001</v>
      </c>
      <c r="Q9950">
        <v>0.96282896200000001</v>
      </c>
      <c r="R9950">
        <v>0.95987976799999997</v>
      </c>
      <c r="S9950">
        <v>1.0358403949999999</v>
      </c>
      <c r="T9950">
        <v>0.97341744900000005</v>
      </c>
      <c r="U9950">
        <v>0.98722475600000004</v>
      </c>
      <c r="V9950">
        <v>1.117849992</v>
      </c>
      <c r="W9950">
        <v>1.0423108459999999</v>
      </c>
      <c r="X9950">
        <v>1.036542968</v>
      </c>
      <c r="Y9950">
        <v>1.1046037740000001</v>
      </c>
      <c r="Z9950">
        <v>1.2427352</v>
      </c>
      <c r="AA9950">
        <v>1.146451023</v>
      </c>
      <c r="AB9950">
        <v>0.96276745500000005</v>
      </c>
      <c r="AC9950">
        <v>1.00373611</v>
      </c>
      <c r="AD9950">
        <v>1.188453092</v>
      </c>
    </row>
    <row r="9951" spans="1:30">
      <c r="A9951">
        <v>0.98115059000000004</v>
      </c>
      <c r="B9951">
        <v>0.98972283000000005</v>
      </c>
      <c r="C9951">
        <v>1.1700135570000001</v>
      </c>
      <c r="D9951">
        <v>1.079940398</v>
      </c>
      <c r="E9951">
        <v>0.99240204499999995</v>
      </c>
      <c r="F9951">
        <v>1.1012599750000001</v>
      </c>
      <c r="G9951">
        <v>0.86727447300000005</v>
      </c>
      <c r="H9951">
        <v>1.0514516840000001</v>
      </c>
      <c r="I9951">
        <v>0.97231249900000005</v>
      </c>
      <c r="J9951">
        <v>1.090338502</v>
      </c>
      <c r="K9951">
        <v>1.1058907650000001</v>
      </c>
      <c r="L9951">
        <v>1.0200715339999999</v>
      </c>
      <c r="M9951">
        <v>0.91874115999999995</v>
      </c>
      <c r="N9951">
        <v>0.96601335399999999</v>
      </c>
      <c r="O9951">
        <v>1.2371373969999999</v>
      </c>
      <c r="P9951">
        <v>1.091921194</v>
      </c>
      <c r="Q9951">
        <v>1.072886722</v>
      </c>
      <c r="R9951">
        <v>1.0640483540000001</v>
      </c>
      <c r="S9951">
        <v>0.91255230099999995</v>
      </c>
      <c r="T9951">
        <v>1.0045815229999999</v>
      </c>
      <c r="U9951">
        <v>1.056783958</v>
      </c>
      <c r="V9951">
        <v>1.195388576</v>
      </c>
      <c r="W9951">
        <v>1.2798690639999999</v>
      </c>
      <c r="X9951">
        <v>1.1001142589999999</v>
      </c>
      <c r="Y9951">
        <v>1.134450779</v>
      </c>
      <c r="Z9951">
        <v>0.95401344499999996</v>
      </c>
      <c r="AA9951">
        <v>0.92161938099999996</v>
      </c>
      <c r="AB9951">
        <v>0.93152685499999999</v>
      </c>
      <c r="AC9951">
        <v>0.99520571800000002</v>
      </c>
      <c r="AD9951">
        <v>0.956964225</v>
      </c>
    </row>
    <row r="9952" spans="1:30">
      <c r="A9952">
        <v>1.274190427</v>
      </c>
      <c r="B9952">
        <v>0.95840616499999998</v>
      </c>
      <c r="C9952">
        <v>1.0462788750000001</v>
      </c>
      <c r="D9952">
        <v>0.94133154100000005</v>
      </c>
      <c r="E9952">
        <v>0.99453177500000001</v>
      </c>
      <c r="F9952">
        <v>0.87817151299999996</v>
      </c>
      <c r="G9952">
        <v>1.0263162189999999</v>
      </c>
      <c r="H9952">
        <v>0.985717183</v>
      </c>
      <c r="I9952">
        <v>0.93325316800000002</v>
      </c>
      <c r="J9952">
        <v>1.063711917</v>
      </c>
      <c r="K9952">
        <v>1.0459300380000001</v>
      </c>
      <c r="L9952">
        <v>0.94834243799999995</v>
      </c>
      <c r="M9952">
        <v>1.344593889</v>
      </c>
      <c r="N9952">
        <v>1.1696037379999999</v>
      </c>
      <c r="O9952">
        <v>0.86037642700000005</v>
      </c>
      <c r="P9952">
        <v>1.1573832470000001</v>
      </c>
      <c r="Q9952">
        <v>1.231978636</v>
      </c>
      <c r="R9952">
        <v>1.0439385999999999</v>
      </c>
      <c r="S9952">
        <v>1.043699245</v>
      </c>
      <c r="T9952">
        <v>0.96677302399999998</v>
      </c>
      <c r="U9952">
        <v>0.92206693299999998</v>
      </c>
      <c r="V9952">
        <v>0.96061110999999999</v>
      </c>
      <c r="W9952">
        <v>0.84529283700000002</v>
      </c>
      <c r="X9952">
        <v>1.141203143</v>
      </c>
      <c r="Y9952">
        <v>0.91522310500000004</v>
      </c>
      <c r="Z9952">
        <v>1.433206736</v>
      </c>
      <c r="AA9952">
        <v>0.97439535600000005</v>
      </c>
      <c r="AB9952">
        <v>1.1029255339999999</v>
      </c>
      <c r="AC9952">
        <v>0.95468618800000005</v>
      </c>
      <c r="AD9952">
        <v>0.94579571900000003</v>
      </c>
    </row>
    <row r="9953" spans="1:30">
      <c r="A9953">
        <v>1.063099268</v>
      </c>
      <c r="B9953">
        <v>1.1436400120000001</v>
      </c>
      <c r="C9953">
        <v>1.1054158059999999</v>
      </c>
      <c r="D9953">
        <v>1.0428076589999999</v>
      </c>
      <c r="E9953">
        <v>1.0949683109999999</v>
      </c>
      <c r="F9953">
        <v>0.93079375799999997</v>
      </c>
      <c r="G9953">
        <v>1.0055354910000001</v>
      </c>
      <c r="H9953">
        <v>0.956242594</v>
      </c>
      <c r="I9953">
        <v>0.98533700999999996</v>
      </c>
      <c r="J9953">
        <v>0.96149120200000004</v>
      </c>
      <c r="K9953">
        <v>1.2453640930000001</v>
      </c>
      <c r="L9953">
        <v>0.96232423600000006</v>
      </c>
      <c r="M9953">
        <v>1.0898929550000001</v>
      </c>
      <c r="N9953">
        <v>0.94812786500000001</v>
      </c>
      <c r="O9953">
        <v>1.031283304</v>
      </c>
      <c r="P9953">
        <v>0.855592291</v>
      </c>
      <c r="Q9953">
        <v>0.91287552199999999</v>
      </c>
      <c r="R9953">
        <v>1.128131921</v>
      </c>
      <c r="S9953">
        <v>1.0932469440000001</v>
      </c>
      <c r="T9953">
        <v>0.97101074099999996</v>
      </c>
      <c r="U9953">
        <v>0.84879482699999997</v>
      </c>
      <c r="V9953">
        <v>1.0011179480000001</v>
      </c>
      <c r="W9953">
        <v>1.1964211250000001</v>
      </c>
      <c r="X9953">
        <v>0.88138059899999999</v>
      </c>
      <c r="Y9953">
        <v>0.97342623399999995</v>
      </c>
      <c r="Z9953">
        <v>1.036312356</v>
      </c>
      <c r="AA9953">
        <v>1.151131296</v>
      </c>
      <c r="AB9953">
        <v>1.0526240979999999</v>
      </c>
      <c r="AC9953">
        <v>0.92321139799999996</v>
      </c>
      <c r="AD9953">
        <v>0.95393585599999997</v>
      </c>
    </row>
    <row r="9954" spans="1:30">
      <c r="A9954">
        <v>1.1350272219999999</v>
      </c>
      <c r="B9954">
        <v>1.0665113450000001</v>
      </c>
      <c r="C9954">
        <v>1.147504181</v>
      </c>
      <c r="D9954">
        <v>1.0973323479999999</v>
      </c>
      <c r="E9954">
        <v>1.1671982839999999</v>
      </c>
      <c r="F9954">
        <v>0.86084460900000004</v>
      </c>
      <c r="G9954">
        <v>1.060900001</v>
      </c>
      <c r="H9954">
        <v>1.2016502200000001</v>
      </c>
      <c r="I9954">
        <v>1.114952626</v>
      </c>
      <c r="J9954">
        <v>1.011788237</v>
      </c>
      <c r="K9954">
        <v>0.73897772699999997</v>
      </c>
      <c r="L9954">
        <v>1.0615149399999999</v>
      </c>
      <c r="M9954">
        <v>1.014780818</v>
      </c>
      <c r="N9954">
        <v>1.2004825269999999</v>
      </c>
      <c r="O9954">
        <v>1.0839497220000001</v>
      </c>
      <c r="P9954">
        <v>0.99521221699999995</v>
      </c>
      <c r="Q9954">
        <v>0.83924423699999995</v>
      </c>
      <c r="R9954">
        <v>1.0070797570000001</v>
      </c>
      <c r="S9954">
        <v>0.99788807099999999</v>
      </c>
      <c r="T9954">
        <v>0.94351215799999999</v>
      </c>
      <c r="U9954">
        <v>1.110662756</v>
      </c>
      <c r="V9954">
        <v>1.0901022469999999</v>
      </c>
      <c r="W9954">
        <v>1.084785922</v>
      </c>
      <c r="X9954">
        <v>0.91856409000000006</v>
      </c>
      <c r="Y9954">
        <v>0.86670423600000002</v>
      </c>
      <c r="Z9954">
        <v>1.065640878</v>
      </c>
      <c r="AA9954">
        <v>1.0701499210000001</v>
      </c>
      <c r="AB9954">
        <v>1.233828105</v>
      </c>
      <c r="AC9954">
        <v>1.127176725</v>
      </c>
      <c r="AD9954">
        <v>0.880238984</v>
      </c>
    </row>
    <row r="9955" spans="1:30">
      <c r="A9955">
        <v>0.83373524200000004</v>
      </c>
      <c r="B9955">
        <v>0.98359687100000004</v>
      </c>
      <c r="C9955">
        <v>0.95268792700000005</v>
      </c>
      <c r="D9955">
        <v>1.0082004280000001</v>
      </c>
      <c r="E9955">
        <v>1.0408272380000001</v>
      </c>
      <c r="F9955">
        <v>1.281894936</v>
      </c>
      <c r="G9955">
        <v>1.0406496999999999</v>
      </c>
      <c r="H9955">
        <v>0.94493571899999995</v>
      </c>
      <c r="I9955">
        <v>0.97956649100000004</v>
      </c>
      <c r="J9955">
        <v>1.192292675</v>
      </c>
      <c r="K9955">
        <v>0.99420322999999999</v>
      </c>
      <c r="L9955">
        <v>0.96845397600000005</v>
      </c>
      <c r="M9955">
        <v>1.043545379</v>
      </c>
      <c r="N9955">
        <v>1.0155599719999999</v>
      </c>
      <c r="O9955">
        <v>0.96324409099999997</v>
      </c>
      <c r="P9955">
        <v>1.171353686</v>
      </c>
      <c r="Q9955">
        <v>1.2097303690000001</v>
      </c>
      <c r="R9955">
        <v>0.87682984900000005</v>
      </c>
      <c r="S9955">
        <v>1.0073358670000001</v>
      </c>
      <c r="T9955">
        <v>1.124675866</v>
      </c>
      <c r="U9955">
        <v>0.97587656700000003</v>
      </c>
      <c r="V9955">
        <v>1.0607012929999999</v>
      </c>
      <c r="W9955">
        <v>0.918177083</v>
      </c>
      <c r="X9955">
        <v>1.232373336</v>
      </c>
      <c r="Y9955">
        <v>1.053167366</v>
      </c>
      <c r="Z9955">
        <v>0.92545773099999995</v>
      </c>
      <c r="AA9955">
        <v>1.186401464</v>
      </c>
      <c r="AB9955">
        <v>1.2413409959999999</v>
      </c>
      <c r="AC9955">
        <v>1.164503144</v>
      </c>
      <c r="AD9955">
        <v>1.1285519660000001</v>
      </c>
    </row>
    <row r="9956" spans="1:30">
      <c r="A9956">
        <v>1.1183895530000001</v>
      </c>
      <c r="B9956">
        <v>1.117863053</v>
      </c>
      <c r="C9956">
        <v>1.174548328</v>
      </c>
      <c r="D9956">
        <v>1.0383948670000001</v>
      </c>
      <c r="E9956">
        <v>1.027568714</v>
      </c>
      <c r="F9956">
        <v>1.1838428919999999</v>
      </c>
      <c r="G9956">
        <v>0.97951819600000001</v>
      </c>
      <c r="H9956">
        <v>1.1380358349999999</v>
      </c>
      <c r="I9956">
        <v>1.16910654</v>
      </c>
      <c r="J9956">
        <v>1.1150780659999999</v>
      </c>
      <c r="K9956">
        <v>1.1449956859999999</v>
      </c>
      <c r="L9956">
        <v>1.0800391300000001</v>
      </c>
      <c r="M9956">
        <v>0.91618372199999998</v>
      </c>
      <c r="N9956">
        <v>1.2539016300000001</v>
      </c>
      <c r="O9956">
        <v>0.89326162799999997</v>
      </c>
      <c r="P9956">
        <v>1.0280168110000001</v>
      </c>
      <c r="Q9956">
        <v>1.1178380299999999</v>
      </c>
      <c r="R9956">
        <v>1.108949513</v>
      </c>
      <c r="S9956">
        <v>1.115137732</v>
      </c>
      <c r="T9956">
        <v>0.90882345399999998</v>
      </c>
      <c r="U9956">
        <v>1.188993411</v>
      </c>
      <c r="V9956">
        <v>0.957639935</v>
      </c>
      <c r="W9956">
        <v>0.93475423800000002</v>
      </c>
      <c r="X9956">
        <v>1.0196595470000001</v>
      </c>
      <c r="Y9956">
        <v>1.007158027</v>
      </c>
      <c r="Z9956">
        <v>1.1845477069999999</v>
      </c>
      <c r="AA9956">
        <v>1.0763522249999999</v>
      </c>
      <c r="AB9956">
        <v>1.2065483210000001</v>
      </c>
      <c r="AC9956">
        <v>1.1582282820000001</v>
      </c>
      <c r="AD9956">
        <v>1.0243397649999999</v>
      </c>
    </row>
    <row r="9957" spans="1:30">
      <c r="A9957">
        <v>1.0415874110000001</v>
      </c>
      <c r="B9957">
        <v>1.0512386869999999</v>
      </c>
      <c r="C9957">
        <v>0.91472507800000002</v>
      </c>
      <c r="D9957">
        <v>0.91757260299999999</v>
      </c>
      <c r="E9957">
        <v>1.1890350279999999</v>
      </c>
      <c r="F9957">
        <v>1.060127807</v>
      </c>
      <c r="G9957">
        <v>1.0145326029999999</v>
      </c>
      <c r="H9957">
        <v>0.853945701</v>
      </c>
      <c r="I9957">
        <v>0.959423256</v>
      </c>
      <c r="J9957">
        <v>1.1989370699999999</v>
      </c>
      <c r="K9957">
        <v>0.89356735700000001</v>
      </c>
      <c r="L9957">
        <v>0.99494557800000005</v>
      </c>
      <c r="M9957">
        <v>1.070253398</v>
      </c>
      <c r="N9957">
        <v>1.054849723</v>
      </c>
      <c r="O9957">
        <v>0.97184330399999996</v>
      </c>
      <c r="P9957">
        <v>0.966592275</v>
      </c>
      <c r="Q9957">
        <v>0.86415878099999999</v>
      </c>
      <c r="R9957">
        <v>1.1609444739999999</v>
      </c>
      <c r="S9957">
        <v>1.2985934240000001</v>
      </c>
      <c r="T9957">
        <v>0.95570321800000002</v>
      </c>
      <c r="U9957">
        <v>1.0528655650000001</v>
      </c>
      <c r="V9957">
        <v>1.0879294909999999</v>
      </c>
      <c r="W9957">
        <v>0.91247129599999999</v>
      </c>
      <c r="X9957">
        <v>0.991462442</v>
      </c>
      <c r="Y9957">
        <v>1.0654701980000001</v>
      </c>
      <c r="Z9957">
        <v>1.0198328400000001</v>
      </c>
      <c r="AA9957">
        <v>1.0569213580000001</v>
      </c>
      <c r="AB9957">
        <v>0.95912393500000004</v>
      </c>
      <c r="AC9957">
        <v>1.1206568379999999</v>
      </c>
      <c r="AD9957">
        <v>0.98707880299999995</v>
      </c>
    </row>
    <row r="9958" spans="1:30">
      <c r="A9958">
        <v>1.1435806310000001</v>
      </c>
      <c r="B9958">
        <v>1.106267294</v>
      </c>
      <c r="C9958">
        <v>1.0169344149999999</v>
      </c>
      <c r="D9958">
        <v>1.0685841899999999</v>
      </c>
      <c r="E9958">
        <v>1.0547743679999999</v>
      </c>
      <c r="F9958">
        <v>0.92696286800000005</v>
      </c>
      <c r="G9958">
        <v>0.87832339599999998</v>
      </c>
      <c r="H9958">
        <v>1.174438149</v>
      </c>
      <c r="I9958">
        <v>1.124973241</v>
      </c>
      <c r="J9958">
        <v>0.95928761500000004</v>
      </c>
      <c r="K9958">
        <v>1.2469591390000001</v>
      </c>
      <c r="L9958">
        <v>0.91516005899999997</v>
      </c>
      <c r="M9958">
        <v>0.91337551100000003</v>
      </c>
      <c r="N9958">
        <v>1.167325043</v>
      </c>
      <c r="O9958">
        <v>1.0397546559999999</v>
      </c>
      <c r="P9958">
        <v>0.81930842999999998</v>
      </c>
      <c r="Q9958">
        <v>0.99448162500000004</v>
      </c>
      <c r="R9958">
        <v>0.95833590000000002</v>
      </c>
      <c r="S9958">
        <v>0.99326599800000004</v>
      </c>
      <c r="T9958">
        <v>0.86619038699999995</v>
      </c>
      <c r="U9958">
        <v>1.0471327100000001</v>
      </c>
      <c r="V9958">
        <v>0.93666943000000003</v>
      </c>
      <c r="W9958">
        <v>1.363122642</v>
      </c>
      <c r="X9958">
        <v>0.84563120599999997</v>
      </c>
      <c r="Y9958">
        <v>0.87392197999999999</v>
      </c>
      <c r="Z9958">
        <v>0.99363925099999995</v>
      </c>
      <c r="AA9958">
        <v>1.0001139880000001</v>
      </c>
      <c r="AB9958">
        <v>1.0058657479999999</v>
      </c>
      <c r="AC9958">
        <v>1.1532853519999999</v>
      </c>
      <c r="AD9958">
        <v>0.98143089100000003</v>
      </c>
    </row>
    <row r="9959" spans="1:30">
      <c r="A9959">
        <v>0.99895603799999999</v>
      </c>
      <c r="B9959">
        <v>0.89400365199999998</v>
      </c>
      <c r="C9959">
        <v>0.89011424900000002</v>
      </c>
      <c r="D9959">
        <v>0.93579376999999997</v>
      </c>
      <c r="E9959">
        <v>0.99697134399999998</v>
      </c>
      <c r="F9959">
        <v>1.096374612</v>
      </c>
      <c r="G9959">
        <v>0.96758978200000001</v>
      </c>
      <c r="H9959">
        <v>0.95372183700000002</v>
      </c>
      <c r="I9959">
        <v>1.0638723560000001</v>
      </c>
      <c r="J9959">
        <v>1.0909626029999999</v>
      </c>
      <c r="K9959">
        <v>1.1740602950000001</v>
      </c>
      <c r="L9959">
        <v>1.023468091</v>
      </c>
      <c r="M9959">
        <v>1.175741849</v>
      </c>
      <c r="N9959">
        <v>1.0705472840000001</v>
      </c>
      <c r="O9959">
        <v>1.00294214</v>
      </c>
      <c r="P9959">
        <v>0.81689509400000004</v>
      </c>
      <c r="Q9959">
        <v>1.069724694</v>
      </c>
      <c r="R9959">
        <v>1.0570489519999999</v>
      </c>
      <c r="S9959">
        <v>0.95086683000000005</v>
      </c>
      <c r="T9959">
        <v>0.91815016100000002</v>
      </c>
      <c r="U9959">
        <v>1.0077838960000001</v>
      </c>
      <c r="V9959">
        <v>0.91003953000000004</v>
      </c>
      <c r="W9959">
        <v>1.066838382</v>
      </c>
      <c r="X9959">
        <v>1.0233960449999999</v>
      </c>
      <c r="Y9959">
        <v>1.046018866</v>
      </c>
      <c r="Z9959">
        <v>0.94523321900000001</v>
      </c>
      <c r="AA9959">
        <v>1.0937632779999999</v>
      </c>
      <c r="AB9959">
        <v>0.92805076799999997</v>
      </c>
      <c r="AC9959">
        <v>0.90107539199999998</v>
      </c>
      <c r="AD9959">
        <v>1.145650541</v>
      </c>
    </row>
    <row r="9960" spans="1:30">
      <c r="A9960">
        <v>0.99994469500000005</v>
      </c>
      <c r="B9960">
        <v>0.93063263299999999</v>
      </c>
      <c r="C9960">
        <v>0.91710464999999997</v>
      </c>
      <c r="D9960">
        <v>1.141966901</v>
      </c>
      <c r="E9960">
        <v>0.84851993000000003</v>
      </c>
      <c r="F9960">
        <v>0.94036612500000005</v>
      </c>
      <c r="G9960">
        <v>1.1780857309999999</v>
      </c>
      <c r="H9960">
        <v>0.97576274200000002</v>
      </c>
      <c r="I9960">
        <v>0.87389290600000002</v>
      </c>
      <c r="J9960">
        <v>1.197315892</v>
      </c>
      <c r="K9960">
        <v>1.082010924</v>
      </c>
      <c r="L9960">
        <v>1.249610181</v>
      </c>
      <c r="M9960">
        <v>1.11034703</v>
      </c>
      <c r="N9960">
        <v>1.0534601029999999</v>
      </c>
      <c r="O9960">
        <v>0.88458609499999996</v>
      </c>
      <c r="P9960">
        <v>0.89646226200000001</v>
      </c>
      <c r="Q9960">
        <v>1.0628209799999999</v>
      </c>
      <c r="R9960">
        <v>1.295665139</v>
      </c>
      <c r="S9960">
        <v>1.2880827020000001</v>
      </c>
      <c r="T9960">
        <v>1.017447107</v>
      </c>
      <c r="U9960">
        <v>1.1320697719999999</v>
      </c>
      <c r="V9960">
        <v>1.089986624</v>
      </c>
      <c r="W9960">
        <v>1.0225293230000001</v>
      </c>
      <c r="X9960">
        <v>1.1165765830000001</v>
      </c>
      <c r="Y9960">
        <v>1.0356043690000001</v>
      </c>
      <c r="Z9960">
        <v>1.169481207</v>
      </c>
      <c r="AA9960">
        <v>1.084196932</v>
      </c>
      <c r="AB9960">
        <v>1.092014201</v>
      </c>
      <c r="AC9960">
        <v>0.98082344300000002</v>
      </c>
      <c r="AD9960">
        <v>1.3355938220000001</v>
      </c>
    </row>
    <row r="9961" spans="1:30">
      <c r="A9961">
        <v>1.142252745</v>
      </c>
      <c r="B9961">
        <v>1.106373818</v>
      </c>
      <c r="C9961">
        <v>0.95886078900000005</v>
      </c>
      <c r="D9961">
        <v>1.067762702</v>
      </c>
      <c r="E9961">
        <v>1.390912766</v>
      </c>
      <c r="F9961">
        <v>0.89209313300000004</v>
      </c>
      <c r="G9961">
        <v>0.99749792299999995</v>
      </c>
      <c r="H9961">
        <v>1.0270755380000001</v>
      </c>
      <c r="I9961">
        <v>1.127482222</v>
      </c>
      <c r="J9961">
        <v>1.2952905130000001</v>
      </c>
      <c r="K9961">
        <v>0.95025479300000004</v>
      </c>
      <c r="L9961">
        <v>1.0046208139999999</v>
      </c>
      <c r="M9961">
        <v>1.0568758</v>
      </c>
      <c r="N9961">
        <v>1.0398801550000001</v>
      </c>
      <c r="O9961">
        <v>1.1125876029999999</v>
      </c>
      <c r="P9961">
        <v>1.0707340590000001</v>
      </c>
      <c r="Q9961">
        <v>1.2301214</v>
      </c>
      <c r="R9961">
        <v>1.0558476210000001</v>
      </c>
      <c r="S9961">
        <v>1.096739294</v>
      </c>
      <c r="T9961">
        <v>1.1224254629999999</v>
      </c>
      <c r="U9961">
        <v>1.064809289</v>
      </c>
      <c r="V9961">
        <v>1.0453834980000001</v>
      </c>
      <c r="W9961">
        <v>0.93560661000000001</v>
      </c>
      <c r="X9961">
        <v>1.1060457459999999</v>
      </c>
      <c r="Y9961">
        <v>1.0099739130000001</v>
      </c>
      <c r="Z9961">
        <v>1.024515592</v>
      </c>
      <c r="AA9961">
        <v>1.1414569290000001</v>
      </c>
      <c r="AB9961">
        <v>1.028126925</v>
      </c>
      <c r="AC9961">
        <v>1.25785693</v>
      </c>
      <c r="AD9961">
        <v>0.89625712899999999</v>
      </c>
    </row>
    <row r="9962" spans="1:30">
      <c r="A9962">
        <v>0.97188097500000004</v>
      </c>
      <c r="B9962">
        <v>1.0954316040000001</v>
      </c>
      <c r="C9962">
        <v>1.119443959</v>
      </c>
      <c r="D9962">
        <v>0.95465063100000003</v>
      </c>
      <c r="E9962">
        <v>0.92027080400000005</v>
      </c>
      <c r="F9962">
        <v>1.1435099339999999</v>
      </c>
      <c r="G9962">
        <v>1.1232950349999999</v>
      </c>
      <c r="H9962">
        <v>1.058620779</v>
      </c>
      <c r="I9962">
        <v>0.92379245899999995</v>
      </c>
      <c r="J9962">
        <v>1.090889301</v>
      </c>
      <c r="K9962">
        <v>0.87711003600000004</v>
      </c>
      <c r="L9962">
        <v>0.90285989600000005</v>
      </c>
      <c r="M9962">
        <v>1.251987985</v>
      </c>
      <c r="N9962">
        <v>1.1658158670000001</v>
      </c>
      <c r="O9962">
        <v>0.91314304099999999</v>
      </c>
      <c r="P9962">
        <v>1.3551626960000001</v>
      </c>
      <c r="Q9962">
        <v>1.02231542</v>
      </c>
      <c r="R9962">
        <v>0.929652484</v>
      </c>
      <c r="S9962">
        <v>1.0047581860000001</v>
      </c>
      <c r="T9962">
        <v>0.90094546900000005</v>
      </c>
      <c r="U9962">
        <v>1.039767581</v>
      </c>
      <c r="V9962">
        <v>1.2982944059999999</v>
      </c>
      <c r="W9962">
        <v>1.1777532129999999</v>
      </c>
      <c r="X9962">
        <v>0.84807165699999998</v>
      </c>
      <c r="Y9962">
        <v>1.02907193</v>
      </c>
      <c r="Z9962">
        <v>0.86849584099999999</v>
      </c>
      <c r="AA9962">
        <v>1.018708862</v>
      </c>
      <c r="AB9962">
        <v>1.304160164</v>
      </c>
      <c r="AC9962">
        <v>0.95761590100000005</v>
      </c>
      <c r="AD9962">
        <v>1.1515167209999999</v>
      </c>
    </row>
    <row r="9963" spans="1:30">
      <c r="A9963">
        <v>0.93162779200000001</v>
      </c>
      <c r="B9963">
        <v>0.93380290399999999</v>
      </c>
      <c r="C9963">
        <v>1.1855864549999999</v>
      </c>
      <c r="D9963">
        <v>1.0518603369999999</v>
      </c>
      <c r="E9963">
        <v>1.111466952</v>
      </c>
      <c r="F9963">
        <v>1.0594648470000001</v>
      </c>
      <c r="G9963">
        <v>1.00864379</v>
      </c>
      <c r="H9963">
        <v>1.1644944699999999</v>
      </c>
      <c r="I9963">
        <v>1.0098108370000001</v>
      </c>
      <c r="J9963">
        <v>1.098873582</v>
      </c>
      <c r="K9963">
        <v>1.064875829</v>
      </c>
      <c r="L9963">
        <v>1.044796812</v>
      </c>
      <c r="M9963">
        <v>1.106582196</v>
      </c>
      <c r="N9963">
        <v>1.0902023949999999</v>
      </c>
      <c r="O9963">
        <v>0.98447608900000005</v>
      </c>
      <c r="P9963">
        <v>1.1716292159999999</v>
      </c>
      <c r="Q9963">
        <v>0.90485734100000004</v>
      </c>
      <c r="R9963">
        <v>1.08520065</v>
      </c>
      <c r="S9963">
        <v>1.0836671520000001</v>
      </c>
      <c r="T9963">
        <v>1.069936631</v>
      </c>
      <c r="U9963">
        <v>0.94115269199999996</v>
      </c>
      <c r="V9963">
        <v>0.96552547799999999</v>
      </c>
      <c r="W9963">
        <v>1.166241833</v>
      </c>
      <c r="X9963">
        <v>1.118207116</v>
      </c>
      <c r="Y9963">
        <v>1.0335074420000001</v>
      </c>
      <c r="Z9963">
        <v>1.1391330040000001</v>
      </c>
      <c r="AA9963">
        <v>0.91504941900000003</v>
      </c>
      <c r="AB9963">
        <v>1.0972119149999999</v>
      </c>
      <c r="AC9963">
        <v>1.089557932</v>
      </c>
      <c r="AD9963">
        <v>1.0771340700000001</v>
      </c>
    </row>
    <row r="9964" spans="1:30">
      <c r="A9964">
        <v>1.089608347</v>
      </c>
      <c r="B9964">
        <v>0.96966651500000001</v>
      </c>
      <c r="C9964">
        <v>1.045905571</v>
      </c>
      <c r="D9964">
        <v>0.98264088400000005</v>
      </c>
      <c r="E9964">
        <v>1.3221729879999999</v>
      </c>
      <c r="F9964">
        <v>1.0582798819999999</v>
      </c>
      <c r="G9964">
        <v>1.12683424</v>
      </c>
      <c r="H9964">
        <v>1.061015104</v>
      </c>
      <c r="I9964">
        <v>0.99765570599999998</v>
      </c>
      <c r="J9964">
        <v>1.193601044</v>
      </c>
      <c r="K9964">
        <v>1.0326305659999999</v>
      </c>
      <c r="L9964">
        <v>1.0805236490000001</v>
      </c>
      <c r="M9964">
        <v>1.0245117770000001</v>
      </c>
      <c r="N9964">
        <v>1.083084462</v>
      </c>
      <c r="O9964">
        <v>1.1666643249999999</v>
      </c>
      <c r="P9964">
        <v>1.040686075</v>
      </c>
      <c r="Q9964">
        <v>1.1794868999999999</v>
      </c>
      <c r="R9964">
        <v>1.0363419410000001</v>
      </c>
      <c r="S9964">
        <v>0.92760499600000001</v>
      </c>
      <c r="T9964">
        <v>1.058826534</v>
      </c>
      <c r="U9964">
        <v>0.99944818599999996</v>
      </c>
      <c r="V9964">
        <v>0.96017431799999997</v>
      </c>
      <c r="W9964">
        <v>0.92065724599999998</v>
      </c>
      <c r="X9964">
        <v>0.97999778999999998</v>
      </c>
      <c r="Y9964">
        <v>0.93000094</v>
      </c>
      <c r="Z9964">
        <v>0.90542189100000003</v>
      </c>
      <c r="AA9964">
        <v>1.002483746</v>
      </c>
      <c r="AB9964">
        <v>1.0836866979999999</v>
      </c>
      <c r="AC9964">
        <v>0.98389028599999995</v>
      </c>
      <c r="AD9964">
        <v>1.1119207019999999</v>
      </c>
    </row>
    <row r="9965" spans="1:30">
      <c r="A9965">
        <v>1.163269597</v>
      </c>
      <c r="B9965">
        <v>1.0172617429999999</v>
      </c>
      <c r="C9965">
        <v>1.066593865</v>
      </c>
      <c r="D9965">
        <v>0.94629032199999996</v>
      </c>
      <c r="E9965">
        <v>0.86435611800000001</v>
      </c>
      <c r="F9965">
        <v>1.0603901469999999</v>
      </c>
      <c r="G9965">
        <v>0.97407572600000003</v>
      </c>
      <c r="H9965">
        <v>0.81631848399999996</v>
      </c>
      <c r="I9965">
        <v>1.1883955509999999</v>
      </c>
      <c r="J9965">
        <v>0.96861982000000002</v>
      </c>
      <c r="K9965">
        <v>1.1461637499999999</v>
      </c>
      <c r="L9965">
        <v>1.004838229</v>
      </c>
      <c r="M9965">
        <v>0.898565536</v>
      </c>
      <c r="N9965">
        <v>1.1865706730000001</v>
      </c>
      <c r="O9965">
        <v>1.1641822639999999</v>
      </c>
      <c r="P9965">
        <v>1.0290036579999999</v>
      </c>
      <c r="Q9965">
        <v>0.94001575699999995</v>
      </c>
      <c r="R9965">
        <v>1.1078638860000001</v>
      </c>
      <c r="S9965">
        <v>1.162116063</v>
      </c>
      <c r="T9965">
        <v>0.91116854599999997</v>
      </c>
      <c r="U9965">
        <v>0.88294240499999999</v>
      </c>
      <c r="V9965">
        <v>1.2114880649999999</v>
      </c>
      <c r="W9965">
        <v>0.91144275900000005</v>
      </c>
      <c r="X9965">
        <v>1.256127504</v>
      </c>
      <c r="Y9965">
        <v>1.03127846</v>
      </c>
      <c r="Z9965">
        <v>1.0815952099999999</v>
      </c>
      <c r="AA9965">
        <v>0.96548562999999998</v>
      </c>
      <c r="AB9965">
        <v>1.060590674</v>
      </c>
      <c r="AC9965">
        <v>1.2097393999999999</v>
      </c>
      <c r="AD9965">
        <v>0.91673485600000004</v>
      </c>
    </row>
    <row r="9966" spans="1:30">
      <c r="A9966">
        <v>1.0057298480000001</v>
      </c>
      <c r="B9966">
        <v>1.124476619</v>
      </c>
      <c r="C9966">
        <v>0.91065254299999998</v>
      </c>
      <c r="D9966">
        <v>1.0315055609999999</v>
      </c>
      <c r="E9966">
        <v>1.038785246</v>
      </c>
      <c r="F9966">
        <v>1.161428382</v>
      </c>
      <c r="G9966">
        <v>0.87366386299999998</v>
      </c>
      <c r="H9966">
        <v>0.82942319099999995</v>
      </c>
      <c r="I9966">
        <v>0.98738720000000002</v>
      </c>
      <c r="J9966">
        <v>0.93984377699999999</v>
      </c>
      <c r="K9966">
        <v>1.153154164</v>
      </c>
      <c r="L9966">
        <v>1.0334949</v>
      </c>
      <c r="M9966">
        <v>0.96857106999999998</v>
      </c>
      <c r="N9966">
        <v>1.0718101799999999</v>
      </c>
      <c r="O9966">
        <v>0.97866633599999997</v>
      </c>
      <c r="P9966">
        <v>0.93533045999999997</v>
      </c>
      <c r="Q9966">
        <v>1.2258332700000001</v>
      </c>
      <c r="R9966">
        <v>1.2140879499999999</v>
      </c>
      <c r="S9966">
        <v>1.0825776229999999</v>
      </c>
      <c r="T9966">
        <v>1.0760366509999999</v>
      </c>
      <c r="U9966">
        <v>1.048936241</v>
      </c>
      <c r="V9966">
        <v>1.140741574</v>
      </c>
      <c r="W9966">
        <v>0.94399597099999999</v>
      </c>
      <c r="X9966">
        <v>1.0177546710000001</v>
      </c>
      <c r="Y9966">
        <v>0.99397635100000004</v>
      </c>
      <c r="Z9966">
        <v>0.95870004799999997</v>
      </c>
      <c r="AA9966">
        <v>1.20950497</v>
      </c>
      <c r="AB9966">
        <v>1.0467912049999999</v>
      </c>
      <c r="AC9966">
        <v>1.0829107929999999</v>
      </c>
      <c r="AD9966">
        <v>1.183785689</v>
      </c>
    </row>
    <row r="9967" spans="1:30">
      <c r="A9967">
        <v>1.079529803</v>
      </c>
      <c r="B9967">
        <v>1.0775445829999999</v>
      </c>
      <c r="C9967">
        <v>1.0213563080000001</v>
      </c>
      <c r="D9967">
        <v>0.95590905000000004</v>
      </c>
      <c r="E9967">
        <v>0.96400747099999995</v>
      </c>
      <c r="F9967">
        <v>1.0665895700000001</v>
      </c>
      <c r="G9967">
        <v>1.019865603</v>
      </c>
      <c r="H9967">
        <v>0.99970158899999995</v>
      </c>
      <c r="I9967">
        <v>1.1417237730000001</v>
      </c>
      <c r="J9967">
        <v>0.83448951599999999</v>
      </c>
      <c r="K9967">
        <v>0.94728416500000001</v>
      </c>
      <c r="L9967">
        <v>1.0970357019999999</v>
      </c>
      <c r="M9967">
        <v>1.1208598030000001</v>
      </c>
      <c r="N9967">
        <v>1.0633313390000001</v>
      </c>
      <c r="O9967">
        <v>0.93502442200000002</v>
      </c>
      <c r="P9967">
        <v>0.87496460200000004</v>
      </c>
      <c r="Q9967">
        <v>0.97972858699999998</v>
      </c>
      <c r="R9967">
        <v>1.0715502050000001</v>
      </c>
      <c r="S9967">
        <v>1.1280106750000001</v>
      </c>
      <c r="T9967">
        <v>1.153541127</v>
      </c>
      <c r="U9967">
        <v>0.81423122100000001</v>
      </c>
      <c r="V9967">
        <v>1.025019619</v>
      </c>
      <c r="W9967">
        <v>1.010833962</v>
      </c>
      <c r="X9967">
        <v>1.213134436</v>
      </c>
      <c r="Y9967">
        <v>1.0665289710000001</v>
      </c>
      <c r="Z9967">
        <v>0.97236573100000001</v>
      </c>
      <c r="AA9967">
        <v>1.0212824730000001</v>
      </c>
      <c r="AB9967">
        <v>1.2196963750000001</v>
      </c>
      <c r="AC9967">
        <v>0.87938003399999998</v>
      </c>
      <c r="AD9967">
        <v>1.1989420319999999</v>
      </c>
    </row>
    <row r="9968" spans="1:30">
      <c r="A9968">
        <v>0.96154072800000001</v>
      </c>
      <c r="B9968">
        <v>1.0400884530000001</v>
      </c>
      <c r="C9968">
        <v>0.99416661200000001</v>
      </c>
      <c r="D9968">
        <v>1.139362115</v>
      </c>
      <c r="E9968">
        <v>1.202424935</v>
      </c>
      <c r="F9968">
        <v>1.118441783</v>
      </c>
      <c r="G9968">
        <v>1.0052262190000001</v>
      </c>
      <c r="H9968">
        <v>0.98055446199999996</v>
      </c>
      <c r="I9968">
        <v>0.96895872699999996</v>
      </c>
      <c r="J9968">
        <v>1.0543665099999999</v>
      </c>
      <c r="K9968">
        <v>0.79794823400000003</v>
      </c>
      <c r="L9968">
        <v>0.99314931200000001</v>
      </c>
      <c r="M9968">
        <v>0.890385537</v>
      </c>
      <c r="N9968">
        <v>1.205354576</v>
      </c>
      <c r="O9968">
        <v>1.013059186</v>
      </c>
      <c r="P9968">
        <v>1.0140217250000001</v>
      </c>
      <c r="Q9968">
        <v>0.87953829699999997</v>
      </c>
      <c r="R9968">
        <v>1.0986314049999999</v>
      </c>
      <c r="S9968">
        <v>1.159001518</v>
      </c>
      <c r="T9968">
        <v>1.1481219460000001</v>
      </c>
      <c r="U9968">
        <v>1.273616511</v>
      </c>
      <c r="V9968">
        <v>1.049763963</v>
      </c>
      <c r="W9968">
        <v>1.19912307</v>
      </c>
      <c r="X9968">
        <v>0.87577295200000005</v>
      </c>
      <c r="Y9968">
        <v>0.85091428400000002</v>
      </c>
      <c r="Z9968">
        <v>1.095657632</v>
      </c>
      <c r="AA9968">
        <v>1.085942849</v>
      </c>
      <c r="AB9968">
        <v>0.93196075300000003</v>
      </c>
      <c r="AC9968">
        <v>1.155023946</v>
      </c>
      <c r="AD9968">
        <v>0.91213907500000002</v>
      </c>
    </row>
    <row r="9969" spans="1:30">
      <c r="A9969">
        <v>0.86931210000000003</v>
      </c>
      <c r="B9969">
        <v>1.0564609389999999</v>
      </c>
      <c r="C9969">
        <v>0.98406649899999998</v>
      </c>
      <c r="D9969">
        <v>1.0261111270000001</v>
      </c>
      <c r="E9969">
        <v>0.99745982600000005</v>
      </c>
      <c r="F9969">
        <v>0.89375027299999998</v>
      </c>
      <c r="G9969">
        <v>1.232445019</v>
      </c>
      <c r="H9969">
        <v>1.001213463</v>
      </c>
      <c r="I9969">
        <v>1.0521974540000001</v>
      </c>
      <c r="J9969">
        <v>1.0611064180000001</v>
      </c>
      <c r="K9969">
        <v>1.0866398740000001</v>
      </c>
      <c r="L9969">
        <v>0.85905832800000004</v>
      </c>
      <c r="M9969">
        <v>1.145418601</v>
      </c>
      <c r="N9969">
        <v>0.96079862000000005</v>
      </c>
      <c r="O9969">
        <v>1.0594160560000001</v>
      </c>
      <c r="P9969">
        <v>0.99046458599999998</v>
      </c>
      <c r="Q9969">
        <v>1.0657472020000001</v>
      </c>
      <c r="R9969">
        <v>1.0214442429999999</v>
      </c>
      <c r="S9969">
        <v>1.0056894700000001</v>
      </c>
      <c r="T9969">
        <v>1.327943903</v>
      </c>
      <c r="U9969">
        <v>0.98614580200000002</v>
      </c>
      <c r="V9969">
        <v>1.1380483640000001</v>
      </c>
      <c r="W9969">
        <v>0.99913581799999995</v>
      </c>
      <c r="X9969">
        <v>0.99949157899999996</v>
      </c>
      <c r="Y9969">
        <v>1.0440515290000001</v>
      </c>
      <c r="Z9969">
        <v>1.028923129</v>
      </c>
      <c r="AA9969">
        <v>0.91483265999999996</v>
      </c>
      <c r="AB9969">
        <v>1.0470286900000001</v>
      </c>
      <c r="AC9969">
        <v>1.2298098</v>
      </c>
      <c r="AD9969">
        <v>0.98840724499999999</v>
      </c>
    </row>
    <row r="9970" spans="1:30">
      <c r="A9970">
        <v>0.92785472800000002</v>
      </c>
      <c r="B9970">
        <v>0.84796919599999998</v>
      </c>
      <c r="C9970">
        <v>0.92341682700000005</v>
      </c>
      <c r="D9970">
        <v>1.1307996339999999</v>
      </c>
      <c r="E9970">
        <v>1.0360211690000001</v>
      </c>
      <c r="F9970">
        <v>1.11072423</v>
      </c>
      <c r="G9970">
        <v>1.1960533609999999</v>
      </c>
      <c r="H9970">
        <v>0.90281837899999995</v>
      </c>
      <c r="I9970">
        <v>0.97679302300000004</v>
      </c>
      <c r="J9970">
        <v>0.97514495000000001</v>
      </c>
      <c r="K9970">
        <v>1.158948643</v>
      </c>
      <c r="L9970">
        <v>0.99443442699999995</v>
      </c>
      <c r="M9970">
        <v>0.941285394</v>
      </c>
      <c r="N9970">
        <v>1.2181326050000001</v>
      </c>
      <c r="O9970">
        <v>1.1168992639999999</v>
      </c>
      <c r="P9970">
        <v>0.97862953799999997</v>
      </c>
      <c r="Q9970">
        <v>1.205715944</v>
      </c>
      <c r="R9970">
        <v>1.2923318909999999</v>
      </c>
      <c r="S9970">
        <v>0.999139263</v>
      </c>
      <c r="T9970">
        <v>1.246605202</v>
      </c>
      <c r="U9970">
        <v>1.207642911</v>
      </c>
      <c r="V9970">
        <v>1.279016895</v>
      </c>
      <c r="W9970">
        <v>1.147992141</v>
      </c>
      <c r="X9970">
        <v>1.16218391</v>
      </c>
      <c r="Y9970">
        <v>1.0538223760000001</v>
      </c>
      <c r="Z9970">
        <v>1.059911182</v>
      </c>
      <c r="AA9970">
        <v>1.190898403</v>
      </c>
      <c r="AB9970">
        <v>1.105683599</v>
      </c>
      <c r="AC9970">
        <v>0.83745074900000005</v>
      </c>
      <c r="AD9970">
        <v>1.0672685449999999</v>
      </c>
    </row>
    <row r="9971" spans="1:30">
      <c r="A9971">
        <v>0.96723161000000002</v>
      </c>
      <c r="B9971">
        <v>0.864523873</v>
      </c>
      <c r="C9971">
        <v>0.89069696499999995</v>
      </c>
      <c r="D9971">
        <v>0.96416011099999999</v>
      </c>
      <c r="E9971">
        <v>0.89182434700000002</v>
      </c>
      <c r="F9971">
        <v>0.99094163700000004</v>
      </c>
      <c r="G9971">
        <v>0.944863597</v>
      </c>
      <c r="H9971">
        <v>1.1027357659999999</v>
      </c>
      <c r="I9971">
        <v>0.90256602500000005</v>
      </c>
      <c r="J9971">
        <v>0.92980541800000005</v>
      </c>
      <c r="K9971">
        <v>1.1472746069999999</v>
      </c>
      <c r="L9971">
        <v>1.0200978380000001</v>
      </c>
      <c r="M9971">
        <v>1.2244387430000001</v>
      </c>
      <c r="N9971">
        <v>1.027931369</v>
      </c>
      <c r="O9971">
        <v>1.1692087369999999</v>
      </c>
      <c r="P9971">
        <v>0.86163916900000004</v>
      </c>
      <c r="Q9971">
        <v>1.207433446</v>
      </c>
      <c r="R9971">
        <v>1.075775693</v>
      </c>
      <c r="S9971">
        <v>0.92805539000000004</v>
      </c>
      <c r="T9971">
        <v>1.0873799850000001</v>
      </c>
      <c r="U9971">
        <v>1.2121218149999999</v>
      </c>
      <c r="V9971">
        <v>0.97610887199999996</v>
      </c>
      <c r="W9971">
        <v>1.0539119139999999</v>
      </c>
      <c r="X9971">
        <v>0.988373328</v>
      </c>
      <c r="Y9971">
        <v>1.222711286</v>
      </c>
      <c r="Z9971">
        <v>0.98521042599999997</v>
      </c>
      <c r="AA9971">
        <v>1.0795749480000001</v>
      </c>
      <c r="AB9971">
        <v>0.98168657999999998</v>
      </c>
      <c r="AC9971">
        <v>0.94921145399999995</v>
      </c>
      <c r="AD9971">
        <v>1.2008545500000001</v>
      </c>
    </row>
    <row r="9972" spans="1:30">
      <c r="A9972">
        <v>1.01876206</v>
      </c>
      <c r="B9972">
        <v>1.180933783</v>
      </c>
      <c r="C9972">
        <v>1.0654351419999999</v>
      </c>
      <c r="D9972">
        <v>1.126709682</v>
      </c>
      <c r="E9972">
        <v>1.1020229029999999</v>
      </c>
      <c r="F9972">
        <v>1.089612139</v>
      </c>
      <c r="G9972">
        <v>0.98318931799999998</v>
      </c>
      <c r="H9972">
        <v>0.81297451899999995</v>
      </c>
      <c r="I9972">
        <v>1.07029544</v>
      </c>
      <c r="J9972">
        <v>0.94325612599999997</v>
      </c>
      <c r="K9972">
        <v>1.0963701859999999</v>
      </c>
      <c r="L9972">
        <v>0.90142707899999996</v>
      </c>
      <c r="M9972">
        <v>1.1751979850000001</v>
      </c>
      <c r="N9972">
        <v>1.2749898470000001</v>
      </c>
      <c r="O9972">
        <v>1.12358402</v>
      </c>
      <c r="P9972">
        <v>1.1059299760000001</v>
      </c>
      <c r="Q9972">
        <v>1.041145387</v>
      </c>
      <c r="R9972">
        <v>1.003570563</v>
      </c>
      <c r="S9972">
        <v>1.1874150530000001</v>
      </c>
      <c r="T9972">
        <v>1.007708947</v>
      </c>
      <c r="U9972">
        <v>1.31436639</v>
      </c>
      <c r="V9972">
        <v>0.99112536200000001</v>
      </c>
      <c r="W9972">
        <v>0.99280444800000001</v>
      </c>
      <c r="X9972">
        <v>1.0280704540000001</v>
      </c>
      <c r="Y9972">
        <v>1.035929546</v>
      </c>
      <c r="Z9972">
        <v>1.0649716170000001</v>
      </c>
      <c r="AA9972">
        <v>0.94890926799999997</v>
      </c>
      <c r="AB9972">
        <v>1.1063914420000001</v>
      </c>
      <c r="AC9972">
        <v>1.0110977290000001</v>
      </c>
      <c r="AD9972">
        <v>1.059642773</v>
      </c>
    </row>
    <row r="9973" spans="1:30">
      <c r="A9973">
        <v>0.94913000599999997</v>
      </c>
      <c r="B9973">
        <v>0.93945388299999999</v>
      </c>
      <c r="C9973">
        <v>0.91961446800000002</v>
      </c>
      <c r="D9973">
        <v>0.93874442499999999</v>
      </c>
      <c r="E9973">
        <v>0.85178250899999997</v>
      </c>
      <c r="F9973">
        <v>0.90175930900000001</v>
      </c>
      <c r="G9973">
        <v>0.95533865500000004</v>
      </c>
      <c r="H9973">
        <v>0.83669826000000003</v>
      </c>
      <c r="I9973">
        <v>1.181901095</v>
      </c>
      <c r="J9973">
        <v>0.90649114099999994</v>
      </c>
      <c r="K9973">
        <v>0.87548029999999999</v>
      </c>
      <c r="L9973">
        <v>1.170843125</v>
      </c>
      <c r="M9973">
        <v>1.031604406</v>
      </c>
      <c r="N9973">
        <v>1.046710405</v>
      </c>
      <c r="O9973">
        <v>1.096554928</v>
      </c>
      <c r="P9973">
        <v>0.95332216400000003</v>
      </c>
      <c r="Q9973">
        <v>1.0860745060000001</v>
      </c>
      <c r="R9973">
        <v>1.053684831</v>
      </c>
      <c r="S9973">
        <v>0.87975848300000004</v>
      </c>
      <c r="T9973">
        <v>0.91440265799999998</v>
      </c>
      <c r="U9973">
        <v>0.99269416700000002</v>
      </c>
      <c r="V9973">
        <v>0.98036062700000004</v>
      </c>
      <c r="W9973">
        <v>1.252154113</v>
      </c>
      <c r="X9973">
        <v>0.96938663800000002</v>
      </c>
      <c r="Y9973">
        <v>1.069958599</v>
      </c>
      <c r="Z9973">
        <v>0.95069824599999997</v>
      </c>
      <c r="AA9973">
        <v>1.2926382270000001</v>
      </c>
      <c r="AB9973">
        <v>1.1659574189999999</v>
      </c>
      <c r="AC9973">
        <v>1.068523925</v>
      </c>
      <c r="AD9973">
        <v>1.111094357</v>
      </c>
    </row>
    <row r="9974" spans="1:30">
      <c r="A9974">
        <v>1.3187547100000001</v>
      </c>
      <c r="B9974">
        <v>1.1948946819999999</v>
      </c>
      <c r="C9974">
        <v>1.0305225600000001</v>
      </c>
      <c r="D9974">
        <v>1.1011937490000001</v>
      </c>
      <c r="E9974">
        <v>1.1866913400000001</v>
      </c>
      <c r="F9974">
        <v>1.1016726480000001</v>
      </c>
      <c r="G9974">
        <v>0.95015059700000004</v>
      </c>
      <c r="H9974">
        <v>0.84418725100000003</v>
      </c>
      <c r="I9974">
        <v>0.89097706099999996</v>
      </c>
      <c r="J9974">
        <v>1.0172006790000001</v>
      </c>
      <c r="K9974">
        <v>1.219549166</v>
      </c>
      <c r="L9974">
        <v>0.95411703999999997</v>
      </c>
      <c r="M9974">
        <v>1.2423646189999999</v>
      </c>
      <c r="N9974">
        <v>1.215569656</v>
      </c>
      <c r="O9974">
        <v>0.95045194700000002</v>
      </c>
      <c r="P9974">
        <v>1.0208024490000001</v>
      </c>
      <c r="Q9974">
        <v>1.1881158629999999</v>
      </c>
      <c r="R9974">
        <v>0.94615329500000001</v>
      </c>
      <c r="S9974">
        <v>0.92158896800000001</v>
      </c>
      <c r="T9974">
        <v>0.93635070399999998</v>
      </c>
      <c r="U9974">
        <v>1.0293311730000001</v>
      </c>
      <c r="V9974">
        <v>1.091867715</v>
      </c>
      <c r="W9974">
        <v>0.85412826500000005</v>
      </c>
      <c r="X9974">
        <v>0.98252267900000001</v>
      </c>
      <c r="Y9974">
        <v>1.002449498</v>
      </c>
      <c r="Z9974">
        <v>1.117629145</v>
      </c>
      <c r="AA9974">
        <v>0.86003099599999999</v>
      </c>
      <c r="AB9974">
        <v>1.010190806</v>
      </c>
      <c r="AC9974">
        <v>1.182947982</v>
      </c>
      <c r="AD9974">
        <v>1.1974293819999999</v>
      </c>
    </row>
    <row r="9975" spans="1:30">
      <c r="A9975">
        <v>1.09420169</v>
      </c>
      <c r="B9975">
        <v>1.0611173620000001</v>
      </c>
      <c r="C9975">
        <v>1.0656131529999999</v>
      </c>
      <c r="D9975">
        <v>1.0500410920000001</v>
      </c>
      <c r="E9975">
        <v>0.95278828599999998</v>
      </c>
      <c r="F9975">
        <v>1.0390625149999999</v>
      </c>
      <c r="G9975">
        <v>0.83660009300000004</v>
      </c>
      <c r="H9975">
        <v>1.0650212269999999</v>
      </c>
      <c r="I9975">
        <v>0.96388738500000004</v>
      </c>
      <c r="J9975">
        <v>1.0762899960000001</v>
      </c>
      <c r="K9975">
        <v>1.083536665</v>
      </c>
      <c r="L9975">
        <v>0.80749141499999999</v>
      </c>
      <c r="M9975">
        <v>0.97567090999999995</v>
      </c>
      <c r="N9975">
        <v>1.0231357839999999</v>
      </c>
      <c r="O9975">
        <v>1.1845806649999999</v>
      </c>
      <c r="P9975">
        <v>1.1231065979999999</v>
      </c>
      <c r="Q9975">
        <v>1.0631776509999999</v>
      </c>
      <c r="R9975">
        <v>1.056071483</v>
      </c>
      <c r="S9975">
        <v>1.088592896</v>
      </c>
      <c r="T9975">
        <v>0.99532257700000004</v>
      </c>
      <c r="U9975">
        <v>1.28688472</v>
      </c>
      <c r="V9975">
        <v>1.0544754240000001</v>
      </c>
      <c r="W9975">
        <v>1.035128958</v>
      </c>
      <c r="X9975">
        <v>1.432911308</v>
      </c>
      <c r="Y9975">
        <v>0.97311698400000002</v>
      </c>
      <c r="Z9975">
        <v>0.98987950099999999</v>
      </c>
      <c r="AA9975">
        <v>1.152609217</v>
      </c>
      <c r="AB9975">
        <v>1.053746909</v>
      </c>
      <c r="AC9975">
        <v>1.2098325539999999</v>
      </c>
      <c r="AD9975">
        <v>1.0707509260000001</v>
      </c>
    </row>
    <row r="9976" spans="1:30">
      <c r="A9976">
        <v>1.000428136</v>
      </c>
      <c r="B9976">
        <v>1.023269448</v>
      </c>
      <c r="C9976">
        <v>1.109935576</v>
      </c>
      <c r="D9976">
        <v>1.0850388310000001</v>
      </c>
      <c r="E9976">
        <v>0.77656667700000004</v>
      </c>
      <c r="F9976">
        <v>1.0118015090000001</v>
      </c>
      <c r="G9976">
        <v>0.95344667699999996</v>
      </c>
      <c r="H9976">
        <v>0.8983392</v>
      </c>
      <c r="I9976">
        <v>0.865150423</v>
      </c>
      <c r="J9976">
        <v>1.068331761</v>
      </c>
      <c r="K9976">
        <v>0.96514655500000002</v>
      </c>
      <c r="L9976">
        <v>1.0011177309999999</v>
      </c>
      <c r="M9976">
        <v>1.001691718</v>
      </c>
      <c r="N9976">
        <v>1.0249107669999999</v>
      </c>
      <c r="O9976">
        <v>1.07955307</v>
      </c>
      <c r="P9976">
        <v>1.2305636769999999</v>
      </c>
      <c r="Q9976">
        <v>0.94591567700000001</v>
      </c>
      <c r="R9976">
        <v>0.96904433099999998</v>
      </c>
      <c r="S9976">
        <v>0.92077325700000001</v>
      </c>
      <c r="T9976">
        <v>1.0788700490000001</v>
      </c>
      <c r="U9976">
        <v>0.94986054399999997</v>
      </c>
      <c r="V9976">
        <v>1.141798267</v>
      </c>
      <c r="W9976">
        <v>1.110085038</v>
      </c>
      <c r="X9976">
        <v>1.0890457769999999</v>
      </c>
      <c r="Y9976">
        <v>0.96419174799999996</v>
      </c>
      <c r="Z9976">
        <v>1.0457671399999999</v>
      </c>
      <c r="AA9976">
        <v>0.97820661200000003</v>
      </c>
      <c r="AB9976">
        <v>1.000024397</v>
      </c>
      <c r="AC9976">
        <v>0.99412426399999998</v>
      </c>
      <c r="AD9976">
        <v>1.0178719789999999</v>
      </c>
    </row>
    <row r="9977" spans="1:30">
      <c r="A9977">
        <v>1.004549154</v>
      </c>
      <c r="B9977">
        <v>1.0427074709999999</v>
      </c>
      <c r="C9977">
        <v>1.0972811060000001</v>
      </c>
      <c r="D9977">
        <v>1.0730276059999999</v>
      </c>
      <c r="E9977">
        <v>1.0970140319999999</v>
      </c>
      <c r="F9977">
        <v>1.0514144110000001</v>
      </c>
      <c r="G9977">
        <v>0.87951665000000001</v>
      </c>
      <c r="H9977">
        <v>0.82225435099999999</v>
      </c>
      <c r="I9977">
        <v>1.101959661</v>
      </c>
      <c r="J9977">
        <v>1.0527093199999999</v>
      </c>
      <c r="K9977">
        <v>1.127344286</v>
      </c>
      <c r="L9977">
        <v>1.0552383910000001</v>
      </c>
      <c r="M9977">
        <v>0.94054221400000004</v>
      </c>
      <c r="N9977">
        <v>0.89629541800000001</v>
      </c>
      <c r="O9977">
        <v>0.94839971499999998</v>
      </c>
      <c r="P9977">
        <v>1.024045401</v>
      </c>
      <c r="Q9977">
        <v>1.0363168389999999</v>
      </c>
      <c r="R9977">
        <v>0.86414295799999996</v>
      </c>
      <c r="S9977">
        <v>1.029771743</v>
      </c>
      <c r="T9977">
        <v>0.810512134</v>
      </c>
      <c r="U9977">
        <v>0.91618290300000005</v>
      </c>
      <c r="V9977">
        <v>0.89808212499999995</v>
      </c>
      <c r="W9977">
        <v>1.0377669860000001</v>
      </c>
      <c r="X9977">
        <v>0.92116716200000004</v>
      </c>
      <c r="Y9977">
        <v>1.126313028</v>
      </c>
      <c r="Z9977">
        <v>1.0540573289999999</v>
      </c>
      <c r="AA9977">
        <v>0.99396265900000003</v>
      </c>
      <c r="AB9977">
        <v>1.233489681</v>
      </c>
      <c r="AC9977">
        <v>0.861306503</v>
      </c>
      <c r="AD9977">
        <v>1.0369722379999999</v>
      </c>
    </row>
    <row r="9978" spans="1:30">
      <c r="A9978">
        <v>1.111006129</v>
      </c>
      <c r="B9978">
        <v>1.016792151</v>
      </c>
      <c r="C9978">
        <v>0.901935194</v>
      </c>
      <c r="D9978">
        <v>0.97699972300000004</v>
      </c>
      <c r="E9978">
        <v>1.3234753379999999</v>
      </c>
      <c r="F9978">
        <v>0.96180674899999996</v>
      </c>
      <c r="G9978">
        <v>0.99718048299999995</v>
      </c>
      <c r="H9978">
        <v>1.173829652</v>
      </c>
      <c r="I9978">
        <v>1.1512317489999999</v>
      </c>
      <c r="J9978">
        <v>1.23931876</v>
      </c>
      <c r="K9978">
        <v>1.074237398</v>
      </c>
      <c r="L9978">
        <v>1.1039460080000001</v>
      </c>
      <c r="M9978">
        <v>1.071414724</v>
      </c>
      <c r="N9978">
        <v>1.0676522289999999</v>
      </c>
      <c r="O9978">
        <v>1.2346121329999999</v>
      </c>
      <c r="P9978">
        <v>1.091350075</v>
      </c>
      <c r="Q9978">
        <v>0.87352101199999999</v>
      </c>
      <c r="R9978">
        <v>0.97703809200000002</v>
      </c>
      <c r="S9978">
        <v>1.0330439140000001</v>
      </c>
      <c r="T9978">
        <v>1.0939416799999999</v>
      </c>
      <c r="U9978">
        <v>0.85122433600000003</v>
      </c>
      <c r="V9978">
        <v>1.020317586</v>
      </c>
      <c r="W9978">
        <v>1.135733002</v>
      </c>
      <c r="X9978">
        <v>0.98697882000000003</v>
      </c>
      <c r="Y9978">
        <v>0.99205912100000004</v>
      </c>
      <c r="Z9978">
        <v>1.1493629999999999</v>
      </c>
      <c r="AA9978">
        <v>1.0616447870000001</v>
      </c>
      <c r="AB9978">
        <v>1.028367644</v>
      </c>
      <c r="AC9978">
        <v>1.075065862</v>
      </c>
      <c r="AD9978">
        <v>0.87430896499999999</v>
      </c>
    </row>
    <row r="9979" spans="1:30">
      <c r="A9979">
        <v>0.87539694800000001</v>
      </c>
      <c r="B9979">
        <v>1.255464962</v>
      </c>
      <c r="C9979">
        <v>0.95916916399999996</v>
      </c>
      <c r="D9979">
        <v>1.1321597569999999</v>
      </c>
      <c r="E9979">
        <v>0.98014750799999995</v>
      </c>
      <c r="F9979">
        <v>1.027718739</v>
      </c>
      <c r="G9979">
        <v>1.201787701</v>
      </c>
      <c r="H9979">
        <v>1.144415859</v>
      </c>
      <c r="I9979">
        <v>1.2096203379999999</v>
      </c>
      <c r="J9979">
        <v>0.90800017200000005</v>
      </c>
      <c r="K9979">
        <v>1.1064755989999999</v>
      </c>
      <c r="L9979">
        <v>0.99983462199999995</v>
      </c>
      <c r="M9979">
        <v>1.2270787700000001</v>
      </c>
      <c r="N9979">
        <v>1.022929666</v>
      </c>
      <c r="O9979">
        <v>1.0963302530000001</v>
      </c>
      <c r="P9979">
        <v>0.94941094100000001</v>
      </c>
      <c r="Q9979">
        <v>0.96859631300000004</v>
      </c>
      <c r="R9979">
        <v>1.1708312219999999</v>
      </c>
      <c r="S9979">
        <v>1.1070458560000001</v>
      </c>
      <c r="T9979">
        <v>1.0869027360000001</v>
      </c>
      <c r="U9979">
        <v>0.93036317099999999</v>
      </c>
      <c r="V9979">
        <v>1.0384240739999999</v>
      </c>
      <c r="W9979">
        <v>0.82482144599999996</v>
      </c>
      <c r="X9979">
        <v>0.98060280399999999</v>
      </c>
      <c r="Y9979">
        <v>0.97126538900000003</v>
      </c>
      <c r="Z9979">
        <v>1.114722781</v>
      </c>
      <c r="AA9979">
        <v>1.104441671</v>
      </c>
      <c r="AB9979">
        <v>0.88054609900000003</v>
      </c>
      <c r="AC9979">
        <v>1.0604565770000001</v>
      </c>
      <c r="AD9979">
        <v>0.91592382500000002</v>
      </c>
    </row>
    <row r="9980" spans="1:30">
      <c r="A9980">
        <v>0.915198171</v>
      </c>
      <c r="B9980">
        <v>1.1299485330000001</v>
      </c>
      <c r="C9980">
        <v>1.1690810979999999</v>
      </c>
      <c r="D9980">
        <v>0.93124195899999995</v>
      </c>
      <c r="E9980">
        <v>1.1532526030000001</v>
      </c>
      <c r="F9980">
        <v>0.92911433200000004</v>
      </c>
      <c r="G9980">
        <v>0.89633069499999996</v>
      </c>
      <c r="H9980">
        <v>1.106657073</v>
      </c>
      <c r="I9980">
        <v>0.98518949600000005</v>
      </c>
      <c r="J9980">
        <v>1.00004885</v>
      </c>
      <c r="K9980">
        <v>0.85625299099999996</v>
      </c>
      <c r="L9980">
        <v>1.1421756030000001</v>
      </c>
      <c r="M9980">
        <v>1.085007225</v>
      </c>
      <c r="N9980">
        <v>0.87976164099999998</v>
      </c>
      <c r="O9980">
        <v>0.820745791</v>
      </c>
      <c r="P9980">
        <v>1.082024702</v>
      </c>
      <c r="Q9980">
        <v>1.1288297359999999</v>
      </c>
      <c r="R9980">
        <v>1.1715444399999999</v>
      </c>
      <c r="S9980">
        <v>1.1279101380000001</v>
      </c>
      <c r="T9980">
        <v>1.040398441</v>
      </c>
      <c r="U9980">
        <v>1.0863105689999999</v>
      </c>
      <c r="V9980">
        <v>0.99131301500000002</v>
      </c>
      <c r="W9980">
        <v>0.99802099399999999</v>
      </c>
      <c r="X9980">
        <v>1.118567321</v>
      </c>
      <c r="Y9980">
        <v>1.0542114250000001</v>
      </c>
      <c r="Z9980">
        <v>1.3479614689999999</v>
      </c>
      <c r="AA9980">
        <v>0.97189148999999997</v>
      </c>
      <c r="AB9980">
        <v>1.213793084</v>
      </c>
      <c r="AC9980">
        <v>1.0574240370000001</v>
      </c>
      <c r="AD9980">
        <v>1.030368765</v>
      </c>
    </row>
    <row r="9981" spans="1:30">
      <c r="A9981">
        <v>1.137893719</v>
      </c>
      <c r="B9981">
        <v>1.1122880660000001</v>
      </c>
      <c r="C9981">
        <v>1.0544770619999999</v>
      </c>
      <c r="D9981">
        <v>1.187752245</v>
      </c>
      <c r="E9981">
        <v>0.90807391100000001</v>
      </c>
      <c r="F9981">
        <v>0.981474607</v>
      </c>
      <c r="G9981">
        <v>0.94768674399999997</v>
      </c>
      <c r="H9981">
        <v>1.0910675729999999</v>
      </c>
      <c r="I9981">
        <v>1.0978001340000001</v>
      </c>
      <c r="J9981">
        <v>0.95298534700000004</v>
      </c>
      <c r="K9981">
        <v>0.89993933400000004</v>
      </c>
      <c r="L9981">
        <v>0.87705356899999998</v>
      </c>
      <c r="M9981">
        <v>0.82089840800000002</v>
      </c>
      <c r="N9981">
        <v>1.020866718</v>
      </c>
      <c r="O9981">
        <v>1.1302309129999999</v>
      </c>
      <c r="P9981">
        <v>1.0221332759999999</v>
      </c>
      <c r="Q9981">
        <v>1.2043840859999999</v>
      </c>
      <c r="R9981">
        <v>1.003333531</v>
      </c>
      <c r="S9981">
        <v>1.0412510399999999</v>
      </c>
      <c r="T9981">
        <v>1.0904295020000001</v>
      </c>
      <c r="U9981">
        <v>0.96509862499999999</v>
      </c>
      <c r="V9981">
        <v>1.367141124</v>
      </c>
      <c r="W9981">
        <v>0.90202544200000001</v>
      </c>
      <c r="X9981">
        <v>1.025773507</v>
      </c>
      <c r="Y9981">
        <v>1.0525851530000001</v>
      </c>
      <c r="Z9981">
        <v>1.237532547</v>
      </c>
      <c r="AA9981">
        <v>1.1212505290000001</v>
      </c>
      <c r="AB9981">
        <v>1.0658105659999999</v>
      </c>
      <c r="AC9981">
        <v>1.144786444</v>
      </c>
      <c r="AD9981">
        <v>0.98005314899999996</v>
      </c>
    </row>
    <row r="9982" spans="1:30">
      <c r="A9982">
        <v>1.032468044</v>
      </c>
      <c r="B9982">
        <v>0.96602890500000005</v>
      </c>
      <c r="C9982">
        <v>0.98282384499999997</v>
      </c>
      <c r="D9982">
        <v>1.164408433</v>
      </c>
      <c r="E9982">
        <v>1.004722769</v>
      </c>
      <c r="F9982">
        <v>0.91200536899999995</v>
      </c>
      <c r="G9982">
        <v>1.039684249</v>
      </c>
      <c r="H9982">
        <v>0.99355275799999998</v>
      </c>
      <c r="I9982">
        <v>1.1430276699999999</v>
      </c>
      <c r="J9982">
        <v>1.145185157</v>
      </c>
      <c r="K9982">
        <v>1.12710541</v>
      </c>
      <c r="L9982">
        <v>1.072645614</v>
      </c>
      <c r="M9982">
        <v>1.158967673</v>
      </c>
      <c r="N9982">
        <v>0.85590020499999997</v>
      </c>
      <c r="O9982">
        <v>0.86594722099999999</v>
      </c>
      <c r="P9982">
        <v>1.1675648759999999</v>
      </c>
      <c r="Q9982">
        <v>0.91129980700000002</v>
      </c>
      <c r="R9982">
        <v>0.960226998</v>
      </c>
      <c r="S9982">
        <v>1.0569773579999999</v>
      </c>
      <c r="T9982">
        <v>1.1763700100000001</v>
      </c>
      <c r="U9982">
        <v>0.94848492299999998</v>
      </c>
      <c r="V9982">
        <v>1.2138041070000001</v>
      </c>
      <c r="W9982">
        <v>0.94361167099999999</v>
      </c>
      <c r="X9982">
        <v>1.0026625689999999</v>
      </c>
      <c r="Y9982">
        <v>1.090810391</v>
      </c>
      <c r="Z9982">
        <v>0.95975634200000004</v>
      </c>
      <c r="AA9982">
        <v>0.95290878099999998</v>
      </c>
      <c r="AB9982">
        <v>0.92042366600000003</v>
      </c>
      <c r="AC9982">
        <v>1.0306764129999999</v>
      </c>
      <c r="AD9982">
        <v>1.3520497380000001</v>
      </c>
    </row>
    <row r="9983" spans="1:30">
      <c r="A9983">
        <v>1.279485312</v>
      </c>
      <c r="B9983">
        <v>1.080780394</v>
      </c>
      <c r="C9983">
        <v>1.176034223</v>
      </c>
      <c r="D9983">
        <v>0.80764097300000004</v>
      </c>
      <c r="E9983">
        <v>1.1437322990000001</v>
      </c>
      <c r="F9983">
        <v>1.0874971330000001</v>
      </c>
      <c r="G9983">
        <v>0.99979220499999999</v>
      </c>
      <c r="H9983">
        <v>0.94338812299999997</v>
      </c>
      <c r="I9983">
        <v>1.1253447379999999</v>
      </c>
      <c r="J9983">
        <v>1.1520320049999999</v>
      </c>
      <c r="K9983">
        <v>1.1712659729999999</v>
      </c>
      <c r="L9983">
        <v>0.85859703200000004</v>
      </c>
      <c r="M9983">
        <v>1.2428571150000001</v>
      </c>
      <c r="N9983">
        <v>1.2191922660000001</v>
      </c>
      <c r="O9983">
        <v>1.0329519540000001</v>
      </c>
      <c r="P9983">
        <v>1.148548753</v>
      </c>
      <c r="Q9983">
        <v>1.0736909459999999</v>
      </c>
      <c r="R9983">
        <v>1.0661624789999999</v>
      </c>
      <c r="S9983">
        <v>0.94775424799999997</v>
      </c>
      <c r="T9983">
        <v>1.1745179859999999</v>
      </c>
      <c r="U9983">
        <v>0.98980520800000005</v>
      </c>
      <c r="V9983">
        <v>1.0618379090000001</v>
      </c>
      <c r="W9983">
        <v>0.85169649000000003</v>
      </c>
      <c r="X9983">
        <v>1.2655686159999999</v>
      </c>
      <c r="Y9983">
        <v>1.1259039</v>
      </c>
      <c r="Z9983">
        <v>0.90140825700000005</v>
      </c>
      <c r="AA9983">
        <v>0.894832709</v>
      </c>
      <c r="AB9983">
        <v>0.87240162700000001</v>
      </c>
      <c r="AC9983">
        <v>1.044247683</v>
      </c>
      <c r="AD9983">
        <v>0.88061811800000001</v>
      </c>
    </row>
    <row r="9984" spans="1:30">
      <c r="A9984">
        <v>1.371494193</v>
      </c>
      <c r="B9984">
        <v>0.96322403199999995</v>
      </c>
      <c r="C9984">
        <v>1.1732317619999999</v>
      </c>
      <c r="D9984">
        <v>0.952987213</v>
      </c>
      <c r="E9984">
        <v>0.94777566199999996</v>
      </c>
      <c r="F9984">
        <v>1.1050718820000001</v>
      </c>
      <c r="G9984">
        <v>0.991841792</v>
      </c>
      <c r="H9984">
        <v>0.88513482200000004</v>
      </c>
      <c r="I9984">
        <v>1.101134971</v>
      </c>
      <c r="J9984">
        <v>1.3471068530000001</v>
      </c>
      <c r="K9984">
        <v>0.93732817099999999</v>
      </c>
      <c r="L9984">
        <v>0.95131438700000004</v>
      </c>
      <c r="M9984">
        <v>1.1577432350000001</v>
      </c>
      <c r="N9984">
        <v>1.1687510270000001</v>
      </c>
      <c r="O9984">
        <v>1.1728408349999999</v>
      </c>
      <c r="P9984">
        <v>0.93695543599999997</v>
      </c>
      <c r="Q9984">
        <v>1.1367281389999999</v>
      </c>
      <c r="R9984">
        <v>1.1741887950000001</v>
      </c>
      <c r="S9984">
        <v>1.0310498370000001</v>
      </c>
      <c r="T9984">
        <v>0.95719842600000005</v>
      </c>
      <c r="U9984">
        <v>1.1578150169999999</v>
      </c>
      <c r="V9984">
        <v>0.887641122</v>
      </c>
      <c r="W9984">
        <v>1.0259269630000001</v>
      </c>
      <c r="X9984">
        <v>0.93331910100000004</v>
      </c>
      <c r="Y9984">
        <v>1.079316019</v>
      </c>
      <c r="Z9984">
        <v>0.95639751900000003</v>
      </c>
      <c r="AA9984">
        <v>1.261659418</v>
      </c>
      <c r="AB9984">
        <v>1.030428484</v>
      </c>
      <c r="AC9984">
        <v>0.95524851499999996</v>
      </c>
      <c r="AD9984">
        <v>1.1528747539999999</v>
      </c>
    </row>
    <row r="9985" spans="1:30">
      <c r="A9985">
        <v>1.063495995</v>
      </c>
      <c r="B9985">
        <v>1.1358649999999999</v>
      </c>
      <c r="C9985">
        <v>1.089106626</v>
      </c>
      <c r="D9985">
        <v>1.0253136190000001</v>
      </c>
      <c r="E9985">
        <v>0.99138546299999997</v>
      </c>
      <c r="F9985">
        <v>0.95954012300000002</v>
      </c>
      <c r="G9985">
        <v>0.94315834600000004</v>
      </c>
      <c r="H9985">
        <v>1.0585574980000001</v>
      </c>
      <c r="I9985">
        <v>1.1135210900000001</v>
      </c>
      <c r="J9985">
        <v>0.96834376899999997</v>
      </c>
      <c r="K9985">
        <v>0.99599671400000001</v>
      </c>
      <c r="L9985">
        <v>0.99995191400000005</v>
      </c>
      <c r="M9985">
        <v>1.2052403979999999</v>
      </c>
      <c r="N9985">
        <v>0.99315699400000002</v>
      </c>
      <c r="O9985">
        <v>1.077187922</v>
      </c>
      <c r="P9985">
        <v>0.94011442000000001</v>
      </c>
      <c r="Q9985">
        <v>0.94726016599999996</v>
      </c>
      <c r="R9985">
        <v>1.194529017</v>
      </c>
      <c r="S9985">
        <v>0.93165100499999998</v>
      </c>
      <c r="T9985">
        <v>1.025662316</v>
      </c>
      <c r="U9985">
        <v>1.146157324</v>
      </c>
      <c r="V9985">
        <v>0.98060746300000001</v>
      </c>
      <c r="W9985">
        <v>0.96230831699999997</v>
      </c>
      <c r="X9985">
        <v>1.089888542</v>
      </c>
      <c r="Y9985">
        <v>0.92212621100000003</v>
      </c>
      <c r="Z9985">
        <v>1.075608315</v>
      </c>
      <c r="AA9985">
        <v>1.4175685170000001</v>
      </c>
      <c r="AB9985">
        <v>1.085609754</v>
      </c>
      <c r="AC9985">
        <v>0.99663226900000002</v>
      </c>
      <c r="AD9985">
        <v>1.1632115430000001</v>
      </c>
    </row>
    <row r="9986" spans="1:30">
      <c r="A9986">
        <v>0.91257665200000004</v>
      </c>
      <c r="B9986">
        <v>1.0731008</v>
      </c>
      <c r="C9986">
        <v>0.90120829199999997</v>
      </c>
      <c r="D9986">
        <v>1.0650823840000001</v>
      </c>
      <c r="E9986">
        <v>1.4268561259999999</v>
      </c>
      <c r="F9986">
        <v>1.013825363</v>
      </c>
      <c r="G9986">
        <v>0.98427116699999995</v>
      </c>
      <c r="H9986">
        <v>0.89612190800000002</v>
      </c>
      <c r="I9986">
        <v>0.99463500400000004</v>
      </c>
      <c r="J9986">
        <v>1.178954281</v>
      </c>
      <c r="K9986">
        <v>0.83662922399999995</v>
      </c>
      <c r="L9986">
        <v>1.0452213029999999</v>
      </c>
      <c r="M9986">
        <v>0.91677273299999995</v>
      </c>
      <c r="N9986">
        <v>1.045503713</v>
      </c>
      <c r="O9986">
        <v>1.1188677469999999</v>
      </c>
      <c r="P9986">
        <v>1.0246046600000001</v>
      </c>
      <c r="Q9986">
        <v>1.026795256</v>
      </c>
      <c r="R9986">
        <v>1.0743821039999999</v>
      </c>
      <c r="S9986">
        <v>1.3634153920000001</v>
      </c>
      <c r="T9986">
        <v>1.1471219500000001</v>
      </c>
      <c r="U9986">
        <v>1.0567042980000001</v>
      </c>
      <c r="V9986">
        <v>1.210866343</v>
      </c>
      <c r="W9986">
        <v>0.88874058700000003</v>
      </c>
      <c r="X9986">
        <v>1.155048632</v>
      </c>
      <c r="Y9986">
        <v>1.177382124</v>
      </c>
      <c r="Z9986">
        <v>1.025682947</v>
      </c>
      <c r="AA9986">
        <v>1.0453009230000001</v>
      </c>
      <c r="AB9986">
        <v>0.95200411799999995</v>
      </c>
      <c r="AC9986">
        <v>0.84679447100000005</v>
      </c>
      <c r="AD9986">
        <v>1.0620583889999999</v>
      </c>
    </row>
    <row r="9987" spans="1:30">
      <c r="A9987">
        <v>1.089505433</v>
      </c>
      <c r="B9987">
        <v>0.87046830900000005</v>
      </c>
      <c r="C9987">
        <v>1.1043769349999999</v>
      </c>
      <c r="D9987">
        <v>0.98156132600000001</v>
      </c>
      <c r="E9987">
        <v>1.1561711130000001</v>
      </c>
      <c r="F9987">
        <v>0.95419674799999998</v>
      </c>
      <c r="G9987">
        <v>1.083805487</v>
      </c>
      <c r="H9987">
        <v>1.0142885930000001</v>
      </c>
      <c r="I9987">
        <v>1.0930267069999999</v>
      </c>
      <c r="J9987">
        <v>1.1330840849999999</v>
      </c>
      <c r="K9987">
        <v>1.2347837559999999</v>
      </c>
      <c r="L9987">
        <v>1.00578287</v>
      </c>
      <c r="M9987">
        <v>1.0294620889999999</v>
      </c>
      <c r="N9987">
        <v>1.131011684</v>
      </c>
      <c r="O9987">
        <v>1.0305911919999999</v>
      </c>
      <c r="P9987">
        <v>0.92053911499999996</v>
      </c>
      <c r="Q9987">
        <v>1.0681982169999999</v>
      </c>
      <c r="R9987">
        <v>1.0256726620000001</v>
      </c>
      <c r="S9987">
        <v>1.084873982</v>
      </c>
      <c r="T9987">
        <v>1.12617272</v>
      </c>
      <c r="U9987">
        <v>0.95441712599999995</v>
      </c>
      <c r="V9987">
        <v>1.0517156320000001</v>
      </c>
      <c r="W9987">
        <v>0.93198256300000004</v>
      </c>
      <c r="X9987">
        <v>1.15034679</v>
      </c>
      <c r="Y9987">
        <v>1.0076391440000001</v>
      </c>
      <c r="Z9987">
        <v>0.92406279000000002</v>
      </c>
      <c r="AA9987">
        <v>1.119458469</v>
      </c>
      <c r="AB9987">
        <v>1.0917565140000001</v>
      </c>
      <c r="AC9987">
        <v>1.1806994559999999</v>
      </c>
      <c r="AD9987">
        <v>0.91529666099999996</v>
      </c>
    </row>
    <row r="9988" spans="1:30">
      <c r="A9988">
        <v>1.0327660670000001</v>
      </c>
      <c r="B9988">
        <v>1.0984218459999999</v>
      </c>
      <c r="C9988">
        <v>1.2527856740000001</v>
      </c>
      <c r="D9988">
        <v>1.0673314140000001</v>
      </c>
      <c r="E9988">
        <v>1.039787062</v>
      </c>
      <c r="F9988">
        <v>1.0419977520000001</v>
      </c>
      <c r="G9988">
        <v>0.91917648799999996</v>
      </c>
      <c r="H9988">
        <v>0.95436318499999995</v>
      </c>
      <c r="I9988">
        <v>0.90631635799999999</v>
      </c>
      <c r="J9988">
        <v>1.1263200609999999</v>
      </c>
      <c r="K9988">
        <v>1.014016491</v>
      </c>
      <c r="L9988">
        <v>0.90923830100000003</v>
      </c>
      <c r="M9988">
        <v>1.4341545689999999</v>
      </c>
      <c r="N9988">
        <v>1.22057894</v>
      </c>
      <c r="O9988">
        <v>1.052090084</v>
      </c>
      <c r="P9988">
        <v>0.97485390999999999</v>
      </c>
      <c r="Q9988">
        <v>0.927147096</v>
      </c>
      <c r="R9988">
        <v>1.0093566819999999</v>
      </c>
      <c r="S9988">
        <v>1.1031930409999999</v>
      </c>
      <c r="T9988">
        <v>1.0447601099999999</v>
      </c>
      <c r="U9988">
        <v>0.89922128899999998</v>
      </c>
      <c r="V9988">
        <v>1.048415892</v>
      </c>
      <c r="W9988">
        <v>1.046119593</v>
      </c>
      <c r="X9988">
        <v>1.154233735</v>
      </c>
      <c r="Y9988">
        <v>0.895569701</v>
      </c>
      <c r="Z9988">
        <v>1.037857</v>
      </c>
      <c r="AA9988">
        <v>1.0160946550000001</v>
      </c>
      <c r="AB9988">
        <v>0.94821491899999999</v>
      </c>
      <c r="AC9988">
        <v>0.88100228000000003</v>
      </c>
      <c r="AD9988">
        <v>1.2013747560000001</v>
      </c>
    </row>
    <row r="9989" spans="1:30">
      <c r="A9989">
        <v>1.061389581</v>
      </c>
      <c r="B9989">
        <v>0.98530241699999999</v>
      </c>
      <c r="C9989">
        <v>0.89363282700000002</v>
      </c>
      <c r="D9989">
        <v>0.93749717899999996</v>
      </c>
      <c r="E9989">
        <v>0.96428627899999997</v>
      </c>
      <c r="F9989">
        <v>1.078585353</v>
      </c>
      <c r="G9989">
        <v>1.042387578</v>
      </c>
      <c r="H9989">
        <v>0.82466084900000003</v>
      </c>
      <c r="I9989">
        <v>1.1774992870000001</v>
      </c>
      <c r="J9989">
        <v>1.235733134</v>
      </c>
      <c r="K9989">
        <v>1.0745222759999999</v>
      </c>
      <c r="L9989">
        <v>1.2328376839999999</v>
      </c>
      <c r="M9989">
        <v>0.92097198899999999</v>
      </c>
      <c r="N9989">
        <v>1.0997307279999999</v>
      </c>
      <c r="O9989">
        <v>1.414001442</v>
      </c>
      <c r="P9989">
        <v>1.0307207540000001</v>
      </c>
      <c r="Q9989">
        <v>1.2392414789999999</v>
      </c>
      <c r="R9989">
        <v>0.82264521599999996</v>
      </c>
      <c r="S9989">
        <v>0.968222095</v>
      </c>
      <c r="T9989">
        <v>1.06128869</v>
      </c>
      <c r="U9989">
        <v>0.86668554499999995</v>
      </c>
      <c r="V9989">
        <v>0.99160113000000005</v>
      </c>
      <c r="W9989">
        <v>0.95102173999999995</v>
      </c>
      <c r="X9989">
        <v>0.97988303899999996</v>
      </c>
      <c r="Y9989">
        <v>1.0779962110000001</v>
      </c>
      <c r="Z9989">
        <v>1.1226989279999999</v>
      </c>
      <c r="AA9989">
        <v>1.002392188</v>
      </c>
      <c r="AB9989">
        <v>1.025268474</v>
      </c>
      <c r="AC9989">
        <v>1.1047980500000001</v>
      </c>
      <c r="AD9989">
        <v>1.3156926739999999</v>
      </c>
    </row>
    <row r="9990" spans="1:30">
      <c r="A9990">
        <v>1.042914133</v>
      </c>
      <c r="B9990">
        <v>1.0567319420000001</v>
      </c>
      <c r="C9990">
        <v>1.042333411</v>
      </c>
      <c r="D9990">
        <v>0.91077107999999996</v>
      </c>
      <c r="E9990">
        <v>1.0170109519999999</v>
      </c>
      <c r="F9990">
        <v>0.93940171800000005</v>
      </c>
      <c r="G9990">
        <v>1.4050085240000001</v>
      </c>
      <c r="H9990">
        <v>1.223816622</v>
      </c>
      <c r="I9990">
        <v>0.92736397999999998</v>
      </c>
      <c r="J9990">
        <v>1.5462896479999999</v>
      </c>
      <c r="K9990">
        <v>1.122787964</v>
      </c>
      <c r="L9990">
        <v>1.2602987839999999</v>
      </c>
      <c r="M9990">
        <v>1.001778343</v>
      </c>
      <c r="N9990">
        <v>1.168607604</v>
      </c>
      <c r="O9990">
        <v>1.278663246</v>
      </c>
      <c r="P9990">
        <v>1.2109066159999999</v>
      </c>
      <c r="Q9990">
        <v>1.0756831579999999</v>
      </c>
      <c r="R9990">
        <v>0.93783032300000002</v>
      </c>
      <c r="S9990">
        <v>1.20984815</v>
      </c>
      <c r="T9990">
        <v>1.010306157</v>
      </c>
      <c r="U9990">
        <v>1.004420241</v>
      </c>
      <c r="V9990">
        <v>1.06536517</v>
      </c>
      <c r="W9990">
        <v>1.187334672</v>
      </c>
      <c r="X9990">
        <v>1.0617576099999999</v>
      </c>
      <c r="Y9990">
        <v>1.159664126</v>
      </c>
      <c r="Z9990">
        <v>0.92442570000000002</v>
      </c>
      <c r="AA9990">
        <v>1.2386575310000001</v>
      </c>
      <c r="AB9990">
        <v>1.066376284</v>
      </c>
      <c r="AC9990">
        <v>1.190089682</v>
      </c>
      <c r="AD9990">
        <v>1.216880578</v>
      </c>
    </row>
    <row r="9991" spans="1:30">
      <c r="A9991">
        <v>0.96645189300000001</v>
      </c>
      <c r="B9991">
        <v>0.95287752599999997</v>
      </c>
      <c r="C9991">
        <v>1.155759934</v>
      </c>
      <c r="D9991">
        <v>1.0262002690000001</v>
      </c>
      <c r="E9991">
        <v>1.076019507</v>
      </c>
      <c r="F9991">
        <v>1.206220903</v>
      </c>
      <c r="G9991">
        <v>1.041583817</v>
      </c>
      <c r="H9991">
        <v>0.96862479400000001</v>
      </c>
      <c r="I9991">
        <v>1.0142872000000001</v>
      </c>
      <c r="J9991">
        <v>1.167417363</v>
      </c>
      <c r="K9991">
        <v>0.94052736000000003</v>
      </c>
      <c r="L9991">
        <v>0.96548645399999999</v>
      </c>
      <c r="M9991">
        <v>0.98301474899999997</v>
      </c>
      <c r="N9991">
        <v>1.233222923</v>
      </c>
      <c r="O9991">
        <v>1.108407546</v>
      </c>
      <c r="P9991">
        <v>1.0060214999999999</v>
      </c>
      <c r="Q9991">
        <v>1.099805197</v>
      </c>
      <c r="R9991">
        <v>1.0728925229999999</v>
      </c>
      <c r="S9991">
        <v>1.0241544789999999</v>
      </c>
      <c r="T9991">
        <v>1.034259864</v>
      </c>
      <c r="U9991">
        <v>1.0867812050000001</v>
      </c>
      <c r="V9991">
        <v>1.0550510820000001</v>
      </c>
      <c r="W9991">
        <v>0.87936226399999995</v>
      </c>
      <c r="X9991">
        <v>1.02408864</v>
      </c>
      <c r="Y9991">
        <v>1.0797381699999999</v>
      </c>
      <c r="Z9991">
        <v>1.05727463</v>
      </c>
      <c r="AA9991">
        <v>0.95755730699999997</v>
      </c>
      <c r="AB9991">
        <v>1.052326638</v>
      </c>
      <c r="AC9991">
        <v>1.21938298</v>
      </c>
      <c r="AD9991">
        <v>1.0222529140000001</v>
      </c>
    </row>
    <row r="9992" spans="1:30">
      <c r="A9992">
        <v>1.2044778110000001</v>
      </c>
      <c r="B9992">
        <v>0.98509746899999995</v>
      </c>
      <c r="C9992">
        <v>1.087078585</v>
      </c>
      <c r="D9992">
        <v>1.317874258</v>
      </c>
      <c r="E9992">
        <v>0.77615389499999998</v>
      </c>
      <c r="F9992">
        <v>0.99214645499999998</v>
      </c>
      <c r="G9992">
        <v>1.3041366480000001</v>
      </c>
      <c r="H9992">
        <v>1.120826584</v>
      </c>
      <c r="I9992">
        <v>1.0678530820000001</v>
      </c>
      <c r="J9992">
        <v>1.2726705709999999</v>
      </c>
      <c r="K9992">
        <v>0.98946849299999995</v>
      </c>
      <c r="L9992">
        <v>1.2592144139999999</v>
      </c>
      <c r="M9992">
        <v>1.1772751589999999</v>
      </c>
      <c r="N9992">
        <v>1.0823336729999999</v>
      </c>
      <c r="O9992">
        <v>0.959520555</v>
      </c>
      <c r="P9992">
        <v>1.0078580020000001</v>
      </c>
      <c r="Q9992">
        <v>1.1545948880000001</v>
      </c>
      <c r="R9992">
        <v>0.97911353999999995</v>
      </c>
      <c r="S9992">
        <v>1.079501475</v>
      </c>
      <c r="T9992">
        <v>1.0192922600000001</v>
      </c>
      <c r="U9992">
        <v>1.094460166</v>
      </c>
      <c r="V9992">
        <v>1.0488121930000001</v>
      </c>
      <c r="W9992">
        <v>1.068114072</v>
      </c>
      <c r="X9992">
        <v>1.049238919</v>
      </c>
      <c r="Y9992">
        <v>1.295274094</v>
      </c>
      <c r="Z9992">
        <v>0.92144586399999995</v>
      </c>
      <c r="AA9992">
        <v>1.166370747</v>
      </c>
      <c r="AB9992">
        <v>0.98219550799999999</v>
      </c>
      <c r="AC9992">
        <v>1.128622228</v>
      </c>
      <c r="AD9992">
        <v>1.0502280349999999</v>
      </c>
    </row>
    <row r="9993" spans="1:30">
      <c r="A9993">
        <v>0.95863959899999995</v>
      </c>
      <c r="B9993">
        <v>0.80014980099999999</v>
      </c>
      <c r="C9993">
        <v>1.1214159130000001</v>
      </c>
      <c r="D9993">
        <v>1.2282708309999999</v>
      </c>
      <c r="E9993">
        <v>0.88809468800000002</v>
      </c>
      <c r="F9993">
        <v>0.96262815999999995</v>
      </c>
      <c r="G9993">
        <v>0.99079686899999997</v>
      </c>
      <c r="H9993">
        <v>0.81529412899999998</v>
      </c>
      <c r="I9993">
        <v>1.069982255</v>
      </c>
      <c r="J9993">
        <v>1.1440669290000001</v>
      </c>
      <c r="K9993">
        <v>1.351261614</v>
      </c>
      <c r="L9993">
        <v>1.167542463</v>
      </c>
      <c r="M9993">
        <v>1.093866835</v>
      </c>
      <c r="N9993">
        <v>1.0359085610000001</v>
      </c>
      <c r="O9993">
        <v>1.0203220559999999</v>
      </c>
      <c r="P9993">
        <v>0.83672458199999999</v>
      </c>
      <c r="Q9993">
        <v>0.98687797799999999</v>
      </c>
      <c r="R9993">
        <v>1.1099802089999999</v>
      </c>
      <c r="S9993">
        <v>0.88361534200000003</v>
      </c>
      <c r="T9993">
        <v>1.027717663</v>
      </c>
      <c r="U9993">
        <v>0.97776762900000003</v>
      </c>
      <c r="V9993">
        <v>1.1283502190000001</v>
      </c>
      <c r="W9993">
        <v>1.1120538010000001</v>
      </c>
      <c r="X9993">
        <v>1.1189263380000001</v>
      </c>
      <c r="Y9993">
        <v>1.024849828</v>
      </c>
      <c r="Z9993">
        <v>0.99327279700000004</v>
      </c>
      <c r="AA9993">
        <v>1.112122547</v>
      </c>
      <c r="AB9993">
        <v>1.1194344060000001</v>
      </c>
      <c r="AC9993">
        <v>0.92996460299999995</v>
      </c>
      <c r="AD9993">
        <v>0.98137682800000003</v>
      </c>
    </row>
    <row r="9994" spans="1:30">
      <c r="A9994">
        <v>0.91867284400000004</v>
      </c>
      <c r="B9994">
        <v>0.94293896200000005</v>
      </c>
      <c r="C9994">
        <v>1.1090309679999999</v>
      </c>
      <c r="D9994">
        <v>0.79216725899999996</v>
      </c>
      <c r="E9994">
        <v>0.88126992500000001</v>
      </c>
      <c r="F9994">
        <v>0.98784009800000006</v>
      </c>
      <c r="G9994">
        <v>0.86154078999999995</v>
      </c>
      <c r="H9994">
        <v>1.1749221830000001</v>
      </c>
      <c r="I9994">
        <v>0.91789209299999996</v>
      </c>
      <c r="J9994">
        <v>0.98627658100000004</v>
      </c>
      <c r="K9994">
        <v>1.019486372</v>
      </c>
      <c r="L9994">
        <v>0.99910882400000001</v>
      </c>
      <c r="M9994">
        <v>0.90092726000000001</v>
      </c>
      <c r="N9994">
        <v>0.94054300800000001</v>
      </c>
      <c r="O9994">
        <v>1.0236459710000001</v>
      </c>
      <c r="P9994">
        <v>0.89531542799999997</v>
      </c>
      <c r="Q9994">
        <v>0.963879555</v>
      </c>
      <c r="R9994">
        <v>1.1102304860000001</v>
      </c>
      <c r="S9994">
        <v>1.101406686</v>
      </c>
      <c r="T9994">
        <v>1.043001144</v>
      </c>
      <c r="U9994">
        <v>1.1057511950000001</v>
      </c>
      <c r="V9994">
        <v>1.1635221120000001</v>
      </c>
      <c r="W9994">
        <v>1.086796139</v>
      </c>
      <c r="X9994">
        <v>1.075509984</v>
      </c>
      <c r="Y9994">
        <v>0.99796545000000003</v>
      </c>
      <c r="Z9994">
        <v>1.0667928419999999</v>
      </c>
      <c r="AA9994">
        <v>1.0966694669999999</v>
      </c>
      <c r="AB9994">
        <v>1.0232057269999999</v>
      </c>
      <c r="AC9994">
        <v>1.005322917</v>
      </c>
      <c r="AD9994">
        <v>0.91973045899999994</v>
      </c>
    </row>
    <row r="9995" spans="1:30">
      <c r="A9995">
        <v>1.111527178</v>
      </c>
      <c r="B9995">
        <v>1.1205384460000001</v>
      </c>
      <c r="C9995">
        <v>0.88323291299999995</v>
      </c>
      <c r="D9995">
        <v>1.0541921649999999</v>
      </c>
      <c r="E9995">
        <v>0.99164725499999995</v>
      </c>
      <c r="F9995">
        <v>0.97995727799999999</v>
      </c>
      <c r="G9995">
        <v>1.0381804059999999</v>
      </c>
      <c r="H9995">
        <v>1.183046936</v>
      </c>
      <c r="I9995">
        <v>1.099479729</v>
      </c>
      <c r="J9995">
        <v>0.99791449600000004</v>
      </c>
      <c r="K9995">
        <v>1.0620286409999999</v>
      </c>
      <c r="L9995">
        <v>1.1775389169999999</v>
      </c>
      <c r="M9995">
        <v>0.980429738</v>
      </c>
      <c r="N9995">
        <v>0.94685866699999999</v>
      </c>
      <c r="O9995">
        <v>1.0641582590000001</v>
      </c>
      <c r="P9995">
        <v>1.0522826510000001</v>
      </c>
      <c r="Q9995">
        <v>1.0441212689999999</v>
      </c>
      <c r="R9995">
        <v>0.94178683200000002</v>
      </c>
      <c r="S9995">
        <v>1.2201935690000001</v>
      </c>
      <c r="T9995">
        <v>1.013151833</v>
      </c>
      <c r="U9995">
        <v>1.206281744</v>
      </c>
      <c r="V9995">
        <v>1.0911700390000001</v>
      </c>
      <c r="W9995">
        <v>0.96929383999999996</v>
      </c>
      <c r="X9995">
        <v>1.1636492469999999</v>
      </c>
      <c r="Y9995">
        <v>0.888010576</v>
      </c>
      <c r="Z9995">
        <v>0.77220557300000003</v>
      </c>
      <c r="AA9995">
        <v>0.98829470500000005</v>
      </c>
      <c r="AB9995">
        <v>1.10389673</v>
      </c>
      <c r="AC9995">
        <v>1.022186679</v>
      </c>
      <c r="AD9995">
        <v>1.0586747830000001</v>
      </c>
    </row>
    <row r="9996" spans="1:30">
      <c r="A9996">
        <v>1.1073251150000001</v>
      </c>
      <c r="B9996">
        <v>1.2354676410000001</v>
      </c>
      <c r="C9996">
        <v>1.05164313</v>
      </c>
      <c r="D9996">
        <v>0.90736994699999995</v>
      </c>
      <c r="E9996">
        <v>0.97820186200000003</v>
      </c>
      <c r="F9996">
        <v>1.075976684</v>
      </c>
      <c r="G9996">
        <v>1.027289146</v>
      </c>
      <c r="H9996">
        <v>0.99927988499999998</v>
      </c>
      <c r="I9996">
        <v>0.94082157</v>
      </c>
      <c r="J9996">
        <v>0.98313425099999996</v>
      </c>
      <c r="K9996">
        <v>0.95437481099999999</v>
      </c>
      <c r="L9996">
        <v>0.80852544400000004</v>
      </c>
      <c r="M9996">
        <v>0.94334833600000001</v>
      </c>
      <c r="N9996">
        <v>0.94363151700000003</v>
      </c>
      <c r="O9996">
        <v>0.850231501</v>
      </c>
      <c r="P9996">
        <v>0.95300096499999998</v>
      </c>
      <c r="Q9996">
        <v>1.2173160999999999</v>
      </c>
      <c r="R9996">
        <v>1.109126464</v>
      </c>
      <c r="S9996">
        <v>1.124856007</v>
      </c>
      <c r="T9996">
        <v>0.97691832499999998</v>
      </c>
      <c r="U9996">
        <v>1.0932959179999999</v>
      </c>
      <c r="V9996">
        <v>1.1528929320000001</v>
      </c>
      <c r="W9996">
        <v>0.95977258099999996</v>
      </c>
      <c r="X9996">
        <v>1.28500631</v>
      </c>
      <c r="Y9996">
        <v>1.0857705559999999</v>
      </c>
      <c r="Z9996">
        <v>1.0519133140000001</v>
      </c>
      <c r="AA9996">
        <v>0.93048358600000003</v>
      </c>
      <c r="AB9996">
        <v>1.0574407429999999</v>
      </c>
      <c r="AC9996">
        <v>1.0683432939999999</v>
      </c>
      <c r="AD9996">
        <v>0.960067895</v>
      </c>
    </row>
    <row r="9997" spans="1:30">
      <c r="A9997">
        <v>0.88595177400000003</v>
      </c>
      <c r="B9997">
        <v>1.0059774189999999</v>
      </c>
      <c r="C9997">
        <v>1.060798685</v>
      </c>
      <c r="D9997">
        <v>0.92888346799999999</v>
      </c>
      <c r="E9997">
        <v>1.2521476899999999</v>
      </c>
      <c r="F9997">
        <v>1.0207096769999999</v>
      </c>
      <c r="G9997">
        <v>1.1593126119999999</v>
      </c>
      <c r="H9997">
        <v>0.93671399499999997</v>
      </c>
      <c r="I9997">
        <v>1.1829178330000001</v>
      </c>
      <c r="J9997">
        <v>0.95617848699999997</v>
      </c>
      <c r="K9997">
        <v>0.87967779700000004</v>
      </c>
      <c r="L9997">
        <v>1.092888732</v>
      </c>
      <c r="M9997">
        <v>0.99828986900000005</v>
      </c>
      <c r="N9997">
        <v>0.89493371200000005</v>
      </c>
      <c r="O9997">
        <v>1.0819729140000001</v>
      </c>
      <c r="P9997">
        <v>0.98277629</v>
      </c>
      <c r="Q9997">
        <v>0.92809519100000004</v>
      </c>
      <c r="R9997">
        <v>0.99317078299999995</v>
      </c>
      <c r="S9997">
        <v>0.98852517600000001</v>
      </c>
      <c r="T9997">
        <v>1.1731803160000001</v>
      </c>
      <c r="U9997">
        <v>1.008089357</v>
      </c>
      <c r="V9997">
        <v>0.990597057</v>
      </c>
      <c r="W9997">
        <v>0.89124838699999998</v>
      </c>
      <c r="X9997">
        <v>1.1219095370000001</v>
      </c>
      <c r="Y9997">
        <v>1.004438696</v>
      </c>
      <c r="Z9997">
        <v>0.96081871399999996</v>
      </c>
      <c r="AA9997">
        <v>1.0024446330000001</v>
      </c>
      <c r="AB9997">
        <v>1.0978469209999999</v>
      </c>
      <c r="AC9997">
        <v>1.034667523</v>
      </c>
      <c r="AD9997">
        <v>1.154135519</v>
      </c>
    </row>
    <row r="9998" spans="1:30">
      <c r="A9998">
        <v>1.0606249130000001</v>
      </c>
      <c r="B9998">
        <v>1.2121049479999999</v>
      </c>
      <c r="C9998">
        <v>1.458104136</v>
      </c>
      <c r="D9998">
        <v>1.164198566</v>
      </c>
      <c r="E9998">
        <v>0.91925190300000004</v>
      </c>
      <c r="F9998">
        <v>1.066630196</v>
      </c>
      <c r="G9998">
        <v>1.0325616500000001</v>
      </c>
      <c r="H9998">
        <v>1.1163245150000001</v>
      </c>
      <c r="I9998">
        <v>1.0396813250000001</v>
      </c>
      <c r="J9998">
        <v>1.0520664420000001</v>
      </c>
      <c r="K9998">
        <v>1.0721976099999999</v>
      </c>
      <c r="L9998">
        <v>1.015737428</v>
      </c>
      <c r="M9998">
        <v>0.82332365699999999</v>
      </c>
      <c r="N9998">
        <v>1.09439262</v>
      </c>
      <c r="O9998">
        <v>0.91816868900000004</v>
      </c>
      <c r="P9998">
        <v>0.954498862</v>
      </c>
      <c r="Q9998">
        <v>1.215574253</v>
      </c>
      <c r="R9998">
        <v>1.1294041130000001</v>
      </c>
      <c r="S9998">
        <v>0.913792088</v>
      </c>
      <c r="T9998">
        <v>1.1433192459999999</v>
      </c>
      <c r="U9998">
        <v>0.96897048600000002</v>
      </c>
      <c r="V9998">
        <v>1.0710415870000001</v>
      </c>
      <c r="W9998">
        <v>1.1919567600000001</v>
      </c>
      <c r="X9998">
        <v>1.161269836</v>
      </c>
      <c r="Y9998">
        <v>1.109258329</v>
      </c>
      <c r="Z9998">
        <v>1.0279402559999999</v>
      </c>
      <c r="AA9998">
        <v>0.93405548299999996</v>
      </c>
      <c r="AB9998">
        <v>1.0780903340000001</v>
      </c>
      <c r="AC9998">
        <v>1.174163184</v>
      </c>
      <c r="AD9998">
        <v>1.179021093</v>
      </c>
    </row>
    <row r="9999" spans="1:30">
      <c r="A9999">
        <v>1.2024817889999999</v>
      </c>
      <c r="B9999">
        <v>1.1332218000000001</v>
      </c>
      <c r="C9999">
        <v>0.92395635700000001</v>
      </c>
      <c r="D9999">
        <v>0.87586288700000003</v>
      </c>
      <c r="E9999">
        <v>1.0889433550000001</v>
      </c>
      <c r="F9999">
        <v>0.93912475399999995</v>
      </c>
      <c r="G9999">
        <v>0.90385361600000003</v>
      </c>
      <c r="H9999">
        <v>0.82104330700000006</v>
      </c>
      <c r="I9999">
        <v>0.965805778</v>
      </c>
      <c r="J9999">
        <v>1.296078412</v>
      </c>
      <c r="K9999">
        <v>1.338097882</v>
      </c>
      <c r="L9999">
        <v>1.2491022599999999</v>
      </c>
      <c r="M9999">
        <v>1.2162563049999999</v>
      </c>
      <c r="N9999">
        <v>1.09900503</v>
      </c>
      <c r="O9999">
        <v>0.87313753000000005</v>
      </c>
      <c r="P9999">
        <v>1.06230264</v>
      </c>
      <c r="Q9999">
        <v>1.0186849069999999</v>
      </c>
      <c r="R9999">
        <v>0.95150307099999998</v>
      </c>
      <c r="S9999">
        <v>1.250134911</v>
      </c>
      <c r="T9999">
        <v>1.1305697619999999</v>
      </c>
      <c r="U9999">
        <v>0.92890204799999998</v>
      </c>
      <c r="V9999">
        <v>0.989004047</v>
      </c>
      <c r="W9999">
        <v>0.95468904099999996</v>
      </c>
      <c r="X9999">
        <v>1.2998639169999999</v>
      </c>
      <c r="Y9999">
        <v>1.087856312</v>
      </c>
      <c r="Z9999">
        <v>0.89139357200000002</v>
      </c>
      <c r="AA9999">
        <v>0.93538033700000001</v>
      </c>
      <c r="AB9999">
        <v>1.2790759599999999</v>
      </c>
      <c r="AC9999">
        <v>1.088695239</v>
      </c>
      <c r="AD9999">
        <v>0.79897809399999997</v>
      </c>
    </row>
    <row r="10000" spans="1:30">
      <c r="A10000">
        <v>0.99900909500000001</v>
      </c>
      <c r="B10000">
        <v>1.257855164</v>
      </c>
      <c r="C10000">
        <v>1.073341672</v>
      </c>
      <c r="D10000">
        <v>1.033121658</v>
      </c>
      <c r="E10000">
        <v>1.1097845340000001</v>
      </c>
      <c r="F10000">
        <v>0.965600707</v>
      </c>
      <c r="G10000">
        <v>1.061954383</v>
      </c>
      <c r="H10000">
        <v>0.98285408399999996</v>
      </c>
      <c r="I10000">
        <v>1.1089923239999999</v>
      </c>
      <c r="J10000">
        <v>1.031339628</v>
      </c>
      <c r="K10000">
        <v>0.86685387599999997</v>
      </c>
      <c r="L10000">
        <v>1.102517148</v>
      </c>
      <c r="M10000">
        <v>0.93713280799999998</v>
      </c>
      <c r="N10000">
        <v>1.1555927020000001</v>
      </c>
      <c r="O10000">
        <v>0.95364130199999997</v>
      </c>
      <c r="P10000">
        <v>1.299221966</v>
      </c>
      <c r="Q10000">
        <v>0.89282070599999996</v>
      </c>
      <c r="R10000">
        <v>1.0895772130000001</v>
      </c>
      <c r="S10000">
        <v>1.024723432</v>
      </c>
      <c r="T10000">
        <v>1.2183734509999999</v>
      </c>
      <c r="U10000">
        <v>0.86563081399999997</v>
      </c>
      <c r="V10000">
        <v>1.1209720400000001</v>
      </c>
      <c r="W10000">
        <v>1.2537028589999999</v>
      </c>
      <c r="X10000">
        <v>0.84056526300000001</v>
      </c>
      <c r="Y10000">
        <v>1.069240323</v>
      </c>
      <c r="Z10000">
        <v>0.96839339599999996</v>
      </c>
      <c r="AA10000">
        <v>1.172536775</v>
      </c>
      <c r="AB10000">
        <v>0.87500822700000003</v>
      </c>
      <c r="AC10000">
        <v>1.112876872</v>
      </c>
      <c r="AD10000">
        <v>1.260998788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tabSelected="1" showRuler="0" workbookViewId="0">
      <selection activeCell="I10" sqref="I9:I10"/>
    </sheetView>
  </sheetViews>
  <sheetFormatPr baseColWidth="10" defaultRowHeight="15" x14ac:dyDescent="0"/>
  <cols>
    <col min="1" max="1" width="14.1640625" style="1" bestFit="1" customWidth="1"/>
    <col min="4" max="4" width="14.83203125" customWidth="1"/>
  </cols>
  <sheetData>
    <row r="1" spans="1:5">
      <c r="A1" s="1">
        <v>1744458.9594278201</v>
      </c>
      <c r="C1">
        <f>COUNTIF(A:A,"&lt;0")</f>
        <v>1396</v>
      </c>
      <c r="D1" t="s">
        <v>0</v>
      </c>
      <c r="E1" s="3">
        <f>C1/10000</f>
        <v>0.1396</v>
      </c>
    </row>
    <row r="2" spans="1:5">
      <c r="A2" s="1">
        <v>516702.23720143799</v>
      </c>
      <c r="C2">
        <f>COUNTIF(A:A,"=0")</f>
        <v>0</v>
      </c>
      <c r="D2" t="s">
        <v>1</v>
      </c>
      <c r="E2" s="3">
        <f>C2/10000</f>
        <v>0</v>
      </c>
    </row>
    <row r="3" spans="1:5">
      <c r="A3" s="1">
        <v>938589.77773816802</v>
      </c>
    </row>
    <row r="4" spans="1:5">
      <c r="A4" s="1">
        <v>1158071.7678256601</v>
      </c>
    </row>
    <row r="5" spans="1:5">
      <c r="A5" s="1">
        <v>3798313.0190668399</v>
      </c>
    </row>
    <row r="6" spans="1:5">
      <c r="A6" s="1">
        <v>-82557.582396630401</v>
      </c>
    </row>
    <row r="7" spans="1:5">
      <c r="A7" s="1">
        <v>2506832.7312883302</v>
      </c>
    </row>
    <row r="8" spans="1:5">
      <c r="A8" s="1">
        <v>538006.84303120396</v>
      </c>
    </row>
    <row r="9" spans="1:5">
      <c r="A9" s="1">
        <v>1285874.26889876</v>
      </c>
    </row>
    <row r="10" spans="1:5">
      <c r="A10" s="1">
        <v>1055408.88551406</v>
      </c>
    </row>
    <row r="11" spans="1:5">
      <c r="A11" s="1">
        <v>583080.84382265003</v>
      </c>
    </row>
    <row r="12" spans="1:5">
      <c r="A12" s="1">
        <v>612209.12115203904</v>
      </c>
    </row>
    <row r="13" spans="1:5">
      <c r="A13" s="1">
        <v>1703258.6099993901</v>
      </c>
    </row>
    <row r="14" spans="1:5">
      <c r="A14" s="1">
        <v>261660.03621845599</v>
      </c>
    </row>
    <row r="15" spans="1:5">
      <c r="A15" s="1">
        <v>678392.15093990997</v>
      </c>
    </row>
    <row r="16" spans="1:5">
      <c r="A16" s="1">
        <v>1202311.5830657</v>
      </c>
    </row>
    <row r="17" spans="1:1">
      <c r="A17" s="1">
        <v>11266310.7799513</v>
      </c>
    </row>
    <row r="18" spans="1:1">
      <c r="A18" s="1">
        <v>-214355.75723383299</v>
      </c>
    </row>
    <row r="19" spans="1:1">
      <c r="A19" s="1">
        <v>11397504.695935201</v>
      </c>
    </row>
    <row r="20" spans="1:1">
      <c r="A20" s="1">
        <v>-155028.062840806</v>
      </c>
    </row>
    <row r="21" spans="1:1">
      <c r="A21" s="1">
        <v>258669.62504275501</v>
      </c>
    </row>
    <row r="22" spans="1:1">
      <c r="A22" s="1">
        <v>143136.02927481799</v>
      </c>
    </row>
    <row r="23" spans="1:1">
      <c r="A23" s="1">
        <v>1295353.00568895</v>
      </c>
    </row>
    <row r="24" spans="1:1">
      <c r="A24" s="1">
        <v>1149450.59462444</v>
      </c>
    </row>
    <row r="25" spans="1:1">
      <c r="A25" s="1">
        <v>563309.63217638596</v>
      </c>
    </row>
    <row r="26" spans="1:1">
      <c r="A26" s="1">
        <v>2130569.15327428</v>
      </c>
    </row>
    <row r="27" spans="1:1">
      <c r="A27" s="1">
        <v>795142.08909032296</v>
      </c>
    </row>
    <row r="28" spans="1:1">
      <c r="A28" s="1">
        <v>6529774.6021029996</v>
      </c>
    </row>
    <row r="29" spans="1:1">
      <c r="A29" s="1">
        <v>633701.59551344998</v>
      </c>
    </row>
    <row r="30" spans="1:1">
      <c r="A30" s="1">
        <v>635109.519155015</v>
      </c>
    </row>
    <row r="31" spans="1:1">
      <c r="A31" s="1">
        <v>34752.971124404299</v>
      </c>
    </row>
    <row r="32" spans="1:1">
      <c r="A32" s="1">
        <v>957517.08361920202</v>
      </c>
    </row>
    <row r="33" spans="1:1">
      <c r="A33" s="1">
        <v>6101552.0438028602</v>
      </c>
    </row>
    <row r="34" spans="1:1">
      <c r="A34" s="1">
        <v>291086.89205597597</v>
      </c>
    </row>
    <row r="35" spans="1:1">
      <c r="A35" s="1">
        <v>2503837.48544522</v>
      </c>
    </row>
    <row r="36" spans="1:1">
      <c r="A36" s="1">
        <v>2964924.2007416501</v>
      </c>
    </row>
    <row r="37" spans="1:1">
      <c r="A37" s="1">
        <v>2207098.3533066902</v>
      </c>
    </row>
    <row r="38" spans="1:1">
      <c r="A38" s="1">
        <v>2199489.5971373199</v>
      </c>
    </row>
    <row r="39" spans="1:1">
      <c r="A39" s="1">
        <v>1699511.90035812</v>
      </c>
    </row>
    <row r="40" spans="1:1">
      <c r="A40" s="1">
        <v>989078.93820302596</v>
      </c>
    </row>
    <row r="41" spans="1:1">
      <c r="A41" s="1">
        <v>4115626.1427061502</v>
      </c>
    </row>
    <row r="42" spans="1:1">
      <c r="A42" s="1">
        <v>28499.9691658089</v>
      </c>
    </row>
    <row r="43" spans="1:1">
      <c r="A43" s="1">
        <v>2520498.0768708698</v>
      </c>
    </row>
    <row r="44" spans="1:1">
      <c r="A44" s="1">
        <v>6975962.9316803999</v>
      </c>
    </row>
    <row r="45" spans="1:1">
      <c r="A45" s="1">
        <v>4009793.0440864102</v>
      </c>
    </row>
    <row r="46" spans="1:1">
      <c r="A46" s="1">
        <v>4837222.3621420898</v>
      </c>
    </row>
    <row r="47" spans="1:1">
      <c r="A47" s="1">
        <v>953786.26351007505</v>
      </c>
    </row>
    <row r="48" spans="1:1">
      <c r="A48" s="1">
        <v>919352.00795270503</v>
      </c>
    </row>
    <row r="49" spans="1:1">
      <c r="A49" s="1">
        <v>2785764.55903272</v>
      </c>
    </row>
    <row r="50" spans="1:1">
      <c r="A50" s="1">
        <v>92541.879833415296</v>
      </c>
    </row>
    <row r="51" spans="1:1">
      <c r="A51" s="1">
        <v>915432.45234616601</v>
      </c>
    </row>
    <row r="52" spans="1:1">
      <c r="A52" s="1">
        <v>149867.22326532099</v>
      </c>
    </row>
    <row r="53" spans="1:1">
      <c r="A53" s="1">
        <v>30947.123817657201</v>
      </c>
    </row>
    <row r="54" spans="1:1">
      <c r="A54" s="1">
        <v>379899.11800056399</v>
      </c>
    </row>
    <row r="55" spans="1:1">
      <c r="A55" s="1">
        <v>2138188.54936868</v>
      </c>
    </row>
    <row r="56" spans="1:1">
      <c r="A56" s="1">
        <v>1100768.38062459</v>
      </c>
    </row>
    <row r="57" spans="1:1">
      <c r="A57" s="1">
        <v>1739688.82902766</v>
      </c>
    </row>
    <row r="58" spans="1:1">
      <c r="A58" s="1">
        <v>-543745.62361046998</v>
      </c>
    </row>
    <row r="59" spans="1:1">
      <c r="A59" s="1">
        <v>3370126.5092121302</v>
      </c>
    </row>
    <row r="60" spans="1:1">
      <c r="A60" s="1">
        <v>68075.746467948498</v>
      </c>
    </row>
    <row r="61" spans="1:1">
      <c r="A61" s="1">
        <v>4963230.0946173603</v>
      </c>
    </row>
    <row r="62" spans="1:1">
      <c r="A62" s="1">
        <v>78142.958437404406</v>
      </c>
    </row>
    <row r="63" spans="1:1">
      <c r="A63" s="1">
        <v>1195678.0569392999</v>
      </c>
    </row>
    <row r="64" spans="1:1">
      <c r="A64" s="1">
        <v>5105179.8979757903</v>
      </c>
    </row>
    <row r="65" spans="1:1">
      <c r="A65" s="1">
        <v>3291249.06213876</v>
      </c>
    </row>
    <row r="66" spans="1:1">
      <c r="A66" s="1">
        <v>3981055.4742360902</v>
      </c>
    </row>
    <row r="67" spans="1:1">
      <c r="A67" s="1">
        <v>-133340.183936318</v>
      </c>
    </row>
    <row r="68" spans="1:1">
      <c r="A68" s="1">
        <v>-590521.51396439795</v>
      </c>
    </row>
    <row r="69" spans="1:1">
      <c r="A69" s="1">
        <v>573769.98155328003</v>
      </c>
    </row>
    <row r="70" spans="1:1">
      <c r="A70" s="1">
        <v>8944753.8522403706</v>
      </c>
    </row>
    <row r="71" spans="1:1">
      <c r="A71" s="1">
        <v>1699000.1561415601</v>
      </c>
    </row>
    <row r="72" spans="1:1">
      <c r="A72" s="1">
        <v>1144978.1398912801</v>
      </c>
    </row>
    <row r="73" spans="1:1">
      <c r="A73" s="1">
        <v>-20927.3194643881</v>
      </c>
    </row>
    <row r="74" spans="1:1">
      <c r="A74" s="1">
        <v>478775.35088753002</v>
      </c>
    </row>
    <row r="75" spans="1:1">
      <c r="A75" s="1">
        <v>236699.61383589401</v>
      </c>
    </row>
    <row r="76" spans="1:1">
      <c r="A76" s="1">
        <v>-262871.56638256001</v>
      </c>
    </row>
    <row r="77" spans="1:1">
      <c r="A77" s="1">
        <v>335313.95627795102</v>
      </c>
    </row>
    <row r="78" spans="1:1">
      <c r="A78" s="1">
        <v>2379420.4125153599</v>
      </c>
    </row>
    <row r="79" spans="1:1">
      <c r="A79" s="1">
        <v>1558099.6879423701</v>
      </c>
    </row>
    <row r="80" spans="1:1">
      <c r="A80" s="1">
        <v>984147.02303520904</v>
      </c>
    </row>
    <row r="81" spans="1:1">
      <c r="A81" s="1">
        <v>-354919.74704905902</v>
      </c>
    </row>
    <row r="82" spans="1:1">
      <c r="A82" s="1">
        <v>1721617.7997666299</v>
      </c>
    </row>
    <row r="83" spans="1:1">
      <c r="A83" s="1">
        <v>1248462.74920047</v>
      </c>
    </row>
    <row r="84" spans="1:1">
      <c r="A84" s="1">
        <v>513398.92758622702</v>
      </c>
    </row>
    <row r="85" spans="1:1">
      <c r="A85" s="1">
        <v>-33554.782240069297</v>
      </c>
    </row>
    <row r="86" spans="1:1">
      <c r="A86" s="1">
        <v>2553528.9474001499</v>
      </c>
    </row>
    <row r="87" spans="1:1">
      <c r="A87" s="1">
        <v>667784.07382738602</v>
      </c>
    </row>
    <row r="88" spans="1:1">
      <c r="A88" s="1">
        <v>2962188.1329317801</v>
      </c>
    </row>
    <row r="89" spans="1:1">
      <c r="A89" s="1">
        <v>80387.566889242094</v>
      </c>
    </row>
    <row r="90" spans="1:1">
      <c r="A90" s="1">
        <v>486528.201597696</v>
      </c>
    </row>
    <row r="91" spans="1:1">
      <c r="A91" s="1">
        <v>-534476.93688393699</v>
      </c>
    </row>
    <row r="92" spans="1:1">
      <c r="A92" s="1">
        <v>3865932.4250738001</v>
      </c>
    </row>
    <row r="93" spans="1:1">
      <c r="A93" s="1">
        <v>-168474.10734117299</v>
      </c>
    </row>
    <row r="94" spans="1:1">
      <c r="A94" s="1">
        <v>1867082.4034327201</v>
      </c>
    </row>
    <row r="95" spans="1:1">
      <c r="A95" s="1">
        <v>547887.22337847098</v>
      </c>
    </row>
    <row r="96" spans="1:1">
      <c r="A96" s="1">
        <v>2952343.71594895</v>
      </c>
    </row>
    <row r="97" spans="1:1">
      <c r="A97" s="1">
        <v>2218958.4875379698</v>
      </c>
    </row>
    <row r="98" spans="1:1">
      <c r="A98" s="1">
        <v>1906780.0557601701</v>
      </c>
    </row>
    <row r="99" spans="1:1">
      <c r="A99" s="1">
        <v>218633.420287457</v>
      </c>
    </row>
    <row r="100" spans="1:1">
      <c r="A100" s="1">
        <v>-32536.7627484525</v>
      </c>
    </row>
    <row r="101" spans="1:1">
      <c r="A101" s="1">
        <v>2294509.2043602099</v>
      </c>
    </row>
    <row r="102" spans="1:1">
      <c r="A102" s="1">
        <v>4019589.8984709899</v>
      </c>
    </row>
    <row r="103" spans="1:1">
      <c r="A103" s="1">
        <v>8618622.3796008602</v>
      </c>
    </row>
    <row r="104" spans="1:1">
      <c r="A104" s="1">
        <v>712126.48090052302</v>
      </c>
    </row>
    <row r="105" spans="1:1">
      <c r="A105" s="1">
        <v>2158012.5840007402</v>
      </c>
    </row>
    <row r="106" spans="1:1">
      <c r="A106" s="1">
        <v>2010040.14371662</v>
      </c>
    </row>
    <row r="107" spans="1:1">
      <c r="A107" s="1">
        <v>1532885.3225428101</v>
      </c>
    </row>
    <row r="108" spans="1:1">
      <c r="A108" s="1">
        <v>71801.077566382795</v>
      </c>
    </row>
    <row r="109" spans="1:1">
      <c r="A109" s="1">
        <v>529952.53896456095</v>
      </c>
    </row>
    <row r="110" spans="1:1">
      <c r="A110" s="1">
        <v>1752111.94284247</v>
      </c>
    </row>
    <row r="111" spans="1:1">
      <c r="A111" s="1">
        <v>2786276.9738321002</v>
      </c>
    </row>
    <row r="112" spans="1:1">
      <c r="A112" s="1">
        <v>-416565.354809571</v>
      </c>
    </row>
    <row r="113" spans="1:1">
      <c r="A113" s="1">
        <v>928466.37405680004</v>
      </c>
    </row>
    <row r="114" spans="1:1">
      <c r="A114" s="1">
        <v>1106777.7472009701</v>
      </c>
    </row>
    <row r="115" spans="1:1">
      <c r="A115" s="1">
        <v>-308000.86186846701</v>
      </c>
    </row>
    <row r="116" spans="1:1">
      <c r="A116" s="1">
        <v>2673995.3445563898</v>
      </c>
    </row>
    <row r="117" spans="1:1">
      <c r="A117" s="1">
        <v>1032162.34257193</v>
      </c>
    </row>
    <row r="118" spans="1:1">
      <c r="A118" s="1">
        <v>3566745.5640987102</v>
      </c>
    </row>
    <row r="119" spans="1:1">
      <c r="A119" s="1">
        <v>1903334.21998238</v>
      </c>
    </row>
    <row r="120" spans="1:1">
      <c r="A120" s="1">
        <v>-400328.26682270499</v>
      </c>
    </row>
    <row r="121" spans="1:1">
      <c r="A121" s="1">
        <v>3094303.93144061</v>
      </c>
    </row>
    <row r="122" spans="1:1">
      <c r="A122" s="1">
        <v>1496454.4246256701</v>
      </c>
    </row>
    <row r="123" spans="1:1">
      <c r="A123" s="1">
        <v>683481.14090516104</v>
      </c>
    </row>
    <row r="124" spans="1:1">
      <c r="A124" s="1">
        <v>3798395.27047425</v>
      </c>
    </row>
    <row r="125" spans="1:1">
      <c r="A125" s="1">
        <v>1043573.72813329</v>
      </c>
    </row>
    <row r="126" spans="1:1">
      <c r="A126" s="1">
        <v>-100972.655432031</v>
      </c>
    </row>
    <row r="127" spans="1:1">
      <c r="A127" s="1">
        <v>1532080.7086</v>
      </c>
    </row>
    <row r="128" spans="1:1">
      <c r="A128" s="1">
        <v>1970131.6766011899</v>
      </c>
    </row>
    <row r="129" spans="1:1">
      <c r="A129" s="1">
        <v>3480600.1590387202</v>
      </c>
    </row>
    <row r="130" spans="1:1">
      <c r="A130" s="1">
        <v>1234335.1184650799</v>
      </c>
    </row>
    <row r="131" spans="1:1">
      <c r="A131" s="1">
        <v>2054207.2149025099</v>
      </c>
    </row>
    <row r="132" spans="1:1">
      <c r="A132" s="1">
        <v>268129.00458109798</v>
      </c>
    </row>
    <row r="133" spans="1:1">
      <c r="A133" s="1">
        <v>1704607.8764356701</v>
      </c>
    </row>
    <row r="134" spans="1:1">
      <c r="A134" s="1">
        <v>590131.11900857103</v>
      </c>
    </row>
    <row r="135" spans="1:1">
      <c r="A135" s="1">
        <v>-365381.726533868</v>
      </c>
    </row>
    <row r="136" spans="1:1">
      <c r="A136" s="1">
        <v>5212983.1529621398</v>
      </c>
    </row>
    <row r="137" spans="1:1">
      <c r="A137" s="1">
        <v>1599433.72843069</v>
      </c>
    </row>
    <row r="138" spans="1:1">
      <c r="A138" s="1">
        <v>2515284.7139458102</v>
      </c>
    </row>
    <row r="139" spans="1:1">
      <c r="A139" s="1">
        <v>3235684.6759862402</v>
      </c>
    </row>
    <row r="140" spans="1:1">
      <c r="A140" s="1">
        <v>2539089.3218827401</v>
      </c>
    </row>
    <row r="141" spans="1:1">
      <c r="A141" s="1">
        <v>1751861.1612740201</v>
      </c>
    </row>
    <row r="142" spans="1:1">
      <c r="A142" s="1">
        <v>1206248.43961301</v>
      </c>
    </row>
    <row r="143" spans="1:1">
      <c r="A143" s="1">
        <v>143239.841099607</v>
      </c>
    </row>
    <row r="144" spans="1:1">
      <c r="A144" s="1">
        <v>-128809.100074182</v>
      </c>
    </row>
    <row r="145" spans="1:1">
      <c r="A145" s="1">
        <v>1005242.01576077</v>
      </c>
    </row>
    <row r="146" spans="1:1">
      <c r="A146" s="1">
        <v>2245121.8540723198</v>
      </c>
    </row>
    <row r="147" spans="1:1">
      <c r="A147" s="1">
        <v>197396.774358208</v>
      </c>
    </row>
    <row r="148" spans="1:1">
      <c r="A148" s="1">
        <v>-180331.28403874001</v>
      </c>
    </row>
    <row r="149" spans="1:1">
      <c r="A149" s="1">
        <v>-443926.50425162399</v>
      </c>
    </row>
    <row r="150" spans="1:1">
      <c r="A150" s="1">
        <v>-596251.49221060402</v>
      </c>
    </row>
    <row r="151" spans="1:1">
      <c r="A151" s="1">
        <v>5832707.0072693201</v>
      </c>
    </row>
    <row r="152" spans="1:1">
      <c r="A152" s="1">
        <v>2252110.6936987699</v>
      </c>
    </row>
    <row r="153" spans="1:1">
      <c r="A153" s="1">
        <v>521297.97252739099</v>
      </c>
    </row>
    <row r="154" spans="1:1">
      <c r="A154" s="1">
        <v>2542005.0719202198</v>
      </c>
    </row>
    <row r="155" spans="1:1">
      <c r="A155" s="1">
        <v>1248380.4897914</v>
      </c>
    </row>
    <row r="156" spans="1:1">
      <c r="A156" s="1">
        <v>4285860.3818614297</v>
      </c>
    </row>
    <row r="157" spans="1:1">
      <c r="A157" s="1">
        <v>474494.64209661598</v>
      </c>
    </row>
    <row r="158" spans="1:1">
      <c r="A158" s="1">
        <v>800492.35768363695</v>
      </c>
    </row>
    <row r="159" spans="1:1">
      <c r="A159" s="1">
        <v>580980.94311766897</v>
      </c>
    </row>
    <row r="160" spans="1:1">
      <c r="A160" s="1">
        <v>201112.40586075201</v>
      </c>
    </row>
    <row r="161" spans="1:1">
      <c r="A161" s="1">
        <v>4618.0967656550101</v>
      </c>
    </row>
    <row r="162" spans="1:1">
      <c r="A162" s="1">
        <v>420525.97719860601</v>
      </c>
    </row>
    <row r="163" spans="1:1">
      <c r="A163" s="1">
        <v>3326067.7981961099</v>
      </c>
    </row>
    <row r="164" spans="1:1">
      <c r="A164" s="1">
        <v>1011685.74941064</v>
      </c>
    </row>
    <row r="165" spans="1:1">
      <c r="A165" s="1">
        <v>3516542.3571142899</v>
      </c>
    </row>
    <row r="166" spans="1:1">
      <c r="A166" s="1">
        <v>-224145.552649869</v>
      </c>
    </row>
    <row r="167" spans="1:1">
      <c r="A167" s="1">
        <v>2908355.20999985</v>
      </c>
    </row>
    <row r="168" spans="1:1">
      <c r="A168" s="1">
        <v>3200063.9971423098</v>
      </c>
    </row>
    <row r="169" spans="1:1">
      <c r="A169" s="1">
        <v>251077.34553233601</v>
      </c>
    </row>
    <row r="170" spans="1:1">
      <c r="A170" s="1">
        <v>6047322.9758351501</v>
      </c>
    </row>
    <row r="171" spans="1:1">
      <c r="A171" s="1">
        <v>1489326.86236129</v>
      </c>
    </row>
    <row r="172" spans="1:1">
      <c r="A172" s="1">
        <v>418196.49154074001</v>
      </c>
    </row>
    <row r="173" spans="1:1">
      <c r="A173" s="1">
        <v>338918.86806691199</v>
      </c>
    </row>
    <row r="174" spans="1:1">
      <c r="A174" s="1">
        <v>1882911.7245994001</v>
      </c>
    </row>
    <row r="175" spans="1:1">
      <c r="A175" s="1">
        <v>3910093.70996982</v>
      </c>
    </row>
    <row r="176" spans="1:1">
      <c r="A176" s="1">
        <v>3271367.3313216702</v>
      </c>
    </row>
    <row r="177" spans="1:1">
      <c r="A177" s="1">
        <v>-145086.26378634901</v>
      </c>
    </row>
    <row r="178" spans="1:1">
      <c r="A178" s="1">
        <v>288714.39299535798</v>
      </c>
    </row>
    <row r="179" spans="1:1">
      <c r="A179" s="1">
        <v>909342.32271848596</v>
      </c>
    </row>
    <row r="180" spans="1:1">
      <c r="A180" s="1">
        <v>5996883.6356282895</v>
      </c>
    </row>
    <row r="181" spans="1:1">
      <c r="A181" s="1">
        <v>-116793.16076546301</v>
      </c>
    </row>
    <row r="182" spans="1:1">
      <c r="A182" s="1">
        <v>-24382.771859476499</v>
      </c>
    </row>
    <row r="183" spans="1:1">
      <c r="A183" s="1">
        <v>1699529.27551073</v>
      </c>
    </row>
    <row r="184" spans="1:1">
      <c r="A184" s="1">
        <v>122222.313367507</v>
      </c>
    </row>
    <row r="185" spans="1:1">
      <c r="A185" s="1">
        <v>334358.41685908899</v>
      </c>
    </row>
    <row r="186" spans="1:1">
      <c r="A186" s="1">
        <v>1229453.87335599</v>
      </c>
    </row>
    <row r="187" spans="1:1">
      <c r="A187" s="1">
        <v>276467.32004719402</v>
      </c>
    </row>
    <row r="188" spans="1:1">
      <c r="A188" s="1">
        <v>1576515.7799076301</v>
      </c>
    </row>
    <row r="189" spans="1:1">
      <c r="A189" s="1">
        <v>4431920.5630212901</v>
      </c>
    </row>
    <row r="190" spans="1:1">
      <c r="A190" s="1">
        <v>1246028.3031882299</v>
      </c>
    </row>
    <row r="191" spans="1:1">
      <c r="A191" s="1">
        <v>540949.63371057098</v>
      </c>
    </row>
    <row r="192" spans="1:1">
      <c r="A192" s="1">
        <v>12169909.534223501</v>
      </c>
    </row>
    <row r="193" spans="1:1">
      <c r="A193" s="1">
        <v>539734.13821577304</v>
      </c>
    </row>
    <row r="194" spans="1:1">
      <c r="A194" s="1">
        <v>1484176.2079314699</v>
      </c>
    </row>
    <row r="195" spans="1:1">
      <c r="A195" s="1">
        <v>319886.64700580802</v>
      </c>
    </row>
    <row r="196" spans="1:1">
      <c r="A196" s="1">
        <v>66847.771032550794</v>
      </c>
    </row>
    <row r="197" spans="1:1">
      <c r="A197" s="1">
        <v>579043.43707572599</v>
      </c>
    </row>
    <row r="198" spans="1:1">
      <c r="A198" s="1">
        <v>1787110.84233708</v>
      </c>
    </row>
    <row r="199" spans="1:1">
      <c r="A199" s="1">
        <v>4931410.6229483997</v>
      </c>
    </row>
    <row r="200" spans="1:1">
      <c r="A200" s="1">
        <v>-350678.25713778601</v>
      </c>
    </row>
    <row r="201" spans="1:1">
      <c r="A201" s="1">
        <v>1004668.0871957</v>
      </c>
    </row>
    <row r="202" spans="1:1">
      <c r="A202" s="1">
        <v>2072331.41742513</v>
      </c>
    </row>
    <row r="203" spans="1:1">
      <c r="A203" s="1">
        <v>1755697.6851255</v>
      </c>
    </row>
    <row r="204" spans="1:1">
      <c r="A204" s="1">
        <v>4673658.9534758199</v>
      </c>
    </row>
    <row r="205" spans="1:1">
      <c r="A205" s="1">
        <v>-128930.146670916</v>
      </c>
    </row>
    <row r="206" spans="1:1">
      <c r="A206" s="1">
        <v>-168326.501160977</v>
      </c>
    </row>
    <row r="207" spans="1:1">
      <c r="A207" s="1">
        <v>3647804.3651728998</v>
      </c>
    </row>
    <row r="208" spans="1:1">
      <c r="A208" s="1">
        <v>1443360.7803363199</v>
      </c>
    </row>
    <row r="209" spans="1:1">
      <c r="A209" s="1">
        <v>8961.3754809789498</v>
      </c>
    </row>
    <row r="210" spans="1:1">
      <c r="A210" s="1">
        <v>1141556.2264054699</v>
      </c>
    </row>
    <row r="211" spans="1:1">
      <c r="A211" s="1">
        <v>3810727.13576381</v>
      </c>
    </row>
    <row r="212" spans="1:1">
      <c r="A212" s="1">
        <v>-695002.94691202801</v>
      </c>
    </row>
    <row r="213" spans="1:1">
      <c r="A213" s="1">
        <v>606993.43644281104</v>
      </c>
    </row>
    <row r="214" spans="1:1">
      <c r="A214" s="1">
        <v>947022.76445944002</v>
      </c>
    </row>
    <row r="215" spans="1:1">
      <c r="A215" s="1">
        <v>-608165.47790996695</v>
      </c>
    </row>
    <row r="216" spans="1:1">
      <c r="A216" s="1">
        <v>1997691.99509948</v>
      </c>
    </row>
    <row r="217" spans="1:1">
      <c r="A217" s="1">
        <v>943872.62678228098</v>
      </c>
    </row>
    <row r="218" spans="1:1">
      <c r="A218" s="1">
        <v>407071.80610534298</v>
      </c>
    </row>
    <row r="219" spans="1:1">
      <c r="A219" s="1">
        <v>3301651.1545707099</v>
      </c>
    </row>
    <row r="220" spans="1:1">
      <c r="A220" s="1">
        <v>109419.839441966</v>
      </c>
    </row>
    <row r="221" spans="1:1">
      <c r="A221" s="1">
        <v>-29571.584814930498</v>
      </c>
    </row>
    <row r="222" spans="1:1">
      <c r="A222" s="1">
        <v>77736.058062579905</v>
      </c>
    </row>
    <row r="223" spans="1:1">
      <c r="A223" s="1">
        <v>5501141.1778724296</v>
      </c>
    </row>
    <row r="224" spans="1:1">
      <c r="A224" s="1">
        <v>1171438.8787454399</v>
      </c>
    </row>
    <row r="225" spans="1:1">
      <c r="A225" s="1">
        <v>1256575.01931826</v>
      </c>
    </row>
    <row r="226" spans="1:1">
      <c r="A226" s="1">
        <v>2176715.72901783</v>
      </c>
    </row>
    <row r="227" spans="1:1">
      <c r="A227" s="1">
        <v>84496.331058865704</v>
      </c>
    </row>
    <row r="228" spans="1:1">
      <c r="A228" s="1">
        <v>1421179.6900870199</v>
      </c>
    </row>
    <row r="229" spans="1:1">
      <c r="A229" s="1">
        <v>43742.647461787798</v>
      </c>
    </row>
    <row r="230" spans="1:1">
      <c r="A230" s="1">
        <v>5306124.57956181</v>
      </c>
    </row>
    <row r="231" spans="1:1">
      <c r="A231" s="1">
        <v>552844.92153969302</v>
      </c>
    </row>
    <row r="232" spans="1:1">
      <c r="A232" s="1">
        <v>2373856.6926808702</v>
      </c>
    </row>
    <row r="233" spans="1:1">
      <c r="A233" s="1">
        <v>19166945.714187201</v>
      </c>
    </row>
    <row r="234" spans="1:1">
      <c r="A234" s="1">
        <v>1200462.89367886</v>
      </c>
    </row>
    <row r="235" spans="1:1">
      <c r="A235" s="1">
        <v>1584354.56101513</v>
      </c>
    </row>
    <row r="236" spans="1:1">
      <c r="A236" s="1">
        <v>2755265.68999073</v>
      </c>
    </row>
    <row r="237" spans="1:1">
      <c r="A237" s="1">
        <v>1266914.8857646</v>
      </c>
    </row>
    <row r="238" spans="1:1">
      <c r="A238" s="1">
        <v>2890288.1039099898</v>
      </c>
    </row>
    <row r="239" spans="1:1">
      <c r="A239" s="1">
        <v>693893.21012811898</v>
      </c>
    </row>
    <row r="240" spans="1:1">
      <c r="A240" s="1">
        <v>605804.537577927</v>
      </c>
    </row>
    <row r="241" spans="1:1">
      <c r="A241" s="1">
        <v>1151903.3970750701</v>
      </c>
    </row>
    <row r="242" spans="1:1">
      <c r="A242" s="1">
        <v>-115963.695138918</v>
      </c>
    </row>
    <row r="243" spans="1:1">
      <c r="A243" s="1">
        <v>885420.46034291806</v>
      </c>
    </row>
    <row r="244" spans="1:1">
      <c r="A244" s="1">
        <v>629494.66481126705</v>
      </c>
    </row>
    <row r="245" spans="1:1">
      <c r="A245" s="1">
        <v>2074337.3606175201</v>
      </c>
    </row>
    <row r="246" spans="1:1">
      <c r="A246" s="1">
        <v>-27375.034450650201</v>
      </c>
    </row>
    <row r="247" spans="1:1">
      <c r="A247" s="1">
        <v>1017736.71817202</v>
      </c>
    </row>
    <row r="248" spans="1:1">
      <c r="A248" s="1">
        <v>-109601.664320797</v>
      </c>
    </row>
    <row r="249" spans="1:1">
      <c r="A249" s="1">
        <v>359405.02159765398</v>
      </c>
    </row>
    <row r="250" spans="1:1">
      <c r="A250" s="1">
        <v>2555397.7687388901</v>
      </c>
    </row>
    <row r="251" spans="1:1">
      <c r="A251" s="1">
        <v>2141584.4537538402</v>
      </c>
    </row>
    <row r="252" spans="1:1">
      <c r="A252" s="1">
        <v>-179348.55278525199</v>
      </c>
    </row>
    <row r="253" spans="1:1">
      <c r="A253" s="1">
        <v>305571.64762065199</v>
      </c>
    </row>
    <row r="254" spans="1:1">
      <c r="A254" s="1">
        <v>532387.90246393799</v>
      </c>
    </row>
    <row r="255" spans="1:1">
      <c r="A255" s="1">
        <v>1604048.8386669599</v>
      </c>
    </row>
    <row r="256" spans="1:1">
      <c r="A256" s="1">
        <v>328875.50986062002</v>
      </c>
    </row>
    <row r="257" spans="1:1">
      <c r="A257" s="1">
        <v>3610351.4226713302</v>
      </c>
    </row>
    <row r="258" spans="1:1">
      <c r="A258" s="1">
        <v>2571692.89905026</v>
      </c>
    </row>
    <row r="259" spans="1:1">
      <c r="A259" s="1">
        <v>238525.719001269</v>
      </c>
    </row>
    <row r="260" spans="1:1">
      <c r="A260" s="1">
        <v>237859.805090548</v>
      </c>
    </row>
    <row r="261" spans="1:1">
      <c r="A261" s="1">
        <v>-628107.48742437898</v>
      </c>
    </row>
    <row r="262" spans="1:1">
      <c r="A262" s="1">
        <v>659714.35540011397</v>
      </c>
    </row>
    <row r="263" spans="1:1">
      <c r="A263" s="1">
        <v>894680.15900313004</v>
      </c>
    </row>
    <row r="264" spans="1:1">
      <c r="A264" s="1">
        <v>-16292.500430849799</v>
      </c>
    </row>
    <row r="265" spans="1:1">
      <c r="A265" s="1">
        <v>6323318.2024950301</v>
      </c>
    </row>
    <row r="266" spans="1:1">
      <c r="A266" s="1">
        <v>319087.200852287</v>
      </c>
    </row>
    <row r="267" spans="1:1">
      <c r="A267" s="1">
        <v>745138.00638631405</v>
      </c>
    </row>
    <row r="268" spans="1:1">
      <c r="A268" s="1">
        <v>479276.06150945998</v>
      </c>
    </row>
    <row r="269" spans="1:1">
      <c r="A269" s="1">
        <v>747113.62292760797</v>
      </c>
    </row>
    <row r="270" spans="1:1">
      <c r="A270" s="1">
        <v>81655.994923060702</v>
      </c>
    </row>
    <row r="271" spans="1:1">
      <c r="A271" s="1">
        <v>546841.75914852705</v>
      </c>
    </row>
    <row r="272" spans="1:1">
      <c r="A272" s="1">
        <v>1246112.9801384001</v>
      </c>
    </row>
    <row r="273" spans="1:1">
      <c r="A273" s="1">
        <v>2399433.8803465301</v>
      </c>
    </row>
    <row r="274" spans="1:1">
      <c r="A274" s="1">
        <v>173095.34909836101</v>
      </c>
    </row>
    <row r="275" spans="1:1">
      <c r="A275" s="1">
        <v>821650.86986830505</v>
      </c>
    </row>
    <row r="276" spans="1:1">
      <c r="A276" s="1">
        <v>1086488.77357999</v>
      </c>
    </row>
    <row r="277" spans="1:1">
      <c r="A277" s="1">
        <v>3525441.54697868</v>
      </c>
    </row>
    <row r="278" spans="1:1">
      <c r="A278" s="1">
        <v>682216.429467084</v>
      </c>
    </row>
    <row r="279" spans="1:1">
      <c r="A279" s="1">
        <v>-787193.12975798897</v>
      </c>
    </row>
    <row r="280" spans="1:1">
      <c r="A280" s="1">
        <v>-235958.19272821501</v>
      </c>
    </row>
    <row r="281" spans="1:1">
      <c r="A281" s="1">
        <v>4136459.1715353001</v>
      </c>
    </row>
    <row r="282" spans="1:1">
      <c r="A282" s="1">
        <v>380825.712236539</v>
      </c>
    </row>
    <row r="283" spans="1:1">
      <c r="A283" s="1">
        <v>2919270.8156903498</v>
      </c>
    </row>
    <row r="284" spans="1:1">
      <c r="A284" s="1">
        <v>1375737.82601421</v>
      </c>
    </row>
    <row r="285" spans="1:1">
      <c r="A285" s="1">
        <v>43790.073180491898</v>
      </c>
    </row>
    <row r="286" spans="1:1">
      <c r="A286" s="1">
        <v>119432.04293699301</v>
      </c>
    </row>
    <row r="287" spans="1:1">
      <c r="A287" s="1">
        <v>1619340.33348471</v>
      </c>
    </row>
    <row r="288" spans="1:1">
      <c r="A288" s="1">
        <v>54007.968529497302</v>
      </c>
    </row>
    <row r="289" spans="1:1">
      <c r="A289" s="1">
        <v>2128507.4948040498</v>
      </c>
    </row>
    <row r="290" spans="1:1">
      <c r="A290" s="1">
        <v>1179845.75122381</v>
      </c>
    </row>
    <row r="291" spans="1:1">
      <c r="A291" s="1">
        <v>1132721.8793017401</v>
      </c>
    </row>
    <row r="292" spans="1:1">
      <c r="A292" s="1">
        <v>831032.62425276102</v>
      </c>
    </row>
    <row r="293" spans="1:1">
      <c r="A293" s="1">
        <v>3566490.1236940701</v>
      </c>
    </row>
    <row r="294" spans="1:1">
      <c r="A294" s="1">
        <v>1934328.50305897</v>
      </c>
    </row>
    <row r="295" spans="1:1">
      <c r="A295" s="1">
        <v>1797599.0440611199</v>
      </c>
    </row>
    <row r="296" spans="1:1">
      <c r="A296" s="1">
        <v>1755454.1881168699</v>
      </c>
    </row>
    <row r="297" spans="1:1">
      <c r="A297" s="1">
        <v>503050.86889439798</v>
      </c>
    </row>
    <row r="298" spans="1:1">
      <c r="A298" s="1">
        <v>1432820.13448598</v>
      </c>
    </row>
    <row r="299" spans="1:1">
      <c r="A299" s="1">
        <v>3920017.08552919</v>
      </c>
    </row>
    <row r="300" spans="1:1">
      <c r="A300" s="1">
        <v>2716571.09673669</v>
      </c>
    </row>
    <row r="301" spans="1:1">
      <c r="A301" s="1">
        <v>1119161.07592023</v>
      </c>
    </row>
    <row r="302" spans="1:1">
      <c r="A302" s="1">
        <v>596036.42804240703</v>
      </c>
    </row>
    <row r="303" spans="1:1">
      <c r="A303" s="1">
        <v>497741.16673078103</v>
      </c>
    </row>
    <row r="304" spans="1:1">
      <c r="A304" s="1">
        <v>2101700.4485816602</v>
      </c>
    </row>
    <row r="305" spans="1:1">
      <c r="A305" s="1">
        <v>2937589.2652548598</v>
      </c>
    </row>
    <row r="306" spans="1:1">
      <c r="A306" s="1">
        <v>474506.18169712898</v>
      </c>
    </row>
    <row r="307" spans="1:1">
      <c r="A307" s="1">
        <v>-295395.62807578698</v>
      </c>
    </row>
    <row r="308" spans="1:1">
      <c r="A308" s="1">
        <v>957713.75551605201</v>
      </c>
    </row>
    <row r="309" spans="1:1">
      <c r="A309" s="1">
        <v>405024.09323624201</v>
      </c>
    </row>
    <row r="310" spans="1:1">
      <c r="A310" s="1">
        <v>481489.95270110201</v>
      </c>
    </row>
    <row r="311" spans="1:1">
      <c r="A311" s="1">
        <v>490336.09559517499</v>
      </c>
    </row>
    <row r="312" spans="1:1">
      <c r="A312" s="1">
        <v>5481506.7997354995</v>
      </c>
    </row>
    <row r="313" spans="1:1">
      <c r="A313" s="1">
        <v>790407.603243522</v>
      </c>
    </row>
    <row r="314" spans="1:1">
      <c r="A314" s="1">
        <v>628787.28777139203</v>
      </c>
    </row>
    <row r="315" spans="1:1">
      <c r="A315" s="1">
        <v>-363602.974957945</v>
      </c>
    </row>
    <row r="316" spans="1:1">
      <c r="A316" s="1">
        <v>160651.16208737501</v>
      </c>
    </row>
    <row r="317" spans="1:1">
      <c r="A317" s="1">
        <v>2610257.4465004802</v>
      </c>
    </row>
    <row r="318" spans="1:1">
      <c r="A318" s="1">
        <v>911818.94266395399</v>
      </c>
    </row>
    <row r="319" spans="1:1">
      <c r="A319" s="1">
        <v>1070695.6924077801</v>
      </c>
    </row>
    <row r="320" spans="1:1">
      <c r="A320" s="1">
        <v>108525.652950235</v>
      </c>
    </row>
    <row r="321" spans="1:1">
      <c r="A321" s="1">
        <v>2166742.6867221398</v>
      </c>
    </row>
    <row r="322" spans="1:1">
      <c r="A322" s="1">
        <v>1264235.65891872</v>
      </c>
    </row>
    <row r="323" spans="1:1">
      <c r="A323" s="1">
        <v>3584969.8349408298</v>
      </c>
    </row>
    <row r="324" spans="1:1">
      <c r="A324" s="1">
        <v>2835808.15680638</v>
      </c>
    </row>
    <row r="325" spans="1:1">
      <c r="A325" s="1">
        <v>662971.80422696599</v>
      </c>
    </row>
    <row r="326" spans="1:1">
      <c r="A326" s="1">
        <v>835293.40326701896</v>
      </c>
    </row>
    <row r="327" spans="1:1">
      <c r="A327" s="1">
        <v>3274836.1206067498</v>
      </c>
    </row>
    <row r="328" spans="1:1">
      <c r="A328" s="1">
        <v>1865673.2634258601</v>
      </c>
    </row>
    <row r="329" spans="1:1">
      <c r="A329" s="1">
        <v>853314.16004662402</v>
      </c>
    </row>
    <row r="330" spans="1:1">
      <c r="A330" s="1">
        <v>6834715.48228464</v>
      </c>
    </row>
    <row r="331" spans="1:1">
      <c r="A331" s="1">
        <v>2274265.9202108001</v>
      </c>
    </row>
    <row r="332" spans="1:1">
      <c r="A332" s="1">
        <v>928472.69446812803</v>
      </c>
    </row>
    <row r="333" spans="1:1">
      <c r="A333" s="1">
        <v>-114494.28193919599</v>
      </c>
    </row>
    <row r="334" spans="1:1">
      <c r="A334" s="1">
        <v>2006539.4730917399</v>
      </c>
    </row>
    <row r="335" spans="1:1">
      <c r="A335" s="1">
        <v>-27639.956315396499</v>
      </c>
    </row>
    <row r="336" spans="1:1">
      <c r="A336" s="1">
        <v>1585269.25481867</v>
      </c>
    </row>
    <row r="337" spans="1:1">
      <c r="A337" s="1">
        <v>-604970.13102476997</v>
      </c>
    </row>
    <row r="338" spans="1:1">
      <c r="A338" s="1">
        <v>912634.87333834299</v>
      </c>
    </row>
    <row r="339" spans="1:1">
      <c r="A339" s="1">
        <v>323616.45607295801</v>
      </c>
    </row>
    <row r="340" spans="1:1">
      <c r="A340" s="1">
        <v>-315398.70522666001</v>
      </c>
    </row>
    <row r="341" spans="1:1">
      <c r="A341" s="1">
        <v>-62331.227814554702</v>
      </c>
    </row>
    <row r="342" spans="1:1">
      <c r="A342" s="1">
        <v>4060827.40675868</v>
      </c>
    </row>
    <row r="343" spans="1:1">
      <c r="A343" s="1">
        <v>2026489.35972136</v>
      </c>
    </row>
    <row r="344" spans="1:1">
      <c r="A344" s="1">
        <v>4197925.9011357604</v>
      </c>
    </row>
    <row r="345" spans="1:1">
      <c r="A345" s="1">
        <v>2218376.8710111398</v>
      </c>
    </row>
    <row r="346" spans="1:1">
      <c r="A346" s="1">
        <v>2922623.9114643298</v>
      </c>
    </row>
    <row r="347" spans="1:1">
      <c r="A347" s="1">
        <v>1201321.31769702</v>
      </c>
    </row>
    <row r="348" spans="1:1">
      <c r="A348" s="1">
        <v>1812263.7734236501</v>
      </c>
    </row>
    <row r="349" spans="1:1">
      <c r="A349" s="1">
        <v>1398628.5253747101</v>
      </c>
    </row>
    <row r="350" spans="1:1">
      <c r="A350" s="1">
        <v>1213937.4921127099</v>
      </c>
    </row>
    <row r="351" spans="1:1">
      <c r="A351" s="1">
        <v>1068578.50741075</v>
      </c>
    </row>
    <row r="352" spans="1:1">
      <c r="A352" s="1">
        <v>2044109.05157246</v>
      </c>
    </row>
    <row r="353" spans="1:1">
      <c r="A353" s="1">
        <v>2132122.9911229601</v>
      </c>
    </row>
    <row r="354" spans="1:1">
      <c r="A354" s="1">
        <v>646431.86640260904</v>
      </c>
    </row>
    <row r="355" spans="1:1">
      <c r="A355" s="1">
        <v>2028046.5521350501</v>
      </c>
    </row>
    <row r="356" spans="1:1">
      <c r="A356" s="1">
        <v>325173.07005512802</v>
      </c>
    </row>
    <row r="357" spans="1:1">
      <c r="A357" s="1">
        <v>863981.03065326705</v>
      </c>
    </row>
    <row r="358" spans="1:1">
      <c r="A358" s="1">
        <v>-96056.557751886096</v>
      </c>
    </row>
    <row r="359" spans="1:1">
      <c r="A359" s="1">
        <v>2259375.4896501098</v>
      </c>
    </row>
    <row r="360" spans="1:1">
      <c r="A360" s="1">
        <v>985631.50126639602</v>
      </c>
    </row>
    <row r="361" spans="1:1">
      <c r="A361" s="1">
        <v>6287460.2820813702</v>
      </c>
    </row>
    <row r="362" spans="1:1">
      <c r="A362" s="1">
        <v>4279088.53230049</v>
      </c>
    </row>
    <row r="363" spans="1:1">
      <c r="A363" s="1">
        <v>2013216.26172706</v>
      </c>
    </row>
    <row r="364" spans="1:1">
      <c r="A364" s="1">
        <v>-353557.81693553203</v>
      </c>
    </row>
    <row r="365" spans="1:1">
      <c r="A365" s="1">
        <v>6630571.3343277397</v>
      </c>
    </row>
    <row r="366" spans="1:1">
      <c r="A366" s="1">
        <v>526690.31512108503</v>
      </c>
    </row>
    <row r="367" spans="1:1">
      <c r="A367" s="1">
        <v>757311.36434982496</v>
      </c>
    </row>
    <row r="368" spans="1:1">
      <c r="A368" s="1">
        <v>-37378.482355595101</v>
      </c>
    </row>
    <row r="369" spans="1:1">
      <c r="A369" s="1">
        <v>7033562.86198192</v>
      </c>
    </row>
    <row r="370" spans="1:1">
      <c r="A370" s="1">
        <v>3070310.7382499701</v>
      </c>
    </row>
    <row r="371" spans="1:1">
      <c r="A371" s="1">
        <v>1657984.64470693</v>
      </c>
    </row>
    <row r="372" spans="1:1">
      <c r="A372" s="1">
        <v>603008.64133318502</v>
      </c>
    </row>
    <row r="373" spans="1:1">
      <c r="A373" s="1">
        <v>1143993.15153284</v>
      </c>
    </row>
    <row r="374" spans="1:1">
      <c r="A374" s="1">
        <v>2450841.3311192999</v>
      </c>
    </row>
    <row r="375" spans="1:1">
      <c r="A375" s="1">
        <v>393323.01141469501</v>
      </c>
    </row>
    <row r="376" spans="1:1">
      <c r="A376" s="1">
        <v>3861932.5498166801</v>
      </c>
    </row>
    <row r="377" spans="1:1">
      <c r="A377" s="1">
        <v>680450.78852311103</v>
      </c>
    </row>
    <row r="378" spans="1:1">
      <c r="A378" s="1">
        <v>1672582.89447736</v>
      </c>
    </row>
    <row r="379" spans="1:1">
      <c r="A379" s="1">
        <v>507299.61223220202</v>
      </c>
    </row>
    <row r="380" spans="1:1">
      <c r="A380" s="1">
        <v>2696905.9666932202</v>
      </c>
    </row>
    <row r="381" spans="1:1">
      <c r="A381" s="1">
        <v>826576.11097812303</v>
      </c>
    </row>
    <row r="382" spans="1:1">
      <c r="A382" s="1">
        <v>357986.42330914899</v>
      </c>
    </row>
    <row r="383" spans="1:1">
      <c r="A383" s="1">
        <v>3779797.4981558202</v>
      </c>
    </row>
    <row r="384" spans="1:1">
      <c r="A384" s="1">
        <v>97330.3908180453</v>
      </c>
    </row>
    <row r="385" spans="1:1">
      <c r="A385" s="1">
        <v>745171.92374728702</v>
      </c>
    </row>
    <row r="386" spans="1:1">
      <c r="A386" s="1">
        <v>367116.40659813001</v>
      </c>
    </row>
    <row r="387" spans="1:1">
      <c r="A387" s="1">
        <v>-100266.81227246601</v>
      </c>
    </row>
    <row r="388" spans="1:1">
      <c r="A388" s="1">
        <v>371366.23847456701</v>
      </c>
    </row>
    <row r="389" spans="1:1">
      <c r="A389" s="1">
        <v>1914942.67440124</v>
      </c>
    </row>
    <row r="390" spans="1:1">
      <c r="A390" s="1">
        <v>1465613.00615832</v>
      </c>
    </row>
    <row r="391" spans="1:1">
      <c r="A391" s="1">
        <v>312833.02649476501</v>
      </c>
    </row>
    <row r="392" spans="1:1">
      <c r="A392" s="1">
        <v>5077310.1942541199</v>
      </c>
    </row>
    <row r="393" spans="1:1">
      <c r="A393" s="1">
        <v>-121270.361845174</v>
      </c>
    </row>
    <row r="394" spans="1:1">
      <c r="A394" s="1">
        <v>2712671.9509667801</v>
      </c>
    </row>
    <row r="395" spans="1:1">
      <c r="A395" s="1">
        <v>1863840.3222894999</v>
      </c>
    </row>
    <row r="396" spans="1:1">
      <c r="A396" s="1">
        <v>4965531.2559504202</v>
      </c>
    </row>
    <row r="397" spans="1:1">
      <c r="A397" s="1">
        <v>1263667.8625024499</v>
      </c>
    </row>
    <row r="398" spans="1:1">
      <c r="A398" s="1">
        <v>434221.018388586</v>
      </c>
    </row>
    <row r="399" spans="1:1">
      <c r="A399" s="1">
        <v>2525767.2940059099</v>
      </c>
    </row>
    <row r="400" spans="1:1">
      <c r="A400" s="1">
        <v>672218.23827023106</v>
      </c>
    </row>
    <row r="401" spans="1:1">
      <c r="A401" s="1">
        <v>-339158.72552676802</v>
      </c>
    </row>
    <row r="402" spans="1:1">
      <c r="A402" s="1">
        <v>612786.63306947099</v>
      </c>
    </row>
    <row r="403" spans="1:1">
      <c r="A403" s="1">
        <v>2198046.9701609001</v>
      </c>
    </row>
    <row r="404" spans="1:1">
      <c r="A404" s="1">
        <v>1937146.4483514701</v>
      </c>
    </row>
    <row r="405" spans="1:1">
      <c r="A405" s="1">
        <v>969755.39566242998</v>
      </c>
    </row>
    <row r="406" spans="1:1">
      <c r="A406" s="1">
        <v>524942.713511182</v>
      </c>
    </row>
    <row r="407" spans="1:1">
      <c r="A407" s="1">
        <v>431166.95013506699</v>
      </c>
    </row>
    <row r="408" spans="1:1">
      <c r="A408" s="1">
        <v>-347824.25952573202</v>
      </c>
    </row>
    <row r="409" spans="1:1">
      <c r="A409" s="1">
        <v>9932.6832000819904</v>
      </c>
    </row>
    <row r="410" spans="1:1">
      <c r="A410" s="1">
        <v>1189716.5259084799</v>
      </c>
    </row>
    <row r="411" spans="1:1">
      <c r="A411" s="1">
        <v>2757681.0737127899</v>
      </c>
    </row>
    <row r="412" spans="1:1">
      <c r="A412" s="1">
        <v>1245236.94717051</v>
      </c>
    </row>
    <row r="413" spans="1:1">
      <c r="A413" s="1">
        <v>223430.71868160099</v>
      </c>
    </row>
    <row r="414" spans="1:1">
      <c r="A414" s="1">
        <v>524340.23394615995</v>
      </c>
    </row>
    <row r="415" spans="1:1">
      <c r="A415" s="1">
        <v>628870.85287026898</v>
      </c>
    </row>
    <row r="416" spans="1:1">
      <c r="A416" s="1">
        <v>1894398.6907265</v>
      </c>
    </row>
    <row r="417" spans="1:1">
      <c r="A417" s="1">
        <v>1168617.92019617</v>
      </c>
    </row>
    <row r="418" spans="1:1">
      <c r="A418" s="1">
        <v>2864548.0310597899</v>
      </c>
    </row>
    <row r="419" spans="1:1">
      <c r="A419" s="1">
        <v>3972601.3804380498</v>
      </c>
    </row>
    <row r="420" spans="1:1">
      <c r="A420" s="1">
        <v>2999298.5359158502</v>
      </c>
    </row>
    <row r="421" spans="1:1">
      <c r="A421" s="1">
        <v>2202271.3933729501</v>
      </c>
    </row>
    <row r="422" spans="1:1">
      <c r="A422" s="1">
        <v>1498871.3873172901</v>
      </c>
    </row>
    <row r="423" spans="1:1">
      <c r="A423" s="1">
        <v>4731510.2655526996</v>
      </c>
    </row>
    <row r="424" spans="1:1">
      <c r="A424" s="1">
        <v>3194136.3713919502</v>
      </c>
    </row>
    <row r="425" spans="1:1">
      <c r="A425" s="1">
        <v>1524822.2204597001</v>
      </c>
    </row>
    <row r="426" spans="1:1">
      <c r="A426" s="1">
        <v>974089.47816362197</v>
      </c>
    </row>
    <row r="427" spans="1:1">
      <c r="A427" s="1">
        <v>-587036.99358238804</v>
      </c>
    </row>
    <row r="428" spans="1:1">
      <c r="A428" s="1">
        <v>3378348.6037245598</v>
      </c>
    </row>
    <row r="429" spans="1:1">
      <c r="A429" s="1">
        <v>883985.31701288302</v>
      </c>
    </row>
    <row r="430" spans="1:1">
      <c r="A430" s="1">
        <v>-283337.16188977403</v>
      </c>
    </row>
    <row r="431" spans="1:1">
      <c r="A431" s="1">
        <v>7714827.5321059804</v>
      </c>
    </row>
    <row r="432" spans="1:1">
      <c r="A432" s="1">
        <v>2411895.29549286</v>
      </c>
    </row>
    <row r="433" spans="1:1">
      <c r="A433" s="1">
        <v>1029842.59048534</v>
      </c>
    </row>
    <row r="434" spans="1:1">
      <c r="A434" s="1">
        <v>671399.96246785799</v>
      </c>
    </row>
    <row r="435" spans="1:1">
      <c r="A435" s="1">
        <v>690812.701326877</v>
      </c>
    </row>
    <row r="436" spans="1:1">
      <c r="A436" s="1">
        <v>6860.47398683553</v>
      </c>
    </row>
    <row r="437" spans="1:1">
      <c r="A437" s="1">
        <v>3159587.5778826801</v>
      </c>
    </row>
    <row r="438" spans="1:1">
      <c r="A438" s="1">
        <v>1670167.03453528</v>
      </c>
    </row>
    <row r="439" spans="1:1">
      <c r="A439" s="1">
        <v>50113.708913189999</v>
      </c>
    </row>
    <row r="440" spans="1:1">
      <c r="A440" s="1">
        <v>1705592.2202449001</v>
      </c>
    </row>
    <row r="441" spans="1:1">
      <c r="A441" s="1">
        <v>2466866.5290817199</v>
      </c>
    </row>
    <row r="442" spans="1:1">
      <c r="A442" s="1">
        <v>154058.85917187799</v>
      </c>
    </row>
    <row r="443" spans="1:1">
      <c r="A443" s="1">
        <v>3875945.3613330298</v>
      </c>
    </row>
    <row r="444" spans="1:1">
      <c r="A444" s="1">
        <v>1971343.0651285099</v>
      </c>
    </row>
    <row r="445" spans="1:1">
      <c r="A445" s="1">
        <v>6302586.61288004</v>
      </c>
    </row>
    <row r="446" spans="1:1">
      <c r="A446" s="1">
        <v>300123.21157100302</v>
      </c>
    </row>
    <row r="447" spans="1:1">
      <c r="A447" s="1">
        <v>-208922.46778327401</v>
      </c>
    </row>
    <row r="448" spans="1:1">
      <c r="A448" s="1">
        <v>-146937.902918398</v>
      </c>
    </row>
    <row r="449" spans="1:1">
      <c r="A449" s="1">
        <v>572505.96650656604</v>
      </c>
    </row>
    <row r="450" spans="1:1">
      <c r="A450" s="1">
        <v>1089798.2295057201</v>
      </c>
    </row>
    <row r="451" spans="1:1">
      <c r="A451" s="1">
        <v>269782.988757496</v>
      </c>
    </row>
    <row r="452" spans="1:1">
      <c r="A452" s="1">
        <v>4560702.1877263198</v>
      </c>
    </row>
    <row r="453" spans="1:1">
      <c r="A453" s="1">
        <v>165114.54244998301</v>
      </c>
    </row>
    <row r="454" spans="1:1">
      <c r="A454" s="1">
        <v>902774.91234382603</v>
      </c>
    </row>
    <row r="455" spans="1:1">
      <c r="A455" s="1">
        <v>8155911.2758069802</v>
      </c>
    </row>
    <row r="456" spans="1:1">
      <c r="A456" s="1">
        <v>-117355.517292848</v>
      </c>
    </row>
    <row r="457" spans="1:1">
      <c r="A457" s="1">
        <v>254749.599471572</v>
      </c>
    </row>
    <row r="458" spans="1:1">
      <c r="A458" s="1">
        <v>123097.61136648001</v>
      </c>
    </row>
    <row r="459" spans="1:1">
      <c r="A459" s="1">
        <v>960079.320960121</v>
      </c>
    </row>
    <row r="460" spans="1:1">
      <c r="A460" s="1">
        <v>-180482.186178253</v>
      </c>
    </row>
    <row r="461" spans="1:1">
      <c r="A461" s="1">
        <v>2087779.4345188199</v>
      </c>
    </row>
    <row r="462" spans="1:1">
      <c r="A462" s="1">
        <v>1145244.5355337099</v>
      </c>
    </row>
    <row r="463" spans="1:1">
      <c r="A463" s="1">
        <v>50237.427112947997</v>
      </c>
    </row>
    <row r="464" spans="1:1">
      <c r="A464" s="1">
        <v>1766483.9937146599</v>
      </c>
    </row>
    <row r="465" spans="1:1">
      <c r="A465" s="1">
        <v>3362535.1043618498</v>
      </c>
    </row>
    <row r="466" spans="1:1">
      <c r="A466" s="1">
        <v>669647.89146239206</v>
      </c>
    </row>
    <row r="467" spans="1:1">
      <c r="A467" s="1">
        <v>1521710.1752665499</v>
      </c>
    </row>
    <row r="468" spans="1:1">
      <c r="A468" s="1">
        <v>1864765.1377652299</v>
      </c>
    </row>
    <row r="469" spans="1:1">
      <c r="A469" s="1">
        <v>9243287.3328020796</v>
      </c>
    </row>
    <row r="470" spans="1:1">
      <c r="A470" s="1">
        <v>-711398.62316050497</v>
      </c>
    </row>
    <row r="471" spans="1:1">
      <c r="A471" s="1">
        <v>312078.24774062901</v>
      </c>
    </row>
    <row r="472" spans="1:1">
      <c r="A472" s="1">
        <v>1037517.89464034</v>
      </c>
    </row>
    <row r="473" spans="1:1">
      <c r="A473" s="1">
        <v>1663956.59335937</v>
      </c>
    </row>
    <row r="474" spans="1:1">
      <c r="A474" s="1">
        <v>1006038.27533558</v>
      </c>
    </row>
    <row r="475" spans="1:1">
      <c r="A475" s="1">
        <v>2209163.5157397501</v>
      </c>
    </row>
    <row r="476" spans="1:1">
      <c r="A476" s="1">
        <v>6002864.1043100096</v>
      </c>
    </row>
    <row r="477" spans="1:1">
      <c r="A477" s="1">
        <v>34623.350401827098</v>
      </c>
    </row>
    <row r="478" spans="1:1">
      <c r="A478" s="1">
        <v>566796.60848740197</v>
      </c>
    </row>
    <row r="479" spans="1:1">
      <c r="A479" s="1">
        <v>538930.94867263199</v>
      </c>
    </row>
    <row r="480" spans="1:1">
      <c r="A480" s="1">
        <v>11159888.892815599</v>
      </c>
    </row>
    <row r="481" spans="1:1">
      <c r="A481" s="1">
        <v>673951.92013745604</v>
      </c>
    </row>
    <row r="482" spans="1:1">
      <c r="A482" s="1">
        <v>-112380.996094838</v>
      </c>
    </row>
    <row r="483" spans="1:1">
      <c r="A483" s="1">
        <v>-153653.62916681799</v>
      </c>
    </row>
    <row r="484" spans="1:1">
      <c r="A484" s="1">
        <v>487983.83678577299</v>
      </c>
    </row>
    <row r="485" spans="1:1">
      <c r="A485" s="1">
        <v>1215270.08232966</v>
      </c>
    </row>
    <row r="486" spans="1:1">
      <c r="A486" s="1">
        <v>2175901.8786836402</v>
      </c>
    </row>
    <row r="487" spans="1:1">
      <c r="A487" s="1">
        <v>470700.30915499199</v>
      </c>
    </row>
    <row r="488" spans="1:1">
      <c r="A488" s="1">
        <v>3009637.3292729398</v>
      </c>
    </row>
    <row r="489" spans="1:1">
      <c r="A489" s="1">
        <v>1262890.4365117401</v>
      </c>
    </row>
    <row r="490" spans="1:1">
      <c r="A490" s="1">
        <v>6627221.6182092996</v>
      </c>
    </row>
    <row r="491" spans="1:1">
      <c r="A491" s="1">
        <v>217190.04020304</v>
      </c>
    </row>
    <row r="492" spans="1:1">
      <c r="A492" s="1">
        <v>-58127.267346611799</v>
      </c>
    </row>
    <row r="493" spans="1:1">
      <c r="A493" s="1">
        <v>586708.40360897896</v>
      </c>
    </row>
    <row r="494" spans="1:1">
      <c r="A494" s="1">
        <v>2768630.47586927</v>
      </c>
    </row>
    <row r="495" spans="1:1">
      <c r="A495" s="1">
        <v>1037047.0941373101</v>
      </c>
    </row>
    <row r="496" spans="1:1">
      <c r="A496" s="1">
        <v>1165875.6841648701</v>
      </c>
    </row>
    <row r="497" spans="1:1">
      <c r="A497" s="1">
        <v>3237423.7797469599</v>
      </c>
    </row>
    <row r="498" spans="1:1">
      <c r="A498" s="1">
        <v>907462.480595481</v>
      </c>
    </row>
    <row r="499" spans="1:1">
      <c r="A499" s="1">
        <v>245693.997926632</v>
      </c>
    </row>
    <row r="500" spans="1:1">
      <c r="A500" s="1">
        <v>193950.11255036001</v>
      </c>
    </row>
    <row r="501" spans="1:1">
      <c r="A501" s="1">
        <v>473224.70685382799</v>
      </c>
    </row>
    <row r="502" spans="1:1">
      <c r="A502" s="1">
        <v>1570072.05413474</v>
      </c>
    </row>
    <row r="503" spans="1:1">
      <c r="A503" s="1">
        <v>443405.58526587399</v>
      </c>
    </row>
    <row r="504" spans="1:1">
      <c r="A504" s="1">
        <v>1515461.70552864</v>
      </c>
    </row>
    <row r="505" spans="1:1">
      <c r="A505" s="1">
        <v>609022.6456858</v>
      </c>
    </row>
    <row r="506" spans="1:1">
      <c r="A506" s="1">
        <v>8026958.9823229397</v>
      </c>
    </row>
    <row r="507" spans="1:1">
      <c r="A507" s="1">
        <v>4451596.8094587103</v>
      </c>
    </row>
    <row r="508" spans="1:1">
      <c r="A508" s="1">
        <v>-395651.87129288103</v>
      </c>
    </row>
    <row r="509" spans="1:1">
      <c r="A509" s="1">
        <v>1118543.0599855001</v>
      </c>
    </row>
    <row r="510" spans="1:1">
      <c r="A510" s="1">
        <v>1823770.24454585</v>
      </c>
    </row>
    <row r="511" spans="1:1">
      <c r="A511" s="1">
        <v>-233698.73115567499</v>
      </c>
    </row>
    <row r="512" spans="1:1">
      <c r="A512" s="1">
        <v>2318804.81546222</v>
      </c>
    </row>
    <row r="513" spans="1:1">
      <c r="A513" s="1">
        <v>1160898.9515342501</v>
      </c>
    </row>
    <row r="514" spans="1:1">
      <c r="A514" s="1">
        <v>3592901.0982683799</v>
      </c>
    </row>
    <row r="515" spans="1:1">
      <c r="A515" s="1">
        <v>1312962.37478404</v>
      </c>
    </row>
    <row r="516" spans="1:1">
      <c r="A516" s="1">
        <v>1287779.3962071501</v>
      </c>
    </row>
    <row r="517" spans="1:1">
      <c r="A517" s="1">
        <v>-225720.01843977999</v>
      </c>
    </row>
    <row r="518" spans="1:1">
      <c r="A518" s="1">
        <v>3890974.11585399</v>
      </c>
    </row>
    <row r="519" spans="1:1">
      <c r="A519" s="1">
        <v>1789307.8669952</v>
      </c>
    </row>
    <row r="520" spans="1:1">
      <c r="A520" s="1">
        <v>791950.43973291502</v>
      </c>
    </row>
    <row r="521" spans="1:1">
      <c r="A521" s="1">
        <v>173323.96939591999</v>
      </c>
    </row>
    <row r="522" spans="1:1">
      <c r="A522" s="1">
        <v>583180.96894871397</v>
      </c>
    </row>
    <row r="523" spans="1:1">
      <c r="A523" s="1">
        <v>-461228.46737770701</v>
      </c>
    </row>
    <row r="524" spans="1:1">
      <c r="A524" s="1">
        <v>1331501.93469179</v>
      </c>
    </row>
    <row r="525" spans="1:1">
      <c r="A525" s="1">
        <v>1499461.9179791601</v>
      </c>
    </row>
    <row r="526" spans="1:1">
      <c r="A526" s="1">
        <v>856379.96792150196</v>
      </c>
    </row>
    <row r="527" spans="1:1">
      <c r="A527" s="1">
        <v>6285410.5623419704</v>
      </c>
    </row>
    <row r="528" spans="1:1">
      <c r="A528" s="1">
        <v>1044748.30991828</v>
      </c>
    </row>
    <row r="529" spans="1:1">
      <c r="A529" s="1">
        <v>5761249.19037541</v>
      </c>
    </row>
    <row r="530" spans="1:1">
      <c r="A530" s="1">
        <v>2694917.4058554699</v>
      </c>
    </row>
    <row r="531" spans="1:1">
      <c r="A531" s="1">
        <v>624837.60336228798</v>
      </c>
    </row>
    <row r="532" spans="1:1">
      <c r="A532" s="1">
        <v>1163726.4918579799</v>
      </c>
    </row>
    <row r="533" spans="1:1">
      <c r="A533" s="1">
        <v>-67420.214829241493</v>
      </c>
    </row>
    <row r="534" spans="1:1">
      <c r="A534" s="1">
        <v>2039468.5619137399</v>
      </c>
    </row>
    <row r="535" spans="1:1">
      <c r="A535" s="1">
        <v>349938.24167718203</v>
      </c>
    </row>
    <row r="536" spans="1:1">
      <c r="A536" s="1">
        <v>6370634.3294753302</v>
      </c>
    </row>
    <row r="537" spans="1:1">
      <c r="A537" s="1">
        <v>1181661.73603256</v>
      </c>
    </row>
    <row r="538" spans="1:1">
      <c r="A538" s="1">
        <v>2057256.75248975</v>
      </c>
    </row>
    <row r="539" spans="1:1">
      <c r="A539" s="1">
        <v>675530.79967924498</v>
      </c>
    </row>
    <row r="540" spans="1:1">
      <c r="A540" s="1">
        <v>1373568.89989498</v>
      </c>
    </row>
    <row r="541" spans="1:1">
      <c r="A541" s="1">
        <v>1191542.35579597</v>
      </c>
    </row>
    <row r="542" spans="1:1">
      <c r="A542" s="1">
        <v>3916458.10633511</v>
      </c>
    </row>
    <row r="543" spans="1:1">
      <c r="A543" s="1">
        <v>2443200.5330173601</v>
      </c>
    </row>
    <row r="544" spans="1:1">
      <c r="A544" s="1">
        <v>3301410.61231239</v>
      </c>
    </row>
    <row r="545" spans="1:1">
      <c r="A545" s="1">
        <v>893333.88529532799</v>
      </c>
    </row>
    <row r="546" spans="1:1">
      <c r="A546" s="1">
        <v>904075.27636231296</v>
      </c>
    </row>
    <row r="547" spans="1:1">
      <c r="A547" s="1">
        <v>1224053.77845033</v>
      </c>
    </row>
    <row r="548" spans="1:1">
      <c r="A548" s="1">
        <v>804212.48904240504</v>
      </c>
    </row>
    <row r="549" spans="1:1">
      <c r="A549" s="1">
        <v>1113462.8123423799</v>
      </c>
    </row>
    <row r="550" spans="1:1">
      <c r="A550" s="1">
        <v>130253.79448469399</v>
      </c>
    </row>
    <row r="551" spans="1:1">
      <c r="A551" s="1">
        <v>604634.60378868994</v>
      </c>
    </row>
    <row r="552" spans="1:1">
      <c r="A552" s="1">
        <v>756471.58967105602</v>
      </c>
    </row>
    <row r="553" spans="1:1">
      <c r="A553" s="1">
        <v>1482554.94779529</v>
      </c>
    </row>
    <row r="554" spans="1:1">
      <c r="A554" s="1">
        <v>-114711.261971509</v>
      </c>
    </row>
    <row r="555" spans="1:1">
      <c r="A555" s="1">
        <v>419627.65917823598</v>
      </c>
    </row>
    <row r="556" spans="1:1">
      <c r="A556" s="1">
        <v>1378389.20833807</v>
      </c>
    </row>
    <row r="557" spans="1:1">
      <c r="A557" s="1">
        <v>5748537.7840475803</v>
      </c>
    </row>
    <row r="558" spans="1:1">
      <c r="A558" s="1">
        <v>6345594.3190463996</v>
      </c>
    </row>
    <row r="559" spans="1:1">
      <c r="A559" s="1">
        <v>2258822.7247659499</v>
      </c>
    </row>
    <row r="560" spans="1:1">
      <c r="A560" s="1">
        <v>-588411.40033427998</v>
      </c>
    </row>
    <row r="561" spans="1:1">
      <c r="A561" s="1">
        <v>38404.408878568902</v>
      </c>
    </row>
    <row r="562" spans="1:1">
      <c r="A562" s="1">
        <v>644040.26322981797</v>
      </c>
    </row>
    <row r="563" spans="1:1">
      <c r="A563" s="1">
        <v>2823750.47300098</v>
      </c>
    </row>
    <row r="564" spans="1:1">
      <c r="A564" s="1">
        <v>3367150.92516765</v>
      </c>
    </row>
    <row r="565" spans="1:1">
      <c r="A565" s="1">
        <v>3308458.0898448201</v>
      </c>
    </row>
    <row r="566" spans="1:1">
      <c r="A566" s="1">
        <v>2343106.2877573902</v>
      </c>
    </row>
    <row r="567" spans="1:1">
      <c r="A567" s="1">
        <v>3937910.1938563199</v>
      </c>
    </row>
    <row r="568" spans="1:1">
      <c r="A568" s="1">
        <v>397358.92796521803</v>
      </c>
    </row>
    <row r="569" spans="1:1">
      <c r="A569" s="1">
        <v>768853.71535066597</v>
      </c>
    </row>
    <row r="570" spans="1:1">
      <c r="A570" s="1">
        <v>426628.128312268</v>
      </c>
    </row>
    <row r="571" spans="1:1">
      <c r="A571" s="1">
        <v>808530.68983474304</v>
      </c>
    </row>
    <row r="572" spans="1:1">
      <c r="A572" s="1">
        <v>2546510.72345684</v>
      </c>
    </row>
    <row r="573" spans="1:1">
      <c r="A573" s="1">
        <v>1930046.4395612599</v>
      </c>
    </row>
    <row r="574" spans="1:1">
      <c r="A574" s="1">
        <v>-281237.715616345</v>
      </c>
    </row>
    <row r="575" spans="1:1">
      <c r="A575" s="1">
        <v>599935.80113739101</v>
      </c>
    </row>
    <row r="576" spans="1:1">
      <c r="A576" s="1">
        <v>2635480.8174980301</v>
      </c>
    </row>
    <row r="577" spans="1:1">
      <c r="A577" s="1">
        <v>10491788.293508699</v>
      </c>
    </row>
    <row r="578" spans="1:1">
      <c r="A578" s="1">
        <v>420886.80754059798</v>
      </c>
    </row>
    <row r="579" spans="1:1">
      <c r="A579" s="1">
        <v>437343.04984915798</v>
      </c>
    </row>
    <row r="580" spans="1:1">
      <c r="A580" s="1">
        <v>568013.95625567902</v>
      </c>
    </row>
    <row r="581" spans="1:1">
      <c r="A581" s="1">
        <v>1349120.7423004501</v>
      </c>
    </row>
    <row r="582" spans="1:1">
      <c r="A582" s="1">
        <v>709533.81865870999</v>
      </c>
    </row>
    <row r="583" spans="1:1">
      <c r="A583" s="1">
        <v>1128128.8302923399</v>
      </c>
    </row>
    <row r="584" spans="1:1">
      <c r="A584" s="1">
        <v>1092246.1555299801</v>
      </c>
    </row>
    <row r="585" spans="1:1">
      <c r="A585" s="1">
        <v>2842860.3917261399</v>
      </c>
    </row>
    <row r="586" spans="1:1">
      <c r="A586" s="1">
        <v>602483.10234016203</v>
      </c>
    </row>
    <row r="587" spans="1:1">
      <c r="A587" s="1">
        <v>2762505.74360045</v>
      </c>
    </row>
    <row r="588" spans="1:1">
      <c r="A588" s="1">
        <v>690828.73377223604</v>
      </c>
    </row>
    <row r="589" spans="1:1">
      <c r="A589" s="1">
        <v>-1443263.1705533699</v>
      </c>
    </row>
    <row r="590" spans="1:1">
      <c r="A590" s="1">
        <v>2011928.7912232401</v>
      </c>
    </row>
    <row r="591" spans="1:1">
      <c r="A591" s="1">
        <v>7229022.8206885103</v>
      </c>
    </row>
    <row r="592" spans="1:1">
      <c r="A592" s="1">
        <v>298552.88850019698</v>
      </c>
    </row>
    <row r="593" spans="1:1">
      <c r="A593" s="1">
        <v>1948609.21610589</v>
      </c>
    </row>
    <row r="594" spans="1:1">
      <c r="A594" s="1">
        <v>308232.27841455402</v>
      </c>
    </row>
    <row r="595" spans="1:1">
      <c r="A595" s="1">
        <v>3379605.21383654</v>
      </c>
    </row>
    <row r="596" spans="1:1">
      <c r="A596" s="1">
        <v>3608313.3651694101</v>
      </c>
    </row>
    <row r="597" spans="1:1">
      <c r="A597" s="1">
        <v>1586986.8554696201</v>
      </c>
    </row>
    <row r="598" spans="1:1">
      <c r="A598" s="1">
        <v>8627585.8411861807</v>
      </c>
    </row>
    <row r="599" spans="1:1">
      <c r="A599" s="1">
        <v>738799.341574308</v>
      </c>
    </row>
    <row r="600" spans="1:1">
      <c r="A600" s="1">
        <v>2089071.61547333</v>
      </c>
    </row>
    <row r="601" spans="1:1">
      <c r="A601" s="1">
        <v>2321289.48546209</v>
      </c>
    </row>
    <row r="602" spans="1:1">
      <c r="A602" s="1">
        <v>4769510.9696125202</v>
      </c>
    </row>
    <row r="603" spans="1:1">
      <c r="A603" s="1">
        <v>988776.17330487096</v>
      </c>
    </row>
    <row r="604" spans="1:1">
      <c r="A604" s="1">
        <v>-335953.269311251</v>
      </c>
    </row>
    <row r="605" spans="1:1">
      <c r="A605" s="1">
        <v>302193.98190212803</v>
      </c>
    </row>
    <row r="606" spans="1:1">
      <c r="A606" s="1">
        <v>654503.12694160605</v>
      </c>
    </row>
    <row r="607" spans="1:1">
      <c r="A607" s="1">
        <v>-83584.336301294607</v>
      </c>
    </row>
    <row r="608" spans="1:1">
      <c r="A608" s="1">
        <v>4338077.20830091</v>
      </c>
    </row>
    <row r="609" spans="1:1">
      <c r="A609" s="1">
        <v>-276574.89748752001</v>
      </c>
    </row>
    <row r="610" spans="1:1">
      <c r="A610" s="1">
        <v>643431.49842573097</v>
      </c>
    </row>
    <row r="611" spans="1:1">
      <c r="A611" s="1">
        <v>43445.204287128799</v>
      </c>
    </row>
    <row r="612" spans="1:1">
      <c r="A612" s="1">
        <v>478595.03089251398</v>
      </c>
    </row>
    <row r="613" spans="1:1">
      <c r="A613" s="1">
        <v>3082954.1448669098</v>
      </c>
    </row>
    <row r="614" spans="1:1">
      <c r="A614" s="1">
        <v>297840.40329668199</v>
      </c>
    </row>
    <row r="615" spans="1:1">
      <c r="A615" s="1">
        <v>382904.64065950102</v>
      </c>
    </row>
    <row r="616" spans="1:1">
      <c r="A616" s="1">
        <v>4598329.4354627803</v>
      </c>
    </row>
    <row r="617" spans="1:1">
      <c r="A617" s="1">
        <v>7963393.0453544101</v>
      </c>
    </row>
    <row r="618" spans="1:1">
      <c r="A618" s="1">
        <v>1542120.4740182201</v>
      </c>
    </row>
    <row r="619" spans="1:1">
      <c r="A619" s="1">
        <v>852036.14876663405</v>
      </c>
    </row>
    <row r="620" spans="1:1">
      <c r="A620" s="1">
        <v>-87311.0439945533</v>
      </c>
    </row>
    <row r="621" spans="1:1">
      <c r="A621" s="1">
        <v>2342697.2477054498</v>
      </c>
    </row>
    <row r="622" spans="1:1">
      <c r="A622" s="1">
        <v>-320712.112238364</v>
      </c>
    </row>
    <row r="623" spans="1:1">
      <c r="A623" s="1">
        <v>73062.874445384296</v>
      </c>
    </row>
    <row r="624" spans="1:1">
      <c r="A624" s="1">
        <v>2168208.5415470102</v>
      </c>
    </row>
    <row r="625" spans="1:1">
      <c r="A625" s="1">
        <v>3405913.2748938799</v>
      </c>
    </row>
    <row r="626" spans="1:1">
      <c r="A626" s="1">
        <v>396243.85952563299</v>
      </c>
    </row>
    <row r="627" spans="1:1">
      <c r="A627" s="1">
        <v>2051495.2006831199</v>
      </c>
    </row>
    <row r="628" spans="1:1">
      <c r="A628" s="1">
        <v>1006687.8016425601</v>
      </c>
    </row>
    <row r="629" spans="1:1">
      <c r="A629" s="1">
        <v>2301116.9498399999</v>
      </c>
    </row>
    <row r="630" spans="1:1">
      <c r="A630" s="1">
        <v>79324.168892308997</v>
      </c>
    </row>
    <row r="631" spans="1:1">
      <c r="A631" s="1">
        <v>2799158.7552963402</v>
      </c>
    </row>
    <row r="632" spans="1:1">
      <c r="A632" s="1">
        <v>1193551.24061401</v>
      </c>
    </row>
    <row r="633" spans="1:1">
      <c r="A633" s="1">
        <v>129042.635170309</v>
      </c>
    </row>
    <row r="634" spans="1:1">
      <c r="A634" s="1">
        <v>1945511.8187872099</v>
      </c>
    </row>
    <row r="635" spans="1:1">
      <c r="A635" s="1">
        <v>932694.314056064</v>
      </c>
    </row>
    <row r="636" spans="1:1">
      <c r="A636" s="1">
        <v>-4271.3450872518597</v>
      </c>
    </row>
    <row r="637" spans="1:1">
      <c r="A637" s="1">
        <v>-256410.82795416599</v>
      </c>
    </row>
    <row r="638" spans="1:1">
      <c r="A638" s="1">
        <v>-687853.05038337701</v>
      </c>
    </row>
    <row r="639" spans="1:1">
      <c r="A639" s="1">
        <v>1082172.9998783399</v>
      </c>
    </row>
    <row r="640" spans="1:1">
      <c r="A640" s="1">
        <v>-141743.163821161</v>
      </c>
    </row>
    <row r="641" spans="1:1">
      <c r="A641" s="1">
        <v>1088300.50045367</v>
      </c>
    </row>
    <row r="642" spans="1:1">
      <c r="A642" s="1">
        <v>673664.18363067205</v>
      </c>
    </row>
    <row r="643" spans="1:1">
      <c r="A643" s="1">
        <v>1785083.4671086599</v>
      </c>
    </row>
    <row r="644" spans="1:1">
      <c r="A644" s="1">
        <v>-74174.487644151406</v>
      </c>
    </row>
    <row r="645" spans="1:1">
      <c r="A645" s="1">
        <v>1379462.3616804001</v>
      </c>
    </row>
    <row r="646" spans="1:1">
      <c r="A646" s="1">
        <v>8527328.5832572598</v>
      </c>
    </row>
    <row r="647" spans="1:1">
      <c r="A647" s="1">
        <v>654443.15906251397</v>
      </c>
    </row>
    <row r="648" spans="1:1">
      <c r="A648" s="1">
        <v>537169.30523214699</v>
      </c>
    </row>
    <row r="649" spans="1:1">
      <c r="A649" s="1">
        <v>878441.70951585902</v>
      </c>
    </row>
    <row r="650" spans="1:1">
      <c r="A650" s="1">
        <v>698214.89309646399</v>
      </c>
    </row>
    <row r="651" spans="1:1">
      <c r="A651" s="1">
        <v>5207259.4466126496</v>
      </c>
    </row>
    <row r="652" spans="1:1">
      <c r="A652" s="1">
        <v>4341380.9554550303</v>
      </c>
    </row>
    <row r="653" spans="1:1">
      <c r="A653" s="1">
        <v>2937949.6390694701</v>
      </c>
    </row>
    <row r="654" spans="1:1">
      <c r="A654" s="1">
        <v>952926.109529668</v>
      </c>
    </row>
    <row r="655" spans="1:1">
      <c r="A655" s="1">
        <v>239152.69111338301</v>
      </c>
    </row>
    <row r="656" spans="1:1">
      <c r="A656" s="1">
        <v>891230.52109846205</v>
      </c>
    </row>
    <row r="657" spans="1:1">
      <c r="A657" s="1">
        <v>962930.77861836297</v>
      </c>
    </row>
    <row r="658" spans="1:1">
      <c r="A658" s="1">
        <v>3035741.0538789602</v>
      </c>
    </row>
    <row r="659" spans="1:1">
      <c r="A659" s="1">
        <v>1639038.8158376401</v>
      </c>
    </row>
    <row r="660" spans="1:1">
      <c r="A660" s="1">
        <v>1358789.3761491601</v>
      </c>
    </row>
    <row r="661" spans="1:1">
      <c r="A661" s="1">
        <v>6949469.6542087803</v>
      </c>
    </row>
    <row r="662" spans="1:1">
      <c r="A662" s="1">
        <v>3840957.0653246199</v>
      </c>
    </row>
    <row r="663" spans="1:1">
      <c r="A663" s="1">
        <v>1683724.43731425</v>
      </c>
    </row>
    <row r="664" spans="1:1">
      <c r="A664" s="1">
        <v>673130.91141976102</v>
      </c>
    </row>
    <row r="665" spans="1:1">
      <c r="A665" s="1">
        <v>-37082.828976769102</v>
      </c>
    </row>
    <row r="666" spans="1:1">
      <c r="A666" s="1">
        <v>159801.857215625</v>
      </c>
    </row>
    <row r="667" spans="1:1">
      <c r="A667" s="1">
        <v>-34899.714966207903</v>
      </c>
    </row>
    <row r="668" spans="1:1">
      <c r="A668" s="1">
        <v>1583196.7704426099</v>
      </c>
    </row>
    <row r="669" spans="1:1">
      <c r="A669" s="1">
        <v>2475374.4594242098</v>
      </c>
    </row>
    <row r="670" spans="1:1">
      <c r="A670" s="1">
        <v>1998287.74388218</v>
      </c>
    </row>
    <row r="671" spans="1:1">
      <c r="A671" s="1">
        <v>920637.78385530796</v>
      </c>
    </row>
    <row r="672" spans="1:1">
      <c r="A672" s="1">
        <v>-714581.02126843599</v>
      </c>
    </row>
    <row r="673" spans="1:1">
      <c r="A673" s="1">
        <v>1747287.18456283</v>
      </c>
    </row>
    <row r="674" spans="1:1">
      <c r="A674" s="1">
        <v>-851010.96257282898</v>
      </c>
    </row>
    <row r="675" spans="1:1">
      <c r="A675" s="1">
        <v>1923356.40478699</v>
      </c>
    </row>
    <row r="676" spans="1:1">
      <c r="A676" s="1">
        <v>411883.95489899302</v>
      </c>
    </row>
    <row r="677" spans="1:1">
      <c r="A677" s="1">
        <v>1960590.5652672399</v>
      </c>
    </row>
    <row r="678" spans="1:1">
      <c r="A678" s="1">
        <v>-226271.90964909701</v>
      </c>
    </row>
    <row r="679" spans="1:1">
      <c r="A679" s="1">
        <v>728124.90529978403</v>
      </c>
    </row>
    <row r="680" spans="1:1">
      <c r="A680" s="1">
        <v>4004051.6626735302</v>
      </c>
    </row>
    <row r="681" spans="1:1">
      <c r="A681" s="1">
        <v>1361490.4971051801</v>
      </c>
    </row>
    <row r="682" spans="1:1">
      <c r="A682" s="1">
        <v>205927.938783939</v>
      </c>
    </row>
    <row r="683" spans="1:1">
      <c r="A683" s="1">
        <v>1809763.64230483</v>
      </c>
    </row>
    <row r="684" spans="1:1">
      <c r="A684" s="1">
        <v>492778.82724140299</v>
      </c>
    </row>
    <row r="685" spans="1:1">
      <c r="A685" s="1">
        <v>1631311.8617793999</v>
      </c>
    </row>
    <row r="686" spans="1:1">
      <c r="A686" s="1">
        <v>-410905.38521094999</v>
      </c>
    </row>
    <row r="687" spans="1:1">
      <c r="A687" s="1">
        <v>569171.035297803</v>
      </c>
    </row>
    <row r="688" spans="1:1">
      <c r="A688" s="1">
        <v>-722698.84418056603</v>
      </c>
    </row>
    <row r="689" spans="1:1">
      <c r="A689" s="1">
        <v>4362197.6048836103</v>
      </c>
    </row>
    <row r="690" spans="1:1">
      <c r="A690" s="1">
        <v>1316633.0534741799</v>
      </c>
    </row>
    <row r="691" spans="1:1">
      <c r="A691" s="1">
        <v>398378.96448846499</v>
      </c>
    </row>
    <row r="692" spans="1:1">
      <c r="A692" s="1">
        <v>2965136.8845009501</v>
      </c>
    </row>
    <row r="693" spans="1:1">
      <c r="A693" s="1">
        <v>1284472.80336634</v>
      </c>
    </row>
    <row r="694" spans="1:1">
      <c r="A694" s="1">
        <v>3671229.8885153099</v>
      </c>
    </row>
    <row r="695" spans="1:1">
      <c r="A695" s="1">
        <v>1408674.77594414</v>
      </c>
    </row>
    <row r="696" spans="1:1">
      <c r="A696" s="1">
        <v>8855000.7316874508</v>
      </c>
    </row>
    <row r="697" spans="1:1">
      <c r="A697" s="1">
        <v>254891.612751612</v>
      </c>
    </row>
    <row r="698" spans="1:1">
      <c r="A698" s="1">
        <v>2708943.6565737999</v>
      </c>
    </row>
    <row r="699" spans="1:1">
      <c r="A699" s="1">
        <v>-8473.6132560454698</v>
      </c>
    </row>
    <row r="700" spans="1:1">
      <c r="A700" s="1">
        <v>12865107.2701557</v>
      </c>
    </row>
    <row r="701" spans="1:1">
      <c r="A701" s="1">
        <v>1091157.8090687799</v>
      </c>
    </row>
    <row r="702" spans="1:1">
      <c r="A702" s="1">
        <v>1713940.9060710999</v>
      </c>
    </row>
    <row r="703" spans="1:1">
      <c r="A703" s="1">
        <v>641104.45439118298</v>
      </c>
    </row>
    <row r="704" spans="1:1">
      <c r="A704" s="1">
        <v>3287863.9677915899</v>
      </c>
    </row>
    <row r="705" spans="1:1">
      <c r="A705" s="1">
        <v>1278162.7431463399</v>
      </c>
    </row>
    <row r="706" spans="1:1">
      <c r="A706" s="1">
        <v>2657762.1946662199</v>
      </c>
    </row>
    <row r="707" spans="1:1">
      <c r="A707" s="1">
        <v>2630499.1919467798</v>
      </c>
    </row>
    <row r="708" spans="1:1">
      <c r="A708" s="1">
        <v>1436804.6573765599</v>
      </c>
    </row>
    <row r="709" spans="1:1">
      <c r="A709" s="1">
        <v>-175388.27983443599</v>
      </c>
    </row>
    <row r="710" spans="1:1">
      <c r="A710" s="1">
        <v>2675114.2219407698</v>
      </c>
    </row>
    <row r="711" spans="1:1">
      <c r="A711" s="1">
        <v>1924076.7324538</v>
      </c>
    </row>
    <row r="712" spans="1:1">
      <c r="A712" s="1">
        <v>874871.03710754495</v>
      </c>
    </row>
    <row r="713" spans="1:1">
      <c r="A713" s="1">
        <v>-292794.85928310402</v>
      </c>
    </row>
    <row r="714" spans="1:1">
      <c r="A714" s="1">
        <v>2979081.2432491202</v>
      </c>
    </row>
    <row r="715" spans="1:1">
      <c r="A715" s="1">
        <v>39405.865166912801</v>
      </c>
    </row>
    <row r="716" spans="1:1">
      <c r="A716" s="1">
        <v>2599943.88662476</v>
      </c>
    </row>
    <row r="717" spans="1:1">
      <c r="A717" s="1">
        <v>574874.19513018394</v>
      </c>
    </row>
    <row r="718" spans="1:1">
      <c r="A718" s="1">
        <v>1453697.79487608</v>
      </c>
    </row>
    <row r="719" spans="1:1">
      <c r="A719" s="1">
        <v>-24651.742388484701</v>
      </c>
    </row>
    <row r="720" spans="1:1">
      <c r="A720" s="1">
        <v>2776385.0687337602</v>
      </c>
    </row>
    <row r="721" spans="1:1">
      <c r="A721" s="1">
        <v>-164248.863485226</v>
      </c>
    </row>
    <row r="722" spans="1:1">
      <c r="A722" s="1">
        <v>337368.54515277001</v>
      </c>
    </row>
    <row r="723" spans="1:1">
      <c r="A723" s="1">
        <v>-165525.65390921099</v>
      </c>
    </row>
    <row r="724" spans="1:1">
      <c r="A724" s="1">
        <v>2118303.5139449001</v>
      </c>
    </row>
    <row r="725" spans="1:1">
      <c r="A725" s="1">
        <v>665729.94676258403</v>
      </c>
    </row>
    <row r="726" spans="1:1">
      <c r="A726" s="1">
        <v>11311.364459197601</v>
      </c>
    </row>
    <row r="727" spans="1:1">
      <c r="A727" s="1">
        <v>-626618.36449874705</v>
      </c>
    </row>
    <row r="728" spans="1:1">
      <c r="A728" s="1">
        <v>825397.01947943401</v>
      </c>
    </row>
    <row r="729" spans="1:1">
      <c r="A729" s="1">
        <v>520554.69752246799</v>
      </c>
    </row>
    <row r="730" spans="1:1">
      <c r="A730" s="1">
        <v>6638697.8719188003</v>
      </c>
    </row>
    <row r="731" spans="1:1">
      <c r="A731" s="1">
        <v>258670.32717353801</v>
      </c>
    </row>
    <row r="732" spans="1:1">
      <c r="A732" s="1">
        <v>294525.87627989799</v>
      </c>
    </row>
    <row r="733" spans="1:1">
      <c r="A733" s="1">
        <v>536044.02364991198</v>
      </c>
    </row>
    <row r="734" spans="1:1">
      <c r="A734" s="1">
        <v>472708.31007973599</v>
      </c>
    </row>
    <row r="735" spans="1:1">
      <c r="A735" s="1">
        <v>1294922.5193457899</v>
      </c>
    </row>
    <row r="736" spans="1:1">
      <c r="A736" s="1">
        <v>3725200.2205030802</v>
      </c>
    </row>
    <row r="737" spans="1:1">
      <c r="A737" s="1">
        <v>1161378.6252252201</v>
      </c>
    </row>
    <row r="738" spans="1:1">
      <c r="A738" s="1">
        <v>655957.01804374903</v>
      </c>
    </row>
    <row r="739" spans="1:1">
      <c r="A739" s="1">
        <v>1319737.7519986499</v>
      </c>
    </row>
    <row r="740" spans="1:1">
      <c r="A740" s="1">
        <v>2671856.9865466198</v>
      </c>
    </row>
    <row r="741" spans="1:1">
      <c r="A741" s="1">
        <v>649595.44170328905</v>
      </c>
    </row>
    <row r="742" spans="1:1">
      <c r="A742" s="1">
        <v>734920.57906719402</v>
      </c>
    </row>
    <row r="743" spans="1:1">
      <c r="A743" s="1">
        <v>253976.748893485</v>
      </c>
    </row>
    <row r="744" spans="1:1">
      <c r="A744" s="1">
        <v>90651.003113600396</v>
      </c>
    </row>
    <row r="745" spans="1:1">
      <c r="A745" s="1">
        <v>987660.25200572901</v>
      </c>
    </row>
    <row r="746" spans="1:1">
      <c r="A746" s="1">
        <v>1524317.2780045399</v>
      </c>
    </row>
    <row r="747" spans="1:1">
      <c r="A747" s="1">
        <v>2295790.2072336399</v>
      </c>
    </row>
    <row r="748" spans="1:1">
      <c r="A748" s="1">
        <v>1677994.4645193501</v>
      </c>
    </row>
    <row r="749" spans="1:1">
      <c r="A749" s="1">
        <v>5660815.44055798</v>
      </c>
    </row>
    <row r="750" spans="1:1">
      <c r="A750" s="1">
        <v>2700892.4821258802</v>
      </c>
    </row>
    <row r="751" spans="1:1">
      <c r="A751" s="1">
        <v>46187.463047076599</v>
      </c>
    </row>
    <row r="752" spans="1:1">
      <c r="A752" s="1">
        <v>547506.47678215895</v>
      </c>
    </row>
    <row r="753" spans="1:1">
      <c r="A753" s="1">
        <v>975788.95917603804</v>
      </c>
    </row>
    <row r="754" spans="1:1">
      <c r="A754" s="1">
        <v>269771.37162223097</v>
      </c>
    </row>
    <row r="755" spans="1:1">
      <c r="A755" s="1">
        <v>3306247.1008872301</v>
      </c>
    </row>
    <row r="756" spans="1:1">
      <c r="A756" s="1">
        <v>651952.10009494796</v>
      </c>
    </row>
    <row r="757" spans="1:1">
      <c r="A757" s="1">
        <v>2964892.6851377501</v>
      </c>
    </row>
    <row r="758" spans="1:1">
      <c r="A758" s="1">
        <v>1249135.65281266</v>
      </c>
    </row>
    <row r="759" spans="1:1">
      <c r="A759" s="1">
        <v>5502799.8127941899</v>
      </c>
    </row>
    <row r="760" spans="1:1">
      <c r="A760" s="1">
        <v>240182.91250177901</v>
      </c>
    </row>
    <row r="761" spans="1:1">
      <c r="A761" s="1">
        <v>14759.5524147581</v>
      </c>
    </row>
    <row r="762" spans="1:1">
      <c r="A762" s="1">
        <v>705893.97670682298</v>
      </c>
    </row>
    <row r="763" spans="1:1">
      <c r="A763" s="1">
        <v>3386732.5279243002</v>
      </c>
    </row>
    <row r="764" spans="1:1">
      <c r="A764" s="1">
        <v>3376427.13404025</v>
      </c>
    </row>
    <row r="765" spans="1:1">
      <c r="A765" s="1">
        <v>431027.582041991</v>
      </c>
    </row>
    <row r="766" spans="1:1">
      <c r="A766" s="1">
        <v>763753.69842574396</v>
      </c>
    </row>
    <row r="767" spans="1:1">
      <c r="A767" s="1">
        <v>9293095.4920970295</v>
      </c>
    </row>
    <row r="768" spans="1:1">
      <c r="A768" s="1">
        <v>-197305.858607981</v>
      </c>
    </row>
    <row r="769" spans="1:1">
      <c r="A769" s="1">
        <v>-241835.982068187</v>
      </c>
    </row>
    <row r="770" spans="1:1">
      <c r="A770" s="1">
        <v>-117254.972034313</v>
      </c>
    </row>
    <row r="771" spans="1:1">
      <c r="A771" s="1">
        <v>336236.28825266601</v>
      </c>
    </row>
    <row r="772" spans="1:1">
      <c r="A772" s="1">
        <v>303269.460900679</v>
      </c>
    </row>
    <row r="773" spans="1:1">
      <c r="A773" s="1">
        <v>1455154.5013383301</v>
      </c>
    </row>
    <row r="774" spans="1:1">
      <c r="A774" s="1">
        <v>7892.6770635446201</v>
      </c>
    </row>
    <row r="775" spans="1:1">
      <c r="A775" s="1">
        <v>-504915.03894196602</v>
      </c>
    </row>
    <row r="776" spans="1:1">
      <c r="A776" s="1">
        <v>3446462.23469726</v>
      </c>
    </row>
    <row r="777" spans="1:1">
      <c r="A777" s="1">
        <v>2718095.39719977</v>
      </c>
    </row>
    <row r="778" spans="1:1">
      <c r="A778" s="1">
        <v>634032.60763928003</v>
      </c>
    </row>
    <row r="779" spans="1:1">
      <c r="A779" s="1">
        <v>673161.38403416495</v>
      </c>
    </row>
    <row r="780" spans="1:1">
      <c r="A780" s="1">
        <v>-45066.173249168503</v>
      </c>
    </row>
    <row r="781" spans="1:1">
      <c r="A781" s="1">
        <v>2450643.32514726</v>
      </c>
    </row>
    <row r="782" spans="1:1">
      <c r="A782" s="1">
        <v>4537819.3956238804</v>
      </c>
    </row>
    <row r="783" spans="1:1">
      <c r="A783" s="1">
        <v>2039620.0666392001</v>
      </c>
    </row>
    <row r="784" spans="1:1">
      <c r="A784" s="1">
        <v>2473780.3557577301</v>
      </c>
    </row>
    <row r="785" spans="1:1">
      <c r="A785" s="1">
        <v>7054674.6816938901</v>
      </c>
    </row>
    <row r="786" spans="1:1">
      <c r="A786" s="1">
        <v>4520519.0847275602</v>
      </c>
    </row>
    <row r="787" spans="1:1">
      <c r="A787" s="1">
        <v>2863313.9277078202</v>
      </c>
    </row>
    <row r="788" spans="1:1">
      <c r="A788" s="1">
        <v>1206580.37504553</v>
      </c>
    </row>
    <row r="789" spans="1:1">
      <c r="A789" s="1">
        <v>144892.14177061999</v>
      </c>
    </row>
    <row r="790" spans="1:1">
      <c r="A790" s="1">
        <v>565754.95908707695</v>
      </c>
    </row>
    <row r="791" spans="1:1">
      <c r="A791" s="1">
        <v>1050206.6969192501</v>
      </c>
    </row>
    <row r="792" spans="1:1">
      <c r="A792" s="1">
        <v>1527797.3839368499</v>
      </c>
    </row>
    <row r="793" spans="1:1">
      <c r="A793" s="1">
        <v>5082813.6763090398</v>
      </c>
    </row>
    <row r="794" spans="1:1">
      <c r="A794" s="1">
        <v>1597581.77787528</v>
      </c>
    </row>
    <row r="795" spans="1:1">
      <c r="A795" s="1">
        <v>-311295.19645908102</v>
      </c>
    </row>
    <row r="796" spans="1:1">
      <c r="A796" s="1">
        <v>586725.11000707897</v>
      </c>
    </row>
    <row r="797" spans="1:1">
      <c r="A797" s="1">
        <v>2514.2110038646401</v>
      </c>
    </row>
    <row r="798" spans="1:1">
      <c r="A798" s="1">
        <v>-512609.25739673601</v>
      </c>
    </row>
    <row r="799" spans="1:1">
      <c r="A799" s="1">
        <v>621490.92012103705</v>
      </c>
    </row>
    <row r="800" spans="1:1">
      <c r="A800" s="1">
        <v>2486457.6394116902</v>
      </c>
    </row>
    <row r="801" spans="1:1">
      <c r="A801" s="1">
        <v>9048882.35660436</v>
      </c>
    </row>
    <row r="802" spans="1:1">
      <c r="A802" s="1">
        <v>-417888.45063362998</v>
      </c>
    </row>
    <row r="803" spans="1:1">
      <c r="A803" s="1">
        <v>558294.83594098105</v>
      </c>
    </row>
    <row r="804" spans="1:1">
      <c r="A804" s="1">
        <v>1612031.98245877</v>
      </c>
    </row>
    <row r="805" spans="1:1">
      <c r="A805" s="1">
        <v>595863.44908319798</v>
      </c>
    </row>
    <row r="806" spans="1:1">
      <c r="A806" s="1">
        <v>-120262.090546594</v>
      </c>
    </row>
    <row r="807" spans="1:1">
      <c r="A807" s="1">
        <v>5924227.9735475397</v>
      </c>
    </row>
    <row r="808" spans="1:1">
      <c r="A808" s="1">
        <v>5027786.0866946504</v>
      </c>
    </row>
    <row r="809" spans="1:1">
      <c r="A809" s="1">
        <v>435626.060487643</v>
      </c>
    </row>
    <row r="810" spans="1:1">
      <c r="A810" s="1">
        <v>-224210.94860949801</v>
      </c>
    </row>
    <row r="811" spans="1:1">
      <c r="A811" s="1">
        <v>-149931.839952304</v>
      </c>
    </row>
    <row r="812" spans="1:1">
      <c r="A812" s="1">
        <v>3047079.4191787499</v>
      </c>
    </row>
    <row r="813" spans="1:1">
      <c r="A813" s="1">
        <v>1017206.08530875</v>
      </c>
    </row>
    <row r="814" spans="1:1">
      <c r="A814" s="1">
        <v>508310.96297930297</v>
      </c>
    </row>
    <row r="815" spans="1:1">
      <c r="A815" s="1">
        <v>668952.60024323897</v>
      </c>
    </row>
    <row r="816" spans="1:1">
      <c r="A816" s="1">
        <v>1765193.8167936001</v>
      </c>
    </row>
    <row r="817" spans="1:1">
      <c r="A817" s="1">
        <v>-75423.448452851997</v>
      </c>
    </row>
    <row r="818" spans="1:1">
      <c r="A818" s="1">
        <v>362360.68862305698</v>
      </c>
    </row>
    <row r="819" spans="1:1">
      <c r="A819" s="1">
        <v>1428140.27056311</v>
      </c>
    </row>
    <row r="820" spans="1:1">
      <c r="A820" s="1">
        <v>1012287.6843521</v>
      </c>
    </row>
    <row r="821" spans="1:1">
      <c r="A821" s="1">
        <v>6317679.1785290204</v>
      </c>
    </row>
    <row r="822" spans="1:1">
      <c r="A822" s="1">
        <v>88939.920080394397</v>
      </c>
    </row>
    <row r="823" spans="1:1">
      <c r="A823" s="1">
        <v>1315833.84926457</v>
      </c>
    </row>
    <row r="824" spans="1:1">
      <c r="A824" s="1">
        <v>790523.52348864404</v>
      </c>
    </row>
    <row r="825" spans="1:1">
      <c r="A825" s="1">
        <v>948124.23825606098</v>
      </c>
    </row>
    <row r="826" spans="1:1">
      <c r="A826" s="1">
        <v>751170.06276203797</v>
      </c>
    </row>
    <row r="827" spans="1:1">
      <c r="A827" s="1">
        <v>-157168.515835297</v>
      </c>
    </row>
    <row r="828" spans="1:1">
      <c r="A828" s="1">
        <v>1150831.70434955</v>
      </c>
    </row>
    <row r="829" spans="1:1">
      <c r="A829" s="1">
        <v>-291410.38599132898</v>
      </c>
    </row>
    <row r="830" spans="1:1">
      <c r="A830" s="1">
        <v>320516.57746997802</v>
      </c>
    </row>
    <row r="831" spans="1:1">
      <c r="A831" s="1">
        <v>272595.02657468303</v>
      </c>
    </row>
    <row r="832" spans="1:1">
      <c r="A832" s="1">
        <v>2081313.8468019699</v>
      </c>
    </row>
    <row r="833" spans="1:1">
      <c r="A833" s="1">
        <v>1014904.57725217</v>
      </c>
    </row>
    <row r="834" spans="1:1">
      <c r="A834" s="1">
        <v>3941536.7734415899</v>
      </c>
    </row>
    <row r="835" spans="1:1">
      <c r="A835" s="1">
        <v>1166683.24481867</v>
      </c>
    </row>
    <row r="836" spans="1:1">
      <c r="A836" s="1">
        <v>205364.177974199</v>
      </c>
    </row>
    <row r="837" spans="1:1">
      <c r="A837" s="1">
        <v>859797.60906644503</v>
      </c>
    </row>
    <row r="838" spans="1:1">
      <c r="A838" s="1">
        <v>377285.758857782</v>
      </c>
    </row>
    <row r="839" spans="1:1">
      <c r="A839" s="1">
        <v>3146977.5459932699</v>
      </c>
    </row>
    <row r="840" spans="1:1">
      <c r="A840" s="1">
        <v>445504.68812652398</v>
      </c>
    </row>
    <row r="841" spans="1:1">
      <c r="A841" s="1">
        <v>478275.78376051801</v>
      </c>
    </row>
    <row r="842" spans="1:1">
      <c r="A842" s="1">
        <v>288573.82390008302</v>
      </c>
    </row>
    <row r="843" spans="1:1">
      <c r="A843" s="1">
        <v>2078488.08471293</v>
      </c>
    </row>
    <row r="844" spans="1:1">
      <c r="A844" s="1">
        <v>187636.78378755099</v>
      </c>
    </row>
    <row r="845" spans="1:1">
      <c r="A845" s="1">
        <v>1097648.0843309499</v>
      </c>
    </row>
    <row r="846" spans="1:1">
      <c r="A846" s="1">
        <v>765557.70841706102</v>
      </c>
    </row>
    <row r="847" spans="1:1">
      <c r="A847" s="1">
        <v>-16481.661872840701</v>
      </c>
    </row>
    <row r="848" spans="1:1">
      <c r="A848" s="1">
        <v>3394374.35326395</v>
      </c>
    </row>
    <row r="849" spans="1:1">
      <c r="A849" s="1">
        <v>4319199.5564659704</v>
      </c>
    </row>
    <row r="850" spans="1:1">
      <c r="A850" s="1">
        <v>921067.06711315503</v>
      </c>
    </row>
    <row r="851" spans="1:1">
      <c r="A851" s="1">
        <v>-162439.99316323499</v>
      </c>
    </row>
    <row r="852" spans="1:1">
      <c r="A852" s="1">
        <v>-490.43490084051899</v>
      </c>
    </row>
    <row r="853" spans="1:1">
      <c r="A853" s="1">
        <v>-266170.61613435001</v>
      </c>
    </row>
    <row r="854" spans="1:1">
      <c r="A854" s="1">
        <v>-264269.94660294702</v>
      </c>
    </row>
    <row r="855" spans="1:1">
      <c r="A855" s="1">
        <v>2210182.35172504</v>
      </c>
    </row>
    <row r="856" spans="1:1">
      <c r="A856" s="1">
        <v>4993414.0720498199</v>
      </c>
    </row>
    <row r="857" spans="1:1">
      <c r="A857" s="1">
        <v>-189854.734507649</v>
      </c>
    </row>
    <row r="858" spans="1:1">
      <c r="A858" s="1">
        <v>2397784.9771968001</v>
      </c>
    </row>
    <row r="859" spans="1:1">
      <c r="A859" s="1">
        <v>419828.75446002401</v>
      </c>
    </row>
    <row r="860" spans="1:1">
      <c r="A860" s="1">
        <v>3372729.6735356399</v>
      </c>
    </row>
    <row r="861" spans="1:1">
      <c r="A861" s="1">
        <v>6171288.9763885299</v>
      </c>
    </row>
    <row r="862" spans="1:1">
      <c r="A862" s="1">
        <v>2618291.3679577499</v>
      </c>
    </row>
    <row r="863" spans="1:1">
      <c r="A863" s="1">
        <v>1074165.20257362</v>
      </c>
    </row>
    <row r="864" spans="1:1">
      <c r="A864" s="1">
        <v>450436.26279415097</v>
      </c>
    </row>
    <row r="865" spans="1:1">
      <c r="A865" s="1">
        <v>296573.85112947802</v>
      </c>
    </row>
    <row r="866" spans="1:1">
      <c r="A866" s="1">
        <v>93375.558050480293</v>
      </c>
    </row>
    <row r="867" spans="1:1">
      <c r="A867" s="1">
        <v>4651344.7365439497</v>
      </c>
    </row>
    <row r="868" spans="1:1">
      <c r="A868" s="1">
        <v>-130350.02176533701</v>
      </c>
    </row>
    <row r="869" spans="1:1">
      <c r="A869" s="1">
        <v>-4775.46199248423</v>
      </c>
    </row>
    <row r="870" spans="1:1">
      <c r="A870" s="1">
        <v>247368.221102932</v>
      </c>
    </row>
    <row r="871" spans="1:1">
      <c r="A871" s="1">
        <v>1086869.39526545</v>
      </c>
    </row>
    <row r="872" spans="1:1">
      <c r="A872" s="1">
        <v>943631.69120743906</v>
      </c>
    </row>
    <row r="873" spans="1:1">
      <c r="A873" s="1">
        <v>1483661.16761963</v>
      </c>
    </row>
    <row r="874" spans="1:1">
      <c r="A874" s="1">
        <v>1714666.90975271</v>
      </c>
    </row>
    <row r="875" spans="1:1">
      <c r="A875" s="1">
        <v>4975972.0772899101</v>
      </c>
    </row>
    <row r="876" spans="1:1">
      <c r="A876" s="1">
        <v>3557380.3893398698</v>
      </c>
    </row>
    <row r="877" spans="1:1">
      <c r="A877" s="1">
        <v>1398310.6873830699</v>
      </c>
    </row>
    <row r="878" spans="1:1">
      <c r="A878" s="1">
        <v>-515853.80381864001</v>
      </c>
    </row>
    <row r="879" spans="1:1">
      <c r="A879" s="1">
        <v>1213241.0059038501</v>
      </c>
    </row>
    <row r="880" spans="1:1">
      <c r="A880" s="1">
        <v>459842.24670603097</v>
      </c>
    </row>
    <row r="881" spans="1:1">
      <c r="A881" s="1">
        <v>699392.67231043102</v>
      </c>
    </row>
    <row r="882" spans="1:1">
      <c r="A882" s="1">
        <v>623645.63156780601</v>
      </c>
    </row>
    <row r="883" spans="1:1">
      <c r="A883" s="1">
        <v>659742.83935541904</v>
      </c>
    </row>
    <row r="884" spans="1:1">
      <c r="A884" s="1">
        <v>6346230.5054213498</v>
      </c>
    </row>
    <row r="885" spans="1:1">
      <c r="A885" s="1">
        <v>-19896.135428127302</v>
      </c>
    </row>
    <row r="886" spans="1:1">
      <c r="A886" s="1">
        <v>-415982.104797117</v>
      </c>
    </row>
    <row r="887" spans="1:1">
      <c r="A887" s="1">
        <v>5181416.7949294597</v>
      </c>
    </row>
    <row r="888" spans="1:1">
      <c r="A888" s="1">
        <v>395604.80878666602</v>
      </c>
    </row>
    <row r="889" spans="1:1">
      <c r="A889" s="1">
        <v>168248.34174743999</v>
      </c>
    </row>
    <row r="890" spans="1:1">
      <c r="A890" s="1">
        <v>393079.40662333101</v>
      </c>
    </row>
    <row r="891" spans="1:1">
      <c r="A891" s="1">
        <v>1337051.3412940199</v>
      </c>
    </row>
    <row r="892" spans="1:1">
      <c r="A892" s="1">
        <v>1296491.68190577</v>
      </c>
    </row>
    <row r="893" spans="1:1">
      <c r="A893" s="1">
        <v>902060.75652450603</v>
      </c>
    </row>
    <row r="894" spans="1:1">
      <c r="A894" s="1">
        <v>-83186.084814930393</v>
      </c>
    </row>
    <row r="895" spans="1:1">
      <c r="A895" s="1">
        <v>-139003.16071192999</v>
      </c>
    </row>
    <row r="896" spans="1:1">
      <c r="A896" s="1">
        <v>2398744.4166511698</v>
      </c>
    </row>
    <row r="897" spans="1:1">
      <c r="A897" s="1">
        <v>3374342.52467639</v>
      </c>
    </row>
    <row r="898" spans="1:1">
      <c r="A898" s="1">
        <v>324183.66100129799</v>
      </c>
    </row>
    <row r="899" spans="1:1">
      <c r="A899" s="1">
        <v>1036446.20969741</v>
      </c>
    </row>
    <row r="900" spans="1:1">
      <c r="A900" s="1">
        <v>319900.06768799003</v>
      </c>
    </row>
    <row r="901" spans="1:1">
      <c r="A901" s="1">
        <v>162556.64462324901</v>
      </c>
    </row>
    <row r="902" spans="1:1">
      <c r="A902" s="1">
        <v>1083779.82621234</v>
      </c>
    </row>
    <row r="903" spans="1:1">
      <c r="A903" s="1">
        <v>1762020.3796498899</v>
      </c>
    </row>
    <row r="904" spans="1:1">
      <c r="A904" s="1">
        <v>418190.20400094701</v>
      </c>
    </row>
    <row r="905" spans="1:1">
      <c r="A905" s="1">
        <v>289717.43778763799</v>
      </c>
    </row>
    <row r="906" spans="1:1">
      <c r="A906" s="1">
        <v>640667.69941354403</v>
      </c>
    </row>
    <row r="907" spans="1:1">
      <c r="A907" s="1">
        <v>1462837.09076212</v>
      </c>
    </row>
    <row r="908" spans="1:1">
      <c r="A908" s="1">
        <v>542450.31755394302</v>
      </c>
    </row>
    <row r="909" spans="1:1">
      <c r="A909" s="1">
        <v>49436.795939033203</v>
      </c>
    </row>
    <row r="910" spans="1:1">
      <c r="A910" s="1">
        <v>4178747.30581869</v>
      </c>
    </row>
    <row r="911" spans="1:1">
      <c r="A911" s="1">
        <v>1484742.94067937</v>
      </c>
    </row>
    <row r="912" spans="1:1">
      <c r="A912" s="1">
        <v>-155623.023295116</v>
      </c>
    </row>
    <row r="913" spans="1:1">
      <c r="A913" s="1">
        <v>1722306.1100524899</v>
      </c>
    </row>
    <row r="914" spans="1:1">
      <c r="A914" s="1">
        <v>1159492.8672912</v>
      </c>
    </row>
    <row r="915" spans="1:1">
      <c r="A915" s="1">
        <v>3502226.7843798199</v>
      </c>
    </row>
    <row r="916" spans="1:1">
      <c r="A916" s="1">
        <v>1818610.65942463</v>
      </c>
    </row>
    <row r="917" spans="1:1">
      <c r="A917" s="1">
        <v>1081390.59777034</v>
      </c>
    </row>
    <row r="918" spans="1:1">
      <c r="A918" s="1">
        <v>705009.331210381</v>
      </c>
    </row>
    <row r="919" spans="1:1">
      <c r="A919" s="1">
        <v>1665793.82917577</v>
      </c>
    </row>
    <row r="920" spans="1:1">
      <c r="A920" s="1">
        <v>1300338.6325558301</v>
      </c>
    </row>
    <row r="921" spans="1:1">
      <c r="A921" s="1">
        <v>179255.371906399</v>
      </c>
    </row>
    <row r="922" spans="1:1">
      <c r="A922" s="1">
        <v>-341169.37786329602</v>
      </c>
    </row>
    <row r="923" spans="1:1">
      <c r="A923" s="1">
        <v>293205.603574451</v>
      </c>
    </row>
    <row r="924" spans="1:1">
      <c r="A924" s="1">
        <v>-314865.64692521101</v>
      </c>
    </row>
    <row r="925" spans="1:1">
      <c r="A925" s="1">
        <v>1004595.30143312</v>
      </c>
    </row>
    <row r="926" spans="1:1">
      <c r="A926" s="1">
        <v>109732.04659862899</v>
      </c>
    </row>
    <row r="927" spans="1:1">
      <c r="A927" s="1">
        <v>6136809.3625818798</v>
      </c>
    </row>
    <row r="928" spans="1:1">
      <c r="A928" s="1">
        <v>2080394.25060521</v>
      </c>
    </row>
    <row r="929" spans="1:1">
      <c r="A929" s="1">
        <v>287929.78934606002</v>
      </c>
    </row>
    <row r="930" spans="1:1">
      <c r="A930" s="1">
        <v>1765149.3803768901</v>
      </c>
    </row>
    <row r="931" spans="1:1">
      <c r="A931" s="1">
        <v>231015.99798168201</v>
      </c>
    </row>
    <row r="932" spans="1:1">
      <c r="A932" s="1">
        <v>-287725.38675490703</v>
      </c>
    </row>
    <row r="933" spans="1:1">
      <c r="A933" s="1">
        <v>122299.61391168</v>
      </c>
    </row>
    <row r="934" spans="1:1">
      <c r="A934" s="1">
        <v>5400325.26958552</v>
      </c>
    </row>
    <row r="935" spans="1:1">
      <c r="A935" s="1">
        <v>4950404.4673930798</v>
      </c>
    </row>
    <row r="936" spans="1:1">
      <c r="A936" s="1">
        <v>-40659.581665891499</v>
      </c>
    </row>
    <row r="937" spans="1:1">
      <c r="A937" s="1">
        <v>2151700.9582244102</v>
      </c>
    </row>
    <row r="938" spans="1:1">
      <c r="A938" s="1">
        <v>-123376.31710483</v>
      </c>
    </row>
    <row r="939" spans="1:1">
      <c r="A939" s="1">
        <v>-386328.81122184999</v>
      </c>
    </row>
    <row r="940" spans="1:1">
      <c r="A940" s="1">
        <v>180501.652935463</v>
      </c>
    </row>
    <row r="941" spans="1:1">
      <c r="A941" s="1">
        <v>1300051.97643636</v>
      </c>
    </row>
    <row r="942" spans="1:1">
      <c r="A942" s="1">
        <v>143352.43769999701</v>
      </c>
    </row>
    <row r="943" spans="1:1">
      <c r="A943" s="1">
        <v>726866.40499750804</v>
      </c>
    </row>
    <row r="944" spans="1:1">
      <c r="A944" s="1">
        <v>2623932.7289633001</v>
      </c>
    </row>
    <row r="945" spans="1:1">
      <c r="A945" s="1">
        <v>113967.662853395</v>
      </c>
    </row>
    <row r="946" spans="1:1">
      <c r="A946" s="1">
        <v>2415073.82536864</v>
      </c>
    </row>
    <row r="947" spans="1:1">
      <c r="A947" s="1">
        <v>48345.757010120898</v>
      </c>
    </row>
    <row r="948" spans="1:1">
      <c r="A948" s="1">
        <v>875494.46548279701</v>
      </c>
    </row>
    <row r="949" spans="1:1">
      <c r="A949" s="1">
        <v>1502993.47875457</v>
      </c>
    </row>
    <row r="950" spans="1:1">
      <c r="A950" s="1">
        <v>265880.95934327901</v>
      </c>
    </row>
    <row r="951" spans="1:1">
      <c r="A951" s="1">
        <v>1464249.9075377199</v>
      </c>
    </row>
    <row r="952" spans="1:1">
      <c r="A952" s="1">
        <v>267594.84962562699</v>
      </c>
    </row>
    <row r="953" spans="1:1">
      <c r="A953" s="1">
        <v>932604.72775589197</v>
      </c>
    </row>
    <row r="954" spans="1:1">
      <c r="A954" s="1">
        <v>2880275.84650501</v>
      </c>
    </row>
    <row r="955" spans="1:1">
      <c r="A955" s="1">
        <v>1734018.8110539301</v>
      </c>
    </row>
    <row r="956" spans="1:1">
      <c r="A956" s="1">
        <v>3913756.5281443698</v>
      </c>
    </row>
    <row r="957" spans="1:1">
      <c r="A957" s="1">
        <v>287790.79716045997</v>
      </c>
    </row>
    <row r="958" spans="1:1">
      <c r="A958" s="1">
        <v>3119256.89702078</v>
      </c>
    </row>
    <row r="959" spans="1:1">
      <c r="A959" s="1">
        <v>644901.47576255805</v>
      </c>
    </row>
    <row r="960" spans="1:1">
      <c r="A960" s="1">
        <v>826538.13800199295</v>
      </c>
    </row>
    <row r="961" spans="1:1">
      <c r="A961" s="1">
        <v>2462858.2039792598</v>
      </c>
    </row>
    <row r="962" spans="1:1">
      <c r="A962" s="1">
        <v>3951699.4603079199</v>
      </c>
    </row>
    <row r="963" spans="1:1">
      <c r="A963" s="1">
        <v>526686.42050515104</v>
      </c>
    </row>
    <row r="964" spans="1:1">
      <c r="A964" s="1">
        <v>1797676.3698972</v>
      </c>
    </row>
    <row r="965" spans="1:1">
      <c r="A965" s="1">
        <v>3048662.3915264201</v>
      </c>
    </row>
    <row r="966" spans="1:1">
      <c r="A966" s="1">
        <v>-321681.32246068498</v>
      </c>
    </row>
    <row r="967" spans="1:1">
      <c r="A967" s="1">
        <v>712204.20260868897</v>
      </c>
    </row>
    <row r="968" spans="1:1">
      <c r="A968" s="1">
        <v>680127.47142845497</v>
      </c>
    </row>
    <row r="969" spans="1:1">
      <c r="A969" s="1">
        <v>4574403.5786132403</v>
      </c>
    </row>
    <row r="970" spans="1:1">
      <c r="A970" s="1">
        <v>502718.56923514698</v>
      </c>
    </row>
    <row r="971" spans="1:1">
      <c r="A971" s="1">
        <v>5593971.7735926397</v>
      </c>
    </row>
    <row r="972" spans="1:1">
      <c r="A972" s="1">
        <v>869698.25986595103</v>
      </c>
    </row>
    <row r="973" spans="1:1">
      <c r="A973" s="1">
        <v>2698655.32357756</v>
      </c>
    </row>
    <row r="974" spans="1:1">
      <c r="A974" s="1">
        <v>5162803.6998691801</v>
      </c>
    </row>
    <row r="975" spans="1:1">
      <c r="A975" s="1">
        <v>2382320.2832438098</v>
      </c>
    </row>
    <row r="976" spans="1:1">
      <c r="A976" s="1">
        <v>3198654.3222092902</v>
      </c>
    </row>
    <row r="977" spans="1:1">
      <c r="A977" s="1">
        <v>1830775.82131755</v>
      </c>
    </row>
    <row r="978" spans="1:1">
      <c r="A978" s="1">
        <v>1531881.6642551799</v>
      </c>
    </row>
    <row r="979" spans="1:1">
      <c r="A979" s="1">
        <v>2292024.4400014002</v>
      </c>
    </row>
    <row r="980" spans="1:1">
      <c r="A980" s="1">
        <v>224036.48175691001</v>
      </c>
    </row>
    <row r="981" spans="1:1">
      <c r="A981" s="1">
        <v>-565699.97143338295</v>
      </c>
    </row>
    <row r="982" spans="1:1">
      <c r="A982" s="1">
        <v>2244402.6658413201</v>
      </c>
    </row>
    <row r="983" spans="1:1">
      <c r="A983" s="1">
        <v>1392142.0757929699</v>
      </c>
    </row>
    <row r="984" spans="1:1">
      <c r="A984" s="1">
        <v>1942837.8174109899</v>
      </c>
    </row>
    <row r="985" spans="1:1">
      <c r="A985" s="1">
        <v>384648.03877473902</v>
      </c>
    </row>
    <row r="986" spans="1:1">
      <c r="A986" s="1">
        <v>-61936.733637068297</v>
      </c>
    </row>
    <row r="987" spans="1:1">
      <c r="A987" s="1">
        <v>-66052.035312776905</v>
      </c>
    </row>
    <row r="988" spans="1:1">
      <c r="A988" s="1">
        <v>156207.733939047</v>
      </c>
    </row>
    <row r="989" spans="1:1">
      <c r="A989" s="1">
        <v>2214632.4470775002</v>
      </c>
    </row>
    <row r="990" spans="1:1">
      <c r="A990" s="1">
        <v>4040466.5147034898</v>
      </c>
    </row>
    <row r="991" spans="1:1">
      <c r="A991" s="1">
        <v>2846144.03934683</v>
      </c>
    </row>
    <row r="992" spans="1:1">
      <c r="A992" s="1">
        <v>1421604.7230928999</v>
      </c>
    </row>
    <row r="993" spans="1:1">
      <c r="A993" s="1">
        <v>741730.611670168</v>
      </c>
    </row>
    <row r="994" spans="1:1">
      <c r="A994" s="1">
        <v>4127247.5624683099</v>
      </c>
    </row>
    <row r="995" spans="1:1">
      <c r="A995" s="1">
        <v>251617.010780927</v>
      </c>
    </row>
    <row r="996" spans="1:1">
      <c r="A996" s="1">
        <v>3608962.05470753</v>
      </c>
    </row>
    <row r="997" spans="1:1">
      <c r="A997" s="1">
        <v>74558.236474339996</v>
      </c>
    </row>
    <row r="998" spans="1:1">
      <c r="A998" s="1">
        <v>107586.40708147699</v>
      </c>
    </row>
    <row r="999" spans="1:1">
      <c r="A999" s="1">
        <v>6506227.1994251199</v>
      </c>
    </row>
    <row r="1000" spans="1:1">
      <c r="A1000" s="1">
        <v>966179.67347644805</v>
      </c>
    </row>
    <row r="1001" spans="1:1">
      <c r="A1001" s="1">
        <v>-218299.33696458599</v>
      </c>
    </row>
    <row r="1002" spans="1:1">
      <c r="A1002" s="1">
        <v>3005226.26895718</v>
      </c>
    </row>
    <row r="1003" spans="1:1">
      <c r="A1003" s="1">
        <v>997362.64538016706</v>
      </c>
    </row>
    <row r="1004" spans="1:1">
      <c r="A1004" s="1">
        <v>619298.21376419801</v>
      </c>
    </row>
    <row r="1005" spans="1:1">
      <c r="A1005" s="1">
        <v>2692936.3320136201</v>
      </c>
    </row>
    <row r="1006" spans="1:1">
      <c r="A1006" s="1">
        <v>596596.41896032402</v>
      </c>
    </row>
    <row r="1007" spans="1:1">
      <c r="A1007" s="1">
        <v>3404009.97809126</v>
      </c>
    </row>
    <row r="1008" spans="1:1">
      <c r="A1008" s="1">
        <v>1515548.55176148</v>
      </c>
    </row>
    <row r="1009" spans="1:1">
      <c r="A1009" s="1">
        <v>350618.94858594798</v>
      </c>
    </row>
    <row r="1010" spans="1:1">
      <c r="A1010" s="1">
        <v>3051277.1530960798</v>
      </c>
    </row>
    <row r="1011" spans="1:1">
      <c r="A1011" s="1">
        <v>374352.37037969899</v>
      </c>
    </row>
    <row r="1012" spans="1:1">
      <c r="A1012" s="1">
        <v>2549423.02271626</v>
      </c>
    </row>
    <row r="1013" spans="1:1">
      <c r="A1013" s="1">
        <v>1716537.29172847</v>
      </c>
    </row>
    <row r="1014" spans="1:1">
      <c r="A1014" s="1">
        <v>501856.196502654</v>
      </c>
    </row>
    <row r="1015" spans="1:1">
      <c r="A1015" s="1">
        <v>-169245.09341766301</v>
      </c>
    </row>
    <row r="1016" spans="1:1">
      <c r="A1016" s="1">
        <v>947204.94020446704</v>
      </c>
    </row>
    <row r="1017" spans="1:1">
      <c r="A1017" s="1">
        <v>9894053.9029120095</v>
      </c>
    </row>
    <row r="1018" spans="1:1">
      <c r="A1018" s="1">
        <v>294736.13257787901</v>
      </c>
    </row>
    <row r="1019" spans="1:1">
      <c r="A1019" s="1">
        <v>3237121.8421378802</v>
      </c>
    </row>
    <row r="1020" spans="1:1">
      <c r="A1020" s="1">
        <v>-455057.24668673601</v>
      </c>
    </row>
    <row r="1021" spans="1:1">
      <c r="A1021" s="1">
        <v>7633138.2889158698</v>
      </c>
    </row>
    <row r="1022" spans="1:1">
      <c r="A1022" s="1">
        <v>537403.99704811396</v>
      </c>
    </row>
    <row r="1023" spans="1:1">
      <c r="A1023" s="1">
        <v>7664612.2389488602</v>
      </c>
    </row>
    <row r="1024" spans="1:1">
      <c r="A1024" s="1">
        <v>-51624.6332515553</v>
      </c>
    </row>
    <row r="1025" spans="1:1">
      <c r="A1025" s="1">
        <v>690390.19695884199</v>
      </c>
    </row>
    <row r="1026" spans="1:1">
      <c r="A1026" s="1">
        <v>1555188.10953695</v>
      </c>
    </row>
    <row r="1027" spans="1:1">
      <c r="A1027" s="1">
        <v>203761.09261715799</v>
      </c>
    </row>
    <row r="1028" spans="1:1">
      <c r="A1028" s="1">
        <v>-163296.81769831901</v>
      </c>
    </row>
    <row r="1029" spans="1:1">
      <c r="A1029" s="1">
        <v>760662.41268792003</v>
      </c>
    </row>
    <row r="1030" spans="1:1">
      <c r="A1030" s="1">
        <v>1928427.35848143</v>
      </c>
    </row>
    <row r="1031" spans="1:1">
      <c r="A1031" s="1">
        <v>2794371.6097017699</v>
      </c>
    </row>
    <row r="1032" spans="1:1">
      <c r="A1032" s="1">
        <v>1021332.92658899</v>
      </c>
    </row>
    <row r="1033" spans="1:1">
      <c r="A1033" s="1">
        <v>608877.00877276703</v>
      </c>
    </row>
    <row r="1034" spans="1:1">
      <c r="A1034" s="1">
        <v>609909.24076727405</v>
      </c>
    </row>
    <row r="1035" spans="1:1">
      <c r="A1035" s="1">
        <v>1156749.39138447</v>
      </c>
    </row>
    <row r="1036" spans="1:1">
      <c r="A1036" s="1">
        <v>1256977.14079512</v>
      </c>
    </row>
    <row r="1037" spans="1:1">
      <c r="A1037" s="1">
        <v>90125.727641793201</v>
      </c>
    </row>
    <row r="1038" spans="1:1">
      <c r="A1038" s="1">
        <v>-146303.71336193901</v>
      </c>
    </row>
    <row r="1039" spans="1:1">
      <c r="A1039" s="1">
        <v>566141.17427581595</v>
      </c>
    </row>
    <row r="1040" spans="1:1">
      <c r="A1040" s="1">
        <v>-416210.317998524</v>
      </c>
    </row>
    <row r="1041" spans="1:1">
      <c r="A1041" s="1">
        <v>2335114.31831099</v>
      </c>
    </row>
    <row r="1042" spans="1:1">
      <c r="A1042" s="1">
        <v>813635.31161323702</v>
      </c>
    </row>
    <row r="1043" spans="1:1">
      <c r="A1043" s="1">
        <v>147935.77314062399</v>
      </c>
    </row>
    <row r="1044" spans="1:1">
      <c r="A1044" s="1">
        <v>272973.82472061203</v>
      </c>
    </row>
    <row r="1045" spans="1:1">
      <c r="A1045" s="1">
        <v>311179.44152562402</v>
      </c>
    </row>
    <row r="1046" spans="1:1">
      <c r="A1046" s="1">
        <v>225544.897639353</v>
      </c>
    </row>
    <row r="1047" spans="1:1">
      <c r="A1047" s="1">
        <v>2213004.2203188799</v>
      </c>
    </row>
    <row r="1048" spans="1:1">
      <c r="A1048" s="1">
        <v>-446366.138136286</v>
      </c>
    </row>
    <row r="1049" spans="1:1">
      <c r="A1049" s="1">
        <v>257390.12556395901</v>
      </c>
    </row>
    <row r="1050" spans="1:1">
      <c r="A1050" s="1">
        <v>-653117.24457033898</v>
      </c>
    </row>
    <row r="1051" spans="1:1">
      <c r="A1051" s="1">
        <v>1197909.70908962</v>
      </c>
    </row>
    <row r="1052" spans="1:1">
      <c r="A1052" s="1">
        <v>-168310.11854262699</v>
      </c>
    </row>
    <row r="1053" spans="1:1">
      <c r="A1053" s="1">
        <v>659784.16962561104</v>
      </c>
    </row>
    <row r="1054" spans="1:1">
      <c r="A1054" s="1">
        <v>4303672.5611198395</v>
      </c>
    </row>
    <row r="1055" spans="1:1">
      <c r="A1055" s="1">
        <v>1056852.96371972</v>
      </c>
    </row>
    <row r="1056" spans="1:1">
      <c r="A1056" s="1">
        <v>3517836.90417242</v>
      </c>
    </row>
    <row r="1057" spans="1:1">
      <c r="A1057" s="1">
        <v>-640939.95455544104</v>
      </c>
    </row>
    <row r="1058" spans="1:1">
      <c r="A1058" s="1">
        <v>2397329.8251243602</v>
      </c>
    </row>
    <row r="1059" spans="1:1">
      <c r="A1059" s="1">
        <v>3821377.9183146302</v>
      </c>
    </row>
    <row r="1060" spans="1:1">
      <c r="A1060" s="1">
        <v>2094825.6510829199</v>
      </c>
    </row>
    <row r="1061" spans="1:1">
      <c r="A1061" s="1">
        <v>524135.46598808799</v>
      </c>
    </row>
    <row r="1062" spans="1:1">
      <c r="A1062" s="1">
        <v>249623.21600364</v>
      </c>
    </row>
    <row r="1063" spans="1:1">
      <c r="A1063" s="1">
        <v>776749.31963933201</v>
      </c>
    </row>
    <row r="1064" spans="1:1">
      <c r="A1064" s="1">
        <v>303946.41672720498</v>
      </c>
    </row>
    <row r="1065" spans="1:1">
      <c r="A1065" s="1">
        <v>2073421.0716180601</v>
      </c>
    </row>
    <row r="1066" spans="1:1">
      <c r="A1066" s="1">
        <v>1284207.91764827</v>
      </c>
    </row>
    <row r="1067" spans="1:1">
      <c r="A1067" s="1">
        <v>235138.849293409</v>
      </c>
    </row>
    <row r="1068" spans="1:1">
      <c r="A1068" s="1">
        <v>1205791.28374008</v>
      </c>
    </row>
    <row r="1069" spans="1:1">
      <c r="A1069" s="1">
        <v>244446.09917309001</v>
      </c>
    </row>
    <row r="1070" spans="1:1">
      <c r="A1070" s="1">
        <v>4745.3143257968604</v>
      </c>
    </row>
    <row r="1071" spans="1:1">
      <c r="A1071" s="1">
        <v>900409.37925079698</v>
      </c>
    </row>
    <row r="1072" spans="1:1">
      <c r="A1072" s="1">
        <v>445565.264216415</v>
      </c>
    </row>
    <row r="1073" spans="1:1">
      <c r="A1073" s="1">
        <v>1630208.0304584301</v>
      </c>
    </row>
    <row r="1074" spans="1:1">
      <c r="A1074" s="1">
        <v>1500218.2197541699</v>
      </c>
    </row>
    <row r="1075" spans="1:1">
      <c r="A1075" s="1">
        <v>298409.20774645801</v>
      </c>
    </row>
    <row r="1076" spans="1:1">
      <c r="A1076" s="1">
        <v>-162711.32516609499</v>
      </c>
    </row>
    <row r="1077" spans="1:1">
      <c r="A1077" s="1">
        <v>-553535.25446900504</v>
      </c>
    </row>
    <row r="1078" spans="1:1">
      <c r="A1078" s="1">
        <v>2447283.3626142298</v>
      </c>
    </row>
    <row r="1079" spans="1:1">
      <c r="A1079" s="1">
        <v>3757319.5200336399</v>
      </c>
    </row>
    <row r="1080" spans="1:1">
      <c r="A1080" s="1">
        <v>-105990.530249387</v>
      </c>
    </row>
    <row r="1081" spans="1:1">
      <c r="A1081" s="1">
        <v>39682.764057578599</v>
      </c>
    </row>
    <row r="1082" spans="1:1">
      <c r="A1082" s="1">
        <v>1188919.65364745</v>
      </c>
    </row>
    <row r="1083" spans="1:1">
      <c r="A1083" s="1">
        <v>122838.761534972</v>
      </c>
    </row>
    <row r="1084" spans="1:1">
      <c r="A1084" s="1">
        <v>137242.259413361</v>
      </c>
    </row>
    <row r="1085" spans="1:1">
      <c r="A1085" s="1">
        <v>4430611.8738881499</v>
      </c>
    </row>
    <row r="1086" spans="1:1">
      <c r="A1086" s="1">
        <v>3718692.01132312</v>
      </c>
    </row>
    <row r="1087" spans="1:1">
      <c r="A1087" s="1">
        <v>1351952.56521024</v>
      </c>
    </row>
    <row r="1088" spans="1:1">
      <c r="A1088" s="1">
        <v>-167656.50180274699</v>
      </c>
    </row>
    <row r="1089" spans="1:1">
      <c r="A1089" s="1">
        <v>1307639.63892669</v>
      </c>
    </row>
    <row r="1090" spans="1:1">
      <c r="A1090" s="1">
        <v>681688.93454011797</v>
      </c>
    </row>
    <row r="1091" spans="1:1">
      <c r="A1091" s="1">
        <v>848201.23808334395</v>
      </c>
    </row>
    <row r="1092" spans="1:1">
      <c r="A1092" s="1">
        <v>4861688.12300839</v>
      </c>
    </row>
    <row r="1093" spans="1:1">
      <c r="A1093" s="1">
        <v>2747602.7794302702</v>
      </c>
    </row>
    <row r="1094" spans="1:1">
      <c r="A1094" s="1">
        <v>929798.36080427701</v>
      </c>
    </row>
    <row r="1095" spans="1:1">
      <c r="A1095" s="1">
        <v>1626297.22663916</v>
      </c>
    </row>
    <row r="1096" spans="1:1">
      <c r="A1096" s="1">
        <v>1087149.32028174</v>
      </c>
    </row>
    <row r="1097" spans="1:1">
      <c r="A1097" s="1">
        <v>1310591.1339285299</v>
      </c>
    </row>
    <row r="1098" spans="1:1">
      <c r="A1098" s="1">
        <v>3766843.0075795902</v>
      </c>
    </row>
    <row r="1099" spans="1:1">
      <c r="A1099" s="1">
        <v>-231827.841701678</v>
      </c>
    </row>
    <row r="1100" spans="1:1">
      <c r="A1100" s="1">
        <v>580608.84438171599</v>
      </c>
    </row>
    <row r="1101" spans="1:1">
      <c r="A1101" s="1">
        <v>403972.42015007202</v>
      </c>
    </row>
    <row r="1102" spans="1:1">
      <c r="A1102" s="1">
        <v>1643158.16951028</v>
      </c>
    </row>
    <row r="1103" spans="1:1">
      <c r="A1103" s="1">
        <v>1358503.74563517</v>
      </c>
    </row>
    <row r="1104" spans="1:1">
      <c r="A1104" s="1">
        <v>-1324451.865117</v>
      </c>
    </row>
    <row r="1105" spans="1:1">
      <c r="A1105" s="1">
        <v>556238.981121458</v>
      </c>
    </row>
    <row r="1106" spans="1:1">
      <c r="A1106" s="1">
        <v>2887991.5384243298</v>
      </c>
    </row>
    <row r="1107" spans="1:1">
      <c r="A1107" s="1">
        <v>1013367.7387813</v>
      </c>
    </row>
    <row r="1108" spans="1:1">
      <c r="A1108" s="1">
        <v>2062603.7932646801</v>
      </c>
    </row>
    <row r="1109" spans="1:1">
      <c r="A1109" s="1">
        <v>1581740.52273392</v>
      </c>
    </row>
    <row r="1110" spans="1:1">
      <c r="A1110" s="1">
        <v>855859.31661100395</v>
      </c>
    </row>
    <row r="1111" spans="1:1">
      <c r="A1111" s="1">
        <v>-88805.991241083699</v>
      </c>
    </row>
    <row r="1112" spans="1:1">
      <c r="A1112" s="1">
        <v>529853.97559823794</v>
      </c>
    </row>
    <row r="1113" spans="1:1">
      <c r="A1113" s="1">
        <v>781767.93967696396</v>
      </c>
    </row>
    <row r="1114" spans="1:1">
      <c r="A1114" s="1">
        <v>2040813.14828335</v>
      </c>
    </row>
    <row r="1115" spans="1:1">
      <c r="A1115" s="1">
        <v>-396498.689161724</v>
      </c>
    </row>
    <row r="1116" spans="1:1">
      <c r="A1116" s="1">
        <v>-551611.72960760596</v>
      </c>
    </row>
    <row r="1117" spans="1:1">
      <c r="A1117" s="1">
        <v>812955.17486195394</v>
      </c>
    </row>
    <row r="1118" spans="1:1">
      <c r="A1118" s="1">
        <v>-526125.73743778502</v>
      </c>
    </row>
    <row r="1119" spans="1:1">
      <c r="A1119" s="1">
        <v>1913295.5357979301</v>
      </c>
    </row>
    <row r="1120" spans="1:1">
      <c r="A1120" s="1">
        <v>1291667.9862824799</v>
      </c>
    </row>
    <row r="1121" spans="1:1">
      <c r="A1121" s="1">
        <v>45815.361669468002</v>
      </c>
    </row>
    <row r="1122" spans="1:1">
      <c r="A1122" s="1">
        <v>503783.41406214598</v>
      </c>
    </row>
    <row r="1123" spans="1:1">
      <c r="A1123" s="1">
        <v>4248210.0171151701</v>
      </c>
    </row>
    <row r="1124" spans="1:1">
      <c r="A1124" s="1">
        <v>148725.65956169501</v>
      </c>
    </row>
    <row r="1125" spans="1:1">
      <c r="A1125" s="1">
        <v>208717.648931162</v>
      </c>
    </row>
    <row r="1126" spans="1:1">
      <c r="A1126" s="1">
        <v>2183867.0603329199</v>
      </c>
    </row>
    <row r="1127" spans="1:1">
      <c r="A1127" s="1">
        <v>3466109.2633024198</v>
      </c>
    </row>
    <row r="1128" spans="1:1">
      <c r="A1128" s="1">
        <v>-24242.2519347128</v>
      </c>
    </row>
    <row r="1129" spans="1:1">
      <c r="A1129" s="1">
        <v>570835.14410983701</v>
      </c>
    </row>
    <row r="1130" spans="1:1">
      <c r="A1130" s="1">
        <v>-204911.72126536301</v>
      </c>
    </row>
    <row r="1131" spans="1:1">
      <c r="A1131" s="1">
        <v>171585.11534989101</v>
      </c>
    </row>
    <row r="1132" spans="1:1">
      <c r="A1132" s="1">
        <v>1791541.5186534601</v>
      </c>
    </row>
    <row r="1133" spans="1:1">
      <c r="A1133" s="1">
        <v>4833030.3015435198</v>
      </c>
    </row>
    <row r="1134" spans="1:1">
      <c r="A1134" s="1">
        <v>267629.81964809902</v>
      </c>
    </row>
    <row r="1135" spans="1:1">
      <c r="A1135" s="1">
        <v>893274.17756241804</v>
      </c>
    </row>
    <row r="1136" spans="1:1">
      <c r="A1136" s="1">
        <v>138526.60405914701</v>
      </c>
    </row>
    <row r="1137" spans="1:1">
      <c r="A1137" s="1">
        <v>7640855.5028396603</v>
      </c>
    </row>
    <row r="1138" spans="1:1">
      <c r="A1138" s="1">
        <v>443161.74814702797</v>
      </c>
    </row>
    <row r="1139" spans="1:1">
      <c r="A1139" s="1">
        <v>4881923.8416002998</v>
      </c>
    </row>
    <row r="1140" spans="1:1">
      <c r="A1140" s="1">
        <v>3187386.19937552</v>
      </c>
    </row>
    <row r="1141" spans="1:1">
      <c r="A1141" s="1">
        <v>104273.213578314</v>
      </c>
    </row>
    <row r="1142" spans="1:1">
      <c r="A1142" s="1">
        <v>2576375.1237306399</v>
      </c>
    </row>
    <row r="1143" spans="1:1">
      <c r="A1143" s="1">
        <v>8307405.7291177204</v>
      </c>
    </row>
    <row r="1144" spans="1:1">
      <c r="A1144" s="1">
        <v>-276792.66461517703</v>
      </c>
    </row>
    <row r="1145" spans="1:1">
      <c r="A1145" s="1">
        <v>768452.22686898301</v>
      </c>
    </row>
    <row r="1146" spans="1:1">
      <c r="A1146" s="1">
        <v>468479.44156294101</v>
      </c>
    </row>
    <row r="1147" spans="1:1">
      <c r="A1147" s="1">
        <v>880723.423631415</v>
      </c>
    </row>
    <row r="1148" spans="1:1">
      <c r="A1148" s="1">
        <v>971176.46479620098</v>
      </c>
    </row>
    <row r="1149" spans="1:1">
      <c r="A1149" s="1">
        <v>1348060.9272196</v>
      </c>
    </row>
    <row r="1150" spans="1:1">
      <c r="A1150" s="1">
        <v>950004.24585134198</v>
      </c>
    </row>
    <row r="1151" spans="1:1">
      <c r="A1151" s="1">
        <v>194691.51626030201</v>
      </c>
    </row>
    <row r="1152" spans="1:1">
      <c r="A1152" s="1">
        <v>3745967.1825300702</v>
      </c>
    </row>
    <row r="1153" spans="1:1">
      <c r="A1153" s="1">
        <v>-479554.141013293</v>
      </c>
    </row>
    <row r="1154" spans="1:1">
      <c r="A1154" s="1">
        <v>717509.94725223701</v>
      </c>
    </row>
    <row r="1155" spans="1:1">
      <c r="A1155" s="1">
        <v>454704.96170910099</v>
      </c>
    </row>
    <row r="1156" spans="1:1">
      <c r="A1156" s="1">
        <v>591907.69836937101</v>
      </c>
    </row>
    <row r="1157" spans="1:1">
      <c r="A1157" s="1">
        <v>3057443.6218073801</v>
      </c>
    </row>
    <row r="1158" spans="1:1">
      <c r="A1158" s="1">
        <v>1750268.7727430901</v>
      </c>
    </row>
    <row r="1159" spans="1:1">
      <c r="A1159" s="1">
        <v>1403119.37587305</v>
      </c>
    </row>
    <row r="1160" spans="1:1">
      <c r="A1160" s="1">
        <v>-203851.502638935</v>
      </c>
    </row>
    <row r="1161" spans="1:1">
      <c r="A1161" s="1">
        <v>1434833.7083602301</v>
      </c>
    </row>
    <row r="1162" spans="1:1">
      <c r="A1162" s="1">
        <v>2640989.80252385</v>
      </c>
    </row>
    <row r="1163" spans="1:1">
      <c r="A1163" s="1">
        <v>572386.31854656304</v>
      </c>
    </row>
    <row r="1164" spans="1:1">
      <c r="A1164" s="1">
        <v>3999245.7861651098</v>
      </c>
    </row>
    <row r="1165" spans="1:1">
      <c r="A1165" s="1">
        <v>1821653.9078619799</v>
      </c>
    </row>
    <row r="1166" spans="1:1">
      <c r="A1166" s="1">
        <v>1395150.63344493</v>
      </c>
    </row>
    <row r="1167" spans="1:1">
      <c r="A1167" s="1">
        <v>142247.60211685201</v>
      </c>
    </row>
    <row r="1168" spans="1:1">
      <c r="A1168" s="1">
        <v>686374.93269677996</v>
      </c>
    </row>
    <row r="1169" spans="1:1">
      <c r="A1169" s="1">
        <v>2390734.3964503398</v>
      </c>
    </row>
    <row r="1170" spans="1:1">
      <c r="A1170" s="1">
        <v>3469591.8765507299</v>
      </c>
    </row>
    <row r="1171" spans="1:1">
      <c r="A1171" s="1">
        <v>3358002.8530790699</v>
      </c>
    </row>
    <row r="1172" spans="1:1">
      <c r="A1172" s="1">
        <v>1952632.7219573201</v>
      </c>
    </row>
    <row r="1173" spans="1:1">
      <c r="A1173" s="1">
        <v>-394170.92736894899</v>
      </c>
    </row>
    <row r="1174" spans="1:1">
      <c r="A1174" s="1">
        <v>2015722.8704854101</v>
      </c>
    </row>
    <row r="1175" spans="1:1">
      <c r="A1175" s="1">
        <v>8697361.6241094805</v>
      </c>
    </row>
    <row r="1176" spans="1:1">
      <c r="A1176" s="1">
        <v>1821678.3071294299</v>
      </c>
    </row>
    <row r="1177" spans="1:1">
      <c r="A1177" s="1">
        <v>1151778.68811956</v>
      </c>
    </row>
    <row r="1178" spans="1:1">
      <c r="A1178" s="1">
        <v>1517502.7244682999</v>
      </c>
    </row>
    <row r="1179" spans="1:1">
      <c r="A1179" s="1">
        <v>422872.26587193401</v>
      </c>
    </row>
    <row r="1180" spans="1:1">
      <c r="A1180" s="1">
        <v>1931116.4250467699</v>
      </c>
    </row>
    <row r="1181" spans="1:1">
      <c r="A1181" s="1">
        <v>488451.09880816803</v>
      </c>
    </row>
    <row r="1182" spans="1:1">
      <c r="A1182" s="1">
        <v>-972455.04751953401</v>
      </c>
    </row>
    <row r="1183" spans="1:1">
      <c r="A1183" s="1">
        <v>81609.830285677905</v>
      </c>
    </row>
    <row r="1184" spans="1:1">
      <c r="A1184" s="1">
        <v>-162511.86138039999</v>
      </c>
    </row>
    <row r="1185" spans="1:1">
      <c r="A1185" s="1">
        <v>5822619.66810783</v>
      </c>
    </row>
    <row r="1186" spans="1:1">
      <c r="A1186" s="1">
        <v>285196.13505730499</v>
      </c>
    </row>
    <row r="1187" spans="1:1">
      <c r="A1187" s="1">
        <v>-304716.717012726</v>
      </c>
    </row>
    <row r="1188" spans="1:1">
      <c r="A1188" s="1">
        <v>322063.98316913599</v>
      </c>
    </row>
    <row r="1189" spans="1:1">
      <c r="A1189" s="1">
        <v>1086550.2297257299</v>
      </c>
    </row>
    <row r="1190" spans="1:1">
      <c r="A1190" s="1">
        <v>95603.985179536001</v>
      </c>
    </row>
    <row r="1191" spans="1:1">
      <c r="A1191" s="1">
        <v>363529.09716872202</v>
      </c>
    </row>
    <row r="1192" spans="1:1">
      <c r="A1192" s="1">
        <v>1058424.8984831499</v>
      </c>
    </row>
    <row r="1193" spans="1:1">
      <c r="A1193" s="1">
        <v>2430988.3467331999</v>
      </c>
    </row>
    <row r="1194" spans="1:1">
      <c r="A1194" s="1">
        <v>944209.07975472603</v>
      </c>
    </row>
    <row r="1195" spans="1:1">
      <c r="A1195" s="1">
        <v>4287528.35556655</v>
      </c>
    </row>
    <row r="1196" spans="1:1">
      <c r="A1196" s="1">
        <v>1530406.8562143601</v>
      </c>
    </row>
    <row r="1197" spans="1:1">
      <c r="A1197" s="1">
        <v>-550223.86803260294</v>
      </c>
    </row>
    <row r="1198" spans="1:1">
      <c r="A1198" s="1">
        <v>68708.022660893301</v>
      </c>
    </row>
    <row r="1199" spans="1:1">
      <c r="A1199" s="1">
        <v>1197050.9775420499</v>
      </c>
    </row>
    <row r="1200" spans="1:1">
      <c r="A1200" s="1">
        <v>-511702.25819581799</v>
      </c>
    </row>
    <row r="1201" spans="1:1">
      <c r="A1201" s="1">
        <v>4023245.2435571598</v>
      </c>
    </row>
    <row r="1202" spans="1:1">
      <c r="A1202" s="1">
        <v>-220503.513039732</v>
      </c>
    </row>
    <row r="1203" spans="1:1">
      <c r="A1203" s="1">
        <v>6672783.3477465604</v>
      </c>
    </row>
    <row r="1204" spans="1:1">
      <c r="A1204" s="1">
        <v>1238439.9801577299</v>
      </c>
    </row>
    <row r="1205" spans="1:1">
      <c r="A1205" s="1">
        <v>1462656.3350158201</v>
      </c>
    </row>
    <row r="1206" spans="1:1">
      <c r="A1206" s="1">
        <v>-12604.384708997501</v>
      </c>
    </row>
    <row r="1207" spans="1:1">
      <c r="A1207" s="1">
        <v>1528078.47348561</v>
      </c>
    </row>
    <row r="1208" spans="1:1">
      <c r="A1208" s="1">
        <v>1275828.3534406</v>
      </c>
    </row>
    <row r="1209" spans="1:1">
      <c r="A1209" s="1">
        <v>4972750.45042485</v>
      </c>
    </row>
    <row r="1210" spans="1:1">
      <c r="A1210" s="1">
        <v>1203954.8114283199</v>
      </c>
    </row>
    <row r="1211" spans="1:1">
      <c r="A1211" s="1">
        <v>4698957.3060341701</v>
      </c>
    </row>
    <row r="1212" spans="1:1">
      <c r="A1212" s="1">
        <v>922674.87517460098</v>
      </c>
    </row>
    <row r="1213" spans="1:1">
      <c r="A1213" s="1">
        <v>14956.844074046099</v>
      </c>
    </row>
    <row r="1214" spans="1:1">
      <c r="A1214" s="1">
        <v>324837.755365138</v>
      </c>
    </row>
    <row r="1215" spans="1:1">
      <c r="A1215" s="1">
        <v>4034112.0062442799</v>
      </c>
    </row>
    <row r="1216" spans="1:1">
      <c r="A1216" s="1">
        <v>2297989.4726632098</v>
      </c>
    </row>
    <row r="1217" spans="1:1">
      <c r="A1217" s="1">
        <v>-534880.90930402896</v>
      </c>
    </row>
    <row r="1218" spans="1:1">
      <c r="A1218" s="1">
        <v>2750667.1239715298</v>
      </c>
    </row>
    <row r="1219" spans="1:1">
      <c r="A1219" s="1">
        <v>94696.380502201602</v>
      </c>
    </row>
    <row r="1220" spans="1:1">
      <c r="A1220" s="1">
        <v>4744648.9227549899</v>
      </c>
    </row>
    <row r="1221" spans="1:1">
      <c r="A1221" s="1">
        <v>1024278.8587734899</v>
      </c>
    </row>
    <row r="1222" spans="1:1">
      <c r="A1222" s="1">
        <v>705654.13448497397</v>
      </c>
    </row>
    <row r="1223" spans="1:1">
      <c r="A1223" s="1">
        <v>2114737.8867860902</v>
      </c>
    </row>
    <row r="1224" spans="1:1">
      <c r="A1224" s="1">
        <v>1580054.0620647899</v>
      </c>
    </row>
    <row r="1225" spans="1:1">
      <c r="A1225" s="1">
        <v>3094072.9268046701</v>
      </c>
    </row>
    <row r="1226" spans="1:1">
      <c r="A1226" s="1">
        <v>1953514.3730834899</v>
      </c>
    </row>
    <row r="1227" spans="1:1">
      <c r="A1227" s="1">
        <v>481329.91619438399</v>
      </c>
    </row>
    <row r="1228" spans="1:1">
      <c r="A1228" s="1">
        <v>1087815.64639902</v>
      </c>
    </row>
    <row r="1229" spans="1:1">
      <c r="A1229" s="1">
        <v>458131.42569485999</v>
      </c>
    </row>
    <row r="1230" spans="1:1">
      <c r="A1230" s="1">
        <v>746453.59626818297</v>
      </c>
    </row>
    <row r="1231" spans="1:1">
      <c r="A1231" s="1">
        <v>8213486.5184866805</v>
      </c>
    </row>
    <row r="1232" spans="1:1">
      <c r="A1232" s="1">
        <v>712772.04913293803</v>
      </c>
    </row>
    <row r="1233" spans="1:1">
      <c r="A1233" s="1">
        <v>1083644.1099793001</v>
      </c>
    </row>
    <row r="1234" spans="1:1">
      <c r="A1234" s="1">
        <v>2650322.6786587201</v>
      </c>
    </row>
    <row r="1235" spans="1:1">
      <c r="A1235" s="1">
        <v>2541515.2604952701</v>
      </c>
    </row>
    <row r="1236" spans="1:1">
      <c r="A1236" s="1">
        <v>1049348.9506841199</v>
      </c>
    </row>
    <row r="1237" spans="1:1">
      <c r="A1237" s="1">
        <v>397117.99309567298</v>
      </c>
    </row>
    <row r="1238" spans="1:1">
      <c r="A1238" s="1">
        <v>1123282.55380508</v>
      </c>
    </row>
    <row r="1239" spans="1:1">
      <c r="A1239" s="1">
        <v>3060391.8072873699</v>
      </c>
    </row>
    <row r="1240" spans="1:1">
      <c r="A1240" s="1">
        <v>460632.67770641198</v>
      </c>
    </row>
    <row r="1241" spans="1:1">
      <c r="A1241" s="1">
        <v>928128.98824271897</v>
      </c>
    </row>
    <row r="1242" spans="1:1">
      <c r="A1242" s="1">
        <v>932591.47143511497</v>
      </c>
    </row>
    <row r="1243" spans="1:1">
      <c r="A1243" s="1">
        <v>1698552.8787517501</v>
      </c>
    </row>
    <row r="1244" spans="1:1">
      <c r="A1244" s="1">
        <v>553520.398061655</v>
      </c>
    </row>
    <row r="1245" spans="1:1">
      <c r="A1245" s="1">
        <v>-478345.768970565</v>
      </c>
    </row>
    <row r="1246" spans="1:1">
      <c r="A1246" s="1">
        <v>578221.35751056799</v>
      </c>
    </row>
    <row r="1247" spans="1:1">
      <c r="A1247" s="1">
        <v>145320.273975572</v>
      </c>
    </row>
    <row r="1248" spans="1:1">
      <c r="A1248" s="1">
        <v>1735038.2054248401</v>
      </c>
    </row>
    <row r="1249" spans="1:1">
      <c r="A1249" s="1">
        <v>2037455.2259858199</v>
      </c>
    </row>
    <row r="1250" spans="1:1">
      <c r="A1250" s="1">
        <v>-335920.56503780303</v>
      </c>
    </row>
    <row r="1251" spans="1:1">
      <c r="A1251" s="1">
        <v>9250487.7365185991</v>
      </c>
    </row>
    <row r="1252" spans="1:1">
      <c r="A1252" s="1">
        <v>-45432.341247910401</v>
      </c>
    </row>
    <row r="1253" spans="1:1">
      <c r="A1253" s="1">
        <v>703335.21297241305</v>
      </c>
    </row>
    <row r="1254" spans="1:1">
      <c r="A1254" s="1">
        <v>881139.11729955697</v>
      </c>
    </row>
    <row r="1255" spans="1:1">
      <c r="A1255" s="1">
        <v>-94522.026620325094</v>
      </c>
    </row>
    <row r="1256" spans="1:1">
      <c r="A1256" s="1">
        <v>565982.066963349</v>
      </c>
    </row>
    <row r="1257" spans="1:1">
      <c r="A1257" s="1">
        <v>1030767.71119724</v>
      </c>
    </row>
    <row r="1258" spans="1:1">
      <c r="A1258" s="1">
        <v>518652.890163492</v>
      </c>
    </row>
    <row r="1259" spans="1:1">
      <c r="A1259" s="1">
        <v>2175420.08343685</v>
      </c>
    </row>
    <row r="1260" spans="1:1">
      <c r="A1260" s="1">
        <v>502412.490021215</v>
      </c>
    </row>
    <row r="1261" spans="1:1">
      <c r="A1261" s="1">
        <v>-167077.86219509199</v>
      </c>
    </row>
    <row r="1262" spans="1:1">
      <c r="A1262" s="1">
        <v>-93436.076225395795</v>
      </c>
    </row>
    <row r="1263" spans="1:1">
      <c r="A1263" s="1">
        <v>1135322.06482299</v>
      </c>
    </row>
    <row r="1264" spans="1:1">
      <c r="A1264" s="1">
        <v>689681.78139223799</v>
      </c>
    </row>
    <row r="1265" spans="1:1">
      <c r="A1265" s="1">
        <v>-219882.206271623</v>
      </c>
    </row>
    <row r="1266" spans="1:1">
      <c r="A1266" s="1">
        <v>1686666.1362038199</v>
      </c>
    </row>
    <row r="1267" spans="1:1">
      <c r="A1267" s="1">
        <v>2965053.9042035299</v>
      </c>
    </row>
    <row r="1268" spans="1:1">
      <c r="A1268" s="1">
        <v>1091767.9920286599</v>
      </c>
    </row>
    <row r="1269" spans="1:1">
      <c r="A1269" s="1">
        <v>871544.49882768898</v>
      </c>
    </row>
    <row r="1270" spans="1:1">
      <c r="A1270" s="1">
        <v>-230319.32376929899</v>
      </c>
    </row>
    <row r="1271" spans="1:1">
      <c r="A1271" s="1">
        <v>1037995.21545368</v>
      </c>
    </row>
    <row r="1272" spans="1:1">
      <c r="A1272" s="1">
        <v>618392.34365992097</v>
      </c>
    </row>
    <row r="1273" spans="1:1">
      <c r="A1273" s="1">
        <v>2954542.4055017098</v>
      </c>
    </row>
    <row r="1274" spans="1:1">
      <c r="A1274" s="1">
        <v>2443678.2035665601</v>
      </c>
    </row>
    <row r="1275" spans="1:1">
      <c r="A1275" s="1">
        <v>-493216.07124157198</v>
      </c>
    </row>
    <row r="1276" spans="1:1">
      <c r="A1276" s="1">
        <v>1957385.5898253501</v>
      </c>
    </row>
    <row r="1277" spans="1:1">
      <c r="A1277" s="1">
        <v>470689.736262222</v>
      </c>
    </row>
    <row r="1278" spans="1:1">
      <c r="A1278" s="1">
        <v>1508692.71159206</v>
      </c>
    </row>
    <row r="1279" spans="1:1">
      <c r="A1279" s="1">
        <v>2668622.8472942999</v>
      </c>
    </row>
    <row r="1280" spans="1:1">
      <c r="A1280" s="1">
        <v>1259431.6425397899</v>
      </c>
    </row>
    <row r="1281" spans="1:1">
      <c r="A1281" s="1">
        <v>793639.93792673899</v>
      </c>
    </row>
    <row r="1282" spans="1:1">
      <c r="A1282" s="1">
        <v>863390.60023460502</v>
      </c>
    </row>
    <row r="1283" spans="1:1">
      <c r="A1283" s="1">
        <v>1835529.65613651</v>
      </c>
    </row>
    <row r="1284" spans="1:1">
      <c r="A1284" s="1">
        <v>376094.65003527101</v>
      </c>
    </row>
    <row r="1285" spans="1:1">
      <c r="A1285" s="1">
        <v>1017265.0039294499</v>
      </c>
    </row>
    <row r="1286" spans="1:1">
      <c r="A1286" s="1">
        <v>4561932.3789813695</v>
      </c>
    </row>
    <row r="1287" spans="1:1">
      <c r="A1287" s="1">
        <v>1861177.3610461</v>
      </c>
    </row>
    <row r="1288" spans="1:1">
      <c r="A1288" s="1">
        <v>585544.48810662294</v>
      </c>
    </row>
    <row r="1289" spans="1:1">
      <c r="A1289" s="1">
        <v>1387598.51351384</v>
      </c>
    </row>
    <row r="1290" spans="1:1">
      <c r="A1290" s="1">
        <v>3908816.3367834501</v>
      </c>
    </row>
    <row r="1291" spans="1:1">
      <c r="A1291" s="1">
        <v>565317.68468500499</v>
      </c>
    </row>
    <row r="1292" spans="1:1">
      <c r="A1292" s="1">
        <v>761479.37725060596</v>
      </c>
    </row>
    <row r="1293" spans="1:1">
      <c r="A1293" s="1">
        <v>1861694.2301606201</v>
      </c>
    </row>
    <row r="1294" spans="1:1">
      <c r="A1294" s="1">
        <v>-219022.62198087299</v>
      </c>
    </row>
    <row r="1295" spans="1:1">
      <c r="A1295" s="1">
        <v>1706603.4726240099</v>
      </c>
    </row>
    <row r="1296" spans="1:1">
      <c r="A1296" s="1">
        <v>8023961.3169012303</v>
      </c>
    </row>
    <row r="1297" spans="1:1">
      <c r="A1297" s="1">
        <v>2858340.3879036098</v>
      </c>
    </row>
    <row r="1298" spans="1:1">
      <c r="A1298" s="1">
        <v>1394424.74262341</v>
      </c>
    </row>
    <row r="1299" spans="1:1">
      <c r="A1299" s="1">
        <v>1546604.42669092</v>
      </c>
    </row>
    <row r="1300" spans="1:1">
      <c r="A1300" s="1">
        <v>1783608.8511552</v>
      </c>
    </row>
    <row r="1301" spans="1:1">
      <c r="A1301" s="1">
        <v>716793.90667469497</v>
      </c>
    </row>
    <row r="1302" spans="1:1">
      <c r="A1302" s="1">
        <v>743076.69140342204</v>
      </c>
    </row>
    <row r="1303" spans="1:1">
      <c r="A1303" s="1">
        <v>704960.38515860704</v>
      </c>
    </row>
    <row r="1304" spans="1:1">
      <c r="A1304" s="1">
        <v>863295.76342322596</v>
      </c>
    </row>
    <row r="1305" spans="1:1">
      <c r="A1305" s="1">
        <v>5652497.1918132296</v>
      </c>
    </row>
    <row r="1306" spans="1:1">
      <c r="A1306" s="1">
        <v>1052701.25782148</v>
      </c>
    </row>
    <row r="1307" spans="1:1">
      <c r="A1307" s="1">
        <v>1262444.2856924799</v>
      </c>
    </row>
    <row r="1308" spans="1:1">
      <c r="A1308" s="1">
        <v>1073189.50861906</v>
      </c>
    </row>
    <row r="1309" spans="1:1">
      <c r="A1309" s="1">
        <v>-737645.54529317596</v>
      </c>
    </row>
    <row r="1310" spans="1:1">
      <c r="A1310" s="1">
        <v>898765.029822618</v>
      </c>
    </row>
    <row r="1311" spans="1:1">
      <c r="A1311" s="1">
        <v>1689610.2041612701</v>
      </c>
    </row>
    <row r="1312" spans="1:1">
      <c r="A1312" s="1">
        <v>4141308.7086858298</v>
      </c>
    </row>
    <row r="1313" spans="1:1">
      <c r="A1313" s="1">
        <v>720261.89485443104</v>
      </c>
    </row>
    <row r="1314" spans="1:1">
      <c r="A1314" s="1">
        <v>2314487.87948729</v>
      </c>
    </row>
    <row r="1315" spans="1:1">
      <c r="A1315" s="1">
        <v>2270039.42558118</v>
      </c>
    </row>
    <row r="1316" spans="1:1">
      <c r="A1316" s="1">
        <v>3821943.96961312</v>
      </c>
    </row>
    <row r="1317" spans="1:1">
      <c r="A1317" s="1">
        <v>9582290.0123482309</v>
      </c>
    </row>
    <row r="1318" spans="1:1">
      <c r="A1318" s="1">
        <v>2750306.6500714002</v>
      </c>
    </row>
    <row r="1319" spans="1:1">
      <c r="A1319" s="1">
        <v>1282184.16005269</v>
      </c>
    </row>
    <row r="1320" spans="1:1">
      <c r="A1320" s="1">
        <v>3160295.92667282</v>
      </c>
    </row>
    <row r="1321" spans="1:1">
      <c r="A1321" s="1">
        <v>1713597.1913156</v>
      </c>
    </row>
    <row r="1322" spans="1:1">
      <c r="A1322" s="1">
        <v>-311417.104824143</v>
      </c>
    </row>
    <row r="1323" spans="1:1">
      <c r="A1323" s="1">
        <v>3223492.43902621</v>
      </c>
    </row>
    <row r="1324" spans="1:1">
      <c r="A1324" s="1">
        <v>-66201.069566417398</v>
      </c>
    </row>
    <row r="1325" spans="1:1">
      <c r="A1325" s="1">
        <v>675987.72847434098</v>
      </c>
    </row>
    <row r="1326" spans="1:1">
      <c r="A1326" s="1">
        <v>1798064.8619374</v>
      </c>
    </row>
    <row r="1327" spans="1:1">
      <c r="A1327" s="1">
        <v>3279490.7305516801</v>
      </c>
    </row>
    <row r="1328" spans="1:1">
      <c r="A1328" s="1">
        <v>4915196.35733632</v>
      </c>
    </row>
    <row r="1329" spans="1:1">
      <c r="A1329" s="1">
        <v>1208608.06690955</v>
      </c>
    </row>
    <row r="1330" spans="1:1">
      <c r="A1330" s="1">
        <v>229504.28563696699</v>
      </c>
    </row>
    <row r="1331" spans="1:1">
      <c r="A1331" s="1">
        <v>-428897.06438951101</v>
      </c>
    </row>
    <row r="1332" spans="1:1">
      <c r="A1332" s="1">
        <v>-20380.711067789201</v>
      </c>
    </row>
    <row r="1333" spans="1:1">
      <c r="A1333" s="1">
        <v>267166.66850573098</v>
      </c>
    </row>
    <row r="1334" spans="1:1">
      <c r="A1334" s="1">
        <v>507990.99010724103</v>
      </c>
    </row>
    <row r="1335" spans="1:1">
      <c r="A1335" s="1">
        <v>4339611.4289956205</v>
      </c>
    </row>
    <row r="1336" spans="1:1">
      <c r="A1336" s="1">
        <v>3591343.2219964899</v>
      </c>
    </row>
    <row r="1337" spans="1:1">
      <c r="A1337" s="1">
        <v>1968701.2468806701</v>
      </c>
    </row>
    <row r="1338" spans="1:1">
      <c r="A1338" s="1">
        <v>2003373.8216558199</v>
      </c>
    </row>
    <row r="1339" spans="1:1">
      <c r="A1339" s="1">
        <v>1156625.8599604799</v>
      </c>
    </row>
    <row r="1340" spans="1:1">
      <c r="A1340" s="1">
        <v>1747498.2837763401</v>
      </c>
    </row>
    <row r="1341" spans="1:1">
      <c r="A1341" s="1">
        <v>2156036.21590582</v>
      </c>
    </row>
    <row r="1342" spans="1:1">
      <c r="A1342" s="1">
        <v>3470610.2765213298</v>
      </c>
    </row>
    <row r="1343" spans="1:1">
      <c r="A1343" s="1">
        <v>658936.54157653498</v>
      </c>
    </row>
    <row r="1344" spans="1:1">
      <c r="A1344" s="1">
        <v>588741.14628279896</v>
      </c>
    </row>
    <row r="1345" spans="1:1">
      <c r="A1345" s="1">
        <v>541782.37172015198</v>
      </c>
    </row>
    <row r="1346" spans="1:1">
      <c r="A1346" s="1">
        <v>1344144.1747768801</v>
      </c>
    </row>
    <row r="1347" spans="1:1">
      <c r="A1347" s="1">
        <v>1927144.9240931999</v>
      </c>
    </row>
    <row r="1348" spans="1:1">
      <c r="A1348" s="1">
        <v>635717.21561359905</v>
      </c>
    </row>
    <row r="1349" spans="1:1">
      <c r="A1349" s="1">
        <v>513977.25810716703</v>
      </c>
    </row>
    <row r="1350" spans="1:1">
      <c r="A1350" s="1">
        <v>-468359.55031865701</v>
      </c>
    </row>
    <row r="1351" spans="1:1">
      <c r="A1351" s="1">
        <v>-44528.592305288497</v>
      </c>
    </row>
    <row r="1352" spans="1:1">
      <c r="A1352" s="1">
        <v>-198512.711801122</v>
      </c>
    </row>
    <row r="1353" spans="1:1">
      <c r="A1353" s="1">
        <v>1598149.30981241</v>
      </c>
    </row>
    <row r="1354" spans="1:1">
      <c r="A1354" s="1">
        <v>3222.1806644429398</v>
      </c>
    </row>
    <row r="1355" spans="1:1">
      <c r="A1355" s="1">
        <v>2909124.2730434202</v>
      </c>
    </row>
    <row r="1356" spans="1:1">
      <c r="A1356" s="1">
        <v>2598338.58986106</v>
      </c>
    </row>
    <row r="1357" spans="1:1">
      <c r="A1357" s="1">
        <v>1195818.9847109399</v>
      </c>
    </row>
    <row r="1358" spans="1:1">
      <c r="A1358" s="1">
        <v>4751849.1379590398</v>
      </c>
    </row>
    <row r="1359" spans="1:1">
      <c r="A1359" s="1">
        <v>905625.866312169</v>
      </c>
    </row>
    <row r="1360" spans="1:1">
      <c r="A1360" s="1">
        <v>1701655.55937925</v>
      </c>
    </row>
    <row r="1361" spans="1:1">
      <c r="A1361" s="1">
        <v>3988098.7003474701</v>
      </c>
    </row>
    <row r="1362" spans="1:1">
      <c r="A1362" s="1">
        <v>238234.27276692199</v>
      </c>
    </row>
    <row r="1363" spans="1:1">
      <c r="A1363" s="1">
        <v>1388020.77081069</v>
      </c>
    </row>
    <row r="1364" spans="1:1">
      <c r="A1364" s="1">
        <v>2059436.8040892601</v>
      </c>
    </row>
    <row r="1365" spans="1:1">
      <c r="A1365" s="1">
        <v>4194005.9370706198</v>
      </c>
    </row>
    <row r="1366" spans="1:1">
      <c r="A1366" s="1">
        <v>3484659.8481129599</v>
      </c>
    </row>
    <row r="1367" spans="1:1">
      <c r="A1367" s="1">
        <v>2935974.3473136998</v>
      </c>
    </row>
    <row r="1368" spans="1:1">
      <c r="A1368" s="1">
        <v>332956.54587940901</v>
      </c>
    </row>
    <row r="1369" spans="1:1">
      <c r="A1369" s="1">
        <v>3775962.11111842</v>
      </c>
    </row>
    <row r="1370" spans="1:1">
      <c r="A1370" s="1">
        <v>3360719.1870433101</v>
      </c>
    </row>
    <row r="1371" spans="1:1">
      <c r="A1371" s="1">
        <v>891614.85704197397</v>
      </c>
    </row>
    <row r="1372" spans="1:1">
      <c r="A1372" s="1">
        <v>673579.22614485596</v>
      </c>
    </row>
    <row r="1373" spans="1:1">
      <c r="A1373" s="1">
        <v>117584.475769586</v>
      </c>
    </row>
    <row r="1374" spans="1:1">
      <c r="A1374" s="1">
        <v>1063990.6174107499</v>
      </c>
    </row>
    <row r="1375" spans="1:1">
      <c r="A1375" s="1">
        <v>1296932.78448602</v>
      </c>
    </row>
    <row r="1376" spans="1:1">
      <c r="A1376" s="1">
        <v>2413608.2576853801</v>
      </c>
    </row>
    <row r="1377" spans="1:1">
      <c r="A1377" s="1">
        <v>1008390.9624138999</v>
      </c>
    </row>
    <row r="1378" spans="1:1">
      <c r="A1378" s="1">
        <v>2364498.4728564499</v>
      </c>
    </row>
    <row r="1379" spans="1:1">
      <c r="A1379" s="1">
        <v>-100295.321591792</v>
      </c>
    </row>
    <row r="1380" spans="1:1">
      <c r="A1380" s="1">
        <v>585818.00502112706</v>
      </c>
    </row>
    <row r="1381" spans="1:1">
      <c r="A1381" s="1">
        <v>1187774.0748119301</v>
      </c>
    </row>
    <row r="1382" spans="1:1">
      <c r="A1382" s="1">
        <v>-347987.40933176503</v>
      </c>
    </row>
    <row r="1383" spans="1:1">
      <c r="A1383" s="1">
        <v>1552876.74467288</v>
      </c>
    </row>
    <row r="1384" spans="1:1">
      <c r="A1384" s="1">
        <v>5656413.2854255103</v>
      </c>
    </row>
    <row r="1385" spans="1:1">
      <c r="A1385" s="1">
        <v>3411943.6976143899</v>
      </c>
    </row>
    <row r="1386" spans="1:1">
      <c r="A1386" s="1">
        <v>3762924.40263065</v>
      </c>
    </row>
    <row r="1387" spans="1:1">
      <c r="A1387" s="1">
        <v>-174979.591338825</v>
      </c>
    </row>
    <row r="1388" spans="1:1">
      <c r="A1388" s="1">
        <v>-273226.79845232802</v>
      </c>
    </row>
    <row r="1389" spans="1:1">
      <c r="A1389" s="1">
        <v>-367917.62875205203</v>
      </c>
    </row>
    <row r="1390" spans="1:1">
      <c r="A1390" s="1">
        <v>292955.08952549699</v>
      </c>
    </row>
    <row r="1391" spans="1:1">
      <c r="A1391" s="1">
        <v>320615.72297223401</v>
      </c>
    </row>
    <row r="1392" spans="1:1">
      <c r="A1392" s="1">
        <v>534609.21715667599</v>
      </c>
    </row>
    <row r="1393" spans="1:1">
      <c r="A1393" s="1">
        <v>541044.16311650199</v>
      </c>
    </row>
    <row r="1394" spans="1:1">
      <c r="A1394" s="1">
        <v>305893.33558514901</v>
      </c>
    </row>
    <row r="1395" spans="1:1">
      <c r="A1395" s="1">
        <v>972626.08555274096</v>
      </c>
    </row>
    <row r="1396" spans="1:1">
      <c r="A1396" s="1">
        <v>123085.01419736</v>
      </c>
    </row>
    <row r="1397" spans="1:1">
      <c r="A1397" s="1">
        <v>6074158.5434259502</v>
      </c>
    </row>
    <row r="1398" spans="1:1">
      <c r="A1398" s="1">
        <v>3725281.1532088201</v>
      </c>
    </row>
    <row r="1399" spans="1:1">
      <c r="A1399" s="1">
        <v>3652635.1814430901</v>
      </c>
    </row>
    <row r="1400" spans="1:1">
      <c r="A1400" s="1">
        <v>1091399.6737564199</v>
      </c>
    </row>
    <row r="1401" spans="1:1">
      <c r="A1401" s="1">
        <v>1533898.8328453901</v>
      </c>
    </row>
    <row r="1402" spans="1:1">
      <c r="A1402" s="1">
        <v>679291.34081071301</v>
      </c>
    </row>
    <row r="1403" spans="1:1">
      <c r="A1403" s="1">
        <v>2043890.56029841</v>
      </c>
    </row>
    <row r="1404" spans="1:1">
      <c r="A1404" s="1">
        <v>151210.79671957201</v>
      </c>
    </row>
    <row r="1405" spans="1:1">
      <c r="A1405" s="1">
        <v>1986151.4703764101</v>
      </c>
    </row>
    <row r="1406" spans="1:1">
      <c r="A1406" s="1">
        <v>460422.60163961502</v>
      </c>
    </row>
    <row r="1407" spans="1:1">
      <c r="A1407" s="1">
        <v>2793714.1897064401</v>
      </c>
    </row>
    <row r="1408" spans="1:1">
      <c r="A1408" s="1">
        <v>677163.14673507295</v>
      </c>
    </row>
    <row r="1409" spans="1:1">
      <c r="A1409" s="1">
        <v>1267664.54054121</v>
      </c>
    </row>
    <row r="1410" spans="1:1">
      <c r="A1410" s="1">
        <v>1796171.57647459</v>
      </c>
    </row>
    <row r="1411" spans="1:1">
      <c r="A1411" s="1">
        <v>1203298.7420886899</v>
      </c>
    </row>
    <row r="1412" spans="1:1">
      <c r="A1412" s="1">
        <v>484262.608673868</v>
      </c>
    </row>
    <row r="1413" spans="1:1">
      <c r="A1413" s="1">
        <v>578871.22768945002</v>
      </c>
    </row>
    <row r="1414" spans="1:1">
      <c r="A1414" s="1">
        <v>308307.06210927101</v>
      </c>
    </row>
    <row r="1415" spans="1:1">
      <c r="A1415" s="1">
        <v>1125528.34678058</v>
      </c>
    </row>
    <row r="1416" spans="1:1">
      <c r="A1416" s="1">
        <v>-89434.6638923922</v>
      </c>
    </row>
    <row r="1417" spans="1:1">
      <c r="A1417" s="1">
        <v>842139.05414244102</v>
      </c>
    </row>
    <row r="1418" spans="1:1">
      <c r="A1418" s="1">
        <v>5801644.9202092802</v>
      </c>
    </row>
    <row r="1419" spans="1:1">
      <c r="A1419" s="1">
        <v>-125828.46378393599</v>
      </c>
    </row>
    <row r="1420" spans="1:1">
      <c r="A1420" s="1">
        <v>687226.84667279106</v>
      </c>
    </row>
    <row r="1421" spans="1:1">
      <c r="A1421" s="1">
        <v>1451416.6628568401</v>
      </c>
    </row>
    <row r="1422" spans="1:1">
      <c r="A1422" s="1">
        <v>2416270.5770340799</v>
      </c>
    </row>
    <row r="1423" spans="1:1">
      <c r="A1423" s="1">
        <v>346422.28310752899</v>
      </c>
    </row>
    <row r="1424" spans="1:1">
      <c r="A1424" s="1">
        <v>3700122.5673123598</v>
      </c>
    </row>
    <row r="1425" spans="1:1">
      <c r="A1425" s="1">
        <v>176497.515241024</v>
      </c>
    </row>
    <row r="1426" spans="1:1">
      <c r="A1426" s="1">
        <v>1305306.2356718001</v>
      </c>
    </row>
    <row r="1427" spans="1:1">
      <c r="A1427" s="1">
        <v>4509236.5151524805</v>
      </c>
    </row>
    <row r="1428" spans="1:1">
      <c r="A1428" s="1">
        <v>2191367.8939518798</v>
      </c>
    </row>
    <row r="1429" spans="1:1">
      <c r="A1429" s="1">
        <v>-293171.454596642</v>
      </c>
    </row>
    <row r="1430" spans="1:1">
      <c r="A1430" s="1">
        <v>763305.99594848999</v>
      </c>
    </row>
    <row r="1431" spans="1:1">
      <c r="A1431" s="1">
        <v>248937.133874008</v>
      </c>
    </row>
    <row r="1432" spans="1:1">
      <c r="A1432" s="1">
        <v>-58117.568356309202</v>
      </c>
    </row>
    <row r="1433" spans="1:1">
      <c r="A1433" s="1">
        <v>3461128.49358794</v>
      </c>
    </row>
    <row r="1434" spans="1:1">
      <c r="A1434" s="1">
        <v>2020305.12609547</v>
      </c>
    </row>
    <row r="1435" spans="1:1">
      <c r="A1435" s="1">
        <v>2806650.8265039902</v>
      </c>
    </row>
    <row r="1436" spans="1:1">
      <c r="A1436" s="1">
        <v>3507721.1402968802</v>
      </c>
    </row>
    <row r="1437" spans="1:1">
      <c r="A1437" s="1">
        <v>3506920.90946595</v>
      </c>
    </row>
    <row r="1438" spans="1:1">
      <c r="A1438" s="1">
        <v>509023.23394918098</v>
      </c>
    </row>
    <row r="1439" spans="1:1">
      <c r="A1439" s="1">
        <v>2765607.4302648199</v>
      </c>
    </row>
    <row r="1440" spans="1:1">
      <c r="A1440" s="1">
        <v>514813.85925064899</v>
      </c>
    </row>
    <row r="1441" spans="1:1">
      <c r="A1441" s="1">
        <v>6081346.8642666899</v>
      </c>
    </row>
    <row r="1442" spans="1:1">
      <c r="A1442" s="1">
        <v>1713025.1093228101</v>
      </c>
    </row>
    <row r="1443" spans="1:1">
      <c r="A1443" s="1">
        <v>1236547.9130156999</v>
      </c>
    </row>
    <row r="1444" spans="1:1">
      <c r="A1444" s="1">
        <v>1635211.01986722</v>
      </c>
    </row>
    <row r="1445" spans="1:1">
      <c r="A1445" s="1">
        <v>2418783.1907329499</v>
      </c>
    </row>
    <row r="1446" spans="1:1">
      <c r="A1446" s="1">
        <v>1593419.11862829</v>
      </c>
    </row>
    <row r="1447" spans="1:1">
      <c r="A1447" s="1">
        <v>668902.873913766</v>
      </c>
    </row>
    <row r="1448" spans="1:1">
      <c r="A1448" s="1">
        <v>1166155.55643326</v>
      </c>
    </row>
    <row r="1449" spans="1:1">
      <c r="A1449" s="1">
        <v>1331505.0352113401</v>
      </c>
    </row>
    <row r="1450" spans="1:1">
      <c r="A1450" s="1">
        <v>3445058.0185333402</v>
      </c>
    </row>
    <row r="1451" spans="1:1">
      <c r="A1451" s="1">
        <v>896688.63878987206</v>
      </c>
    </row>
    <row r="1452" spans="1:1">
      <c r="A1452" s="1">
        <v>2631776.61412394</v>
      </c>
    </row>
    <row r="1453" spans="1:1">
      <c r="A1453" s="1">
        <v>3194003.0802792599</v>
      </c>
    </row>
    <row r="1454" spans="1:1">
      <c r="A1454" s="1">
        <v>939854.36027281196</v>
      </c>
    </row>
    <row r="1455" spans="1:1">
      <c r="A1455" s="1">
        <v>379247.93397715798</v>
      </c>
    </row>
    <row r="1456" spans="1:1">
      <c r="A1456" s="1">
        <v>1121948.1419770999</v>
      </c>
    </row>
    <row r="1457" spans="1:1">
      <c r="A1457" s="1">
        <v>213034.04612850401</v>
      </c>
    </row>
    <row r="1458" spans="1:1">
      <c r="A1458" s="1">
        <v>1890156.40654767</v>
      </c>
    </row>
    <row r="1459" spans="1:1">
      <c r="A1459" s="1">
        <v>7481594.19086124</v>
      </c>
    </row>
    <row r="1460" spans="1:1">
      <c r="A1460" s="1">
        <v>3135045.5276638102</v>
      </c>
    </row>
    <row r="1461" spans="1:1">
      <c r="A1461" s="1">
        <v>141816.02771067101</v>
      </c>
    </row>
    <row r="1462" spans="1:1">
      <c r="A1462" s="1">
        <v>5876261.7228563596</v>
      </c>
    </row>
    <row r="1463" spans="1:1">
      <c r="A1463" s="1">
        <v>393487.683631272</v>
      </c>
    </row>
    <row r="1464" spans="1:1">
      <c r="A1464" s="1">
        <v>863489.32185733796</v>
      </c>
    </row>
    <row r="1465" spans="1:1">
      <c r="A1465" s="1">
        <v>395049.67697782302</v>
      </c>
    </row>
    <row r="1466" spans="1:1">
      <c r="A1466" s="1">
        <v>47416.1566350293</v>
      </c>
    </row>
    <row r="1467" spans="1:1">
      <c r="A1467" s="1">
        <v>521223.32193917403</v>
      </c>
    </row>
    <row r="1468" spans="1:1">
      <c r="A1468" s="1">
        <v>311173.42469723098</v>
      </c>
    </row>
    <row r="1469" spans="1:1">
      <c r="A1469" s="1">
        <v>1595740.39016935</v>
      </c>
    </row>
    <row r="1470" spans="1:1">
      <c r="A1470" s="1">
        <v>229217.89372517201</v>
      </c>
    </row>
    <row r="1471" spans="1:1">
      <c r="A1471" s="1">
        <v>1911582.2098745699</v>
      </c>
    </row>
    <row r="1472" spans="1:1">
      <c r="A1472" s="1">
        <v>544334.41867930698</v>
      </c>
    </row>
    <row r="1473" spans="1:1">
      <c r="A1473" s="1">
        <v>497518.10440385999</v>
      </c>
    </row>
    <row r="1474" spans="1:1">
      <c r="A1474" s="1">
        <v>48156.176089391498</v>
      </c>
    </row>
    <row r="1475" spans="1:1">
      <c r="A1475" s="1">
        <v>4964893.5859385896</v>
      </c>
    </row>
    <row r="1476" spans="1:1">
      <c r="A1476" s="1">
        <v>348458.62165702903</v>
      </c>
    </row>
    <row r="1477" spans="1:1">
      <c r="A1477" s="1">
        <v>-314524.44535817602</v>
      </c>
    </row>
    <row r="1478" spans="1:1">
      <c r="A1478" s="1">
        <v>431653.07640937797</v>
      </c>
    </row>
    <row r="1479" spans="1:1">
      <c r="A1479" s="1">
        <v>5962683.6641633799</v>
      </c>
    </row>
    <row r="1480" spans="1:1">
      <c r="A1480" s="1">
        <v>3234960.7475302499</v>
      </c>
    </row>
    <row r="1481" spans="1:1">
      <c r="A1481" s="1">
        <v>678709.238784282</v>
      </c>
    </row>
    <row r="1482" spans="1:1">
      <c r="A1482" s="1">
        <v>266956.31049028703</v>
      </c>
    </row>
    <row r="1483" spans="1:1">
      <c r="A1483" s="1">
        <v>889041.01436135801</v>
      </c>
    </row>
    <row r="1484" spans="1:1">
      <c r="A1484" s="1">
        <v>-73655.341629206901</v>
      </c>
    </row>
    <row r="1485" spans="1:1">
      <c r="A1485" s="1">
        <v>1666938.1211069601</v>
      </c>
    </row>
    <row r="1486" spans="1:1">
      <c r="A1486" s="1">
        <v>222413.50761931401</v>
      </c>
    </row>
    <row r="1487" spans="1:1">
      <c r="A1487" s="1">
        <v>28731.643755917001</v>
      </c>
    </row>
    <row r="1488" spans="1:1">
      <c r="A1488" s="1">
        <v>1454390.6368954901</v>
      </c>
    </row>
    <row r="1489" spans="1:1">
      <c r="A1489" s="1">
        <v>4193082.6102173999</v>
      </c>
    </row>
    <row r="1490" spans="1:1">
      <c r="A1490" s="1">
        <v>3833307.1723475601</v>
      </c>
    </row>
    <row r="1491" spans="1:1">
      <c r="A1491" s="1">
        <v>209429.87805572001</v>
      </c>
    </row>
    <row r="1492" spans="1:1">
      <c r="A1492" s="1">
        <v>383038.61846020498</v>
      </c>
    </row>
    <row r="1493" spans="1:1">
      <c r="A1493" s="1">
        <v>1106055.66652223</v>
      </c>
    </row>
    <row r="1494" spans="1:1">
      <c r="A1494" s="1">
        <v>14687315.2560785</v>
      </c>
    </row>
    <row r="1495" spans="1:1">
      <c r="A1495" s="1">
        <v>712038.702078089</v>
      </c>
    </row>
    <row r="1496" spans="1:1">
      <c r="A1496" s="1">
        <v>4347258.3145185504</v>
      </c>
    </row>
    <row r="1497" spans="1:1">
      <c r="A1497" s="1">
        <v>994784.76137911202</v>
      </c>
    </row>
    <row r="1498" spans="1:1">
      <c r="A1498" s="1">
        <v>638870.06911286595</v>
      </c>
    </row>
    <row r="1499" spans="1:1">
      <c r="A1499" s="1">
        <v>6486333.3561493196</v>
      </c>
    </row>
    <row r="1500" spans="1:1">
      <c r="A1500" s="1">
        <v>1528072.6691626799</v>
      </c>
    </row>
    <row r="1501" spans="1:1">
      <c r="A1501" s="1">
        <v>3366510.84471448</v>
      </c>
    </row>
    <row r="1502" spans="1:1">
      <c r="A1502" s="1">
        <v>332860.31259154901</v>
      </c>
    </row>
    <row r="1503" spans="1:1">
      <c r="A1503" s="1">
        <v>1234850.9468235499</v>
      </c>
    </row>
    <row r="1504" spans="1:1">
      <c r="A1504" s="1">
        <v>1336477.9941097901</v>
      </c>
    </row>
    <row r="1505" spans="1:1">
      <c r="A1505" s="1">
        <v>699944.576709899</v>
      </c>
    </row>
    <row r="1506" spans="1:1">
      <c r="A1506" s="1">
        <v>2424331.2242917102</v>
      </c>
    </row>
    <row r="1507" spans="1:1">
      <c r="A1507" s="1">
        <v>11478.434330975</v>
      </c>
    </row>
    <row r="1508" spans="1:1">
      <c r="A1508" s="1">
        <v>640139.15069813002</v>
      </c>
    </row>
    <row r="1509" spans="1:1">
      <c r="A1509" s="1">
        <v>492928.52433635102</v>
      </c>
    </row>
    <row r="1510" spans="1:1">
      <c r="A1510" s="1">
        <v>2750878.1793345502</v>
      </c>
    </row>
    <row r="1511" spans="1:1">
      <c r="A1511" s="1">
        <v>-211307.760478315</v>
      </c>
    </row>
    <row r="1512" spans="1:1">
      <c r="A1512" s="1">
        <v>2227881.9063806902</v>
      </c>
    </row>
    <row r="1513" spans="1:1">
      <c r="A1513" s="1">
        <v>1915425.17695317</v>
      </c>
    </row>
    <row r="1514" spans="1:1">
      <c r="A1514" s="1">
        <v>1644674.3346965199</v>
      </c>
    </row>
    <row r="1515" spans="1:1">
      <c r="A1515" s="1">
        <v>851463.10591645096</v>
      </c>
    </row>
    <row r="1516" spans="1:1">
      <c r="A1516" s="1">
        <v>1341103.5438007701</v>
      </c>
    </row>
    <row r="1517" spans="1:1">
      <c r="A1517" s="1">
        <v>3001595.25496695</v>
      </c>
    </row>
    <row r="1518" spans="1:1">
      <c r="A1518" s="1">
        <v>2453086.8217384801</v>
      </c>
    </row>
    <row r="1519" spans="1:1">
      <c r="A1519" s="1">
        <v>570617.917083757</v>
      </c>
    </row>
    <row r="1520" spans="1:1">
      <c r="A1520" s="1">
        <v>227394.697317741</v>
      </c>
    </row>
    <row r="1521" spans="1:1">
      <c r="A1521" s="1">
        <v>-43651.597783587502</v>
      </c>
    </row>
    <row r="1522" spans="1:1">
      <c r="A1522" s="1">
        <v>-237232.11339708901</v>
      </c>
    </row>
    <row r="1523" spans="1:1">
      <c r="A1523" s="1">
        <v>-335551.00299791398</v>
      </c>
    </row>
    <row r="1524" spans="1:1">
      <c r="A1524" s="1">
        <v>1890709.79193793</v>
      </c>
    </row>
    <row r="1525" spans="1:1">
      <c r="A1525" s="1">
        <v>-130242.426885982</v>
      </c>
    </row>
    <row r="1526" spans="1:1">
      <c r="A1526" s="1">
        <v>271414.899327308</v>
      </c>
    </row>
    <row r="1527" spans="1:1">
      <c r="A1527" s="1">
        <v>3602197.8881350802</v>
      </c>
    </row>
    <row r="1528" spans="1:1">
      <c r="A1528" s="1">
        <v>2456247.8104705201</v>
      </c>
    </row>
    <row r="1529" spans="1:1">
      <c r="A1529" s="1">
        <v>3629688.5225526998</v>
      </c>
    </row>
    <row r="1530" spans="1:1">
      <c r="A1530" s="1">
        <v>896554.744182689</v>
      </c>
    </row>
    <row r="1531" spans="1:1">
      <c r="A1531" s="1">
        <v>3577251.3435451398</v>
      </c>
    </row>
    <row r="1532" spans="1:1">
      <c r="A1532" s="1">
        <v>428528.40456436499</v>
      </c>
    </row>
    <row r="1533" spans="1:1">
      <c r="A1533" s="1">
        <v>1091940.3119499199</v>
      </c>
    </row>
    <row r="1534" spans="1:1">
      <c r="A1534" s="1">
        <v>2959564.9070356102</v>
      </c>
    </row>
    <row r="1535" spans="1:1">
      <c r="A1535" s="1">
        <v>4496342.1332848398</v>
      </c>
    </row>
    <row r="1536" spans="1:1">
      <c r="A1536" s="1">
        <v>1097565.66311254</v>
      </c>
    </row>
    <row r="1537" spans="1:1">
      <c r="A1537" s="1">
        <v>2056152.2913452999</v>
      </c>
    </row>
    <row r="1538" spans="1:1">
      <c r="A1538" s="1">
        <v>202433.08026373599</v>
      </c>
    </row>
    <row r="1539" spans="1:1">
      <c r="A1539" s="1">
        <v>316272.722754944</v>
      </c>
    </row>
    <row r="1540" spans="1:1">
      <c r="A1540" s="1">
        <v>3604299.2935232301</v>
      </c>
    </row>
    <row r="1541" spans="1:1">
      <c r="A1541" s="1">
        <v>2080081.6461378001</v>
      </c>
    </row>
    <row r="1542" spans="1:1">
      <c r="A1542" s="1">
        <v>-2325.6437619332301</v>
      </c>
    </row>
    <row r="1543" spans="1:1">
      <c r="A1543" s="1">
        <v>1494395.8875134401</v>
      </c>
    </row>
    <row r="1544" spans="1:1">
      <c r="A1544" s="1">
        <v>583195.535491199</v>
      </c>
    </row>
    <row r="1545" spans="1:1">
      <c r="A1545" s="1">
        <v>3478044.4550530799</v>
      </c>
    </row>
    <row r="1546" spans="1:1">
      <c r="A1546" s="1">
        <v>-184069.951035993</v>
      </c>
    </row>
    <row r="1547" spans="1:1">
      <c r="A1547" s="1">
        <v>-68521.839555883096</v>
      </c>
    </row>
    <row r="1548" spans="1:1">
      <c r="A1548" s="1">
        <v>-250857.934033725</v>
      </c>
    </row>
    <row r="1549" spans="1:1">
      <c r="A1549" s="1">
        <v>58427.006062923298</v>
      </c>
    </row>
    <row r="1550" spans="1:1">
      <c r="A1550" s="1">
        <v>527635.50594377995</v>
      </c>
    </row>
    <row r="1551" spans="1:1">
      <c r="A1551" s="1">
        <v>-122079.464451867</v>
      </c>
    </row>
    <row r="1552" spans="1:1">
      <c r="A1552" s="1">
        <v>7483108.5177099202</v>
      </c>
    </row>
    <row r="1553" spans="1:1">
      <c r="A1553" s="1">
        <v>497609.80442583101</v>
      </c>
    </row>
    <row r="1554" spans="1:1">
      <c r="A1554" s="1">
        <v>1015526.23079885</v>
      </c>
    </row>
    <row r="1555" spans="1:1">
      <c r="A1555" s="1">
        <v>2681889.2766494402</v>
      </c>
    </row>
    <row r="1556" spans="1:1">
      <c r="A1556" s="1">
        <v>324861.85612829402</v>
      </c>
    </row>
    <row r="1557" spans="1:1">
      <c r="A1557" s="1">
        <v>1722233.05383168</v>
      </c>
    </row>
    <row r="1558" spans="1:1">
      <c r="A1558" s="1">
        <v>160240.909963727</v>
      </c>
    </row>
    <row r="1559" spans="1:1">
      <c r="A1559" s="1">
        <v>532409.24081017997</v>
      </c>
    </row>
    <row r="1560" spans="1:1">
      <c r="A1560" s="1">
        <v>2241797.8862417098</v>
      </c>
    </row>
    <row r="1561" spans="1:1">
      <c r="A1561" s="1">
        <v>1269580.0660153099</v>
      </c>
    </row>
    <row r="1562" spans="1:1">
      <c r="A1562" s="1">
        <v>907880.69984990603</v>
      </c>
    </row>
    <row r="1563" spans="1:1">
      <c r="A1563" s="1">
        <v>667922.519995054</v>
      </c>
    </row>
    <row r="1564" spans="1:1">
      <c r="A1564" s="1">
        <v>-240166.496257594</v>
      </c>
    </row>
    <row r="1565" spans="1:1">
      <c r="A1565" s="1">
        <v>1476960.41138623</v>
      </c>
    </row>
    <row r="1566" spans="1:1">
      <c r="A1566" s="1">
        <v>411428.18423501699</v>
      </c>
    </row>
    <row r="1567" spans="1:1">
      <c r="A1567" s="1">
        <v>-688806.15417465998</v>
      </c>
    </row>
    <row r="1568" spans="1:1">
      <c r="A1568" s="1">
        <v>5857363.5482348502</v>
      </c>
    </row>
    <row r="1569" spans="1:1">
      <c r="A1569" s="1">
        <v>-109932.591051025</v>
      </c>
    </row>
    <row r="1570" spans="1:1">
      <c r="A1570" s="1">
        <v>1634800.90647713</v>
      </c>
    </row>
    <row r="1571" spans="1:1">
      <c r="A1571" s="1">
        <v>652872.33905261499</v>
      </c>
    </row>
    <row r="1572" spans="1:1">
      <c r="A1572" s="1">
        <v>1867113.08787166</v>
      </c>
    </row>
    <row r="1573" spans="1:1">
      <c r="A1573" s="1">
        <v>820025.74011636002</v>
      </c>
    </row>
    <row r="1574" spans="1:1">
      <c r="A1574" s="1">
        <v>1838249.9731628899</v>
      </c>
    </row>
    <row r="1575" spans="1:1">
      <c r="A1575" s="1">
        <v>1335105.2509027701</v>
      </c>
    </row>
    <row r="1576" spans="1:1">
      <c r="A1576" s="1">
        <v>904629.58510910696</v>
      </c>
    </row>
    <row r="1577" spans="1:1">
      <c r="A1577" s="1">
        <v>879814.06151582801</v>
      </c>
    </row>
    <row r="1578" spans="1:1">
      <c r="A1578" s="1">
        <v>1884624.2028471001</v>
      </c>
    </row>
    <row r="1579" spans="1:1">
      <c r="A1579" s="1">
        <v>436782.66526090697</v>
      </c>
    </row>
    <row r="1580" spans="1:1">
      <c r="A1580" s="1">
        <v>342840.14628978702</v>
      </c>
    </row>
    <row r="1581" spans="1:1">
      <c r="A1581" s="1">
        <v>75709.749749053706</v>
      </c>
    </row>
    <row r="1582" spans="1:1">
      <c r="A1582" s="1">
        <v>-287279.97118043201</v>
      </c>
    </row>
    <row r="1583" spans="1:1">
      <c r="A1583" s="1">
        <v>2768371.1195545602</v>
      </c>
    </row>
    <row r="1584" spans="1:1">
      <c r="A1584" s="1">
        <v>3789283.0594482301</v>
      </c>
    </row>
    <row r="1585" spans="1:1">
      <c r="A1585" s="1">
        <v>538211.90620634705</v>
      </c>
    </row>
    <row r="1586" spans="1:1">
      <c r="A1586" s="1">
        <v>3643654.4790182998</v>
      </c>
    </row>
    <row r="1587" spans="1:1">
      <c r="A1587" s="1">
        <v>1675015.1195554701</v>
      </c>
    </row>
    <row r="1588" spans="1:1">
      <c r="A1588" s="1">
        <v>5681778.7605776303</v>
      </c>
    </row>
    <row r="1589" spans="1:1">
      <c r="A1589" s="1">
        <v>2083344.1666063</v>
      </c>
    </row>
    <row r="1590" spans="1:1">
      <c r="A1590" s="1">
        <v>3845448.7744556302</v>
      </c>
    </row>
    <row r="1591" spans="1:1">
      <c r="A1591" s="1">
        <v>2739720.9875830901</v>
      </c>
    </row>
    <row r="1592" spans="1:1">
      <c r="A1592" s="1">
        <v>1684444.23449366</v>
      </c>
    </row>
    <row r="1593" spans="1:1">
      <c r="A1593" s="1">
        <v>1355561.9856857799</v>
      </c>
    </row>
    <row r="1594" spans="1:1">
      <c r="A1594" s="1">
        <v>668084.58618731995</v>
      </c>
    </row>
    <row r="1595" spans="1:1">
      <c r="A1595" s="1">
        <v>707871.62686958595</v>
      </c>
    </row>
    <row r="1596" spans="1:1">
      <c r="A1596" s="1">
        <v>2652604.8420895399</v>
      </c>
    </row>
    <row r="1597" spans="1:1">
      <c r="A1597" s="1">
        <v>1860887.7174553899</v>
      </c>
    </row>
    <row r="1598" spans="1:1">
      <c r="A1598" s="1">
        <v>803469.67010993802</v>
      </c>
    </row>
    <row r="1599" spans="1:1">
      <c r="A1599" s="1">
        <v>123849.37520091901</v>
      </c>
    </row>
    <row r="1600" spans="1:1">
      <c r="A1600" s="1">
        <v>1040188.98931032</v>
      </c>
    </row>
    <row r="1601" spans="1:1">
      <c r="A1601" s="1">
        <v>1486924.7858231701</v>
      </c>
    </row>
    <row r="1602" spans="1:1">
      <c r="A1602" s="1">
        <v>3747332.6092651398</v>
      </c>
    </row>
    <row r="1603" spans="1:1">
      <c r="A1603" s="1">
        <v>211744.50129551999</v>
      </c>
    </row>
    <row r="1604" spans="1:1">
      <c r="A1604" s="1">
        <v>133495.45807644399</v>
      </c>
    </row>
    <row r="1605" spans="1:1">
      <c r="A1605" s="1">
        <v>649216.04093733395</v>
      </c>
    </row>
    <row r="1606" spans="1:1">
      <c r="A1606" s="1">
        <v>947983.09629696002</v>
      </c>
    </row>
    <row r="1607" spans="1:1">
      <c r="A1607" s="1">
        <v>918280.08168837801</v>
      </c>
    </row>
    <row r="1608" spans="1:1">
      <c r="A1608" s="1">
        <v>988001.51567056903</v>
      </c>
    </row>
    <row r="1609" spans="1:1">
      <c r="A1609" s="1">
        <v>453504.772298606</v>
      </c>
    </row>
    <row r="1610" spans="1:1">
      <c r="A1610" s="1">
        <v>110341.322483788</v>
      </c>
    </row>
    <row r="1611" spans="1:1">
      <c r="A1611" s="1">
        <v>1453567.5416645701</v>
      </c>
    </row>
    <row r="1612" spans="1:1">
      <c r="A1612" s="1">
        <v>-204706.389473421</v>
      </c>
    </row>
    <row r="1613" spans="1:1">
      <c r="A1613" s="1">
        <v>7404725.9325641301</v>
      </c>
    </row>
    <row r="1614" spans="1:1">
      <c r="A1614" s="1">
        <v>1907961.4129212799</v>
      </c>
    </row>
    <row r="1615" spans="1:1">
      <c r="A1615" s="1">
        <v>433563.48062310898</v>
      </c>
    </row>
    <row r="1616" spans="1:1">
      <c r="A1616" s="1">
        <v>671222.25534088199</v>
      </c>
    </row>
    <row r="1617" spans="1:1">
      <c r="A1617" s="1">
        <v>2186571.2307209801</v>
      </c>
    </row>
    <row r="1618" spans="1:1">
      <c r="A1618" s="1">
        <v>-238941.36236870801</v>
      </c>
    </row>
    <row r="1619" spans="1:1">
      <c r="A1619" s="1">
        <v>7391134.1730976095</v>
      </c>
    </row>
    <row r="1620" spans="1:1">
      <c r="A1620" s="1">
        <v>28934.313675980298</v>
      </c>
    </row>
    <row r="1621" spans="1:1">
      <c r="A1621" s="1">
        <v>972241.56360038195</v>
      </c>
    </row>
    <row r="1622" spans="1:1">
      <c r="A1622" s="1">
        <v>3810503.0554001899</v>
      </c>
    </row>
    <row r="1623" spans="1:1">
      <c r="A1623" s="1">
        <v>902351.75775133003</v>
      </c>
    </row>
    <row r="1624" spans="1:1">
      <c r="A1624" s="1">
        <v>574014.86066365405</v>
      </c>
    </row>
    <row r="1625" spans="1:1">
      <c r="A1625" s="1">
        <v>2710900.5822038101</v>
      </c>
    </row>
    <row r="1626" spans="1:1">
      <c r="A1626" s="1">
        <v>5005073.5973157799</v>
      </c>
    </row>
    <row r="1627" spans="1:1">
      <c r="A1627" s="1">
        <v>-99140.407613050207</v>
      </c>
    </row>
    <row r="1628" spans="1:1">
      <c r="A1628" s="1">
        <v>284485.46409643599</v>
      </c>
    </row>
    <row r="1629" spans="1:1">
      <c r="A1629" s="1">
        <v>1279654.02379874</v>
      </c>
    </row>
    <row r="1630" spans="1:1">
      <c r="A1630" s="1">
        <v>489350.141610928</v>
      </c>
    </row>
    <row r="1631" spans="1:1">
      <c r="A1631" s="1">
        <v>5463043.6649901001</v>
      </c>
    </row>
    <row r="1632" spans="1:1">
      <c r="A1632" s="1">
        <v>-444620.32033973298</v>
      </c>
    </row>
    <row r="1633" spans="1:1">
      <c r="A1633" s="1">
        <v>406503.69187739998</v>
      </c>
    </row>
    <row r="1634" spans="1:1">
      <c r="A1634" s="1">
        <v>1288367.51015539</v>
      </c>
    </row>
    <row r="1635" spans="1:1">
      <c r="A1635" s="1">
        <v>4254622.3507987</v>
      </c>
    </row>
    <row r="1636" spans="1:1">
      <c r="A1636" s="1">
        <v>1129741.87548362</v>
      </c>
    </row>
    <row r="1637" spans="1:1">
      <c r="A1637" s="1">
        <v>6870609.4488706002</v>
      </c>
    </row>
    <row r="1638" spans="1:1">
      <c r="A1638" s="1">
        <v>4293805.5723661203</v>
      </c>
    </row>
    <row r="1639" spans="1:1">
      <c r="A1639" s="1">
        <v>1578789.8265194199</v>
      </c>
    </row>
    <row r="1640" spans="1:1">
      <c r="A1640" s="1">
        <v>-78540.952526348294</v>
      </c>
    </row>
    <row r="1641" spans="1:1">
      <c r="A1641" s="1">
        <v>3027820.9985181098</v>
      </c>
    </row>
    <row r="1642" spans="1:1">
      <c r="A1642" s="1">
        <v>1069200.8666475201</v>
      </c>
    </row>
    <row r="1643" spans="1:1">
      <c r="A1643" s="1">
        <v>619382.88249010395</v>
      </c>
    </row>
    <row r="1644" spans="1:1">
      <c r="A1644" s="1">
        <v>824489.60768559203</v>
      </c>
    </row>
    <row r="1645" spans="1:1">
      <c r="A1645" s="1">
        <v>624999.72187946399</v>
      </c>
    </row>
    <row r="1646" spans="1:1">
      <c r="A1646" s="1">
        <v>-115427.79826482201</v>
      </c>
    </row>
    <row r="1647" spans="1:1">
      <c r="A1647" s="1">
        <v>5816835.4050340597</v>
      </c>
    </row>
    <row r="1648" spans="1:1">
      <c r="A1648" s="1">
        <v>1906537.47607028</v>
      </c>
    </row>
    <row r="1649" spans="1:1">
      <c r="A1649" s="1">
        <v>-214786.282915171</v>
      </c>
    </row>
    <row r="1650" spans="1:1">
      <c r="A1650" s="1">
        <v>731617.01303114602</v>
      </c>
    </row>
    <row r="1651" spans="1:1">
      <c r="A1651" s="1">
        <v>264.95220994391298</v>
      </c>
    </row>
    <row r="1652" spans="1:1">
      <c r="A1652" s="1">
        <v>158968.514396243</v>
      </c>
    </row>
    <row r="1653" spans="1:1">
      <c r="A1653" s="1">
        <v>330929.69146910898</v>
      </c>
    </row>
    <row r="1654" spans="1:1">
      <c r="A1654" s="1">
        <v>349559.82185048598</v>
      </c>
    </row>
    <row r="1655" spans="1:1">
      <c r="A1655" s="1">
        <v>1196429.7001158299</v>
      </c>
    </row>
    <row r="1656" spans="1:1">
      <c r="A1656" s="1">
        <v>452293.072592707</v>
      </c>
    </row>
    <row r="1657" spans="1:1">
      <c r="A1657" s="1">
        <v>427683.23764526</v>
      </c>
    </row>
    <row r="1658" spans="1:1">
      <c r="A1658" s="1">
        <v>1646572.67471364</v>
      </c>
    </row>
    <row r="1659" spans="1:1">
      <c r="A1659" s="1">
        <v>1976459.00387625</v>
      </c>
    </row>
    <row r="1660" spans="1:1">
      <c r="A1660" s="1">
        <v>592575.30346612399</v>
      </c>
    </row>
    <row r="1661" spans="1:1">
      <c r="A1661" s="1">
        <v>2923876.3708975702</v>
      </c>
    </row>
    <row r="1662" spans="1:1">
      <c r="A1662" s="1">
        <v>830384.27592710603</v>
      </c>
    </row>
    <row r="1663" spans="1:1">
      <c r="A1663" s="1">
        <v>-371429.449100403</v>
      </c>
    </row>
    <row r="1664" spans="1:1">
      <c r="A1664" s="1">
        <v>2285820.1477287398</v>
      </c>
    </row>
    <row r="1665" spans="1:1">
      <c r="A1665" s="1">
        <v>-213247.07004687001</v>
      </c>
    </row>
    <row r="1666" spans="1:1">
      <c r="A1666" s="1">
        <v>2811475.9945910601</v>
      </c>
    </row>
    <row r="1667" spans="1:1">
      <c r="A1667" s="1">
        <v>1415309.37308055</v>
      </c>
    </row>
    <row r="1668" spans="1:1">
      <c r="A1668" s="1">
        <v>132525.10364801201</v>
      </c>
    </row>
    <row r="1669" spans="1:1">
      <c r="A1669" s="1">
        <v>2125143.7150199101</v>
      </c>
    </row>
    <row r="1670" spans="1:1">
      <c r="A1670" s="1">
        <v>1771664.1751615501</v>
      </c>
    </row>
    <row r="1671" spans="1:1">
      <c r="A1671" s="1">
        <v>796277.30225089705</v>
      </c>
    </row>
    <row r="1672" spans="1:1">
      <c r="A1672" s="1">
        <v>1062341.1244399301</v>
      </c>
    </row>
    <row r="1673" spans="1:1">
      <c r="A1673" s="1">
        <v>-481713.20026269101</v>
      </c>
    </row>
    <row r="1674" spans="1:1">
      <c r="A1674" s="1">
        <v>-153576.478330607</v>
      </c>
    </row>
    <row r="1675" spans="1:1">
      <c r="A1675" s="1">
        <v>793464.32050154696</v>
      </c>
    </row>
    <row r="1676" spans="1:1">
      <c r="A1676" s="1">
        <v>1185544.59362739</v>
      </c>
    </row>
    <row r="1677" spans="1:1">
      <c r="A1677" s="1">
        <v>-25903.750335590001</v>
      </c>
    </row>
    <row r="1678" spans="1:1">
      <c r="A1678" s="1">
        <v>3432640.0570395398</v>
      </c>
    </row>
    <row r="1679" spans="1:1">
      <c r="A1679" s="1">
        <v>839927.00300192996</v>
      </c>
    </row>
    <row r="1680" spans="1:1">
      <c r="A1680" s="1">
        <v>1224053.2641680299</v>
      </c>
    </row>
    <row r="1681" spans="1:1">
      <c r="A1681" s="1">
        <v>1463807.53452638</v>
      </c>
    </row>
    <row r="1682" spans="1:1">
      <c r="A1682" s="1">
        <v>1116384.4511106201</v>
      </c>
    </row>
    <row r="1683" spans="1:1">
      <c r="A1683" s="1">
        <v>899793.31501874398</v>
      </c>
    </row>
    <row r="1684" spans="1:1">
      <c r="A1684" s="1">
        <v>2751574.0345334001</v>
      </c>
    </row>
    <row r="1685" spans="1:1">
      <c r="A1685" s="1">
        <v>1615531.68569224</v>
      </c>
    </row>
    <row r="1686" spans="1:1">
      <c r="A1686" s="1">
        <v>288196.71735282103</v>
      </c>
    </row>
    <row r="1687" spans="1:1">
      <c r="A1687" s="1">
        <v>3018495.2776861698</v>
      </c>
    </row>
    <row r="1688" spans="1:1">
      <c r="A1688" s="1">
        <v>3330697.2971309102</v>
      </c>
    </row>
    <row r="1689" spans="1:1">
      <c r="A1689" s="1">
        <v>-570756.875228766</v>
      </c>
    </row>
    <row r="1690" spans="1:1">
      <c r="A1690" s="1">
        <v>2020163.7166351001</v>
      </c>
    </row>
    <row r="1691" spans="1:1">
      <c r="A1691" s="1">
        <v>1563375.2708527599</v>
      </c>
    </row>
    <row r="1692" spans="1:1">
      <c r="A1692" s="1">
        <v>141332.66412097801</v>
      </c>
    </row>
    <row r="1693" spans="1:1">
      <c r="A1693" s="1">
        <v>-17705.697065475299</v>
      </c>
    </row>
    <row r="1694" spans="1:1">
      <c r="A1694" s="1">
        <v>2466932.0804943698</v>
      </c>
    </row>
    <row r="1695" spans="1:1">
      <c r="A1695" s="1">
        <v>130018.96909080401</v>
      </c>
    </row>
    <row r="1696" spans="1:1">
      <c r="A1696" s="1">
        <v>740707.40821448399</v>
      </c>
    </row>
    <row r="1697" spans="1:1">
      <c r="A1697" s="1">
        <v>1882101.6095545001</v>
      </c>
    </row>
    <row r="1698" spans="1:1">
      <c r="A1698" s="1">
        <v>10403410.6824506</v>
      </c>
    </row>
    <row r="1699" spans="1:1">
      <c r="A1699" s="1">
        <v>741497.69025262597</v>
      </c>
    </row>
    <row r="1700" spans="1:1">
      <c r="A1700" s="1">
        <v>105587.009835288</v>
      </c>
    </row>
    <row r="1701" spans="1:1">
      <c r="A1701" s="1">
        <v>126706.01695169701</v>
      </c>
    </row>
    <row r="1702" spans="1:1">
      <c r="A1702" s="1">
        <v>1728905.4410359301</v>
      </c>
    </row>
    <row r="1703" spans="1:1">
      <c r="A1703" s="1">
        <v>1083681.4382237101</v>
      </c>
    </row>
    <row r="1704" spans="1:1">
      <c r="A1704" s="1">
        <v>1110858.8481926401</v>
      </c>
    </row>
    <row r="1705" spans="1:1">
      <c r="A1705" s="1">
        <v>322710.103224074</v>
      </c>
    </row>
    <row r="1706" spans="1:1">
      <c r="A1706" s="1">
        <v>1108659.09359997</v>
      </c>
    </row>
    <row r="1707" spans="1:1">
      <c r="A1707" s="1">
        <v>936782.18036876502</v>
      </c>
    </row>
    <row r="1708" spans="1:1">
      <c r="A1708" s="1">
        <v>66732.976575450797</v>
      </c>
    </row>
    <row r="1709" spans="1:1">
      <c r="A1709" s="1">
        <v>130639.20477453301</v>
      </c>
    </row>
    <row r="1710" spans="1:1">
      <c r="A1710" s="1">
        <v>2923511.8288236</v>
      </c>
    </row>
    <row r="1711" spans="1:1">
      <c r="A1711" s="1">
        <v>652865.91664609499</v>
      </c>
    </row>
    <row r="1712" spans="1:1">
      <c r="A1712" s="1">
        <v>-317088.238021934</v>
      </c>
    </row>
    <row r="1713" spans="1:1">
      <c r="A1713" s="1">
        <v>3510171.1941164401</v>
      </c>
    </row>
    <row r="1714" spans="1:1">
      <c r="A1714" s="1">
        <v>981948.08842164197</v>
      </c>
    </row>
    <row r="1715" spans="1:1">
      <c r="A1715" s="1">
        <v>1762918.23283489</v>
      </c>
    </row>
    <row r="1716" spans="1:1">
      <c r="A1716" s="1">
        <v>3558007.4962335401</v>
      </c>
    </row>
    <row r="1717" spans="1:1">
      <c r="A1717" s="1">
        <v>846187.19453540095</v>
      </c>
    </row>
    <row r="1718" spans="1:1">
      <c r="A1718" s="1">
        <v>2134345.12181004</v>
      </c>
    </row>
    <row r="1719" spans="1:1">
      <c r="A1719" s="1">
        <v>403479.60191435099</v>
      </c>
    </row>
    <row r="1720" spans="1:1">
      <c r="A1720" s="1">
        <v>265094.31533665699</v>
      </c>
    </row>
    <row r="1721" spans="1:1">
      <c r="A1721" s="1">
        <v>2368219.2977122799</v>
      </c>
    </row>
    <row r="1722" spans="1:1">
      <c r="A1722" s="1">
        <v>2379992.9650079701</v>
      </c>
    </row>
    <row r="1723" spans="1:1">
      <c r="A1723" s="1">
        <v>-464182.705278871</v>
      </c>
    </row>
    <row r="1724" spans="1:1">
      <c r="A1724" s="1">
        <v>2218650.6950204899</v>
      </c>
    </row>
    <row r="1725" spans="1:1">
      <c r="A1725" s="1">
        <v>563319.55423366302</v>
      </c>
    </row>
    <row r="1726" spans="1:1">
      <c r="A1726" s="1">
        <v>3847096.1008872301</v>
      </c>
    </row>
    <row r="1727" spans="1:1">
      <c r="A1727" s="1">
        <v>190441.92580281201</v>
      </c>
    </row>
    <row r="1728" spans="1:1">
      <c r="A1728" s="1">
        <v>-268832.52026104298</v>
      </c>
    </row>
    <row r="1729" spans="1:1">
      <c r="A1729" s="1">
        <v>148102.09502662599</v>
      </c>
    </row>
    <row r="1730" spans="1:1">
      <c r="A1730" s="1">
        <v>2289706.8577067698</v>
      </c>
    </row>
    <row r="1731" spans="1:1">
      <c r="A1731" s="1">
        <v>1354648.92733093</v>
      </c>
    </row>
    <row r="1732" spans="1:1">
      <c r="A1732" s="1">
        <v>1146525.9406127899</v>
      </c>
    </row>
    <row r="1733" spans="1:1">
      <c r="A1733" s="1">
        <v>1219289.48650602</v>
      </c>
    </row>
    <row r="1734" spans="1:1">
      <c r="A1734" s="1">
        <v>-282591.57487471902</v>
      </c>
    </row>
    <row r="1735" spans="1:1">
      <c r="A1735" s="1">
        <v>2610163.2312370902</v>
      </c>
    </row>
    <row r="1736" spans="1:1">
      <c r="A1736" s="1">
        <v>1887543.02935339</v>
      </c>
    </row>
    <row r="1737" spans="1:1">
      <c r="A1737" s="1">
        <v>4784731.0553594502</v>
      </c>
    </row>
    <row r="1738" spans="1:1">
      <c r="A1738" s="1">
        <v>1767335.5079525099</v>
      </c>
    </row>
    <row r="1739" spans="1:1">
      <c r="A1739" s="1">
        <v>331210.214589348</v>
      </c>
    </row>
    <row r="1740" spans="1:1">
      <c r="A1740" s="1">
        <v>5693963.1550883502</v>
      </c>
    </row>
    <row r="1741" spans="1:1">
      <c r="A1741" s="1">
        <v>-428697.03323982802</v>
      </c>
    </row>
    <row r="1742" spans="1:1">
      <c r="A1742" s="1">
        <v>4421965.51891087</v>
      </c>
    </row>
    <row r="1743" spans="1:1">
      <c r="A1743" s="1">
        <v>2457495.6095386301</v>
      </c>
    </row>
    <row r="1744" spans="1:1">
      <c r="A1744" s="1">
        <v>-335651.954922201</v>
      </c>
    </row>
    <row r="1745" spans="1:1">
      <c r="A1745" s="1">
        <v>578080.82402373001</v>
      </c>
    </row>
    <row r="1746" spans="1:1">
      <c r="A1746" s="1">
        <v>3871116.6177572999</v>
      </c>
    </row>
    <row r="1747" spans="1:1">
      <c r="A1747" s="1">
        <v>-134668.601225263</v>
      </c>
    </row>
    <row r="1748" spans="1:1">
      <c r="A1748" s="1">
        <v>949779.02021532797</v>
      </c>
    </row>
    <row r="1749" spans="1:1">
      <c r="A1749" s="1">
        <v>2269761.4748569499</v>
      </c>
    </row>
    <row r="1750" spans="1:1">
      <c r="A1750" s="1">
        <v>1809526.5311968101</v>
      </c>
    </row>
    <row r="1751" spans="1:1">
      <c r="A1751" s="1">
        <v>852808.29662071599</v>
      </c>
    </row>
    <row r="1752" spans="1:1">
      <c r="A1752" s="1">
        <v>1022790.5284066499</v>
      </c>
    </row>
    <row r="1753" spans="1:1">
      <c r="A1753" s="1">
        <v>4046270.5974147101</v>
      </c>
    </row>
    <row r="1754" spans="1:1">
      <c r="A1754" s="1">
        <v>1910360.46607431</v>
      </c>
    </row>
    <row r="1755" spans="1:1">
      <c r="A1755" s="1">
        <v>686845.40647690196</v>
      </c>
    </row>
    <row r="1756" spans="1:1">
      <c r="A1756" s="1">
        <v>-25736.862930346299</v>
      </c>
    </row>
    <row r="1757" spans="1:1">
      <c r="A1757" s="1">
        <v>1335137.93519589</v>
      </c>
    </row>
    <row r="1758" spans="1:1">
      <c r="A1758" s="1">
        <v>1424078.8204685701</v>
      </c>
    </row>
    <row r="1759" spans="1:1">
      <c r="A1759" s="1">
        <v>859112.06913217402</v>
      </c>
    </row>
    <row r="1760" spans="1:1">
      <c r="A1760" s="1">
        <v>-200214.10473609701</v>
      </c>
    </row>
    <row r="1761" spans="1:1">
      <c r="A1761" s="1">
        <v>-176373.27089811099</v>
      </c>
    </row>
    <row r="1762" spans="1:1">
      <c r="A1762" s="1">
        <v>-683924.41472020303</v>
      </c>
    </row>
    <row r="1763" spans="1:1">
      <c r="A1763" s="1">
        <v>-6672.0525933209401</v>
      </c>
    </row>
    <row r="1764" spans="1:1">
      <c r="A1764" s="1">
        <v>3509113.0331284902</v>
      </c>
    </row>
    <row r="1765" spans="1:1">
      <c r="A1765" s="1">
        <v>136899.668577292</v>
      </c>
    </row>
    <row r="1766" spans="1:1">
      <c r="A1766" s="1">
        <v>1783141.88847523</v>
      </c>
    </row>
    <row r="1767" spans="1:1">
      <c r="A1767" s="1">
        <v>3087643.2984103202</v>
      </c>
    </row>
    <row r="1768" spans="1:1">
      <c r="A1768" s="1">
        <v>3412508.9775008201</v>
      </c>
    </row>
    <row r="1769" spans="1:1">
      <c r="A1769" s="1">
        <v>9506795.8800687995</v>
      </c>
    </row>
    <row r="1770" spans="1:1">
      <c r="A1770" s="1">
        <v>458690.67105660099</v>
      </c>
    </row>
    <row r="1771" spans="1:1">
      <c r="A1771" s="1">
        <v>2061688.9064855101</v>
      </c>
    </row>
    <row r="1772" spans="1:1">
      <c r="A1772" s="1">
        <v>232177.42123173701</v>
      </c>
    </row>
    <row r="1773" spans="1:1">
      <c r="A1773" s="1">
        <v>-504784.90787555103</v>
      </c>
    </row>
    <row r="1774" spans="1:1">
      <c r="A1774" s="1">
        <v>1596042.54757919</v>
      </c>
    </row>
    <row r="1775" spans="1:1">
      <c r="A1775" s="1">
        <v>133588.16057106899</v>
      </c>
    </row>
    <row r="1776" spans="1:1">
      <c r="A1776" s="1">
        <v>2428710.0070871701</v>
      </c>
    </row>
    <row r="1777" spans="1:1">
      <c r="A1777" s="1">
        <v>2298100.5519554201</v>
      </c>
    </row>
    <row r="1778" spans="1:1">
      <c r="A1778" s="1">
        <v>2418301.9297991199</v>
      </c>
    </row>
    <row r="1779" spans="1:1">
      <c r="A1779" s="1">
        <v>2260562.03758892</v>
      </c>
    </row>
    <row r="1780" spans="1:1">
      <c r="A1780" s="1">
        <v>1147624.97589721</v>
      </c>
    </row>
    <row r="1781" spans="1:1">
      <c r="A1781" s="1">
        <v>322162.25186336401</v>
      </c>
    </row>
    <row r="1782" spans="1:1">
      <c r="A1782" s="1">
        <v>690121.31548061001</v>
      </c>
    </row>
    <row r="1783" spans="1:1">
      <c r="A1783" s="1">
        <v>1581990.87140133</v>
      </c>
    </row>
    <row r="1784" spans="1:1">
      <c r="A1784" s="1">
        <v>2205320.9212289001</v>
      </c>
    </row>
    <row r="1785" spans="1:1">
      <c r="A1785" s="1">
        <v>1758888.2650746999</v>
      </c>
    </row>
    <row r="1786" spans="1:1">
      <c r="A1786" s="1">
        <v>126405.339035061</v>
      </c>
    </row>
    <row r="1787" spans="1:1">
      <c r="A1787" s="1">
        <v>2663854.9669411699</v>
      </c>
    </row>
    <row r="1788" spans="1:1">
      <c r="A1788" s="1">
        <v>-223199.40957120099</v>
      </c>
    </row>
    <row r="1789" spans="1:1">
      <c r="A1789" s="1">
        <v>2197434.0998216602</v>
      </c>
    </row>
    <row r="1790" spans="1:1">
      <c r="A1790" s="1">
        <v>345868.75422159501</v>
      </c>
    </row>
    <row r="1791" spans="1:1">
      <c r="A1791" s="1">
        <v>-48281.596240707702</v>
      </c>
    </row>
    <row r="1792" spans="1:1">
      <c r="A1792" s="1">
        <v>3795679.2482612701</v>
      </c>
    </row>
    <row r="1793" spans="1:1">
      <c r="A1793" s="1">
        <v>2484084.7606759402</v>
      </c>
    </row>
    <row r="1794" spans="1:1">
      <c r="A1794" s="1">
        <v>738785.03815178399</v>
      </c>
    </row>
    <row r="1795" spans="1:1">
      <c r="A1795" s="1">
        <v>1896404.04881748</v>
      </c>
    </row>
    <row r="1796" spans="1:1">
      <c r="A1796" s="1">
        <v>2943895.3361941702</v>
      </c>
    </row>
    <row r="1797" spans="1:1">
      <c r="A1797" s="1">
        <v>852078.23199590005</v>
      </c>
    </row>
    <row r="1798" spans="1:1">
      <c r="A1798" s="1">
        <v>-389216.67378653999</v>
      </c>
    </row>
    <row r="1799" spans="1:1">
      <c r="A1799" s="1">
        <v>80362.734715806699</v>
      </c>
    </row>
    <row r="1800" spans="1:1">
      <c r="A1800" s="1">
        <v>863343.05885534303</v>
      </c>
    </row>
    <row r="1801" spans="1:1">
      <c r="A1801" s="1">
        <v>2911612.4520428199</v>
      </c>
    </row>
    <row r="1802" spans="1:1">
      <c r="A1802" s="1">
        <v>198927.32265085899</v>
      </c>
    </row>
    <row r="1803" spans="1:1">
      <c r="A1803" s="1">
        <v>587912.09850923705</v>
      </c>
    </row>
    <row r="1804" spans="1:1">
      <c r="A1804" s="1">
        <v>859806.98527784296</v>
      </c>
    </row>
    <row r="1805" spans="1:1">
      <c r="A1805" s="1">
        <v>2503222.1000796501</v>
      </c>
    </row>
    <row r="1806" spans="1:1">
      <c r="A1806" s="1">
        <v>283928.218401491</v>
      </c>
    </row>
    <row r="1807" spans="1:1">
      <c r="A1807" s="1">
        <v>136117.19921080599</v>
      </c>
    </row>
    <row r="1808" spans="1:1">
      <c r="A1808" s="1">
        <v>825634.50061224704</v>
      </c>
    </row>
    <row r="1809" spans="1:1">
      <c r="A1809" s="1">
        <v>-203805.97615495199</v>
      </c>
    </row>
    <row r="1810" spans="1:1">
      <c r="A1810" s="1">
        <v>7125901.6523368098</v>
      </c>
    </row>
    <row r="1811" spans="1:1">
      <c r="A1811" s="1">
        <v>163626.68025045301</v>
      </c>
    </row>
    <row r="1812" spans="1:1">
      <c r="A1812" s="1">
        <v>1493925.9620984399</v>
      </c>
    </row>
    <row r="1813" spans="1:1">
      <c r="A1813" s="1">
        <v>325192.747730662</v>
      </c>
    </row>
    <row r="1814" spans="1:1">
      <c r="A1814" s="1">
        <v>74713.814275897399</v>
      </c>
    </row>
    <row r="1815" spans="1:1">
      <c r="A1815" s="1">
        <v>386388.87612721499</v>
      </c>
    </row>
    <row r="1816" spans="1:1">
      <c r="A1816" s="1">
        <v>995043.62746124901</v>
      </c>
    </row>
    <row r="1817" spans="1:1">
      <c r="A1817" s="1">
        <v>458685.77293749899</v>
      </c>
    </row>
    <row r="1818" spans="1:1">
      <c r="A1818" s="1">
        <v>436075.77171631402</v>
      </c>
    </row>
    <row r="1819" spans="1:1">
      <c r="A1819" s="1">
        <v>657207.43247849494</v>
      </c>
    </row>
    <row r="1820" spans="1:1">
      <c r="A1820" s="1">
        <v>833915.93932964106</v>
      </c>
    </row>
    <row r="1821" spans="1:1">
      <c r="A1821" s="1">
        <v>-267014.29576044303</v>
      </c>
    </row>
    <row r="1822" spans="1:1">
      <c r="A1822" s="1">
        <v>1477824.3260474</v>
      </c>
    </row>
    <row r="1823" spans="1:1">
      <c r="A1823" s="1">
        <v>-755135.859266315</v>
      </c>
    </row>
    <row r="1824" spans="1:1">
      <c r="A1824" s="1">
        <v>2559307.16408137</v>
      </c>
    </row>
    <row r="1825" spans="1:1">
      <c r="A1825" s="1">
        <v>-323803.45003754599</v>
      </c>
    </row>
    <row r="1826" spans="1:1">
      <c r="A1826" s="1">
        <v>508875.75401552999</v>
      </c>
    </row>
    <row r="1827" spans="1:1">
      <c r="A1827" s="1">
        <v>197736.17969233199</v>
      </c>
    </row>
    <row r="1828" spans="1:1">
      <c r="A1828" s="1">
        <v>-333009.48406498</v>
      </c>
    </row>
    <row r="1829" spans="1:1">
      <c r="A1829" s="1">
        <v>1178615.02018893</v>
      </c>
    </row>
    <row r="1830" spans="1:1">
      <c r="A1830" s="1">
        <v>-203185.94081900601</v>
      </c>
    </row>
    <row r="1831" spans="1:1">
      <c r="A1831" s="1">
        <v>-702490.04560914496</v>
      </c>
    </row>
    <row r="1832" spans="1:1">
      <c r="A1832" s="1">
        <v>-233022.17888137401</v>
      </c>
    </row>
    <row r="1833" spans="1:1">
      <c r="A1833" s="1">
        <v>1662878.7895621699</v>
      </c>
    </row>
    <row r="1834" spans="1:1">
      <c r="A1834" s="1">
        <v>911325.10085173999</v>
      </c>
    </row>
    <row r="1835" spans="1:1">
      <c r="A1835" s="1">
        <v>659551.11055218999</v>
      </c>
    </row>
    <row r="1836" spans="1:1">
      <c r="A1836" s="1">
        <v>3043661.8260220499</v>
      </c>
    </row>
    <row r="1837" spans="1:1">
      <c r="A1837" s="1">
        <v>1280684.3298559401</v>
      </c>
    </row>
    <row r="1838" spans="1:1">
      <c r="A1838" s="1">
        <v>2694670.2382529802</v>
      </c>
    </row>
    <row r="1839" spans="1:1">
      <c r="A1839" s="1">
        <v>377526.18657580297</v>
      </c>
    </row>
    <row r="1840" spans="1:1">
      <c r="A1840" s="1">
        <v>2337415.00731536</v>
      </c>
    </row>
    <row r="1841" spans="1:1">
      <c r="A1841" s="1">
        <v>-1160100.18685503</v>
      </c>
    </row>
    <row r="1842" spans="1:1">
      <c r="A1842" s="1">
        <v>3117019.7750460599</v>
      </c>
    </row>
    <row r="1843" spans="1:1">
      <c r="A1843" s="1">
        <v>246310.94636657799</v>
      </c>
    </row>
    <row r="1844" spans="1:1">
      <c r="A1844" s="1">
        <v>2902981.0755064101</v>
      </c>
    </row>
    <row r="1845" spans="1:1">
      <c r="A1845" s="1">
        <v>2369214.1656201598</v>
      </c>
    </row>
    <row r="1846" spans="1:1">
      <c r="A1846" s="1">
        <v>3143570.8111614198</v>
      </c>
    </row>
    <row r="1847" spans="1:1">
      <c r="A1847" s="1">
        <v>309120.88750675699</v>
      </c>
    </row>
    <row r="1848" spans="1:1">
      <c r="A1848" s="1">
        <v>881770.03066364897</v>
      </c>
    </row>
    <row r="1849" spans="1:1">
      <c r="A1849" s="1">
        <v>355717.41278666997</v>
      </c>
    </row>
    <row r="1850" spans="1:1">
      <c r="A1850" s="1">
        <v>-52082.5143459225</v>
      </c>
    </row>
    <row r="1851" spans="1:1">
      <c r="A1851" s="1">
        <v>155519.57536089301</v>
      </c>
    </row>
    <row r="1852" spans="1:1">
      <c r="A1852" s="1">
        <v>2747556.1623718599</v>
      </c>
    </row>
    <row r="1853" spans="1:1">
      <c r="A1853" s="1">
        <v>391791.59915085399</v>
      </c>
    </row>
    <row r="1854" spans="1:1">
      <c r="A1854" s="1">
        <v>1327973.18481434</v>
      </c>
    </row>
    <row r="1855" spans="1:1">
      <c r="A1855" s="1">
        <v>4177291.9080698001</v>
      </c>
    </row>
    <row r="1856" spans="1:1">
      <c r="A1856" s="1">
        <v>597244.34035637195</v>
      </c>
    </row>
    <row r="1857" spans="1:1">
      <c r="A1857" s="1">
        <v>857532.51236101298</v>
      </c>
    </row>
    <row r="1858" spans="1:1">
      <c r="A1858" s="1">
        <v>824978.47372450505</v>
      </c>
    </row>
    <row r="1859" spans="1:1">
      <c r="A1859" s="1">
        <v>-221228.93968465499</v>
      </c>
    </row>
    <row r="1860" spans="1:1">
      <c r="A1860" s="1">
        <v>3724443.99210741</v>
      </c>
    </row>
    <row r="1861" spans="1:1">
      <c r="A1861" s="1">
        <v>297711.63175965199</v>
      </c>
    </row>
    <row r="1862" spans="1:1">
      <c r="A1862" s="1">
        <v>276936.25602657202</v>
      </c>
    </row>
    <row r="1863" spans="1:1">
      <c r="A1863" s="1">
        <v>1246987.7963429</v>
      </c>
    </row>
    <row r="1864" spans="1:1">
      <c r="A1864" s="1">
        <v>471959.77974827698</v>
      </c>
    </row>
    <row r="1865" spans="1:1">
      <c r="A1865" s="1">
        <v>-133212.40441016399</v>
      </c>
    </row>
    <row r="1866" spans="1:1">
      <c r="A1866" s="1">
        <v>-37960.787316252499</v>
      </c>
    </row>
    <row r="1867" spans="1:1">
      <c r="A1867" s="1">
        <v>-117538.18674732</v>
      </c>
    </row>
    <row r="1868" spans="1:1">
      <c r="A1868" s="1">
        <v>7437329.9151968798</v>
      </c>
    </row>
    <row r="1869" spans="1:1">
      <c r="A1869" s="1">
        <v>1871948.16978165</v>
      </c>
    </row>
    <row r="1870" spans="1:1">
      <c r="A1870" s="1">
        <v>2581537.60129091</v>
      </c>
    </row>
    <row r="1871" spans="1:1">
      <c r="A1871" s="1">
        <v>-125419.74117865899</v>
      </c>
    </row>
    <row r="1872" spans="1:1">
      <c r="A1872" s="1">
        <v>1354454.6257283201</v>
      </c>
    </row>
    <row r="1873" spans="1:1">
      <c r="A1873" s="1">
        <v>4316016.8451664103</v>
      </c>
    </row>
    <row r="1874" spans="1:1">
      <c r="A1874" s="1">
        <v>61459.317141516702</v>
      </c>
    </row>
    <row r="1875" spans="1:1">
      <c r="A1875" s="1">
        <v>-117956.037676369</v>
      </c>
    </row>
    <row r="1876" spans="1:1">
      <c r="A1876" s="1">
        <v>2548928.7044029599</v>
      </c>
    </row>
    <row r="1877" spans="1:1">
      <c r="A1877" s="1">
        <v>2066896.0435780101</v>
      </c>
    </row>
    <row r="1878" spans="1:1">
      <c r="A1878" s="1">
        <v>946364.15628569096</v>
      </c>
    </row>
    <row r="1879" spans="1:1">
      <c r="A1879" s="1">
        <v>4622890.2567751501</v>
      </c>
    </row>
    <row r="1880" spans="1:1">
      <c r="A1880" s="1">
        <v>1563819.60849236</v>
      </c>
    </row>
    <row r="1881" spans="1:1">
      <c r="A1881" s="1">
        <v>-123330.578404532</v>
      </c>
    </row>
    <row r="1882" spans="1:1">
      <c r="A1882" s="1">
        <v>1975193.2356439601</v>
      </c>
    </row>
    <row r="1883" spans="1:1">
      <c r="A1883" s="1">
        <v>1742960.4243405601</v>
      </c>
    </row>
    <row r="1884" spans="1:1">
      <c r="A1884" s="1">
        <v>1023490.50104217</v>
      </c>
    </row>
    <row r="1885" spans="1:1">
      <c r="A1885" s="1">
        <v>1738725.2482864701</v>
      </c>
    </row>
    <row r="1886" spans="1:1">
      <c r="A1886" s="1">
        <v>1444006.03994887</v>
      </c>
    </row>
    <row r="1887" spans="1:1">
      <c r="A1887" s="1">
        <v>234281.86507496701</v>
      </c>
    </row>
    <row r="1888" spans="1:1">
      <c r="A1888" s="1">
        <v>1848929.6296173199</v>
      </c>
    </row>
    <row r="1889" spans="1:1">
      <c r="A1889" s="1">
        <v>143440.13826803901</v>
      </c>
    </row>
    <row r="1890" spans="1:1">
      <c r="A1890" s="1">
        <v>441028.33923695702</v>
      </c>
    </row>
    <row r="1891" spans="1:1">
      <c r="A1891" s="1">
        <v>1889345.8891244701</v>
      </c>
    </row>
    <row r="1892" spans="1:1">
      <c r="A1892" s="1">
        <v>2411589.3983323402</v>
      </c>
    </row>
    <row r="1893" spans="1:1">
      <c r="A1893" s="1">
        <v>349144.87905819202</v>
      </c>
    </row>
    <row r="1894" spans="1:1">
      <c r="A1894" s="1">
        <v>2003116.91060176</v>
      </c>
    </row>
    <row r="1895" spans="1:1">
      <c r="A1895" s="1">
        <v>1621532.0683994601</v>
      </c>
    </row>
    <row r="1896" spans="1:1">
      <c r="A1896" s="1">
        <v>-348118.91637459898</v>
      </c>
    </row>
    <row r="1897" spans="1:1">
      <c r="A1897" s="1">
        <v>2049240.3470612699</v>
      </c>
    </row>
    <row r="1898" spans="1:1">
      <c r="A1898" s="1">
        <v>2756316.1344807302</v>
      </c>
    </row>
    <row r="1899" spans="1:1">
      <c r="A1899" s="1">
        <v>-226481.007730713</v>
      </c>
    </row>
    <row r="1900" spans="1:1">
      <c r="A1900" s="1">
        <v>3037071.0184668</v>
      </c>
    </row>
    <row r="1901" spans="1:1">
      <c r="A1901" s="1">
        <v>791241.19307502301</v>
      </c>
    </row>
    <row r="1902" spans="1:1">
      <c r="A1902" s="1">
        <v>1496496.15416024</v>
      </c>
    </row>
    <row r="1903" spans="1:1">
      <c r="A1903" s="1">
        <v>421407.705436669</v>
      </c>
    </row>
    <row r="1904" spans="1:1">
      <c r="A1904" s="1">
        <v>-16623.2639782599</v>
      </c>
    </row>
    <row r="1905" spans="1:1">
      <c r="A1905" s="1">
        <v>-610706.18974897999</v>
      </c>
    </row>
    <row r="1906" spans="1:1">
      <c r="A1906" s="1">
        <v>-460779.33681428101</v>
      </c>
    </row>
    <row r="1907" spans="1:1">
      <c r="A1907" s="1">
        <v>1124047.5504675501</v>
      </c>
    </row>
    <row r="1908" spans="1:1">
      <c r="A1908" s="1">
        <v>1593522.1481582399</v>
      </c>
    </row>
    <row r="1909" spans="1:1">
      <c r="A1909" s="1">
        <v>-648549.118138736</v>
      </c>
    </row>
    <row r="1910" spans="1:1">
      <c r="A1910" s="1">
        <v>4949261.8077475503</v>
      </c>
    </row>
    <row r="1911" spans="1:1">
      <c r="A1911" s="1">
        <v>1463802.5328366901</v>
      </c>
    </row>
    <row r="1912" spans="1:1">
      <c r="A1912" s="1">
        <v>9287882.4485900607</v>
      </c>
    </row>
    <row r="1913" spans="1:1">
      <c r="A1913" s="1">
        <v>3153935.9570466201</v>
      </c>
    </row>
    <row r="1914" spans="1:1">
      <c r="A1914" s="1">
        <v>122108.777157968</v>
      </c>
    </row>
    <row r="1915" spans="1:1">
      <c r="A1915" s="1">
        <v>1464240.9449692301</v>
      </c>
    </row>
    <row r="1916" spans="1:1">
      <c r="A1916" s="1">
        <v>7163687.9301137403</v>
      </c>
    </row>
    <row r="1917" spans="1:1">
      <c r="A1917" s="1">
        <v>-364200.17479352799</v>
      </c>
    </row>
    <row r="1918" spans="1:1">
      <c r="A1918" s="1">
        <v>900599.66459994204</v>
      </c>
    </row>
    <row r="1919" spans="1:1">
      <c r="A1919" s="1">
        <v>-161196.20605524199</v>
      </c>
    </row>
    <row r="1920" spans="1:1">
      <c r="A1920" s="1">
        <v>466231.21901981498</v>
      </c>
    </row>
    <row r="1921" spans="1:1">
      <c r="A1921" s="1">
        <v>2300269.1639108201</v>
      </c>
    </row>
    <row r="1922" spans="1:1">
      <c r="A1922" s="1">
        <v>4225201.0587714203</v>
      </c>
    </row>
    <row r="1923" spans="1:1">
      <c r="A1923" s="1">
        <v>1470333.86360218</v>
      </c>
    </row>
    <row r="1924" spans="1:1">
      <c r="A1924" s="1">
        <v>1504980.45061761</v>
      </c>
    </row>
    <row r="1925" spans="1:1">
      <c r="A1925" s="1">
        <v>68317.880807670605</v>
      </c>
    </row>
    <row r="1926" spans="1:1">
      <c r="A1926" s="1">
        <v>1126060.49761182</v>
      </c>
    </row>
    <row r="1927" spans="1:1">
      <c r="A1927" s="1">
        <v>-175586.92202909</v>
      </c>
    </row>
    <row r="1928" spans="1:1">
      <c r="A1928" s="1">
        <v>1281998.3838090601</v>
      </c>
    </row>
    <row r="1929" spans="1:1">
      <c r="A1929" s="1">
        <v>433962.28061152698</v>
      </c>
    </row>
    <row r="1930" spans="1:1">
      <c r="A1930" s="1">
        <v>498025.93143161398</v>
      </c>
    </row>
    <row r="1931" spans="1:1">
      <c r="A1931" s="1">
        <v>882308.76341994002</v>
      </c>
    </row>
    <row r="1932" spans="1:1">
      <c r="A1932" s="1">
        <v>-132467.368226505</v>
      </c>
    </row>
    <row r="1933" spans="1:1">
      <c r="A1933" s="1">
        <v>317560.678498441</v>
      </c>
    </row>
    <row r="1934" spans="1:1">
      <c r="A1934" s="1">
        <v>20153.186589351899</v>
      </c>
    </row>
    <row r="1935" spans="1:1">
      <c r="A1935" s="1">
        <v>-95842.835440493407</v>
      </c>
    </row>
    <row r="1936" spans="1:1">
      <c r="A1936" s="1">
        <v>1328471.9139757501</v>
      </c>
    </row>
    <row r="1937" spans="1:1">
      <c r="A1937" s="1">
        <v>2812337.8418902601</v>
      </c>
    </row>
    <row r="1938" spans="1:1">
      <c r="A1938" s="1">
        <v>2118559.6443130099</v>
      </c>
    </row>
    <row r="1939" spans="1:1">
      <c r="A1939" s="1">
        <v>1157681.51778206</v>
      </c>
    </row>
    <row r="1940" spans="1:1">
      <c r="A1940" s="1">
        <v>-107504.52284596099</v>
      </c>
    </row>
    <row r="1941" spans="1:1">
      <c r="A1941" s="1">
        <v>2672260.9552206299</v>
      </c>
    </row>
    <row r="1942" spans="1:1">
      <c r="A1942" s="1">
        <v>-91416.367429100093</v>
      </c>
    </row>
    <row r="1943" spans="1:1">
      <c r="A1943" s="1">
        <v>1700079.7088192201</v>
      </c>
    </row>
    <row r="1944" spans="1:1">
      <c r="A1944" s="1">
        <v>6916.7111610409302</v>
      </c>
    </row>
    <row r="1945" spans="1:1">
      <c r="A1945" s="1">
        <v>1108202.51231727</v>
      </c>
    </row>
    <row r="1946" spans="1:1">
      <c r="A1946" s="1">
        <v>-100995.712784709</v>
      </c>
    </row>
    <row r="1947" spans="1:1">
      <c r="A1947" s="1">
        <v>93961.2318892451</v>
      </c>
    </row>
    <row r="1948" spans="1:1">
      <c r="A1948" s="1">
        <v>-140566.746751239</v>
      </c>
    </row>
    <row r="1949" spans="1:1">
      <c r="A1949" s="1">
        <v>4948141.0968926298</v>
      </c>
    </row>
    <row r="1950" spans="1:1">
      <c r="A1950" s="1">
        <v>593459.23507194396</v>
      </c>
    </row>
    <row r="1951" spans="1:1">
      <c r="A1951" s="1">
        <v>727380.32586886501</v>
      </c>
    </row>
    <row r="1952" spans="1:1">
      <c r="A1952" s="1">
        <v>1162510.2091959801</v>
      </c>
    </row>
    <row r="1953" spans="1:1">
      <c r="A1953" s="1">
        <v>4531542.0250212504</v>
      </c>
    </row>
    <row r="1954" spans="1:1">
      <c r="A1954" s="1">
        <v>2950.23082439268</v>
      </c>
    </row>
    <row r="1955" spans="1:1">
      <c r="A1955" s="1">
        <v>1177793.94325578</v>
      </c>
    </row>
    <row r="1956" spans="1:1">
      <c r="A1956" s="1">
        <v>75178.988687018296</v>
      </c>
    </row>
    <row r="1957" spans="1:1">
      <c r="A1957" s="1">
        <v>2380062.52295449</v>
      </c>
    </row>
    <row r="1958" spans="1:1">
      <c r="A1958" s="1">
        <v>3273655.22985338</v>
      </c>
    </row>
    <row r="1959" spans="1:1">
      <c r="A1959" s="1">
        <v>997631.07095057506</v>
      </c>
    </row>
    <row r="1960" spans="1:1">
      <c r="A1960" s="1">
        <v>1245694.32708265</v>
      </c>
    </row>
    <row r="1961" spans="1:1">
      <c r="A1961" s="1">
        <v>848088.96191277495</v>
      </c>
    </row>
    <row r="1962" spans="1:1">
      <c r="A1962" s="1">
        <v>177169.751568543</v>
      </c>
    </row>
    <row r="1963" spans="1:1">
      <c r="A1963" s="1">
        <v>2394711.9945749599</v>
      </c>
    </row>
    <row r="1964" spans="1:1">
      <c r="A1964" s="1">
        <v>1971318.9193383399</v>
      </c>
    </row>
    <row r="1965" spans="1:1">
      <c r="A1965" s="1">
        <v>1687996.8240064101</v>
      </c>
    </row>
    <row r="1966" spans="1:1">
      <c r="A1966" s="1">
        <v>177175.53193178601</v>
      </c>
    </row>
    <row r="1967" spans="1:1">
      <c r="A1967" s="1">
        <v>1100313.8182322199</v>
      </c>
    </row>
    <row r="1968" spans="1:1">
      <c r="A1968" s="1">
        <v>971064.35023508803</v>
      </c>
    </row>
    <row r="1969" spans="1:1">
      <c r="A1969" s="1">
        <v>-226049.19574054799</v>
      </c>
    </row>
    <row r="1970" spans="1:1">
      <c r="A1970" s="1">
        <v>844682.66521671799</v>
      </c>
    </row>
    <row r="1971" spans="1:1">
      <c r="A1971" s="1">
        <v>161854.75264920501</v>
      </c>
    </row>
    <row r="1972" spans="1:1">
      <c r="A1972" s="1">
        <v>2042141.01660218</v>
      </c>
    </row>
    <row r="1973" spans="1:1">
      <c r="A1973" s="1">
        <v>2646930.0818886799</v>
      </c>
    </row>
    <row r="1974" spans="1:1">
      <c r="A1974" s="1">
        <v>669323.70708170696</v>
      </c>
    </row>
    <row r="1975" spans="1:1">
      <c r="A1975" s="1">
        <v>4362987.6264904998</v>
      </c>
    </row>
    <row r="1976" spans="1:1">
      <c r="A1976" s="1">
        <v>1761602.1659915401</v>
      </c>
    </row>
    <row r="1977" spans="1:1">
      <c r="A1977" s="1">
        <v>-172066.53233590501</v>
      </c>
    </row>
    <row r="1978" spans="1:1">
      <c r="A1978" s="1">
        <v>1750902.72107245</v>
      </c>
    </row>
    <row r="1979" spans="1:1">
      <c r="A1979" s="1">
        <v>2571209.7377206599</v>
      </c>
    </row>
    <row r="1980" spans="1:1">
      <c r="A1980" s="1">
        <v>1132075.59618149</v>
      </c>
    </row>
    <row r="1981" spans="1:1">
      <c r="A1981" s="1">
        <v>1145966.66458029</v>
      </c>
    </row>
    <row r="1982" spans="1:1">
      <c r="A1982" s="1">
        <v>1049848.0153162901</v>
      </c>
    </row>
    <row r="1983" spans="1:1">
      <c r="A1983" s="1">
        <v>6963981.2037610803</v>
      </c>
    </row>
    <row r="1984" spans="1:1">
      <c r="A1984" s="1">
        <v>40168.772806932699</v>
      </c>
    </row>
    <row r="1985" spans="1:1">
      <c r="A1985" s="1">
        <v>1078911.3689586299</v>
      </c>
    </row>
    <row r="1986" spans="1:1">
      <c r="A1986" s="1">
        <v>3573630.8903172901</v>
      </c>
    </row>
    <row r="1987" spans="1:1">
      <c r="A1987" s="1">
        <v>653242.39897008205</v>
      </c>
    </row>
    <row r="1988" spans="1:1">
      <c r="A1988" s="1">
        <v>2420789.2339705899</v>
      </c>
    </row>
    <row r="1989" spans="1:1">
      <c r="A1989" s="1">
        <v>3105411.29474311</v>
      </c>
    </row>
    <row r="1990" spans="1:1">
      <c r="A1990" s="1">
        <v>6830126.55883752</v>
      </c>
    </row>
    <row r="1991" spans="1:1">
      <c r="A1991" s="1">
        <v>37485.8427478499</v>
      </c>
    </row>
    <row r="1992" spans="1:1">
      <c r="A1992" s="1">
        <v>2534747.32502347</v>
      </c>
    </row>
    <row r="1993" spans="1:1">
      <c r="A1993" s="1">
        <v>974576.34499670705</v>
      </c>
    </row>
    <row r="1994" spans="1:1">
      <c r="A1994" s="1">
        <v>966719.22256367502</v>
      </c>
    </row>
    <row r="1995" spans="1:1">
      <c r="A1995" s="1">
        <v>646028.64617678605</v>
      </c>
    </row>
    <row r="1996" spans="1:1">
      <c r="A1996" s="1">
        <v>957162.15769000701</v>
      </c>
    </row>
    <row r="1997" spans="1:1">
      <c r="A1997" s="1">
        <v>316673.49725488498</v>
      </c>
    </row>
    <row r="1998" spans="1:1">
      <c r="A1998" s="1">
        <v>609061.40402058896</v>
      </c>
    </row>
    <row r="1999" spans="1:1">
      <c r="A1999" s="1">
        <v>-21811.849292020899</v>
      </c>
    </row>
    <row r="2000" spans="1:1">
      <c r="A2000" s="1">
        <v>5084924.1717951205</v>
      </c>
    </row>
    <row r="2001" spans="1:1">
      <c r="A2001" s="1">
        <v>-11681.169410435101</v>
      </c>
    </row>
    <row r="2002" spans="1:1">
      <c r="A2002" s="1">
        <v>-251359.74575040099</v>
      </c>
    </row>
    <row r="2003" spans="1:1">
      <c r="A2003" s="1">
        <v>1048459.87939057</v>
      </c>
    </row>
    <row r="2004" spans="1:1">
      <c r="A2004" s="1">
        <v>1029492.63488791</v>
      </c>
    </row>
    <row r="2005" spans="1:1">
      <c r="A2005" s="1">
        <v>535699.11536334106</v>
      </c>
    </row>
    <row r="2006" spans="1:1">
      <c r="A2006" s="1">
        <v>525306.64380529698</v>
      </c>
    </row>
    <row r="2007" spans="1:1">
      <c r="A2007" s="1">
        <v>2659132.3962627598</v>
      </c>
    </row>
    <row r="2008" spans="1:1">
      <c r="A2008" s="1">
        <v>9406861.5910755396</v>
      </c>
    </row>
    <row r="2009" spans="1:1">
      <c r="A2009" s="1">
        <v>5289843.3551324001</v>
      </c>
    </row>
    <row r="2010" spans="1:1">
      <c r="A2010" s="1">
        <v>403874.32176579302</v>
      </c>
    </row>
    <row r="2011" spans="1:1">
      <c r="A2011" s="1">
        <v>529238.809837871</v>
      </c>
    </row>
    <row r="2012" spans="1:1">
      <c r="A2012" s="1">
        <v>1713042.9130903201</v>
      </c>
    </row>
    <row r="2013" spans="1:1">
      <c r="A2013" s="1">
        <v>677112.57023937197</v>
      </c>
    </row>
    <row r="2014" spans="1:1">
      <c r="A2014" s="1">
        <v>1364845.14581127</v>
      </c>
    </row>
    <row r="2015" spans="1:1">
      <c r="A2015" s="1">
        <v>622233.087207656</v>
      </c>
    </row>
    <row r="2016" spans="1:1">
      <c r="A2016" s="1">
        <v>500585.438697737</v>
      </c>
    </row>
    <row r="2017" spans="1:1">
      <c r="A2017" s="1">
        <v>779087.39040825295</v>
      </c>
    </row>
    <row r="2018" spans="1:1">
      <c r="A2018" s="1">
        <v>-27153.618690419102</v>
      </c>
    </row>
    <row r="2019" spans="1:1">
      <c r="A2019" s="1">
        <v>7103299.2065313496</v>
      </c>
    </row>
    <row r="2020" spans="1:1">
      <c r="A2020" s="1">
        <v>-97050.696932809005</v>
      </c>
    </row>
    <row r="2021" spans="1:1">
      <c r="A2021" s="1">
        <v>-601.88098852002599</v>
      </c>
    </row>
    <row r="2022" spans="1:1">
      <c r="A2022" s="1">
        <v>6370963.5459060399</v>
      </c>
    </row>
    <row r="2023" spans="1:1">
      <c r="A2023" s="1">
        <v>-546835.13352311298</v>
      </c>
    </row>
    <row r="2024" spans="1:1">
      <c r="A2024" s="1">
        <v>4225023.3992922502</v>
      </c>
    </row>
    <row r="2025" spans="1:1">
      <c r="A2025" s="1">
        <v>4703602.5921460297</v>
      </c>
    </row>
    <row r="2026" spans="1:1">
      <c r="A2026" s="1">
        <v>618189.03261100699</v>
      </c>
    </row>
    <row r="2027" spans="1:1">
      <c r="A2027" s="1">
        <v>-442041.699117415</v>
      </c>
    </row>
    <row r="2028" spans="1:1">
      <c r="A2028" s="1">
        <v>647503.06157696701</v>
      </c>
    </row>
    <row r="2029" spans="1:1">
      <c r="A2029" s="1">
        <v>808149.96439173201</v>
      </c>
    </row>
    <row r="2030" spans="1:1">
      <c r="A2030" s="1">
        <v>-194511.33847685601</v>
      </c>
    </row>
    <row r="2031" spans="1:1">
      <c r="A2031" s="1">
        <v>661078.00872690196</v>
      </c>
    </row>
    <row r="2032" spans="1:1">
      <c r="A2032" s="1">
        <v>1046771.503254</v>
      </c>
    </row>
    <row r="2033" spans="1:1">
      <c r="A2033" s="1">
        <v>-444298.19766295399</v>
      </c>
    </row>
    <row r="2034" spans="1:1">
      <c r="A2034" s="1">
        <v>831448.981388035</v>
      </c>
    </row>
    <row r="2035" spans="1:1">
      <c r="A2035" s="1">
        <v>996986.50735157495</v>
      </c>
    </row>
    <row r="2036" spans="1:1">
      <c r="A2036" s="1">
        <v>3488764.5403334</v>
      </c>
    </row>
    <row r="2037" spans="1:1">
      <c r="A2037" s="1">
        <v>2106231.6031106901</v>
      </c>
    </row>
    <row r="2038" spans="1:1">
      <c r="A2038" s="1">
        <v>3131139.9210338001</v>
      </c>
    </row>
    <row r="2039" spans="1:1">
      <c r="A2039" s="1">
        <v>1815342.9781412301</v>
      </c>
    </row>
    <row r="2040" spans="1:1">
      <c r="A2040" s="1">
        <v>4060421.8461744701</v>
      </c>
    </row>
    <row r="2041" spans="1:1">
      <c r="A2041" s="1">
        <v>1422134.2747291201</v>
      </c>
    </row>
    <row r="2042" spans="1:1">
      <c r="A2042" s="1">
        <v>10232880.2193691</v>
      </c>
    </row>
    <row r="2043" spans="1:1">
      <c r="A2043" s="1">
        <v>-499068.40166223299</v>
      </c>
    </row>
    <row r="2044" spans="1:1">
      <c r="A2044" s="1">
        <v>-466249.81401173101</v>
      </c>
    </row>
    <row r="2045" spans="1:1">
      <c r="A2045" s="1">
        <v>156182.523849266</v>
      </c>
    </row>
    <row r="2046" spans="1:1">
      <c r="A2046" s="1">
        <v>1393039.74174818</v>
      </c>
    </row>
    <row r="2047" spans="1:1">
      <c r="A2047" s="1">
        <v>2214026.5540431002</v>
      </c>
    </row>
    <row r="2048" spans="1:1">
      <c r="A2048" s="1">
        <v>3314900.4583519399</v>
      </c>
    </row>
    <row r="2049" spans="1:1">
      <c r="A2049" s="1">
        <v>547111.03070375905</v>
      </c>
    </row>
    <row r="2050" spans="1:1">
      <c r="A2050" s="1">
        <v>1981636.40980456</v>
      </c>
    </row>
    <row r="2051" spans="1:1">
      <c r="A2051" s="1">
        <v>855648.173289989</v>
      </c>
    </row>
    <row r="2052" spans="1:1">
      <c r="A2052" s="1">
        <v>3644818.6471228199</v>
      </c>
    </row>
    <row r="2053" spans="1:1">
      <c r="A2053" s="1">
        <v>177767.15978300499</v>
      </c>
    </row>
    <row r="2054" spans="1:1">
      <c r="A2054" s="1">
        <v>2644440.6991592799</v>
      </c>
    </row>
    <row r="2055" spans="1:1">
      <c r="A2055" s="1">
        <v>-213757.91702497701</v>
      </c>
    </row>
    <row r="2056" spans="1:1">
      <c r="A2056" s="1">
        <v>2038.88670196158</v>
      </c>
    </row>
    <row r="2057" spans="1:1">
      <c r="A2057" s="1">
        <v>706704.99508987798</v>
      </c>
    </row>
    <row r="2058" spans="1:1">
      <c r="A2058" s="1">
        <v>5289536.1398814097</v>
      </c>
    </row>
    <row r="2059" spans="1:1">
      <c r="A2059" s="1">
        <v>965624.36346993805</v>
      </c>
    </row>
    <row r="2060" spans="1:1">
      <c r="A2060" s="1">
        <v>1079709.5707411601</v>
      </c>
    </row>
    <row r="2061" spans="1:1">
      <c r="A2061" s="1">
        <v>193340.627418922</v>
      </c>
    </row>
    <row r="2062" spans="1:1">
      <c r="A2062" s="1">
        <v>655884.73210667796</v>
      </c>
    </row>
    <row r="2063" spans="1:1">
      <c r="A2063" s="1">
        <v>854602.55497346004</v>
      </c>
    </row>
    <row r="2064" spans="1:1">
      <c r="A2064" s="1">
        <v>354041.28141198098</v>
      </c>
    </row>
    <row r="2065" spans="1:1">
      <c r="A2065" s="1">
        <v>-1066389.2441358599</v>
      </c>
    </row>
    <row r="2066" spans="1:1">
      <c r="A2066" s="1">
        <v>-610545.24917057203</v>
      </c>
    </row>
    <row r="2067" spans="1:1">
      <c r="A2067" s="1">
        <v>2488272.2519362601</v>
      </c>
    </row>
    <row r="2068" spans="1:1">
      <c r="A2068" s="1">
        <v>1233746.2095955899</v>
      </c>
    </row>
    <row r="2069" spans="1:1">
      <c r="A2069" s="1">
        <v>2824153.66616853</v>
      </c>
    </row>
    <row r="2070" spans="1:1">
      <c r="A2070" s="1">
        <v>155309.91169305699</v>
      </c>
    </row>
    <row r="2071" spans="1:1">
      <c r="A2071" s="1">
        <v>2361944.5051810201</v>
      </c>
    </row>
    <row r="2072" spans="1:1">
      <c r="A2072" s="1">
        <v>2616111.1858303701</v>
      </c>
    </row>
    <row r="2073" spans="1:1">
      <c r="A2073" s="1">
        <v>8657.3601467635908</v>
      </c>
    </row>
    <row r="2074" spans="1:1">
      <c r="A2074" s="1">
        <v>883396.07845065603</v>
      </c>
    </row>
    <row r="2075" spans="1:1">
      <c r="A2075" s="1">
        <v>2981135.7649819199</v>
      </c>
    </row>
    <row r="2076" spans="1:1">
      <c r="A2076" s="1">
        <v>347465.99622663698</v>
      </c>
    </row>
    <row r="2077" spans="1:1">
      <c r="A2077" s="1">
        <v>515110.65849674097</v>
      </c>
    </row>
    <row r="2078" spans="1:1">
      <c r="A2078" s="1">
        <v>-360133.92725315999</v>
      </c>
    </row>
    <row r="2079" spans="1:1">
      <c r="A2079" s="1">
        <v>453564.96292640199</v>
      </c>
    </row>
    <row r="2080" spans="1:1">
      <c r="A2080" s="1">
        <v>2450250.8559054602</v>
      </c>
    </row>
    <row r="2081" spans="1:1">
      <c r="A2081" s="1">
        <v>-187417.42149753001</v>
      </c>
    </row>
    <row r="2082" spans="1:1">
      <c r="A2082" s="1">
        <v>517622.98841522</v>
      </c>
    </row>
    <row r="2083" spans="1:1">
      <c r="A2083" s="1">
        <v>762579.20748969098</v>
      </c>
    </row>
    <row r="2084" spans="1:1">
      <c r="A2084" s="1">
        <v>272177.06657354499</v>
      </c>
    </row>
    <row r="2085" spans="1:1">
      <c r="A2085" s="1">
        <v>178841.00476412999</v>
      </c>
    </row>
    <row r="2086" spans="1:1">
      <c r="A2086" s="1">
        <v>-403647.54706841701</v>
      </c>
    </row>
    <row r="2087" spans="1:1">
      <c r="A2087" s="1">
        <v>893150.59516773303</v>
      </c>
    </row>
    <row r="2088" spans="1:1">
      <c r="A2088" s="1">
        <v>899585.20479030302</v>
      </c>
    </row>
    <row r="2089" spans="1:1">
      <c r="A2089" s="1">
        <v>1207194.4969415199</v>
      </c>
    </row>
    <row r="2090" spans="1:1">
      <c r="A2090" s="1">
        <v>628172.48665845499</v>
      </c>
    </row>
    <row r="2091" spans="1:1">
      <c r="A2091" s="1">
        <v>200934.998108145</v>
      </c>
    </row>
    <row r="2092" spans="1:1">
      <c r="A2092" s="1">
        <v>10227978.303035101</v>
      </c>
    </row>
    <row r="2093" spans="1:1">
      <c r="A2093" s="1">
        <v>266208.52827794797</v>
      </c>
    </row>
    <row r="2094" spans="1:1">
      <c r="A2094" s="1">
        <v>13001150.3207771</v>
      </c>
    </row>
    <row r="2095" spans="1:1">
      <c r="A2095" s="1">
        <v>1736376.53842211</v>
      </c>
    </row>
    <row r="2096" spans="1:1">
      <c r="A2096" s="1">
        <v>-253734.55188293901</v>
      </c>
    </row>
    <row r="2097" spans="1:1">
      <c r="A2097" s="1">
        <v>1658593.3664346</v>
      </c>
    </row>
    <row r="2098" spans="1:1">
      <c r="A2098" s="1">
        <v>1501221.9265558501</v>
      </c>
    </row>
    <row r="2099" spans="1:1">
      <c r="A2099" s="1">
        <v>45171.6362800032</v>
      </c>
    </row>
    <row r="2100" spans="1:1">
      <c r="A2100" s="1">
        <v>1143878.5014525999</v>
      </c>
    </row>
    <row r="2101" spans="1:1">
      <c r="A2101" s="1">
        <v>825514.11616522702</v>
      </c>
    </row>
    <row r="2102" spans="1:1">
      <c r="A2102" s="1">
        <v>3776307.6209448199</v>
      </c>
    </row>
    <row r="2103" spans="1:1">
      <c r="A2103" s="1">
        <v>1509951.4964284401</v>
      </c>
    </row>
    <row r="2104" spans="1:1">
      <c r="A2104" s="1">
        <v>9024217.4769802205</v>
      </c>
    </row>
    <row r="2105" spans="1:1">
      <c r="A2105" s="1">
        <v>1155055.69656892</v>
      </c>
    </row>
    <row r="2106" spans="1:1">
      <c r="A2106" s="1">
        <v>94984.898287365897</v>
      </c>
    </row>
    <row r="2107" spans="1:1">
      <c r="A2107" s="1">
        <v>8160461.6400178103</v>
      </c>
    </row>
    <row r="2108" spans="1:1">
      <c r="A2108" s="1">
        <v>5300343.48563415</v>
      </c>
    </row>
    <row r="2109" spans="1:1">
      <c r="A2109" s="1">
        <v>6777380.5841369396</v>
      </c>
    </row>
    <row r="2110" spans="1:1">
      <c r="A2110" s="1">
        <v>302388.416959628</v>
      </c>
    </row>
    <row r="2111" spans="1:1">
      <c r="A2111" s="1">
        <v>-110442.471760641</v>
      </c>
    </row>
    <row r="2112" spans="1:1">
      <c r="A2112" s="1">
        <v>947642.05671945598</v>
      </c>
    </row>
    <row r="2113" spans="1:1">
      <c r="A2113" s="1">
        <v>236683.11319529099</v>
      </c>
    </row>
    <row r="2114" spans="1:1">
      <c r="A2114" s="1">
        <v>709941.53222696902</v>
      </c>
    </row>
    <row r="2115" spans="1:1">
      <c r="A2115" s="1">
        <v>179408.72072744599</v>
      </c>
    </row>
    <row r="2116" spans="1:1">
      <c r="A2116" s="1">
        <v>550772.32632174401</v>
      </c>
    </row>
    <row r="2117" spans="1:1">
      <c r="A2117" s="1">
        <v>2402268.8352278299</v>
      </c>
    </row>
    <row r="2118" spans="1:1">
      <c r="A2118" s="1">
        <v>-190525.118281498</v>
      </c>
    </row>
    <row r="2119" spans="1:1">
      <c r="A2119" s="1">
        <v>270753.07480921602</v>
      </c>
    </row>
    <row r="2120" spans="1:1">
      <c r="A2120" s="1">
        <v>2196557.8437646101</v>
      </c>
    </row>
    <row r="2121" spans="1:1">
      <c r="A2121" s="1">
        <v>1038203.11160517</v>
      </c>
    </row>
    <row r="2122" spans="1:1">
      <c r="A2122" s="1">
        <v>2225104.2246337002</v>
      </c>
    </row>
    <row r="2123" spans="1:1">
      <c r="A2123" s="1">
        <v>-263920.25634984201</v>
      </c>
    </row>
    <row r="2124" spans="1:1">
      <c r="A2124" s="1">
        <v>561606.79852384597</v>
      </c>
    </row>
    <row r="2125" spans="1:1">
      <c r="A2125" s="1">
        <v>1153782.0580516399</v>
      </c>
    </row>
    <row r="2126" spans="1:1">
      <c r="A2126" s="1">
        <v>1424461.8098776699</v>
      </c>
    </row>
    <row r="2127" spans="1:1">
      <c r="A2127" s="1">
        <v>199847.70656853999</v>
      </c>
    </row>
    <row r="2128" spans="1:1">
      <c r="A2128" s="1">
        <v>1654851.38412257</v>
      </c>
    </row>
    <row r="2129" spans="1:1">
      <c r="A2129" s="1">
        <v>830453.91993485799</v>
      </c>
    </row>
    <row r="2130" spans="1:1">
      <c r="A2130" s="1">
        <v>-739906.92817787197</v>
      </c>
    </row>
    <row r="2131" spans="1:1">
      <c r="A2131" s="1">
        <v>332873.03026211</v>
      </c>
    </row>
    <row r="2132" spans="1:1">
      <c r="A2132" s="1">
        <v>2177539.60580615</v>
      </c>
    </row>
    <row r="2133" spans="1:1">
      <c r="A2133" s="1">
        <v>816633.27325526602</v>
      </c>
    </row>
    <row r="2134" spans="1:1">
      <c r="A2134" s="1">
        <v>3339856.0595605299</v>
      </c>
    </row>
    <row r="2135" spans="1:1">
      <c r="A2135" s="1">
        <v>299678.88397694199</v>
      </c>
    </row>
    <row r="2136" spans="1:1">
      <c r="A2136" s="1">
        <v>738710.13977700402</v>
      </c>
    </row>
    <row r="2137" spans="1:1">
      <c r="A2137" s="1">
        <v>5117471.5029806402</v>
      </c>
    </row>
    <row r="2138" spans="1:1">
      <c r="A2138" s="1">
        <v>413148.06085936201</v>
      </c>
    </row>
    <row r="2139" spans="1:1">
      <c r="A2139" s="1">
        <v>-123809.200431105</v>
      </c>
    </row>
    <row r="2140" spans="1:1">
      <c r="A2140" s="1">
        <v>502839.02090825199</v>
      </c>
    </row>
    <row r="2141" spans="1:1">
      <c r="A2141" s="1">
        <v>40873.4676598843</v>
      </c>
    </row>
    <row r="2142" spans="1:1">
      <c r="A2142" s="1">
        <v>1002329.8307679601</v>
      </c>
    </row>
    <row r="2143" spans="1:1">
      <c r="A2143" s="1">
        <v>778279.28063246096</v>
      </c>
    </row>
    <row r="2144" spans="1:1">
      <c r="A2144" s="1">
        <v>1621938.76845631</v>
      </c>
    </row>
    <row r="2145" spans="1:1">
      <c r="A2145" s="1">
        <v>583937.16490415204</v>
      </c>
    </row>
    <row r="2146" spans="1:1">
      <c r="A2146" s="1">
        <v>1535106.76712998</v>
      </c>
    </row>
    <row r="2147" spans="1:1">
      <c r="A2147" s="1">
        <v>-25273.740317604399</v>
      </c>
    </row>
    <row r="2148" spans="1:1">
      <c r="A2148" s="1">
        <v>2600344.1894064401</v>
      </c>
    </row>
    <row r="2149" spans="1:1">
      <c r="A2149" s="1">
        <v>197598.05741583899</v>
      </c>
    </row>
    <row r="2150" spans="1:1">
      <c r="A2150" s="1">
        <v>256663.66796057299</v>
      </c>
    </row>
    <row r="2151" spans="1:1">
      <c r="A2151" s="1">
        <v>288417.00104240398</v>
      </c>
    </row>
    <row r="2152" spans="1:1">
      <c r="A2152" s="1">
        <v>4068864.5184096498</v>
      </c>
    </row>
    <row r="2153" spans="1:1">
      <c r="A2153" s="1">
        <v>2077900.42671435</v>
      </c>
    </row>
    <row r="2154" spans="1:1">
      <c r="A2154" s="1">
        <v>1794206.31816553</v>
      </c>
    </row>
    <row r="2155" spans="1:1">
      <c r="A2155" s="1">
        <v>-232742.51980779899</v>
      </c>
    </row>
    <row r="2156" spans="1:1">
      <c r="A2156" s="1">
        <v>1159237.96854216</v>
      </c>
    </row>
    <row r="2157" spans="1:1">
      <c r="A2157" s="1">
        <v>119002.877187943</v>
      </c>
    </row>
    <row r="2158" spans="1:1">
      <c r="A2158" s="1">
        <v>5529869.7120287698</v>
      </c>
    </row>
    <row r="2159" spans="1:1">
      <c r="A2159" s="1">
        <v>847089.35400467203</v>
      </c>
    </row>
    <row r="2160" spans="1:1">
      <c r="A2160" s="1">
        <v>5468672.0494389199</v>
      </c>
    </row>
    <row r="2161" spans="1:1">
      <c r="A2161" s="1">
        <v>736124.85025365104</v>
      </c>
    </row>
    <row r="2162" spans="1:1">
      <c r="A2162" s="1">
        <v>4637284.6641106401</v>
      </c>
    </row>
    <row r="2163" spans="1:1">
      <c r="A2163" s="1">
        <v>396712.00080724101</v>
      </c>
    </row>
    <row r="2164" spans="1:1">
      <c r="A2164" s="1">
        <v>1704763.6834676</v>
      </c>
    </row>
    <row r="2165" spans="1:1">
      <c r="A2165" s="1">
        <v>3054745.9415879599</v>
      </c>
    </row>
    <row r="2166" spans="1:1">
      <c r="A2166" s="1">
        <v>1090528.6963539801</v>
      </c>
    </row>
    <row r="2167" spans="1:1">
      <c r="A2167" s="1">
        <v>692136.11484508601</v>
      </c>
    </row>
    <row r="2168" spans="1:1">
      <c r="A2168" s="1">
        <v>720370.01438180904</v>
      </c>
    </row>
    <row r="2169" spans="1:1">
      <c r="A2169" s="1">
        <v>-31353.371231839101</v>
      </c>
    </row>
    <row r="2170" spans="1:1">
      <c r="A2170" s="1">
        <v>1922044.56119172</v>
      </c>
    </row>
    <row r="2171" spans="1:1">
      <c r="A2171" s="1">
        <v>351218.82963503798</v>
      </c>
    </row>
    <row r="2172" spans="1:1">
      <c r="A2172" s="1">
        <v>451194.03362009203</v>
      </c>
    </row>
    <row r="2173" spans="1:1">
      <c r="A2173" s="1">
        <v>2946034.7964356202</v>
      </c>
    </row>
    <row r="2174" spans="1:1">
      <c r="A2174" s="1">
        <v>4980204.2387465704</v>
      </c>
    </row>
    <row r="2175" spans="1:1">
      <c r="A2175" s="1">
        <v>2675564.1864057998</v>
      </c>
    </row>
    <row r="2176" spans="1:1">
      <c r="A2176" s="1">
        <v>2613537.8523681602</v>
      </c>
    </row>
    <row r="2177" spans="1:1">
      <c r="A2177" s="1">
        <v>2358957.94451633</v>
      </c>
    </row>
    <row r="2178" spans="1:1">
      <c r="A2178" s="1">
        <v>157769.495551434</v>
      </c>
    </row>
    <row r="2179" spans="1:1">
      <c r="A2179" s="1">
        <v>-206831.224235</v>
      </c>
    </row>
    <row r="2180" spans="1:1">
      <c r="A2180" s="1">
        <v>1041666.16621365</v>
      </c>
    </row>
    <row r="2181" spans="1:1">
      <c r="A2181" s="1">
        <v>1557942.2866301199</v>
      </c>
    </row>
    <row r="2182" spans="1:1">
      <c r="A2182" s="1">
        <v>8895370.0653832797</v>
      </c>
    </row>
    <row r="2183" spans="1:1">
      <c r="A2183" s="1">
        <v>1128556.6273802801</v>
      </c>
    </row>
    <row r="2184" spans="1:1">
      <c r="A2184" s="1">
        <v>1348941.5386898599</v>
      </c>
    </row>
    <row r="2185" spans="1:1">
      <c r="A2185" s="1">
        <v>1873558.3580511501</v>
      </c>
    </row>
    <row r="2186" spans="1:1">
      <c r="A2186" s="1">
        <v>-174581.819606548</v>
      </c>
    </row>
    <row r="2187" spans="1:1">
      <c r="A2187" s="1">
        <v>6878.4165416549504</v>
      </c>
    </row>
    <row r="2188" spans="1:1">
      <c r="A2188" s="1">
        <v>-71261.579483028705</v>
      </c>
    </row>
    <row r="2189" spans="1:1">
      <c r="A2189" s="1">
        <v>662269.150365446</v>
      </c>
    </row>
    <row r="2190" spans="1:1">
      <c r="A2190" s="1">
        <v>4011964.11616296</v>
      </c>
    </row>
    <row r="2191" spans="1:1">
      <c r="A2191" s="1">
        <v>3121458.0229754499</v>
      </c>
    </row>
    <row r="2192" spans="1:1">
      <c r="A2192" s="1">
        <v>1697238.91362614</v>
      </c>
    </row>
    <row r="2193" spans="1:1">
      <c r="A2193" s="1">
        <v>2436386.0406700401</v>
      </c>
    </row>
    <row r="2194" spans="1:1">
      <c r="A2194" s="1">
        <v>465143.89130436297</v>
      </c>
    </row>
    <row r="2195" spans="1:1">
      <c r="A2195" s="1">
        <v>161834.65920059901</v>
      </c>
    </row>
    <row r="2196" spans="1:1">
      <c r="A2196" s="1">
        <v>544075.065050759</v>
      </c>
    </row>
    <row r="2197" spans="1:1">
      <c r="A2197" s="1">
        <v>631449.634139225</v>
      </c>
    </row>
    <row r="2198" spans="1:1">
      <c r="A2198" s="1">
        <v>21326.0098779822</v>
      </c>
    </row>
    <row r="2199" spans="1:1">
      <c r="A2199" s="1">
        <v>404431.08453717898</v>
      </c>
    </row>
    <row r="2200" spans="1:1">
      <c r="A2200" s="1">
        <v>-66959.544447699896</v>
      </c>
    </row>
    <row r="2201" spans="1:1">
      <c r="A2201" s="1">
        <v>1195111.5678439401</v>
      </c>
    </row>
    <row r="2202" spans="1:1">
      <c r="A2202" s="1">
        <v>956689.43747278303</v>
      </c>
    </row>
    <row r="2203" spans="1:1">
      <c r="A2203" s="1">
        <v>1423744.96005208</v>
      </c>
    </row>
    <row r="2204" spans="1:1">
      <c r="A2204" s="1">
        <v>1276249.0320347</v>
      </c>
    </row>
    <row r="2205" spans="1:1">
      <c r="A2205" s="1">
        <v>12162801.9505169</v>
      </c>
    </row>
    <row r="2206" spans="1:1">
      <c r="A2206" s="1">
        <v>1986129.43932642</v>
      </c>
    </row>
    <row r="2207" spans="1:1">
      <c r="A2207" s="1">
        <v>1568404.0043106</v>
      </c>
    </row>
    <row r="2208" spans="1:1">
      <c r="A2208" s="1">
        <v>903878.08793490694</v>
      </c>
    </row>
    <row r="2209" spans="1:1">
      <c r="A2209" s="1">
        <v>754806.59397381195</v>
      </c>
    </row>
    <row r="2210" spans="1:1">
      <c r="A2210" s="1">
        <v>1688046.7976176699</v>
      </c>
    </row>
    <row r="2211" spans="1:1">
      <c r="A2211" s="1">
        <v>1116141.2528858399</v>
      </c>
    </row>
    <row r="2212" spans="1:1">
      <c r="A2212" s="1">
        <v>1974825.5188804499</v>
      </c>
    </row>
    <row r="2213" spans="1:1">
      <c r="A2213" s="1">
        <v>874498.27705365</v>
      </c>
    </row>
    <row r="2214" spans="1:1">
      <c r="A2214" s="1">
        <v>43479.600605654501</v>
      </c>
    </row>
    <row r="2215" spans="1:1">
      <c r="A2215" s="1">
        <v>-343876.29033939098</v>
      </c>
    </row>
    <row r="2216" spans="1:1">
      <c r="A2216" s="1">
        <v>2463574.5948057701</v>
      </c>
    </row>
    <row r="2217" spans="1:1">
      <c r="A2217" s="1">
        <v>707144.78465228202</v>
      </c>
    </row>
    <row r="2218" spans="1:1">
      <c r="A2218" s="1">
        <v>2145480.8433029298</v>
      </c>
    </row>
    <row r="2219" spans="1:1">
      <c r="A2219" s="1">
        <v>618765.44122424803</v>
      </c>
    </row>
    <row r="2220" spans="1:1">
      <c r="A2220" s="1">
        <v>345930.61464869702</v>
      </c>
    </row>
    <row r="2221" spans="1:1">
      <c r="A2221" s="1">
        <v>1327168.62066253</v>
      </c>
    </row>
    <row r="2222" spans="1:1">
      <c r="A2222" s="1">
        <v>329813.49970824301</v>
      </c>
    </row>
    <row r="2223" spans="1:1">
      <c r="A2223" s="1">
        <v>1456199.50314204</v>
      </c>
    </row>
    <row r="2224" spans="1:1">
      <c r="A2224" s="1">
        <v>209884.63790167501</v>
      </c>
    </row>
    <row r="2225" spans="1:1">
      <c r="A2225" s="1">
        <v>823655.66315732803</v>
      </c>
    </row>
    <row r="2226" spans="1:1">
      <c r="A2226" s="1">
        <v>3780073.1464373502</v>
      </c>
    </row>
    <row r="2227" spans="1:1">
      <c r="A2227" s="1">
        <v>-202575.42815171299</v>
      </c>
    </row>
    <row r="2228" spans="1:1">
      <c r="A2228" s="1">
        <v>5842816.91494059</v>
      </c>
    </row>
    <row r="2229" spans="1:1">
      <c r="A2229" s="1">
        <v>1271194.1113523101</v>
      </c>
    </row>
    <row r="2230" spans="1:1">
      <c r="A2230" s="1">
        <v>764686.32753192098</v>
      </c>
    </row>
    <row r="2231" spans="1:1">
      <c r="A2231" s="1">
        <v>789493.88351881597</v>
      </c>
    </row>
    <row r="2232" spans="1:1">
      <c r="A2232" s="1">
        <v>231797.51546284099</v>
      </c>
    </row>
    <row r="2233" spans="1:1">
      <c r="A2233" s="1">
        <v>-658724.10072454298</v>
      </c>
    </row>
    <row r="2234" spans="1:1">
      <c r="A2234" s="1">
        <v>1089254.32054421</v>
      </c>
    </row>
    <row r="2235" spans="1:1">
      <c r="A2235" s="1">
        <v>2976588.9464496998</v>
      </c>
    </row>
    <row r="2236" spans="1:1">
      <c r="A2236" s="1">
        <v>2683194.7202447499</v>
      </c>
    </row>
    <row r="2237" spans="1:1">
      <c r="A2237" s="1">
        <v>1752263.6593681199</v>
      </c>
    </row>
    <row r="2238" spans="1:1">
      <c r="A2238" s="1">
        <v>851313.13101977704</v>
      </c>
    </row>
    <row r="2239" spans="1:1">
      <c r="A2239" s="1">
        <v>812002.17233510199</v>
      </c>
    </row>
    <row r="2240" spans="1:1">
      <c r="A2240" s="1">
        <v>2434007.1202701302</v>
      </c>
    </row>
    <row r="2241" spans="1:1">
      <c r="A2241" s="1">
        <v>-215277.23486133901</v>
      </c>
    </row>
    <row r="2242" spans="1:1">
      <c r="A2242" s="1">
        <v>463726.630894979</v>
      </c>
    </row>
    <row r="2243" spans="1:1">
      <c r="A2243" s="1">
        <v>123164.755724389</v>
      </c>
    </row>
    <row r="2244" spans="1:1">
      <c r="A2244" s="1">
        <v>112756.33624978601</v>
      </c>
    </row>
    <row r="2245" spans="1:1">
      <c r="A2245" s="1">
        <v>1923034.6189364099</v>
      </c>
    </row>
    <row r="2246" spans="1:1">
      <c r="A2246" s="1">
        <v>1320495.8111339801</v>
      </c>
    </row>
    <row r="2247" spans="1:1">
      <c r="A2247" s="1">
        <v>2522058.3524540202</v>
      </c>
    </row>
    <row r="2248" spans="1:1">
      <c r="A2248" s="1">
        <v>2976592.02660855</v>
      </c>
    </row>
    <row r="2249" spans="1:1">
      <c r="A2249" s="1">
        <v>1180352.0934287601</v>
      </c>
    </row>
    <row r="2250" spans="1:1">
      <c r="A2250" s="1">
        <v>2685275.2429452799</v>
      </c>
    </row>
    <row r="2251" spans="1:1">
      <c r="A2251" s="1">
        <v>166764.00690122499</v>
      </c>
    </row>
    <row r="2252" spans="1:1">
      <c r="A2252" s="1">
        <v>1222640.4058610201</v>
      </c>
    </row>
    <row r="2253" spans="1:1">
      <c r="A2253" s="1">
        <v>2796836.0713129598</v>
      </c>
    </row>
    <row r="2254" spans="1:1">
      <c r="A2254" s="1">
        <v>1616224.66517898</v>
      </c>
    </row>
    <row r="2255" spans="1:1">
      <c r="A2255" s="1">
        <v>789825.36642702704</v>
      </c>
    </row>
    <row r="2256" spans="1:1">
      <c r="A2256" s="1">
        <v>-108215.87868383199</v>
      </c>
    </row>
    <row r="2257" spans="1:1">
      <c r="A2257" s="1">
        <v>531118.37717721495</v>
      </c>
    </row>
    <row r="2258" spans="1:1">
      <c r="A2258" s="1">
        <v>-556990.08439464995</v>
      </c>
    </row>
    <row r="2259" spans="1:1">
      <c r="A2259" s="1">
        <v>2178678.3019233402</v>
      </c>
    </row>
    <row r="2260" spans="1:1">
      <c r="A2260" s="1">
        <v>-201998.56114140901</v>
      </c>
    </row>
    <row r="2261" spans="1:1">
      <c r="A2261" s="1">
        <v>275226.80688941601</v>
      </c>
    </row>
    <row r="2262" spans="1:1">
      <c r="A2262" s="1">
        <v>2977303.36199666</v>
      </c>
    </row>
    <row r="2263" spans="1:1">
      <c r="A2263" s="1">
        <v>131542.90525794699</v>
      </c>
    </row>
    <row r="2264" spans="1:1">
      <c r="A2264" s="1">
        <v>-36396.812580949001</v>
      </c>
    </row>
    <row r="2265" spans="1:1">
      <c r="A2265" s="1">
        <v>3790685.57453147</v>
      </c>
    </row>
    <row r="2266" spans="1:1">
      <c r="A2266" s="1">
        <v>3405462.60725368</v>
      </c>
    </row>
    <row r="2267" spans="1:1">
      <c r="A2267" s="1">
        <v>-75602.020422617905</v>
      </c>
    </row>
    <row r="2268" spans="1:1">
      <c r="A2268" s="1">
        <v>457022.17469767801</v>
      </c>
    </row>
    <row r="2269" spans="1:1">
      <c r="A2269" s="1">
        <v>2113271.4148354102</v>
      </c>
    </row>
    <row r="2270" spans="1:1">
      <c r="A2270" s="1">
        <v>3587254.7774777701</v>
      </c>
    </row>
    <row r="2271" spans="1:1">
      <c r="A2271" s="1">
        <v>155458.991383263</v>
      </c>
    </row>
    <row r="2272" spans="1:1">
      <c r="A2272" s="1">
        <v>1764601.80572117</v>
      </c>
    </row>
    <row r="2273" spans="1:1">
      <c r="A2273" s="1">
        <v>3951147.18591798</v>
      </c>
    </row>
    <row r="2274" spans="1:1">
      <c r="A2274" s="1">
        <v>851827.34269257099</v>
      </c>
    </row>
    <row r="2275" spans="1:1">
      <c r="A2275" s="1">
        <v>-150621.43572362</v>
      </c>
    </row>
    <row r="2276" spans="1:1">
      <c r="A2276" s="1">
        <v>676544.63971263496</v>
      </c>
    </row>
    <row r="2277" spans="1:1">
      <c r="A2277" s="1">
        <v>2073545.9682765801</v>
      </c>
    </row>
    <row r="2278" spans="1:1">
      <c r="A2278" s="1">
        <v>545375.22990109294</v>
      </c>
    </row>
    <row r="2279" spans="1:1">
      <c r="A2279" s="1">
        <v>2561537.2291923398</v>
      </c>
    </row>
    <row r="2280" spans="1:1">
      <c r="A2280" s="1">
        <v>95004.013539407897</v>
      </c>
    </row>
    <row r="2281" spans="1:1">
      <c r="A2281" s="1">
        <v>770886.04807750799</v>
      </c>
    </row>
    <row r="2282" spans="1:1">
      <c r="A2282" s="1">
        <v>2701484.90979663</v>
      </c>
    </row>
    <row r="2283" spans="1:1">
      <c r="A2283" s="1">
        <v>-174547.089351281</v>
      </c>
    </row>
    <row r="2284" spans="1:1">
      <c r="A2284" s="1">
        <v>-642.98170271223705</v>
      </c>
    </row>
    <row r="2285" spans="1:1">
      <c r="A2285" s="1">
        <v>-337884.29805898399</v>
      </c>
    </row>
    <row r="2286" spans="1:1">
      <c r="A2286" s="1">
        <v>5518096.9320634399</v>
      </c>
    </row>
    <row r="2287" spans="1:1">
      <c r="A2287" s="1">
        <v>2381949.6889885701</v>
      </c>
    </row>
    <row r="2288" spans="1:1">
      <c r="A2288" s="1">
        <v>553676.82039456896</v>
      </c>
    </row>
    <row r="2289" spans="1:1">
      <c r="A2289" s="1">
        <v>1086708.3819717099</v>
      </c>
    </row>
    <row r="2290" spans="1:1">
      <c r="A2290" s="1">
        <v>879843.790523623</v>
      </c>
    </row>
    <row r="2291" spans="1:1">
      <c r="A2291" s="1">
        <v>1733355.0907759201</v>
      </c>
    </row>
    <row r="2292" spans="1:1">
      <c r="A2292" s="1">
        <v>550873.89300486096</v>
      </c>
    </row>
    <row r="2293" spans="1:1">
      <c r="A2293" s="1">
        <v>78806.1454487187</v>
      </c>
    </row>
    <row r="2294" spans="1:1">
      <c r="A2294" s="1">
        <v>3641434.8685118002</v>
      </c>
    </row>
    <row r="2295" spans="1:1">
      <c r="A2295" s="1">
        <v>1123532.1845861101</v>
      </c>
    </row>
    <row r="2296" spans="1:1">
      <c r="A2296" s="1">
        <v>778933.99806511903</v>
      </c>
    </row>
    <row r="2297" spans="1:1">
      <c r="A2297" s="1">
        <v>1532279.1343095601</v>
      </c>
    </row>
    <row r="2298" spans="1:1">
      <c r="A2298" s="1">
        <v>949536.47848399496</v>
      </c>
    </row>
    <row r="2299" spans="1:1">
      <c r="A2299" s="1">
        <v>758352.789767329</v>
      </c>
    </row>
    <row r="2300" spans="1:1">
      <c r="A2300" s="1">
        <v>1278219.80387023</v>
      </c>
    </row>
    <row r="2301" spans="1:1">
      <c r="A2301" s="1">
        <v>3134524.99374513</v>
      </c>
    </row>
    <row r="2302" spans="1:1">
      <c r="A2302" s="1">
        <v>702910.94225008099</v>
      </c>
    </row>
    <row r="2303" spans="1:1">
      <c r="A2303" s="1">
        <v>2104801.5299265501</v>
      </c>
    </row>
    <row r="2304" spans="1:1">
      <c r="A2304" s="1">
        <v>2725335.87620913</v>
      </c>
    </row>
    <row r="2305" spans="1:1">
      <c r="A2305" s="1">
        <v>9194580.8047567308</v>
      </c>
    </row>
    <row r="2306" spans="1:1">
      <c r="A2306" s="1">
        <v>2029419.86924484</v>
      </c>
    </row>
    <row r="2307" spans="1:1">
      <c r="A2307" s="1">
        <v>4045088.0895269802</v>
      </c>
    </row>
    <row r="2308" spans="1:1">
      <c r="A2308" s="1">
        <v>2653.6117029481102</v>
      </c>
    </row>
    <row r="2309" spans="1:1">
      <c r="A2309" s="1">
        <v>48071.606777783098</v>
      </c>
    </row>
    <row r="2310" spans="1:1">
      <c r="A2310" s="1">
        <v>1894565.2105328101</v>
      </c>
    </row>
    <row r="2311" spans="1:1">
      <c r="A2311" s="1">
        <v>668096.57388071599</v>
      </c>
    </row>
    <row r="2312" spans="1:1">
      <c r="A2312" s="1">
        <v>3045265.8762619002</v>
      </c>
    </row>
    <row r="2313" spans="1:1">
      <c r="A2313" s="1">
        <v>4292440.3243567599</v>
      </c>
    </row>
    <row r="2314" spans="1:1">
      <c r="A2314" s="1">
        <v>590518.06351608504</v>
      </c>
    </row>
    <row r="2315" spans="1:1">
      <c r="A2315" s="1">
        <v>2327709.3758409098</v>
      </c>
    </row>
    <row r="2316" spans="1:1">
      <c r="A2316" s="1">
        <v>784474.42644486495</v>
      </c>
    </row>
    <row r="2317" spans="1:1">
      <c r="A2317" s="1">
        <v>4617628.6052820003</v>
      </c>
    </row>
    <row r="2318" spans="1:1">
      <c r="A2318" s="1">
        <v>392498.91173765197</v>
      </c>
    </row>
    <row r="2319" spans="1:1">
      <c r="A2319" s="1">
        <v>1464960.2264066001</v>
      </c>
    </row>
    <row r="2320" spans="1:1">
      <c r="A2320" s="1">
        <v>1098942.6778333699</v>
      </c>
    </row>
    <row r="2321" spans="1:1">
      <c r="A2321" s="1">
        <v>2323121.0149673498</v>
      </c>
    </row>
    <row r="2322" spans="1:1">
      <c r="A2322" s="1">
        <v>4165757.2254645401</v>
      </c>
    </row>
    <row r="2323" spans="1:1">
      <c r="A2323" s="1">
        <v>2973906.1096470202</v>
      </c>
    </row>
    <row r="2324" spans="1:1">
      <c r="A2324" s="1">
        <v>104761.457433039</v>
      </c>
    </row>
    <row r="2325" spans="1:1">
      <c r="A2325" s="1">
        <v>1881728.0991042301</v>
      </c>
    </row>
    <row r="2326" spans="1:1">
      <c r="A2326" s="1">
        <v>-85254.356619064201</v>
      </c>
    </row>
    <row r="2327" spans="1:1">
      <c r="A2327" s="1">
        <v>1579349.1682472001</v>
      </c>
    </row>
    <row r="2328" spans="1:1">
      <c r="A2328" s="1">
        <v>950758.63607528398</v>
      </c>
    </row>
    <row r="2329" spans="1:1">
      <c r="A2329" s="1">
        <v>3691234.3585540098</v>
      </c>
    </row>
    <row r="2330" spans="1:1">
      <c r="A2330" s="1">
        <v>1428610.61361052</v>
      </c>
    </row>
    <row r="2331" spans="1:1">
      <c r="A2331" s="1">
        <v>680328.18328066799</v>
      </c>
    </row>
    <row r="2332" spans="1:1">
      <c r="A2332" s="1">
        <v>345843.28842858801</v>
      </c>
    </row>
    <row r="2333" spans="1:1">
      <c r="A2333" s="1">
        <v>605621.79653954401</v>
      </c>
    </row>
    <row r="2334" spans="1:1">
      <c r="A2334" s="1">
        <v>124604.807534899</v>
      </c>
    </row>
    <row r="2335" spans="1:1">
      <c r="A2335" s="1">
        <v>1886110.8038238201</v>
      </c>
    </row>
    <row r="2336" spans="1:1">
      <c r="A2336" s="1">
        <v>91809.392495963199</v>
      </c>
    </row>
    <row r="2337" spans="1:1">
      <c r="A2337" s="1">
        <v>1315557.5479874299</v>
      </c>
    </row>
    <row r="2338" spans="1:1">
      <c r="A2338" s="1">
        <v>7159668.8630296001</v>
      </c>
    </row>
    <row r="2339" spans="1:1">
      <c r="A2339" s="1">
        <v>1033100.40149993</v>
      </c>
    </row>
    <row r="2340" spans="1:1">
      <c r="A2340" s="1">
        <v>-221950.851418665</v>
      </c>
    </row>
    <row r="2341" spans="1:1">
      <c r="A2341" s="1">
        <v>4883018.1558472402</v>
      </c>
    </row>
    <row r="2342" spans="1:1">
      <c r="A2342" s="1">
        <v>-39503.631782059201</v>
      </c>
    </row>
    <row r="2343" spans="1:1">
      <c r="A2343" s="1">
        <v>2643723.09165113</v>
      </c>
    </row>
    <row r="2344" spans="1:1">
      <c r="A2344" s="1">
        <v>2307220.5444869399</v>
      </c>
    </row>
    <row r="2345" spans="1:1">
      <c r="A2345" s="1">
        <v>881727.37215882598</v>
      </c>
    </row>
    <row r="2346" spans="1:1">
      <c r="A2346" s="1">
        <v>195165.10602086299</v>
      </c>
    </row>
    <row r="2347" spans="1:1">
      <c r="A2347" s="1">
        <v>586595.45800923801</v>
      </c>
    </row>
    <row r="2348" spans="1:1">
      <c r="A2348" s="1">
        <v>5548472.2748085298</v>
      </c>
    </row>
    <row r="2349" spans="1:1">
      <c r="A2349" s="1">
        <v>889057.16501958994</v>
      </c>
    </row>
    <row r="2350" spans="1:1">
      <c r="A2350" s="1">
        <v>1640509.26136307</v>
      </c>
    </row>
    <row r="2351" spans="1:1">
      <c r="A2351" s="1">
        <v>1507276.08958524</v>
      </c>
    </row>
    <row r="2352" spans="1:1">
      <c r="A2352" s="1">
        <v>305103.161314119</v>
      </c>
    </row>
    <row r="2353" spans="1:1">
      <c r="A2353" s="1">
        <v>2344294.1285729399</v>
      </c>
    </row>
    <row r="2354" spans="1:1">
      <c r="A2354" s="1">
        <v>2093213.8644189499</v>
      </c>
    </row>
    <row r="2355" spans="1:1">
      <c r="A2355" s="1">
        <v>-32610.575313084999</v>
      </c>
    </row>
    <row r="2356" spans="1:1">
      <c r="A2356" s="1">
        <v>4922555.7767946599</v>
      </c>
    </row>
    <row r="2357" spans="1:1">
      <c r="A2357" s="1">
        <v>1290811.12442616</v>
      </c>
    </row>
    <row r="2358" spans="1:1">
      <c r="A2358" s="1">
        <v>325402.39820821403</v>
      </c>
    </row>
    <row r="2359" spans="1:1">
      <c r="A2359" s="1">
        <v>1793393.7501009901</v>
      </c>
    </row>
    <row r="2360" spans="1:1">
      <c r="A2360" s="1">
        <v>2031506.52571897</v>
      </c>
    </row>
    <row r="2361" spans="1:1">
      <c r="A2361" s="1">
        <v>994700.34217097203</v>
      </c>
    </row>
    <row r="2362" spans="1:1">
      <c r="A2362" s="1">
        <v>2604100.69518671</v>
      </c>
    </row>
    <row r="2363" spans="1:1">
      <c r="A2363" s="1">
        <v>8083925.2253956301</v>
      </c>
    </row>
    <row r="2364" spans="1:1">
      <c r="A2364" s="1">
        <v>2168098.2630425398</v>
      </c>
    </row>
    <row r="2365" spans="1:1">
      <c r="A2365" s="1">
        <v>345604.071595482</v>
      </c>
    </row>
    <row r="2366" spans="1:1">
      <c r="A2366" s="1">
        <v>2033488.10978233</v>
      </c>
    </row>
    <row r="2367" spans="1:1">
      <c r="A2367" s="1">
        <v>1222451.2822636201</v>
      </c>
    </row>
    <row r="2368" spans="1:1">
      <c r="A2368" s="1">
        <v>773458.94642535504</v>
      </c>
    </row>
    <row r="2369" spans="1:1">
      <c r="A2369" s="1">
        <v>2712371.79742715</v>
      </c>
    </row>
    <row r="2370" spans="1:1">
      <c r="A2370" s="1">
        <v>55906.401253981399</v>
      </c>
    </row>
    <row r="2371" spans="1:1">
      <c r="A2371" s="1">
        <v>1118019.7276480701</v>
      </c>
    </row>
    <row r="2372" spans="1:1">
      <c r="A2372" s="1">
        <v>-66159.964448470098</v>
      </c>
    </row>
    <row r="2373" spans="1:1">
      <c r="A2373" s="1">
        <v>1113143.75707472</v>
      </c>
    </row>
    <row r="2374" spans="1:1">
      <c r="A2374" s="1">
        <v>34193.974896691798</v>
      </c>
    </row>
    <row r="2375" spans="1:1">
      <c r="A2375" s="1">
        <v>1620146.40092644</v>
      </c>
    </row>
    <row r="2376" spans="1:1">
      <c r="A2376" s="1">
        <v>498745.62087551801</v>
      </c>
    </row>
    <row r="2377" spans="1:1">
      <c r="A2377" s="1">
        <v>1885990.66426618</v>
      </c>
    </row>
    <row r="2378" spans="1:1">
      <c r="A2378" s="1">
        <v>1951814.0835708899</v>
      </c>
    </row>
    <row r="2379" spans="1:1">
      <c r="A2379" s="1">
        <v>1834492.1911188001</v>
      </c>
    </row>
    <row r="2380" spans="1:1">
      <c r="A2380" s="1">
        <v>5715708.0935472101</v>
      </c>
    </row>
    <row r="2381" spans="1:1">
      <c r="A2381" s="1">
        <v>567164.83327298099</v>
      </c>
    </row>
    <row r="2382" spans="1:1">
      <c r="A2382" s="1">
        <v>-102997.425048271</v>
      </c>
    </row>
    <row r="2383" spans="1:1">
      <c r="A2383" s="1">
        <v>2372779.1436640299</v>
      </c>
    </row>
    <row r="2384" spans="1:1">
      <c r="A2384" s="1">
        <v>3733830.02831796</v>
      </c>
    </row>
    <row r="2385" spans="1:1">
      <c r="A2385" s="1">
        <v>9179710.0962738991</v>
      </c>
    </row>
    <row r="2386" spans="1:1">
      <c r="A2386" s="1">
        <v>5904293.52139646</v>
      </c>
    </row>
    <row r="2387" spans="1:1">
      <c r="A2387" s="1">
        <v>919.24052626109801</v>
      </c>
    </row>
    <row r="2388" spans="1:1">
      <c r="A2388" s="1">
        <v>1888145.2601119401</v>
      </c>
    </row>
    <row r="2389" spans="1:1">
      <c r="A2389" s="1">
        <v>-243398.623943585</v>
      </c>
    </row>
    <row r="2390" spans="1:1">
      <c r="A2390" s="1">
        <v>1072190.03653104</v>
      </c>
    </row>
    <row r="2391" spans="1:1">
      <c r="A2391" s="1">
        <v>68038.434309661796</v>
      </c>
    </row>
    <row r="2392" spans="1:1">
      <c r="A2392" s="1">
        <v>575529.01533808396</v>
      </c>
    </row>
    <row r="2393" spans="1:1">
      <c r="A2393" s="1">
        <v>1314809.7758313201</v>
      </c>
    </row>
    <row r="2394" spans="1:1">
      <c r="A2394" s="1">
        <v>1381213.8354243599</v>
      </c>
    </row>
    <row r="2395" spans="1:1">
      <c r="A2395" s="1">
        <v>3319205.7390463599</v>
      </c>
    </row>
    <row r="2396" spans="1:1">
      <c r="A2396" s="1">
        <v>2677973.6088041002</v>
      </c>
    </row>
    <row r="2397" spans="1:1">
      <c r="A2397" s="1">
        <v>651057.55742645403</v>
      </c>
    </row>
    <row r="2398" spans="1:1">
      <c r="A2398" s="1">
        <v>430497.95614170399</v>
      </c>
    </row>
    <row r="2399" spans="1:1">
      <c r="A2399" s="1">
        <v>632626.69215791905</v>
      </c>
    </row>
    <row r="2400" spans="1:1">
      <c r="A2400" s="1">
        <v>460897.06345977099</v>
      </c>
    </row>
    <row r="2401" spans="1:1">
      <c r="A2401" s="1">
        <v>-176405.111125745</v>
      </c>
    </row>
    <row r="2402" spans="1:1">
      <c r="A2402" s="1">
        <v>74402.100891811104</v>
      </c>
    </row>
    <row r="2403" spans="1:1">
      <c r="A2403" s="1">
        <v>694161.50057324104</v>
      </c>
    </row>
    <row r="2404" spans="1:1">
      <c r="A2404" s="1">
        <v>7057687.8088523299</v>
      </c>
    </row>
    <row r="2405" spans="1:1">
      <c r="A2405" s="1">
        <v>4100919.52816673</v>
      </c>
    </row>
    <row r="2406" spans="1:1">
      <c r="A2406" s="1">
        <v>13932892.887889899</v>
      </c>
    </row>
    <row r="2407" spans="1:1">
      <c r="A2407" s="1">
        <v>616350.42400091502</v>
      </c>
    </row>
    <row r="2408" spans="1:1">
      <c r="A2408" s="1">
        <v>228456.451027484</v>
      </c>
    </row>
    <row r="2409" spans="1:1">
      <c r="A2409" s="1">
        <v>-324309.63416700403</v>
      </c>
    </row>
    <row r="2410" spans="1:1">
      <c r="A2410" s="1">
        <v>385467.86377771798</v>
      </c>
    </row>
    <row r="2411" spans="1:1">
      <c r="A2411" s="1">
        <v>290966.47391274199</v>
      </c>
    </row>
    <row r="2412" spans="1:1">
      <c r="A2412" s="1">
        <v>-741280.62160373398</v>
      </c>
    </row>
    <row r="2413" spans="1:1">
      <c r="A2413" s="1">
        <v>1164105.7439013401</v>
      </c>
    </row>
    <row r="2414" spans="1:1">
      <c r="A2414" s="1">
        <v>6482483.8550563604</v>
      </c>
    </row>
    <row r="2415" spans="1:1">
      <c r="A2415" s="1">
        <v>4934211.7178455098</v>
      </c>
    </row>
    <row r="2416" spans="1:1">
      <c r="A2416" s="1">
        <v>1004386.78670235</v>
      </c>
    </row>
    <row r="2417" spans="1:1">
      <c r="A2417" s="1">
        <v>127330.286028774</v>
      </c>
    </row>
    <row r="2418" spans="1:1">
      <c r="A2418" s="1">
        <v>1961847.7829324801</v>
      </c>
    </row>
    <row r="2419" spans="1:1">
      <c r="A2419" s="1">
        <v>3144909.7125498499</v>
      </c>
    </row>
    <row r="2420" spans="1:1">
      <c r="A2420" s="1">
        <v>-102161.65929453701</v>
      </c>
    </row>
    <row r="2421" spans="1:1">
      <c r="A2421" s="1">
        <v>1140592.36135429</v>
      </c>
    </row>
    <row r="2422" spans="1:1">
      <c r="A2422" s="1">
        <v>3486762.6887582098</v>
      </c>
    </row>
    <row r="2423" spans="1:1">
      <c r="A2423" s="1">
        <v>1001867.2613151399</v>
      </c>
    </row>
    <row r="2424" spans="1:1">
      <c r="A2424" s="1">
        <v>1962330.8829600499</v>
      </c>
    </row>
    <row r="2425" spans="1:1">
      <c r="A2425" s="1">
        <v>5360160.0958880102</v>
      </c>
    </row>
    <row r="2426" spans="1:1">
      <c r="A2426" s="1">
        <v>3492619.5690098898</v>
      </c>
    </row>
    <row r="2427" spans="1:1">
      <c r="A2427" s="1">
        <v>1304756.7033543601</v>
      </c>
    </row>
    <row r="2428" spans="1:1">
      <c r="A2428" s="1">
        <v>1342138.26215075</v>
      </c>
    </row>
    <row r="2429" spans="1:1">
      <c r="A2429" s="1">
        <v>291593.88958555198</v>
      </c>
    </row>
    <row r="2430" spans="1:1">
      <c r="A2430" s="1">
        <v>1410233.60387122</v>
      </c>
    </row>
    <row r="2431" spans="1:1">
      <c r="A2431" s="1">
        <v>-420396.016086041</v>
      </c>
    </row>
    <row r="2432" spans="1:1">
      <c r="A2432" s="1">
        <v>939919.55019000301</v>
      </c>
    </row>
    <row r="2433" spans="1:1">
      <c r="A2433" s="1">
        <v>839602.35256133904</v>
      </c>
    </row>
    <row r="2434" spans="1:1">
      <c r="A2434" s="1">
        <v>469883.89377758402</v>
      </c>
    </row>
    <row r="2435" spans="1:1">
      <c r="A2435" s="1">
        <v>2252520.0906313099</v>
      </c>
    </row>
    <row r="2436" spans="1:1">
      <c r="A2436" s="1">
        <v>3076833.2135548601</v>
      </c>
    </row>
    <row r="2437" spans="1:1">
      <c r="A2437" s="1">
        <v>868494.38696979498</v>
      </c>
    </row>
    <row r="2438" spans="1:1">
      <c r="A2438" s="1">
        <v>1571357.4229115599</v>
      </c>
    </row>
    <row r="2439" spans="1:1">
      <c r="A2439" s="1">
        <v>2049586.1678120301</v>
      </c>
    </row>
    <row r="2440" spans="1:1">
      <c r="A2440" s="1">
        <v>-278285.71653607598</v>
      </c>
    </row>
    <row r="2441" spans="1:1">
      <c r="A2441" s="1">
        <v>97120.3917166311</v>
      </c>
    </row>
    <row r="2442" spans="1:1">
      <c r="A2442" s="1">
        <v>1734764.85643162</v>
      </c>
    </row>
    <row r="2443" spans="1:1">
      <c r="A2443" s="1">
        <v>2629379.1585783199</v>
      </c>
    </row>
    <row r="2444" spans="1:1">
      <c r="A2444" s="1">
        <v>394828.83638283203</v>
      </c>
    </row>
    <row r="2445" spans="1:1">
      <c r="A2445" s="1">
        <v>883160.64512800996</v>
      </c>
    </row>
    <row r="2446" spans="1:1">
      <c r="A2446" s="1">
        <v>1344647.74265202</v>
      </c>
    </row>
    <row r="2447" spans="1:1">
      <c r="A2447" s="1">
        <v>1000454.6436751999</v>
      </c>
    </row>
    <row r="2448" spans="1:1">
      <c r="A2448" s="1">
        <v>59222.958412637498</v>
      </c>
    </row>
    <row r="2449" spans="1:1">
      <c r="A2449" s="1">
        <v>5109629.7768193902</v>
      </c>
    </row>
    <row r="2450" spans="1:1">
      <c r="A2450" s="1">
        <v>-172481.44587209201</v>
      </c>
    </row>
    <row r="2451" spans="1:1">
      <c r="A2451" s="1">
        <v>96528.014792820701</v>
      </c>
    </row>
    <row r="2452" spans="1:1">
      <c r="A2452" s="1">
        <v>-275601.26470293599</v>
      </c>
    </row>
    <row r="2453" spans="1:1">
      <c r="A2453" s="1">
        <v>1144985.44812471</v>
      </c>
    </row>
    <row r="2454" spans="1:1">
      <c r="A2454" s="1">
        <v>103722.39753596501</v>
      </c>
    </row>
    <row r="2455" spans="1:1">
      <c r="A2455" s="1">
        <v>562053.69370552094</v>
      </c>
    </row>
    <row r="2456" spans="1:1">
      <c r="A2456" s="1">
        <v>705238.82238602894</v>
      </c>
    </row>
    <row r="2457" spans="1:1">
      <c r="A2457" s="1">
        <v>543268.44111929205</v>
      </c>
    </row>
    <row r="2458" spans="1:1">
      <c r="A2458" s="1">
        <v>486405.85583756398</v>
      </c>
    </row>
    <row r="2459" spans="1:1">
      <c r="A2459" s="1">
        <v>1272804.82218521</v>
      </c>
    </row>
    <row r="2460" spans="1:1">
      <c r="A2460" s="1">
        <v>5560718.8487546099</v>
      </c>
    </row>
    <row r="2461" spans="1:1">
      <c r="A2461" s="1">
        <v>2118013.1597820502</v>
      </c>
    </row>
    <row r="2462" spans="1:1">
      <c r="A2462" s="1">
        <v>-68582.9642962457</v>
      </c>
    </row>
    <row r="2463" spans="1:1">
      <c r="A2463" s="1">
        <v>2455308.3882030798</v>
      </c>
    </row>
    <row r="2464" spans="1:1">
      <c r="A2464" s="1">
        <v>457607.81821077899</v>
      </c>
    </row>
    <row r="2465" spans="1:1">
      <c r="A2465" s="1">
        <v>2107122.6442875201</v>
      </c>
    </row>
    <row r="2466" spans="1:1">
      <c r="A2466" s="1">
        <v>-478198.51698792202</v>
      </c>
    </row>
    <row r="2467" spans="1:1">
      <c r="A2467" s="1">
        <v>-260971.46883646899</v>
      </c>
    </row>
    <row r="2468" spans="1:1">
      <c r="A2468" s="1">
        <v>595948.05128069595</v>
      </c>
    </row>
    <row r="2469" spans="1:1">
      <c r="A2469" s="1">
        <v>802978.52934411797</v>
      </c>
    </row>
    <row r="2470" spans="1:1">
      <c r="A2470" s="1">
        <v>-267655.92050048901</v>
      </c>
    </row>
    <row r="2471" spans="1:1">
      <c r="A2471" s="1">
        <v>93949.887477662007</v>
      </c>
    </row>
    <row r="2472" spans="1:1">
      <c r="A2472" s="1">
        <v>637382.71102650603</v>
      </c>
    </row>
    <row r="2473" spans="1:1">
      <c r="A2473" s="1">
        <v>245269.59507140401</v>
      </c>
    </row>
    <row r="2474" spans="1:1">
      <c r="A2474" s="1">
        <v>1721721.7668687101</v>
      </c>
    </row>
    <row r="2475" spans="1:1">
      <c r="A2475" s="1">
        <v>-70506.351502748599</v>
      </c>
    </row>
    <row r="2476" spans="1:1">
      <c r="A2476" s="1">
        <v>3564263.7954783798</v>
      </c>
    </row>
    <row r="2477" spans="1:1">
      <c r="A2477" s="1">
        <v>1666358.9200372</v>
      </c>
    </row>
    <row r="2478" spans="1:1">
      <c r="A2478" s="1">
        <v>-195211.22522119599</v>
      </c>
    </row>
    <row r="2479" spans="1:1">
      <c r="A2479" s="1">
        <v>1313361.7873255</v>
      </c>
    </row>
    <row r="2480" spans="1:1">
      <c r="A2480" s="1">
        <v>2609409.25367933</v>
      </c>
    </row>
    <row r="2481" spans="1:1">
      <c r="A2481" s="1">
        <v>2852490.4407157102</v>
      </c>
    </row>
    <row r="2482" spans="1:1">
      <c r="A2482" s="1">
        <v>3108477.99802018</v>
      </c>
    </row>
    <row r="2483" spans="1:1">
      <c r="A2483" s="1">
        <v>149287.04868390501</v>
      </c>
    </row>
    <row r="2484" spans="1:1">
      <c r="A2484" s="1">
        <v>388022.07469481498</v>
      </c>
    </row>
    <row r="2485" spans="1:1">
      <c r="A2485" s="1">
        <v>2761619.4422734701</v>
      </c>
    </row>
    <row r="2486" spans="1:1">
      <c r="A2486" s="1">
        <v>2210929.3054134501</v>
      </c>
    </row>
    <row r="2487" spans="1:1">
      <c r="A2487" s="1">
        <v>1760553.175638</v>
      </c>
    </row>
    <row r="2488" spans="1:1">
      <c r="A2488" s="1">
        <v>-265206.73846245202</v>
      </c>
    </row>
    <row r="2489" spans="1:1">
      <c r="A2489" s="1">
        <v>-357602.14306429197</v>
      </c>
    </row>
    <row r="2490" spans="1:1">
      <c r="A2490" s="1">
        <v>142105.74229557201</v>
      </c>
    </row>
    <row r="2491" spans="1:1">
      <c r="A2491" s="1">
        <v>-378478.40421822399</v>
      </c>
    </row>
    <row r="2492" spans="1:1">
      <c r="A2492" s="1">
        <v>2490059.3808384398</v>
      </c>
    </row>
    <row r="2493" spans="1:1">
      <c r="A2493" s="1">
        <v>417447.119918435</v>
      </c>
    </row>
    <row r="2494" spans="1:1">
      <c r="A2494" s="1">
        <v>1268675.0186199299</v>
      </c>
    </row>
    <row r="2495" spans="1:1">
      <c r="A2495" s="1">
        <v>260254.68386813201</v>
      </c>
    </row>
    <row r="2496" spans="1:1">
      <c r="A2496" s="1">
        <v>3641126.3236738602</v>
      </c>
    </row>
    <row r="2497" spans="1:1">
      <c r="A2497" s="1">
        <v>3284729.2500493899</v>
      </c>
    </row>
    <row r="2498" spans="1:1">
      <c r="A2498" s="1">
        <v>298375.866197102</v>
      </c>
    </row>
    <row r="2499" spans="1:1">
      <c r="A2499" s="1">
        <v>1961767.51961289</v>
      </c>
    </row>
    <row r="2500" spans="1:1">
      <c r="A2500" s="1">
        <v>1820621.8850239201</v>
      </c>
    </row>
    <row r="2501" spans="1:1">
      <c r="A2501" s="1">
        <v>1025014.5172183299</v>
      </c>
    </row>
    <row r="2502" spans="1:1">
      <c r="A2502" s="1">
        <v>1893321.4207029401</v>
      </c>
    </row>
    <row r="2503" spans="1:1">
      <c r="A2503" s="1">
        <v>187655.145420274</v>
      </c>
    </row>
    <row r="2504" spans="1:1">
      <c r="A2504" s="1">
        <v>595641.78728896903</v>
      </c>
    </row>
    <row r="2505" spans="1:1">
      <c r="A2505" s="1">
        <v>431448.24625716801</v>
      </c>
    </row>
    <row r="2506" spans="1:1">
      <c r="A2506" s="1">
        <v>493505.764194032</v>
      </c>
    </row>
    <row r="2507" spans="1:1">
      <c r="A2507" s="1">
        <v>4465321.7565225298</v>
      </c>
    </row>
    <row r="2508" spans="1:1">
      <c r="A2508" s="1">
        <v>1362079.29706592</v>
      </c>
    </row>
    <row r="2509" spans="1:1">
      <c r="A2509" s="1">
        <v>800282.41771774599</v>
      </c>
    </row>
    <row r="2510" spans="1:1">
      <c r="A2510" s="1">
        <v>-423140.878976318</v>
      </c>
    </row>
    <row r="2511" spans="1:1">
      <c r="A2511" s="1">
        <v>957690.54844664002</v>
      </c>
    </row>
    <row r="2512" spans="1:1">
      <c r="A2512" s="1">
        <v>1590938.0384496599</v>
      </c>
    </row>
    <row r="2513" spans="1:1">
      <c r="A2513" s="1">
        <v>447644.42576056003</v>
      </c>
    </row>
    <row r="2514" spans="1:1">
      <c r="A2514" s="1">
        <v>472954.62581383402</v>
      </c>
    </row>
    <row r="2515" spans="1:1">
      <c r="A2515" s="1">
        <v>2799219.98877108</v>
      </c>
    </row>
    <row r="2516" spans="1:1">
      <c r="A2516" s="1">
        <v>1600877.62992596</v>
      </c>
    </row>
    <row r="2517" spans="1:1">
      <c r="A2517" s="1">
        <v>-236674.823243327</v>
      </c>
    </row>
    <row r="2518" spans="1:1">
      <c r="A2518" s="1">
        <v>4772531.5296770101</v>
      </c>
    </row>
    <row r="2519" spans="1:1">
      <c r="A2519" s="1">
        <v>115372.99896169599</v>
      </c>
    </row>
    <row r="2520" spans="1:1">
      <c r="A2520" s="1">
        <v>795074.54716092499</v>
      </c>
    </row>
    <row r="2521" spans="1:1">
      <c r="A2521" s="1">
        <v>893796.69273503299</v>
      </c>
    </row>
    <row r="2522" spans="1:1">
      <c r="A2522" s="1">
        <v>384913.30695300997</v>
      </c>
    </row>
    <row r="2523" spans="1:1">
      <c r="A2523" s="1">
        <v>5013962.0964008598</v>
      </c>
    </row>
    <row r="2524" spans="1:1">
      <c r="A2524" s="1">
        <v>599751.80242388695</v>
      </c>
    </row>
    <row r="2525" spans="1:1">
      <c r="A2525" s="1">
        <v>4714772.2653168002</v>
      </c>
    </row>
    <row r="2526" spans="1:1">
      <c r="A2526" s="1">
        <v>1297639.7267217101</v>
      </c>
    </row>
    <row r="2527" spans="1:1">
      <c r="A2527" s="1">
        <v>530295.16140046599</v>
      </c>
    </row>
    <row r="2528" spans="1:1">
      <c r="A2528" s="1">
        <v>2769444.0827003801</v>
      </c>
    </row>
    <row r="2529" spans="1:1">
      <c r="A2529" s="1">
        <v>90397.491417330195</v>
      </c>
    </row>
    <row r="2530" spans="1:1">
      <c r="A2530" s="1">
        <v>-171202.44377991199</v>
      </c>
    </row>
    <row r="2531" spans="1:1">
      <c r="A2531" s="1">
        <v>410881.39910100697</v>
      </c>
    </row>
    <row r="2532" spans="1:1">
      <c r="A2532" s="1">
        <v>-229085.24896769601</v>
      </c>
    </row>
    <row r="2533" spans="1:1">
      <c r="A2533" s="1">
        <v>4842422.1694887197</v>
      </c>
    </row>
    <row r="2534" spans="1:1">
      <c r="A2534" s="1">
        <v>30320.9219170043</v>
      </c>
    </row>
    <row r="2535" spans="1:1">
      <c r="A2535" s="1">
        <v>784011.59750971501</v>
      </c>
    </row>
    <row r="2536" spans="1:1">
      <c r="A2536" s="1">
        <v>1529165.5017668901</v>
      </c>
    </row>
    <row r="2537" spans="1:1">
      <c r="A2537" s="1">
        <v>3116737.1469075298</v>
      </c>
    </row>
    <row r="2538" spans="1:1">
      <c r="A2538" s="1">
        <v>-101385.403259753</v>
      </c>
    </row>
    <row r="2539" spans="1:1">
      <c r="A2539" s="1">
        <v>627274.77194490505</v>
      </c>
    </row>
    <row r="2540" spans="1:1">
      <c r="A2540" s="1">
        <v>5547816.1165487403</v>
      </c>
    </row>
    <row r="2541" spans="1:1">
      <c r="A2541" s="1">
        <v>1595941.5470565001</v>
      </c>
    </row>
    <row r="2542" spans="1:1">
      <c r="A2542" s="1">
        <v>531473.59677282104</v>
      </c>
    </row>
    <row r="2543" spans="1:1">
      <c r="A2543" s="1">
        <v>1273264.7733436001</v>
      </c>
    </row>
    <row r="2544" spans="1:1">
      <c r="A2544" s="1">
        <v>2829142.6254307702</v>
      </c>
    </row>
    <row r="2545" spans="1:1">
      <c r="A2545" s="1">
        <v>4806807.7691987604</v>
      </c>
    </row>
    <row r="2546" spans="1:1">
      <c r="A2546" s="1">
        <v>3921818.1684593498</v>
      </c>
    </row>
    <row r="2547" spans="1:1">
      <c r="A2547" s="1">
        <v>602077.87627077894</v>
      </c>
    </row>
    <row r="2548" spans="1:1">
      <c r="A2548" s="1">
        <v>1312243.0805740401</v>
      </c>
    </row>
    <row r="2549" spans="1:1">
      <c r="A2549" s="1">
        <v>4669155.7805918399</v>
      </c>
    </row>
    <row r="2550" spans="1:1">
      <c r="A2550" s="1">
        <v>325957.70325699198</v>
      </c>
    </row>
    <row r="2551" spans="1:1">
      <c r="A2551" s="1">
        <v>2058370.5798299101</v>
      </c>
    </row>
    <row r="2552" spans="1:1">
      <c r="A2552" s="1">
        <v>897774.61237761495</v>
      </c>
    </row>
    <row r="2553" spans="1:1">
      <c r="A2553" s="1">
        <v>453885.37043638102</v>
      </c>
    </row>
    <row r="2554" spans="1:1">
      <c r="A2554" s="1">
        <v>923270.39685594302</v>
      </c>
    </row>
    <row r="2555" spans="1:1">
      <c r="A2555" s="1">
        <v>-325085.69347198401</v>
      </c>
    </row>
    <row r="2556" spans="1:1">
      <c r="A2556" s="1">
        <v>1120392.0450262199</v>
      </c>
    </row>
    <row r="2557" spans="1:1">
      <c r="A2557" s="1">
        <v>691484.65675301803</v>
      </c>
    </row>
    <row r="2558" spans="1:1">
      <c r="A2558" s="1">
        <v>1477202.21258334</v>
      </c>
    </row>
    <row r="2559" spans="1:1">
      <c r="A2559" s="1">
        <v>1316996.6593759099</v>
      </c>
    </row>
    <row r="2560" spans="1:1">
      <c r="A2560" s="1">
        <v>1450725.6176559899</v>
      </c>
    </row>
    <row r="2561" spans="1:1">
      <c r="A2561" s="1">
        <v>2949273.5734691098</v>
      </c>
    </row>
    <row r="2562" spans="1:1">
      <c r="A2562" s="1">
        <v>34979.047704409</v>
      </c>
    </row>
    <row r="2563" spans="1:1">
      <c r="A2563" s="1">
        <v>1161516.8193900499</v>
      </c>
    </row>
    <row r="2564" spans="1:1">
      <c r="A2564" s="1">
        <v>210614.155354605</v>
      </c>
    </row>
    <row r="2565" spans="1:1">
      <c r="A2565" s="1">
        <v>80042.716522761402</v>
      </c>
    </row>
    <row r="2566" spans="1:1">
      <c r="A2566" s="1">
        <v>811114.78819135495</v>
      </c>
    </row>
    <row r="2567" spans="1:1">
      <c r="A2567" s="1">
        <v>-246326.706527453</v>
      </c>
    </row>
    <row r="2568" spans="1:1">
      <c r="A2568" s="1">
        <v>3424869.8118686099</v>
      </c>
    </row>
    <row r="2569" spans="1:1">
      <c r="A2569" s="1">
        <v>163723.81270579799</v>
      </c>
    </row>
    <row r="2570" spans="1:1">
      <c r="A2570" s="1">
        <v>2307863.85948013</v>
      </c>
    </row>
    <row r="2571" spans="1:1">
      <c r="A2571" s="1">
        <v>-176318.589910768</v>
      </c>
    </row>
    <row r="2572" spans="1:1">
      <c r="A2572" s="1">
        <v>3772426.7666008798</v>
      </c>
    </row>
    <row r="2573" spans="1:1">
      <c r="A2573" s="1">
        <v>1706192.42960106</v>
      </c>
    </row>
    <row r="2574" spans="1:1">
      <c r="A2574" s="1">
        <v>342272.796819098</v>
      </c>
    </row>
    <row r="2575" spans="1:1">
      <c r="A2575" s="1">
        <v>662370.251973212</v>
      </c>
    </row>
    <row r="2576" spans="1:1">
      <c r="A2576" s="1">
        <v>1019787.87373755</v>
      </c>
    </row>
    <row r="2577" spans="1:1">
      <c r="A2577" s="1">
        <v>721854.58088154695</v>
      </c>
    </row>
    <row r="2578" spans="1:1">
      <c r="A2578" s="1">
        <v>2255441.6987516098</v>
      </c>
    </row>
    <row r="2579" spans="1:1">
      <c r="A2579" s="1">
        <v>262926.51590538101</v>
      </c>
    </row>
    <row r="2580" spans="1:1">
      <c r="A2580" s="1">
        <v>-659122.80278875201</v>
      </c>
    </row>
    <row r="2581" spans="1:1">
      <c r="A2581" s="1">
        <v>1518221.16735157</v>
      </c>
    </row>
    <row r="2582" spans="1:1">
      <c r="A2582" s="1">
        <v>451829.36664746498</v>
      </c>
    </row>
    <row r="2583" spans="1:1">
      <c r="A2583" s="1">
        <v>911416.58958384197</v>
      </c>
    </row>
    <row r="2584" spans="1:1">
      <c r="A2584" s="1">
        <v>1310831.5530310499</v>
      </c>
    </row>
    <row r="2585" spans="1:1">
      <c r="A2585" s="1">
        <v>538856.78209684696</v>
      </c>
    </row>
    <row r="2586" spans="1:1">
      <c r="A2586" s="1">
        <v>761969.89779168204</v>
      </c>
    </row>
    <row r="2587" spans="1:1">
      <c r="A2587" s="1">
        <v>2600045.0632161102</v>
      </c>
    </row>
    <row r="2588" spans="1:1">
      <c r="A2588" s="1">
        <v>2010849.8213509701</v>
      </c>
    </row>
    <row r="2589" spans="1:1">
      <c r="A2589" s="1">
        <v>1432432.5032411199</v>
      </c>
    </row>
    <row r="2590" spans="1:1">
      <c r="A2590" s="1">
        <v>1855763.3256226401</v>
      </c>
    </row>
    <row r="2591" spans="1:1">
      <c r="A2591" s="1">
        <v>3247185.7008239701</v>
      </c>
    </row>
    <row r="2592" spans="1:1">
      <c r="A2592" s="1">
        <v>464170.10907256801</v>
      </c>
    </row>
    <row r="2593" spans="1:1">
      <c r="A2593" s="1">
        <v>-374107.58965603</v>
      </c>
    </row>
    <row r="2594" spans="1:1">
      <c r="A2594" s="1">
        <v>1669520.1141561901</v>
      </c>
    </row>
    <row r="2595" spans="1:1">
      <c r="A2595" s="1">
        <v>1706377.53741229</v>
      </c>
    </row>
    <row r="2596" spans="1:1">
      <c r="A2596" s="1">
        <v>1213344.1474093001</v>
      </c>
    </row>
    <row r="2597" spans="1:1">
      <c r="A2597" s="1">
        <v>5330522.0137224402</v>
      </c>
    </row>
    <row r="2598" spans="1:1">
      <c r="A2598" s="1">
        <v>612988.79959233105</v>
      </c>
    </row>
    <row r="2599" spans="1:1">
      <c r="A2599" s="1">
        <v>464054.38337644702</v>
      </c>
    </row>
    <row r="2600" spans="1:1">
      <c r="A2600" s="1">
        <v>2243680.1136279302</v>
      </c>
    </row>
    <row r="2601" spans="1:1">
      <c r="A2601" s="1">
        <v>298919.46863799298</v>
      </c>
    </row>
    <row r="2602" spans="1:1">
      <c r="A2602" s="1">
        <v>5003178.0261046896</v>
      </c>
    </row>
    <row r="2603" spans="1:1">
      <c r="A2603" s="1">
        <v>1406962.7821430699</v>
      </c>
    </row>
    <row r="2604" spans="1:1">
      <c r="A2604" s="1">
        <v>-122279.991150366</v>
      </c>
    </row>
    <row r="2605" spans="1:1">
      <c r="A2605" s="1">
        <v>1375113.7785191601</v>
      </c>
    </row>
    <row r="2606" spans="1:1">
      <c r="A2606" s="1">
        <v>74691.982831873</v>
      </c>
    </row>
    <row r="2607" spans="1:1">
      <c r="A2607" s="1">
        <v>2288169.6454598201</v>
      </c>
    </row>
    <row r="2608" spans="1:1">
      <c r="A2608" s="1">
        <v>9328148.6394997798</v>
      </c>
    </row>
    <row r="2609" spans="1:1">
      <c r="A2609" s="1">
        <v>1427249.2690428901</v>
      </c>
    </row>
    <row r="2610" spans="1:1">
      <c r="A2610" s="1">
        <v>3149174.71820935</v>
      </c>
    </row>
    <row r="2611" spans="1:1">
      <c r="A2611" s="1">
        <v>136452.46977676201</v>
      </c>
    </row>
    <row r="2612" spans="1:1">
      <c r="A2612" s="1">
        <v>959498.11161402601</v>
      </c>
    </row>
    <row r="2613" spans="1:1">
      <c r="A2613" s="1">
        <v>364443.47099282697</v>
      </c>
    </row>
    <row r="2614" spans="1:1">
      <c r="A2614" s="1">
        <v>-45216.1966499232</v>
      </c>
    </row>
    <row r="2615" spans="1:1">
      <c r="A2615" s="1">
        <v>2503707.0511481399</v>
      </c>
    </row>
    <row r="2616" spans="1:1">
      <c r="A2616" s="1">
        <v>2554505.7349467701</v>
      </c>
    </row>
    <row r="2617" spans="1:1">
      <c r="A2617" s="1">
        <v>2119299.95118113</v>
      </c>
    </row>
    <row r="2618" spans="1:1">
      <c r="A2618" s="1">
        <v>1806663.80742838</v>
      </c>
    </row>
    <row r="2619" spans="1:1">
      <c r="A2619" s="1">
        <v>2696069.9130133502</v>
      </c>
    </row>
    <row r="2620" spans="1:1">
      <c r="A2620" s="1">
        <v>-113828.190446013</v>
      </c>
    </row>
    <row r="2621" spans="1:1">
      <c r="A2621" s="1">
        <v>1015765.04011243</v>
      </c>
    </row>
    <row r="2622" spans="1:1">
      <c r="A2622" s="1">
        <v>2120984.6723720501</v>
      </c>
    </row>
    <row r="2623" spans="1:1">
      <c r="A2623" s="1">
        <v>2110689.6779353102</v>
      </c>
    </row>
    <row r="2624" spans="1:1">
      <c r="A2624" s="1">
        <v>212005.20256795301</v>
      </c>
    </row>
    <row r="2625" spans="1:1">
      <c r="A2625" s="1">
        <v>1372493.65342905</v>
      </c>
    </row>
    <row r="2626" spans="1:1">
      <c r="A2626" s="1">
        <v>5380368.32356109</v>
      </c>
    </row>
    <row r="2627" spans="1:1">
      <c r="A2627" s="1">
        <v>-183052.58617529101</v>
      </c>
    </row>
    <row r="2628" spans="1:1">
      <c r="A2628" s="1">
        <v>713053.22150754195</v>
      </c>
    </row>
    <row r="2629" spans="1:1">
      <c r="A2629" s="1">
        <v>-164780.485108288</v>
      </c>
    </row>
    <row r="2630" spans="1:1">
      <c r="A2630" s="1">
        <v>-15850.840981883701</v>
      </c>
    </row>
    <row r="2631" spans="1:1">
      <c r="A2631" s="1">
        <v>407838.334431127</v>
      </c>
    </row>
    <row r="2632" spans="1:1">
      <c r="A2632" s="1">
        <v>1276008.6206063</v>
      </c>
    </row>
    <row r="2633" spans="1:1">
      <c r="A2633" s="1">
        <v>3045749.4460938498</v>
      </c>
    </row>
    <row r="2634" spans="1:1">
      <c r="A2634" s="1">
        <v>870533.16557505098</v>
      </c>
    </row>
    <row r="2635" spans="1:1">
      <c r="A2635" s="1">
        <v>4291061.5632207999</v>
      </c>
    </row>
    <row r="2636" spans="1:1">
      <c r="A2636" s="1">
        <v>-407329.58333046502</v>
      </c>
    </row>
    <row r="2637" spans="1:1">
      <c r="A2637" s="1">
        <v>4316854.74855942</v>
      </c>
    </row>
    <row r="2638" spans="1:1">
      <c r="A2638" s="1">
        <v>310089.57530557102</v>
      </c>
    </row>
    <row r="2639" spans="1:1">
      <c r="A2639" s="1">
        <v>7563253.6354065305</v>
      </c>
    </row>
    <row r="2640" spans="1:1">
      <c r="A2640" s="1">
        <v>631167.45010063995</v>
      </c>
    </row>
    <row r="2641" spans="1:1">
      <c r="A2641" s="1">
        <v>4571748.5661525903</v>
      </c>
    </row>
    <row r="2642" spans="1:1">
      <c r="A2642" s="1">
        <v>2129960.1884552799</v>
      </c>
    </row>
    <row r="2643" spans="1:1">
      <c r="A2643" s="1">
        <v>2590208.41455509</v>
      </c>
    </row>
    <row r="2644" spans="1:1">
      <c r="A2644" s="1">
        <v>842444.23353377602</v>
      </c>
    </row>
    <row r="2645" spans="1:1">
      <c r="A2645" s="1">
        <v>3615255.5750403102</v>
      </c>
    </row>
    <row r="2646" spans="1:1">
      <c r="A2646" s="1">
        <v>-430424.32716548903</v>
      </c>
    </row>
    <row r="2647" spans="1:1">
      <c r="A2647" s="1">
        <v>-1835.82364143841</v>
      </c>
    </row>
    <row r="2648" spans="1:1">
      <c r="A2648" s="1">
        <v>2187983.9580812599</v>
      </c>
    </row>
    <row r="2649" spans="1:1">
      <c r="A2649" s="1">
        <v>159279.70114944701</v>
      </c>
    </row>
    <row r="2650" spans="1:1">
      <c r="A2650" s="1">
        <v>1062684.6254920601</v>
      </c>
    </row>
    <row r="2651" spans="1:1">
      <c r="A2651" s="1">
        <v>2506314.2184831402</v>
      </c>
    </row>
    <row r="2652" spans="1:1">
      <c r="A2652" s="1">
        <v>2487016.5622068401</v>
      </c>
    </row>
    <row r="2653" spans="1:1">
      <c r="A2653" s="1">
        <v>2786482.0865169498</v>
      </c>
    </row>
    <row r="2654" spans="1:1">
      <c r="A2654" s="1">
        <v>641125.64119667001</v>
      </c>
    </row>
    <row r="2655" spans="1:1">
      <c r="A2655" s="1">
        <v>-293687.36972058698</v>
      </c>
    </row>
    <row r="2656" spans="1:1">
      <c r="A2656" s="1">
        <v>490727.27262564801</v>
      </c>
    </row>
    <row r="2657" spans="1:1">
      <c r="A2657" s="1">
        <v>313577.97184726002</v>
      </c>
    </row>
    <row r="2658" spans="1:1">
      <c r="A2658" s="1">
        <v>1497852.7688510099</v>
      </c>
    </row>
    <row r="2659" spans="1:1">
      <c r="A2659" s="1">
        <v>-266792.764693556</v>
      </c>
    </row>
    <row r="2660" spans="1:1">
      <c r="A2660" s="1">
        <v>1655082.4272721601</v>
      </c>
    </row>
    <row r="2661" spans="1:1">
      <c r="A2661" s="1">
        <v>442857.74081661098</v>
      </c>
    </row>
    <row r="2662" spans="1:1">
      <c r="A2662" s="1">
        <v>-150592.333157341</v>
      </c>
    </row>
    <row r="2663" spans="1:1">
      <c r="A2663" s="1">
        <v>495714.18882823503</v>
      </c>
    </row>
    <row r="2664" spans="1:1">
      <c r="A2664" s="1">
        <v>988632.13888182701</v>
      </c>
    </row>
    <row r="2665" spans="1:1">
      <c r="A2665" s="1">
        <v>3314253.0257886099</v>
      </c>
    </row>
    <row r="2666" spans="1:1">
      <c r="A2666" s="1">
        <v>1103024.03792791</v>
      </c>
    </row>
    <row r="2667" spans="1:1">
      <c r="A2667" s="1">
        <v>-471760.41668153403</v>
      </c>
    </row>
    <row r="2668" spans="1:1">
      <c r="A2668" s="1">
        <v>1002820.13535018</v>
      </c>
    </row>
    <row r="2669" spans="1:1">
      <c r="A2669" s="1">
        <v>2664568.43350254</v>
      </c>
    </row>
    <row r="2670" spans="1:1">
      <c r="A2670" s="1">
        <v>-354143.89120998402</v>
      </c>
    </row>
    <row r="2671" spans="1:1">
      <c r="A2671" s="1">
        <v>1325597.93429118</v>
      </c>
    </row>
    <row r="2672" spans="1:1">
      <c r="A2672" s="1">
        <v>446043.44581836503</v>
      </c>
    </row>
    <row r="2673" spans="1:1">
      <c r="A2673" s="1">
        <v>375545.25633023301</v>
      </c>
    </row>
    <row r="2674" spans="1:1">
      <c r="A2674" s="1">
        <v>616641.29955382296</v>
      </c>
    </row>
    <row r="2675" spans="1:1">
      <c r="A2675" s="1">
        <v>156733.74853481801</v>
      </c>
    </row>
    <row r="2676" spans="1:1">
      <c r="A2676" s="1">
        <v>-75878.497806699597</v>
      </c>
    </row>
    <row r="2677" spans="1:1">
      <c r="A2677" s="1">
        <v>3161233.9088361501</v>
      </c>
    </row>
    <row r="2678" spans="1:1">
      <c r="A2678" s="1">
        <v>1109465.35447448</v>
      </c>
    </row>
    <row r="2679" spans="1:1">
      <c r="A2679" s="1">
        <v>895547.69570908998</v>
      </c>
    </row>
    <row r="2680" spans="1:1">
      <c r="A2680" s="1">
        <v>1486700.1606940699</v>
      </c>
    </row>
    <row r="2681" spans="1:1">
      <c r="A2681" s="1">
        <v>2682124.7029249002</v>
      </c>
    </row>
    <row r="2682" spans="1:1">
      <c r="A2682" s="1">
        <v>690547.55259348999</v>
      </c>
    </row>
    <row r="2683" spans="1:1">
      <c r="A2683" s="1">
        <v>3375850.14876275</v>
      </c>
    </row>
    <row r="2684" spans="1:1">
      <c r="A2684" s="1">
        <v>2860777.2999173701</v>
      </c>
    </row>
    <row r="2685" spans="1:1">
      <c r="A2685" s="1">
        <v>2400394.1718173102</v>
      </c>
    </row>
    <row r="2686" spans="1:1">
      <c r="A2686" s="1">
        <v>224920.75990982499</v>
      </c>
    </row>
    <row r="2687" spans="1:1">
      <c r="A2687" s="1">
        <v>3167913.64905026</v>
      </c>
    </row>
    <row r="2688" spans="1:1">
      <c r="A2688" s="1">
        <v>1977950.8246697499</v>
      </c>
    </row>
    <row r="2689" spans="1:1">
      <c r="A2689" s="1">
        <v>3756752.07512525</v>
      </c>
    </row>
    <row r="2690" spans="1:1">
      <c r="A2690" s="1">
        <v>2372116.0772511801</v>
      </c>
    </row>
    <row r="2691" spans="1:1">
      <c r="A2691" s="1">
        <v>2503156.5930629298</v>
      </c>
    </row>
    <row r="2692" spans="1:1">
      <c r="A2692" s="1">
        <v>724695.78274199297</v>
      </c>
    </row>
    <row r="2693" spans="1:1">
      <c r="A2693" s="1">
        <v>456211.23746042198</v>
      </c>
    </row>
    <row r="2694" spans="1:1">
      <c r="A2694" s="1">
        <v>1877326.8182635</v>
      </c>
    </row>
    <row r="2695" spans="1:1">
      <c r="A2695" s="1">
        <v>660004.15408196102</v>
      </c>
    </row>
    <row r="2696" spans="1:1">
      <c r="A2696" s="1">
        <v>825519.93610574596</v>
      </c>
    </row>
    <row r="2697" spans="1:1">
      <c r="A2697" s="1">
        <v>696546.26495422598</v>
      </c>
    </row>
    <row r="2698" spans="1:1">
      <c r="A2698" s="1">
        <v>2476358.7565062498</v>
      </c>
    </row>
    <row r="2699" spans="1:1">
      <c r="A2699" s="1">
        <v>-249067.21678498201</v>
      </c>
    </row>
    <row r="2700" spans="1:1">
      <c r="A2700" s="1">
        <v>692879.85830861097</v>
      </c>
    </row>
    <row r="2701" spans="1:1">
      <c r="A2701" s="1">
        <v>1073109.3855968099</v>
      </c>
    </row>
    <row r="2702" spans="1:1">
      <c r="A2702" s="1">
        <v>4539656.6765074003</v>
      </c>
    </row>
    <row r="2703" spans="1:1">
      <c r="A2703" s="1">
        <v>643112.94357984106</v>
      </c>
    </row>
    <row r="2704" spans="1:1">
      <c r="A2704" s="1">
        <v>101583.487407603</v>
      </c>
    </row>
    <row r="2705" spans="1:1">
      <c r="A2705" s="1">
        <v>787987.18053619098</v>
      </c>
    </row>
    <row r="2706" spans="1:1">
      <c r="A2706" s="1">
        <v>2115530.0442351801</v>
      </c>
    </row>
    <row r="2707" spans="1:1">
      <c r="A2707" s="1">
        <v>811127.40683118801</v>
      </c>
    </row>
    <row r="2708" spans="1:1">
      <c r="A2708" s="1">
        <v>1023236.80268754</v>
      </c>
    </row>
    <row r="2709" spans="1:1">
      <c r="A2709" s="1">
        <v>-100846.289898848</v>
      </c>
    </row>
    <row r="2710" spans="1:1">
      <c r="A2710" s="1">
        <v>1631896.6416976801</v>
      </c>
    </row>
    <row r="2711" spans="1:1">
      <c r="A2711" s="1">
        <v>1045168.68470015</v>
      </c>
    </row>
    <row r="2712" spans="1:1">
      <c r="A2712" s="1">
        <v>237398.67471473201</v>
      </c>
    </row>
    <row r="2713" spans="1:1">
      <c r="A2713" s="1">
        <v>-433749.88840744499</v>
      </c>
    </row>
    <row r="2714" spans="1:1">
      <c r="A2714" s="1">
        <v>3095790.7108466402</v>
      </c>
    </row>
    <row r="2715" spans="1:1">
      <c r="A2715" s="1">
        <v>7536928.5077227</v>
      </c>
    </row>
    <row r="2716" spans="1:1">
      <c r="A2716" s="1">
        <v>890998.43060561805</v>
      </c>
    </row>
    <row r="2717" spans="1:1">
      <c r="A2717" s="1">
        <v>2426321.9317572098</v>
      </c>
    </row>
    <row r="2718" spans="1:1">
      <c r="A2718" s="1">
        <v>941380.51179192995</v>
      </c>
    </row>
    <row r="2719" spans="1:1">
      <c r="A2719" s="1">
        <v>310601.82700371201</v>
      </c>
    </row>
    <row r="2720" spans="1:1">
      <c r="A2720" s="1">
        <v>1612396.6701299101</v>
      </c>
    </row>
    <row r="2721" spans="1:1">
      <c r="A2721" s="1">
        <v>2727953.26268546</v>
      </c>
    </row>
    <row r="2722" spans="1:1">
      <c r="A2722" s="1">
        <v>1046971.52542815</v>
      </c>
    </row>
    <row r="2723" spans="1:1">
      <c r="A2723" s="1">
        <v>3672830.8409887599</v>
      </c>
    </row>
    <row r="2724" spans="1:1">
      <c r="A2724" s="1">
        <v>3360495.68516227</v>
      </c>
    </row>
    <row r="2725" spans="1:1">
      <c r="A2725" s="1">
        <v>2997325.6179487701</v>
      </c>
    </row>
    <row r="2726" spans="1:1">
      <c r="A2726" s="1">
        <v>2153054.5639033299</v>
      </c>
    </row>
    <row r="2727" spans="1:1">
      <c r="A2727" s="1">
        <v>54577.526870378497</v>
      </c>
    </row>
    <row r="2728" spans="1:1">
      <c r="A2728" s="1">
        <v>465942.535889672</v>
      </c>
    </row>
    <row r="2729" spans="1:1">
      <c r="A2729" s="1">
        <v>4320322.2259675199</v>
      </c>
    </row>
    <row r="2730" spans="1:1">
      <c r="A2730" s="1">
        <v>1680793.1903530699</v>
      </c>
    </row>
    <row r="2731" spans="1:1">
      <c r="A2731" s="1">
        <v>701959.92911288701</v>
      </c>
    </row>
    <row r="2732" spans="1:1">
      <c r="A2732" s="1">
        <v>111646.328843137</v>
      </c>
    </row>
    <row r="2733" spans="1:1">
      <c r="A2733" s="1">
        <v>1314597.1195676599</v>
      </c>
    </row>
    <row r="2734" spans="1:1">
      <c r="A2734" s="1">
        <v>303131.96252692002</v>
      </c>
    </row>
    <row r="2735" spans="1:1">
      <c r="A2735" s="1">
        <v>12881371.354935501</v>
      </c>
    </row>
    <row r="2736" spans="1:1">
      <c r="A2736" s="1">
        <v>4703861.7753709499</v>
      </c>
    </row>
    <row r="2737" spans="1:1">
      <c r="A2737" s="1">
        <v>514453.03560906998</v>
      </c>
    </row>
    <row r="2738" spans="1:1">
      <c r="A2738" s="1">
        <v>3681214.8931409102</v>
      </c>
    </row>
    <row r="2739" spans="1:1">
      <c r="A2739" s="1">
        <v>2318392.4542952501</v>
      </c>
    </row>
    <row r="2740" spans="1:1">
      <c r="A2740" s="1">
        <v>337644.86538212397</v>
      </c>
    </row>
    <row r="2741" spans="1:1">
      <c r="A2741" s="1">
        <v>472819.95587673498</v>
      </c>
    </row>
    <row r="2742" spans="1:1">
      <c r="A2742" s="1">
        <v>469011.03555404098</v>
      </c>
    </row>
    <row r="2743" spans="1:1">
      <c r="A2743" s="1">
        <v>640874.71090757404</v>
      </c>
    </row>
    <row r="2744" spans="1:1">
      <c r="A2744" s="1">
        <v>1382790.9139441799</v>
      </c>
    </row>
    <row r="2745" spans="1:1">
      <c r="A2745" s="1">
        <v>-3920.0104466696098</v>
      </c>
    </row>
    <row r="2746" spans="1:1">
      <c r="A2746" s="1">
        <v>2199026.5711267898</v>
      </c>
    </row>
    <row r="2747" spans="1:1">
      <c r="A2747" s="1">
        <v>143105.091792522</v>
      </c>
    </row>
    <row r="2748" spans="1:1">
      <c r="A2748" s="1">
        <v>44056.723932200199</v>
      </c>
    </row>
    <row r="2749" spans="1:1">
      <c r="A2749" s="1">
        <v>1787426.2852767799</v>
      </c>
    </row>
    <row r="2750" spans="1:1">
      <c r="A2750" s="1">
        <v>201112.71136311401</v>
      </c>
    </row>
    <row r="2751" spans="1:1">
      <c r="A2751" s="1">
        <v>1824930.1487978799</v>
      </c>
    </row>
    <row r="2752" spans="1:1">
      <c r="A2752" s="1">
        <v>-174261.38702364301</v>
      </c>
    </row>
    <row r="2753" spans="1:1">
      <c r="A2753" s="1">
        <v>1582193.0551958501</v>
      </c>
    </row>
    <row r="2754" spans="1:1">
      <c r="A2754" s="1">
        <v>-256336.97194503801</v>
      </c>
    </row>
    <row r="2755" spans="1:1">
      <c r="A2755" s="1">
        <v>-360776.47885709099</v>
      </c>
    </row>
    <row r="2756" spans="1:1">
      <c r="A2756" s="1">
        <v>-683541.68115965405</v>
      </c>
    </row>
    <row r="2757" spans="1:1">
      <c r="A2757" s="1">
        <v>1289867.9678743901</v>
      </c>
    </row>
    <row r="2758" spans="1:1">
      <c r="A2758" s="1">
        <v>873132.86979831196</v>
      </c>
    </row>
    <row r="2759" spans="1:1">
      <c r="A2759" s="1">
        <v>2875652.9870870202</v>
      </c>
    </row>
    <row r="2760" spans="1:1">
      <c r="A2760" s="1">
        <v>840491.40268546203</v>
      </c>
    </row>
    <row r="2761" spans="1:1">
      <c r="A2761" s="1">
        <v>4835194.9450797504</v>
      </c>
    </row>
    <row r="2762" spans="1:1">
      <c r="A2762" s="1">
        <v>4206709.6926833401</v>
      </c>
    </row>
    <row r="2763" spans="1:1">
      <c r="A2763" s="1">
        <v>924114.95739580295</v>
      </c>
    </row>
    <row r="2764" spans="1:1">
      <c r="A2764" s="1">
        <v>-207390.66063004101</v>
      </c>
    </row>
    <row r="2765" spans="1:1">
      <c r="A2765" s="1">
        <v>1498850.3853283201</v>
      </c>
    </row>
    <row r="2766" spans="1:1">
      <c r="A2766" s="1">
        <v>1449256.1285441699</v>
      </c>
    </row>
    <row r="2767" spans="1:1">
      <c r="A2767" s="1">
        <v>1823111.4959318</v>
      </c>
    </row>
    <row r="2768" spans="1:1">
      <c r="A2768" s="1">
        <v>497927.901137429</v>
      </c>
    </row>
    <row r="2769" spans="1:1">
      <c r="A2769" s="1">
        <v>-120216.74187500701</v>
      </c>
    </row>
    <row r="2770" spans="1:1">
      <c r="A2770" s="1">
        <v>2148801.5747084999</v>
      </c>
    </row>
    <row r="2771" spans="1:1">
      <c r="A2771" s="1">
        <v>3772278.9596927701</v>
      </c>
    </row>
    <row r="2772" spans="1:1">
      <c r="A2772" s="1">
        <v>2597915.6698030299</v>
      </c>
    </row>
    <row r="2773" spans="1:1">
      <c r="A2773" s="1">
        <v>-373878.61390506802</v>
      </c>
    </row>
    <row r="2774" spans="1:1">
      <c r="A2774" s="1">
        <v>611544.55141524796</v>
      </c>
    </row>
    <row r="2775" spans="1:1">
      <c r="A2775" s="1">
        <v>4204501.6252018996</v>
      </c>
    </row>
    <row r="2776" spans="1:1">
      <c r="A2776" s="1">
        <v>996276.507025389</v>
      </c>
    </row>
    <row r="2777" spans="1:1">
      <c r="A2777" s="1">
        <v>1382942.26387502</v>
      </c>
    </row>
    <row r="2778" spans="1:1">
      <c r="A2778" s="1">
        <v>545423.02437861601</v>
      </c>
    </row>
    <row r="2779" spans="1:1">
      <c r="A2779" s="1">
        <v>444228.81308885</v>
      </c>
    </row>
    <row r="2780" spans="1:1">
      <c r="A2780" s="1">
        <v>-89151.595564617601</v>
      </c>
    </row>
    <row r="2781" spans="1:1">
      <c r="A2781" s="1">
        <v>757933.13110566896</v>
      </c>
    </row>
    <row r="2782" spans="1:1">
      <c r="A2782" s="1">
        <v>-597445.13974326605</v>
      </c>
    </row>
    <row r="2783" spans="1:1">
      <c r="A2783" s="1">
        <v>3347685.7784269699</v>
      </c>
    </row>
    <row r="2784" spans="1:1">
      <c r="A2784" s="1">
        <v>1640515.7483082099</v>
      </c>
    </row>
    <row r="2785" spans="1:1">
      <c r="A2785" s="1">
        <v>929280.12202801195</v>
      </c>
    </row>
    <row r="2786" spans="1:1">
      <c r="A2786" s="1">
        <v>-298254.50931601098</v>
      </c>
    </row>
    <row r="2787" spans="1:1">
      <c r="A2787" s="1">
        <v>2462395.3582307501</v>
      </c>
    </row>
    <row r="2788" spans="1:1">
      <c r="A2788" s="1">
        <v>234221.41115170799</v>
      </c>
    </row>
    <row r="2789" spans="1:1">
      <c r="A2789" s="1">
        <v>701101.31712840497</v>
      </c>
    </row>
    <row r="2790" spans="1:1">
      <c r="A2790" s="1">
        <v>943757.89797172102</v>
      </c>
    </row>
    <row r="2791" spans="1:1">
      <c r="A2791" s="1">
        <v>502624.55896121397</v>
      </c>
    </row>
    <row r="2792" spans="1:1">
      <c r="A2792" s="1">
        <v>1215856.65023294</v>
      </c>
    </row>
    <row r="2793" spans="1:1">
      <c r="A2793" s="1">
        <v>-99566.253937416695</v>
      </c>
    </row>
    <row r="2794" spans="1:1">
      <c r="A2794" s="1">
        <v>1325629.6819041299</v>
      </c>
    </row>
    <row r="2795" spans="1:1">
      <c r="A2795" s="1">
        <v>492593.56541740702</v>
      </c>
    </row>
    <row r="2796" spans="1:1">
      <c r="A2796" s="1">
        <v>-227299.492210347</v>
      </c>
    </row>
    <row r="2797" spans="1:1">
      <c r="A2797" s="1">
        <v>1205942.9477075499</v>
      </c>
    </row>
    <row r="2798" spans="1:1">
      <c r="A2798" s="1">
        <v>1326358.61988885</v>
      </c>
    </row>
    <row r="2799" spans="1:1">
      <c r="A2799" s="1">
        <v>3626374.1168690398</v>
      </c>
    </row>
    <row r="2800" spans="1:1">
      <c r="A2800" s="1">
        <v>260269.836083381</v>
      </c>
    </row>
    <row r="2801" spans="1:1">
      <c r="A2801" s="1">
        <v>2115874.86267068</v>
      </c>
    </row>
    <row r="2802" spans="1:1">
      <c r="A2802" s="1">
        <v>351611.46672005602</v>
      </c>
    </row>
    <row r="2803" spans="1:1">
      <c r="A2803" s="1">
        <v>8531707.2351083197</v>
      </c>
    </row>
    <row r="2804" spans="1:1">
      <c r="A2804" s="1">
        <v>4290899.8205647003</v>
      </c>
    </row>
    <row r="2805" spans="1:1">
      <c r="A2805" s="1">
        <v>-37571.415766222301</v>
      </c>
    </row>
    <row r="2806" spans="1:1">
      <c r="A2806" s="1">
        <v>1783407.3774856401</v>
      </c>
    </row>
    <row r="2807" spans="1:1">
      <c r="A2807" s="1">
        <v>1100997.72527316</v>
      </c>
    </row>
    <row r="2808" spans="1:1">
      <c r="A2808" s="1">
        <v>2276860.5657400498</v>
      </c>
    </row>
    <row r="2809" spans="1:1">
      <c r="A2809" s="1">
        <v>1335810.7264811301</v>
      </c>
    </row>
    <row r="2810" spans="1:1">
      <c r="A2810" s="1">
        <v>8551.9195490830298</v>
      </c>
    </row>
    <row r="2811" spans="1:1">
      <c r="A2811" s="1">
        <v>2259283.1083446499</v>
      </c>
    </row>
    <row r="2812" spans="1:1">
      <c r="A2812" s="1">
        <v>152567.18461396999</v>
      </c>
    </row>
    <row r="2813" spans="1:1">
      <c r="A2813" s="1">
        <v>1979203.5711435899</v>
      </c>
    </row>
    <row r="2814" spans="1:1">
      <c r="A2814" s="1">
        <v>1047225.48945585</v>
      </c>
    </row>
    <row r="2815" spans="1:1">
      <c r="A2815" s="1">
        <v>5420070.6649844404</v>
      </c>
    </row>
    <row r="2816" spans="1:1">
      <c r="A2816" s="1">
        <v>1940935.2230263799</v>
      </c>
    </row>
    <row r="2817" spans="1:1">
      <c r="A2817" s="1">
        <v>841455.06711778801</v>
      </c>
    </row>
    <row r="2818" spans="1:1">
      <c r="A2818" s="1">
        <v>868195.76621039899</v>
      </c>
    </row>
    <row r="2819" spans="1:1">
      <c r="A2819" s="1">
        <v>164705.87772391699</v>
      </c>
    </row>
    <row r="2820" spans="1:1">
      <c r="A2820" s="1">
        <v>-2470.8527014861502</v>
      </c>
    </row>
    <row r="2821" spans="1:1">
      <c r="A2821" s="1">
        <v>998631.09567590698</v>
      </c>
    </row>
    <row r="2822" spans="1:1">
      <c r="A2822" s="1">
        <v>1937847.1748007401</v>
      </c>
    </row>
    <row r="2823" spans="1:1">
      <c r="A2823" s="1">
        <v>2992246.4568630299</v>
      </c>
    </row>
    <row r="2824" spans="1:1">
      <c r="A2824" s="1">
        <v>1339002.4758234699</v>
      </c>
    </row>
    <row r="2825" spans="1:1">
      <c r="A2825" s="1">
        <v>510990.49335082498</v>
      </c>
    </row>
    <row r="2826" spans="1:1">
      <c r="A2826" s="1">
        <v>-353399.49907466501</v>
      </c>
    </row>
    <row r="2827" spans="1:1">
      <c r="A2827" s="1">
        <v>310376.68088831299</v>
      </c>
    </row>
    <row r="2828" spans="1:1">
      <c r="A2828" s="1">
        <v>3662566.4470554302</v>
      </c>
    </row>
    <row r="2829" spans="1:1">
      <c r="A2829" s="1">
        <v>-213226.085007274</v>
      </c>
    </row>
    <row r="2830" spans="1:1">
      <c r="A2830" s="1">
        <v>2031411.08070095</v>
      </c>
    </row>
    <row r="2831" spans="1:1">
      <c r="A2831" s="1">
        <v>21309.972823208002</v>
      </c>
    </row>
    <row r="2832" spans="1:1">
      <c r="A2832" s="1">
        <v>3440083.5650253999</v>
      </c>
    </row>
    <row r="2833" spans="1:1">
      <c r="A2833" s="1">
        <v>1848004.1023756999</v>
      </c>
    </row>
    <row r="2834" spans="1:1">
      <c r="A2834" s="1">
        <v>9137509.6857540905</v>
      </c>
    </row>
    <row r="2835" spans="1:1">
      <c r="A2835" s="1">
        <v>3351513.84913455</v>
      </c>
    </row>
    <row r="2836" spans="1:1">
      <c r="A2836" s="1">
        <v>3170989.7858959101</v>
      </c>
    </row>
    <row r="2837" spans="1:1">
      <c r="A2837" s="1">
        <v>403122.64142142201</v>
      </c>
    </row>
    <row r="2838" spans="1:1">
      <c r="A2838" s="1">
        <v>5674760.18692791</v>
      </c>
    </row>
    <row r="2839" spans="1:1">
      <c r="A2839" s="1">
        <v>-269786.03251657501</v>
      </c>
    </row>
    <row r="2840" spans="1:1">
      <c r="A2840" s="1">
        <v>338519.26855315402</v>
      </c>
    </row>
    <row r="2841" spans="1:1">
      <c r="A2841" s="1">
        <v>3101619.6645176602</v>
      </c>
    </row>
    <row r="2842" spans="1:1">
      <c r="A2842" s="1">
        <v>649751.770941686</v>
      </c>
    </row>
    <row r="2843" spans="1:1">
      <c r="A2843" s="1">
        <v>2010241.7196446499</v>
      </c>
    </row>
    <row r="2844" spans="1:1">
      <c r="A2844" s="1">
        <v>1867831.5458726001</v>
      </c>
    </row>
    <row r="2845" spans="1:1">
      <c r="A2845" s="1">
        <v>2476814.3067700402</v>
      </c>
    </row>
    <row r="2846" spans="1:1">
      <c r="A2846" s="1">
        <v>2199473.3475271398</v>
      </c>
    </row>
    <row r="2847" spans="1:1">
      <c r="A2847" s="1">
        <v>3672510.2648641998</v>
      </c>
    </row>
    <row r="2848" spans="1:1">
      <c r="A2848" s="1">
        <v>531127.226731</v>
      </c>
    </row>
    <row r="2849" spans="1:1">
      <c r="A2849" s="1">
        <v>2757654.1326724798</v>
      </c>
    </row>
    <row r="2850" spans="1:1">
      <c r="A2850" s="1">
        <v>-80424.400455456402</v>
      </c>
    </row>
    <row r="2851" spans="1:1">
      <c r="A2851" s="1">
        <v>1801775.7569272399</v>
      </c>
    </row>
    <row r="2852" spans="1:1">
      <c r="A2852" s="1">
        <v>-651447.18730242201</v>
      </c>
    </row>
    <row r="2853" spans="1:1">
      <c r="A2853" s="1">
        <v>252896.94331244999</v>
      </c>
    </row>
    <row r="2854" spans="1:1">
      <c r="A2854" s="1">
        <v>2448563.8919470301</v>
      </c>
    </row>
    <row r="2855" spans="1:1">
      <c r="A2855" s="1">
        <v>873894.21840844303</v>
      </c>
    </row>
    <row r="2856" spans="1:1">
      <c r="A2856" s="1">
        <v>1990199.5920569201</v>
      </c>
    </row>
    <row r="2857" spans="1:1">
      <c r="A2857" s="1">
        <v>3205946.8229507701</v>
      </c>
    </row>
    <row r="2858" spans="1:1">
      <c r="A2858" s="1">
        <v>8961405.2570632007</v>
      </c>
    </row>
    <row r="2859" spans="1:1">
      <c r="A2859" s="1">
        <v>953930.52653684304</v>
      </c>
    </row>
    <row r="2860" spans="1:1">
      <c r="A2860" s="1">
        <v>2690759.8450940698</v>
      </c>
    </row>
    <row r="2861" spans="1:1">
      <c r="A2861" s="1">
        <v>5776933.8858901104</v>
      </c>
    </row>
    <row r="2862" spans="1:1">
      <c r="A2862" s="1">
        <v>365312.89746003301</v>
      </c>
    </row>
    <row r="2863" spans="1:1">
      <c r="A2863" s="1">
        <v>98616.419425702901</v>
      </c>
    </row>
    <row r="2864" spans="1:1">
      <c r="A2864" s="1">
        <v>-700577.95422078902</v>
      </c>
    </row>
    <row r="2865" spans="1:1">
      <c r="A2865" s="1">
        <v>349119.60471026797</v>
      </c>
    </row>
    <row r="2866" spans="1:1">
      <c r="A2866" s="1">
        <v>208633.14594075101</v>
      </c>
    </row>
    <row r="2867" spans="1:1">
      <c r="A2867" s="1">
        <v>617274.40628003899</v>
      </c>
    </row>
    <row r="2868" spans="1:1">
      <c r="A2868" s="1">
        <v>-533195.681432529</v>
      </c>
    </row>
    <row r="2869" spans="1:1">
      <c r="A2869" s="1">
        <v>4457865.5698303198</v>
      </c>
    </row>
    <row r="2870" spans="1:1">
      <c r="A2870" s="1">
        <v>2559708.4529891498</v>
      </c>
    </row>
    <row r="2871" spans="1:1">
      <c r="A2871" s="1">
        <v>1902919.5112126099</v>
      </c>
    </row>
    <row r="2872" spans="1:1">
      <c r="A2872" s="1">
        <v>1858049.5904767099</v>
      </c>
    </row>
    <row r="2873" spans="1:1">
      <c r="A2873" s="1">
        <v>1095846.1668728299</v>
      </c>
    </row>
    <row r="2874" spans="1:1">
      <c r="A2874" s="1">
        <v>609075.083013264</v>
      </c>
    </row>
    <row r="2875" spans="1:1">
      <c r="A2875" s="1">
        <v>1596860.2625301201</v>
      </c>
    </row>
    <row r="2876" spans="1:1">
      <c r="A2876" s="1">
        <v>2505197.6438203598</v>
      </c>
    </row>
    <row r="2877" spans="1:1">
      <c r="A2877" s="1">
        <v>-400988.04237153102</v>
      </c>
    </row>
    <row r="2878" spans="1:1">
      <c r="A2878" s="1">
        <v>792553.11992724298</v>
      </c>
    </row>
    <row r="2879" spans="1:1">
      <c r="A2879" s="1">
        <v>3762962.9223355399</v>
      </c>
    </row>
    <row r="2880" spans="1:1">
      <c r="A2880" s="1">
        <v>359269.62498529901</v>
      </c>
    </row>
    <row r="2881" spans="1:1">
      <c r="A2881" s="1">
        <v>1360777.7073155099</v>
      </c>
    </row>
    <row r="2882" spans="1:1">
      <c r="A2882" s="1">
        <v>1640996.17340379</v>
      </c>
    </row>
    <row r="2883" spans="1:1">
      <c r="A2883" s="1">
        <v>338127.40518003301</v>
      </c>
    </row>
    <row r="2884" spans="1:1">
      <c r="A2884" s="1">
        <v>348870.405237347</v>
      </c>
    </row>
    <row r="2885" spans="1:1">
      <c r="A2885" s="1">
        <v>1622854.11590528</v>
      </c>
    </row>
    <row r="2886" spans="1:1">
      <c r="A2886" s="1">
        <v>2626146.4353014999</v>
      </c>
    </row>
    <row r="2887" spans="1:1">
      <c r="A2887" s="1">
        <v>466484.68928925798</v>
      </c>
    </row>
    <row r="2888" spans="1:1">
      <c r="A2888" s="1">
        <v>994678.29558104801</v>
      </c>
    </row>
    <row r="2889" spans="1:1">
      <c r="A2889" s="1">
        <v>1919662.1676598799</v>
      </c>
    </row>
    <row r="2890" spans="1:1">
      <c r="A2890" s="1">
        <v>-300813.11254263599</v>
      </c>
    </row>
    <row r="2891" spans="1:1">
      <c r="A2891" s="1">
        <v>2593579.2037658598</v>
      </c>
    </row>
    <row r="2892" spans="1:1">
      <c r="A2892" s="1">
        <v>441428.713311336</v>
      </c>
    </row>
    <row r="2893" spans="1:1">
      <c r="A2893" s="1">
        <v>1154319.59380488</v>
      </c>
    </row>
    <row r="2894" spans="1:1">
      <c r="A2894" s="1">
        <v>446360.525884751</v>
      </c>
    </row>
    <row r="2895" spans="1:1">
      <c r="A2895" s="1">
        <v>7854817.2898580804</v>
      </c>
    </row>
    <row r="2896" spans="1:1">
      <c r="A2896" s="1">
        <v>-15359.226707674399</v>
      </c>
    </row>
    <row r="2897" spans="1:1">
      <c r="A2897" s="1">
        <v>685537.33149073797</v>
      </c>
    </row>
    <row r="2898" spans="1:1">
      <c r="A2898" s="1">
        <v>2906194.9112086901</v>
      </c>
    </row>
    <row r="2899" spans="1:1">
      <c r="A2899" s="1">
        <v>1605125.0194599801</v>
      </c>
    </row>
    <row r="2900" spans="1:1">
      <c r="A2900" s="1">
        <v>2393128.1904076701</v>
      </c>
    </row>
    <row r="2901" spans="1:1">
      <c r="A2901" s="1">
        <v>-910899.80209825095</v>
      </c>
    </row>
    <row r="2902" spans="1:1">
      <c r="A2902" s="1">
        <v>420822.615019864</v>
      </c>
    </row>
    <row r="2903" spans="1:1">
      <c r="A2903" s="1">
        <v>1790832.39513653</v>
      </c>
    </row>
    <row r="2904" spans="1:1">
      <c r="A2904" s="1">
        <v>1599564.7378636601</v>
      </c>
    </row>
    <row r="2905" spans="1:1">
      <c r="A2905" s="1">
        <v>4337313.0476237498</v>
      </c>
    </row>
    <row r="2906" spans="1:1">
      <c r="A2906" s="1">
        <v>420282.39577792602</v>
      </c>
    </row>
    <row r="2907" spans="1:1">
      <c r="A2907" s="1">
        <v>1005343.47504382</v>
      </c>
    </row>
    <row r="2908" spans="1:1">
      <c r="A2908" s="1">
        <v>-198467.85196750399</v>
      </c>
    </row>
    <row r="2909" spans="1:1">
      <c r="A2909" s="1">
        <v>4686643.4711126201</v>
      </c>
    </row>
    <row r="2910" spans="1:1">
      <c r="A2910" s="1">
        <v>1513398.1837238399</v>
      </c>
    </row>
    <row r="2911" spans="1:1">
      <c r="A2911" s="1">
        <v>1802631.6812281201</v>
      </c>
    </row>
    <row r="2912" spans="1:1">
      <c r="A2912" s="1">
        <v>1644178.44397978</v>
      </c>
    </row>
    <row r="2913" spans="1:1">
      <c r="A2913" s="1">
        <v>2150914.9106347202</v>
      </c>
    </row>
    <row r="2914" spans="1:1">
      <c r="A2914" s="1">
        <v>907310.68142212206</v>
      </c>
    </row>
    <row r="2915" spans="1:1">
      <c r="A2915" s="1">
        <v>1564362.54666733</v>
      </c>
    </row>
    <row r="2916" spans="1:1">
      <c r="A2916" s="1">
        <v>3307110.77713037</v>
      </c>
    </row>
    <row r="2917" spans="1:1">
      <c r="A2917" s="1">
        <v>480890.66181812499</v>
      </c>
    </row>
    <row r="2918" spans="1:1">
      <c r="A2918" s="1">
        <v>1495865.9800162001</v>
      </c>
    </row>
    <row r="2919" spans="1:1">
      <c r="A2919" s="1">
        <v>636275.13891092699</v>
      </c>
    </row>
    <row r="2920" spans="1:1">
      <c r="A2920" s="1">
        <v>-214517.044438891</v>
      </c>
    </row>
    <row r="2921" spans="1:1">
      <c r="A2921" s="1">
        <v>263820.61339453602</v>
      </c>
    </row>
    <row r="2922" spans="1:1">
      <c r="A2922" s="1">
        <v>5354841.8428981304</v>
      </c>
    </row>
    <row r="2923" spans="1:1">
      <c r="A2923" s="1">
        <v>1188286.3138906299</v>
      </c>
    </row>
    <row r="2924" spans="1:1">
      <c r="A2924" s="1">
        <v>1952057.9526863401</v>
      </c>
    </row>
    <row r="2925" spans="1:1">
      <c r="A2925" s="1">
        <v>679862.20319674001</v>
      </c>
    </row>
    <row r="2926" spans="1:1">
      <c r="A2926" s="1">
        <v>285962.15336223802</v>
      </c>
    </row>
    <row r="2927" spans="1:1">
      <c r="A2927" s="1">
        <v>886180.37624386605</v>
      </c>
    </row>
    <row r="2928" spans="1:1">
      <c r="A2928" s="1">
        <v>605064.93111465697</v>
      </c>
    </row>
    <row r="2929" spans="1:1">
      <c r="A2929" s="1">
        <v>1972350.7774723701</v>
      </c>
    </row>
    <row r="2930" spans="1:1">
      <c r="A2930" s="1">
        <v>384223.54200646101</v>
      </c>
    </row>
    <row r="2931" spans="1:1">
      <c r="A2931" s="1">
        <v>82533.651347669002</v>
      </c>
    </row>
    <row r="2932" spans="1:1">
      <c r="A2932" s="1">
        <v>383729.25002462498</v>
      </c>
    </row>
    <row r="2933" spans="1:1">
      <c r="A2933" s="1">
        <v>581583.60973604501</v>
      </c>
    </row>
    <row r="2934" spans="1:1">
      <c r="A2934" s="1">
        <v>-212562.57519220299</v>
      </c>
    </row>
    <row r="2935" spans="1:1">
      <c r="A2935" s="1">
        <v>2398830.8854592298</v>
      </c>
    </row>
    <row r="2936" spans="1:1">
      <c r="A2936" s="1">
        <v>660555.52406881703</v>
      </c>
    </row>
    <row r="2937" spans="1:1">
      <c r="A2937" s="1">
        <v>1097456.73956826</v>
      </c>
    </row>
    <row r="2938" spans="1:1">
      <c r="A2938" s="1">
        <v>-266532.031016847</v>
      </c>
    </row>
    <row r="2939" spans="1:1">
      <c r="A2939" s="1">
        <v>3182252.6896278402</v>
      </c>
    </row>
    <row r="2940" spans="1:1">
      <c r="A2940" s="1">
        <v>527409.21062114404</v>
      </c>
    </row>
    <row r="2941" spans="1:1">
      <c r="A2941" s="1">
        <v>362649.913157453</v>
      </c>
    </row>
    <row r="2942" spans="1:1">
      <c r="A2942" s="1">
        <v>2259952.0731584402</v>
      </c>
    </row>
    <row r="2943" spans="1:1">
      <c r="A2943" s="1">
        <v>394281.50503958401</v>
      </c>
    </row>
    <row r="2944" spans="1:1">
      <c r="A2944" s="1">
        <v>1774536.0020115001</v>
      </c>
    </row>
    <row r="2945" spans="1:1">
      <c r="A2945" s="1">
        <v>10621772.545556299</v>
      </c>
    </row>
    <row r="2946" spans="1:1">
      <c r="A2946" s="1">
        <v>-627220.15677995305</v>
      </c>
    </row>
    <row r="2947" spans="1:1">
      <c r="A2947" s="1">
        <v>457545.40335860703</v>
      </c>
    </row>
    <row r="2948" spans="1:1">
      <c r="A2948" s="1">
        <v>-22499.1939042269</v>
      </c>
    </row>
    <row r="2949" spans="1:1">
      <c r="A2949" s="1">
        <v>2070616.62388352</v>
      </c>
    </row>
    <row r="2950" spans="1:1">
      <c r="A2950" s="1">
        <v>1193360.2092514699</v>
      </c>
    </row>
    <row r="2951" spans="1:1">
      <c r="A2951" s="1">
        <v>-103885.029315939</v>
      </c>
    </row>
    <row r="2952" spans="1:1">
      <c r="A2952" s="1">
        <v>1337843.39534496</v>
      </c>
    </row>
    <row r="2953" spans="1:1">
      <c r="A2953" s="1">
        <v>6222861.0380488001</v>
      </c>
    </row>
    <row r="2954" spans="1:1">
      <c r="A2954" s="1">
        <v>812566.74684743397</v>
      </c>
    </row>
    <row r="2955" spans="1:1">
      <c r="A2955" s="1">
        <v>55635.755356740003</v>
      </c>
    </row>
    <row r="2956" spans="1:1">
      <c r="A2956" s="1">
        <v>67895.361852126007</v>
      </c>
    </row>
    <row r="2957" spans="1:1">
      <c r="A2957" s="1">
        <v>3500155.8330412498</v>
      </c>
    </row>
    <row r="2958" spans="1:1">
      <c r="A2958" s="1">
        <v>5060204.18369604</v>
      </c>
    </row>
    <row r="2959" spans="1:1">
      <c r="A2959" s="1">
        <v>3992901.1783173499</v>
      </c>
    </row>
    <row r="2960" spans="1:1">
      <c r="A2960" s="1">
        <v>3333662.7309466698</v>
      </c>
    </row>
    <row r="2961" spans="1:1">
      <c r="A2961" s="1">
        <v>1522981.9697066001</v>
      </c>
    </row>
    <row r="2962" spans="1:1">
      <c r="A2962" s="1">
        <v>3029421.9181109802</v>
      </c>
    </row>
    <row r="2963" spans="1:1">
      <c r="A2963" s="1">
        <v>1184808.92277353</v>
      </c>
    </row>
    <row r="2964" spans="1:1">
      <c r="A2964" s="1">
        <v>3562657.6600835002</v>
      </c>
    </row>
    <row r="2965" spans="1:1">
      <c r="A2965" s="1">
        <v>4825829.9792162804</v>
      </c>
    </row>
    <row r="2966" spans="1:1">
      <c r="A2966" s="1">
        <v>-514690.73710608803</v>
      </c>
    </row>
    <row r="2967" spans="1:1">
      <c r="A2967" s="1">
        <v>1591850.84854527</v>
      </c>
    </row>
    <row r="2968" spans="1:1">
      <c r="A2968" s="1">
        <v>202017.83179900001</v>
      </c>
    </row>
    <row r="2969" spans="1:1">
      <c r="A2969" s="1">
        <v>-207479.39335915301</v>
      </c>
    </row>
    <row r="2970" spans="1:1">
      <c r="A2970" s="1">
        <v>-33407.0502914592</v>
      </c>
    </row>
    <row r="2971" spans="1:1">
      <c r="A2971" s="1">
        <v>171836.53800317601</v>
      </c>
    </row>
    <row r="2972" spans="1:1">
      <c r="A2972" s="1">
        <v>292786.42913087102</v>
      </c>
    </row>
    <row r="2973" spans="1:1">
      <c r="A2973" s="1">
        <v>125449.433810463</v>
      </c>
    </row>
    <row r="2974" spans="1:1">
      <c r="A2974" s="1">
        <v>3243650.4449704699</v>
      </c>
    </row>
    <row r="2975" spans="1:1">
      <c r="A2975" s="1">
        <v>1621082.75436109</v>
      </c>
    </row>
    <row r="2976" spans="1:1">
      <c r="A2976" s="1">
        <v>2172803.8671666202</v>
      </c>
    </row>
    <row r="2977" spans="1:1">
      <c r="A2977" s="1">
        <v>413951.22218014102</v>
      </c>
    </row>
    <row r="2978" spans="1:1">
      <c r="A2978" s="1">
        <v>876868.32151254604</v>
      </c>
    </row>
    <row r="2979" spans="1:1">
      <c r="A2979" s="1">
        <v>4058446.1401055399</v>
      </c>
    </row>
    <row r="2980" spans="1:1">
      <c r="A2980" s="1">
        <v>2934714.1513164202</v>
      </c>
    </row>
    <row r="2981" spans="1:1">
      <c r="A2981" s="1">
        <v>-147553.05614464599</v>
      </c>
    </row>
    <row r="2982" spans="1:1">
      <c r="A2982" s="1">
        <v>1508553.85102307</v>
      </c>
    </row>
    <row r="2983" spans="1:1">
      <c r="A2983" s="1">
        <v>2724039.0002693101</v>
      </c>
    </row>
    <row r="2984" spans="1:1">
      <c r="A2984" s="1">
        <v>1116001.5103607201</v>
      </c>
    </row>
    <row r="2985" spans="1:1">
      <c r="A2985" s="1">
        <v>1765393.30802884</v>
      </c>
    </row>
    <row r="2986" spans="1:1">
      <c r="A2986" s="1">
        <v>1002552.8234668199</v>
      </c>
    </row>
    <row r="2987" spans="1:1">
      <c r="A2987" s="1">
        <v>940258.12897682295</v>
      </c>
    </row>
    <row r="2988" spans="1:1">
      <c r="A2988" s="1">
        <v>3674187.44174203</v>
      </c>
    </row>
    <row r="2989" spans="1:1">
      <c r="A2989" s="1">
        <v>1927274.9940628</v>
      </c>
    </row>
    <row r="2990" spans="1:1">
      <c r="A2990" s="1">
        <v>119926.707184928</v>
      </c>
    </row>
    <row r="2991" spans="1:1">
      <c r="A2991" s="1">
        <v>1998487.96192069</v>
      </c>
    </row>
    <row r="2992" spans="1:1">
      <c r="A2992" s="1">
        <v>1251555.8091225999</v>
      </c>
    </row>
    <row r="2993" spans="1:1">
      <c r="A2993" s="1">
        <v>956293.51355048502</v>
      </c>
    </row>
    <row r="2994" spans="1:1">
      <c r="A2994" s="1">
        <v>1407228.1731193699</v>
      </c>
    </row>
    <row r="2995" spans="1:1">
      <c r="A2995" s="1">
        <v>-365293.05756632303</v>
      </c>
    </row>
    <row r="2996" spans="1:1">
      <c r="A2996" s="1">
        <v>4698697.4651181102</v>
      </c>
    </row>
    <row r="2997" spans="1:1">
      <c r="A2997" s="1">
        <v>935534.44559390203</v>
      </c>
    </row>
    <row r="2998" spans="1:1">
      <c r="A2998" s="1">
        <v>309461.48794214003</v>
      </c>
    </row>
    <row r="2999" spans="1:1">
      <c r="A2999" s="1">
        <v>1805125.9320081</v>
      </c>
    </row>
    <row r="3000" spans="1:1">
      <c r="A3000" s="1">
        <v>-354949.173231275</v>
      </c>
    </row>
    <row r="3001" spans="1:1">
      <c r="A3001" s="1">
        <v>629813.60420956602</v>
      </c>
    </row>
    <row r="3002" spans="1:1">
      <c r="A3002" s="1">
        <v>1445115.5575989</v>
      </c>
    </row>
    <row r="3003" spans="1:1">
      <c r="A3003" s="1">
        <v>914912.66759811703</v>
      </c>
    </row>
    <row r="3004" spans="1:1">
      <c r="A3004" s="1">
        <v>1526277.22758459</v>
      </c>
    </row>
    <row r="3005" spans="1:1">
      <c r="A3005" s="1">
        <v>407617.32779327699</v>
      </c>
    </row>
    <row r="3006" spans="1:1">
      <c r="A3006" s="1">
        <v>230199.77936369201</v>
      </c>
    </row>
    <row r="3007" spans="1:1">
      <c r="A3007" s="1">
        <v>315729.14084782399</v>
      </c>
    </row>
    <row r="3008" spans="1:1">
      <c r="A3008" s="1">
        <v>800926.73731871403</v>
      </c>
    </row>
    <row r="3009" spans="1:1">
      <c r="A3009" s="1">
        <v>652322.84638580296</v>
      </c>
    </row>
    <row r="3010" spans="1:1">
      <c r="A3010" s="1">
        <v>228475.43602522099</v>
      </c>
    </row>
    <row r="3011" spans="1:1">
      <c r="A3011" s="1">
        <v>-319105.94215895602</v>
      </c>
    </row>
    <row r="3012" spans="1:1">
      <c r="A3012" s="1">
        <v>2073602.5228806499</v>
      </c>
    </row>
    <row r="3013" spans="1:1">
      <c r="A3013" s="1">
        <v>5526032.2258578604</v>
      </c>
    </row>
    <row r="3014" spans="1:1">
      <c r="A3014" s="1">
        <v>-116672.639764041</v>
      </c>
    </row>
    <row r="3015" spans="1:1">
      <c r="A3015" s="1">
        <v>1086314.7504034501</v>
      </c>
    </row>
    <row r="3016" spans="1:1">
      <c r="A3016" s="1">
        <v>184357.82878082301</v>
      </c>
    </row>
    <row r="3017" spans="1:1">
      <c r="A3017" s="1">
        <v>609105.58546577604</v>
      </c>
    </row>
    <row r="3018" spans="1:1">
      <c r="A3018" s="1">
        <v>1222621.3360466899</v>
      </c>
    </row>
    <row r="3019" spans="1:1">
      <c r="A3019" s="1">
        <v>141795.18536892199</v>
      </c>
    </row>
    <row r="3020" spans="1:1">
      <c r="A3020" s="1">
        <v>1280729.30471017</v>
      </c>
    </row>
    <row r="3021" spans="1:1">
      <c r="A3021" s="1">
        <v>510175.821513428</v>
      </c>
    </row>
    <row r="3022" spans="1:1">
      <c r="A3022" s="1">
        <v>223822.450904853</v>
      </c>
    </row>
    <row r="3023" spans="1:1">
      <c r="A3023" s="1">
        <v>181298.50658128201</v>
      </c>
    </row>
    <row r="3024" spans="1:1">
      <c r="A3024" s="1">
        <v>1036762.91269868</v>
      </c>
    </row>
    <row r="3025" spans="1:1">
      <c r="A3025" s="1">
        <v>2874096.9968787902</v>
      </c>
    </row>
    <row r="3026" spans="1:1">
      <c r="A3026" s="1">
        <v>203842.98427030601</v>
      </c>
    </row>
    <row r="3027" spans="1:1">
      <c r="A3027" s="1">
        <v>988724.76098618098</v>
      </c>
    </row>
    <row r="3028" spans="1:1">
      <c r="A3028" s="1">
        <v>-400543.63664320199</v>
      </c>
    </row>
    <row r="3029" spans="1:1">
      <c r="A3029" s="1">
        <v>516924.609792998</v>
      </c>
    </row>
    <row r="3030" spans="1:1">
      <c r="A3030" s="1">
        <v>1499243.7115428001</v>
      </c>
    </row>
    <row r="3031" spans="1:1">
      <c r="A3031" s="1">
        <v>85294.142736205205</v>
      </c>
    </row>
    <row r="3032" spans="1:1">
      <c r="A3032" s="1">
        <v>187412.69496277499</v>
      </c>
    </row>
    <row r="3033" spans="1:1">
      <c r="A3033" s="1">
        <v>-250564.58519984499</v>
      </c>
    </row>
    <row r="3034" spans="1:1">
      <c r="A3034" s="1">
        <v>2718595.9437904502</v>
      </c>
    </row>
    <row r="3035" spans="1:1">
      <c r="A3035" s="1">
        <v>710971.44973454496</v>
      </c>
    </row>
    <row r="3036" spans="1:1">
      <c r="A3036" s="1">
        <v>1406212.0737751999</v>
      </c>
    </row>
    <row r="3037" spans="1:1">
      <c r="A3037" s="1">
        <v>1285297.0025802001</v>
      </c>
    </row>
    <row r="3038" spans="1:1">
      <c r="A3038" s="1">
        <v>4837545.1261699302</v>
      </c>
    </row>
    <row r="3039" spans="1:1">
      <c r="A3039" s="1">
        <v>1398914.61025902</v>
      </c>
    </row>
    <row r="3040" spans="1:1">
      <c r="A3040" s="1">
        <v>631431.37952295295</v>
      </c>
    </row>
    <row r="3041" spans="1:1">
      <c r="A3041" s="1">
        <v>114420.39041886901</v>
      </c>
    </row>
    <row r="3042" spans="1:1">
      <c r="A3042" s="1">
        <v>-35878.322337340898</v>
      </c>
    </row>
    <row r="3043" spans="1:1">
      <c r="A3043" s="1">
        <v>530597.09114073403</v>
      </c>
    </row>
    <row r="3044" spans="1:1">
      <c r="A3044" s="1">
        <v>1432849.54908155</v>
      </c>
    </row>
    <row r="3045" spans="1:1">
      <c r="A3045" s="1">
        <v>438643.61983552901</v>
      </c>
    </row>
    <row r="3046" spans="1:1">
      <c r="A3046" s="1">
        <v>759790.17465615401</v>
      </c>
    </row>
    <row r="3047" spans="1:1">
      <c r="A3047" s="1">
        <v>4953640.3265630798</v>
      </c>
    </row>
    <row r="3048" spans="1:1">
      <c r="A3048" s="1">
        <v>1312974.5167834</v>
      </c>
    </row>
    <row r="3049" spans="1:1">
      <c r="A3049" s="1">
        <v>334844.250101385</v>
      </c>
    </row>
    <row r="3050" spans="1:1">
      <c r="A3050" s="1">
        <v>-71721.619977980503</v>
      </c>
    </row>
    <row r="3051" spans="1:1">
      <c r="A3051" s="1">
        <v>3866584.2872054102</v>
      </c>
    </row>
    <row r="3052" spans="1:1">
      <c r="A3052" s="1">
        <v>4276402.9743056996</v>
      </c>
    </row>
    <row r="3053" spans="1:1">
      <c r="A3053" s="1">
        <v>5247102.9725875696</v>
      </c>
    </row>
    <row r="3054" spans="1:1">
      <c r="A3054" s="1">
        <v>687109.16770696803</v>
      </c>
    </row>
    <row r="3055" spans="1:1">
      <c r="A3055" s="1">
        <v>1105037.29442421</v>
      </c>
    </row>
    <row r="3056" spans="1:1">
      <c r="A3056" s="1">
        <v>121838.676771174</v>
      </c>
    </row>
    <row r="3057" spans="1:1">
      <c r="A3057" s="1">
        <v>1229635.0300068301</v>
      </c>
    </row>
    <row r="3058" spans="1:1">
      <c r="A3058" s="1">
        <v>727472.926728316</v>
      </c>
    </row>
    <row r="3059" spans="1:1">
      <c r="A3059" s="1">
        <v>1619022.8763935601</v>
      </c>
    </row>
    <row r="3060" spans="1:1">
      <c r="A3060" s="1">
        <v>1924593.45530133</v>
      </c>
    </row>
    <row r="3061" spans="1:1">
      <c r="A3061" s="1">
        <v>1845347.8493569701</v>
      </c>
    </row>
    <row r="3062" spans="1:1">
      <c r="A3062" s="1">
        <v>3611036.49521315</v>
      </c>
    </row>
    <row r="3063" spans="1:1">
      <c r="A3063" s="1">
        <v>549166.09082921001</v>
      </c>
    </row>
    <row r="3064" spans="1:1">
      <c r="A3064" s="1">
        <v>79223.859857651798</v>
      </c>
    </row>
    <row r="3065" spans="1:1">
      <c r="A3065" s="1">
        <v>1230409.51952845</v>
      </c>
    </row>
    <row r="3066" spans="1:1">
      <c r="A3066" s="1">
        <v>3257693.1489595301</v>
      </c>
    </row>
    <row r="3067" spans="1:1">
      <c r="A3067" s="1">
        <v>247569.260627885</v>
      </c>
    </row>
    <row r="3068" spans="1:1">
      <c r="A3068" s="1">
        <v>206214.47010161501</v>
      </c>
    </row>
    <row r="3069" spans="1:1">
      <c r="A3069" s="1">
        <v>1712806.97776422</v>
      </c>
    </row>
    <row r="3070" spans="1:1">
      <c r="A3070" s="1">
        <v>1980265.4717142601</v>
      </c>
    </row>
    <row r="3071" spans="1:1">
      <c r="A3071" s="1">
        <v>1620710.9708139801</v>
      </c>
    </row>
    <row r="3072" spans="1:1">
      <c r="A3072" s="1">
        <v>915576.91863474797</v>
      </c>
    </row>
    <row r="3073" spans="1:1">
      <c r="A3073" s="1">
        <v>89756.536673979906</v>
      </c>
    </row>
    <row r="3074" spans="1:1">
      <c r="A3074" s="1">
        <v>3194196.36240318</v>
      </c>
    </row>
    <row r="3075" spans="1:1">
      <c r="A3075" s="1">
        <v>-1683277.7034712201</v>
      </c>
    </row>
    <row r="3076" spans="1:1">
      <c r="A3076" s="1">
        <v>2896161.8541212599</v>
      </c>
    </row>
    <row r="3077" spans="1:1">
      <c r="A3077" s="1">
        <v>840820.39909281302</v>
      </c>
    </row>
    <row r="3078" spans="1:1">
      <c r="A3078" s="1">
        <v>127345.58826965</v>
      </c>
    </row>
    <row r="3079" spans="1:1">
      <c r="A3079" s="1">
        <v>161697.35226059801</v>
      </c>
    </row>
    <row r="3080" spans="1:1">
      <c r="A3080" s="1">
        <v>9321227.6112897098</v>
      </c>
    </row>
    <row r="3081" spans="1:1">
      <c r="A3081" s="1">
        <v>1822984.71616427</v>
      </c>
    </row>
    <row r="3082" spans="1:1">
      <c r="A3082" s="1">
        <v>9336548.4549022801</v>
      </c>
    </row>
    <row r="3083" spans="1:1">
      <c r="A3083" s="1">
        <v>1494537.95436489</v>
      </c>
    </row>
    <row r="3084" spans="1:1">
      <c r="A3084" s="1">
        <v>3358620.28614554</v>
      </c>
    </row>
    <row r="3085" spans="1:1">
      <c r="A3085" s="1">
        <v>-185066.37706161899</v>
      </c>
    </row>
    <row r="3086" spans="1:1">
      <c r="A3086" s="1">
        <v>246227.82676979899</v>
      </c>
    </row>
    <row r="3087" spans="1:1">
      <c r="A3087" s="1">
        <v>904006.971310194</v>
      </c>
    </row>
    <row r="3088" spans="1:1">
      <c r="A3088" s="1">
        <v>48627.493563604301</v>
      </c>
    </row>
    <row r="3089" spans="1:1">
      <c r="A3089" s="1">
        <v>2257470.2917084098</v>
      </c>
    </row>
    <row r="3090" spans="1:1">
      <c r="A3090" s="1">
        <v>1834347.3971013899</v>
      </c>
    </row>
    <row r="3091" spans="1:1">
      <c r="A3091" s="1">
        <v>5239619.7069267305</v>
      </c>
    </row>
    <row r="3092" spans="1:1">
      <c r="A3092" s="1">
        <v>-314312.50931537501</v>
      </c>
    </row>
    <row r="3093" spans="1:1">
      <c r="A3093" s="1">
        <v>1430993.8692723401</v>
      </c>
    </row>
    <row r="3094" spans="1:1">
      <c r="A3094" s="1">
        <v>1524651.02764081</v>
      </c>
    </row>
    <row r="3095" spans="1:1">
      <c r="A3095" s="1">
        <v>244399.26687664201</v>
      </c>
    </row>
    <row r="3096" spans="1:1">
      <c r="A3096" s="1">
        <v>-154700.67746766101</v>
      </c>
    </row>
    <row r="3097" spans="1:1">
      <c r="A3097" s="1">
        <v>824325.782049831</v>
      </c>
    </row>
    <row r="3098" spans="1:1">
      <c r="A3098" s="1">
        <v>1196514.3827428201</v>
      </c>
    </row>
    <row r="3099" spans="1:1">
      <c r="A3099" s="1">
        <v>3269771.7107591201</v>
      </c>
    </row>
    <row r="3100" spans="1:1">
      <c r="A3100" s="1">
        <v>1370256.7630759701</v>
      </c>
    </row>
    <row r="3101" spans="1:1">
      <c r="A3101" s="1">
        <v>938235.29034877196</v>
      </c>
    </row>
    <row r="3102" spans="1:1">
      <c r="A3102" s="1">
        <v>517349.58077237499</v>
      </c>
    </row>
    <row r="3103" spans="1:1">
      <c r="A3103" s="1">
        <v>2772976.07597403</v>
      </c>
    </row>
    <row r="3104" spans="1:1">
      <c r="A3104" s="1">
        <v>1376074.56213441</v>
      </c>
    </row>
    <row r="3105" spans="1:1">
      <c r="A3105" s="1">
        <v>607285.89003561204</v>
      </c>
    </row>
    <row r="3106" spans="1:1">
      <c r="A3106" s="1">
        <v>978909.43932609295</v>
      </c>
    </row>
    <row r="3107" spans="1:1">
      <c r="A3107" s="1">
        <v>652962.22172357095</v>
      </c>
    </row>
    <row r="3108" spans="1:1">
      <c r="A3108" s="1">
        <v>990087.470014491</v>
      </c>
    </row>
    <row r="3109" spans="1:1">
      <c r="A3109" s="1">
        <v>2988345.1638413901</v>
      </c>
    </row>
    <row r="3110" spans="1:1">
      <c r="A3110" s="1">
        <v>1188119.03602556</v>
      </c>
    </row>
    <row r="3111" spans="1:1">
      <c r="A3111" s="1">
        <v>-88400.587338436002</v>
      </c>
    </row>
    <row r="3112" spans="1:1">
      <c r="A3112" s="1">
        <v>681868.68987629202</v>
      </c>
    </row>
    <row r="3113" spans="1:1">
      <c r="A3113" s="1">
        <v>561592.526023385</v>
      </c>
    </row>
    <row r="3114" spans="1:1">
      <c r="A3114" s="1">
        <v>3093062.1900767698</v>
      </c>
    </row>
    <row r="3115" spans="1:1">
      <c r="A3115" s="1">
        <v>2394290.6604744899</v>
      </c>
    </row>
    <row r="3116" spans="1:1">
      <c r="A3116" s="1">
        <v>-87645.506475236602</v>
      </c>
    </row>
    <row r="3117" spans="1:1">
      <c r="A3117" s="1">
        <v>-187256.745539239</v>
      </c>
    </row>
    <row r="3118" spans="1:1">
      <c r="A3118" s="1">
        <v>3309526.5376823698</v>
      </c>
    </row>
    <row r="3119" spans="1:1">
      <c r="A3119" s="1">
        <v>2398746.2349607502</v>
      </c>
    </row>
    <row r="3120" spans="1:1">
      <c r="A3120" s="1">
        <v>3821523.45510048</v>
      </c>
    </row>
    <row r="3121" spans="1:1">
      <c r="A3121" s="1">
        <v>-68450.932051274402</v>
      </c>
    </row>
    <row r="3122" spans="1:1">
      <c r="A3122" s="1">
        <v>-358144.81921390101</v>
      </c>
    </row>
    <row r="3123" spans="1:1">
      <c r="A3123" s="1">
        <v>1138379.8498710999</v>
      </c>
    </row>
    <row r="3124" spans="1:1">
      <c r="A3124" s="1">
        <v>321753.37887358898</v>
      </c>
    </row>
    <row r="3125" spans="1:1">
      <c r="A3125" s="1">
        <v>4582690.8511212096</v>
      </c>
    </row>
    <row r="3126" spans="1:1">
      <c r="A3126" s="1">
        <v>-9080.1758001104499</v>
      </c>
    </row>
    <row r="3127" spans="1:1">
      <c r="A3127" s="1">
        <v>393683.439104805</v>
      </c>
    </row>
    <row r="3128" spans="1:1">
      <c r="A3128" s="1">
        <v>350646.16510864301</v>
      </c>
    </row>
    <row r="3129" spans="1:1">
      <c r="A3129" s="1">
        <v>257883.51820763401</v>
      </c>
    </row>
    <row r="3130" spans="1:1">
      <c r="A3130" s="1">
        <v>554017.14938573004</v>
      </c>
    </row>
    <row r="3131" spans="1:1">
      <c r="A3131" s="1">
        <v>-181905.09753301699</v>
      </c>
    </row>
    <row r="3132" spans="1:1">
      <c r="A3132" s="1">
        <v>345316.793149159</v>
      </c>
    </row>
    <row r="3133" spans="1:1">
      <c r="A3133" s="1">
        <v>1863866.22491603</v>
      </c>
    </row>
    <row r="3134" spans="1:1">
      <c r="A3134" s="1">
        <v>42465.457463485</v>
      </c>
    </row>
    <row r="3135" spans="1:1">
      <c r="A3135" s="1">
        <v>1241630.3312288199</v>
      </c>
    </row>
    <row r="3136" spans="1:1">
      <c r="A3136" s="1">
        <v>670432.89656972804</v>
      </c>
    </row>
    <row r="3137" spans="1:1">
      <c r="A3137" s="1">
        <v>1056869.22941343</v>
      </c>
    </row>
    <row r="3138" spans="1:1">
      <c r="A3138" s="1">
        <v>887183.68217843503</v>
      </c>
    </row>
    <row r="3139" spans="1:1">
      <c r="A3139" s="1">
        <v>818810.46258384397</v>
      </c>
    </row>
    <row r="3140" spans="1:1">
      <c r="A3140" s="1">
        <v>22716.560193301699</v>
      </c>
    </row>
    <row r="3141" spans="1:1">
      <c r="A3141" s="1">
        <v>488414.256709926</v>
      </c>
    </row>
    <row r="3142" spans="1:1">
      <c r="A3142" s="1">
        <v>-145576.828279799</v>
      </c>
    </row>
    <row r="3143" spans="1:1">
      <c r="A3143" s="1">
        <v>1385777.8918486801</v>
      </c>
    </row>
    <row r="3144" spans="1:1">
      <c r="A3144" s="1">
        <v>135531.225372332</v>
      </c>
    </row>
    <row r="3145" spans="1:1">
      <c r="A3145" s="1">
        <v>-248476.06650577701</v>
      </c>
    </row>
    <row r="3146" spans="1:1">
      <c r="A3146" s="1">
        <v>-53995.1062647863</v>
      </c>
    </row>
    <row r="3147" spans="1:1">
      <c r="A3147" s="1">
        <v>244248.93303338901</v>
      </c>
    </row>
    <row r="3148" spans="1:1">
      <c r="A3148" s="1">
        <v>5405429.1121809203</v>
      </c>
    </row>
    <row r="3149" spans="1:1">
      <c r="A3149" s="1">
        <v>1138409.1264376801</v>
      </c>
    </row>
    <row r="3150" spans="1:1">
      <c r="A3150" s="1">
        <v>299827.88518861902</v>
      </c>
    </row>
    <row r="3151" spans="1:1">
      <c r="A3151" s="1">
        <v>542600.36594496702</v>
      </c>
    </row>
    <row r="3152" spans="1:1">
      <c r="A3152" s="1">
        <v>1219870.9239827699</v>
      </c>
    </row>
    <row r="3153" spans="1:1">
      <c r="A3153" s="1">
        <v>760986.91798303195</v>
      </c>
    </row>
    <row r="3154" spans="1:1">
      <c r="A3154" s="1">
        <v>81696.240210820295</v>
      </c>
    </row>
    <row r="3155" spans="1:1">
      <c r="A3155" s="1">
        <v>1629209.91058606</v>
      </c>
    </row>
    <row r="3156" spans="1:1">
      <c r="A3156" s="1">
        <v>1289662.4531751</v>
      </c>
    </row>
    <row r="3157" spans="1:1">
      <c r="A3157" s="1">
        <v>642321.42287139804</v>
      </c>
    </row>
    <row r="3158" spans="1:1">
      <c r="A3158" s="1">
        <v>507649.40567986999</v>
      </c>
    </row>
    <row r="3159" spans="1:1">
      <c r="A3159" s="1">
        <v>1419616.80723327</v>
      </c>
    </row>
    <row r="3160" spans="1:1">
      <c r="A3160" s="1">
        <v>5758672.5588194299</v>
      </c>
    </row>
    <row r="3161" spans="1:1">
      <c r="A3161" s="1">
        <v>1441815.1659423199</v>
      </c>
    </row>
    <row r="3162" spans="1:1">
      <c r="A3162" s="1">
        <v>-42777.321639041496</v>
      </c>
    </row>
    <row r="3163" spans="1:1">
      <c r="A3163" s="1">
        <v>842941.09729100496</v>
      </c>
    </row>
    <row r="3164" spans="1:1">
      <c r="A3164" s="1">
        <v>1981989.6522528401</v>
      </c>
    </row>
    <row r="3165" spans="1:1">
      <c r="A3165" s="1">
        <v>773815.10290264199</v>
      </c>
    </row>
    <row r="3166" spans="1:1">
      <c r="A3166" s="1">
        <v>590046.90663056902</v>
      </c>
    </row>
    <row r="3167" spans="1:1">
      <c r="A3167" s="1">
        <v>980517.396852092</v>
      </c>
    </row>
    <row r="3168" spans="1:1">
      <c r="A3168" s="1">
        <v>430382.06284520897</v>
      </c>
    </row>
    <row r="3169" spans="1:1">
      <c r="A3169" s="1">
        <v>669133.29135825601</v>
      </c>
    </row>
    <row r="3170" spans="1:1">
      <c r="A3170" s="1">
        <v>604168.38293023303</v>
      </c>
    </row>
    <row r="3171" spans="1:1">
      <c r="A3171" s="1">
        <v>702826.97036104498</v>
      </c>
    </row>
    <row r="3172" spans="1:1">
      <c r="A3172" s="1">
        <v>4418251.65285894</v>
      </c>
    </row>
    <row r="3173" spans="1:1">
      <c r="A3173" s="1">
        <v>835557.70488619502</v>
      </c>
    </row>
    <row r="3174" spans="1:1">
      <c r="A3174" s="1">
        <v>327594.85595754901</v>
      </c>
    </row>
    <row r="3175" spans="1:1">
      <c r="A3175" s="1">
        <v>971091.16927044594</v>
      </c>
    </row>
    <row r="3176" spans="1:1">
      <c r="A3176" s="1">
        <v>793580.05310091597</v>
      </c>
    </row>
    <row r="3177" spans="1:1">
      <c r="A3177" s="1">
        <v>514147.22733434098</v>
      </c>
    </row>
    <row r="3178" spans="1:1">
      <c r="A3178" s="1">
        <v>5951742.0189653896</v>
      </c>
    </row>
    <row r="3179" spans="1:1">
      <c r="A3179" s="1">
        <v>13412.2144718164</v>
      </c>
    </row>
    <row r="3180" spans="1:1">
      <c r="A3180" s="1">
        <v>918119.17185086804</v>
      </c>
    </row>
    <row r="3181" spans="1:1">
      <c r="A3181" s="1">
        <v>4827171.6706407201</v>
      </c>
    </row>
    <row r="3182" spans="1:1">
      <c r="A3182" s="1">
        <v>546227.49633916898</v>
      </c>
    </row>
    <row r="3183" spans="1:1">
      <c r="A3183" s="1">
        <v>408750.19633808301</v>
      </c>
    </row>
    <row r="3184" spans="1:1">
      <c r="A3184" s="1">
        <v>3332167.7624599901</v>
      </c>
    </row>
    <row r="3185" spans="1:1">
      <c r="A3185" s="1">
        <v>-476130.22630673699</v>
      </c>
    </row>
    <row r="3186" spans="1:1">
      <c r="A3186" s="1">
        <v>423993.52336721099</v>
      </c>
    </row>
    <row r="3187" spans="1:1">
      <c r="A3187" s="1">
        <v>684940.634346565</v>
      </c>
    </row>
    <row r="3188" spans="1:1">
      <c r="A3188" s="1">
        <v>2092705.69648723</v>
      </c>
    </row>
    <row r="3189" spans="1:1">
      <c r="A3189" s="1">
        <v>1155674.8791281299</v>
      </c>
    </row>
    <row r="3190" spans="1:1">
      <c r="A3190" s="1">
        <v>1009172.11577057</v>
      </c>
    </row>
    <row r="3191" spans="1:1">
      <c r="A3191" s="1">
        <v>21372.9976224331</v>
      </c>
    </row>
    <row r="3192" spans="1:1">
      <c r="A3192" s="1">
        <v>336974.37794208701</v>
      </c>
    </row>
    <row r="3193" spans="1:1">
      <c r="A3193" s="1">
        <v>1968756.40070747</v>
      </c>
    </row>
    <row r="3194" spans="1:1">
      <c r="A3194" s="1">
        <v>4246564.1899164598</v>
      </c>
    </row>
    <row r="3195" spans="1:1">
      <c r="A3195" s="1">
        <v>1311116.33347047</v>
      </c>
    </row>
    <row r="3196" spans="1:1">
      <c r="A3196" s="1">
        <v>730913.44435753895</v>
      </c>
    </row>
    <row r="3197" spans="1:1">
      <c r="A3197" s="1">
        <v>2505182.05531319</v>
      </c>
    </row>
    <row r="3198" spans="1:1">
      <c r="A3198" s="1">
        <v>-10622.5845326855</v>
      </c>
    </row>
    <row r="3199" spans="1:1">
      <c r="A3199" s="1">
        <v>-352085.27251157397</v>
      </c>
    </row>
    <row r="3200" spans="1:1">
      <c r="A3200" s="1">
        <v>2247918.9959310102</v>
      </c>
    </row>
    <row r="3201" spans="1:1">
      <c r="A3201" s="1">
        <v>2964601.1483343798</v>
      </c>
    </row>
    <row r="3202" spans="1:1">
      <c r="A3202" s="1">
        <v>550935.76919541904</v>
      </c>
    </row>
    <row r="3203" spans="1:1">
      <c r="A3203" s="1">
        <v>1134268.74942775</v>
      </c>
    </row>
    <row r="3204" spans="1:1">
      <c r="A3204" s="1">
        <v>3198574.8910419499</v>
      </c>
    </row>
    <row r="3205" spans="1:1">
      <c r="A3205" s="1">
        <v>1373586.7836180299</v>
      </c>
    </row>
    <row r="3206" spans="1:1">
      <c r="A3206" s="1">
        <v>-187699.04650276</v>
      </c>
    </row>
    <row r="3207" spans="1:1">
      <c r="A3207" s="1">
        <v>8898268.3507567197</v>
      </c>
    </row>
    <row r="3208" spans="1:1">
      <c r="A3208" s="1">
        <v>2510489.9186445801</v>
      </c>
    </row>
    <row r="3209" spans="1:1">
      <c r="A3209" s="1">
        <v>1632510.0426334101</v>
      </c>
    </row>
    <row r="3210" spans="1:1">
      <c r="A3210" s="1">
        <v>870003.04255163705</v>
      </c>
    </row>
    <row r="3211" spans="1:1">
      <c r="A3211" s="1">
        <v>2639796.9921881198</v>
      </c>
    </row>
    <row r="3212" spans="1:1">
      <c r="A3212" s="1">
        <v>2290474.9232463702</v>
      </c>
    </row>
    <row r="3213" spans="1:1">
      <c r="A3213" s="1">
        <v>2261875.9559880202</v>
      </c>
    </row>
    <row r="3214" spans="1:1">
      <c r="A3214" s="1">
        <v>1210949.2639001701</v>
      </c>
    </row>
    <row r="3215" spans="1:1">
      <c r="A3215" s="1">
        <v>5934993.4923585402</v>
      </c>
    </row>
    <row r="3216" spans="1:1">
      <c r="A3216" s="1">
        <v>-289109.90078981902</v>
      </c>
    </row>
    <row r="3217" spans="1:1">
      <c r="A3217" s="1">
        <v>914792.65589090995</v>
      </c>
    </row>
    <row r="3218" spans="1:1">
      <c r="A3218" s="1">
        <v>3971780.9021075298</v>
      </c>
    </row>
    <row r="3219" spans="1:1">
      <c r="A3219" s="1">
        <v>6238966.9779760502</v>
      </c>
    </row>
    <row r="3220" spans="1:1">
      <c r="A3220" s="1">
        <v>372688.19015243597</v>
      </c>
    </row>
    <row r="3221" spans="1:1">
      <c r="A3221" s="1">
        <v>452533.09249566699</v>
      </c>
    </row>
    <row r="3222" spans="1:1">
      <c r="A3222" s="1">
        <v>132730.21638575001</v>
      </c>
    </row>
    <row r="3223" spans="1:1">
      <c r="A3223" s="1">
        <v>913912.68947006494</v>
      </c>
    </row>
    <row r="3224" spans="1:1">
      <c r="A3224" s="1">
        <v>-205600.451872626</v>
      </c>
    </row>
    <row r="3225" spans="1:1">
      <c r="A3225" s="1">
        <v>3075000.2508473801</v>
      </c>
    </row>
    <row r="3226" spans="1:1">
      <c r="A3226" s="1">
        <v>4316964.3693907298</v>
      </c>
    </row>
    <row r="3227" spans="1:1">
      <c r="A3227" s="1">
        <v>-1070729.7053429999</v>
      </c>
    </row>
    <row r="3228" spans="1:1">
      <c r="A3228" s="1">
        <v>992103.19325139106</v>
      </c>
    </row>
    <row r="3229" spans="1:1">
      <c r="A3229" s="1">
        <v>683596.80783692503</v>
      </c>
    </row>
    <row r="3230" spans="1:1">
      <c r="A3230" s="1">
        <v>-44047.646640614199</v>
      </c>
    </row>
    <row r="3231" spans="1:1">
      <c r="A3231" s="1">
        <v>530835.87477766501</v>
      </c>
    </row>
    <row r="3232" spans="1:1">
      <c r="A3232" s="1">
        <v>1186884.3152190701</v>
      </c>
    </row>
    <row r="3233" spans="1:1">
      <c r="A3233" s="1">
        <v>427939.04950561002</v>
      </c>
    </row>
    <row r="3234" spans="1:1">
      <c r="A3234" s="1">
        <v>504618.69084162201</v>
      </c>
    </row>
    <row r="3235" spans="1:1">
      <c r="A3235" s="1">
        <v>2147588.2086291299</v>
      </c>
    </row>
    <row r="3236" spans="1:1">
      <c r="A3236" s="1">
        <v>527771.59376562096</v>
      </c>
    </row>
    <row r="3237" spans="1:1">
      <c r="A3237" s="1">
        <v>1936737.66330585</v>
      </c>
    </row>
    <row r="3238" spans="1:1">
      <c r="A3238" s="1">
        <v>1020069.56550076</v>
      </c>
    </row>
    <row r="3239" spans="1:1">
      <c r="A3239" s="1">
        <v>1627900.8727949201</v>
      </c>
    </row>
    <row r="3240" spans="1:1">
      <c r="A3240" s="1">
        <v>-519945.01018622302</v>
      </c>
    </row>
    <row r="3241" spans="1:1">
      <c r="A3241" s="1">
        <v>4714631.8079364998</v>
      </c>
    </row>
    <row r="3242" spans="1:1">
      <c r="A3242" s="1">
        <v>1116086.5468156701</v>
      </c>
    </row>
    <row r="3243" spans="1:1">
      <c r="A3243" s="1">
        <v>4657310.53553918</v>
      </c>
    </row>
    <row r="3244" spans="1:1">
      <c r="A3244" s="1">
        <v>-556436.14980739297</v>
      </c>
    </row>
    <row r="3245" spans="1:1">
      <c r="A3245" s="1">
        <v>1550775.4862416901</v>
      </c>
    </row>
    <row r="3246" spans="1:1">
      <c r="A3246" s="1">
        <v>378681.29334512801</v>
      </c>
    </row>
    <row r="3247" spans="1:1">
      <c r="A3247" s="1">
        <v>253634.76422386101</v>
      </c>
    </row>
    <row r="3248" spans="1:1">
      <c r="A3248" s="1">
        <v>183775.021145326</v>
      </c>
    </row>
    <row r="3249" spans="1:1">
      <c r="A3249" s="1">
        <v>-726309.24879955896</v>
      </c>
    </row>
    <row r="3250" spans="1:1">
      <c r="A3250" s="1">
        <v>-1300677.10489668</v>
      </c>
    </row>
    <row r="3251" spans="1:1">
      <c r="A3251" s="1">
        <v>1299668.9020660699</v>
      </c>
    </row>
    <row r="3252" spans="1:1">
      <c r="A3252" s="1">
        <v>-308440.42032567097</v>
      </c>
    </row>
    <row r="3253" spans="1:1">
      <c r="A3253" s="1">
        <v>-397941.88972213399</v>
      </c>
    </row>
    <row r="3254" spans="1:1">
      <c r="A3254" s="1">
        <v>2143752.6457983102</v>
      </c>
    </row>
    <row r="3255" spans="1:1">
      <c r="A3255" s="1">
        <v>648975.24835766805</v>
      </c>
    </row>
    <row r="3256" spans="1:1">
      <c r="A3256" s="1">
        <v>90842.048011278603</v>
      </c>
    </row>
    <row r="3257" spans="1:1">
      <c r="A3257" s="1">
        <v>-457508.367544193</v>
      </c>
    </row>
    <row r="3258" spans="1:1">
      <c r="A3258" s="1">
        <v>704950.18422996905</v>
      </c>
    </row>
    <row r="3259" spans="1:1">
      <c r="A3259" s="1">
        <v>2206310.4700556002</v>
      </c>
    </row>
    <row r="3260" spans="1:1">
      <c r="A3260" s="1">
        <v>300010.97665580199</v>
      </c>
    </row>
    <row r="3261" spans="1:1">
      <c r="A3261" s="1">
        <v>1338630.1940287601</v>
      </c>
    </row>
    <row r="3262" spans="1:1">
      <c r="A3262" s="1">
        <v>3323665.6153190802</v>
      </c>
    </row>
    <row r="3263" spans="1:1">
      <c r="A3263" s="1">
        <v>4972092.4939015899</v>
      </c>
    </row>
    <row r="3264" spans="1:1">
      <c r="A3264" s="1">
        <v>974841.60108360497</v>
      </c>
    </row>
    <row r="3265" spans="1:1">
      <c r="A3265" s="1">
        <v>473902.20735741698</v>
      </c>
    </row>
    <row r="3266" spans="1:1">
      <c r="A3266" s="1">
        <v>1202375.50611544</v>
      </c>
    </row>
    <row r="3267" spans="1:1">
      <c r="A3267" s="1">
        <v>-187563.09187786499</v>
      </c>
    </row>
    <row r="3268" spans="1:1">
      <c r="A3268" s="1">
        <v>4605942.2350076903</v>
      </c>
    </row>
    <row r="3269" spans="1:1">
      <c r="A3269" s="1">
        <v>306807.62807834998</v>
      </c>
    </row>
    <row r="3270" spans="1:1">
      <c r="A3270" s="1">
        <v>-8979.5319549931792</v>
      </c>
    </row>
    <row r="3271" spans="1:1">
      <c r="A3271" s="1">
        <v>1758968.4474128899</v>
      </c>
    </row>
    <row r="3272" spans="1:1">
      <c r="A3272" s="1">
        <v>957151.44142517296</v>
      </c>
    </row>
    <row r="3273" spans="1:1">
      <c r="A3273" s="1">
        <v>4495157.88498824</v>
      </c>
    </row>
    <row r="3274" spans="1:1">
      <c r="A3274" s="1">
        <v>4520848.9395682104</v>
      </c>
    </row>
    <row r="3275" spans="1:1">
      <c r="A3275" s="1">
        <v>2413486.2179885102</v>
      </c>
    </row>
    <row r="3276" spans="1:1">
      <c r="A3276" s="1">
        <v>276580.62441102701</v>
      </c>
    </row>
    <row r="3277" spans="1:1">
      <c r="A3277" s="1">
        <v>1528792.79980247</v>
      </c>
    </row>
    <row r="3278" spans="1:1">
      <c r="A3278" s="1">
        <v>-237179.80478455799</v>
      </c>
    </row>
    <row r="3279" spans="1:1">
      <c r="A3279" s="1">
        <v>594747.31359195395</v>
      </c>
    </row>
    <row r="3280" spans="1:1">
      <c r="A3280" s="1">
        <v>596695.98536912899</v>
      </c>
    </row>
    <row r="3281" spans="1:1">
      <c r="A3281" s="1">
        <v>1381481.13567518</v>
      </c>
    </row>
    <row r="3282" spans="1:1">
      <c r="A3282" s="1">
        <v>784995.50449316402</v>
      </c>
    </row>
    <row r="3283" spans="1:1">
      <c r="A3283" s="1">
        <v>858981.98675849498</v>
      </c>
    </row>
    <row r="3284" spans="1:1">
      <c r="A3284" s="1">
        <v>290684.20320934901</v>
      </c>
    </row>
    <row r="3285" spans="1:1">
      <c r="A3285" s="1">
        <v>2533733.87398327</v>
      </c>
    </row>
    <row r="3286" spans="1:1">
      <c r="A3286" s="1">
        <v>1727179.9005704001</v>
      </c>
    </row>
    <row r="3287" spans="1:1">
      <c r="A3287" s="1">
        <v>3979331.8512704899</v>
      </c>
    </row>
    <row r="3288" spans="1:1">
      <c r="A3288" s="1">
        <v>1707876.6275212199</v>
      </c>
    </row>
    <row r="3289" spans="1:1">
      <c r="A3289" s="1">
        <v>872728.53252301901</v>
      </c>
    </row>
    <row r="3290" spans="1:1">
      <c r="A3290" s="1">
        <v>1626071.31005479</v>
      </c>
    </row>
    <row r="3291" spans="1:1">
      <c r="A3291" s="1">
        <v>721066.78917231597</v>
      </c>
    </row>
    <row r="3292" spans="1:1">
      <c r="A3292" s="1">
        <v>1528861.7621615999</v>
      </c>
    </row>
    <row r="3293" spans="1:1">
      <c r="A3293" s="1">
        <v>1262784.94423139</v>
      </c>
    </row>
    <row r="3294" spans="1:1">
      <c r="A3294" s="1">
        <v>344298.69014811103</v>
      </c>
    </row>
    <row r="3295" spans="1:1">
      <c r="A3295" s="1">
        <v>-268419.41692285601</v>
      </c>
    </row>
    <row r="3296" spans="1:1">
      <c r="A3296" s="1">
        <v>1158882.68008528</v>
      </c>
    </row>
    <row r="3297" spans="1:1">
      <c r="A3297" s="1">
        <v>-227143.73467724599</v>
      </c>
    </row>
    <row r="3298" spans="1:1">
      <c r="A3298" s="1">
        <v>134874.07709621999</v>
      </c>
    </row>
    <row r="3299" spans="1:1">
      <c r="A3299" s="1">
        <v>93510.181319371506</v>
      </c>
    </row>
    <row r="3300" spans="1:1">
      <c r="A3300" s="1">
        <v>20850.158601549101</v>
      </c>
    </row>
    <row r="3301" spans="1:1">
      <c r="A3301" s="1">
        <v>1560928.97484</v>
      </c>
    </row>
    <row r="3302" spans="1:1">
      <c r="A3302" s="1">
        <v>634442.20257263095</v>
      </c>
    </row>
    <row r="3303" spans="1:1">
      <c r="A3303" s="1">
        <v>1164070.58471016</v>
      </c>
    </row>
    <row r="3304" spans="1:1">
      <c r="A3304" s="1">
        <v>1178822.15188515</v>
      </c>
    </row>
    <row r="3305" spans="1:1">
      <c r="A3305" s="1">
        <v>-205874.136126289</v>
      </c>
    </row>
    <row r="3306" spans="1:1">
      <c r="A3306" s="1">
        <v>124604.785267067</v>
      </c>
    </row>
    <row r="3307" spans="1:1">
      <c r="A3307" s="1">
        <v>2689572.7982902499</v>
      </c>
    </row>
    <row r="3308" spans="1:1">
      <c r="A3308" s="1">
        <v>1172621.82304804</v>
      </c>
    </row>
    <row r="3309" spans="1:1">
      <c r="A3309" s="1">
        <v>253343.05767648699</v>
      </c>
    </row>
    <row r="3310" spans="1:1">
      <c r="A3310" s="1">
        <v>2835246.97330618</v>
      </c>
    </row>
    <row r="3311" spans="1:1">
      <c r="A3311" s="1">
        <v>3649674.8712930498</v>
      </c>
    </row>
    <row r="3312" spans="1:1">
      <c r="A3312" s="1">
        <v>2685380.5330167799</v>
      </c>
    </row>
    <row r="3313" spans="1:1">
      <c r="A3313" s="1">
        <v>1278828.3164973899</v>
      </c>
    </row>
    <row r="3314" spans="1:1">
      <c r="A3314" s="1">
        <v>1619423.8465365299</v>
      </c>
    </row>
    <row r="3315" spans="1:1">
      <c r="A3315" s="1">
        <v>59906.414067291596</v>
      </c>
    </row>
    <row r="3316" spans="1:1">
      <c r="A3316" s="1">
        <v>4113067.7410783502</v>
      </c>
    </row>
    <row r="3317" spans="1:1">
      <c r="A3317" s="1">
        <v>-464496.03029723698</v>
      </c>
    </row>
    <row r="3318" spans="1:1">
      <c r="A3318" s="1">
        <v>728931.75103270495</v>
      </c>
    </row>
    <row r="3319" spans="1:1">
      <c r="A3319" s="1">
        <v>-216081.62257603399</v>
      </c>
    </row>
    <row r="3320" spans="1:1">
      <c r="A3320" s="1">
        <v>2363327.79497304</v>
      </c>
    </row>
    <row r="3321" spans="1:1">
      <c r="A3321" s="1">
        <v>-480205.42788900598</v>
      </c>
    </row>
    <row r="3322" spans="1:1">
      <c r="A3322" s="1">
        <v>-326231.38145975501</v>
      </c>
    </row>
    <row r="3323" spans="1:1">
      <c r="A3323" s="1">
        <v>552925.72828020202</v>
      </c>
    </row>
    <row r="3324" spans="1:1">
      <c r="A3324" s="1">
        <v>12448.351341400599</v>
      </c>
    </row>
    <row r="3325" spans="1:1">
      <c r="A3325" s="1">
        <v>583985.70360017905</v>
      </c>
    </row>
    <row r="3326" spans="1:1">
      <c r="A3326" s="1">
        <v>-418401.75379669899</v>
      </c>
    </row>
    <row r="3327" spans="1:1">
      <c r="A3327" s="1">
        <v>-11673.9249441095</v>
      </c>
    </row>
    <row r="3328" spans="1:1">
      <c r="A3328" s="1">
        <v>2070117.5255569101</v>
      </c>
    </row>
    <row r="3329" spans="1:1">
      <c r="A3329" s="1">
        <v>2097734.3696958302</v>
      </c>
    </row>
    <row r="3330" spans="1:1">
      <c r="A3330" s="1">
        <v>507935.05166243098</v>
      </c>
    </row>
    <row r="3331" spans="1:1">
      <c r="A3331" s="1">
        <v>1489244.5124161399</v>
      </c>
    </row>
    <row r="3332" spans="1:1">
      <c r="A3332" s="1">
        <v>2470993.3452498601</v>
      </c>
    </row>
    <row r="3333" spans="1:1">
      <c r="A3333" s="1">
        <v>115219.26099229501</v>
      </c>
    </row>
    <row r="3334" spans="1:1">
      <c r="A3334" s="1">
        <v>302490.85860615899</v>
      </c>
    </row>
    <row r="3335" spans="1:1">
      <c r="A3335" s="1">
        <v>-185840.80350694901</v>
      </c>
    </row>
    <row r="3336" spans="1:1">
      <c r="A3336" s="1">
        <v>6750585.69647115</v>
      </c>
    </row>
    <row r="3337" spans="1:1">
      <c r="A3337" s="1">
        <v>4779825.0654952796</v>
      </c>
    </row>
    <row r="3338" spans="1:1">
      <c r="A3338" s="1">
        <v>822127.58532039996</v>
      </c>
    </row>
    <row r="3339" spans="1:1">
      <c r="A3339" s="1">
        <v>418335.23832287098</v>
      </c>
    </row>
    <row r="3340" spans="1:1">
      <c r="A3340" s="1">
        <v>2219117.7601013901</v>
      </c>
    </row>
    <row r="3341" spans="1:1">
      <c r="A3341" s="1">
        <v>-574391.13800109702</v>
      </c>
    </row>
    <row r="3342" spans="1:1">
      <c r="A3342" s="1">
        <v>3329434.64924148</v>
      </c>
    </row>
    <row r="3343" spans="1:1">
      <c r="A3343" s="1">
        <v>187672.483497051</v>
      </c>
    </row>
    <row r="3344" spans="1:1">
      <c r="A3344" s="1">
        <v>2146019.24642079</v>
      </c>
    </row>
    <row r="3345" spans="1:1">
      <c r="A3345" s="1">
        <v>186442.097939837</v>
      </c>
    </row>
    <row r="3346" spans="1:1">
      <c r="A3346" s="1">
        <v>2494604.0677935998</v>
      </c>
    </row>
    <row r="3347" spans="1:1">
      <c r="A3347" s="1">
        <v>1862298.21701536</v>
      </c>
    </row>
    <row r="3348" spans="1:1">
      <c r="A3348" s="1">
        <v>212960.98813284701</v>
      </c>
    </row>
    <row r="3349" spans="1:1">
      <c r="A3349" s="1">
        <v>535826.45374696597</v>
      </c>
    </row>
    <row r="3350" spans="1:1">
      <c r="A3350" s="1">
        <v>-69276.648729947396</v>
      </c>
    </row>
    <row r="3351" spans="1:1">
      <c r="A3351" s="1">
        <v>1095354.5338792601</v>
      </c>
    </row>
    <row r="3352" spans="1:1">
      <c r="A3352" s="1">
        <v>397568.55872162199</v>
      </c>
    </row>
    <row r="3353" spans="1:1">
      <c r="A3353" s="1">
        <v>643082.37397352397</v>
      </c>
    </row>
    <row r="3354" spans="1:1">
      <c r="A3354" s="1">
        <v>1678241.17351444</v>
      </c>
    </row>
    <row r="3355" spans="1:1">
      <c r="A3355" s="1">
        <v>462546.931658638</v>
      </c>
    </row>
    <row r="3356" spans="1:1">
      <c r="A3356" s="1">
        <v>-112001.904282446</v>
      </c>
    </row>
    <row r="3357" spans="1:1">
      <c r="A3357" s="1">
        <v>1138455.2254724801</v>
      </c>
    </row>
    <row r="3358" spans="1:1">
      <c r="A3358" s="1">
        <v>-306719.99232370598</v>
      </c>
    </row>
    <row r="3359" spans="1:1">
      <c r="A3359" s="1">
        <v>1826407.7739613899</v>
      </c>
    </row>
    <row r="3360" spans="1:1">
      <c r="A3360" s="1">
        <v>134512.86192569899</v>
      </c>
    </row>
    <row r="3361" spans="1:1">
      <c r="A3361" s="1">
        <v>873937.38081325195</v>
      </c>
    </row>
    <row r="3362" spans="1:1">
      <c r="A3362" s="1">
        <v>3172498.5596441999</v>
      </c>
    </row>
    <row r="3363" spans="1:1">
      <c r="A3363" s="1">
        <v>3889101.7721261601</v>
      </c>
    </row>
    <row r="3364" spans="1:1">
      <c r="A3364" s="1">
        <v>1428026.9548668601</v>
      </c>
    </row>
    <row r="3365" spans="1:1">
      <c r="A3365" s="1">
        <v>1237240.79947361</v>
      </c>
    </row>
    <row r="3366" spans="1:1">
      <c r="A3366" s="1">
        <v>409481.91124103498</v>
      </c>
    </row>
    <row r="3367" spans="1:1">
      <c r="A3367" s="1">
        <v>3633578.5490131299</v>
      </c>
    </row>
    <row r="3368" spans="1:1">
      <c r="A3368" s="1">
        <v>-69696.450126816999</v>
      </c>
    </row>
    <row r="3369" spans="1:1">
      <c r="A3369" s="1">
        <v>-284593.623124109</v>
      </c>
    </row>
    <row r="3370" spans="1:1">
      <c r="A3370" s="1">
        <v>108885.653073451</v>
      </c>
    </row>
    <row r="3371" spans="1:1">
      <c r="A3371" s="1">
        <v>395613.90047257702</v>
      </c>
    </row>
    <row r="3372" spans="1:1">
      <c r="A3372" s="1">
        <v>-41962.569904987897</v>
      </c>
    </row>
    <row r="3373" spans="1:1">
      <c r="A3373" s="1">
        <v>342249.75816109398</v>
      </c>
    </row>
    <row r="3374" spans="1:1">
      <c r="A3374" s="1">
        <v>-15681.9565150453</v>
      </c>
    </row>
    <row r="3375" spans="1:1">
      <c r="A3375" s="1">
        <v>2769110.7886512098</v>
      </c>
    </row>
    <row r="3376" spans="1:1">
      <c r="A3376" s="1">
        <v>5956452.3276195396</v>
      </c>
    </row>
    <row r="3377" spans="1:1">
      <c r="A3377" s="1">
        <v>55881.429117915701</v>
      </c>
    </row>
    <row r="3378" spans="1:1">
      <c r="A3378" s="1">
        <v>1195443.2115744499</v>
      </c>
    </row>
    <row r="3379" spans="1:1">
      <c r="A3379" s="1">
        <v>1132455.8047980799</v>
      </c>
    </row>
    <row r="3380" spans="1:1">
      <c r="A3380" s="1">
        <v>920949.01786545105</v>
      </c>
    </row>
    <row r="3381" spans="1:1">
      <c r="A3381" s="1">
        <v>669220.04701899504</v>
      </c>
    </row>
    <row r="3382" spans="1:1">
      <c r="A3382" s="1">
        <v>469010.52338181698</v>
      </c>
    </row>
    <row r="3383" spans="1:1">
      <c r="A3383" s="1">
        <v>762811.26660990797</v>
      </c>
    </row>
    <row r="3384" spans="1:1">
      <c r="A3384" s="1">
        <v>714716.24427769904</v>
      </c>
    </row>
    <row r="3385" spans="1:1">
      <c r="A3385" s="1">
        <v>99799.551023604203</v>
      </c>
    </row>
    <row r="3386" spans="1:1">
      <c r="A3386" s="1">
        <v>-429929.55588530801</v>
      </c>
    </row>
    <row r="3387" spans="1:1">
      <c r="A3387" s="1">
        <v>1017212.48531306</v>
      </c>
    </row>
    <row r="3388" spans="1:1">
      <c r="A3388" s="1">
        <v>1250433.3379303799</v>
      </c>
    </row>
    <row r="3389" spans="1:1">
      <c r="A3389" s="1">
        <v>556867.54668229294</v>
      </c>
    </row>
    <row r="3390" spans="1:1">
      <c r="A3390" s="1">
        <v>815549.65326309099</v>
      </c>
    </row>
    <row r="3391" spans="1:1">
      <c r="A3391" s="1">
        <v>2429584.2470180802</v>
      </c>
    </row>
    <row r="3392" spans="1:1">
      <c r="A3392" s="1">
        <v>2205867.5945931701</v>
      </c>
    </row>
    <row r="3393" spans="1:1">
      <c r="A3393" s="1">
        <v>1798383.8905414699</v>
      </c>
    </row>
    <row r="3394" spans="1:1">
      <c r="A3394" s="1">
        <v>150987.23544646401</v>
      </c>
    </row>
    <row r="3395" spans="1:1">
      <c r="A3395" s="1">
        <v>5055214.0493579404</v>
      </c>
    </row>
    <row r="3396" spans="1:1">
      <c r="A3396" s="1">
        <v>6697789.4289354105</v>
      </c>
    </row>
    <row r="3397" spans="1:1">
      <c r="A3397" s="1">
        <v>1715205.3671075699</v>
      </c>
    </row>
    <row r="3398" spans="1:1">
      <c r="A3398" s="1">
        <v>1695993.78932757</v>
      </c>
    </row>
    <row r="3399" spans="1:1">
      <c r="A3399" s="1">
        <v>3025621.2378068902</v>
      </c>
    </row>
    <row r="3400" spans="1:1">
      <c r="A3400" s="1">
        <v>1334462.9909003801</v>
      </c>
    </row>
    <row r="3401" spans="1:1">
      <c r="A3401" s="1">
        <v>4068745.4403421902</v>
      </c>
    </row>
    <row r="3402" spans="1:1">
      <c r="A3402" s="1">
        <v>4358210.3427000502</v>
      </c>
    </row>
    <row r="3403" spans="1:1">
      <c r="A3403" s="1">
        <v>193507.72506425399</v>
      </c>
    </row>
    <row r="3404" spans="1:1">
      <c r="A3404" s="1">
        <v>-484668.36623297702</v>
      </c>
    </row>
    <row r="3405" spans="1:1">
      <c r="A3405" s="1">
        <v>-131829.24385843001</v>
      </c>
    </row>
    <row r="3406" spans="1:1">
      <c r="A3406" s="1">
        <v>723093.21803061105</v>
      </c>
    </row>
    <row r="3407" spans="1:1">
      <c r="A3407" s="1">
        <v>498773.50339891901</v>
      </c>
    </row>
    <row r="3408" spans="1:1">
      <c r="A3408" s="1">
        <v>705054.29371550505</v>
      </c>
    </row>
    <row r="3409" spans="1:1">
      <c r="A3409" s="1">
        <v>5912702.1013631197</v>
      </c>
    </row>
    <row r="3410" spans="1:1">
      <c r="A3410" s="1">
        <v>155465.59460450301</v>
      </c>
    </row>
    <row r="3411" spans="1:1">
      <c r="A3411" s="1">
        <v>-659177.905490631</v>
      </c>
    </row>
    <row r="3412" spans="1:1">
      <c r="A3412" s="1">
        <v>2816139.9511495898</v>
      </c>
    </row>
    <row r="3413" spans="1:1">
      <c r="A3413" s="1">
        <v>914009.19723457401</v>
      </c>
    </row>
    <row r="3414" spans="1:1">
      <c r="A3414" s="1">
        <v>1752791.8895078001</v>
      </c>
    </row>
    <row r="3415" spans="1:1">
      <c r="A3415" s="1">
        <v>967055.58228022896</v>
      </c>
    </row>
    <row r="3416" spans="1:1">
      <c r="A3416" s="1">
        <v>880171.48840180505</v>
      </c>
    </row>
    <row r="3417" spans="1:1">
      <c r="A3417" s="1">
        <v>2515075.3535066</v>
      </c>
    </row>
    <row r="3418" spans="1:1">
      <c r="A3418" s="1">
        <v>-664210.00480518304</v>
      </c>
    </row>
    <row r="3419" spans="1:1">
      <c r="A3419" s="1">
        <v>1001992.55772872</v>
      </c>
    </row>
    <row r="3420" spans="1:1">
      <c r="A3420" s="1">
        <v>701341.01553682296</v>
      </c>
    </row>
    <row r="3421" spans="1:1">
      <c r="A3421" s="1">
        <v>1856432.5892411</v>
      </c>
    </row>
    <row r="3422" spans="1:1">
      <c r="A3422" s="1">
        <v>2196071.34105924</v>
      </c>
    </row>
    <row r="3423" spans="1:1">
      <c r="A3423" s="1">
        <v>459628.00419703597</v>
      </c>
    </row>
    <row r="3424" spans="1:1">
      <c r="A3424" s="1">
        <v>3121719.4632565798</v>
      </c>
    </row>
    <row r="3425" spans="1:1">
      <c r="A3425" s="1">
        <v>398750.83745629602</v>
      </c>
    </row>
    <row r="3426" spans="1:1">
      <c r="A3426" s="1">
        <v>1016386.6482572</v>
      </c>
    </row>
    <row r="3427" spans="1:1">
      <c r="A3427" s="1">
        <v>1961505.0601669</v>
      </c>
    </row>
    <row r="3428" spans="1:1">
      <c r="A3428" s="1">
        <v>75730.413672007198</v>
      </c>
    </row>
    <row r="3429" spans="1:1">
      <c r="A3429" s="1">
        <v>1065192.65324348</v>
      </c>
    </row>
    <row r="3430" spans="1:1">
      <c r="A3430" s="1">
        <v>1195609.1440227099</v>
      </c>
    </row>
    <row r="3431" spans="1:1">
      <c r="A3431" s="1">
        <v>1474480.0478191101</v>
      </c>
    </row>
    <row r="3432" spans="1:1">
      <c r="A3432" s="1">
        <v>6361331.5610791398</v>
      </c>
    </row>
    <row r="3433" spans="1:1">
      <c r="A3433" s="1">
        <v>-199607.659210485</v>
      </c>
    </row>
    <row r="3434" spans="1:1">
      <c r="A3434" s="1">
        <v>367230.89026508201</v>
      </c>
    </row>
    <row r="3435" spans="1:1">
      <c r="A3435" s="1">
        <v>405559.11252163397</v>
      </c>
    </row>
    <row r="3436" spans="1:1">
      <c r="A3436" s="1">
        <v>1781239.7423431999</v>
      </c>
    </row>
    <row r="3437" spans="1:1">
      <c r="A3437" s="1">
        <v>393477.369736636</v>
      </c>
    </row>
    <row r="3438" spans="1:1">
      <c r="A3438" s="1">
        <v>-82317.1896144887</v>
      </c>
    </row>
    <row r="3439" spans="1:1">
      <c r="A3439" s="1">
        <v>1596538.51602005</v>
      </c>
    </row>
    <row r="3440" spans="1:1">
      <c r="A3440" s="1">
        <v>1355165.3773421401</v>
      </c>
    </row>
    <row r="3441" spans="1:1">
      <c r="A3441" s="1">
        <v>-225555.12262723301</v>
      </c>
    </row>
    <row r="3442" spans="1:1">
      <c r="A3442" s="1">
        <v>3596101.3582749399</v>
      </c>
    </row>
    <row r="3443" spans="1:1">
      <c r="A3443" s="1">
        <v>-165459.75277583199</v>
      </c>
    </row>
    <row r="3444" spans="1:1">
      <c r="A3444" s="1">
        <v>6355662.5429087803</v>
      </c>
    </row>
    <row r="3445" spans="1:1">
      <c r="A3445" s="1">
        <v>-104639.76596642099</v>
      </c>
    </row>
    <row r="3446" spans="1:1">
      <c r="A3446" s="1">
        <v>282365.83828468702</v>
      </c>
    </row>
    <row r="3447" spans="1:1">
      <c r="A3447" s="1">
        <v>7117219.0936959004</v>
      </c>
    </row>
    <row r="3448" spans="1:1">
      <c r="A3448" s="1">
        <v>3566384.8656508499</v>
      </c>
    </row>
    <row r="3449" spans="1:1">
      <c r="A3449" s="1">
        <v>338862.12246850302</v>
      </c>
    </row>
    <row r="3450" spans="1:1">
      <c r="A3450" s="1">
        <v>1268064.26286543</v>
      </c>
    </row>
    <row r="3451" spans="1:1">
      <c r="A3451" s="1">
        <v>726439.96870721702</v>
      </c>
    </row>
    <row r="3452" spans="1:1">
      <c r="A3452" s="1">
        <v>58895.273685273198</v>
      </c>
    </row>
    <row r="3453" spans="1:1">
      <c r="A3453" s="1">
        <v>1910650.08909525</v>
      </c>
    </row>
    <row r="3454" spans="1:1">
      <c r="A3454" s="1">
        <v>-198425.319664479</v>
      </c>
    </row>
    <row r="3455" spans="1:1">
      <c r="A3455" s="1">
        <v>535850.975783239</v>
      </c>
    </row>
    <row r="3456" spans="1:1">
      <c r="A3456" s="1">
        <v>567669.40819334704</v>
      </c>
    </row>
    <row r="3457" spans="1:1">
      <c r="A3457" s="1">
        <v>1995634.57163028</v>
      </c>
    </row>
    <row r="3458" spans="1:1">
      <c r="A3458" s="1">
        <v>2372072.6546443002</v>
      </c>
    </row>
    <row r="3459" spans="1:1">
      <c r="A3459" s="1">
        <v>1341757.8470944699</v>
      </c>
    </row>
    <row r="3460" spans="1:1">
      <c r="A3460" s="1">
        <v>39334.708146576399</v>
      </c>
    </row>
    <row r="3461" spans="1:1">
      <c r="A3461" s="1">
        <v>2432.4069933095998</v>
      </c>
    </row>
    <row r="3462" spans="1:1">
      <c r="A3462" s="1">
        <v>1772337.2510301799</v>
      </c>
    </row>
    <row r="3463" spans="1:1">
      <c r="A3463" s="1">
        <v>2347553.6917822799</v>
      </c>
    </row>
    <row r="3464" spans="1:1">
      <c r="A3464" s="1">
        <v>4221524.8222441301</v>
      </c>
    </row>
    <row r="3465" spans="1:1">
      <c r="A3465" s="1">
        <v>601143.04944105004</v>
      </c>
    </row>
    <row r="3466" spans="1:1">
      <c r="A3466" s="1">
        <v>3832728.74193257</v>
      </c>
    </row>
    <row r="3467" spans="1:1">
      <c r="A3467" s="1">
        <v>1873742.1781518999</v>
      </c>
    </row>
    <row r="3468" spans="1:1">
      <c r="A3468" s="1">
        <v>604057.02137245797</v>
      </c>
    </row>
    <row r="3469" spans="1:1">
      <c r="A3469" s="1">
        <v>2652790.8396400502</v>
      </c>
    </row>
    <row r="3470" spans="1:1">
      <c r="A3470" s="1">
        <v>3349505.4752603499</v>
      </c>
    </row>
    <row r="3471" spans="1:1">
      <c r="A3471" s="1">
        <v>462469.92326852499</v>
      </c>
    </row>
    <row r="3472" spans="1:1">
      <c r="A3472" s="1">
        <v>318457.54756962502</v>
      </c>
    </row>
    <row r="3473" spans="1:1">
      <c r="A3473" s="1">
        <v>3197045.3882263098</v>
      </c>
    </row>
    <row r="3474" spans="1:1">
      <c r="A3474" s="1">
        <v>1432839.18199603</v>
      </c>
    </row>
    <row r="3475" spans="1:1">
      <c r="A3475" s="1">
        <v>1506989.60450444</v>
      </c>
    </row>
    <row r="3476" spans="1:1">
      <c r="A3476" s="1">
        <v>-696543.03740493197</v>
      </c>
    </row>
    <row r="3477" spans="1:1">
      <c r="A3477" s="1">
        <v>5975340.1095265299</v>
      </c>
    </row>
    <row r="3478" spans="1:1">
      <c r="A3478" s="1">
        <v>82721.802605385907</v>
      </c>
    </row>
    <row r="3479" spans="1:1">
      <c r="A3479" s="1">
        <v>2731294.7970318799</v>
      </c>
    </row>
    <row r="3480" spans="1:1">
      <c r="A3480" s="1">
        <v>-305359.85696151998</v>
      </c>
    </row>
    <row r="3481" spans="1:1">
      <c r="A3481" s="1">
        <v>585908.82876707602</v>
      </c>
    </row>
    <row r="3482" spans="1:1">
      <c r="A3482" s="1">
        <v>33637.777257522699</v>
      </c>
    </row>
    <row r="3483" spans="1:1">
      <c r="A3483" s="1">
        <v>-275420.05522952799</v>
      </c>
    </row>
    <row r="3484" spans="1:1">
      <c r="A3484" s="1">
        <v>1664978.43111897</v>
      </c>
    </row>
    <row r="3485" spans="1:1">
      <c r="A3485" s="1">
        <v>3058024.2252894202</v>
      </c>
    </row>
    <row r="3486" spans="1:1">
      <c r="A3486" s="1">
        <v>-173692.79855889099</v>
      </c>
    </row>
    <row r="3487" spans="1:1">
      <c r="A3487" s="1">
        <v>1649140.97956469</v>
      </c>
    </row>
    <row r="3488" spans="1:1">
      <c r="A3488" s="1">
        <v>2342966.18460458</v>
      </c>
    </row>
    <row r="3489" spans="1:1">
      <c r="A3489" s="1">
        <v>2365895.84372159</v>
      </c>
    </row>
    <row r="3490" spans="1:1">
      <c r="A3490" s="1">
        <v>4211228.7059126496</v>
      </c>
    </row>
    <row r="3491" spans="1:1">
      <c r="A3491" s="1">
        <v>385918.261672166</v>
      </c>
    </row>
    <row r="3492" spans="1:1">
      <c r="A3492" s="1">
        <v>196131.508007058</v>
      </c>
    </row>
    <row r="3493" spans="1:1">
      <c r="A3493" s="1">
        <v>1827188.7328075501</v>
      </c>
    </row>
    <row r="3494" spans="1:1">
      <c r="A3494" s="1">
        <v>2037257.2540464599</v>
      </c>
    </row>
    <row r="3495" spans="1:1">
      <c r="A3495" s="1">
        <v>552711.79364419205</v>
      </c>
    </row>
    <row r="3496" spans="1:1">
      <c r="A3496" s="1">
        <v>1019259.60225168</v>
      </c>
    </row>
    <row r="3497" spans="1:1">
      <c r="A3497" s="1">
        <v>985492.46128738194</v>
      </c>
    </row>
    <row r="3498" spans="1:1">
      <c r="A3498" s="1">
        <v>88266.395830939495</v>
      </c>
    </row>
    <row r="3499" spans="1:1">
      <c r="A3499" s="1">
        <v>3865133.7209730898</v>
      </c>
    </row>
    <row r="3500" spans="1:1">
      <c r="A3500" s="1">
        <v>283128.19633844902</v>
      </c>
    </row>
    <row r="3501" spans="1:1">
      <c r="A3501" s="1">
        <v>932013.58424939297</v>
      </c>
    </row>
    <row r="3502" spans="1:1">
      <c r="A3502" s="1">
        <v>1234357.47330663</v>
      </c>
    </row>
    <row r="3503" spans="1:1">
      <c r="A3503" s="1">
        <v>674246.71060988295</v>
      </c>
    </row>
    <row r="3504" spans="1:1">
      <c r="A3504" s="1">
        <v>785212.55001758505</v>
      </c>
    </row>
    <row r="3505" spans="1:1">
      <c r="A3505" s="1">
        <v>1630128.13752112</v>
      </c>
    </row>
    <row r="3506" spans="1:1">
      <c r="A3506" s="1">
        <v>-366002.24875626899</v>
      </c>
    </row>
    <row r="3507" spans="1:1">
      <c r="A3507" s="1">
        <v>3152167.1617052802</v>
      </c>
    </row>
    <row r="3508" spans="1:1">
      <c r="A3508" s="1">
        <v>1840542.1263989201</v>
      </c>
    </row>
    <row r="3509" spans="1:1">
      <c r="A3509" s="1">
        <v>959708.87855334301</v>
      </c>
    </row>
    <row r="3510" spans="1:1">
      <c r="A3510" s="1">
        <v>2148906.8594495798</v>
      </c>
    </row>
    <row r="3511" spans="1:1">
      <c r="A3511" s="1">
        <v>6603208.7014727499</v>
      </c>
    </row>
    <row r="3512" spans="1:1">
      <c r="A3512" s="1">
        <v>2652110.2919871602</v>
      </c>
    </row>
    <row r="3513" spans="1:1">
      <c r="A3513" s="1">
        <v>379681.08693191502</v>
      </c>
    </row>
    <row r="3514" spans="1:1">
      <c r="A3514" s="1">
        <v>3375949.1782185198</v>
      </c>
    </row>
    <row r="3515" spans="1:1">
      <c r="A3515" s="1">
        <v>1028521.07239985</v>
      </c>
    </row>
    <row r="3516" spans="1:1">
      <c r="A3516" s="1">
        <v>1364615.74331154</v>
      </c>
    </row>
    <row r="3517" spans="1:1">
      <c r="A3517" s="1">
        <v>768972.11660519103</v>
      </c>
    </row>
    <row r="3518" spans="1:1">
      <c r="A3518" s="1">
        <v>354724.59199170099</v>
      </c>
    </row>
    <row r="3519" spans="1:1">
      <c r="A3519" s="1">
        <v>1393950.50052676</v>
      </c>
    </row>
    <row r="3520" spans="1:1">
      <c r="A3520" s="1">
        <v>4513842.6282011196</v>
      </c>
    </row>
    <row r="3521" spans="1:1">
      <c r="A3521" s="1">
        <v>692792.34797066799</v>
      </c>
    </row>
    <row r="3522" spans="1:1">
      <c r="A3522" s="1">
        <v>-793318.16784247896</v>
      </c>
    </row>
    <row r="3523" spans="1:1">
      <c r="A3523" s="1">
        <v>304075.76163833699</v>
      </c>
    </row>
    <row r="3524" spans="1:1">
      <c r="A3524" s="1">
        <v>75307.1580449514</v>
      </c>
    </row>
    <row r="3525" spans="1:1">
      <c r="A3525" s="1">
        <v>1792624.6968308601</v>
      </c>
    </row>
    <row r="3526" spans="1:1">
      <c r="A3526" s="1">
        <v>942862.589160025</v>
      </c>
    </row>
    <row r="3527" spans="1:1">
      <c r="A3527" s="1">
        <v>-242808.96458670299</v>
      </c>
    </row>
    <row r="3528" spans="1:1">
      <c r="A3528" s="1">
        <v>-204259.34117358699</v>
      </c>
    </row>
    <row r="3529" spans="1:1">
      <c r="A3529" s="1">
        <v>319009.740729891</v>
      </c>
    </row>
    <row r="3530" spans="1:1">
      <c r="A3530" s="1">
        <v>741264.87683545798</v>
      </c>
    </row>
    <row r="3531" spans="1:1">
      <c r="A3531" s="1">
        <v>1734508.7687369101</v>
      </c>
    </row>
    <row r="3532" spans="1:1">
      <c r="A3532" s="1">
        <v>-99239.693540127002</v>
      </c>
    </row>
    <row r="3533" spans="1:1">
      <c r="A3533" s="1">
        <v>2968689.7514419402</v>
      </c>
    </row>
    <row r="3534" spans="1:1">
      <c r="A3534" s="1">
        <v>4768207.7119100904</v>
      </c>
    </row>
    <row r="3535" spans="1:1">
      <c r="A3535" s="1">
        <v>496099.71206289099</v>
      </c>
    </row>
    <row r="3536" spans="1:1">
      <c r="A3536" s="1">
        <v>243967.51510513399</v>
      </c>
    </row>
    <row r="3537" spans="1:1">
      <c r="A3537" s="1">
        <v>118167.91905443399</v>
      </c>
    </row>
    <row r="3538" spans="1:1">
      <c r="A3538" s="1">
        <v>3371047.9618905601</v>
      </c>
    </row>
    <row r="3539" spans="1:1">
      <c r="A3539" s="1">
        <v>1117531.6381256201</v>
      </c>
    </row>
    <row r="3540" spans="1:1">
      <c r="A3540" s="1">
        <v>3543045.3230760698</v>
      </c>
    </row>
    <row r="3541" spans="1:1">
      <c r="A3541" s="1">
        <v>310631.10008010402</v>
      </c>
    </row>
    <row r="3542" spans="1:1">
      <c r="A3542" s="1">
        <v>2315763.2223620098</v>
      </c>
    </row>
    <row r="3543" spans="1:1">
      <c r="A3543" s="1">
        <v>373499.98248585197</v>
      </c>
    </row>
    <row r="3544" spans="1:1">
      <c r="A3544" s="1">
        <v>1009758.55232534</v>
      </c>
    </row>
    <row r="3545" spans="1:1">
      <c r="A3545" s="1">
        <v>1345648.1771120499</v>
      </c>
    </row>
    <row r="3546" spans="1:1">
      <c r="A3546" s="1">
        <v>2912322.71003127</v>
      </c>
    </row>
    <row r="3547" spans="1:1">
      <c r="A3547" s="1">
        <v>2650380.7739262902</v>
      </c>
    </row>
    <row r="3548" spans="1:1">
      <c r="A3548" s="1">
        <v>1515934.9536038199</v>
      </c>
    </row>
    <row r="3549" spans="1:1">
      <c r="A3549" s="1">
        <v>3087681.0636849799</v>
      </c>
    </row>
    <row r="3550" spans="1:1">
      <c r="A3550" s="1">
        <v>480834.91543802299</v>
      </c>
    </row>
    <row r="3551" spans="1:1">
      <c r="A3551" s="1">
        <v>1112791.1892182601</v>
      </c>
    </row>
    <row r="3552" spans="1:1">
      <c r="A3552" s="1">
        <v>105894.55915225099</v>
      </c>
    </row>
    <row r="3553" spans="1:1">
      <c r="A3553" s="1">
        <v>2754195.9310996402</v>
      </c>
    </row>
    <row r="3554" spans="1:1">
      <c r="A3554" s="1">
        <v>-243880.53797901</v>
      </c>
    </row>
    <row r="3555" spans="1:1">
      <c r="A3555" s="1">
        <v>-351781.877745918</v>
      </c>
    </row>
    <row r="3556" spans="1:1">
      <c r="A3556" s="1">
        <v>-74319.587344593907</v>
      </c>
    </row>
    <row r="3557" spans="1:1">
      <c r="A3557" s="1">
        <v>1316576.73507028</v>
      </c>
    </row>
    <row r="3558" spans="1:1">
      <c r="A3558" s="1">
        <v>202865.26506011901</v>
      </c>
    </row>
    <row r="3559" spans="1:1">
      <c r="A3559" s="1">
        <v>-48768.945856623199</v>
      </c>
    </row>
    <row r="3560" spans="1:1">
      <c r="A3560" s="1">
        <v>276660.17969343899</v>
      </c>
    </row>
    <row r="3561" spans="1:1">
      <c r="A3561" s="1">
        <v>336679.695423681</v>
      </c>
    </row>
    <row r="3562" spans="1:1">
      <c r="A3562" s="1">
        <v>518442.08089915698</v>
      </c>
    </row>
    <row r="3563" spans="1:1">
      <c r="A3563" s="1">
        <v>216314.33265909401</v>
      </c>
    </row>
    <row r="3564" spans="1:1">
      <c r="A3564" s="1">
        <v>1031595.31429349</v>
      </c>
    </row>
    <row r="3565" spans="1:1">
      <c r="A3565" s="1">
        <v>3634510.22635824</v>
      </c>
    </row>
    <row r="3566" spans="1:1">
      <c r="A3566" s="1">
        <v>1498338.39559788</v>
      </c>
    </row>
    <row r="3567" spans="1:1">
      <c r="A3567" s="1">
        <v>-615426.84805862105</v>
      </c>
    </row>
    <row r="3568" spans="1:1">
      <c r="A3568" s="1">
        <v>4919753.0652690604</v>
      </c>
    </row>
    <row r="3569" spans="1:1">
      <c r="A3569" s="1">
        <v>-36428.023103615102</v>
      </c>
    </row>
    <row r="3570" spans="1:1">
      <c r="A3570" s="1">
        <v>938744.52904064697</v>
      </c>
    </row>
    <row r="3571" spans="1:1">
      <c r="A3571" s="1">
        <v>1545897.0590317501</v>
      </c>
    </row>
    <row r="3572" spans="1:1">
      <c r="A3572" s="1">
        <v>650049.46298750304</v>
      </c>
    </row>
    <row r="3573" spans="1:1">
      <c r="A3573" s="1">
        <v>1711194.6042797801</v>
      </c>
    </row>
    <row r="3574" spans="1:1">
      <c r="A3574" s="1">
        <v>1080165.36631438</v>
      </c>
    </row>
    <row r="3575" spans="1:1">
      <c r="A3575" s="1">
        <v>2914776.3837308302</v>
      </c>
    </row>
    <row r="3576" spans="1:1">
      <c r="A3576" s="1">
        <v>1647475.86071047</v>
      </c>
    </row>
    <row r="3577" spans="1:1">
      <c r="A3577" s="1">
        <v>-356953.28363239102</v>
      </c>
    </row>
    <row r="3578" spans="1:1">
      <c r="A3578" s="1">
        <v>348032.25214793702</v>
      </c>
    </row>
    <row r="3579" spans="1:1">
      <c r="A3579" s="1">
        <v>143605.8863176</v>
      </c>
    </row>
    <row r="3580" spans="1:1">
      <c r="A3580" s="1">
        <v>12448.119180829601</v>
      </c>
    </row>
    <row r="3581" spans="1:1">
      <c r="A3581" s="1">
        <v>1391796.5420009301</v>
      </c>
    </row>
    <row r="3582" spans="1:1">
      <c r="A3582" s="1">
        <v>6680689.3821688704</v>
      </c>
    </row>
    <row r="3583" spans="1:1">
      <c r="A3583" s="1">
        <v>2081197.9662998801</v>
      </c>
    </row>
    <row r="3584" spans="1:1">
      <c r="A3584" s="1">
        <v>3909849.0595496702</v>
      </c>
    </row>
    <row r="3585" spans="1:1">
      <c r="A3585" s="1">
        <v>7219533.3746753503</v>
      </c>
    </row>
    <row r="3586" spans="1:1">
      <c r="A3586" s="1">
        <v>908196.91011198703</v>
      </c>
    </row>
    <row r="3587" spans="1:1">
      <c r="A3587" s="1">
        <v>1634845.32653483</v>
      </c>
    </row>
    <row r="3588" spans="1:1">
      <c r="A3588" s="1">
        <v>274170.20348304801</v>
      </c>
    </row>
    <row r="3589" spans="1:1">
      <c r="A3589" s="1">
        <v>158067.346639275</v>
      </c>
    </row>
    <row r="3590" spans="1:1">
      <c r="A3590" s="1">
        <v>-209810.34611659101</v>
      </c>
    </row>
    <row r="3591" spans="1:1">
      <c r="A3591" s="1">
        <v>2274588.53387229</v>
      </c>
    </row>
    <row r="3592" spans="1:1">
      <c r="A3592" s="1">
        <v>3015851.5642027501</v>
      </c>
    </row>
    <row r="3593" spans="1:1">
      <c r="A3593" s="1">
        <v>281446.60662645998</v>
      </c>
    </row>
    <row r="3594" spans="1:1">
      <c r="A3594" s="1">
        <v>5644073.6478182403</v>
      </c>
    </row>
    <row r="3595" spans="1:1">
      <c r="A3595" s="1">
        <v>1431565.02917998</v>
      </c>
    </row>
    <row r="3596" spans="1:1">
      <c r="A3596" s="1">
        <v>846573.27693130798</v>
      </c>
    </row>
    <row r="3597" spans="1:1">
      <c r="A3597" s="1">
        <v>915683.72515834903</v>
      </c>
    </row>
    <row r="3598" spans="1:1">
      <c r="A3598" s="1">
        <v>3558043.0054452</v>
      </c>
    </row>
    <row r="3599" spans="1:1">
      <c r="A3599" s="1">
        <v>3261698.17938249</v>
      </c>
    </row>
    <row r="3600" spans="1:1">
      <c r="A3600" s="1">
        <v>1385892.3358482299</v>
      </c>
    </row>
    <row r="3601" spans="1:1">
      <c r="A3601" s="1">
        <v>2447046.0683862302</v>
      </c>
    </row>
    <row r="3602" spans="1:1">
      <c r="A3602" s="1">
        <v>644032.37640578102</v>
      </c>
    </row>
    <row r="3603" spans="1:1">
      <c r="A3603" s="1">
        <v>2140059.2037540399</v>
      </c>
    </row>
    <row r="3604" spans="1:1">
      <c r="A3604" s="1">
        <v>529638.65551521897</v>
      </c>
    </row>
    <row r="3605" spans="1:1">
      <c r="A3605" s="1">
        <v>924483.51788585004</v>
      </c>
    </row>
    <row r="3606" spans="1:1">
      <c r="A3606" s="1">
        <v>313208.70415424899</v>
      </c>
    </row>
    <row r="3607" spans="1:1">
      <c r="A3607" s="1">
        <v>229886.417072999</v>
      </c>
    </row>
    <row r="3608" spans="1:1">
      <c r="A3608" s="1">
        <v>43398.632633493798</v>
      </c>
    </row>
    <row r="3609" spans="1:1">
      <c r="A3609" s="1">
        <v>688056.60538935103</v>
      </c>
    </row>
    <row r="3610" spans="1:1">
      <c r="A3610" s="1">
        <v>972779.24743647303</v>
      </c>
    </row>
    <row r="3611" spans="1:1">
      <c r="A3611" s="1">
        <v>559589.36321483902</v>
      </c>
    </row>
    <row r="3612" spans="1:1">
      <c r="A3612" s="1">
        <v>1937285.20641234</v>
      </c>
    </row>
    <row r="3613" spans="1:1">
      <c r="A3613" s="1">
        <v>443999.78576638701</v>
      </c>
    </row>
    <row r="3614" spans="1:1">
      <c r="A3614" s="1">
        <v>2510586.3293739199</v>
      </c>
    </row>
    <row r="3615" spans="1:1">
      <c r="A3615" s="1">
        <v>-377406.30986119999</v>
      </c>
    </row>
    <row r="3616" spans="1:1">
      <c r="A3616" s="1">
        <v>-579333.71484589798</v>
      </c>
    </row>
    <row r="3617" spans="1:1">
      <c r="A3617" s="1">
        <v>947388.394972448</v>
      </c>
    </row>
    <row r="3618" spans="1:1">
      <c r="A3618" s="1">
        <v>10565386.6789786</v>
      </c>
    </row>
    <row r="3619" spans="1:1">
      <c r="A3619" s="1">
        <v>717144.571842829</v>
      </c>
    </row>
    <row r="3620" spans="1:1">
      <c r="A3620" s="1">
        <v>1403639.5243134701</v>
      </c>
    </row>
    <row r="3621" spans="1:1">
      <c r="A3621" s="1">
        <v>1410603.70415053</v>
      </c>
    </row>
    <row r="3622" spans="1:1">
      <c r="A3622" s="1">
        <v>-520959.57884389802</v>
      </c>
    </row>
    <row r="3623" spans="1:1">
      <c r="A3623" s="1">
        <v>-290492.87842578802</v>
      </c>
    </row>
    <row r="3624" spans="1:1">
      <c r="A3624" s="1">
        <v>405926.87452287599</v>
      </c>
    </row>
    <row r="3625" spans="1:1">
      <c r="A3625" s="1">
        <v>754343.54423361598</v>
      </c>
    </row>
    <row r="3626" spans="1:1">
      <c r="A3626" s="1">
        <v>-41740.428047005596</v>
      </c>
    </row>
    <row r="3627" spans="1:1">
      <c r="A3627" s="1">
        <v>3930455.9104157202</v>
      </c>
    </row>
    <row r="3628" spans="1:1">
      <c r="A3628" s="1">
        <v>103523.043333586</v>
      </c>
    </row>
    <row r="3629" spans="1:1">
      <c r="A3629" s="1">
        <v>730006.95858056401</v>
      </c>
    </row>
    <row r="3630" spans="1:1">
      <c r="A3630" s="1">
        <v>2288563.8404712202</v>
      </c>
    </row>
    <row r="3631" spans="1:1">
      <c r="A3631" s="1">
        <v>2729636.2556032101</v>
      </c>
    </row>
    <row r="3632" spans="1:1">
      <c r="A3632" s="1">
        <v>1287903.4010020101</v>
      </c>
    </row>
    <row r="3633" spans="1:1">
      <c r="A3633" s="1">
        <v>542934.63671804499</v>
      </c>
    </row>
    <row r="3634" spans="1:1">
      <c r="A3634" s="1">
        <v>542034.57134362496</v>
      </c>
    </row>
    <row r="3635" spans="1:1">
      <c r="A3635" s="1">
        <v>705496.59636151302</v>
      </c>
    </row>
    <row r="3636" spans="1:1">
      <c r="A3636" s="1">
        <v>-603549.30950672505</v>
      </c>
    </row>
    <row r="3637" spans="1:1">
      <c r="A3637" s="1">
        <v>-65765.073248186294</v>
      </c>
    </row>
    <row r="3638" spans="1:1">
      <c r="A3638" s="1">
        <v>-274248.00278405799</v>
      </c>
    </row>
    <row r="3639" spans="1:1">
      <c r="A3639" s="1">
        <v>-253962.847696668</v>
      </c>
    </row>
    <row r="3640" spans="1:1">
      <c r="A3640" s="1">
        <v>1032504.4068437699</v>
      </c>
    </row>
    <row r="3641" spans="1:1">
      <c r="A3641" s="1">
        <v>2278740.6467015999</v>
      </c>
    </row>
    <row r="3642" spans="1:1">
      <c r="A3642" s="1">
        <v>817175.67834664194</v>
      </c>
    </row>
    <row r="3643" spans="1:1">
      <c r="A3643" s="1">
        <v>3476205.1235227799</v>
      </c>
    </row>
    <row r="3644" spans="1:1">
      <c r="A3644" s="1">
        <v>996353.18690817303</v>
      </c>
    </row>
    <row r="3645" spans="1:1">
      <c r="A3645" s="1">
        <v>182865.278783107</v>
      </c>
    </row>
    <row r="3646" spans="1:1">
      <c r="A3646" s="1">
        <v>335369.76317023003</v>
      </c>
    </row>
    <row r="3647" spans="1:1">
      <c r="A3647" s="1">
        <v>617613.32250510401</v>
      </c>
    </row>
    <row r="3648" spans="1:1">
      <c r="A3648" s="1">
        <v>1789479.1471285101</v>
      </c>
    </row>
    <row r="3649" spans="1:1">
      <c r="A3649" s="1">
        <v>2866562.8288788102</v>
      </c>
    </row>
    <row r="3650" spans="1:1">
      <c r="A3650" s="1">
        <v>-125036.06425772099</v>
      </c>
    </row>
    <row r="3651" spans="1:1">
      <c r="A3651" s="1">
        <v>2129281.7154556299</v>
      </c>
    </row>
    <row r="3652" spans="1:1">
      <c r="A3652" s="1">
        <v>638162.20096847904</v>
      </c>
    </row>
    <row r="3653" spans="1:1">
      <c r="A3653" s="1">
        <v>-259999.436977106</v>
      </c>
    </row>
    <row r="3654" spans="1:1">
      <c r="A3654" s="1">
        <v>4106797.2650698898</v>
      </c>
    </row>
    <row r="3655" spans="1:1">
      <c r="A3655" s="1">
        <v>1165181.6758597801</v>
      </c>
    </row>
    <row r="3656" spans="1:1">
      <c r="A3656" s="1">
        <v>-111235.607722945</v>
      </c>
    </row>
    <row r="3657" spans="1:1">
      <c r="A3657" s="1">
        <v>-361644.47804834199</v>
      </c>
    </row>
    <row r="3658" spans="1:1">
      <c r="A3658" s="1">
        <v>547814.126602859</v>
      </c>
    </row>
    <row r="3659" spans="1:1">
      <c r="A3659" s="1">
        <v>2234533.2174215298</v>
      </c>
    </row>
    <row r="3660" spans="1:1">
      <c r="A3660" s="1">
        <v>-198396.004902808</v>
      </c>
    </row>
    <row r="3661" spans="1:1">
      <c r="A3661" s="1">
        <v>-545191.17429250595</v>
      </c>
    </row>
    <row r="3662" spans="1:1">
      <c r="A3662" s="1">
        <v>1410159.17086221</v>
      </c>
    </row>
    <row r="3663" spans="1:1">
      <c r="A3663" s="1">
        <v>3413675.7279775902</v>
      </c>
    </row>
    <row r="3664" spans="1:1">
      <c r="A3664" s="1">
        <v>768772.23198723304</v>
      </c>
    </row>
    <row r="3665" spans="1:1">
      <c r="A3665" s="1">
        <v>-325395.001939693</v>
      </c>
    </row>
    <row r="3666" spans="1:1">
      <c r="A3666" s="1">
        <v>-66789.409007629307</v>
      </c>
    </row>
    <row r="3667" spans="1:1">
      <c r="A3667" s="1">
        <v>586096.000188209</v>
      </c>
    </row>
    <row r="3668" spans="1:1">
      <c r="A3668" s="1">
        <v>682760.99115324998</v>
      </c>
    </row>
    <row r="3669" spans="1:1">
      <c r="A3669" s="1">
        <v>-129276.648697465</v>
      </c>
    </row>
    <row r="3670" spans="1:1">
      <c r="A3670" s="1">
        <v>6801144.3980436698</v>
      </c>
    </row>
    <row r="3671" spans="1:1">
      <c r="A3671" s="1">
        <v>1273347.1848023899</v>
      </c>
    </row>
    <row r="3672" spans="1:1">
      <c r="A3672" s="1">
        <v>400346.17948824202</v>
      </c>
    </row>
    <row r="3673" spans="1:1">
      <c r="A3673" s="1">
        <v>261226.17539849001</v>
      </c>
    </row>
    <row r="3674" spans="1:1">
      <c r="A3674" s="1">
        <v>470713.45457637898</v>
      </c>
    </row>
    <row r="3675" spans="1:1">
      <c r="A3675" s="1">
        <v>304989.59421143698</v>
      </c>
    </row>
    <row r="3676" spans="1:1">
      <c r="A3676" s="1">
        <v>425121.08569164702</v>
      </c>
    </row>
    <row r="3677" spans="1:1">
      <c r="A3677" s="1">
        <v>314040.59865959903</v>
      </c>
    </row>
    <row r="3678" spans="1:1">
      <c r="A3678" s="1">
        <v>423242.07896612497</v>
      </c>
    </row>
    <row r="3679" spans="1:1">
      <c r="A3679" s="1">
        <v>1670462.8663214799</v>
      </c>
    </row>
    <row r="3680" spans="1:1">
      <c r="A3680" s="1">
        <v>779316.51920898899</v>
      </c>
    </row>
    <row r="3681" spans="1:1">
      <c r="A3681" s="1">
        <v>988343.75346521498</v>
      </c>
    </row>
    <row r="3682" spans="1:1">
      <c r="A3682" s="1">
        <v>-195669.960635203</v>
      </c>
    </row>
    <row r="3683" spans="1:1">
      <c r="A3683" s="1">
        <v>-98545.134056163399</v>
      </c>
    </row>
    <row r="3684" spans="1:1">
      <c r="A3684" s="1">
        <v>675517.55261495896</v>
      </c>
    </row>
    <row r="3685" spans="1:1">
      <c r="A3685" s="1">
        <v>1141651.3731008901</v>
      </c>
    </row>
    <row r="3686" spans="1:1">
      <c r="A3686" s="1">
        <v>1469343.4604782099</v>
      </c>
    </row>
    <row r="3687" spans="1:1">
      <c r="A3687" s="1">
        <v>1912238.9581561701</v>
      </c>
    </row>
    <row r="3688" spans="1:1">
      <c r="A3688" s="1">
        <v>210534.966827714</v>
      </c>
    </row>
    <row r="3689" spans="1:1">
      <c r="A3689" s="1">
        <v>3166971.1024747798</v>
      </c>
    </row>
    <row r="3690" spans="1:1">
      <c r="A3690" s="1">
        <v>40941.839555473904</v>
      </c>
    </row>
    <row r="3691" spans="1:1">
      <c r="A3691" s="1">
        <v>5916269.5110735605</v>
      </c>
    </row>
    <row r="3692" spans="1:1">
      <c r="A3692" s="1">
        <v>-136653.66387422799</v>
      </c>
    </row>
    <row r="3693" spans="1:1">
      <c r="A3693" s="1">
        <v>2318848.05044524</v>
      </c>
    </row>
    <row r="3694" spans="1:1">
      <c r="A3694" s="1">
        <v>692193.69972364698</v>
      </c>
    </row>
    <row r="3695" spans="1:1">
      <c r="A3695" s="1">
        <v>2117188.7268348001</v>
      </c>
    </row>
    <row r="3696" spans="1:1">
      <c r="A3696" s="1">
        <v>6635355.8421592005</v>
      </c>
    </row>
    <row r="3697" spans="1:1">
      <c r="A3697" s="1">
        <v>298516.33131878299</v>
      </c>
    </row>
    <row r="3698" spans="1:1">
      <c r="A3698" s="1">
        <v>642351.83139025001</v>
      </c>
    </row>
    <row r="3699" spans="1:1">
      <c r="A3699" s="1">
        <v>-513649.55357979902</v>
      </c>
    </row>
    <row r="3700" spans="1:1">
      <c r="A3700" s="1">
        <v>361156.19116124097</v>
      </c>
    </row>
    <row r="3701" spans="1:1">
      <c r="A3701" s="1">
        <v>3891676.5612460501</v>
      </c>
    </row>
    <row r="3702" spans="1:1">
      <c r="A3702" s="1">
        <v>1766133.00299146</v>
      </c>
    </row>
    <row r="3703" spans="1:1">
      <c r="A3703" s="1">
        <v>888278.73382693401</v>
      </c>
    </row>
    <row r="3704" spans="1:1">
      <c r="A3704" s="1">
        <v>230774.91347139599</v>
      </c>
    </row>
    <row r="3705" spans="1:1">
      <c r="A3705" s="1">
        <v>745730.46891813294</v>
      </c>
    </row>
    <row r="3706" spans="1:1">
      <c r="A3706" s="1">
        <v>1591945.3719735299</v>
      </c>
    </row>
    <row r="3707" spans="1:1">
      <c r="A3707" s="1">
        <v>1255574.6084389901</v>
      </c>
    </row>
    <row r="3708" spans="1:1">
      <c r="A3708" s="1">
        <v>1156112.1331143701</v>
      </c>
    </row>
    <row r="3709" spans="1:1">
      <c r="A3709" s="1">
        <v>142634.90937875799</v>
      </c>
    </row>
    <row r="3710" spans="1:1">
      <c r="A3710" s="1">
        <v>1386308.00074574</v>
      </c>
    </row>
    <row r="3711" spans="1:1">
      <c r="A3711" s="1">
        <v>-404141.58101150399</v>
      </c>
    </row>
    <row r="3712" spans="1:1">
      <c r="A3712" s="1">
        <v>2186067.8094830299</v>
      </c>
    </row>
    <row r="3713" spans="1:1">
      <c r="A3713" s="1">
        <v>807055.80313165498</v>
      </c>
    </row>
    <row r="3714" spans="1:1">
      <c r="A3714" s="1">
        <v>5620941.4712135401</v>
      </c>
    </row>
    <row r="3715" spans="1:1">
      <c r="A3715" s="1">
        <v>2250168.5963117699</v>
      </c>
    </row>
    <row r="3716" spans="1:1">
      <c r="A3716" s="1">
        <v>628963.27977832104</v>
      </c>
    </row>
    <row r="3717" spans="1:1">
      <c r="A3717" s="1">
        <v>4220193.5054040505</v>
      </c>
    </row>
    <row r="3718" spans="1:1">
      <c r="A3718" s="1">
        <v>431798.55828858801</v>
      </c>
    </row>
    <row r="3719" spans="1:1">
      <c r="A3719" s="1">
        <v>653037.555809243</v>
      </c>
    </row>
    <row r="3720" spans="1:1">
      <c r="A3720" s="1">
        <v>3697498.5747768302</v>
      </c>
    </row>
    <row r="3721" spans="1:1">
      <c r="A3721" s="1">
        <v>4467460.5648497799</v>
      </c>
    </row>
    <row r="3722" spans="1:1">
      <c r="A3722" s="1">
        <v>1285178.70802194</v>
      </c>
    </row>
    <row r="3723" spans="1:1">
      <c r="A3723" s="1">
        <v>531014.08808473195</v>
      </c>
    </row>
    <row r="3724" spans="1:1">
      <c r="A3724" s="1">
        <v>-566179.61238031206</v>
      </c>
    </row>
    <row r="3725" spans="1:1">
      <c r="A3725" s="1">
        <v>3755724.8341215299</v>
      </c>
    </row>
    <row r="3726" spans="1:1">
      <c r="A3726" s="1">
        <v>1426597.2912049899</v>
      </c>
    </row>
    <row r="3727" spans="1:1">
      <c r="A3727" s="1">
        <v>1614430.92687943</v>
      </c>
    </row>
    <row r="3728" spans="1:1">
      <c r="A3728" s="1">
        <v>16099.918463722601</v>
      </c>
    </row>
    <row r="3729" spans="1:1">
      <c r="A3729" s="1">
        <v>200563.165057484</v>
      </c>
    </row>
    <row r="3730" spans="1:1">
      <c r="A3730" s="1">
        <v>3052284.84599488</v>
      </c>
    </row>
    <row r="3731" spans="1:1">
      <c r="A3731" s="1">
        <v>6141871.9414034998</v>
      </c>
    </row>
    <row r="3732" spans="1:1">
      <c r="A3732" s="1">
        <v>262912.039826155</v>
      </c>
    </row>
    <row r="3733" spans="1:1">
      <c r="A3733" s="1">
        <v>4734.4616641347902</v>
      </c>
    </row>
    <row r="3734" spans="1:1">
      <c r="A3734" s="1">
        <v>2515832.2809568201</v>
      </c>
    </row>
    <row r="3735" spans="1:1">
      <c r="A3735" s="1">
        <v>541286.73625745403</v>
      </c>
    </row>
    <row r="3736" spans="1:1">
      <c r="A3736" s="1">
        <v>893391.08420452604</v>
      </c>
    </row>
    <row r="3737" spans="1:1">
      <c r="A3737" s="1">
        <v>670438.768654785</v>
      </c>
    </row>
    <row r="3738" spans="1:1">
      <c r="A3738" s="1">
        <v>1640625.56548291</v>
      </c>
    </row>
    <row r="3739" spans="1:1">
      <c r="A3739" s="1">
        <v>2012301.28522219</v>
      </c>
    </row>
    <row r="3740" spans="1:1">
      <c r="A3740" s="1">
        <v>1318351.15137586</v>
      </c>
    </row>
    <row r="3741" spans="1:1">
      <c r="A3741" s="1">
        <v>1933456.33083883</v>
      </c>
    </row>
    <row r="3742" spans="1:1">
      <c r="A3742" s="1">
        <v>4236542.3020007703</v>
      </c>
    </row>
    <row r="3743" spans="1:1">
      <c r="A3743" s="1">
        <v>19365.1613114539</v>
      </c>
    </row>
    <row r="3744" spans="1:1">
      <c r="A3744" s="1">
        <v>1133307.27979892</v>
      </c>
    </row>
    <row r="3745" spans="1:1">
      <c r="A3745" s="1">
        <v>1609104.06972852</v>
      </c>
    </row>
    <row r="3746" spans="1:1">
      <c r="A3746" s="1">
        <v>-566061.70372987399</v>
      </c>
    </row>
    <row r="3747" spans="1:1">
      <c r="A3747" s="1">
        <v>4461000.9056959301</v>
      </c>
    </row>
    <row r="3748" spans="1:1">
      <c r="A3748" s="1">
        <v>64917.037196671903</v>
      </c>
    </row>
    <row r="3749" spans="1:1">
      <c r="A3749" s="1">
        <v>2286680.4538901001</v>
      </c>
    </row>
    <row r="3750" spans="1:1">
      <c r="A3750" s="1">
        <v>2070553.3733198601</v>
      </c>
    </row>
    <row r="3751" spans="1:1">
      <c r="A3751" s="1">
        <v>1200897.1353025499</v>
      </c>
    </row>
    <row r="3752" spans="1:1">
      <c r="A3752" s="1">
        <v>160059.486757848</v>
      </c>
    </row>
    <row r="3753" spans="1:1">
      <c r="A3753" s="1">
        <v>3621637.3995432798</v>
      </c>
    </row>
    <row r="3754" spans="1:1">
      <c r="A3754" s="1">
        <v>1342290.3830869901</v>
      </c>
    </row>
    <row r="3755" spans="1:1">
      <c r="A3755" s="1">
        <v>921203.40024647</v>
      </c>
    </row>
    <row r="3756" spans="1:1">
      <c r="A3756" s="1">
        <v>-50491.508563203701</v>
      </c>
    </row>
    <row r="3757" spans="1:1">
      <c r="A3757" s="1">
        <v>-26855.751697572399</v>
      </c>
    </row>
    <row r="3758" spans="1:1">
      <c r="A3758" s="1">
        <v>404010.07241915102</v>
      </c>
    </row>
    <row r="3759" spans="1:1">
      <c r="A3759" s="1">
        <v>232077.083485885</v>
      </c>
    </row>
    <row r="3760" spans="1:1">
      <c r="A3760" s="1">
        <v>1211626.5572086701</v>
      </c>
    </row>
    <row r="3761" spans="1:1">
      <c r="A3761" s="1">
        <v>1910682.44816384</v>
      </c>
    </row>
    <row r="3762" spans="1:1">
      <c r="A3762" s="1">
        <v>-517673.124025603</v>
      </c>
    </row>
    <row r="3763" spans="1:1">
      <c r="A3763" s="1">
        <v>1467212.8367023701</v>
      </c>
    </row>
    <row r="3764" spans="1:1">
      <c r="A3764" s="1">
        <v>1162614.5455567299</v>
      </c>
    </row>
    <row r="3765" spans="1:1">
      <c r="A3765" s="1">
        <v>962411.93585081003</v>
      </c>
    </row>
    <row r="3766" spans="1:1">
      <c r="A3766" s="1">
        <v>1073708.8044681801</v>
      </c>
    </row>
    <row r="3767" spans="1:1">
      <c r="A3767" s="1">
        <v>2245988.1164555601</v>
      </c>
    </row>
    <row r="3768" spans="1:1">
      <c r="A3768" s="1">
        <v>1614476.7361604399</v>
      </c>
    </row>
    <row r="3769" spans="1:1">
      <c r="A3769" s="1">
        <v>2244826.3873954802</v>
      </c>
    </row>
    <row r="3770" spans="1:1">
      <c r="A3770" s="1">
        <v>414562.43688403</v>
      </c>
    </row>
    <row r="3771" spans="1:1">
      <c r="A3771" s="1">
        <v>410697.35519777797</v>
      </c>
    </row>
    <row r="3772" spans="1:1">
      <c r="A3772" s="1">
        <v>580177.42208812304</v>
      </c>
    </row>
    <row r="3773" spans="1:1">
      <c r="A3773" s="1">
        <v>169676.83912378599</v>
      </c>
    </row>
    <row r="3774" spans="1:1">
      <c r="A3774" s="1">
        <v>3949873.8030283698</v>
      </c>
    </row>
    <row r="3775" spans="1:1">
      <c r="A3775" s="1">
        <v>184286.565131315</v>
      </c>
    </row>
    <row r="3776" spans="1:1">
      <c r="A3776" s="1">
        <v>-199129.01829705399</v>
      </c>
    </row>
    <row r="3777" spans="1:1">
      <c r="A3777" s="1">
        <v>1953155.80722669</v>
      </c>
    </row>
    <row r="3778" spans="1:1">
      <c r="A3778" s="1">
        <v>1548795.41601529</v>
      </c>
    </row>
    <row r="3779" spans="1:1">
      <c r="A3779" s="1">
        <v>1249149.11517761</v>
      </c>
    </row>
    <row r="3780" spans="1:1">
      <c r="A3780" s="1">
        <v>413778.05177559901</v>
      </c>
    </row>
    <row r="3781" spans="1:1">
      <c r="A3781" s="1">
        <v>1213753.2842443399</v>
      </c>
    </row>
    <row r="3782" spans="1:1">
      <c r="A3782" s="1">
        <v>1509096.61614632</v>
      </c>
    </row>
    <row r="3783" spans="1:1">
      <c r="A3783" s="1">
        <v>1171665.5496644301</v>
      </c>
    </row>
    <row r="3784" spans="1:1">
      <c r="A3784" s="1">
        <v>967748.71330172801</v>
      </c>
    </row>
    <row r="3785" spans="1:1">
      <c r="A3785" s="1">
        <v>2714990.0955513702</v>
      </c>
    </row>
    <row r="3786" spans="1:1">
      <c r="A3786" s="1">
        <v>3137651.52695846</v>
      </c>
    </row>
    <row r="3787" spans="1:1">
      <c r="A3787" s="1">
        <v>4055426.9837564598</v>
      </c>
    </row>
    <row r="3788" spans="1:1">
      <c r="A3788" s="1">
        <v>1921250.5015257499</v>
      </c>
    </row>
    <row r="3789" spans="1:1">
      <c r="A3789" s="1">
        <v>3547623.8748818701</v>
      </c>
    </row>
    <row r="3790" spans="1:1">
      <c r="A3790" s="1">
        <v>788418.21335310198</v>
      </c>
    </row>
    <row r="3791" spans="1:1">
      <c r="A3791" s="1">
        <v>911861.71206235501</v>
      </c>
    </row>
    <row r="3792" spans="1:1">
      <c r="A3792" s="1">
        <v>790623.48651567695</v>
      </c>
    </row>
    <row r="3793" spans="1:1">
      <c r="A3793" s="1">
        <v>1136598.9810754401</v>
      </c>
    </row>
    <row r="3794" spans="1:1">
      <c r="A3794" s="1">
        <v>841205.30851585802</v>
      </c>
    </row>
    <row r="3795" spans="1:1">
      <c r="A3795" s="1">
        <v>3389448.6060507698</v>
      </c>
    </row>
    <row r="3796" spans="1:1">
      <c r="A3796" s="1">
        <v>485634.334017655</v>
      </c>
    </row>
    <row r="3797" spans="1:1">
      <c r="A3797" s="1">
        <v>136845.557895053</v>
      </c>
    </row>
    <row r="3798" spans="1:1">
      <c r="A3798" s="1">
        <v>-316454.97194285801</v>
      </c>
    </row>
    <row r="3799" spans="1:1">
      <c r="A3799" s="1">
        <v>813499.32316457003</v>
      </c>
    </row>
    <row r="3800" spans="1:1">
      <c r="A3800" s="1">
        <v>371373.65768111899</v>
      </c>
    </row>
    <row r="3801" spans="1:1">
      <c r="A3801" s="1">
        <v>121065.46189865</v>
      </c>
    </row>
    <row r="3802" spans="1:1">
      <c r="A3802" s="1">
        <v>601145.34004441404</v>
      </c>
    </row>
    <row r="3803" spans="1:1">
      <c r="A3803" s="1">
        <v>738570.58978309797</v>
      </c>
    </row>
    <row r="3804" spans="1:1">
      <c r="A3804" s="1">
        <v>284984.86358820798</v>
      </c>
    </row>
    <row r="3805" spans="1:1">
      <c r="A3805" s="1">
        <v>1088228.94036146</v>
      </c>
    </row>
    <row r="3806" spans="1:1">
      <c r="A3806" s="1">
        <v>2145916.7774579399</v>
      </c>
    </row>
    <row r="3807" spans="1:1">
      <c r="A3807" s="1">
        <v>1100596.45777241</v>
      </c>
    </row>
    <row r="3808" spans="1:1">
      <c r="A3808" s="1">
        <v>2415697.3530727201</v>
      </c>
    </row>
    <row r="3809" spans="1:1">
      <c r="A3809" s="1">
        <v>559111.62720632995</v>
      </c>
    </row>
    <row r="3810" spans="1:1">
      <c r="A3810" s="1">
        <v>808503.20768183097</v>
      </c>
    </row>
    <row r="3811" spans="1:1">
      <c r="A3811" s="1">
        <v>1811602.5535081399</v>
      </c>
    </row>
    <row r="3812" spans="1:1">
      <c r="A3812" s="1">
        <v>542639.01976577798</v>
      </c>
    </row>
    <row r="3813" spans="1:1">
      <c r="A3813" s="1">
        <v>-56494.2851553441</v>
      </c>
    </row>
    <row r="3814" spans="1:1">
      <c r="A3814" s="1">
        <v>6681587.7179594496</v>
      </c>
    </row>
    <row r="3815" spans="1:1">
      <c r="A3815" s="1">
        <v>3742795.6318282401</v>
      </c>
    </row>
    <row r="3816" spans="1:1">
      <c r="A3816" s="1">
        <v>886815.72277821403</v>
      </c>
    </row>
    <row r="3817" spans="1:1">
      <c r="A3817" s="1">
        <v>1365455.7340434</v>
      </c>
    </row>
    <row r="3818" spans="1:1">
      <c r="A3818" s="1">
        <v>-224654.273544486</v>
      </c>
    </row>
    <row r="3819" spans="1:1">
      <c r="A3819" s="1">
        <v>254076.06498877099</v>
      </c>
    </row>
    <row r="3820" spans="1:1">
      <c r="A3820" s="1">
        <v>412403.51681969198</v>
      </c>
    </row>
    <row r="3821" spans="1:1">
      <c r="A3821" s="1">
        <v>81897.6526633467</v>
      </c>
    </row>
    <row r="3822" spans="1:1">
      <c r="A3822" s="1">
        <v>954855.18227722601</v>
      </c>
    </row>
    <row r="3823" spans="1:1">
      <c r="A3823" s="1">
        <v>991802.61478060705</v>
      </c>
    </row>
    <row r="3824" spans="1:1">
      <c r="A3824" s="1">
        <v>1521513.3318604799</v>
      </c>
    </row>
    <row r="3825" spans="1:1">
      <c r="A3825" s="1">
        <v>162071.31559112101</v>
      </c>
    </row>
    <row r="3826" spans="1:1">
      <c r="A3826" s="1">
        <v>1985720.50160368</v>
      </c>
    </row>
    <row r="3827" spans="1:1">
      <c r="A3827" s="1">
        <v>700771.83568867797</v>
      </c>
    </row>
    <row r="3828" spans="1:1">
      <c r="A3828" s="1">
        <v>2074019.64925712</v>
      </c>
    </row>
    <row r="3829" spans="1:1">
      <c r="A3829" s="1">
        <v>-52161.375629540104</v>
      </c>
    </row>
    <row r="3830" spans="1:1">
      <c r="A3830" s="1">
        <v>28883.502278278102</v>
      </c>
    </row>
    <row r="3831" spans="1:1">
      <c r="A3831" s="1">
        <v>3512781.95365792</v>
      </c>
    </row>
    <row r="3832" spans="1:1">
      <c r="A3832" s="1">
        <v>403445.47134159598</v>
      </c>
    </row>
    <row r="3833" spans="1:1">
      <c r="A3833" s="1">
        <v>-614325.78706116998</v>
      </c>
    </row>
    <row r="3834" spans="1:1">
      <c r="A3834" s="1">
        <v>1155193.1224322</v>
      </c>
    </row>
    <row r="3835" spans="1:1">
      <c r="A3835" s="1">
        <v>280244.05060049298</v>
      </c>
    </row>
    <row r="3836" spans="1:1">
      <c r="A3836" s="1">
        <v>7607489.9289375804</v>
      </c>
    </row>
    <row r="3837" spans="1:1">
      <c r="A3837" s="1">
        <v>1130286.3353323201</v>
      </c>
    </row>
    <row r="3838" spans="1:1">
      <c r="A3838" s="1">
        <v>57578.088216160198</v>
      </c>
    </row>
    <row r="3839" spans="1:1">
      <c r="A3839" s="1">
        <v>1106585.6720468199</v>
      </c>
    </row>
    <row r="3840" spans="1:1">
      <c r="A3840" s="1">
        <v>484686.208617431</v>
      </c>
    </row>
    <row r="3841" spans="1:1">
      <c r="A3841" s="1">
        <v>633886.45398747199</v>
      </c>
    </row>
    <row r="3842" spans="1:1">
      <c r="A3842" s="1">
        <v>1614894.0356703</v>
      </c>
    </row>
    <row r="3843" spans="1:1">
      <c r="A3843" s="1">
        <v>673316.23051243904</v>
      </c>
    </row>
    <row r="3844" spans="1:1">
      <c r="A3844" s="1">
        <v>3005762.3834727602</v>
      </c>
    </row>
    <row r="3845" spans="1:1">
      <c r="A3845" s="1">
        <v>-218653.45447062299</v>
      </c>
    </row>
    <row r="3846" spans="1:1">
      <c r="A3846" s="1">
        <v>1342567.1137250999</v>
      </c>
    </row>
    <row r="3847" spans="1:1">
      <c r="A3847" s="1">
        <v>1236827.3308371201</v>
      </c>
    </row>
    <row r="3848" spans="1:1">
      <c r="A3848" s="1">
        <v>1003645.79317164</v>
      </c>
    </row>
    <row r="3849" spans="1:1">
      <c r="A3849" s="1">
        <v>845998.23189006594</v>
      </c>
    </row>
    <row r="3850" spans="1:1">
      <c r="A3850" s="1">
        <v>103894.555545286</v>
      </c>
    </row>
    <row r="3851" spans="1:1">
      <c r="A3851" s="1">
        <v>504332.155692434</v>
      </c>
    </row>
    <row r="3852" spans="1:1">
      <c r="A3852" s="1">
        <v>6352808.4693938596</v>
      </c>
    </row>
    <row r="3853" spans="1:1">
      <c r="A3853" s="1">
        <v>491051.44085676299</v>
      </c>
    </row>
    <row r="3854" spans="1:1">
      <c r="A3854" s="1">
        <v>356222.32021234802</v>
      </c>
    </row>
    <row r="3855" spans="1:1">
      <c r="A3855" s="1">
        <v>173590.38136425201</v>
      </c>
    </row>
    <row r="3856" spans="1:1">
      <c r="A3856" s="1">
        <v>1260635.83306545</v>
      </c>
    </row>
    <row r="3857" spans="1:1">
      <c r="A3857" s="1">
        <v>98960.775601429297</v>
      </c>
    </row>
    <row r="3858" spans="1:1">
      <c r="A3858" s="1">
        <v>2337447.90472817</v>
      </c>
    </row>
    <row r="3859" spans="1:1">
      <c r="A3859" s="1">
        <v>1524092.7487844599</v>
      </c>
    </row>
    <row r="3860" spans="1:1">
      <c r="A3860" s="1">
        <v>3457531.8922805702</v>
      </c>
    </row>
    <row r="3861" spans="1:1">
      <c r="A3861" s="1">
        <v>730642.62509125902</v>
      </c>
    </row>
    <row r="3862" spans="1:1">
      <c r="A3862" s="1">
        <v>31130.289598612198</v>
      </c>
    </row>
    <row r="3863" spans="1:1">
      <c r="A3863" s="1">
        <v>-272734.80944234401</v>
      </c>
    </row>
    <row r="3864" spans="1:1">
      <c r="A3864" s="1">
        <v>2243487.5733373398</v>
      </c>
    </row>
    <row r="3865" spans="1:1">
      <c r="A3865" s="1">
        <v>1128870.9137625201</v>
      </c>
    </row>
    <row r="3866" spans="1:1">
      <c r="A3866" s="1">
        <v>4764104.1221121103</v>
      </c>
    </row>
    <row r="3867" spans="1:1">
      <c r="A3867" s="1">
        <v>888149.16884795099</v>
      </c>
    </row>
    <row r="3868" spans="1:1">
      <c r="A3868" s="1">
        <v>420495.90324029</v>
      </c>
    </row>
    <row r="3869" spans="1:1">
      <c r="A3869" s="1">
        <v>2154797.8583470699</v>
      </c>
    </row>
    <row r="3870" spans="1:1">
      <c r="A3870" s="1">
        <v>142118.381328124</v>
      </c>
    </row>
    <row r="3871" spans="1:1">
      <c r="A3871" s="1">
        <v>916571.83724764897</v>
      </c>
    </row>
    <row r="3872" spans="1:1">
      <c r="A3872" s="1">
        <v>3427345.5580467898</v>
      </c>
    </row>
    <row r="3873" spans="1:1">
      <c r="A3873" s="1">
        <v>1120179.77018674</v>
      </c>
    </row>
    <row r="3874" spans="1:1">
      <c r="A3874" s="1">
        <v>46011.659418925898</v>
      </c>
    </row>
    <row r="3875" spans="1:1">
      <c r="A3875" s="1">
        <v>518314.72625833098</v>
      </c>
    </row>
    <row r="3876" spans="1:1">
      <c r="A3876" s="1">
        <v>877331.34006853797</v>
      </c>
    </row>
    <row r="3877" spans="1:1">
      <c r="A3877" s="1">
        <v>136766.87727072401</v>
      </c>
    </row>
    <row r="3878" spans="1:1">
      <c r="A3878" s="1">
        <v>6616696.6448913403</v>
      </c>
    </row>
    <row r="3879" spans="1:1">
      <c r="A3879" s="1">
        <v>236838.338830616</v>
      </c>
    </row>
    <row r="3880" spans="1:1">
      <c r="A3880" s="1">
        <v>1099557.1232425401</v>
      </c>
    </row>
    <row r="3881" spans="1:1">
      <c r="A3881" s="1">
        <v>250044.15366216499</v>
      </c>
    </row>
    <row r="3882" spans="1:1">
      <c r="A3882" s="1">
        <v>159389.296449182</v>
      </c>
    </row>
    <row r="3883" spans="1:1">
      <c r="A3883" s="1">
        <v>2332021.3651022702</v>
      </c>
    </row>
    <row r="3884" spans="1:1">
      <c r="A3884" s="1">
        <v>2068665.8580433601</v>
      </c>
    </row>
    <row r="3885" spans="1:1">
      <c r="A3885" s="1">
        <v>889728.01437787898</v>
      </c>
    </row>
    <row r="3886" spans="1:1">
      <c r="A3886" s="1">
        <v>765496.12141907297</v>
      </c>
    </row>
    <row r="3887" spans="1:1">
      <c r="A3887" s="1">
        <v>1604829.86313876</v>
      </c>
    </row>
    <row r="3888" spans="1:1">
      <c r="A3888" s="1">
        <v>1009748.78235637</v>
      </c>
    </row>
    <row r="3889" spans="1:1">
      <c r="A3889" s="1">
        <v>508079.95217746502</v>
      </c>
    </row>
    <row r="3890" spans="1:1">
      <c r="A3890" s="1">
        <v>1140993.7969978</v>
      </c>
    </row>
    <row r="3891" spans="1:1">
      <c r="A3891" s="1">
        <v>25221.378016991399</v>
      </c>
    </row>
    <row r="3892" spans="1:1">
      <c r="A3892" s="1">
        <v>643911.99432089506</v>
      </c>
    </row>
    <row r="3893" spans="1:1">
      <c r="A3893" s="1">
        <v>-472118.86660535698</v>
      </c>
    </row>
    <row r="3894" spans="1:1">
      <c r="A3894" s="1">
        <v>2308202.7780392598</v>
      </c>
    </row>
    <row r="3895" spans="1:1">
      <c r="A3895" s="1">
        <v>-50158.886869551403</v>
      </c>
    </row>
    <row r="3896" spans="1:1">
      <c r="A3896" s="1">
        <v>-70407.041583374899</v>
      </c>
    </row>
    <row r="3897" spans="1:1">
      <c r="A3897" s="1">
        <v>921865.337062401</v>
      </c>
    </row>
    <row r="3898" spans="1:1">
      <c r="A3898" s="1">
        <v>643139.69066498801</v>
      </c>
    </row>
    <row r="3899" spans="1:1">
      <c r="A3899" s="1">
        <v>1509039.3648684099</v>
      </c>
    </row>
    <row r="3900" spans="1:1">
      <c r="A3900" s="1">
        <v>1726711.59565872</v>
      </c>
    </row>
    <row r="3901" spans="1:1">
      <c r="A3901" s="1">
        <v>130242.701295921</v>
      </c>
    </row>
    <row r="3902" spans="1:1">
      <c r="A3902" s="1">
        <v>1122851.0615113201</v>
      </c>
    </row>
    <row r="3903" spans="1:1">
      <c r="A3903" s="1">
        <v>-117886.97782619001</v>
      </c>
    </row>
    <row r="3904" spans="1:1">
      <c r="A3904" s="1">
        <v>1460925.29377332</v>
      </c>
    </row>
    <row r="3905" spans="1:1">
      <c r="A3905" s="1">
        <v>344746.58837210102</v>
      </c>
    </row>
    <row r="3906" spans="1:1">
      <c r="A3906" s="1">
        <v>1792805.54122594</v>
      </c>
    </row>
    <row r="3907" spans="1:1">
      <c r="A3907" s="1">
        <v>2381452.3127187202</v>
      </c>
    </row>
    <row r="3908" spans="1:1">
      <c r="A3908" s="1">
        <v>826943.04695518804</v>
      </c>
    </row>
    <row r="3909" spans="1:1">
      <c r="A3909" s="1">
        <v>684273.79733343003</v>
      </c>
    </row>
    <row r="3910" spans="1:1">
      <c r="A3910" s="1">
        <v>924649.61034575</v>
      </c>
    </row>
    <row r="3911" spans="1:1">
      <c r="A3911" s="1">
        <v>662465.81714525202</v>
      </c>
    </row>
    <row r="3912" spans="1:1">
      <c r="A3912" s="1">
        <v>211840.25415871301</v>
      </c>
    </row>
    <row r="3913" spans="1:1">
      <c r="A3913" s="1">
        <v>245387.70365152901</v>
      </c>
    </row>
    <row r="3914" spans="1:1">
      <c r="A3914" s="1">
        <v>635494.59484002797</v>
      </c>
    </row>
    <row r="3915" spans="1:1">
      <c r="A3915" s="1">
        <v>3542211.3805731698</v>
      </c>
    </row>
    <row r="3916" spans="1:1">
      <c r="A3916" s="1">
        <v>1112313.7749127501</v>
      </c>
    </row>
    <row r="3917" spans="1:1">
      <c r="A3917" s="1">
        <v>208292.68677666501</v>
      </c>
    </row>
    <row r="3918" spans="1:1">
      <c r="A3918" s="1">
        <v>-209294.27315666599</v>
      </c>
    </row>
    <row r="3919" spans="1:1">
      <c r="A3919" s="1">
        <v>-302946.81115070201</v>
      </c>
    </row>
    <row r="3920" spans="1:1">
      <c r="A3920" s="1">
        <v>2755313.4190946198</v>
      </c>
    </row>
    <row r="3921" spans="1:1">
      <c r="A3921" s="1">
        <v>771971.39995811495</v>
      </c>
    </row>
    <row r="3922" spans="1:1">
      <c r="A3922" s="1">
        <v>61652.438238413997</v>
      </c>
    </row>
    <row r="3923" spans="1:1">
      <c r="A3923" s="1">
        <v>729560.27752475895</v>
      </c>
    </row>
    <row r="3924" spans="1:1">
      <c r="A3924" s="1">
        <v>1700672.4154588899</v>
      </c>
    </row>
    <row r="3925" spans="1:1">
      <c r="A3925" s="1">
        <v>1317970.0879258199</v>
      </c>
    </row>
    <row r="3926" spans="1:1">
      <c r="A3926" s="1">
        <v>-85876.517259248096</v>
      </c>
    </row>
    <row r="3927" spans="1:1">
      <c r="A3927" s="1">
        <v>861421.47302057501</v>
      </c>
    </row>
    <row r="3928" spans="1:1">
      <c r="A3928" s="1">
        <v>2635412.93504486</v>
      </c>
    </row>
    <row r="3929" spans="1:1">
      <c r="A3929" s="1">
        <v>-144820.60910557001</v>
      </c>
    </row>
    <row r="3930" spans="1:1">
      <c r="A3930" s="1">
        <v>428033.80821849097</v>
      </c>
    </row>
    <row r="3931" spans="1:1">
      <c r="A3931" s="1">
        <v>25737.534296355701</v>
      </c>
    </row>
    <row r="3932" spans="1:1">
      <c r="A3932" s="1">
        <v>98755.724263439901</v>
      </c>
    </row>
    <row r="3933" spans="1:1">
      <c r="A3933" s="1">
        <v>-66289.430018338899</v>
      </c>
    </row>
    <row r="3934" spans="1:1">
      <c r="A3934" s="1">
        <v>-602045.116712466</v>
      </c>
    </row>
    <row r="3935" spans="1:1">
      <c r="A3935" s="1">
        <v>680279.82307748299</v>
      </c>
    </row>
    <row r="3936" spans="1:1">
      <c r="A3936" s="1">
        <v>3141673.8721872601</v>
      </c>
    </row>
    <row r="3937" spans="1:1">
      <c r="A3937" s="1">
        <v>-198065.94786076099</v>
      </c>
    </row>
    <row r="3938" spans="1:1">
      <c r="A3938" s="1">
        <v>403613.65563957498</v>
      </c>
    </row>
    <row r="3939" spans="1:1">
      <c r="A3939" s="1">
        <v>1253364.33926574</v>
      </c>
    </row>
    <row r="3940" spans="1:1">
      <c r="A3940" s="1">
        <v>2333882.7729670098</v>
      </c>
    </row>
    <row r="3941" spans="1:1">
      <c r="A3941" s="1">
        <v>1540502.8552836501</v>
      </c>
    </row>
    <row r="3942" spans="1:1">
      <c r="A3942" s="1">
        <v>644135.57556334103</v>
      </c>
    </row>
    <row r="3943" spans="1:1">
      <c r="A3943" s="1">
        <v>1564496.93442269</v>
      </c>
    </row>
    <row r="3944" spans="1:1">
      <c r="A3944" s="1">
        <v>3957132.6896757199</v>
      </c>
    </row>
    <row r="3945" spans="1:1">
      <c r="A3945" s="1">
        <v>2152538.1164583699</v>
      </c>
    </row>
    <row r="3946" spans="1:1">
      <c r="A3946" s="1">
        <v>1907766.74842627</v>
      </c>
    </row>
    <row r="3947" spans="1:1">
      <c r="A3947" s="1">
        <v>701079.32329944195</v>
      </c>
    </row>
    <row r="3948" spans="1:1">
      <c r="A3948" s="1">
        <v>1087118.38820762</v>
      </c>
    </row>
    <row r="3949" spans="1:1">
      <c r="A3949" s="1">
        <v>283683.67693980603</v>
      </c>
    </row>
    <row r="3950" spans="1:1">
      <c r="A3950" s="1">
        <v>2823276.8496916001</v>
      </c>
    </row>
    <row r="3951" spans="1:1">
      <c r="A3951" s="1">
        <v>619605.32455387595</v>
      </c>
    </row>
    <row r="3952" spans="1:1">
      <c r="A3952" s="1">
        <v>4155824.5252496102</v>
      </c>
    </row>
    <row r="3953" spans="1:1">
      <c r="A3953" s="1">
        <v>2919052.12870734</v>
      </c>
    </row>
    <row r="3954" spans="1:1">
      <c r="A3954" s="1">
        <v>2978120.1282472298</v>
      </c>
    </row>
    <row r="3955" spans="1:1">
      <c r="A3955" s="1">
        <v>449529.97794349701</v>
      </c>
    </row>
    <row r="3956" spans="1:1">
      <c r="A3956" s="1">
        <v>-7303.0590638202802</v>
      </c>
    </row>
    <row r="3957" spans="1:1">
      <c r="A3957" s="1">
        <v>5050816.4422180802</v>
      </c>
    </row>
    <row r="3958" spans="1:1">
      <c r="A3958" s="1">
        <v>8187880.2622788399</v>
      </c>
    </row>
    <row r="3959" spans="1:1">
      <c r="A3959" s="1">
        <v>2539814.6621658802</v>
      </c>
    </row>
    <row r="3960" spans="1:1">
      <c r="A3960" s="1">
        <v>629413.51548340998</v>
      </c>
    </row>
    <row r="3961" spans="1:1">
      <c r="A3961" s="1">
        <v>2500477.3203665898</v>
      </c>
    </row>
    <row r="3962" spans="1:1">
      <c r="A3962" s="1">
        <v>5247826.1256013503</v>
      </c>
    </row>
    <row r="3963" spans="1:1">
      <c r="A3963" s="1">
        <v>1253314.7195812501</v>
      </c>
    </row>
    <row r="3964" spans="1:1">
      <c r="A3964" s="1">
        <v>2794372.80562772</v>
      </c>
    </row>
    <row r="3965" spans="1:1">
      <c r="A3965" s="1">
        <v>649072.34834375</v>
      </c>
    </row>
    <row r="3966" spans="1:1">
      <c r="A3966" s="1">
        <v>1632738.8853746599</v>
      </c>
    </row>
    <row r="3967" spans="1:1">
      <c r="A3967" s="1">
        <v>-426309.38873433799</v>
      </c>
    </row>
    <row r="3968" spans="1:1">
      <c r="A3968" s="1">
        <v>896022.59481413499</v>
      </c>
    </row>
    <row r="3969" spans="1:1">
      <c r="A3969" s="1">
        <v>895114.66324453603</v>
      </c>
    </row>
    <row r="3970" spans="1:1">
      <c r="A3970" s="1">
        <v>1535633.2755125801</v>
      </c>
    </row>
    <row r="3971" spans="1:1">
      <c r="A3971" s="1">
        <v>508364.018845952</v>
      </c>
    </row>
    <row r="3972" spans="1:1">
      <c r="A3972" s="1">
        <v>269081.14060616202</v>
      </c>
    </row>
    <row r="3973" spans="1:1">
      <c r="A3973" s="1">
        <v>3304246.7232761402</v>
      </c>
    </row>
    <row r="3974" spans="1:1">
      <c r="A3974" s="1">
        <v>429460.55821107299</v>
      </c>
    </row>
    <row r="3975" spans="1:1">
      <c r="A3975" s="1">
        <v>343974.14079263998</v>
      </c>
    </row>
    <row r="3976" spans="1:1">
      <c r="A3976" s="1">
        <v>64677.690498432399</v>
      </c>
    </row>
    <row r="3977" spans="1:1">
      <c r="A3977" s="1">
        <v>9847520.9609250203</v>
      </c>
    </row>
    <row r="3978" spans="1:1">
      <c r="A3978" s="1">
        <v>1819241.3973311</v>
      </c>
    </row>
    <row r="3979" spans="1:1">
      <c r="A3979" s="1">
        <v>660780.29393912503</v>
      </c>
    </row>
    <row r="3980" spans="1:1">
      <c r="A3980" s="1">
        <v>2122449.2723062802</v>
      </c>
    </row>
    <row r="3981" spans="1:1">
      <c r="A3981" s="1">
        <v>1658539.26159814</v>
      </c>
    </row>
    <row r="3982" spans="1:1">
      <c r="A3982" s="1">
        <v>4696000.6362733701</v>
      </c>
    </row>
    <row r="3983" spans="1:1">
      <c r="A3983" s="1">
        <v>3759216.6613148102</v>
      </c>
    </row>
    <row r="3984" spans="1:1">
      <c r="A3984" s="1">
        <v>124415.643673164</v>
      </c>
    </row>
    <row r="3985" spans="1:1">
      <c r="A3985" s="1">
        <v>617537.02548452304</v>
      </c>
    </row>
    <row r="3986" spans="1:1">
      <c r="A3986" s="1">
        <v>-709250.914185517</v>
      </c>
    </row>
    <row r="3987" spans="1:1">
      <c r="A3987" s="1">
        <v>200967.02502579399</v>
      </c>
    </row>
    <row r="3988" spans="1:1">
      <c r="A3988" s="1">
        <v>2634554.3973525101</v>
      </c>
    </row>
    <row r="3989" spans="1:1">
      <c r="A3989" s="1">
        <v>3346945.87065743</v>
      </c>
    </row>
    <row r="3990" spans="1:1">
      <c r="A3990" s="1">
        <v>1061107.6055725899</v>
      </c>
    </row>
    <row r="3991" spans="1:1">
      <c r="A3991" s="1">
        <v>-123635.918303107</v>
      </c>
    </row>
    <row r="3992" spans="1:1">
      <c r="A3992" s="1">
        <v>375692.51467504399</v>
      </c>
    </row>
    <row r="3993" spans="1:1">
      <c r="A3993" s="1">
        <v>385090.73028601799</v>
      </c>
    </row>
    <row r="3994" spans="1:1">
      <c r="A3994" s="1">
        <v>247243.826077084</v>
      </c>
    </row>
    <row r="3995" spans="1:1">
      <c r="A3995" s="1">
        <v>730927.21638205799</v>
      </c>
    </row>
    <row r="3996" spans="1:1">
      <c r="A3996" s="1">
        <v>756285.42091969203</v>
      </c>
    </row>
    <row r="3997" spans="1:1">
      <c r="A3997" s="1">
        <v>860608.81819497095</v>
      </c>
    </row>
    <row r="3998" spans="1:1">
      <c r="A3998" s="1">
        <v>1330970.3552232101</v>
      </c>
    </row>
    <row r="3999" spans="1:1">
      <c r="A3999" s="1">
        <v>236479.19516880001</v>
      </c>
    </row>
    <row r="4000" spans="1:1">
      <c r="A4000" s="1">
        <v>-295501.74284953403</v>
      </c>
    </row>
    <row r="4001" spans="1:1">
      <c r="A4001" s="1">
        <v>462843.51526983402</v>
      </c>
    </row>
    <row r="4002" spans="1:1">
      <c r="A4002" s="1">
        <v>601994.21452116605</v>
      </c>
    </row>
    <row r="4003" spans="1:1">
      <c r="A4003" s="1">
        <v>306204.42598527001</v>
      </c>
    </row>
    <row r="4004" spans="1:1">
      <c r="A4004" s="1">
        <v>3232894.6801661002</v>
      </c>
    </row>
    <row r="4005" spans="1:1">
      <c r="A4005" s="1">
        <v>265072.11058297602</v>
      </c>
    </row>
    <row r="4006" spans="1:1">
      <c r="A4006" s="1">
        <v>-341996.51114854403</v>
      </c>
    </row>
    <row r="4007" spans="1:1">
      <c r="A4007" s="1">
        <v>-397284.72025222</v>
      </c>
    </row>
    <row r="4008" spans="1:1">
      <c r="A4008" s="1">
        <v>135945.95243461899</v>
      </c>
    </row>
    <row r="4009" spans="1:1">
      <c r="A4009" s="1">
        <v>468644.02285202697</v>
      </c>
    </row>
    <row r="4010" spans="1:1">
      <c r="A4010" s="1">
        <v>1661167.79848332</v>
      </c>
    </row>
    <row r="4011" spans="1:1">
      <c r="A4011" s="1">
        <v>-34083.939565727604</v>
      </c>
    </row>
    <row r="4012" spans="1:1">
      <c r="A4012" s="1">
        <v>-454662.799122522</v>
      </c>
    </row>
    <row r="4013" spans="1:1">
      <c r="A4013" s="1">
        <v>2157409.5304197501</v>
      </c>
    </row>
    <row r="4014" spans="1:1">
      <c r="A4014" s="1">
        <v>2406720.3442554902</v>
      </c>
    </row>
    <row r="4015" spans="1:1">
      <c r="A4015" s="1">
        <v>346283.51396970602</v>
      </c>
    </row>
    <row r="4016" spans="1:1">
      <c r="A4016" s="1">
        <v>1229052.00132592</v>
      </c>
    </row>
    <row r="4017" spans="1:1">
      <c r="A4017" s="1">
        <v>798542.52305246401</v>
      </c>
    </row>
    <row r="4018" spans="1:1">
      <c r="A4018" s="1">
        <v>150281.72895286299</v>
      </c>
    </row>
    <row r="4019" spans="1:1">
      <c r="A4019" s="1">
        <v>1244014.4560632</v>
      </c>
    </row>
    <row r="4020" spans="1:1">
      <c r="A4020" s="1">
        <v>1350328.6013301201</v>
      </c>
    </row>
    <row r="4021" spans="1:1">
      <c r="A4021" s="1">
        <v>1464038.92740483</v>
      </c>
    </row>
    <row r="4022" spans="1:1">
      <c r="A4022" s="1">
        <v>463609.54887040501</v>
      </c>
    </row>
    <row r="4023" spans="1:1">
      <c r="A4023" s="1">
        <v>-22208.789438662501</v>
      </c>
    </row>
    <row r="4024" spans="1:1">
      <c r="A4024" s="1">
        <v>2861282.0477738301</v>
      </c>
    </row>
    <row r="4025" spans="1:1">
      <c r="A4025" s="1">
        <v>137794.13716635</v>
      </c>
    </row>
    <row r="4026" spans="1:1">
      <c r="A4026" s="1">
        <v>-544319.95595379395</v>
      </c>
    </row>
    <row r="4027" spans="1:1">
      <c r="A4027" s="1">
        <v>491271.60313143203</v>
      </c>
    </row>
    <row r="4028" spans="1:1">
      <c r="A4028" s="1">
        <v>4189621.7492513801</v>
      </c>
    </row>
    <row r="4029" spans="1:1">
      <c r="A4029" s="1">
        <v>381882.27798612701</v>
      </c>
    </row>
    <row r="4030" spans="1:1">
      <c r="A4030" s="1">
        <v>733953.094565026</v>
      </c>
    </row>
    <row r="4031" spans="1:1">
      <c r="A4031" s="1">
        <v>325146.95980306901</v>
      </c>
    </row>
    <row r="4032" spans="1:1">
      <c r="A4032" s="1">
        <v>1251898.4026563801</v>
      </c>
    </row>
    <row r="4033" spans="1:1">
      <c r="A4033" s="1">
        <v>704386.45523529896</v>
      </c>
    </row>
    <row r="4034" spans="1:1">
      <c r="A4034" s="1">
        <v>848003.54742902005</v>
      </c>
    </row>
    <row r="4035" spans="1:1">
      <c r="A4035" s="1">
        <v>8897.5316032174596</v>
      </c>
    </row>
    <row r="4036" spans="1:1">
      <c r="A4036" s="1">
        <v>196440.59037393401</v>
      </c>
    </row>
    <row r="4037" spans="1:1">
      <c r="A4037" s="1">
        <v>5380829.9538909998</v>
      </c>
    </row>
    <row r="4038" spans="1:1">
      <c r="A4038" s="1">
        <v>794871.81879566901</v>
      </c>
    </row>
    <row r="4039" spans="1:1">
      <c r="A4039" s="1">
        <v>-178885.418588398</v>
      </c>
    </row>
    <row r="4040" spans="1:1">
      <c r="A4040" s="1">
        <v>675578.61973811605</v>
      </c>
    </row>
    <row r="4041" spans="1:1">
      <c r="A4041" s="1">
        <v>939264.61248621799</v>
      </c>
    </row>
    <row r="4042" spans="1:1">
      <c r="A4042" s="1">
        <v>475942.01335942303</v>
      </c>
    </row>
    <row r="4043" spans="1:1">
      <c r="A4043" s="1">
        <v>-181293.78491181499</v>
      </c>
    </row>
    <row r="4044" spans="1:1">
      <c r="A4044" s="1">
        <v>3975952.1958410102</v>
      </c>
    </row>
    <row r="4045" spans="1:1">
      <c r="A4045" s="1">
        <v>-549703.753270566</v>
      </c>
    </row>
    <row r="4046" spans="1:1">
      <c r="A4046" s="1">
        <v>-443352.31039146299</v>
      </c>
    </row>
    <row r="4047" spans="1:1">
      <c r="A4047" s="1">
        <v>3516051.8821397801</v>
      </c>
    </row>
    <row r="4048" spans="1:1">
      <c r="A4048" s="1">
        <v>2180685.3295097402</v>
      </c>
    </row>
    <row r="4049" spans="1:1">
      <c r="A4049" s="1">
        <v>762739.50709422701</v>
      </c>
    </row>
    <row r="4050" spans="1:1">
      <c r="A4050" s="1">
        <v>388631.86839029501</v>
      </c>
    </row>
    <row r="4051" spans="1:1">
      <c r="A4051" s="1">
        <v>1442400.0630149399</v>
      </c>
    </row>
    <row r="4052" spans="1:1">
      <c r="A4052" s="1">
        <v>200002.55575937999</v>
      </c>
    </row>
    <row r="4053" spans="1:1">
      <c r="A4053" s="1">
        <v>491907.99092401197</v>
      </c>
    </row>
    <row r="4054" spans="1:1">
      <c r="A4054" s="1">
        <v>2715595.8974687802</v>
      </c>
    </row>
    <row r="4055" spans="1:1">
      <c r="A4055" s="1">
        <v>618094.48948860902</v>
      </c>
    </row>
    <row r="4056" spans="1:1">
      <c r="A4056" s="1">
        <v>31212.8652127893</v>
      </c>
    </row>
    <row r="4057" spans="1:1">
      <c r="A4057" s="1">
        <v>615495.89246659796</v>
      </c>
    </row>
    <row r="4058" spans="1:1">
      <c r="A4058" s="1">
        <v>2749035.8666938399</v>
      </c>
    </row>
    <row r="4059" spans="1:1">
      <c r="A4059" s="1">
        <v>192397.49552643299</v>
      </c>
    </row>
    <row r="4060" spans="1:1">
      <c r="A4060" s="1">
        <v>3035077.4899659199</v>
      </c>
    </row>
    <row r="4061" spans="1:1">
      <c r="A4061" s="1">
        <v>-561437.86208259198</v>
      </c>
    </row>
    <row r="4062" spans="1:1">
      <c r="A4062" s="1">
        <v>17143.699427211301</v>
      </c>
    </row>
    <row r="4063" spans="1:1">
      <c r="A4063" s="1">
        <v>-165986.76221634101</v>
      </c>
    </row>
    <row r="4064" spans="1:1">
      <c r="A4064" s="1">
        <v>7152572.6437767604</v>
      </c>
    </row>
    <row r="4065" spans="1:1">
      <c r="A4065" s="1">
        <v>437270.59585109202</v>
      </c>
    </row>
    <row r="4066" spans="1:1">
      <c r="A4066" s="1">
        <v>213648.63414475499</v>
      </c>
    </row>
    <row r="4067" spans="1:1">
      <c r="A4067" s="1">
        <v>428870.72446359397</v>
      </c>
    </row>
    <row r="4068" spans="1:1">
      <c r="A4068" s="1">
        <v>-495598.54311516503</v>
      </c>
    </row>
    <row r="4069" spans="1:1">
      <c r="A4069" s="1">
        <v>25710.336220129098</v>
      </c>
    </row>
    <row r="4070" spans="1:1">
      <c r="A4070" s="1">
        <v>2081455.7627284499</v>
      </c>
    </row>
    <row r="4071" spans="1:1">
      <c r="A4071" s="1">
        <v>-283236.73378807399</v>
      </c>
    </row>
    <row r="4072" spans="1:1">
      <c r="A4072" s="1">
        <v>245119.74558455899</v>
      </c>
    </row>
    <row r="4073" spans="1:1">
      <c r="A4073" s="1">
        <v>7097242.7614534898</v>
      </c>
    </row>
    <row r="4074" spans="1:1">
      <c r="A4074" s="1">
        <v>4342384.3154220199</v>
      </c>
    </row>
    <row r="4075" spans="1:1">
      <c r="A4075" s="1">
        <v>64727.553312418597</v>
      </c>
    </row>
    <row r="4076" spans="1:1">
      <c r="A4076" s="1">
        <v>1553162.58588365</v>
      </c>
    </row>
    <row r="4077" spans="1:1">
      <c r="A4077" s="1">
        <v>1684907.30293161</v>
      </c>
    </row>
    <row r="4078" spans="1:1">
      <c r="A4078" s="1">
        <v>2342315.6226532198</v>
      </c>
    </row>
    <row r="4079" spans="1:1">
      <c r="A4079" s="1">
        <v>773473.29895350605</v>
      </c>
    </row>
    <row r="4080" spans="1:1">
      <c r="A4080" s="1">
        <v>3784580.0424995399</v>
      </c>
    </row>
    <row r="4081" spans="1:1">
      <c r="A4081" s="1">
        <v>-12191.1956822867</v>
      </c>
    </row>
    <row r="4082" spans="1:1">
      <c r="A4082" s="1">
        <v>949918.62560222705</v>
      </c>
    </row>
    <row r="4083" spans="1:1">
      <c r="A4083" s="1">
        <v>6469944.4013243001</v>
      </c>
    </row>
    <row r="4084" spans="1:1">
      <c r="A4084" s="1">
        <v>1836639.73285196</v>
      </c>
    </row>
    <row r="4085" spans="1:1">
      <c r="A4085" s="1">
        <v>2661136.1339644799</v>
      </c>
    </row>
    <row r="4086" spans="1:1">
      <c r="A4086" s="1">
        <v>676980.75706356403</v>
      </c>
    </row>
    <row r="4087" spans="1:1">
      <c r="A4087" s="1">
        <v>1349478.4349138101</v>
      </c>
    </row>
    <row r="4088" spans="1:1">
      <c r="A4088" s="1">
        <v>885220.78659269295</v>
      </c>
    </row>
    <row r="4089" spans="1:1">
      <c r="A4089" s="1">
        <v>1798070.6729732701</v>
      </c>
    </row>
    <row r="4090" spans="1:1">
      <c r="A4090" s="1">
        <v>467939.78887721797</v>
      </c>
    </row>
    <row r="4091" spans="1:1">
      <c r="A4091" s="1">
        <v>4296180.55875431</v>
      </c>
    </row>
    <row r="4092" spans="1:1">
      <c r="A4092" s="1">
        <v>533032.53045803704</v>
      </c>
    </row>
    <row r="4093" spans="1:1">
      <c r="A4093" s="1">
        <v>2099322.69888674</v>
      </c>
    </row>
    <row r="4094" spans="1:1">
      <c r="A4094" s="1">
        <v>3993171.5420731599</v>
      </c>
    </row>
    <row r="4095" spans="1:1">
      <c r="A4095" s="1">
        <v>5588256.5318828197</v>
      </c>
    </row>
    <row r="4096" spans="1:1">
      <c r="A4096" s="1">
        <v>5444029.4328995897</v>
      </c>
    </row>
    <row r="4097" spans="1:1">
      <c r="A4097" s="1">
        <v>770701.25785864401</v>
      </c>
    </row>
    <row r="4098" spans="1:1">
      <c r="A4098" s="1">
        <v>1939798.23333402</v>
      </c>
    </row>
    <row r="4099" spans="1:1">
      <c r="A4099" s="1">
        <v>2329663.24975244</v>
      </c>
    </row>
    <row r="4100" spans="1:1">
      <c r="A4100" s="1">
        <v>-404068.29239970702</v>
      </c>
    </row>
    <row r="4101" spans="1:1">
      <c r="A4101" s="1">
        <v>2258954.8817729698</v>
      </c>
    </row>
    <row r="4102" spans="1:1">
      <c r="A4102" s="1">
        <v>326199.22182112699</v>
      </c>
    </row>
    <row r="4103" spans="1:1">
      <c r="A4103" s="1">
        <v>-62758.329226514303</v>
      </c>
    </row>
    <row r="4104" spans="1:1">
      <c r="A4104" s="1">
        <v>-66174.886243298402</v>
      </c>
    </row>
    <row r="4105" spans="1:1">
      <c r="A4105" s="1">
        <v>293987.83625790698</v>
      </c>
    </row>
    <row r="4106" spans="1:1">
      <c r="A4106" s="1">
        <v>270420.20530542597</v>
      </c>
    </row>
    <row r="4107" spans="1:1">
      <c r="A4107" s="1">
        <v>570902.86662066996</v>
      </c>
    </row>
    <row r="4108" spans="1:1">
      <c r="A4108" s="1">
        <v>8003453.0147913098</v>
      </c>
    </row>
    <row r="4109" spans="1:1">
      <c r="A4109" s="1">
        <v>251734.766070721</v>
      </c>
    </row>
    <row r="4110" spans="1:1">
      <c r="A4110" s="1">
        <v>-478813.811125979</v>
      </c>
    </row>
    <row r="4111" spans="1:1">
      <c r="A4111" s="1">
        <v>1377928.9485253701</v>
      </c>
    </row>
    <row r="4112" spans="1:1">
      <c r="A4112" s="1">
        <v>2319731.6194968699</v>
      </c>
    </row>
    <row r="4113" spans="1:1">
      <c r="A4113" s="1">
        <v>1235124.9066487199</v>
      </c>
    </row>
    <row r="4114" spans="1:1">
      <c r="A4114" s="1">
        <v>1618843.93919687</v>
      </c>
    </row>
    <row r="4115" spans="1:1">
      <c r="A4115" s="1">
        <v>105095.48543335201</v>
      </c>
    </row>
    <row r="4116" spans="1:1">
      <c r="A4116" s="1">
        <v>654562.34139488195</v>
      </c>
    </row>
    <row r="4117" spans="1:1">
      <c r="A4117" s="1">
        <v>1118086.5883297101</v>
      </c>
    </row>
    <row r="4118" spans="1:1">
      <c r="A4118" s="1">
        <v>394326.26977244503</v>
      </c>
    </row>
    <row r="4119" spans="1:1">
      <c r="A4119" s="1">
        <v>1245666.6109926</v>
      </c>
    </row>
    <row r="4120" spans="1:1">
      <c r="A4120" s="1">
        <v>207814.75764394301</v>
      </c>
    </row>
    <row r="4121" spans="1:1">
      <c r="A4121" s="1">
        <v>273893.28573539399</v>
      </c>
    </row>
    <row r="4122" spans="1:1">
      <c r="A4122" s="1">
        <v>107686.264564898</v>
      </c>
    </row>
    <row r="4123" spans="1:1">
      <c r="A4123" s="1">
        <v>4746.8482837013798</v>
      </c>
    </row>
    <row r="4124" spans="1:1">
      <c r="A4124" s="1">
        <v>1527974.58325342</v>
      </c>
    </row>
    <row r="4125" spans="1:1">
      <c r="A4125" s="1">
        <v>-769718.15139524301</v>
      </c>
    </row>
    <row r="4126" spans="1:1">
      <c r="A4126" s="1">
        <v>3514900.2332793698</v>
      </c>
    </row>
    <row r="4127" spans="1:1">
      <c r="A4127" s="1">
        <v>366741.60719728802</v>
      </c>
    </row>
    <row r="4128" spans="1:1">
      <c r="A4128" s="1">
        <v>401693.33191933198</v>
      </c>
    </row>
    <row r="4129" spans="1:1">
      <c r="A4129" s="1">
        <v>1101478.8708226799</v>
      </c>
    </row>
    <row r="4130" spans="1:1">
      <c r="A4130" s="1">
        <v>283335.71766253997</v>
      </c>
    </row>
    <row r="4131" spans="1:1">
      <c r="A4131" s="1">
        <v>-155407.79071951</v>
      </c>
    </row>
    <row r="4132" spans="1:1">
      <c r="A4132" s="1">
        <v>921095.13669035304</v>
      </c>
    </row>
    <row r="4133" spans="1:1">
      <c r="A4133" s="1">
        <v>4604909.2318671597</v>
      </c>
    </row>
    <row r="4134" spans="1:1">
      <c r="A4134" s="1">
        <v>480507.88156575698</v>
      </c>
    </row>
    <row r="4135" spans="1:1">
      <c r="A4135" s="1">
        <v>309934.18969789997</v>
      </c>
    </row>
    <row r="4136" spans="1:1">
      <c r="A4136" s="1">
        <v>678024.79825177998</v>
      </c>
    </row>
    <row r="4137" spans="1:1">
      <c r="A4137" s="1">
        <v>1576531.3310641299</v>
      </c>
    </row>
    <row r="4138" spans="1:1">
      <c r="A4138" s="1">
        <v>1765355.5259817</v>
      </c>
    </row>
    <row r="4139" spans="1:1">
      <c r="A4139" s="1">
        <v>340174.993304912</v>
      </c>
    </row>
    <row r="4140" spans="1:1">
      <c r="A4140" s="1">
        <v>2509134.93498827</v>
      </c>
    </row>
    <row r="4141" spans="1:1">
      <c r="A4141" s="1">
        <v>1184164.8027796701</v>
      </c>
    </row>
    <row r="4142" spans="1:1">
      <c r="A4142" s="1">
        <v>99559.003076983994</v>
      </c>
    </row>
    <row r="4143" spans="1:1">
      <c r="A4143" s="1">
        <v>2577770.6748090498</v>
      </c>
    </row>
    <row r="4144" spans="1:1">
      <c r="A4144" s="1">
        <v>2201204.7419796898</v>
      </c>
    </row>
    <row r="4145" spans="1:1">
      <c r="A4145" s="1">
        <v>775290.17293654603</v>
      </c>
    </row>
    <row r="4146" spans="1:1">
      <c r="A4146" s="1">
        <v>3297928.35550908</v>
      </c>
    </row>
    <row r="4147" spans="1:1">
      <c r="A4147" s="1">
        <v>2704867.9957375699</v>
      </c>
    </row>
    <row r="4148" spans="1:1">
      <c r="A4148" s="1">
        <v>4670256.4479821902</v>
      </c>
    </row>
    <row r="4149" spans="1:1">
      <c r="A4149" s="1">
        <v>1896497.1997302501</v>
      </c>
    </row>
    <row r="4150" spans="1:1">
      <c r="A4150" s="1">
        <v>2265901.9885224798</v>
      </c>
    </row>
    <row r="4151" spans="1:1">
      <c r="A4151" s="1">
        <v>-169468.85673581401</v>
      </c>
    </row>
    <row r="4152" spans="1:1">
      <c r="A4152" s="1">
        <v>94232.242246348207</v>
      </c>
    </row>
    <row r="4153" spans="1:1">
      <c r="A4153" s="1">
        <v>1184505.40170295</v>
      </c>
    </row>
    <row r="4154" spans="1:1">
      <c r="A4154" s="1">
        <v>5379155.9414284304</v>
      </c>
    </row>
    <row r="4155" spans="1:1">
      <c r="A4155" s="1">
        <v>2425881.21785763</v>
      </c>
    </row>
    <row r="4156" spans="1:1">
      <c r="A4156" s="1">
        <v>176039.87073955499</v>
      </c>
    </row>
    <row r="4157" spans="1:1">
      <c r="A4157" s="1">
        <v>-228032.28461146701</v>
      </c>
    </row>
    <row r="4158" spans="1:1">
      <c r="A4158" s="1">
        <v>3345646.3810357</v>
      </c>
    </row>
    <row r="4159" spans="1:1">
      <c r="A4159" s="1">
        <v>351278.46958972799</v>
      </c>
    </row>
    <row r="4160" spans="1:1">
      <c r="A4160" s="1">
        <v>1388007.78622962</v>
      </c>
    </row>
    <row r="4161" spans="1:1">
      <c r="A4161" s="1">
        <v>-89848.664508187299</v>
      </c>
    </row>
    <row r="4162" spans="1:1">
      <c r="A4162" s="1">
        <v>572364.29733250698</v>
      </c>
    </row>
    <row r="4163" spans="1:1">
      <c r="A4163" s="1">
        <v>1049702.47133528</v>
      </c>
    </row>
    <row r="4164" spans="1:1">
      <c r="A4164" s="1">
        <v>2130246.0307931402</v>
      </c>
    </row>
    <row r="4165" spans="1:1">
      <c r="A4165" s="1">
        <v>396850.22363150498</v>
      </c>
    </row>
    <row r="4166" spans="1:1">
      <c r="A4166" s="1">
        <v>102602.14240005999</v>
      </c>
    </row>
    <row r="4167" spans="1:1">
      <c r="A4167" s="1">
        <v>3582652.59239608</v>
      </c>
    </row>
    <row r="4168" spans="1:1">
      <c r="A4168" s="1">
        <v>2008239.54774032</v>
      </c>
    </row>
    <row r="4169" spans="1:1">
      <c r="A4169" s="1">
        <v>6272871.5627734996</v>
      </c>
    </row>
    <row r="4170" spans="1:1">
      <c r="A4170" s="1">
        <v>1455824.28335285</v>
      </c>
    </row>
    <row r="4171" spans="1:1">
      <c r="A4171" s="1">
        <v>1356778.8551851399</v>
      </c>
    </row>
    <row r="4172" spans="1:1">
      <c r="A4172" s="1">
        <v>643172.15922241204</v>
      </c>
    </row>
    <row r="4173" spans="1:1">
      <c r="A4173" s="1">
        <v>95062.099707518602</v>
      </c>
    </row>
    <row r="4174" spans="1:1">
      <c r="A4174" s="1">
        <v>276064.87270560302</v>
      </c>
    </row>
    <row r="4175" spans="1:1">
      <c r="A4175" s="1">
        <v>3818358.68614901</v>
      </c>
    </row>
    <row r="4176" spans="1:1">
      <c r="A4176" s="1">
        <v>47119.894618277001</v>
      </c>
    </row>
    <row r="4177" spans="1:1">
      <c r="A4177" s="1">
        <v>336891.722183668</v>
      </c>
    </row>
    <row r="4178" spans="1:1">
      <c r="A4178" s="1">
        <v>2895847.7155524101</v>
      </c>
    </row>
    <row r="4179" spans="1:1">
      <c r="A4179" s="1">
        <v>-97258.794071195196</v>
      </c>
    </row>
    <row r="4180" spans="1:1">
      <c r="A4180" s="1">
        <v>4661.3172593109703</v>
      </c>
    </row>
    <row r="4181" spans="1:1">
      <c r="A4181" s="1">
        <v>1872939.5914086699</v>
      </c>
    </row>
    <row r="4182" spans="1:1">
      <c r="A4182" s="1">
        <v>-341411.70979012299</v>
      </c>
    </row>
    <row r="4183" spans="1:1">
      <c r="A4183" s="1">
        <v>2864096.8229087102</v>
      </c>
    </row>
    <row r="4184" spans="1:1">
      <c r="A4184" s="1">
        <v>758211.13919419504</v>
      </c>
    </row>
    <row r="4185" spans="1:1">
      <c r="A4185" s="1">
        <v>6432873.0695468904</v>
      </c>
    </row>
    <row r="4186" spans="1:1">
      <c r="A4186" s="1">
        <v>1207802.1552419499</v>
      </c>
    </row>
    <row r="4187" spans="1:1">
      <c r="A4187" s="1">
        <v>6144481.8809761796</v>
      </c>
    </row>
    <row r="4188" spans="1:1">
      <c r="A4188" s="1">
        <v>7567021.0670475699</v>
      </c>
    </row>
    <row r="4189" spans="1:1">
      <c r="A4189" s="1">
        <v>51979.9086545272</v>
      </c>
    </row>
    <row r="4190" spans="1:1">
      <c r="A4190" s="1">
        <v>675767.26455911505</v>
      </c>
    </row>
    <row r="4191" spans="1:1">
      <c r="A4191" s="1">
        <v>4687006.7098411899</v>
      </c>
    </row>
    <row r="4192" spans="1:1">
      <c r="A4192" s="1">
        <v>353164.160702341</v>
      </c>
    </row>
    <row r="4193" spans="1:1">
      <c r="A4193" s="1">
        <v>1684677.1755474799</v>
      </c>
    </row>
    <row r="4194" spans="1:1">
      <c r="A4194" s="1">
        <v>1081712.3112835099</v>
      </c>
    </row>
    <row r="4195" spans="1:1">
      <c r="A4195" s="1">
        <v>1944324.83148065</v>
      </c>
    </row>
    <row r="4196" spans="1:1">
      <c r="A4196" s="1">
        <v>2746079.7789824302</v>
      </c>
    </row>
    <row r="4197" spans="1:1">
      <c r="A4197" s="1">
        <v>317156.98378836497</v>
      </c>
    </row>
    <row r="4198" spans="1:1">
      <c r="A4198" s="1">
        <v>1385160.7084977899</v>
      </c>
    </row>
    <row r="4199" spans="1:1">
      <c r="A4199" s="1">
        <v>1339688.58005081</v>
      </c>
    </row>
    <row r="4200" spans="1:1">
      <c r="A4200" s="1">
        <v>322767.19227676099</v>
      </c>
    </row>
    <row r="4201" spans="1:1">
      <c r="A4201" s="1">
        <v>915264.95145072998</v>
      </c>
    </row>
    <row r="4202" spans="1:1">
      <c r="A4202" s="1">
        <v>865248.09877971699</v>
      </c>
    </row>
    <row r="4203" spans="1:1">
      <c r="A4203" s="1">
        <v>818531.53173020505</v>
      </c>
    </row>
    <row r="4204" spans="1:1">
      <c r="A4204" s="1">
        <v>-256863.157855517</v>
      </c>
    </row>
    <row r="4205" spans="1:1">
      <c r="A4205" s="1">
        <v>3000556.7891660999</v>
      </c>
    </row>
    <row r="4206" spans="1:1">
      <c r="A4206" s="1">
        <v>-210942.74438371201</v>
      </c>
    </row>
    <row r="4207" spans="1:1">
      <c r="A4207" s="1">
        <v>2364837.7577715898</v>
      </c>
    </row>
    <row r="4208" spans="1:1">
      <c r="A4208" s="1">
        <v>2236653.2937066699</v>
      </c>
    </row>
    <row r="4209" spans="1:1">
      <c r="A4209" s="1">
        <v>3009891.3176751402</v>
      </c>
    </row>
    <row r="4210" spans="1:1">
      <c r="A4210" s="1">
        <v>1021809.47232612</v>
      </c>
    </row>
    <row r="4211" spans="1:1">
      <c r="A4211" s="1">
        <v>2546340.0371504398</v>
      </c>
    </row>
    <row r="4212" spans="1:1">
      <c r="A4212" s="1">
        <v>2137705.3999822401</v>
      </c>
    </row>
    <row r="4213" spans="1:1">
      <c r="A4213" s="1">
        <v>61710.025692488001</v>
      </c>
    </row>
    <row r="4214" spans="1:1">
      <c r="A4214" s="1">
        <v>1391752.9961510601</v>
      </c>
    </row>
    <row r="4215" spans="1:1">
      <c r="A4215" s="1">
        <v>1180738.1652700701</v>
      </c>
    </row>
    <row r="4216" spans="1:1">
      <c r="A4216" s="1">
        <v>2260478.9228784698</v>
      </c>
    </row>
    <row r="4217" spans="1:1">
      <c r="A4217" s="1">
        <v>-343395.57245545101</v>
      </c>
    </row>
    <row r="4218" spans="1:1">
      <c r="A4218" s="1">
        <v>1245679.69328239</v>
      </c>
    </row>
    <row r="4219" spans="1:1">
      <c r="A4219" s="1">
        <v>-664980.66007702705</v>
      </c>
    </row>
    <row r="4220" spans="1:1">
      <c r="A4220" s="1">
        <v>1048194.34040182</v>
      </c>
    </row>
    <row r="4221" spans="1:1">
      <c r="A4221" s="1">
        <v>-239287.930730008</v>
      </c>
    </row>
    <row r="4222" spans="1:1">
      <c r="A4222" s="1">
        <v>-74669.357512187693</v>
      </c>
    </row>
    <row r="4223" spans="1:1">
      <c r="A4223" s="1">
        <v>328704.41922872502</v>
      </c>
    </row>
    <row r="4224" spans="1:1">
      <c r="A4224" s="1">
        <v>2722080.1179424101</v>
      </c>
    </row>
    <row r="4225" spans="1:1">
      <c r="A4225" s="1">
        <v>84957.013937370095</v>
      </c>
    </row>
    <row r="4226" spans="1:1">
      <c r="A4226" s="1">
        <v>4126433.2864371398</v>
      </c>
    </row>
    <row r="4227" spans="1:1">
      <c r="A4227" s="1">
        <v>1391838.1830001301</v>
      </c>
    </row>
    <row r="4228" spans="1:1">
      <c r="A4228" s="1">
        <v>3506418.5759135801</v>
      </c>
    </row>
    <row r="4229" spans="1:1">
      <c r="A4229" s="1">
        <v>16304963.765352899</v>
      </c>
    </row>
    <row r="4230" spans="1:1">
      <c r="A4230" s="1">
        <v>-40011.405206719399</v>
      </c>
    </row>
    <row r="4231" spans="1:1">
      <c r="A4231" s="1">
        <v>661165.51750063803</v>
      </c>
    </row>
    <row r="4232" spans="1:1">
      <c r="A4232" s="1">
        <v>1741723.2915413999</v>
      </c>
    </row>
    <row r="4233" spans="1:1">
      <c r="A4233" s="1">
        <v>422200.04517493199</v>
      </c>
    </row>
    <row r="4234" spans="1:1">
      <c r="A4234" s="1">
        <v>1046518.7071345201</v>
      </c>
    </row>
    <row r="4235" spans="1:1">
      <c r="A4235" s="1">
        <v>776973.83616844798</v>
      </c>
    </row>
    <row r="4236" spans="1:1">
      <c r="A4236" s="1">
        <v>4779266.7407637797</v>
      </c>
    </row>
    <row r="4237" spans="1:1">
      <c r="A4237" s="1">
        <v>2692974.1641127998</v>
      </c>
    </row>
    <row r="4238" spans="1:1">
      <c r="A4238" s="1">
        <v>3485.04284974745</v>
      </c>
    </row>
    <row r="4239" spans="1:1">
      <c r="A4239" s="1">
        <v>1363051.4110832701</v>
      </c>
    </row>
    <row r="4240" spans="1:1">
      <c r="A4240" s="1">
        <v>2311988.7226976999</v>
      </c>
    </row>
    <row r="4241" spans="1:1">
      <c r="A4241" s="1">
        <v>4973080.1144505404</v>
      </c>
    </row>
    <row r="4242" spans="1:1">
      <c r="A4242" s="1">
        <v>1112724.9408788399</v>
      </c>
    </row>
    <row r="4243" spans="1:1">
      <c r="A4243" s="1">
        <v>4271428.7219989998</v>
      </c>
    </row>
    <row r="4244" spans="1:1">
      <c r="A4244" s="1">
        <v>-286720.89145311998</v>
      </c>
    </row>
    <row r="4245" spans="1:1">
      <c r="A4245" s="1">
        <v>2170419.9456675299</v>
      </c>
    </row>
    <row r="4246" spans="1:1">
      <c r="A4246" s="1">
        <v>885163.61622213596</v>
      </c>
    </row>
    <row r="4247" spans="1:1">
      <c r="A4247" s="1">
        <v>707483.22776458401</v>
      </c>
    </row>
    <row r="4248" spans="1:1">
      <c r="A4248" s="1">
        <v>1244586.7440134899</v>
      </c>
    </row>
    <row r="4249" spans="1:1">
      <c r="A4249" s="1">
        <v>-244610.73999417399</v>
      </c>
    </row>
    <row r="4250" spans="1:1">
      <c r="A4250" s="1">
        <v>2560197.7082259101</v>
      </c>
    </row>
    <row r="4251" spans="1:1">
      <c r="A4251" s="1">
        <v>1789161.82902609</v>
      </c>
    </row>
    <row r="4252" spans="1:1">
      <c r="A4252" s="1">
        <v>5175447.2322521498</v>
      </c>
    </row>
    <row r="4253" spans="1:1">
      <c r="A4253" s="1">
        <v>2487184.4487008201</v>
      </c>
    </row>
    <row r="4254" spans="1:1">
      <c r="A4254" s="1">
        <v>403335.82341842202</v>
      </c>
    </row>
    <row r="4255" spans="1:1">
      <c r="A4255" s="1">
        <v>4470239.9410302704</v>
      </c>
    </row>
    <row r="4256" spans="1:1">
      <c r="A4256" s="1">
        <v>1356770.90333644</v>
      </c>
    </row>
    <row r="4257" spans="1:1">
      <c r="A4257" s="1">
        <v>5905535.79196754</v>
      </c>
    </row>
    <row r="4258" spans="1:1">
      <c r="A4258" s="1">
        <v>1164972.40510253</v>
      </c>
    </row>
    <row r="4259" spans="1:1">
      <c r="A4259" s="1">
        <v>848152.62773618405</v>
      </c>
    </row>
    <row r="4260" spans="1:1">
      <c r="A4260" s="1">
        <v>585601.01713188202</v>
      </c>
    </row>
    <row r="4261" spans="1:1">
      <c r="A4261" s="1">
        <v>4011750.0281994799</v>
      </c>
    </row>
    <row r="4262" spans="1:1">
      <c r="A4262" s="1">
        <v>1374545.22148429</v>
      </c>
    </row>
    <row r="4263" spans="1:1">
      <c r="A4263" s="1">
        <v>-370094.21714999201</v>
      </c>
    </row>
    <row r="4264" spans="1:1">
      <c r="A4264" s="1">
        <v>1039976.03661184</v>
      </c>
    </row>
    <row r="4265" spans="1:1">
      <c r="A4265" s="1">
        <v>930446.30517977197</v>
      </c>
    </row>
    <row r="4266" spans="1:1">
      <c r="A4266" s="1">
        <v>1234544.0309226101</v>
      </c>
    </row>
    <row r="4267" spans="1:1">
      <c r="A4267" s="1">
        <v>3751788.0840217401</v>
      </c>
    </row>
    <row r="4268" spans="1:1">
      <c r="A4268" s="1">
        <v>-158266.98542374099</v>
      </c>
    </row>
    <row r="4269" spans="1:1">
      <c r="A4269" s="1">
        <v>1805010.47107083</v>
      </c>
    </row>
    <row r="4270" spans="1:1">
      <c r="A4270" s="1">
        <v>17831.0830418798</v>
      </c>
    </row>
    <row r="4271" spans="1:1">
      <c r="A4271" s="1">
        <v>215319.52415685699</v>
      </c>
    </row>
    <row r="4272" spans="1:1">
      <c r="A4272" s="1">
        <v>2602406.0881367498</v>
      </c>
    </row>
    <row r="4273" spans="1:1">
      <c r="A4273" s="1">
        <v>-148384.32098326899</v>
      </c>
    </row>
    <row r="4274" spans="1:1">
      <c r="A4274" s="1">
        <v>3941738.34009135</v>
      </c>
    </row>
    <row r="4275" spans="1:1">
      <c r="A4275" s="1">
        <v>2061885.2140585801</v>
      </c>
    </row>
    <row r="4276" spans="1:1">
      <c r="A4276" s="1">
        <v>293441.50591893401</v>
      </c>
    </row>
    <row r="4277" spans="1:1">
      <c r="A4277" s="1">
        <v>3744572.2768782899</v>
      </c>
    </row>
    <row r="4278" spans="1:1">
      <c r="A4278" s="1">
        <v>7498729.3348264601</v>
      </c>
    </row>
    <row r="4279" spans="1:1">
      <c r="A4279" s="1">
        <v>417356.68573691603</v>
      </c>
    </row>
    <row r="4280" spans="1:1">
      <c r="A4280" s="1">
        <v>3297346.0911289598</v>
      </c>
    </row>
    <row r="4281" spans="1:1">
      <c r="A4281" s="1">
        <v>-101264.296245285</v>
      </c>
    </row>
    <row r="4282" spans="1:1">
      <c r="A4282" s="1">
        <v>-611160.73094672197</v>
      </c>
    </row>
    <row r="4283" spans="1:1">
      <c r="A4283" s="1">
        <v>5286090.9490349498</v>
      </c>
    </row>
    <row r="4284" spans="1:1">
      <c r="A4284" s="1">
        <v>3647369.0535818501</v>
      </c>
    </row>
    <row r="4285" spans="1:1">
      <c r="A4285" s="1">
        <v>200667.20972816501</v>
      </c>
    </row>
    <row r="4286" spans="1:1">
      <c r="A4286" s="1">
        <v>3262351.7188518802</v>
      </c>
    </row>
    <row r="4287" spans="1:1">
      <c r="A4287" s="1">
        <v>615377.25122634799</v>
      </c>
    </row>
    <row r="4288" spans="1:1">
      <c r="A4288" s="1">
        <v>-14889.839822083601</v>
      </c>
    </row>
    <row r="4289" spans="1:1">
      <c r="A4289" s="1">
        <v>4176583.5779846702</v>
      </c>
    </row>
    <row r="4290" spans="1:1">
      <c r="A4290" s="1">
        <v>-868875.30756822205</v>
      </c>
    </row>
    <row r="4291" spans="1:1">
      <c r="A4291" s="1">
        <v>-6746.1418382290803</v>
      </c>
    </row>
    <row r="4292" spans="1:1">
      <c r="A4292" s="1">
        <v>95766.083590451104</v>
      </c>
    </row>
    <row r="4293" spans="1:1">
      <c r="A4293" s="1">
        <v>423882.23693388002</v>
      </c>
    </row>
    <row r="4294" spans="1:1">
      <c r="A4294" s="1">
        <v>1016038.83051146</v>
      </c>
    </row>
    <row r="4295" spans="1:1">
      <c r="A4295" s="1">
        <v>1275954.19680159</v>
      </c>
    </row>
    <row r="4296" spans="1:1">
      <c r="A4296" s="1">
        <v>1652746.9647466301</v>
      </c>
    </row>
    <row r="4297" spans="1:1">
      <c r="A4297" s="1">
        <v>758076.656822655</v>
      </c>
    </row>
    <row r="4298" spans="1:1">
      <c r="A4298" s="1">
        <v>106803.54041111399</v>
      </c>
    </row>
    <row r="4299" spans="1:1">
      <c r="A4299" s="1">
        <v>-371560.72338287701</v>
      </c>
    </row>
    <row r="4300" spans="1:1">
      <c r="A4300" s="1">
        <v>115109.756385478</v>
      </c>
    </row>
    <row r="4301" spans="1:1">
      <c r="A4301" s="1">
        <v>767831.52173285699</v>
      </c>
    </row>
    <row r="4302" spans="1:1">
      <c r="A4302" s="1">
        <v>133293.57519571701</v>
      </c>
    </row>
    <row r="4303" spans="1:1">
      <c r="A4303" s="1">
        <v>598318.37041022198</v>
      </c>
    </row>
    <row r="4304" spans="1:1">
      <c r="A4304" s="1">
        <v>751418.12957249302</v>
      </c>
    </row>
    <row r="4305" spans="1:1">
      <c r="A4305" s="1">
        <v>308919.94787074398</v>
      </c>
    </row>
    <row r="4306" spans="1:1">
      <c r="A4306" s="1">
        <v>-590715.38534938102</v>
      </c>
    </row>
    <row r="4307" spans="1:1">
      <c r="A4307" s="1">
        <v>623606.31945212395</v>
      </c>
    </row>
    <row r="4308" spans="1:1">
      <c r="A4308" s="1">
        <v>5202210.0697994502</v>
      </c>
    </row>
    <row r="4309" spans="1:1">
      <c r="A4309" s="1">
        <v>1790.99404399286</v>
      </c>
    </row>
    <row r="4310" spans="1:1">
      <c r="A4310" s="1">
        <v>2890296.1631022301</v>
      </c>
    </row>
    <row r="4311" spans="1:1">
      <c r="A4311" s="1">
        <v>494733.95563652198</v>
      </c>
    </row>
    <row r="4312" spans="1:1">
      <c r="A4312" s="1">
        <v>2023686.99136647</v>
      </c>
    </row>
    <row r="4313" spans="1:1">
      <c r="A4313" s="1">
        <v>1391898.2369836001</v>
      </c>
    </row>
    <row r="4314" spans="1:1">
      <c r="A4314" s="1">
        <v>2008313.69373279</v>
      </c>
    </row>
    <row r="4315" spans="1:1">
      <c r="A4315" s="1">
        <v>1657007.3114913099</v>
      </c>
    </row>
    <row r="4316" spans="1:1">
      <c r="A4316" s="1">
        <v>963287.79477609799</v>
      </c>
    </row>
    <row r="4317" spans="1:1">
      <c r="A4317" s="1">
        <v>1254232.79989069</v>
      </c>
    </row>
    <row r="4318" spans="1:1">
      <c r="A4318" s="1">
        <v>-64479.077773208803</v>
      </c>
    </row>
    <row r="4319" spans="1:1">
      <c r="A4319" s="1">
        <v>1027576.39979422</v>
      </c>
    </row>
    <row r="4320" spans="1:1">
      <c r="A4320" s="1">
        <v>-158138.765421371</v>
      </c>
    </row>
    <row r="4321" spans="1:1">
      <c r="A4321" s="1">
        <v>741286.35285727796</v>
      </c>
    </row>
    <row r="4322" spans="1:1">
      <c r="A4322" s="1">
        <v>1352627.3982238499</v>
      </c>
    </row>
    <row r="4323" spans="1:1">
      <c r="A4323" s="1">
        <v>746572.31508643704</v>
      </c>
    </row>
    <row r="4324" spans="1:1">
      <c r="A4324" s="1">
        <v>2202231.5557635301</v>
      </c>
    </row>
    <row r="4325" spans="1:1">
      <c r="A4325" s="1">
        <v>2017994.23159161</v>
      </c>
    </row>
    <row r="4326" spans="1:1">
      <c r="A4326" s="1">
        <v>-85549.725368793093</v>
      </c>
    </row>
    <row r="4327" spans="1:1">
      <c r="A4327" s="1">
        <v>-177003.24956240799</v>
      </c>
    </row>
    <row r="4328" spans="1:1">
      <c r="A4328" s="1">
        <v>-166666.37881983799</v>
      </c>
    </row>
    <row r="4329" spans="1:1">
      <c r="A4329" s="1">
        <v>-497702.64509666798</v>
      </c>
    </row>
    <row r="4330" spans="1:1">
      <c r="A4330" s="1">
        <v>-154932.92365319299</v>
      </c>
    </row>
    <row r="4331" spans="1:1">
      <c r="A4331" s="1">
        <v>674936.80033353204</v>
      </c>
    </row>
    <row r="4332" spans="1:1">
      <c r="A4332" s="1">
        <v>299685.5256931</v>
      </c>
    </row>
    <row r="4333" spans="1:1">
      <c r="A4333" s="1">
        <v>957532.12690477003</v>
      </c>
    </row>
    <row r="4334" spans="1:1">
      <c r="A4334" s="1">
        <v>1237874.16771623</v>
      </c>
    </row>
    <row r="4335" spans="1:1">
      <c r="A4335" s="1">
        <v>1507742.6706165399</v>
      </c>
    </row>
    <row r="4336" spans="1:1">
      <c r="A4336" s="1">
        <v>1283063.35062202</v>
      </c>
    </row>
    <row r="4337" spans="1:1">
      <c r="A4337" s="1">
        <v>565672.89887241798</v>
      </c>
    </row>
    <row r="4338" spans="1:1">
      <c r="A4338" s="1">
        <v>650592.25573640398</v>
      </c>
    </row>
    <row r="4339" spans="1:1">
      <c r="A4339" s="1">
        <v>3007431.3335547601</v>
      </c>
    </row>
    <row r="4340" spans="1:1">
      <c r="A4340" s="1">
        <v>1659632.7389557599</v>
      </c>
    </row>
    <row r="4341" spans="1:1">
      <c r="A4341" s="1">
        <v>2665976.77339157</v>
      </c>
    </row>
    <row r="4342" spans="1:1">
      <c r="A4342" s="1">
        <v>56158.476091046097</v>
      </c>
    </row>
    <row r="4343" spans="1:1">
      <c r="A4343" s="1">
        <v>202160.90656317299</v>
      </c>
    </row>
    <row r="4344" spans="1:1">
      <c r="A4344" s="1">
        <v>586221.48921898101</v>
      </c>
    </row>
    <row r="4345" spans="1:1">
      <c r="A4345" s="1">
        <v>2078994.97399135</v>
      </c>
    </row>
    <row r="4346" spans="1:1">
      <c r="A4346" s="1">
        <v>10355.987097761301</v>
      </c>
    </row>
    <row r="4347" spans="1:1">
      <c r="A4347" s="1">
        <v>414442.13955237501</v>
      </c>
    </row>
    <row r="4348" spans="1:1">
      <c r="A4348" s="1">
        <v>1281581.0257689899</v>
      </c>
    </row>
    <row r="4349" spans="1:1">
      <c r="A4349" s="1">
        <v>1797507.8148417</v>
      </c>
    </row>
    <row r="4350" spans="1:1">
      <c r="A4350" s="1">
        <v>1452830.9321652499</v>
      </c>
    </row>
    <row r="4351" spans="1:1">
      <c r="A4351" s="1">
        <v>1692550.4497784199</v>
      </c>
    </row>
    <row r="4352" spans="1:1">
      <c r="A4352" s="1">
        <v>2257842.3161383001</v>
      </c>
    </row>
    <row r="4353" spans="1:1">
      <c r="A4353" s="1">
        <v>8208923.60291088</v>
      </c>
    </row>
    <row r="4354" spans="1:1">
      <c r="A4354" s="1">
        <v>5615591.0636609402</v>
      </c>
    </row>
    <row r="4355" spans="1:1">
      <c r="A4355" s="1">
        <v>690816.02172197495</v>
      </c>
    </row>
    <row r="4356" spans="1:1">
      <c r="A4356" s="1">
        <v>2009787.7481249899</v>
      </c>
    </row>
    <row r="4357" spans="1:1">
      <c r="A4357" s="1">
        <v>3335880.2347999602</v>
      </c>
    </row>
    <row r="4358" spans="1:1">
      <c r="A4358" s="1">
        <v>5129006.3410797901</v>
      </c>
    </row>
    <row r="4359" spans="1:1">
      <c r="A4359" s="1">
        <v>707497.913129961</v>
      </c>
    </row>
    <row r="4360" spans="1:1">
      <c r="A4360" s="1">
        <v>2913717.4188228599</v>
      </c>
    </row>
    <row r="4361" spans="1:1">
      <c r="A4361" s="1">
        <v>2339198.3611332201</v>
      </c>
    </row>
    <row r="4362" spans="1:1">
      <c r="A4362" s="1">
        <v>3714884.0715466901</v>
      </c>
    </row>
    <row r="4363" spans="1:1">
      <c r="A4363" s="1">
        <v>-110098.50214267299</v>
      </c>
    </row>
    <row r="4364" spans="1:1">
      <c r="A4364" s="1">
        <v>272283.91524897801</v>
      </c>
    </row>
    <row r="4365" spans="1:1">
      <c r="A4365" s="1">
        <v>271658.37522263097</v>
      </c>
    </row>
    <row r="4366" spans="1:1">
      <c r="A4366" s="1">
        <v>1329919.15235051</v>
      </c>
    </row>
    <row r="4367" spans="1:1">
      <c r="A4367" s="1">
        <v>-246628.675098607</v>
      </c>
    </row>
    <row r="4368" spans="1:1">
      <c r="A4368" s="1">
        <v>534455.80563706299</v>
      </c>
    </row>
    <row r="4369" spans="1:1">
      <c r="A4369" s="1">
        <v>1444335.7193553499</v>
      </c>
    </row>
    <row r="4370" spans="1:1">
      <c r="A4370" s="1">
        <v>1177520.7780220101</v>
      </c>
    </row>
    <row r="4371" spans="1:1">
      <c r="A4371" s="1">
        <v>5454206.9347214401</v>
      </c>
    </row>
    <row r="4372" spans="1:1">
      <c r="A4372" s="1">
        <v>2007459.9596640901</v>
      </c>
    </row>
    <row r="4373" spans="1:1">
      <c r="A4373" s="1">
        <v>1248502.48593025</v>
      </c>
    </row>
    <row r="4374" spans="1:1">
      <c r="A4374" s="1">
        <v>908728.89803489402</v>
      </c>
    </row>
    <row r="4375" spans="1:1">
      <c r="A4375" s="1">
        <v>1116639.58448719</v>
      </c>
    </row>
    <row r="4376" spans="1:1">
      <c r="A4376" s="1">
        <v>1182649.92087358</v>
      </c>
    </row>
    <row r="4377" spans="1:1">
      <c r="A4377" s="1">
        <v>638226.69964248105</v>
      </c>
    </row>
    <row r="4378" spans="1:1">
      <c r="A4378" s="1">
        <v>1972741.4776751699</v>
      </c>
    </row>
    <row r="4379" spans="1:1">
      <c r="A4379" s="1">
        <v>5129979.6767388498</v>
      </c>
    </row>
    <row r="4380" spans="1:1">
      <c r="A4380" s="1">
        <v>1663484.96232901</v>
      </c>
    </row>
    <row r="4381" spans="1:1">
      <c r="A4381" s="1">
        <v>1026654.70538068</v>
      </c>
    </row>
    <row r="4382" spans="1:1">
      <c r="A4382" s="1">
        <v>581277.50376564905</v>
      </c>
    </row>
    <row r="4383" spans="1:1">
      <c r="A4383" s="1">
        <v>757212.94692038605</v>
      </c>
    </row>
    <row r="4384" spans="1:1">
      <c r="A4384" s="1">
        <v>3307585.18276696</v>
      </c>
    </row>
    <row r="4385" spans="1:1">
      <c r="A4385" s="1">
        <v>883400.55265556299</v>
      </c>
    </row>
    <row r="4386" spans="1:1">
      <c r="A4386" s="1">
        <v>601753.474337416</v>
      </c>
    </row>
    <row r="4387" spans="1:1">
      <c r="A4387" s="1">
        <v>-230601.81328935799</v>
      </c>
    </row>
    <row r="4388" spans="1:1">
      <c r="A4388" s="1">
        <v>467789.55161911098</v>
      </c>
    </row>
    <row r="4389" spans="1:1">
      <c r="A4389" s="1">
        <v>2345413.4270364698</v>
      </c>
    </row>
    <row r="4390" spans="1:1">
      <c r="A4390" s="1">
        <v>976444.97542273195</v>
      </c>
    </row>
    <row r="4391" spans="1:1">
      <c r="A4391" s="1">
        <v>207363.836489974</v>
      </c>
    </row>
    <row r="4392" spans="1:1">
      <c r="A4392" s="1">
        <v>1374332.30045342</v>
      </c>
    </row>
    <row r="4393" spans="1:1">
      <c r="A4393" s="1">
        <v>3414089.6795242801</v>
      </c>
    </row>
    <row r="4394" spans="1:1">
      <c r="A4394" s="1">
        <v>2085588.0707608999</v>
      </c>
    </row>
    <row r="4395" spans="1:1">
      <c r="A4395" s="1">
        <v>597277.05884330301</v>
      </c>
    </row>
    <row r="4396" spans="1:1">
      <c r="A4396" s="1">
        <v>360445.50293119799</v>
      </c>
    </row>
    <row r="4397" spans="1:1">
      <c r="A4397" s="1">
        <v>-42440.400301731301</v>
      </c>
    </row>
    <row r="4398" spans="1:1">
      <c r="A4398" s="1">
        <v>1632432.06938635</v>
      </c>
    </row>
    <row r="4399" spans="1:1">
      <c r="A4399" s="1">
        <v>3110742.0225570402</v>
      </c>
    </row>
    <row r="4400" spans="1:1">
      <c r="A4400" s="1">
        <v>3517912.5558732501</v>
      </c>
    </row>
    <row r="4401" spans="1:1">
      <c r="A4401" s="1">
        <v>1728736.3556581601</v>
      </c>
    </row>
    <row r="4402" spans="1:1">
      <c r="A4402" s="1">
        <v>1736910.97513308</v>
      </c>
    </row>
    <row r="4403" spans="1:1">
      <c r="A4403" s="1">
        <v>4994357.9177464005</v>
      </c>
    </row>
    <row r="4404" spans="1:1">
      <c r="A4404" s="1">
        <v>1878716.3036687199</v>
      </c>
    </row>
    <row r="4405" spans="1:1">
      <c r="A4405" s="1">
        <v>6271700.8145621503</v>
      </c>
    </row>
    <row r="4406" spans="1:1">
      <c r="A4406" s="1">
        <v>-331294.13217783102</v>
      </c>
    </row>
    <row r="4407" spans="1:1">
      <c r="A4407" s="1">
        <v>3519612.6081347698</v>
      </c>
    </row>
    <row r="4408" spans="1:1">
      <c r="A4408" s="1">
        <v>105953.206988354</v>
      </c>
    </row>
    <row r="4409" spans="1:1">
      <c r="A4409" s="1">
        <v>1551693.0751986101</v>
      </c>
    </row>
    <row r="4410" spans="1:1">
      <c r="A4410" s="1">
        <v>8221399.6585345902</v>
      </c>
    </row>
    <row r="4411" spans="1:1">
      <c r="A4411" s="1">
        <v>662995.52687359205</v>
      </c>
    </row>
    <row r="4412" spans="1:1">
      <c r="A4412" s="1">
        <v>2235353.0536773698</v>
      </c>
    </row>
    <row r="4413" spans="1:1">
      <c r="A4413" s="1">
        <v>893749.99507100403</v>
      </c>
    </row>
    <row r="4414" spans="1:1">
      <c r="A4414" s="1">
        <v>1891676.9933629101</v>
      </c>
    </row>
    <row r="4415" spans="1:1">
      <c r="A4415" s="1">
        <v>779682.72483406297</v>
      </c>
    </row>
    <row r="4416" spans="1:1">
      <c r="A4416" s="1">
        <v>941777.85443489801</v>
      </c>
    </row>
    <row r="4417" spans="1:1">
      <c r="A4417" s="1">
        <v>154376.18699296299</v>
      </c>
    </row>
    <row r="4418" spans="1:1">
      <c r="A4418" s="1">
        <v>2142888.57376476</v>
      </c>
    </row>
    <row r="4419" spans="1:1">
      <c r="A4419" s="1">
        <v>865880.52427553898</v>
      </c>
    </row>
    <row r="4420" spans="1:1">
      <c r="A4420" s="1">
        <v>67647.930177719594</v>
      </c>
    </row>
    <row r="4421" spans="1:1">
      <c r="A4421" s="1">
        <v>2882733.7070099101</v>
      </c>
    </row>
    <row r="4422" spans="1:1">
      <c r="A4422" s="1">
        <v>1160810.4321399699</v>
      </c>
    </row>
    <row r="4423" spans="1:1">
      <c r="A4423" s="1">
        <v>-238950.362138194</v>
      </c>
    </row>
    <row r="4424" spans="1:1">
      <c r="A4424" s="1">
        <v>1379193.3033936799</v>
      </c>
    </row>
    <row r="4425" spans="1:1">
      <c r="A4425" s="1">
        <v>1460749.4628902499</v>
      </c>
    </row>
    <row r="4426" spans="1:1">
      <c r="A4426" s="1">
        <v>3269677.9391006399</v>
      </c>
    </row>
    <row r="4427" spans="1:1">
      <c r="A4427" s="1">
        <v>235704.00607072</v>
      </c>
    </row>
    <row r="4428" spans="1:1">
      <c r="A4428" s="1">
        <v>770758.92356245103</v>
      </c>
    </row>
    <row r="4429" spans="1:1">
      <c r="A4429" s="1">
        <v>1845355.0012949</v>
      </c>
    </row>
    <row r="4430" spans="1:1">
      <c r="A4430" s="1">
        <v>4403193.1615005201</v>
      </c>
    </row>
    <row r="4431" spans="1:1">
      <c r="A4431" s="1">
        <v>1295583.8289180901</v>
      </c>
    </row>
    <row r="4432" spans="1:1">
      <c r="A4432" s="1">
        <v>1244055.2070184201</v>
      </c>
    </row>
    <row r="4433" spans="1:1">
      <c r="A4433" s="1">
        <v>5334445.3439641101</v>
      </c>
    </row>
    <row r="4434" spans="1:1">
      <c r="A4434" s="1">
        <v>2765689.1721437499</v>
      </c>
    </row>
    <row r="4435" spans="1:1">
      <c r="A4435" s="1">
        <v>282719.10430661798</v>
      </c>
    </row>
    <row r="4436" spans="1:1">
      <c r="A4436" s="1">
        <v>-327994.75758652302</v>
      </c>
    </row>
    <row r="4437" spans="1:1">
      <c r="A4437" s="1">
        <v>-106132.089615643</v>
      </c>
    </row>
    <row r="4438" spans="1:1">
      <c r="A4438" s="1">
        <v>-340847.73813324299</v>
      </c>
    </row>
    <row r="4439" spans="1:1">
      <c r="A4439" s="1">
        <v>505706.67675598699</v>
      </c>
    </row>
    <row r="4440" spans="1:1">
      <c r="A4440" s="1">
        <v>715892.07057870203</v>
      </c>
    </row>
    <row r="4441" spans="1:1">
      <c r="A4441" s="1">
        <v>173948.63167286001</v>
      </c>
    </row>
    <row r="4442" spans="1:1">
      <c r="A4442" s="1">
        <v>-357195.88580728101</v>
      </c>
    </row>
    <row r="4443" spans="1:1">
      <c r="A4443" s="1">
        <v>2522530.49971689</v>
      </c>
    </row>
    <row r="4444" spans="1:1">
      <c r="A4444" s="1">
        <v>119928.05405388</v>
      </c>
    </row>
    <row r="4445" spans="1:1">
      <c r="A4445" s="1">
        <v>8338330.6807117704</v>
      </c>
    </row>
    <row r="4446" spans="1:1">
      <c r="A4446" s="1">
        <v>3529993.3029739</v>
      </c>
    </row>
    <row r="4447" spans="1:1">
      <c r="A4447" s="1">
        <v>980282.98028556595</v>
      </c>
    </row>
    <row r="4448" spans="1:1">
      <c r="A4448" s="1">
        <v>419614.04214473802</v>
      </c>
    </row>
    <row r="4449" spans="1:1">
      <c r="A4449" s="1">
        <v>-70166.437361992299</v>
      </c>
    </row>
    <row r="4450" spans="1:1">
      <c r="A4450" s="1">
        <v>348238.25831122702</v>
      </c>
    </row>
    <row r="4451" spans="1:1">
      <c r="A4451" s="1">
        <v>517767.48828286002</v>
      </c>
    </row>
    <row r="4452" spans="1:1">
      <c r="A4452" s="1">
        <v>600166.53024127299</v>
      </c>
    </row>
    <row r="4453" spans="1:1">
      <c r="A4453" s="1">
        <v>895578.94350945204</v>
      </c>
    </row>
    <row r="4454" spans="1:1">
      <c r="A4454" s="1">
        <v>296723.41962735698</v>
      </c>
    </row>
    <row r="4455" spans="1:1">
      <c r="A4455" s="1">
        <v>2590361.0225641602</v>
      </c>
    </row>
    <row r="4456" spans="1:1">
      <c r="A4456" s="1">
        <v>22744.052962602302</v>
      </c>
    </row>
    <row r="4457" spans="1:1">
      <c r="A4457" s="1">
        <v>3165943.5468271002</v>
      </c>
    </row>
    <row r="4458" spans="1:1">
      <c r="A4458" s="1">
        <v>1337943.5323083401</v>
      </c>
    </row>
    <row r="4459" spans="1:1">
      <c r="A4459" s="1">
        <v>949631.001649393</v>
      </c>
    </row>
    <row r="4460" spans="1:1">
      <c r="A4460" s="1">
        <v>820014.81931946403</v>
      </c>
    </row>
    <row r="4461" spans="1:1">
      <c r="A4461" s="1">
        <v>2960680.2418419202</v>
      </c>
    </row>
    <row r="4462" spans="1:1">
      <c r="A4462" s="1">
        <v>622834.94987362798</v>
      </c>
    </row>
    <row r="4463" spans="1:1">
      <c r="A4463" s="1">
        <v>1702840.76069025</v>
      </c>
    </row>
    <row r="4464" spans="1:1">
      <c r="A4464" s="1">
        <v>5243880.3804035997</v>
      </c>
    </row>
    <row r="4465" spans="1:1">
      <c r="A4465" s="1">
        <v>484064.041620448</v>
      </c>
    </row>
    <row r="4466" spans="1:1">
      <c r="A4466" s="1">
        <v>471451.70889071102</v>
      </c>
    </row>
    <row r="4467" spans="1:1">
      <c r="A4467" s="1">
        <v>-96919.026923622005</v>
      </c>
    </row>
    <row r="4468" spans="1:1">
      <c r="A4468" s="1">
        <v>-221621.802183255</v>
      </c>
    </row>
    <row r="4469" spans="1:1">
      <c r="A4469" s="1">
        <v>2413817.2405204</v>
      </c>
    </row>
    <row r="4470" spans="1:1">
      <c r="A4470" s="1">
        <v>608011.01639781299</v>
      </c>
    </row>
    <row r="4471" spans="1:1">
      <c r="A4471" s="1">
        <v>827749.17765259603</v>
      </c>
    </row>
    <row r="4472" spans="1:1">
      <c r="A4472" s="1">
        <v>1072182.98457984</v>
      </c>
    </row>
    <row r="4473" spans="1:1">
      <c r="A4473" s="1">
        <v>2390285.6373755801</v>
      </c>
    </row>
    <row r="4474" spans="1:1">
      <c r="A4474" s="1">
        <v>4881842.7916766303</v>
      </c>
    </row>
    <row r="4475" spans="1:1">
      <c r="A4475" s="1">
        <v>774179.50087205204</v>
      </c>
    </row>
    <row r="4476" spans="1:1">
      <c r="A4476" s="1">
        <v>-100099.305835704</v>
      </c>
    </row>
    <row r="4477" spans="1:1">
      <c r="A4477" s="1">
        <v>909813.49794463604</v>
      </c>
    </row>
    <row r="4478" spans="1:1">
      <c r="A4478" s="1">
        <v>2210802.2861543498</v>
      </c>
    </row>
    <row r="4479" spans="1:1">
      <c r="A4479" s="1">
        <v>720172.49613335705</v>
      </c>
    </row>
    <row r="4480" spans="1:1">
      <c r="A4480" s="1">
        <v>688977.57560824498</v>
      </c>
    </row>
    <row r="4481" spans="1:1">
      <c r="A4481" s="1">
        <v>921604.783406456</v>
      </c>
    </row>
    <row r="4482" spans="1:1">
      <c r="A4482" s="1">
        <v>458636.69257750601</v>
      </c>
    </row>
    <row r="4483" spans="1:1">
      <c r="A4483" s="1">
        <v>621305.41151330096</v>
      </c>
    </row>
    <row r="4484" spans="1:1">
      <c r="A4484" s="1">
        <v>951454.222440877</v>
      </c>
    </row>
    <row r="4485" spans="1:1">
      <c r="A4485" s="1">
        <v>4058938.3587664799</v>
      </c>
    </row>
    <row r="4486" spans="1:1">
      <c r="A4486" s="1">
        <v>506154.76519013301</v>
      </c>
    </row>
    <row r="4487" spans="1:1">
      <c r="A4487" s="1">
        <v>1355196.53136903</v>
      </c>
    </row>
    <row r="4488" spans="1:1">
      <c r="A4488" s="1">
        <v>2221492.7073459299</v>
      </c>
    </row>
    <row r="4489" spans="1:1">
      <c r="A4489" s="1">
        <v>303319.217094224</v>
      </c>
    </row>
    <row r="4490" spans="1:1">
      <c r="A4490" s="1">
        <v>486856.39805714501</v>
      </c>
    </row>
    <row r="4491" spans="1:1">
      <c r="A4491" s="1">
        <v>3973702.3345775101</v>
      </c>
    </row>
    <row r="4492" spans="1:1">
      <c r="A4492" s="1">
        <v>742113.20189880906</v>
      </c>
    </row>
    <row r="4493" spans="1:1">
      <c r="A4493" s="1">
        <v>1139299.1386448599</v>
      </c>
    </row>
    <row r="4494" spans="1:1">
      <c r="A4494" s="1">
        <v>4469509.6543301698</v>
      </c>
    </row>
    <row r="4495" spans="1:1">
      <c r="A4495" s="1">
        <v>-145760.50699392799</v>
      </c>
    </row>
    <row r="4496" spans="1:1">
      <c r="A4496" s="1">
        <v>469980.657839411</v>
      </c>
    </row>
    <row r="4497" spans="1:1">
      <c r="A4497" s="1">
        <v>6399517.8124178201</v>
      </c>
    </row>
    <row r="4498" spans="1:1">
      <c r="A4498" s="1">
        <v>210493.006811089</v>
      </c>
    </row>
    <row r="4499" spans="1:1">
      <c r="A4499" s="1">
        <v>1537358.48270392</v>
      </c>
    </row>
    <row r="4500" spans="1:1">
      <c r="A4500" s="1">
        <v>1692302.75801494</v>
      </c>
    </row>
    <row r="4501" spans="1:1">
      <c r="A4501" s="1">
        <v>130944.10800185701</v>
      </c>
    </row>
    <row r="4502" spans="1:1">
      <c r="A4502" s="1">
        <v>851083.57834442402</v>
      </c>
    </row>
    <row r="4503" spans="1:1">
      <c r="A4503" s="1">
        <v>3577167.2429326102</v>
      </c>
    </row>
    <row r="4504" spans="1:1">
      <c r="A4504" s="1">
        <v>1925184.3377181101</v>
      </c>
    </row>
    <row r="4505" spans="1:1">
      <c r="A4505" s="1">
        <v>2698922.9803363401</v>
      </c>
    </row>
    <row r="4506" spans="1:1">
      <c r="A4506" s="1">
        <v>1707539.4738413701</v>
      </c>
    </row>
    <row r="4507" spans="1:1">
      <c r="A4507" s="1">
        <v>399427.97043310298</v>
      </c>
    </row>
    <row r="4508" spans="1:1">
      <c r="A4508" s="1">
        <v>843410.08932308201</v>
      </c>
    </row>
    <row r="4509" spans="1:1">
      <c r="A4509" s="1">
        <v>656354.35052277299</v>
      </c>
    </row>
    <row r="4510" spans="1:1">
      <c r="A4510" s="1">
        <v>2202399.1105105602</v>
      </c>
    </row>
    <row r="4511" spans="1:1">
      <c r="A4511" s="1">
        <v>925399.61949950899</v>
      </c>
    </row>
    <row r="4512" spans="1:1">
      <c r="A4512" s="1">
        <v>1326517.4031114799</v>
      </c>
    </row>
    <row r="4513" spans="1:1">
      <c r="A4513" s="1">
        <v>943475.42291162896</v>
      </c>
    </row>
    <row r="4514" spans="1:1">
      <c r="A4514" s="1">
        <v>419972.25531504402</v>
      </c>
    </row>
    <row r="4515" spans="1:1">
      <c r="A4515" s="1">
        <v>-169820.474470585</v>
      </c>
    </row>
    <row r="4516" spans="1:1">
      <c r="A4516" s="1">
        <v>2979002.0330851902</v>
      </c>
    </row>
    <row r="4517" spans="1:1">
      <c r="A4517" s="1">
        <v>-90390.927274069894</v>
      </c>
    </row>
    <row r="4518" spans="1:1">
      <c r="A4518" s="1">
        <v>2495838.5787841198</v>
      </c>
    </row>
    <row r="4519" spans="1:1">
      <c r="A4519" s="1">
        <v>252908.13115291801</v>
      </c>
    </row>
    <row r="4520" spans="1:1">
      <c r="A4520" s="1">
        <v>133145.803733943</v>
      </c>
    </row>
    <row r="4521" spans="1:1">
      <c r="A4521" s="1">
        <v>4840612.6380945398</v>
      </c>
    </row>
    <row r="4522" spans="1:1">
      <c r="A4522" s="1">
        <v>1235020.1938406499</v>
      </c>
    </row>
    <row r="4523" spans="1:1">
      <c r="A4523" s="1">
        <v>3261694.1685013799</v>
      </c>
    </row>
    <row r="4524" spans="1:1">
      <c r="A4524" s="1">
        <v>-23272.2942462998</v>
      </c>
    </row>
    <row r="4525" spans="1:1">
      <c r="A4525" s="1">
        <v>449972.25853481301</v>
      </c>
    </row>
    <row r="4526" spans="1:1">
      <c r="A4526" s="1">
        <v>2136280.6074922802</v>
      </c>
    </row>
    <row r="4527" spans="1:1">
      <c r="A4527" s="1">
        <v>2857157.3252004702</v>
      </c>
    </row>
    <row r="4528" spans="1:1">
      <c r="A4528" s="1">
        <v>3122575.8559495001</v>
      </c>
    </row>
    <row r="4529" spans="1:1">
      <c r="A4529" s="1">
        <v>1134718.8567271</v>
      </c>
    </row>
    <row r="4530" spans="1:1">
      <c r="A4530" s="1">
        <v>4104027.0208839201</v>
      </c>
    </row>
    <row r="4531" spans="1:1">
      <c r="A4531" s="1">
        <v>1478445.9502640299</v>
      </c>
    </row>
    <row r="4532" spans="1:1">
      <c r="A4532" s="1">
        <v>2603091.71996006</v>
      </c>
    </row>
    <row r="4533" spans="1:1">
      <c r="A4533" s="1">
        <v>-254113.08425433599</v>
      </c>
    </row>
    <row r="4534" spans="1:1">
      <c r="A4534" s="1">
        <v>1208972.4243648599</v>
      </c>
    </row>
    <row r="4535" spans="1:1">
      <c r="A4535" s="1">
        <v>-281029.20779650501</v>
      </c>
    </row>
    <row r="4536" spans="1:1">
      <c r="A4536" s="1">
        <v>228958.90956196599</v>
      </c>
    </row>
    <row r="4537" spans="1:1">
      <c r="A4537" s="1">
        <v>2223428.3495337102</v>
      </c>
    </row>
    <row r="4538" spans="1:1">
      <c r="A4538" s="1">
        <v>2716198.8908226299</v>
      </c>
    </row>
    <row r="4539" spans="1:1">
      <c r="A4539" s="1">
        <v>3533107.5571816098</v>
      </c>
    </row>
    <row r="4540" spans="1:1">
      <c r="A4540" s="1">
        <v>1070947.5379699101</v>
      </c>
    </row>
    <row r="4541" spans="1:1">
      <c r="A4541" s="1">
        <v>1503167.4013523101</v>
      </c>
    </row>
    <row r="4542" spans="1:1">
      <c r="A4542" s="1">
        <v>749821.81272330903</v>
      </c>
    </row>
    <row r="4543" spans="1:1">
      <c r="A4543" s="1">
        <v>1376320.6939607</v>
      </c>
    </row>
    <row r="4544" spans="1:1">
      <c r="A4544" s="1">
        <v>1835406.11040132</v>
      </c>
    </row>
    <row r="4545" spans="1:1">
      <c r="A4545" s="1">
        <v>1154288.0368870799</v>
      </c>
    </row>
    <row r="4546" spans="1:1">
      <c r="A4546" s="1">
        <v>1671810.1084547699</v>
      </c>
    </row>
    <row r="4547" spans="1:1">
      <c r="A4547" s="1">
        <v>1358435.86021409</v>
      </c>
    </row>
    <row r="4548" spans="1:1">
      <c r="A4548" s="1">
        <v>136275.392368439</v>
      </c>
    </row>
    <row r="4549" spans="1:1">
      <c r="A4549" s="1">
        <v>1783038.7465196501</v>
      </c>
    </row>
    <row r="4550" spans="1:1">
      <c r="A4550" s="1">
        <v>1654706.1091507201</v>
      </c>
    </row>
    <row r="4551" spans="1:1">
      <c r="A4551" s="1">
        <v>315013.16140528797</v>
      </c>
    </row>
    <row r="4552" spans="1:1">
      <c r="A4552" s="1">
        <v>646712.09687445196</v>
      </c>
    </row>
    <row r="4553" spans="1:1">
      <c r="A4553" s="1">
        <v>4675175.1465613795</v>
      </c>
    </row>
    <row r="4554" spans="1:1">
      <c r="A4554" s="1">
        <v>-578573.06040806998</v>
      </c>
    </row>
    <row r="4555" spans="1:1">
      <c r="A4555" s="1">
        <v>19955.343883361998</v>
      </c>
    </row>
    <row r="4556" spans="1:1">
      <c r="A4556" s="1">
        <v>2294801.94799161</v>
      </c>
    </row>
    <row r="4557" spans="1:1">
      <c r="A4557" s="1">
        <v>593896.39531680499</v>
      </c>
    </row>
    <row r="4558" spans="1:1">
      <c r="A4558" s="1">
        <v>-112288.955805616</v>
      </c>
    </row>
    <row r="4559" spans="1:1">
      <c r="A4559" s="1">
        <v>433289.38841200498</v>
      </c>
    </row>
    <row r="4560" spans="1:1">
      <c r="A4560" s="1">
        <v>797795.46484536398</v>
      </c>
    </row>
    <row r="4561" spans="1:1">
      <c r="A4561" s="1">
        <v>2498106.14261436</v>
      </c>
    </row>
    <row r="4562" spans="1:1">
      <c r="A4562" s="1">
        <v>-487820.29130639101</v>
      </c>
    </row>
    <row r="4563" spans="1:1">
      <c r="A4563" s="1">
        <v>694562.89057282801</v>
      </c>
    </row>
    <row r="4564" spans="1:1">
      <c r="A4564" s="1">
        <v>1113724.10822094</v>
      </c>
    </row>
    <row r="4565" spans="1:1">
      <c r="A4565" s="1">
        <v>300325.27700071997</v>
      </c>
    </row>
    <row r="4566" spans="1:1">
      <c r="A4566" s="1">
        <v>-203910.65376324399</v>
      </c>
    </row>
    <row r="4567" spans="1:1">
      <c r="A4567" s="1">
        <v>117665.01200893099</v>
      </c>
    </row>
    <row r="4568" spans="1:1">
      <c r="A4568" s="1">
        <v>2215772.3281249101</v>
      </c>
    </row>
    <row r="4569" spans="1:1">
      <c r="A4569" s="1">
        <v>387587.403092094</v>
      </c>
    </row>
    <row r="4570" spans="1:1">
      <c r="A4570" s="1">
        <v>4790391.3294171803</v>
      </c>
    </row>
    <row r="4571" spans="1:1">
      <c r="A4571" s="1">
        <v>26721.236537819699</v>
      </c>
    </row>
    <row r="4572" spans="1:1">
      <c r="A4572" s="1">
        <v>311943.47357577702</v>
      </c>
    </row>
    <row r="4573" spans="1:1">
      <c r="A4573" s="1">
        <v>1666810.24208499</v>
      </c>
    </row>
    <row r="4574" spans="1:1">
      <c r="A4574" s="1">
        <v>673046.01919985702</v>
      </c>
    </row>
    <row r="4575" spans="1:1">
      <c r="A4575" s="1">
        <v>134157.67437426801</v>
      </c>
    </row>
    <row r="4576" spans="1:1">
      <c r="A4576" s="1">
        <v>859280.50191493402</v>
      </c>
    </row>
    <row r="4577" spans="1:1">
      <c r="A4577" s="1">
        <v>3262358.4825051199</v>
      </c>
    </row>
    <row r="4578" spans="1:1">
      <c r="A4578" s="1">
        <v>4687882.0710625201</v>
      </c>
    </row>
    <row r="4579" spans="1:1">
      <c r="A4579" s="1">
        <v>336522.280925559</v>
      </c>
    </row>
    <row r="4580" spans="1:1">
      <c r="A4580" s="1">
        <v>322820.48864218802</v>
      </c>
    </row>
    <row r="4581" spans="1:1">
      <c r="A4581" s="1">
        <v>4744349.27457482</v>
      </c>
    </row>
    <row r="4582" spans="1:1">
      <c r="A4582" s="1">
        <v>854575.39659630298</v>
      </c>
    </row>
    <row r="4583" spans="1:1">
      <c r="A4583" s="1">
        <v>2371220.5553016099</v>
      </c>
    </row>
    <row r="4584" spans="1:1">
      <c r="A4584" s="1">
        <v>6455836.41588875</v>
      </c>
    </row>
    <row r="4585" spans="1:1">
      <c r="A4585" s="1">
        <v>-287404.681050274</v>
      </c>
    </row>
    <row r="4586" spans="1:1">
      <c r="A4586" s="1">
        <v>1189627.2632573401</v>
      </c>
    </row>
    <row r="4587" spans="1:1">
      <c r="A4587" s="1">
        <v>1341197.6852134699</v>
      </c>
    </row>
    <row r="4588" spans="1:1">
      <c r="A4588" s="1">
        <v>522967.44007009099</v>
      </c>
    </row>
    <row r="4589" spans="1:1">
      <c r="A4589" s="1">
        <v>154970.81070930001</v>
      </c>
    </row>
    <row r="4590" spans="1:1">
      <c r="A4590" s="1">
        <v>3148599.13978433</v>
      </c>
    </row>
    <row r="4591" spans="1:1">
      <c r="A4591" s="1">
        <v>619938.05731305399</v>
      </c>
    </row>
    <row r="4592" spans="1:1">
      <c r="A4592" s="1">
        <v>3373202.2732718098</v>
      </c>
    </row>
    <row r="4593" spans="1:1">
      <c r="A4593" s="1">
        <v>5864671.2807580801</v>
      </c>
    </row>
    <row r="4594" spans="1:1">
      <c r="A4594" s="1">
        <v>701463.64735652995</v>
      </c>
    </row>
    <row r="4595" spans="1:1">
      <c r="A4595" s="1">
        <v>1677473.48074511</v>
      </c>
    </row>
    <row r="4596" spans="1:1">
      <c r="A4596" s="1">
        <v>5616127.1556551699</v>
      </c>
    </row>
    <row r="4597" spans="1:1">
      <c r="A4597" s="1">
        <v>799868.78425498004</v>
      </c>
    </row>
    <row r="4598" spans="1:1">
      <c r="A4598" s="1">
        <v>4167776.3148802901</v>
      </c>
    </row>
    <row r="4599" spans="1:1">
      <c r="A4599" s="1">
        <v>544091.30933246203</v>
      </c>
    </row>
    <row r="4600" spans="1:1">
      <c r="A4600" s="1">
        <v>203925.44440828299</v>
      </c>
    </row>
    <row r="4601" spans="1:1">
      <c r="A4601" s="1">
        <v>528162.37937788002</v>
      </c>
    </row>
    <row r="4602" spans="1:1">
      <c r="A4602" s="1">
        <v>80781.532246611998</v>
      </c>
    </row>
    <row r="4603" spans="1:1">
      <c r="A4603" s="1">
        <v>3149417.0859400802</v>
      </c>
    </row>
    <row r="4604" spans="1:1">
      <c r="A4604" s="1">
        <v>44477.505678494403</v>
      </c>
    </row>
    <row r="4605" spans="1:1">
      <c r="A4605" s="1">
        <v>-314553.89558143599</v>
      </c>
    </row>
    <row r="4606" spans="1:1">
      <c r="A4606" s="1">
        <v>1692253.27718038</v>
      </c>
    </row>
    <row r="4607" spans="1:1">
      <c r="A4607" s="1">
        <v>159780.421659329</v>
      </c>
    </row>
    <row r="4608" spans="1:1">
      <c r="A4608" s="1">
        <v>265216.74438422697</v>
      </c>
    </row>
    <row r="4609" spans="1:1">
      <c r="A4609" s="1">
        <v>1067868.4666104901</v>
      </c>
    </row>
    <row r="4610" spans="1:1">
      <c r="A4610" s="1">
        <v>2621953.0398021499</v>
      </c>
    </row>
    <row r="4611" spans="1:1">
      <c r="A4611" s="1">
        <v>1417315.55115978</v>
      </c>
    </row>
    <row r="4612" spans="1:1">
      <c r="A4612" s="1">
        <v>3665935.0694611399</v>
      </c>
    </row>
    <row r="4613" spans="1:1">
      <c r="A4613" s="1">
        <v>1347449.53715793</v>
      </c>
    </row>
    <row r="4614" spans="1:1">
      <c r="A4614" s="1">
        <v>3728630.86507073</v>
      </c>
    </row>
    <row r="4615" spans="1:1">
      <c r="A4615" s="1">
        <v>7589521.7183727901</v>
      </c>
    </row>
    <row r="4616" spans="1:1">
      <c r="A4616" s="1">
        <v>999433.071559662</v>
      </c>
    </row>
    <row r="4617" spans="1:1">
      <c r="A4617" s="1">
        <v>2342671.87366986</v>
      </c>
    </row>
    <row r="4618" spans="1:1">
      <c r="A4618" s="1">
        <v>-722357.70906755596</v>
      </c>
    </row>
    <row r="4619" spans="1:1">
      <c r="A4619" s="1">
        <v>918544.80715856201</v>
      </c>
    </row>
    <row r="4620" spans="1:1">
      <c r="A4620" s="1">
        <v>554020.07958064601</v>
      </c>
    </row>
    <row r="4621" spans="1:1">
      <c r="A4621" s="1">
        <v>1032190.40534602</v>
      </c>
    </row>
    <row r="4622" spans="1:1">
      <c r="A4622" s="1">
        <v>229361.60200778799</v>
      </c>
    </row>
    <row r="4623" spans="1:1">
      <c r="A4623" s="1">
        <v>4400755.0922477096</v>
      </c>
    </row>
    <row r="4624" spans="1:1">
      <c r="A4624" s="1">
        <v>7175888.9562390102</v>
      </c>
    </row>
    <row r="4625" spans="1:1">
      <c r="A4625" s="1">
        <v>3366114.19418788</v>
      </c>
    </row>
    <row r="4626" spans="1:1">
      <c r="A4626" s="1">
        <v>-446334.07009966898</v>
      </c>
    </row>
    <row r="4627" spans="1:1">
      <c r="A4627" s="1">
        <v>5586255.7388500301</v>
      </c>
    </row>
    <row r="4628" spans="1:1">
      <c r="A4628" s="1">
        <v>1066534.35253693</v>
      </c>
    </row>
    <row r="4629" spans="1:1">
      <c r="A4629" s="1">
        <v>562062.56133695901</v>
      </c>
    </row>
    <row r="4630" spans="1:1">
      <c r="A4630" s="1">
        <v>568492.82446729997</v>
      </c>
    </row>
    <row r="4631" spans="1:1">
      <c r="A4631" s="1">
        <v>2085410.0180389399</v>
      </c>
    </row>
    <row r="4632" spans="1:1">
      <c r="A4632" s="1">
        <v>-168958.783246437</v>
      </c>
    </row>
    <row r="4633" spans="1:1">
      <c r="A4633" s="1">
        <v>3527994.57961979</v>
      </c>
    </row>
    <row r="4634" spans="1:1">
      <c r="A4634" s="1">
        <v>1496108.95804045</v>
      </c>
    </row>
    <row r="4635" spans="1:1">
      <c r="A4635" s="1">
        <v>5632223.9167446503</v>
      </c>
    </row>
    <row r="4636" spans="1:1">
      <c r="A4636" s="1">
        <v>1349337.9391957801</v>
      </c>
    </row>
    <row r="4637" spans="1:1">
      <c r="A4637" s="1">
        <v>4315224.5017270204</v>
      </c>
    </row>
    <row r="4638" spans="1:1">
      <c r="A4638" s="1">
        <v>314098.77542376099</v>
      </c>
    </row>
    <row r="4639" spans="1:1">
      <c r="A4639" s="1">
        <v>1286110.6580741501</v>
      </c>
    </row>
    <row r="4640" spans="1:1">
      <c r="A4640" s="1">
        <v>846421.84903526597</v>
      </c>
    </row>
    <row r="4641" spans="1:1">
      <c r="A4641" s="1">
        <v>1123700.8829641</v>
      </c>
    </row>
    <row r="4642" spans="1:1">
      <c r="A4642" s="1">
        <v>2865821.0843415102</v>
      </c>
    </row>
    <row r="4643" spans="1:1">
      <c r="A4643" s="1">
        <v>553453.47388502897</v>
      </c>
    </row>
    <row r="4644" spans="1:1">
      <c r="A4644" s="1">
        <v>4711055.9518399797</v>
      </c>
    </row>
    <row r="4645" spans="1:1">
      <c r="A4645" s="1">
        <v>2713140.1402323302</v>
      </c>
    </row>
    <row r="4646" spans="1:1">
      <c r="A4646" s="1">
        <v>146497.65929244101</v>
      </c>
    </row>
    <row r="4647" spans="1:1">
      <c r="A4647" s="1">
        <v>1953980.29288211</v>
      </c>
    </row>
    <row r="4648" spans="1:1">
      <c r="A4648" s="1">
        <v>302415.10084942402</v>
      </c>
    </row>
    <row r="4649" spans="1:1">
      <c r="A4649" s="1">
        <v>646398.98172825598</v>
      </c>
    </row>
    <row r="4650" spans="1:1">
      <c r="A4650" s="1">
        <v>2798268.8909135</v>
      </c>
    </row>
    <row r="4651" spans="1:1">
      <c r="A4651" s="1">
        <v>1352167.3526234</v>
      </c>
    </row>
    <row r="4652" spans="1:1">
      <c r="A4652" s="1">
        <v>654073.25800158898</v>
      </c>
    </row>
    <row r="4653" spans="1:1">
      <c r="A4653" s="1">
        <v>356734.017273998</v>
      </c>
    </row>
    <row r="4654" spans="1:1">
      <c r="A4654" s="1">
        <v>-156270.59078915199</v>
      </c>
    </row>
    <row r="4655" spans="1:1">
      <c r="A4655" s="1">
        <v>580883.19724029198</v>
      </c>
    </row>
    <row r="4656" spans="1:1">
      <c r="A4656" s="1">
        <v>1259209.9557357801</v>
      </c>
    </row>
    <row r="4657" spans="1:1">
      <c r="A4657" s="1">
        <v>906428.19932897005</v>
      </c>
    </row>
    <row r="4658" spans="1:1">
      <c r="A4658" s="1">
        <v>-439364.41812722699</v>
      </c>
    </row>
    <row r="4659" spans="1:1">
      <c r="A4659" s="1">
        <v>1310172.6793400999</v>
      </c>
    </row>
    <row r="4660" spans="1:1">
      <c r="A4660" s="1">
        <v>949452.57067985099</v>
      </c>
    </row>
    <row r="4661" spans="1:1">
      <c r="A4661" s="1">
        <v>1849670.4963394699</v>
      </c>
    </row>
    <row r="4662" spans="1:1">
      <c r="A4662" s="1">
        <v>2027042.9958909301</v>
      </c>
    </row>
    <row r="4663" spans="1:1">
      <c r="A4663" s="1">
        <v>417063.133849493</v>
      </c>
    </row>
    <row r="4664" spans="1:1">
      <c r="A4664" s="1">
        <v>925804.59005185706</v>
      </c>
    </row>
    <row r="4665" spans="1:1">
      <c r="A4665" s="1">
        <v>721861.09880238597</v>
      </c>
    </row>
    <row r="4666" spans="1:1">
      <c r="A4666" s="1">
        <v>389020.30946734903</v>
      </c>
    </row>
    <row r="4667" spans="1:1">
      <c r="A4667" s="1">
        <v>-598226.30492120294</v>
      </c>
    </row>
    <row r="4668" spans="1:1">
      <c r="A4668" s="1">
        <v>18331.4388935344</v>
      </c>
    </row>
    <row r="4669" spans="1:1">
      <c r="A4669" s="1">
        <v>2114946.9837790402</v>
      </c>
    </row>
    <row r="4670" spans="1:1">
      <c r="A4670" s="1">
        <v>-563750.92651549506</v>
      </c>
    </row>
    <row r="4671" spans="1:1">
      <c r="A4671" s="1">
        <v>2805833.68084032</v>
      </c>
    </row>
    <row r="4672" spans="1:1">
      <c r="A4672" s="1">
        <v>1358284.5054766301</v>
      </c>
    </row>
    <row r="4673" spans="1:1">
      <c r="A4673" s="1">
        <v>-204138.275117221</v>
      </c>
    </row>
    <row r="4674" spans="1:1">
      <c r="A4674" s="1">
        <v>1891910.8024504699</v>
      </c>
    </row>
    <row r="4675" spans="1:1">
      <c r="A4675" s="1">
        <v>774250.70314824895</v>
      </c>
    </row>
    <row r="4676" spans="1:1">
      <c r="A4676" s="1">
        <v>825269.62303449598</v>
      </c>
    </row>
    <row r="4677" spans="1:1">
      <c r="A4677" s="1">
        <v>3071010.8611737099</v>
      </c>
    </row>
    <row r="4678" spans="1:1">
      <c r="A4678" s="1">
        <v>1068609.84765013</v>
      </c>
    </row>
    <row r="4679" spans="1:1">
      <c r="A4679" s="1">
        <v>703501.99220544205</v>
      </c>
    </row>
    <row r="4680" spans="1:1">
      <c r="A4680" s="1">
        <v>495723.433955858</v>
      </c>
    </row>
    <row r="4681" spans="1:1">
      <c r="A4681" s="1">
        <v>-53788.285452121301</v>
      </c>
    </row>
    <row r="4682" spans="1:1">
      <c r="A4682" s="1">
        <v>836759.92324891896</v>
      </c>
    </row>
    <row r="4683" spans="1:1">
      <c r="A4683" s="1">
        <v>924071.30916990305</v>
      </c>
    </row>
    <row r="4684" spans="1:1">
      <c r="A4684" s="1">
        <v>1841580.3371302199</v>
      </c>
    </row>
    <row r="4685" spans="1:1">
      <c r="A4685" s="1">
        <v>224671.44703506699</v>
      </c>
    </row>
    <row r="4686" spans="1:1">
      <c r="A4686" s="1">
        <v>4315561.7769970996</v>
      </c>
    </row>
    <row r="4687" spans="1:1">
      <c r="A4687" s="1">
        <v>641063.66298317397</v>
      </c>
    </row>
    <row r="4688" spans="1:1">
      <c r="A4688" s="1">
        <v>-78560.978597631896</v>
      </c>
    </row>
    <row r="4689" spans="1:1">
      <c r="A4689" s="1">
        <v>-171279.583222191</v>
      </c>
    </row>
    <row r="4690" spans="1:1">
      <c r="A4690" s="1">
        <v>982743.99957379198</v>
      </c>
    </row>
    <row r="4691" spans="1:1">
      <c r="A4691" s="1">
        <v>2773997.6388143599</v>
      </c>
    </row>
    <row r="4692" spans="1:1">
      <c r="A4692" s="1">
        <v>1044075.53679457</v>
      </c>
    </row>
    <row r="4693" spans="1:1">
      <c r="A4693" s="1">
        <v>2431930.7738243202</v>
      </c>
    </row>
    <row r="4694" spans="1:1">
      <c r="A4694" s="1">
        <v>799596.141668419</v>
      </c>
    </row>
    <row r="4695" spans="1:1">
      <c r="A4695" s="1">
        <v>-307927.02177434298</v>
      </c>
    </row>
    <row r="4696" spans="1:1">
      <c r="A4696" s="1">
        <v>153233.42700128999</v>
      </c>
    </row>
    <row r="4697" spans="1:1">
      <c r="A4697" s="1">
        <v>1699731.5600890999</v>
      </c>
    </row>
    <row r="4698" spans="1:1">
      <c r="A4698" s="1">
        <v>5173492.2735301601</v>
      </c>
    </row>
    <row r="4699" spans="1:1">
      <c r="A4699" s="1">
        <v>1544823.80404707</v>
      </c>
    </row>
    <row r="4700" spans="1:1">
      <c r="A4700" s="1">
        <v>3857504.01211339</v>
      </c>
    </row>
    <row r="4701" spans="1:1">
      <c r="A4701" s="1">
        <v>3903216.76022489</v>
      </c>
    </row>
    <row r="4702" spans="1:1">
      <c r="A4702" s="1">
        <v>1763010.0197681601</v>
      </c>
    </row>
    <row r="4703" spans="1:1">
      <c r="A4703" s="1">
        <v>5195597.8507161997</v>
      </c>
    </row>
    <row r="4704" spans="1:1">
      <c r="A4704" s="1">
        <v>184911.410848853</v>
      </c>
    </row>
    <row r="4705" spans="1:1">
      <c r="A4705" s="1">
        <v>798413.14427998499</v>
      </c>
    </row>
    <row r="4706" spans="1:1">
      <c r="A4706" s="1">
        <v>3075944.2380576199</v>
      </c>
    </row>
    <row r="4707" spans="1:1">
      <c r="A4707" s="1">
        <v>967266.61715707998</v>
      </c>
    </row>
    <row r="4708" spans="1:1">
      <c r="A4708" s="1">
        <v>2497650.9042127901</v>
      </c>
    </row>
    <row r="4709" spans="1:1">
      <c r="A4709" s="1">
        <v>4841288.6767379604</v>
      </c>
    </row>
    <row r="4710" spans="1:1">
      <c r="A4710" s="1">
        <v>77533.650449112203</v>
      </c>
    </row>
    <row r="4711" spans="1:1">
      <c r="A4711" s="1">
        <v>7976211.8160638995</v>
      </c>
    </row>
    <row r="4712" spans="1:1">
      <c r="A4712" s="1">
        <v>1249300.79500599</v>
      </c>
    </row>
    <row r="4713" spans="1:1">
      <c r="A4713" s="1">
        <v>1405769.8816076</v>
      </c>
    </row>
    <row r="4714" spans="1:1">
      <c r="A4714" s="1">
        <v>8509563.15828784</v>
      </c>
    </row>
    <row r="4715" spans="1:1">
      <c r="A4715" s="1">
        <v>7450369.8267549798</v>
      </c>
    </row>
    <row r="4716" spans="1:1">
      <c r="A4716" s="1">
        <v>215785.049723662</v>
      </c>
    </row>
    <row r="4717" spans="1:1">
      <c r="A4717" s="1">
        <v>1201217.8466664201</v>
      </c>
    </row>
    <row r="4718" spans="1:1">
      <c r="A4718" s="1">
        <v>-59363.201040511201</v>
      </c>
    </row>
    <row r="4719" spans="1:1">
      <c r="A4719" s="1">
        <v>5480689.1313118897</v>
      </c>
    </row>
    <row r="4720" spans="1:1">
      <c r="A4720" s="1">
        <v>1056292.0091757099</v>
      </c>
    </row>
    <row r="4721" spans="1:1">
      <c r="A4721" s="1">
        <v>4369792.1871004598</v>
      </c>
    </row>
    <row r="4722" spans="1:1">
      <c r="A4722" s="1">
        <v>1215989.59537719</v>
      </c>
    </row>
    <row r="4723" spans="1:1">
      <c r="A4723" s="1">
        <v>173735.806036169</v>
      </c>
    </row>
    <row r="4724" spans="1:1">
      <c r="A4724" s="1">
        <v>3375322.0624533002</v>
      </c>
    </row>
    <row r="4725" spans="1:1">
      <c r="A4725" s="1">
        <v>2173378.28084045</v>
      </c>
    </row>
    <row r="4726" spans="1:1">
      <c r="A4726" s="1">
        <v>1803117.31391415</v>
      </c>
    </row>
    <row r="4727" spans="1:1">
      <c r="A4727" s="1">
        <v>5301612.6746714404</v>
      </c>
    </row>
    <row r="4728" spans="1:1">
      <c r="A4728" s="1">
        <v>238955.89800561199</v>
      </c>
    </row>
    <row r="4729" spans="1:1">
      <c r="A4729" s="1">
        <v>1398927.50458939</v>
      </c>
    </row>
    <row r="4730" spans="1:1">
      <c r="A4730" s="1">
        <v>4212920.08786962</v>
      </c>
    </row>
    <row r="4731" spans="1:1">
      <c r="A4731" s="1">
        <v>5554389.4580815202</v>
      </c>
    </row>
    <row r="4732" spans="1:1">
      <c r="A4732" s="1">
        <v>2273965.8211256</v>
      </c>
    </row>
    <row r="4733" spans="1:1">
      <c r="A4733" s="1">
        <v>764137.12221979501</v>
      </c>
    </row>
    <row r="4734" spans="1:1">
      <c r="A4734" s="1">
        <v>-413845.50501988002</v>
      </c>
    </row>
    <row r="4735" spans="1:1">
      <c r="A4735" s="1">
        <v>857425.25436957798</v>
      </c>
    </row>
    <row r="4736" spans="1:1">
      <c r="A4736" s="1">
        <v>-137021.63921422799</v>
      </c>
    </row>
    <row r="4737" spans="1:1">
      <c r="A4737" s="1">
        <v>319997.34702900401</v>
      </c>
    </row>
    <row r="4738" spans="1:1">
      <c r="A4738" s="1">
        <v>3693739.233761</v>
      </c>
    </row>
    <row r="4739" spans="1:1">
      <c r="A4739" s="1">
        <v>-402596.22997327399</v>
      </c>
    </row>
    <row r="4740" spans="1:1">
      <c r="A4740" s="1">
        <v>1830859.2730968001</v>
      </c>
    </row>
    <row r="4741" spans="1:1">
      <c r="A4741" s="1">
        <v>1576185.4103071301</v>
      </c>
    </row>
    <row r="4742" spans="1:1">
      <c r="A4742" s="1">
        <v>835196.54969542695</v>
      </c>
    </row>
    <row r="4743" spans="1:1">
      <c r="A4743" s="1">
        <v>2546427.3957543699</v>
      </c>
    </row>
    <row r="4744" spans="1:1">
      <c r="A4744" s="1">
        <v>640937.77887093998</v>
      </c>
    </row>
    <row r="4745" spans="1:1">
      <c r="A4745" s="1">
        <v>761192.96364009695</v>
      </c>
    </row>
    <row r="4746" spans="1:1">
      <c r="A4746" s="1">
        <v>290726.52904670802</v>
      </c>
    </row>
    <row r="4747" spans="1:1">
      <c r="A4747" s="1">
        <v>691866.59660929197</v>
      </c>
    </row>
    <row r="4748" spans="1:1">
      <c r="A4748" s="1">
        <v>965535.76645701297</v>
      </c>
    </row>
    <row r="4749" spans="1:1">
      <c r="A4749" s="1">
        <v>178174.47277984099</v>
      </c>
    </row>
    <row r="4750" spans="1:1">
      <c r="A4750" s="1">
        <v>73438.0439237705</v>
      </c>
    </row>
    <row r="4751" spans="1:1">
      <c r="A4751" s="1">
        <v>771623.56701032596</v>
      </c>
    </row>
    <row r="4752" spans="1:1">
      <c r="A4752" s="1">
        <v>230289.61020574599</v>
      </c>
    </row>
    <row r="4753" spans="1:1">
      <c r="A4753" s="1">
        <v>-377355.493699638</v>
      </c>
    </row>
    <row r="4754" spans="1:1">
      <c r="A4754" s="1">
        <v>1160100.6183647499</v>
      </c>
    </row>
    <row r="4755" spans="1:1">
      <c r="A4755" s="1">
        <v>-53255.7882456394</v>
      </c>
    </row>
    <row r="4756" spans="1:1">
      <c r="A4756" s="1">
        <v>1571520.17547107</v>
      </c>
    </row>
    <row r="4757" spans="1:1">
      <c r="A4757" s="1">
        <v>746356.05143382901</v>
      </c>
    </row>
    <row r="4758" spans="1:1">
      <c r="A4758" s="1">
        <v>6000359.5290415902</v>
      </c>
    </row>
    <row r="4759" spans="1:1">
      <c r="A4759" s="1">
        <v>1751486.20165162</v>
      </c>
    </row>
    <row r="4760" spans="1:1">
      <c r="A4760" s="1">
        <v>3711008.3696589</v>
      </c>
    </row>
    <row r="4761" spans="1:1">
      <c r="A4761" s="1">
        <v>3342068.7377682501</v>
      </c>
    </row>
    <row r="4762" spans="1:1">
      <c r="A4762" s="1">
        <v>2240412.3352307202</v>
      </c>
    </row>
    <row r="4763" spans="1:1">
      <c r="A4763" s="1">
        <v>1676114.9644150899</v>
      </c>
    </row>
    <row r="4764" spans="1:1">
      <c r="A4764" s="1">
        <v>901881.35661850404</v>
      </c>
    </row>
    <row r="4765" spans="1:1">
      <c r="A4765" s="1">
        <v>1173891.4162347</v>
      </c>
    </row>
    <row r="4766" spans="1:1">
      <c r="A4766" s="1">
        <v>126364.44836032701</v>
      </c>
    </row>
    <row r="4767" spans="1:1">
      <c r="A4767" s="1">
        <v>404206.878553655</v>
      </c>
    </row>
    <row r="4768" spans="1:1">
      <c r="A4768" s="1">
        <v>1829345.7822213201</v>
      </c>
    </row>
    <row r="4769" spans="1:1">
      <c r="A4769" s="1">
        <v>1567076.4069383901</v>
      </c>
    </row>
    <row r="4770" spans="1:1">
      <c r="A4770" s="1">
        <v>3052160.61249224</v>
      </c>
    </row>
    <row r="4771" spans="1:1">
      <c r="A4771" s="1">
        <v>1226008.13970704</v>
      </c>
    </row>
    <row r="4772" spans="1:1">
      <c r="A4772" s="1">
        <v>-31151.914092375398</v>
      </c>
    </row>
    <row r="4773" spans="1:1">
      <c r="A4773" s="1">
        <v>712528.85043928004</v>
      </c>
    </row>
    <row r="4774" spans="1:1">
      <c r="A4774" s="1">
        <v>1872019.8895362699</v>
      </c>
    </row>
    <row r="4775" spans="1:1">
      <c r="A4775" s="1">
        <v>1245896.3148085701</v>
      </c>
    </row>
    <row r="4776" spans="1:1">
      <c r="A4776" s="1">
        <v>3409583.76968189</v>
      </c>
    </row>
    <row r="4777" spans="1:1">
      <c r="A4777" s="1">
        <v>236943.26834123</v>
      </c>
    </row>
    <row r="4778" spans="1:1">
      <c r="A4778" s="1">
        <v>5589554.4318224797</v>
      </c>
    </row>
    <row r="4779" spans="1:1">
      <c r="A4779" s="1">
        <v>-563986.27325048298</v>
      </c>
    </row>
    <row r="4780" spans="1:1">
      <c r="A4780" s="1">
        <v>1065016.08272732</v>
      </c>
    </row>
    <row r="4781" spans="1:1">
      <c r="A4781" s="1">
        <v>2125215.0041778502</v>
      </c>
    </row>
    <row r="4782" spans="1:1">
      <c r="A4782" s="1">
        <v>3811415.2046515099</v>
      </c>
    </row>
    <row r="4783" spans="1:1">
      <c r="A4783" s="1">
        <v>2684770.4152440401</v>
      </c>
    </row>
    <row r="4784" spans="1:1">
      <c r="A4784" s="1">
        <v>938261.73798076506</v>
      </c>
    </row>
    <row r="4785" spans="1:1">
      <c r="A4785" s="1">
        <v>633743.27424875705</v>
      </c>
    </row>
    <row r="4786" spans="1:1">
      <c r="A4786" s="1">
        <v>-674375.21881751204</v>
      </c>
    </row>
    <row r="4787" spans="1:1">
      <c r="A4787" s="1">
        <v>1302431.41883788</v>
      </c>
    </row>
    <row r="4788" spans="1:1">
      <c r="A4788" s="1">
        <v>667050.357636131</v>
      </c>
    </row>
    <row r="4789" spans="1:1">
      <c r="A4789" s="1">
        <v>1140367.9204482799</v>
      </c>
    </row>
    <row r="4790" spans="1:1">
      <c r="A4790" s="1">
        <v>8472746.1203544494</v>
      </c>
    </row>
    <row r="4791" spans="1:1">
      <c r="A4791" s="1">
        <v>2014774.7989946599</v>
      </c>
    </row>
    <row r="4792" spans="1:1">
      <c r="A4792" s="1">
        <v>-103433.944133507</v>
      </c>
    </row>
    <row r="4793" spans="1:1">
      <c r="A4793" s="1">
        <v>1051655.9902617701</v>
      </c>
    </row>
    <row r="4794" spans="1:1">
      <c r="A4794" s="1">
        <v>4982010.3224901101</v>
      </c>
    </row>
    <row r="4795" spans="1:1">
      <c r="A4795" s="1">
        <v>2114475.9283692399</v>
      </c>
    </row>
    <row r="4796" spans="1:1">
      <c r="A4796" s="1">
        <v>546173.60173845396</v>
      </c>
    </row>
    <row r="4797" spans="1:1">
      <c r="A4797" s="1">
        <v>1189318.08698243</v>
      </c>
    </row>
    <row r="4798" spans="1:1">
      <c r="A4798" s="1">
        <v>61845.1672417105</v>
      </c>
    </row>
    <row r="4799" spans="1:1">
      <c r="A4799" s="1">
        <v>571845.73562936299</v>
      </c>
    </row>
    <row r="4800" spans="1:1">
      <c r="A4800" s="1">
        <v>87094.908984712805</v>
      </c>
    </row>
    <row r="4801" spans="1:1">
      <c r="A4801" s="1">
        <v>-47827.318639712299</v>
      </c>
    </row>
    <row r="4802" spans="1:1">
      <c r="A4802" s="1">
        <v>2929018.2777665099</v>
      </c>
    </row>
    <row r="4803" spans="1:1">
      <c r="A4803" s="1">
        <v>325368.81085836998</v>
      </c>
    </row>
    <row r="4804" spans="1:1">
      <c r="A4804" s="1">
        <v>1603621.9083258801</v>
      </c>
    </row>
    <row r="4805" spans="1:1">
      <c r="A4805" s="1">
        <v>1514592.7625376601</v>
      </c>
    </row>
    <row r="4806" spans="1:1">
      <c r="A4806" s="1">
        <v>1250000.9193704899</v>
      </c>
    </row>
    <row r="4807" spans="1:1">
      <c r="A4807" s="1">
        <v>331017.88571887999</v>
      </c>
    </row>
    <row r="4808" spans="1:1">
      <c r="A4808" s="1">
        <v>-758152.27194483206</v>
      </c>
    </row>
    <row r="4809" spans="1:1">
      <c r="A4809" s="1">
        <v>5437717.1234670701</v>
      </c>
    </row>
    <row r="4810" spans="1:1">
      <c r="A4810" s="1">
        <v>1487017.1874029799</v>
      </c>
    </row>
    <row r="4811" spans="1:1">
      <c r="A4811" s="1">
        <v>-197844.37286950299</v>
      </c>
    </row>
    <row r="4812" spans="1:1">
      <c r="A4812" s="1">
        <v>224006.791759646</v>
      </c>
    </row>
    <row r="4813" spans="1:1">
      <c r="A4813" s="1">
        <v>957155.37520248303</v>
      </c>
    </row>
    <row r="4814" spans="1:1">
      <c r="A4814" s="1">
        <v>2607565.7211903301</v>
      </c>
    </row>
    <row r="4815" spans="1:1">
      <c r="A4815" s="1">
        <v>-223016.68056316301</v>
      </c>
    </row>
    <row r="4816" spans="1:1">
      <c r="A4816" s="1">
        <v>155803.800457253</v>
      </c>
    </row>
    <row r="4817" spans="1:1">
      <c r="A4817" s="1">
        <v>526822.21996192401</v>
      </c>
    </row>
    <row r="4818" spans="1:1">
      <c r="A4818" s="1">
        <v>-5999.5967651234896</v>
      </c>
    </row>
    <row r="4819" spans="1:1">
      <c r="A4819" s="1">
        <v>2552341.1012092298</v>
      </c>
    </row>
    <row r="4820" spans="1:1">
      <c r="A4820" s="1">
        <v>1296610.2958368999</v>
      </c>
    </row>
    <row r="4821" spans="1:1">
      <c r="A4821" s="1">
        <v>243551.95091410799</v>
      </c>
    </row>
    <row r="4822" spans="1:1">
      <c r="A4822" s="1">
        <v>1682729.7684764499</v>
      </c>
    </row>
    <row r="4823" spans="1:1">
      <c r="A4823" s="1">
        <v>208314.71953784701</v>
      </c>
    </row>
    <row r="4824" spans="1:1">
      <c r="A4824" s="1">
        <v>853338.28118495899</v>
      </c>
    </row>
    <row r="4825" spans="1:1">
      <c r="A4825" s="1">
        <v>1603157.0908689101</v>
      </c>
    </row>
    <row r="4826" spans="1:1">
      <c r="A4826" s="1">
        <v>661957.28991852701</v>
      </c>
    </row>
    <row r="4827" spans="1:1">
      <c r="A4827" s="1">
        <v>303682.74658887601</v>
      </c>
    </row>
    <row r="4828" spans="1:1">
      <c r="A4828" s="1">
        <v>1363984.6105287699</v>
      </c>
    </row>
    <row r="4829" spans="1:1">
      <c r="A4829" s="1">
        <v>-227045.53309448701</v>
      </c>
    </row>
    <row r="4830" spans="1:1">
      <c r="A4830" s="1">
        <v>871214.34321835404</v>
      </c>
    </row>
    <row r="4831" spans="1:1">
      <c r="A4831" s="1">
        <v>4558800.2343097599</v>
      </c>
    </row>
    <row r="4832" spans="1:1">
      <c r="A4832" s="1">
        <v>103898.851426931</v>
      </c>
    </row>
    <row r="4833" spans="1:1">
      <c r="A4833" s="1">
        <v>-17713.549493334802</v>
      </c>
    </row>
    <row r="4834" spans="1:1">
      <c r="A4834" s="1">
        <v>570755.46652144997</v>
      </c>
    </row>
    <row r="4835" spans="1:1">
      <c r="A4835" s="1">
        <v>358476.48009764898</v>
      </c>
    </row>
    <row r="4836" spans="1:1">
      <c r="A4836" s="1">
        <v>1947755.4219817901</v>
      </c>
    </row>
    <row r="4837" spans="1:1">
      <c r="A4837" s="1">
        <v>273468.31135300401</v>
      </c>
    </row>
    <row r="4838" spans="1:1">
      <c r="A4838" s="1">
        <v>16011.959663019599</v>
      </c>
    </row>
    <row r="4839" spans="1:1">
      <c r="A4839" s="1">
        <v>4132.0099713634499</v>
      </c>
    </row>
    <row r="4840" spans="1:1">
      <c r="A4840" s="1">
        <v>3608371.8711181702</v>
      </c>
    </row>
    <row r="4841" spans="1:1">
      <c r="A4841" s="1">
        <v>1513087.6163089401</v>
      </c>
    </row>
    <row r="4842" spans="1:1">
      <c r="A4842" s="1">
        <v>3745704.95682299</v>
      </c>
    </row>
    <row r="4843" spans="1:1">
      <c r="A4843" s="1">
        <v>257935.36433925701</v>
      </c>
    </row>
    <row r="4844" spans="1:1">
      <c r="A4844" s="1">
        <v>304621.68035605201</v>
      </c>
    </row>
    <row r="4845" spans="1:1">
      <c r="A4845" s="1">
        <v>2767499.5875927899</v>
      </c>
    </row>
    <row r="4846" spans="1:1">
      <c r="A4846" s="1">
        <v>1145036.35927403</v>
      </c>
    </row>
    <row r="4847" spans="1:1">
      <c r="A4847" s="1">
        <v>2145852.4143203101</v>
      </c>
    </row>
    <row r="4848" spans="1:1">
      <c r="A4848" s="1">
        <v>111037.68226382</v>
      </c>
    </row>
    <row r="4849" spans="1:1">
      <c r="A4849" s="1">
        <v>1639005.6517332401</v>
      </c>
    </row>
    <row r="4850" spans="1:1">
      <c r="A4850" s="1">
        <v>981054.57545054494</v>
      </c>
    </row>
    <row r="4851" spans="1:1">
      <c r="A4851" s="1">
        <v>674146.72718018398</v>
      </c>
    </row>
    <row r="4852" spans="1:1">
      <c r="A4852" s="1">
        <v>865624.680564448</v>
      </c>
    </row>
    <row r="4853" spans="1:1">
      <c r="A4853" s="1">
        <v>1066249.62761549</v>
      </c>
    </row>
    <row r="4854" spans="1:1">
      <c r="A4854" s="1">
        <v>2384334.4559472199</v>
      </c>
    </row>
    <row r="4855" spans="1:1">
      <c r="A4855" s="1">
        <v>1782524.64505162</v>
      </c>
    </row>
    <row r="4856" spans="1:1">
      <c r="A4856" s="1">
        <v>720404.08704714198</v>
      </c>
    </row>
    <row r="4857" spans="1:1">
      <c r="A4857" s="1">
        <v>2728607.2417243598</v>
      </c>
    </row>
    <row r="4858" spans="1:1">
      <c r="A4858" s="1">
        <v>3616493.9280661698</v>
      </c>
    </row>
    <row r="4859" spans="1:1">
      <c r="A4859" s="1">
        <v>30282.766233128699</v>
      </c>
    </row>
    <row r="4860" spans="1:1">
      <c r="A4860" s="1">
        <v>90156.9497236311</v>
      </c>
    </row>
    <row r="4861" spans="1:1">
      <c r="A4861" s="1">
        <v>-29441.479223592502</v>
      </c>
    </row>
    <row r="4862" spans="1:1">
      <c r="A4862" s="1">
        <v>441945.73757457599</v>
      </c>
    </row>
    <row r="4863" spans="1:1">
      <c r="A4863" s="1">
        <v>327212.83854846202</v>
      </c>
    </row>
    <row r="4864" spans="1:1">
      <c r="A4864" s="1">
        <v>1949266.36233146</v>
      </c>
    </row>
    <row r="4865" spans="1:1">
      <c r="A4865" s="1">
        <v>178680.300572056</v>
      </c>
    </row>
    <row r="4866" spans="1:1">
      <c r="A4866" s="1">
        <v>5582158.1736570699</v>
      </c>
    </row>
    <row r="4867" spans="1:1">
      <c r="A4867" s="1">
        <v>855607.85113996698</v>
      </c>
    </row>
    <row r="4868" spans="1:1">
      <c r="A4868" s="1">
        <v>1427827.9525069401</v>
      </c>
    </row>
    <row r="4869" spans="1:1">
      <c r="A4869" s="1">
        <v>3132295.9032826098</v>
      </c>
    </row>
    <row r="4870" spans="1:1">
      <c r="A4870" s="1">
        <v>3203782.1041254401</v>
      </c>
    </row>
    <row r="4871" spans="1:1">
      <c r="A4871" s="1">
        <v>376887.77814797102</v>
      </c>
    </row>
    <row r="4872" spans="1:1">
      <c r="A4872" s="1">
        <v>3441456.3438478601</v>
      </c>
    </row>
    <row r="4873" spans="1:1">
      <c r="A4873" s="1">
        <v>175334.79145514299</v>
      </c>
    </row>
    <row r="4874" spans="1:1">
      <c r="A4874" s="1">
        <v>474314.79812827799</v>
      </c>
    </row>
    <row r="4875" spans="1:1">
      <c r="A4875" s="1">
        <v>964269.73738176399</v>
      </c>
    </row>
    <row r="4876" spans="1:1">
      <c r="A4876" s="1">
        <v>1914222.7757131001</v>
      </c>
    </row>
    <row r="4877" spans="1:1">
      <c r="A4877" s="1">
        <v>1946458.8479156101</v>
      </c>
    </row>
    <row r="4878" spans="1:1">
      <c r="A4878" s="1">
        <v>2216704.3490219698</v>
      </c>
    </row>
    <row r="4879" spans="1:1">
      <c r="A4879" s="1">
        <v>3097032.0780698098</v>
      </c>
    </row>
    <row r="4880" spans="1:1">
      <c r="A4880" s="1">
        <v>1401056.4937414799</v>
      </c>
    </row>
    <row r="4881" spans="1:1">
      <c r="A4881" s="1">
        <v>-831339.83391016303</v>
      </c>
    </row>
    <row r="4882" spans="1:1">
      <c r="A4882" s="1">
        <v>6204807.45704458</v>
      </c>
    </row>
    <row r="4883" spans="1:1">
      <c r="A4883" s="1">
        <v>3572657.6284494102</v>
      </c>
    </row>
    <row r="4884" spans="1:1">
      <c r="A4884" s="1">
        <v>65274.5411780387</v>
      </c>
    </row>
    <row r="4885" spans="1:1">
      <c r="A4885" s="1">
        <v>226299.61023055899</v>
      </c>
    </row>
    <row r="4886" spans="1:1">
      <c r="A4886" s="1">
        <v>1303182.6410710199</v>
      </c>
    </row>
    <row r="4887" spans="1:1">
      <c r="A4887" s="1">
        <v>2288177.9100196399</v>
      </c>
    </row>
    <row r="4888" spans="1:1">
      <c r="A4888" s="1">
        <v>110736.94998289</v>
      </c>
    </row>
    <row r="4889" spans="1:1">
      <c r="A4889" s="1">
        <v>3233409.2347295899</v>
      </c>
    </row>
    <row r="4890" spans="1:1">
      <c r="A4890" s="1">
        <v>-29237.434534226701</v>
      </c>
    </row>
    <row r="4891" spans="1:1">
      <c r="A4891" s="1">
        <v>1833674.79132329</v>
      </c>
    </row>
    <row r="4892" spans="1:1">
      <c r="A4892" s="1">
        <v>3128014.1046624901</v>
      </c>
    </row>
    <row r="4893" spans="1:1">
      <c r="A4893" s="1">
        <v>4816138.2134710001</v>
      </c>
    </row>
    <row r="4894" spans="1:1">
      <c r="A4894" s="1">
        <v>4901942.8533320902</v>
      </c>
    </row>
    <row r="4895" spans="1:1">
      <c r="A4895" s="1">
        <v>718856.20509228995</v>
      </c>
    </row>
    <row r="4896" spans="1:1">
      <c r="A4896" s="1">
        <v>502260.28414150199</v>
      </c>
    </row>
    <row r="4897" spans="1:1">
      <c r="A4897" s="1">
        <v>975680.60855472798</v>
      </c>
    </row>
    <row r="4898" spans="1:1">
      <c r="A4898" s="1">
        <v>-67001.042731391295</v>
      </c>
    </row>
    <row r="4899" spans="1:1">
      <c r="A4899" s="1">
        <v>22034368.1611301</v>
      </c>
    </row>
    <row r="4900" spans="1:1">
      <c r="A4900" s="1">
        <v>537998.13618388399</v>
      </c>
    </row>
    <row r="4901" spans="1:1">
      <c r="A4901" s="1">
        <v>385636.622393022</v>
      </c>
    </row>
    <row r="4902" spans="1:1">
      <c r="A4902" s="1">
        <v>832848.63788226305</v>
      </c>
    </row>
    <row r="4903" spans="1:1">
      <c r="A4903" s="1">
        <v>901950.35600939195</v>
      </c>
    </row>
    <row r="4904" spans="1:1">
      <c r="A4904" s="1">
        <v>81613.828391179806</v>
      </c>
    </row>
    <row r="4905" spans="1:1">
      <c r="A4905" s="1">
        <v>-439711.93903591501</v>
      </c>
    </row>
    <row r="4906" spans="1:1">
      <c r="A4906" s="1">
        <v>569539.37463274901</v>
      </c>
    </row>
    <row r="4907" spans="1:1">
      <c r="A4907" s="1">
        <v>2704228.4682732602</v>
      </c>
    </row>
    <row r="4908" spans="1:1">
      <c r="A4908" s="1">
        <v>623097.03565877699</v>
      </c>
    </row>
    <row r="4909" spans="1:1">
      <c r="A4909" s="1">
        <v>-92577.184408771005</v>
      </c>
    </row>
    <row r="4910" spans="1:1">
      <c r="A4910" s="1">
        <v>71984.569155812002</v>
      </c>
    </row>
    <row r="4911" spans="1:1">
      <c r="A4911" s="1">
        <v>945800.38970619196</v>
      </c>
    </row>
    <row r="4912" spans="1:1">
      <c r="A4912" s="1">
        <v>-493531.23813902802</v>
      </c>
    </row>
    <row r="4913" spans="1:1">
      <c r="A4913" s="1">
        <v>896272.23325015104</v>
      </c>
    </row>
    <row r="4914" spans="1:1">
      <c r="A4914" s="1">
        <v>23337601.028217599</v>
      </c>
    </row>
    <row r="4915" spans="1:1">
      <c r="A4915" s="1">
        <v>1280778.72895924</v>
      </c>
    </row>
    <row r="4916" spans="1:1">
      <c r="A4916" s="1">
        <v>1404336.2959255299</v>
      </c>
    </row>
    <row r="4917" spans="1:1">
      <c r="A4917" s="1">
        <v>188745.46132136899</v>
      </c>
    </row>
    <row r="4918" spans="1:1">
      <c r="A4918" s="1">
        <v>-135315.16269633401</v>
      </c>
    </row>
    <row r="4919" spans="1:1">
      <c r="A4919" s="1">
        <v>-115394.261585359</v>
      </c>
    </row>
    <row r="4920" spans="1:1">
      <c r="A4920" s="1">
        <v>1378142.7599066901</v>
      </c>
    </row>
    <row r="4921" spans="1:1">
      <c r="A4921" s="1">
        <v>1330271.32944322</v>
      </c>
    </row>
    <row r="4922" spans="1:1">
      <c r="A4922" s="1">
        <v>322376.81640297</v>
      </c>
    </row>
    <row r="4923" spans="1:1">
      <c r="A4923" s="1">
        <v>671395.86870978901</v>
      </c>
    </row>
    <row r="4924" spans="1:1">
      <c r="A4924" s="1">
        <v>3934009.6534370701</v>
      </c>
    </row>
    <row r="4925" spans="1:1">
      <c r="A4925" s="1">
        <v>2895470.3644200098</v>
      </c>
    </row>
    <row r="4926" spans="1:1">
      <c r="A4926" s="1">
        <v>-430279.89441725198</v>
      </c>
    </row>
    <row r="4927" spans="1:1">
      <c r="A4927" s="1">
        <v>4066881.9187455201</v>
      </c>
    </row>
    <row r="4928" spans="1:1">
      <c r="A4928" s="1">
        <v>197771.238865255</v>
      </c>
    </row>
    <row r="4929" spans="1:1">
      <c r="A4929" s="1">
        <v>1653080.74961455</v>
      </c>
    </row>
    <row r="4930" spans="1:1">
      <c r="A4930" s="1">
        <v>1343995.4529057101</v>
      </c>
    </row>
    <row r="4931" spans="1:1">
      <c r="A4931" s="1">
        <v>2339031.9207350402</v>
      </c>
    </row>
    <row r="4932" spans="1:1">
      <c r="A4932" s="1">
        <v>2311922.1000206498</v>
      </c>
    </row>
    <row r="4933" spans="1:1">
      <c r="A4933" s="1">
        <v>1007835.6439339099</v>
      </c>
    </row>
    <row r="4934" spans="1:1">
      <c r="A4934" s="1">
        <v>2061770.5039097499</v>
      </c>
    </row>
    <row r="4935" spans="1:1">
      <c r="A4935" s="1">
        <v>4769922.0386922797</v>
      </c>
    </row>
    <row r="4936" spans="1:1">
      <c r="A4936" s="1">
        <v>9966515.7270212993</v>
      </c>
    </row>
    <row r="4937" spans="1:1">
      <c r="A4937" s="1">
        <v>2513115.7295288201</v>
      </c>
    </row>
    <row r="4938" spans="1:1">
      <c r="A4938" s="1">
        <v>1566184.8135138501</v>
      </c>
    </row>
    <row r="4939" spans="1:1">
      <c r="A4939" s="1">
        <v>11883524.5556415</v>
      </c>
    </row>
    <row r="4940" spans="1:1">
      <c r="A4940" s="1">
        <v>1772062.43064004</v>
      </c>
    </row>
    <row r="4941" spans="1:1">
      <c r="A4941" s="1">
        <v>121551.653903643</v>
      </c>
    </row>
    <row r="4942" spans="1:1">
      <c r="A4942" s="1">
        <v>89161.609106278294</v>
      </c>
    </row>
    <row r="4943" spans="1:1">
      <c r="A4943" s="1">
        <v>1049040.81570745</v>
      </c>
    </row>
    <row r="4944" spans="1:1">
      <c r="A4944" s="1">
        <v>2231695.26199019</v>
      </c>
    </row>
    <row r="4945" spans="1:1">
      <c r="A4945" s="1">
        <v>-31202.609739649299</v>
      </c>
    </row>
    <row r="4946" spans="1:1">
      <c r="A4946" s="1">
        <v>81957.006839410198</v>
      </c>
    </row>
    <row r="4947" spans="1:1">
      <c r="A4947" s="1">
        <v>-217793.05833249501</v>
      </c>
    </row>
    <row r="4948" spans="1:1">
      <c r="A4948" s="1">
        <v>1622766.7513387999</v>
      </c>
    </row>
    <row r="4949" spans="1:1">
      <c r="A4949" s="1">
        <v>2377513.1648644302</v>
      </c>
    </row>
    <row r="4950" spans="1:1">
      <c r="A4950" s="1">
        <v>-322379.73808881402</v>
      </c>
    </row>
    <row r="4951" spans="1:1">
      <c r="A4951" s="1">
        <v>286602.04702315299</v>
      </c>
    </row>
    <row r="4952" spans="1:1">
      <c r="A4952" s="1">
        <v>1405307.7073631799</v>
      </c>
    </row>
    <row r="4953" spans="1:1">
      <c r="A4953" s="1">
        <v>333545.69663795602</v>
      </c>
    </row>
    <row r="4954" spans="1:1">
      <c r="A4954" s="1">
        <v>24926.836032610699</v>
      </c>
    </row>
    <row r="4955" spans="1:1">
      <c r="A4955" s="1">
        <v>-61797.822798986701</v>
      </c>
    </row>
    <row r="4956" spans="1:1">
      <c r="A4956" s="1">
        <v>1231846.4762251501</v>
      </c>
    </row>
    <row r="4957" spans="1:1">
      <c r="A4957" s="1">
        <v>536591.91852036002</v>
      </c>
    </row>
    <row r="4958" spans="1:1">
      <c r="A4958" s="1">
        <v>1252918.23085286</v>
      </c>
    </row>
    <row r="4959" spans="1:1">
      <c r="A4959" s="1">
        <v>887152.69992113195</v>
      </c>
    </row>
    <row r="4960" spans="1:1">
      <c r="A4960" s="1">
        <v>-802349.54686628899</v>
      </c>
    </row>
    <row r="4961" spans="1:1">
      <c r="A4961" s="1">
        <v>971357.89414744999</v>
      </c>
    </row>
    <row r="4962" spans="1:1">
      <c r="A4962" s="1">
        <v>474002.215576049</v>
      </c>
    </row>
    <row r="4963" spans="1:1">
      <c r="A4963" s="1">
        <v>350304.50446350197</v>
      </c>
    </row>
    <row r="4964" spans="1:1">
      <c r="A4964" s="1">
        <v>1108202.1136231101</v>
      </c>
    </row>
    <row r="4965" spans="1:1">
      <c r="A4965" s="1">
        <v>3547301.9485619799</v>
      </c>
    </row>
    <row r="4966" spans="1:1">
      <c r="A4966" s="1">
        <v>516394.20039978402</v>
      </c>
    </row>
    <row r="4967" spans="1:1">
      <c r="A4967" s="1">
        <v>3268150.3137606201</v>
      </c>
    </row>
    <row r="4968" spans="1:1">
      <c r="A4968" s="1">
        <v>2345365.8668639199</v>
      </c>
    </row>
    <row r="4969" spans="1:1">
      <c r="A4969" s="1">
        <v>-61310.831336404699</v>
      </c>
    </row>
    <row r="4970" spans="1:1">
      <c r="A4970" s="1">
        <v>7123769.4374824399</v>
      </c>
    </row>
    <row r="4971" spans="1:1">
      <c r="A4971" s="1">
        <v>1370250.4067102701</v>
      </c>
    </row>
    <row r="4972" spans="1:1">
      <c r="A4972" s="1">
        <v>2299056.29235532</v>
      </c>
    </row>
    <row r="4973" spans="1:1">
      <c r="A4973" s="1">
        <v>767813.40928086406</v>
      </c>
    </row>
    <row r="4974" spans="1:1">
      <c r="A4974" s="1">
        <v>616457.67607493105</v>
      </c>
    </row>
    <row r="4975" spans="1:1">
      <c r="A4975" s="1">
        <v>85906.308754446596</v>
      </c>
    </row>
    <row r="4976" spans="1:1">
      <c r="A4976" s="1">
        <v>498262.79653952701</v>
      </c>
    </row>
    <row r="4977" spans="1:1">
      <c r="A4977" s="1">
        <v>208823.96591864101</v>
      </c>
    </row>
    <row r="4978" spans="1:1">
      <c r="A4978" s="1">
        <v>116781.63419317</v>
      </c>
    </row>
    <row r="4979" spans="1:1">
      <c r="A4979" s="1">
        <v>943603.02168743697</v>
      </c>
    </row>
    <row r="4980" spans="1:1">
      <c r="A4980" s="1">
        <v>833767.53965645598</v>
      </c>
    </row>
    <row r="4981" spans="1:1">
      <c r="A4981" s="1">
        <v>7703336.6307194503</v>
      </c>
    </row>
    <row r="4982" spans="1:1">
      <c r="A4982" s="1">
        <v>-30084.152022075701</v>
      </c>
    </row>
    <row r="4983" spans="1:1">
      <c r="A4983" s="1">
        <v>-12260.996290381099</v>
      </c>
    </row>
    <row r="4984" spans="1:1">
      <c r="A4984" s="1">
        <v>1376617.17105599</v>
      </c>
    </row>
    <row r="4985" spans="1:1">
      <c r="A4985" s="1">
        <v>1712510.3782663899</v>
      </c>
    </row>
    <row r="4986" spans="1:1">
      <c r="A4986" s="1">
        <v>1538845.52997692</v>
      </c>
    </row>
    <row r="4987" spans="1:1">
      <c r="A4987" s="1">
        <v>1431703.87945959</v>
      </c>
    </row>
    <row r="4988" spans="1:1">
      <c r="A4988" s="1">
        <v>-399125.52714459802</v>
      </c>
    </row>
    <row r="4989" spans="1:1">
      <c r="A4989" s="1">
        <v>1168542.84192597</v>
      </c>
    </row>
    <row r="4990" spans="1:1">
      <c r="A4990" s="1">
        <v>-66786.725321742793</v>
      </c>
    </row>
    <row r="4991" spans="1:1">
      <c r="A4991" s="1">
        <v>641153.39156505896</v>
      </c>
    </row>
    <row r="4992" spans="1:1">
      <c r="A4992" s="1">
        <v>97373.044479162607</v>
      </c>
    </row>
    <row r="4993" spans="1:1">
      <c r="A4993" s="1">
        <v>2548155.3452873901</v>
      </c>
    </row>
    <row r="4994" spans="1:1">
      <c r="A4994" s="1">
        <v>-170068.89759501501</v>
      </c>
    </row>
    <row r="4995" spans="1:1">
      <c r="A4995" s="1">
        <v>476284.30195434199</v>
      </c>
    </row>
    <row r="4996" spans="1:1">
      <c r="A4996" s="1">
        <v>122530.289070573</v>
      </c>
    </row>
    <row r="4997" spans="1:1">
      <c r="A4997" s="1">
        <v>-343137.42178443499</v>
      </c>
    </row>
    <row r="4998" spans="1:1">
      <c r="A4998" s="1">
        <v>87431.569596681293</v>
      </c>
    </row>
    <row r="4999" spans="1:1">
      <c r="A4999" s="1">
        <v>817047.305407885</v>
      </c>
    </row>
    <row r="5000" spans="1:1">
      <c r="A5000" s="1">
        <v>4048637.8811467602</v>
      </c>
    </row>
    <row r="5001" spans="1:1">
      <c r="A5001" s="1">
        <v>1637275.8316297899</v>
      </c>
    </row>
    <row r="5002" spans="1:1">
      <c r="A5002" s="1">
        <v>-197935.40364813199</v>
      </c>
    </row>
    <row r="5003" spans="1:1">
      <c r="A5003" s="1">
        <v>1916158.5852544899</v>
      </c>
    </row>
    <row r="5004" spans="1:1">
      <c r="A5004" s="1">
        <v>4131079.2263361202</v>
      </c>
    </row>
    <row r="5005" spans="1:1">
      <c r="A5005" s="1">
        <v>237322.70392409101</v>
      </c>
    </row>
    <row r="5006" spans="1:1">
      <c r="A5006" s="1">
        <v>1631462.22612679</v>
      </c>
    </row>
    <row r="5007" spans="1:1">
      <c r="A5007" s="1">
        <v>6716497.3334041303</v>
      </c>
    </row>
    <row r="5008" spans="1:1">
      <c r="A5008" s="1">
        <v>1299927.8369676501</v>
      </c>
    </row>
    <row r="5009" spans="1:1">
      <c r="A5009" s="1">
        <v>1018888.46275519</v>
      </c>
    </row>
    <row r="5010" spans="1:1">
      <c r="A5010" s="1">
        <v>2797268.9038124401</v>
      </c>
    </row>
    <row r="5011" spans="1:1">
      <c r="A5011" s="1">
        <v>77627.230000784097</v>
      </c>
    </row>
    <row r="5012" spans="1:1">
      <c r="A5012" s="1">
        <v>2724790.97353293</v>
      </c>
    </row>
    <row r="5013" spans="1:1">
      <c r="A5013" s="1">
        <v>223825.498979822</v>
      </c>
    </row>
    <row r="5014" spans="1:1">
      <c r="A5014" s="1">
        <v>-36119.061610395198</v>
      </c>
    </row>
    <row r="5015" spans="1:1">
      <c r="A5015" s="1">
        <v>413941.19643747102</v>
      </c>
    </row>
    <row r="5016" spans="1:1">
      <c r="A5016" s="1">
        <v>2622236.6995846499</v>
      </c>
    </row>
    <row r="5017" spans="1:1">
      <c r="A5017" s="1">
        <v>854151.96756198304</v>
      </c>
    </row>
    <row r="5018" spans="1:1">
      <c r="A5018" s="1">
        <v>9588571.0973024201</v>
      </c>
    </row>
    <row r="5019" spans="1:1">
      <c r="A5019" s="1">
        <v>531129.16040321102</v>
      </c>
    </row>
    <row r="5020" spans="1:1">
      <c r="A5020" s="1">
        <v>880361.01442499505</v>
      </c>
    </row>
    <row r="5021" spans="1:1">
      <c r="A5021" s="1">
        <v>2977439.1537735299</v>
      </c>
    </row>
    <row r="5022" spans="1:1">
      <c r="A5022" s="1">
        <v>282606.95299044001</v>
      </c>
    </row>
    <row r="5023" spans="1:1">
      <c r="A5023" s="1">
        <v>361593.25314925</v>
      </c>
    </row>
    <row r="5024" spans="1:1">
      <c r="A5024" s="1">
        <v>10574426.6305368</v>
      </c>
    </row>
    <row r="5025" spans="1:1">
      <c r="A5025" s="1">
        <v>482401.301895827</v>
      </c>
    </row>
    <row r="5026" spans="1:1">
      <c r="A5026" s="1">
        <v>7195741.1938313702</v>
      </c>
    </row>
    <row r="5027" spans="1:1">
      <c r="A5027" s="1">
        <v>1831502.4314079699</v>
      </c>
    </row>
    <row r="5028" spans="1:1">
      <c r="A5028" s="1">
        <v>1557170.4083823699</v>
      </c>
    </row>
    <row r="5029" spans="1:1">
      <c r="A5029" s="1">
        <v>6135975.7108239001</v>
      </c>
    </row>
    <row r="5030" spans="1:1">
      <c r="A5030" s="1">
        <v>2258908.0038406001</v>
      </c>
    </row>
    <row r="5031" spans="1:1">
      <c r="A5031" s="1">
        <v>4995918.1974339196</v>
      </c>
    </row>
    <row r="5032" spans="1:1">
      <c r="A5032" s="1">
        <v>2644270.3547548</v>
      </c>
    </row>
    <row r="5033" spans="1:1">
      <c r="A5033" s="1">
        <v>1056436.5828070999</v>
      </c>
    </row>
    <row r="5034" spans="1:1">
      <c r="A5034" s="1">
        <v>736015.17121008597</v>
      </c>
    </row>
    <row r="5035" spans="1:1">
      <c r="A5035" s="1">
        <v>1400127.0542124</v>
      </c>
    </row>
    <row r="5036" spans="1:1">
      <c r="A5036" s="1">
        <v>2250249.9984623902</v>
      </c>
    </row>
    <row r="5037" spans="1:1">
      <c r="A5037" s="1">
        <v>6994567.3890869003</v>
      </c>
    </row>
    <row r="5038" spans="1:1">
      <c r="A5038" s="1">
        <v>1262.3301449360999</v>
      </c>
    </row>
    <row r="5039" spans="1:1">
      <c r="A5039" s="1">
        <v>3354424.8057656698</v>
      </c>
    </row>
    <row r="5040" spans="1:1">
      <c r="A5040" s="1">
        <v>5620768.2215609299</v>
      </c>
    </row>
    <row r="5041" spans="1:1">
      <c r="A5041" s="1">
        <v>2130197.1146186702</v>
      </c>
    </row>
    <row r="5042" spans="1:1">
      <c r="A5042" s="1">
        <v>-550508.57081595098</v>
      </c>
    </row>
    <row r="5043" spans="1:1">
      <c r="A5043" s="1">
        <v>-205618.33893271201</v>
      </c>
    </row>
    <row r="5044" spans="1:1">
      <c r="A5044" s="1">
        <v>861622.95486076002</v>
      </c>
    </row>
    <row r="5045" spans="1:1">
      <c r="A5045" s="1">
        <v>1946678.8216922299</v>
      </c>
    </row>
    <row r="5046" spans="1:1">
      <c r="A5046" s="1">
        <v>1261197.3399864901</v>
      </c>
    </row>
    <row r="5047" spans="1:1">
      <c r="A5047" s="1">
        <v>62944.105253524998</v>
      </c>
    </row>
    <row r="5048" spans="1:1">
      <c r="A5048" s="1">
        <v>497195.67272345698</v>
      </c>
    </row>
    <row r="5049" spans="1:1">
      <c r="A5049" s="1">
        <v>3203202.1810203302</v>
      </c>
    </row>
    <row r="5050" spans="1:1">
      <c r="A5050" s="1">
        <v>1092072.5904623701</v>
      </c>
    </row>
    <row r="5051" spans="1:1">
      <c r="A5051" s="1">
        <v>-249558.86119822599</v>
      </c>
    </row>
    <row r="5052" spans="1:1">
      <c r="A5052" s="1">
        <v>314550.07396832202</v>
      </c>
    </row>
    <row r="5053" spans="1:1">
      <c r="A5053" s="1">
        <v>320227.79538624297</v>
      </c>
    </row>
    <row r="5054" spans="1:1">
      <c r="A5054" s="1">
        <v>-223721.418545058</v>
      </c>
    </row>
    <row r="5055" spans="1:1">
      <c r="A5055" s="1">
        <v>1883518.8060701599</v>
      </c>
    </row>
    <row r="5056" spans="1:1">
      <c r="A5056" s="1">
        <v>-303020.189275029</v>
      </c>
    </row>
    <row r="5057" spans="1:1">
      <c r="A5057" s="1">
        <v>2292558.7063412</v>
      </c>
    </row>
    <row r="5058" spans="1:1">
      <c r="A5058" s="1">
        <v>1017461.12049057</v>
      </c>
    </row>
    <row r="5059" spans="1:1">
      <c r="A5059" s="1">
        <v>1791765.8386375899</v>
      </c>
    </row>
    <row r="5060" spans="1:1">
      <c r="A5060" s="1">
        <v>2684718.77110811</v>
      </c>
    </row>
    <row r="5061" spans="1:1">
      <c r="A5061" s="1">
        <v>651810.91526907298</v>
      </c>
    </row>
    <row r="5062" spans="1:1">
      <c r="A5062" s="1">
        <v>1733789.1152236401</v>
      </c>
    </row>
    <row r="5063" spans="1:1">
      <c r="A5063" s="1">
        <v>5611974.2313048402</v>
      </c>
    </row>
    <row r="5064" spans="1:1">
      <c r="A5064" s="1">
        <v>958261.71904637502</v>
      </c>
    </row>
    <row r="5065" spans="1:1">
      <c r="A5065" s="1">
        <v>206407.291114138</v>
      </c>
    </row>
    <row r="5066" spans="1:1">
      <c r="A5066" s="1">
        <v>2347981.6667788099</v>
      </c>
    </row>
    <row r="5067" spans="1:1">
      <c r="A5067" s="1">
        <v>6250913.1694436297</v>
      </c>
    </row>
    <row r="5068" spans="1:1">
      <c r="A5068" s="1">
        <v>2433586.54523414</v>
      </c>
    </row>
    <row r="5069" spans="1:1">
      <c r="A5069" s="1">
        <v>3755060.98960177</v>
      </c>
    </row>
    <row r="5070" spans="1:1">
      <c r="A5070" s="1">
        <v>1845106.36414261</v>
      </c>
    </row>
    <row r="5071" spans="1:1">
      <c r="A5071" s="1">
        <v>2349458.4188981201</v>
      </c>
    </row>
    <row r="5072" spans="1:1">
      <c r="A5072" s="1">
        <v>1195741.9443699601</v>
      </c>
    </row>
    <row r="5073" spans="1:1">
      <c r="A5073" s="1">
        <v>3074233.1863909499</v>
      </c>
    </row>
    <row r="5074" spans="1:1">
      <c r="A5074" s="1">
        <v>6309283.5701385504</v>
      </c>
    </row>
    <row r="5075" spans="1:1">
      <c r="A5075" s="1">
        <v>3049590.8788324199</v>
      </c>
    </row>
    <row r="5076" spans="1:1">
      <c r="A5076" s="1">
        <v>472072.04566257697</v>
      </c>
    </row>
    <row r="5077" spans="1:1">
      <c r="A5077" s="1">
        <v>1625413.5278080499</v>
      </c>
    </row>
    <row r="5078" spans="1:1">
      <c r="A5078" s="1">
        <v>-162272.60147228499</v>
      </c>
    </row>
    <row r="5079" spans="1:1">
      <c r="A5079" s="1">
        <v>567016.64962973003</v>
      </c>
    </row>
    <row r="5080" spans="1:1">
      <c r="A5080" s="1">
        <v>622016.28682216699</v>
      </c>
    </row>
    <row r="5081" spans="1:1">
      <c r="A5081" s="1">
        <v>2228230.3906543702</v>
      </c>
    </row>
    <row r="5082" spans="1:1">
      <c r="A5082" s="1">
        <v>1073266.2593507699</v>
      </c>
    </row>
    <row r="5083" spans="1:1">
      <c r="A5083" s="1">
        <v>589354.10642707604</v>
      </c>
    </row>
    <row r="5084" spans="1:1">
      <c r="A5084" s="1">
        <v>574243.80205358495</v>
      </c>
    </row>
    <row r="5085" spans="1:1">
      <c r="A5085" s="1">
        <v>1182322.6877243</v>
      </c>
    </row>
    <row r="5086" spans="1:1">
      <c r="A5086" s="1">
        <v>4750093.2028160496</v>
      </c>
    </row>
    <row r="5087" spans="1:1">
      <c r="A5087" s="1">
        <v>1284048.0315316599</v>
      </c>
    </row>
    <row r="5088" spans="1:1">
      <c r="A5088" s="1">
        <v>-27773.4542386965</v>
      </c>
    </row>
    <row r="5089" spans="1:1">
      <c r="A5089" s="1">
        <v>3947081.5624641501</v>
      </c>
    </row>
    <row r="5090" spans="1:1">
      <c r="A5090" s="1">
        <v>8604652.5701196492</v>
      </c>
    </row>
    <row r="5091" spans="1:1">
      <c r="A5091" s="1">
        <v>1411469.3430542501</v>
      </c>
    </row>
    <row r="5092" spans="1:1">
      <c r="A5092" s="1">
        <v>710779.905736243</v>
      </c>
    </row>
    <row r="5093" spans="1:1">
      <c r="A5093" s="1">
        <v>906433.62247597601</v>
      </c>
    </row>
    <row r="5094" spans="1:1">
      <c r="A5094" s="1">
        <v>2816998.9881323199</v>
      </c>
    </row>
    <row r="5095" spans="1:1">
      <c r="A5095" s="1">
        <v>2334026.5080851698</v>
      </c>
    </row>
    <row r="5096" spans="1:1">
      <c r="A5096" s="1">
        <v>1776889.2817712999</v>
      </c>
    </row>
    <row r="5097" spans="1:1">
      <c r="A5097" s="1">
        <v>4861502.90342208</v>
      </c>
    </row>
    <row r="5098" spans="1:1">
      <c r="A5098" s="1">
        <v>-132950.09677479201</v>
      </c>
    </row>
    <row r="5099" spans="1:1">
      <c r="A5099" s="1">
        <v>757421.24556212104</v>
      </c>
    </row>
    <row r="5100" spans="1:1">
      <c r="A5100" s="1">
        <v>-187094.03286124099</v>
      </c>
    </row>
    <row r="5101" spans="1:1">
      <c r="A5101" s="1">
        <v>377518.81031901401</v>
      </c>
    </row>
    <row r="5102" spans="1:1">
      <c r="A5102" s="1">
        <v>-109685.517274803</v>
      </c>
    </row>
    <row r="5103" spans="1:1">
      <c r="A5103" s="1">
        <v>295430.741990001</v>
      </c>
    </row>
    <row r="5104" spans="1:1">
      <c r="A5104" s="1">
        <v>1027107.2317408799</v>
      </c>
    </row>
    <row r="5105" spans="1:1">
      <c r="A5105" s="1">
        <v>1788665.4989060799</v>
      </c>
    </row>
    <row r="5106" spans="1:1">
      <c r="A5106" s="1">
        <v>-99451.676518919601</v>
      </c>
    </row>
    <row r="5107" spans="1:1">
      <c r="A5107" s="1">
        <v>727608.57035268797</v>
      </c>
    </row>
    <row r="5108" spans="1:1">
      <c r="A5108" s="1">
        <v>830672.08875778597</v>
      </c>
    </row>
    <row r="5109" spans="1:1">
      <c r="A5109" s="1">
        <v>-448393.05030849698</v>
      </c>
    </row>
    <row r="5110" spans="1:1">
      <c r="A5110" s="1">
        <v>1954238.85135725</v>
      </c>
    </row>
    <row r="5111" spans="1:1">
      <c r="A5111" s="1">
        <v>-267874.00895003899</v>
      </c>
    </row>
    <row r="5112" spans="1:1">
      <c r="A5112" s="1">
        <v>527577.14469612204</v>
      </c>
    </row>
    <row r="5113" spans="1:1">
      <c r="A5113" s="1">
        <v>4163997.0475175199</v>
      </c>
    </row>
    <row r="5114" spans="1:1">
      <c r="A5114" s="1">
        <v>628088.04886320897</v>
      </c>
    </row>
    <row r="5115" spans="1:1">
      <c r="A5115" s="1">
        <v>434466.51042184199</v>
      </c>
    </row>
    <row r="5116" spans="1:1">
      <c r="A5116" s="1">
        <v>1861713.3267316599</v>
      </c>
    </row>
    <row r="5117" spans="1:1">
      <c r="A5117" s="1">
        <v>3773294.4098366001</v>
      </c>
    </row>
    <row r="5118" spans="1:1">
      <c r="A5118" s="1">
        <v>938926.66980778705</v>
      </c>
    </row>
    <row r="5119" spans="1:1">
      <c r="A5119" s="1">
        <v>-297027.17527413601</v>
      </c>
    </row>
    <row r="5120" spans="1:1">
      <c r="A5120" s="1">
        <v>65828.416173176302</v>
      </c>
    </row>
    <row r="5121" spans="1:1">
      <c r="A5121" s="1">
        <v>343660.592675502</v>
      </c>
    </row>
    <row r="5122" spans="1:1">
      <c r="A5122" s="1">
        <v>6362601.9728273898</v>
      </c>
    </row>
    <row r="5123" spans="1:1">
      <c r="A5123" s="1">
        <v>798433.70298445201</v>
      </c>
    </row>
    <row r="5124" spans="1:1">
      <c r="A5124" s="1">
        <v>-401877.298239219</v>
      </c>
    </row>
    <row r="5125" spans="1:1">
      <c r="A5125" s="1">
        <v>-116962.027448765</v>
      </c>
    </row>
    <row r="5126" spans="1:1">
      <c r="A5126" s="1">
        <v>4997954.7477703299</v>
      </c>
    </row>
    <row r="5127" spans="1:1">
      <c r="A5127" s="1">
        <v>-106056.512082995</v>
      </c>
    </row>
    <row r="5128" spans="1:1">
      <c r="A5128" s="1">
        <v>468589.44059871603</v>
      </c>
    </row>
    <row r="5129" spans="1:1">
      <c r="A5129" s="1">
        <v>1100094.6649257999</v>
      </c>
    </row>
    <row r="5130" spans="1:1">
      <c r="A5130" s="1">
        <v>418289.58312664903</v>
      </c>
    </row>
    <row r="5131" spans="1:1">
      <c r="A5131" s="1">
        <v>529682.72619311197</v>
      </c>
    </row>
    <row r="5132" spans="1:1">
      <c r="A5132" s="1">
        <v>757737.24927181704</v>
      </c>
    </row>
    <row r="5133" spans="1:1">
      <c r="A5133" s="1">
        <v>231557.24671486401</v>
      </c>
    </row>
    <row r="5134" spans="1:1">
      <c r="A5134" s="1">
        <v>2248932.7981358399</v>
      </c>
    </row>
    <row r="5135" spans="1:1">
      <c r="A5135" s="1">
        <v>1373121.98026727</v>
      </c>
    </row>
    <row r="5136" spans="1:1">
      <c r="A5136" s="1">
        <v>4205631.42483023</v>
      </c>
    </row>
    <row r="5137" spans="1:1">
      <c r="A5137" s="1">
        <v>1924060.40828888</v>
      </c>
    </row>
    <row r="5138" spans="1:1">
      <c r="A5138" s="1">
        <v>3739327.20478216</v>
      </c>
    </row>
    <row r="5139" spans="1:1">
      <c r="A5139" s="1">
        <v>652783.49153771601</v>
      </c>
    </row>
    <row r="5140" spans="1:1">
      <c r="A5140" s="1">
        <v>15464485.6566447</v>
      </c>
    </row>
    <row r="5141" spans="1:1">
      <c r="A5141" s="1">
        <v>583332.18427591398</v>
      </c>
    </row>
    <row r="5142" spans="1:1">
      <c r="A5142" s="1">
        <v>402781.21659457899</v>
      </c>
    </row>
    <row r="5143" spans="1:1">
      <c r="A5143" s="1">
        <v>288342.262511087</v>
      </c>
    </row>
    <row r="5144" spans="1:1">
      <c r="A5144" s="1">
        <v>889403.18034668395</v>
      </c>
    </row>
    <row r="5145" spans="1:1">
      <c r="A5145" s="1">
        <v>1628691.04877976</v>
      </c>
    </row>
    <row r="5146" spans="1:1">
      <c r="A5146" s="1">
        <v>-161879.47512042199</v>
      </c>
    </row>
    <row r="5147" spans="1:1">
      <c r="A5147" s="1">
        <v>455726.756582156</v>
      </c>
    </row>
    <row r="5148" spans="1:1">
      <c r="A5148" s="1">
        <v>103287.870729435</v>
      </c>
    </row>
    <row r="5149" spans="1:1">
      <c r="A5149" s="1">
        <v>-57938.628739983498</v>
      </c>
    </row>
    <row r="5150" spans="1:1">
      <c r="A5150" s="1">
        <v>413391.61350264697</v>
      </c>
    </row>
    <row r="5151" spans="1:1">
      <c r="A5151" s="1">
        <v>771412.95155901404</v>
      </c>
    </row>
    <row r="5152" spans="1:1">
      <c r="A5152" s="1">
        <v>968238.38149411802</v>
      </c>
    </row>
    <row r="5153" spans="1:1">
      <c r="A5153" s="1">
        <v>71624.497906788703</v>
      </c>
    </row>
    <row r="5154" spans="1:1">
      <c r="A5154" s="1">
        <v>-472722.55606659898</v>
      </c>
    </row>
    <row r="5155" spans="1:1">
      <c r="A5155" s="1">
        <v>1067225.66087158</v>
      </c>
    </row>
    <row r="5156" spans="1:1">
      <c r="A5156" s="1">
        <v>4955368.52430725</v>
      </c>
    </row>
    <row r="5157" spans="1:1">
      <c r="A5157" s="1">
        <v>2800871.48484592</v>
      </c>
    </row>
    <row r="5158" spans="1:1">
      <c r="A5158" s="1">
        <v>1747115.78365884</v>
      </c>
    </row>
    <row r="5159" spans="1:1">
      <c r="A5159" s="1">
        <v>2151101.3847163199</v>
      </c>
    </row>
    <row r="5160" spans="1:1">
      <c r="A5160" s="1">
        <v>3414975.4421029901</v>
      </c>
    </row>
    <row r="5161" spans="1:1">
      <c r="A5161" s="1">
        <v>140059.69262315799</v>
      </c>
    </row>
    <row r="5162" spans="1:1">
      <c r="A5162" s="1">
        <v>-173511.894305336</v>
      </c>
    </row>
    <row r="5163" spans="1:1">
      <c r="A5163" s="1">
        <v>1926545.8423756</v>
      </c>
    </row>
    <row r="5164" spans="1:1">
      <c r="A5164" s="1">
        <v>7849.5133472974203</v>
      </c>
    </row>
    <row r="5165" spans="1:1">
      <c r="A5165" s="1">
        <v>-206824.732841152</v>
      </c>
    </row>
    <row r="5166" spans="1:1">
      <c r="A5166" s="1">
        <v>257621.521310871</v>
      </c>
    </row>
    <row r="5167" spans="1:1">
      <c r="A5167" s="1">
        <v>484261.52729805198</v>
      </c>
    </row>
    <row r="5168" spans="1:1">
      <c r="A5168" s="1">
        <v>496927.84364228399</v>
      </c>
    </row>
    <row r="5169" spans="1:1">
      <c r="A5169" s="1">
        <v>8693577.0202507693</v>
      </c>
    </row>
    <row r="5170" spans="1:1">
      <c r="A5170" s="1">
        <v>-440308.43936057098</v>
      </c>
    </row>
    <row r="5171" spans="1:1">
      <c r="A5171" s="1">
        <v>1143475.5849556699</v>
      </c>
    </row>
    <row r="5172" spans="1:1">
      <c r="A5172" s="1">
        <v>354203.73342290299</v>
      </c>
    </row>
    <row r="5173" spans="1:1">
      <c r="A5173" s="1">
        <v>208276.15310808201</v>
      </c>
    </row>
    <row r="5174" spans="1:1">
      <c r="A5174" s="1">
        <v>1998319.89270577</v>
      </c>
    </row>
    <row r="5175" spans="1:1">
      <c r="A5175" s="1">
        <v>631228.03685537504</v>
      </c>
    </row>
    <row r="5176" spans="1:1">
      <c r="A5176" s="1">
        <v>408286.95335107401</v>
      </c>
    </row>
    <row r="5177" spans="1:1">
      <c r="A5177" s="1">
        <v>2917290.08152301</v>
      </c>
    </row>
    <row r="5178" spans="1:1">
      <c r="A5178" s="1">
        <v>1002755.45880405</v>
      </c>
    </row>
    <row r="5179" spans="1:1">
      <c r="A5179" s="1">
        <v>1488597.3191813701</v>
      </c>
    </row>
    <row r="5180" spans="1:1">
      <c r="A5180" s="1">
        <v>1788011.1220102401</v>
      </c>
    </row>
    <row r="5181" spans="1:1">
      <c r="A5181" s="1">
        <v>1874660.27837282</v>
      </c>
    </row>
    <row r="5182" spans="1:1">
      <c r="A5182" s="1">
        <v>1489131.3468530001</v>
      </c>
    </row>
    <row r="5183" spans="1:1">
      <c r="A5183" s="1">
        <v>211090.62398692899</v>
      </c>
    </row>
    <row r="5184" spans="1:1">
      <c r="A5184" s="1">
        <v>1374900.0128663599</v>
      </c>
    </row>
    <row r="5185" spans="1:1">
      <c r="A5185" s="1">
        <v>674623.28472886095</v>
      </c>
    </row>
    <row r="5186" spans="1:1">
      <c r="A5186" s="1">
        <v>1899597.4506373501</v>
      </c>
    </row>
    <row r="5187" spans="1:1">
      <c r="A5187" s="1">
        <v>1490198.31380208</v>
      </c>
    </row>
    <row r="5188" spans="1:1">
      <c r="A5188" s="1">
        <v>-432709.14059353399</v>
      </c>
    </row>
    <row r="5189" spans="1:1">
      <c r="A5189" s="1">
        <v>3220274.2638313398</v>
      </c>
    </row>
    <row r="5190" spans="1:1">
      <c r="A5190" s="1">
        <v>-87178.746021701401</v>
      </c>
    </row>
    <row r="5191" spans="1:1">
      <c r="A5191" s="1">
        <v>153055.689398394</v>
      </c>
    </row>
    <row r="5192" spans="1:1">
      <c r="A5192" s="1">
        <v>-216019.592316728</v>
      </c>
    </row>
    <row r="5193" spans="1:1">
      <c r="A5193" s="1">
        <v>2240277.2065349398</v>
      </c>
    </row>
    <row r="5194" spans="1:1">
      <c r="A5194" s="1">
        <v>167796.47620273</v>
      </c>
    </row>
    <row r="5195" spans="1:1">
      <c r="A5195" s="1">
        <v>2201442.1755518001</v>
      </c>
    </row>
    <row r="5196" spans="1:1">
      <c r="A5196" s="1">
        <v>1594318.7727075401</v>
      </c>
    </row>
    <row r="5197" spans="1:1">
      <c r="A5197" s="1">
        <v>38247.062033610302</v>
      </c>
    </row>
    <row r="5198" spans="1:1">
      <c r="A5198" s="1">
        <v>1858639.0425418499</v>
      </c>
    </row>
    <row r="5199" spans="1:1">
      <c r="A5199" s="1">
        <v>499939.02543070202</v>
      </c>
    </row>
    <row r="5200" spans="1:1">
      <c r="A5200" s="1">
        <v>3431132.3642631001</v>
      </c>
    </row>
    <row r="5201" spans="1:1">
      <c r="A5201" s="1">
        <v>229632.63157733099</v>
      </c>
    </row>
    <row r="5202" spans="1:1">
      <c r="A5202" s="1">
        <v>-126529.160840326</v>
      </c>
    </row>
    <row r="5203" spans="1:1">
      <c r="A5203" s="1">
        <v>-569668.21959035494</v>
      </c>
    </row>
    <row r="5204" spans="1:1">
      <c r="A5204" s="1">
        <v>905277.25197895197</v>
      </c>
    </row>
    <row r="5205" spans="1:1">
      <c r="A5205" s="1">
        <v>4196436.2895599101</v>
      </c>
    </row>
    <row r="5206" spans="1:1">
      <c r="A5206" s="1">
        <v>-353001.03310600598</v>
      </c>
    </row>
    <row r="5207" spans="1:1">
      <c r="A5207" s="1">
        <v>2413805.2200572998</v>
      </c>
    </row>
    <row r="5208" spans="1:1">
      <c r="A5208" s="1">
        <v>-44333.249542053702</v>
      </c>
    </row>
    <row r="5209" spans="1:1">
      <c r="A5209" s="1">
        <v>4564120.3017646</v>
      </c>
    </row>
    <row r="5210" spans="1:1">
      <c r="A5210" s="1">
        <v>1092310.39485928</v>
      </c>
    </row>
    <row r="5211" spans="1:1">
      <c r="A5211" s="1">
        <v>514512.69466714101</v>
      </c>
    </row>
    <row r="5212" spans="1:1">
      <c r="A5212" s="1">
        <v>3533430.2493978399</v>
      </c>
    </row>
    <row r="5213" spans="1:1">
      <c r="A5213" s="1">
        <v>1344957.9005802299</v>
      </c>
    </row>
    <row r="5214" spans="1:1">
      <c r="A5214" s="1">
        <v>945102.98599493003</v>
      </c>
    </row>
    <row r="5215" spans="1:1">
      <c r="A5215" s="1">
        <v>552967.12379274401</v>
      </c>
    </row>
    <row r="5216" spans="1:1">
      <c r="A5216" s="1">
        <v>639339.38055693696</v>
      </c>
    </row>
    <row r="5217" spans="1:1">
      <c r="A5217" s="1">
        <v>1930144.36722129</v>
      </c>
    </row>
    <row r="5218" spans="1:1">
      <c r="A5218" s="1">
        <v>1326445.7416318101</v>
      </c>
    </row>
    <row r="5219" spans="1:1">
      <c r="A5219" s="1">
        <v>627579.11612511601</v>
      </c>
    </row>
    <row r="5220" spans="1:1">
      <c r="A5220" s="1">
        <v>897369.18930436601</v>
      </c>
    </row>
    <row r="5221" spans="1:1">
      <c r="A5221" s="1">
        <v>2441601.2885611602</v>
      </c>
    </row>
    <row r="5222" spans="1:1">
      <c r="A5222" s="1">
        <v>3712032.6548269098</v>
      </c>
    </row>
    <row r="5223" spans="1:1">
      <c r="A5223" s="1">
        <v>363545.11960724398</v>
      </c>
    </row>
    <row r="5224" spans="1:1">
      <c r="A5224" s="1">
        <v>2286643.50706654</v>
      </c>
    </row>
    <row r="5225" spans="1:1">
      <c r="A5225" s="1">
        <v>1963283.0754895699</v>
      </c>
    </row>
    <row r="5226" spans="1:1">
      <c r="A5226" s="1">
        <v>589838.38511375606</v>
      </c>
    </row>
    <row r="5227" spans="1:1">
      <c r="A5227" s="1">
        <v>944809.75358893804</v>
      </c>
    </row>
    <row r="5228" spans="1:1">
      <c r="A5228" s="1">
        <v>-77900.177673601793</v>
      </c>
    </row>
    <row r="5229" spans="1:1">
      <c r="A5229" s="1">
        <v>107956.924856121</v>
      </c>
    </row>
    <row r="5230" spans="1:1">
      <c r="A5230" s="1">
        <v>-109213.492414554</v>
      </c>
    </row>
    <row r="5231" spans="1:1">
      <c r="A5231" s="1">
        <v>14628.7329647435</v>
      </c>
    </row>
    <row r="5232" spans="1:1">
      <c r="A5232" s="1">
        <v>-195962.46652097299</v>
      </c>
    </row>
    <row r="5233" spans="1:1">
      <c r="A5233" s="1">
        <v>3272104.0041505299</v>
      </c>
    </row>
    <row r="5234" spans="1:1">
      <c r="A5234" s="1">
        <v>1480631.8962650399</v>
      </c>
    </row>
    <row r="5235" spans="1:1">
      <c r="A5235" s="1">
        <v>2753096.2708219299</v>
      </c>
    </row>
    <row r="5236" spans="1:1">
      <c r="A5236" s="1">
        <v>4225065.8538090596</v>
      </c>
    </row>
    <row r="5237" spans="1:1">
      <c r="A5237" s="1">
        <v>-309024.55912064901</v>
      </c>
    </row>
    <row r="5238" spans="1:1">
      <c r="A5238" s="1">
        <v>1619383.3338013899</v>
      </c>
    </row>
    <row r="5239" spans="1:1">
      <c r="A5239" s="1">
        <v>2351863.89069178</v>
      </c>
    </row>
    <row r="5240" spans="1:1">
      <c r="A5240" s="1">
        <v>1123911.4949154099</v>
      </c>
    </row>
    <row r="5241" spans="1:1">
      <c r="A5241" s="1">
        <v>2970513.9872853602</v>
      </c>
    </row>
    <row r="5242" spans="1:1">
      <c r="A5242" s="1">
        <v>-20920.433871781701</v>
      </c>
    </row>
    <row r="5243" spans="1:1">
      <c r="A5243" s="1">
        <v>2887797.1543003898</v>
      </c>
    </row>
    <row r="5244" spans="1:1">
      <c r="A5244" s="1">
        <v>5300044.8887761096</v>
      </c>
    </row>
    <row r="5245" spans="1:1">
      <c r="A5245" s="1">
        <v>-481180.87938026199</v>
      </c>
    </row>
    <row r="5246" spans="1:1">
      <c r="A5246" s="1">
        <v>1279551.88057596</v>
      </c>
    </row>
    <row r="5247" spans="1:1">
      <c r="A5247" s="1">
        <v>1400158.4543982199</v>
      </c>
    </row>
    <row r="5248" spans="1:1">
      <c r="A5248" s="1">
        <v>4749912.4614356998</v>
      </c>
    </row>
    <row r="5249" spans="1:1">
      <c r="A5249" s="1">
        <v>1007042.24246452</v>
      </c>
    </row>
    <row r="5250" spans="1:1">
      <c r="A5250" s="1">
        <v>1785151.3394660901</v>
      </c>
    </row>
    <row r="5251" spans="1:1">
      <c r="A5251" s="1">
        <v>168648.68868756699</v>
      </c>
    </row>
    <row r="5252" spans="1:1">
      <c r="A5252" s="1">
        <v>-20728.449220959999</v>
      </c>
    </row>
    <row r="5253" spans="1:1">
      <c r="A5253" s="1">
        <v>2230008.1119278301</v>
      </c>
    </row>
    <row r="5254" spans="1:1">
      <c r="A5254" s="1">
        <v>9146043.2125697006</v>
      </c>
    </row>
    <row r="5255" spans="1:1">
      <c r="A5255" s="1">
        <v>1496842.97491327</v>
      </c>
    </row>
    <row r="5256" spans="1:1">
      <c r="A5256" s="1">
        <v>510287.29816222598</v>
      </c>
    </row>
    <row r="5257" spans="1:1">
      <c r="A5257" s="1">
        <v>3855.7005004605098</v>
      </c>
    </row>
    <row r="5258" spans="1:1">
      <c r="A5258" s="1">
        <v>128854.51704715801</v>
      </c>
    </row>
    <row r="5259" spans="1:1">
      <c r="A5259" s="1">
        <v>-129965.367428169</v>
      </c>
    </row>
    <row r="5260" spans="1:1">
      <c r="A5260" s="1">
        <v>-294625.05789061199</v>
      </c>
    </row>
    <row r="5261" spans="1:1">
      <c r="A5261" s="1">
        <v>1228344.6502493999</v>
      </c>
    </row>
    <row r="5262" spans="1:1">
      <c r="A5262" s="1">
        <v>3024363.64503458</v>
      </c>
    </row>
    <row r="5263" spans="1:1">
      <c r="A5263" s="1">
        <v>25379.223085367299</v>
      </c>
    </row>
    <row r="5264" spans="1:1">
      <c r="A5264" s="1">
        <v>2591990.7050613002</v>
      </c>
    </row>
    <row r="5265" spans="1:1">
      <c r="A5265" s="1">
        <v>3936371.8020184701</v>
      </c>
    </row>
    <row r="5266" spans="1:1">
      <c r="A5266" s="1">
        <v>650988.90174888796</v>
      </c>
    </row>
    <row r="5267" spans="1:1">
      <c r="A5267" s="1">
        <v>-87198.781837734306</v>
      </c>
    </row>
    <row r="5268" spans="1:1">
      <c r="A5268" s="1">
        <v>1710115.7656550801</v>
      </c>
    </row>
    <row r="5269" spans="1:1">
      <c r="A5269" s="1">
        <v>1480294.8802938401</v>
      </c>
    </row>
    <row r="5270" spans="1:1">
      <c r="A5270" s="1">
        <v>2221418.5062845699</v>
      </c>
    </row>
    <row r="5271" spans="1:1">
      <c r="A5271" s="1">
        <v>2676662.9844660498</v>
      </c>
    </row>
    <row r="5272" spans="1:1">
      <c r="A5272" s="1">
        <v>548757.70676701295</v>
      </c>
    </row>
    <row r="5273" spans="1:1">
      <c r="A5273" s="1">
        <v>2698014.9452606398</v>
      </c>
    </row>
    <row r="5274" spans="1:1">
      <c r="A5274" s="1">
        <v>-88043.038034698504</v>
      </c>
    </row>
    <row r="5275" spans="1:1">
      <c r="A5275" s="1">
        <v>25396.3022077407</v>
      </c>
    </row>
    <row r="5276" spans="1:1">
      <c r="A5276" s="1">
        <v>-603715.92558882094</v>
      </c>
    </row>
    <row r="5277" spans="1:1">
      <c r="A5277" s="1">
        <v>603087.75914632506</v>
      </c>
    </row>
    <row r="5278" spans="1:1">
      <c r="A5278" s="1">
        <v>3276489.2245231201</v>
      </c>
    </row>
    <row r="5279" spans="1:1">
      <c r="A5279" s="1">
        <v>1843148.0671141299</v>
      </c>
    </row>
    <row r="5280" spans="1:1">
      <c r="A5280" s="1">
        <v>-564877.49039571604</v>
      </c>
    </row>
    <row r="5281" spans="1:1">
      <c r="A5281" s="1">
        <v>2868537.0220293701</v>
      </c>
    </row>
    <row r="5282" spans="1:1">
      <c r="A5282" s="1">
        <v>1422139.2874698699</v>
      </c>
    </row>
    <row r="5283" spans="1:1">
      <c r="A5283" s="1">
        <v>152302.44998054899</v>
      </c>
    </row>
    <row r="5284" spans="1:1">
      <c r="A5284" s="1">
        <v>64439.995809305699</v>
      </c>
    </row>
    <row r="5285" spans="1:1">
      <c r="A5285" s="1">
        <v>594116.15047423705</v>
      </c>
    </row>
    <row r="5286" spans="1:1">
      <c r="A5286" s="1">
        <v>2601787.5154830399</v>
      </c>
    </row>
    <row r="5287" spans="1:1">
      <c r="A5287" s="1">
        <v>504615.751116828</v>
      </c>
    </row>
    <row r="5288" spans="1:1">
      <c r="A5288" s="1">
        <v>534071.78107032902</v>
      </c>
    </row>
    <row r="5289" spans="1:1">
      <c r="A5289" s="1">
        <v>636829.30562553299</v>
      </c>
    </row>
    <row r="5290" spans="1:1">
      <c r="A5290" s="1">
        <v>1697695.16561121</v>
      </c>
    </row>
    <row r="5291" spans="1:1">
      <c r="A5291" s="1">
        <v>2043809.3178835199</v>
      </c>
    </row>
    <row r="5292" spans="1:1">
      <c r="A5292" s="1">
        <v>-70668.772824170796</v>
      </c>
    </row>
    <row r="5293" spans="1:1">
      <c r="A5293" s="1">
        <v>1778291.62074286</v>
      </c>
    </row>
    <row r="5294" spans="1:1">
      <c r="A5294" s="1">
        <v>2233796.6282101101</v>
      </c>
    </row>
    <row r="5295" spans="1:1">
      <c r="A5295" s="1">
        <v>1169105.12064052</v>
      </c>
    </row>
    <row r="5296" spans="1:1">
      <c r="A5296" s="1">
        <v>584595.95561571606</v>
      </c>
    </row>
    <row r="5297" spans="1:1">
      <c r="A5297" s="1">
        <v>-93382.863162764901</v>
      </c>
    </row>
    <row r="5298" spans="1:1">
      <c r="A5298" s="1">
        <v>-280879.46351155901</v>
      </c>
    </row>
    <row r="5299" spans="1:1">
      <c r="A5299" s="1">
        <v>-227905.46966677901</v>
      </c>
    </row>
    <row r="5300" spans="1:1">
      <c r="A5300" s="1">
        <v>260735.33638539101</v>
      </c>
    </row>
    <row r="5301" spans="1:1">
      <c r="A5301" s="1">
        <v>1353599.4918075199</v>
      </c>
    </row>
    <row r="5302" spans="1:1">
      <c r="A5302" s="1">
        <v>1247997.2730956499</v>
      </c>
    </row>
    <row r="5303" spans="1:1">
      <c r="A5303" s="1">
        <v>-108292.994613057</v>
      </c>
    </row>
    <row r="5304" spans="1:1">
      <c r="A5304" s="1">
        <v>1379958.3034832899</v>
      </c>
    </row>
    <row r="5305" spans="1:1">
      <c r="A5305" s="1">
        <v>-730531.58804976998</v>
      </c>
    </row>
    <row r="5306" spans="1:1">
      <c r="A5306" s="1">
        <v>519671.3974051</v>
      </c>
    </row>
    <row r="5307" spans="1:1">
      <c r="A5307" s="1">
        <v>1247779.6141939999</v>
      </c>
    </row>
    <row r="5308" spans="1:1">
      <c r="A5308" s="1">
        <v>695306.64120523003</v>
      </c>
    </row>
    <row r="5309" spans="1:1">
      <c r="A5309" s="1">
        <v>2170602.60097775</v>
      </c>
    </row>
    <row r="5310" spans="1:1">
      <c r="A5310" s="1">
        <v>1491335.2802210799</v>
      </c>
    </row>
    <row r="5311" spans="1:1">
      <c r="A5311" s="1">
        <v>-72524.950039286399</v>
      </c>
    </row>
    <row r="5312" spans="1:1">
      <c r="A5312" s="1">
        <v>5682340.3196208803</v>
      </c>
    </row>
    <row r="5313" spans="1:1">
      <c r="A5313" s="1">
        <v>973678.06063832599</v>
      </c>
    </row>
    <row r="5314" spans="1:1">
      <c r="A5314" s="1">
        <v>671906.62879573298</v>
      </c>
    </row>
    <row r="5315" spans="1:1">
      <c r="A5315" s="1">
        <v>879610.81800287403</v>
      </c>
    </row>
    <row r="5316" spans="1:1">
      <c r="A5316" s="1">
        <v>485671.81884431897</v>
      </c>
    </row>
    <row r="5317" spans="1:1">
      <c r="A5317" s="1">
        <v>1488514.6285403999</v>
      </c>
    </row>
    <row r="5318" spans="1:1">
      <c r="A5318" s="1">
        <v>1995916.2851104899</v>
      </c>
    </row>
    <row r="5319" spans="1:1">
      <c r="A5319" s="1">
        <v>886824.51625678502</v>
      </c>
    </row>
    <row r="5320" spans="1:1">
      <c r="A5320" s="1">
        <v>831429.73174280801</v>
      </c>
    </row>
    <row r="5321" spans="1:1">
      <c r="A5321" s="1">
        <v>73477.560932604902</v>
      </c>
    </row>
    <row r="5322" spans="1:1">
      <c r="A5322" s="1">
        <v>1346884.67988021</v>
      </c>
    </row>
    <row r="5323" spans="1:1">
      <c r="A5323" s="1">
        <v>-115142.67148745101</v>
      </c>
    </row>
    <row r="5324" spans="1:1">
      <c r="A5324" s="1">
        <v>632668.62641364802</v>
      </c>
    </row>
    <row r="5325" spans="1:1">
      <c r="A5325" s="1">
        <v>754444.48144569201</v>
      </c>
    </row>
    <row r="5326" spans="1:1">
      <c r="A5326" s="1">
        <v>325927.83594975801</v>
      </c>
    </row>
    <row r="5327" spans="1:1">
      <c r="A5327" s="1">
        <v>759131.69930201699</v>
      </c>
    </row>
    <row r="5328" spans="1:1">
      <c r="A5328" s="1">
        <v>2927042.57510531</v>
      </c>
    </row>
    <row r="5329" spans="1:1">
      <c r="A5329" s="1">
        <v>-452033.137332579</v>
      </c>
    </row>
    <row r="5330" spans="1:1">
      <c r="A5330" s="1">
        <v>927950.88522995904</v>
      </c>
    </row>
    <row r="5331" spans="1:1">
      <c r="A5331" s="1">
        <v>1540928.9880395001</v>
      </c>
    </row>
    <row r="5332" spans="1:1">
      <c r="A5332" s="1">
        <v>2684221.9146685102</v>
      </c>
    </row>
    <row r="5333" spans="1:1">
      <c r="A5333" s="1">
        <v>-84453.285173061406</v>
      </c>
    </row>
    <row r="5334" spans="1:1">
      <c r="A5334" s="1">
        <v>3175697.7144661802</v>
      </c>
    </row>
    <row r="5335" spans="1:1">
      <c r="A5335" s="1">
        <v>618191.60435812594</v>
      </c>
    </row>
    <row r="5336" spans="1:1">
      <c r="A5336" s="1">
        <v>465408.51109244401</v>
      </c>
    </row>
    <row r="5337" spans="1:1">
      <c r="A5337" s="1">
        <v>987098.53108248604</v>
      </c>
    </row>
    <row r="5338" spans="1:1">
      <c r="A5338" s="1">
        <v>535642.60835851298</v>
      </c>
    </row>
    <row r="5339" spans="1:1">
      <c r="A5339" s="1">
        <v>159508.23374498001</v>
      </c>
    </row>
    <row r="5340" spans="1:1">
      <c r="A5340" s="1">
        <v>239907.47615400399</v>
      </c>
    </row>
    <row r="5341" spans="1:1">
      <c r="A5341" s="1">
        <v>-8056.2197240824898</v>
      </c>
    </row>
    <row r="5342" spans="1:1">
      <c r="A5342" s="1">
        <v>565169.27432913298</v>
      </c>
    </row>
    <row r="5343" spans="1:1">
      <c r="A5343" s="1">
        <v>-806657.35780091595</v>
      </c>
    </row>
    <row r="5344" spans="1:1">
      <c r="A5344" s="1">
        <v>1017606.7016408599</v>
      </c>
    </row>
    <row r="5345" spans="1:1">
      <c r="A5345" s="1">
        <v>6621880.07072898</v>
      </c>
    </row>
    <row r="5346" spans="1:1">
      <c r="A5346" s="1">
        <v>1719208.8600217099</v>
      </c>
    </row>
    <row r="5347" spans="1:1">
      <c r="A5347" s="1">
        <v>1927318.2564439101</v>
      </c>
    </row>
    <row r="5348" spans="1:1">
      <c r="A5348" s="1">
        <v>521888.777254202</v>
      </c>
    </row>
    <row r="5349" spans="1:1">
      <c r="A5349" s="1">
        <v>1347387.3242480699</v>
      </c>
    </row>
    <row r="5350" spans="1:1">
      <c r="A5350" s="1">
        <v>132829.57703877101</v>
      </c>
    </row>
    <row r="5351" spans="1:1">
      <c r="A5351" s="1">
        <v>369535.613108958</v>
      </c>
    </row>
    <row r="5352" spans="1:1">
      <c r="A5352" s="1">
        <v>-266583.83435184398</v>
      </c>
    </row>
    <row r="5353" spans="1:1">
      <c r="A5353" s="1">
        <v>4790306.8325453503</v>
      </c>
    </row>
    <row r="5354" spans="1:1">
      <c r="A5354" s="1">
        <v>-382982.98411693401</v>
      </c>
    </row>
    <row r="5355" spans="1:1">
      <c r="A5355" s="1">
        <v>-65781.157436022797</v>
      </c>
    </row>
    <row r="5356" spans="1:1">
      <c r="A5356" s="1">
        <v>73513.145402727605</v>
      </c>
    </row>
    <row r="5357" spans="1:1">
      <c r="A5357" s="1">
        <v>5324662.5485859998</v>
      </c>
    </row>
    <row r="5358" spans="1:1">
      <c r="A5358" s="1">
        <v>-251043.86701995801</v>
      </c>
    </row>
    <row r="5359" spans="1:1">
      <c r="A5359" s="1">
        <v>658429.30046491604</v>
      </c>
    </row>
    <row r="5360" spans="1:1">
      <c r="A5360" s="1">
        <v>-297339.22375489102</v>
      </c>
    </row>
    <row r="5361" spans="1:1">
      <c r="A5361" s="1">
        <v>313596.311497727</v>
      </c>
    </row>
    <row r="5362" spans="1:1">
      <c r="A5362" s="1">
        <v>1314528.8247561301</v>
      </c>
    </row>
    <row r="5363" spans="1:1">
      <c r="A5363" s="1">
        <v>336796.19044204202</v>
      </c>
    </row>
    <row r="5364" spans="1:1">
      <c r="A5364" s="1">
        <v>1984225.4567124001</v>
      </c>
    </row>
    <row r="5365" spans="1:1">
      <c r="A5365" s="1">
        <v>604703.73405066098</v>
      </c>
    </row>
    <row r="5366" spans="1:1">
      <c r="A5366" s="1">
        <v>4881834.1909019202</v>
      </c>
    </row>
    <row r="5367" spans="1:1">
      <c r="A5367" s="1">
        <v>1707731.8329121701</v>
      </c>
    </row>
    <row r="5368" spans="1:1">
      <c r="A5368" s="1">
        <v>2039990.2563885001</v>
      </c>
    </row>
    <row r="5369" spans="1:1">
      <c r="A5369" s="1">
        <v>2244734.8133432302</v>
      </c>
    </row>
    <row r="5370" spans="1:1">
      <c r="A5370" s="1">
        <v>592812.92602761404</v>
      </c>
    </row>
    <row r="5371" spans="1:1">
      <c r="A5371" s="1">
        <v>-127000.385608264</v>
      </c>
    </row>
    <row r="5372" spans="1:1">
      <c r="A5372" s="1">
        <v>73082.235559110195</v>
      </c>
    </row>
    <row r="5373" spans="1:1">
      <c r="A5373" s="1">
        <v>-87155.193852288794</v>
      </c>
    </row>
    <row r="5374" spans="1:1">
      <c r="A5374" s="1">
        <v>523741.78990915703</v>
      </c>
    </row>
    <row r="5375" spans="1:1">
      <c r="A5375" s="1">
        <v>754562.91570454102</v>
      </c>
    </row>
    <row r="5376" spans="1:1">
      <c r="A5376" s="1">
        <v>2304645.5277410899</v>
      </c>
    </row>
    <row r="5377" spans="1:1">
      <c r="A5377" s="1">
        <v>3578342.1926635699</v>
      </c>
    </row>
    <row r="5378" spans="1:1">
      <c r="A5378" s="1">
        <v>-69079.474407202302</v>
      </c>
    </row>
    <row r="5379" spans="1:1">
      <c r="A5379" s="1">
        <v>5793100.9908688003</v>
      </c>
    </row>
    <row r="5380" spans="1:1">
      <c r="A5380" s="1">
        <v>845601.40045920596</v>
      </c>
    </row>
    <row r="5381" spans="1:1">
      <c r="A5381" s="1">
        <v>-325998.50408051099</v>
      </c>
    </row>
    <row r="5382" spans="1:1">
      <c r="A5382" s="1">
        <v>1762229.7516682399</v>
      </c>
    </row>
    <row r="5383" spans="1:1">
      <c r="A5383" s="1">
        <v>920403.46030677401</v>
      </c>
    </row>
    <row r="5384" spans="1:1">
      <c r="A5384" s="1">
        <v>1880231.8864992401</v>
      </c>
    </row>
    <row r="5385" spans="1:1">
      <c r="A5385" s="1">
        <v>1708376.8646690301</v>
      </c>
    </row>
    <row r="5386" spans="1:1">
      <c r="A5386" s="1">
        <v>1252883.2855049199</v>
      </c>
    </row>
    <row r="5387" spans="1:1">
      <c r="A5387" s="1">
        <v>1665226.5583699101</v>
      </c>
    </row>
    <row r="5388" spans="1:1">
      <c r="A5388" s="1">
        <v>3132366.3505017399</v>
      </c>
    </row>
    <row r="5389" spans="1:1">
      <c r="A5389" s="1">
        <v>700679.438765959</v>
      </c>
    </row>
    <row r="5390" spans="1:1">
      <c r="A5390" s="1">
        <v>290387.905452387</v>
      </c>
    </row>
    <row r="5391" spans="1:1">
      <c r="A5391" s="1">
        <v>1225218.0444483999</v>
      </c>
    </row>
    <row r="5392" spans="1:1">
      <c r="A5392" s="1">
        <v>1778387.06204417</v>
      </c>
    </row>
    <row r="5393" spans="1:1">
      <c r="A5393" s="1">
        <v>1145689.1615711499</v>
      </c>
    </row>
    <row r="5394" spans="1:1">
      <c r="A5394" s="1">
        <v>194103.58821101699</v>
      </c>
    </row>
    <row r="5395" spans="1:1">
      <c r="A5395" s="1">
        <v>3599676.94457671</v>
      </c>
    </row>
    <row r="5396" spans="1:1">
      <c r="A5396" s="1">
        <v>-279669.54092579102</v>
      </c>
    </row>
    <row r="5397" spans="1:1">
      <c r="A5397" s="1">
        <v>-138246.74942870901</v>
      </c>
    </row>
    <row r="5398" spans="1:1">
      <c r="A5398" s="1">
        <v>1964963.50437718</v>
      </c>
    </row>
    <row r="5399" spans="1:1">
      <c r="A5399" s="1">
        <v>577269.82423231006</v>
      </c>
    </row>
    <row r="5400" spans="1:1">
      <c r="A5400" s="1">
        <v>734669.36318296404</v>
      </c>
    </row>
    <row r="5401" spans="1:1">
      <c r="A5401" s="1">
        <v>685753.34216919099</v>
      </c>
    </row>
    <row r="5402" spans="1:1">
      <c r="A5402" s="1">
        <v>1827981.15495786</v>
      </c>
    </row>
    <row r="5403" spans="1:1">
      <c r="A5403" s="1">
        <v>669152.46045898995</v>
      </c>
    </row>
    <row r="5404" spans="1:1">
      <c r="A5404" s="1">
        <v>1041053.14118033</v>
      </c>
    </row>
    <row r="5405" spans="1:1">
      <c r="A5405" s="1">
        <v>934630.28780450299</v>
      </c>
    </row>
    <row r="5406" spans="1:1">
      <c r="A5406" s="1">
        <v>-392790.16206938302</v>
      </c>
    </row>
    <row r="5407" spans="1:1">
      <c r="A5407" s="1">
        <v>1603161.5077907899</v>
      </c>
    </row>
    <row r="5408" spans="1:1">
      <c r="A5408" s="1">
        <v>-231337.05910440499</v>
      </c>
    </row>
    <row r="5409" spans="1:1">
      <c r="A5409" s="1">
        <v>746655.180551572</v>
      </c>
    </row>
    <row r="5410" spans="1:1">
      <c r="A5410" s="1">
        <v>1823628.5618695801</v>
      </c>
    </row>
    <row r="5411" spans="1:1">
      <c r="A5411" s="1">
        <v>-147572.955547613</v>
      </c>
    </row>
    <row r="5412" spans="1:1">
      <c r="A5412" s="1">
        <v>481410.97444087599</v>
      </c>
    </row>
    <row r="5413" spans="1:1">
      <c r="A5413" s="1">
        <v>202918.955758564</v>
      </c>
    </row>
    <row r="5414" spans="1:1">
      <c r="A5414" s="1">
        <v>1319947.36287829</v>
      </c>
    </row>
    <row r="5415" spans="1:1">
      <c r="A5415" s="1">
        <v>-560579.73018324503</v>
      </c>
    </row>
    <row r="5416" spans="1:1">
      <c r="A5416" s="1">
        <v>118507.855028819</v>
      </c>
    </row>
    <row r="5417" spans="1:1">
      <c r="A5417" s="1">
        <v>695301.449910998</v>
      </c>
    </row>
    <row r="5418" spans="1:1">
      <c r="A5418" s="1">
        <v>8116592.5123193702</v>
      </c>
    </row>
    <row r="5419" spans="1:1">
      <c r="A5419" s="1">
        <v>2697301.8964438201</v>
      </c>
    </row>
    <row r="5420" spans="1:1">
      <c r="A5420" s="1">
        <v>322384.70168114302</v>
      </c>
    </row>
    <row r="5421" spans="1:1">
      <c r="A5421" s="1">
        <v>544741.58883841499</v>
      </c>
    </row>
    <row r="5422" spans="1:1">
      <c r="A5422" s="1">
        <v>2390511.7108936501</v>
      </c>
    </row>
    <row r="5423" spans="1:1">
      <c r="A5423" s="1">
        <v>671802.504552047</v>
      </c>
    </row>
    <row r="5424" spans="1:1">
      <c r="A5424" s="1">
        <v>3067755.59846716</v>
      </c>
    </row>
    <row r="5425" spans="1:1">
      <c r="A5425" s="1">
        <v>1180368.0411022</v>
      </c>
    </row>
    <row r="5426" spans="1:1">
      <c r="A5426" s="1">
        <v>805563.43658165797</v>
      </c>
    </row>
    <row r="5427" spans="1:1">
      <c r="A5427" s="1">
        <v>169740.749930096</v>
      </c>
    </row>
    <row r="5428" spans="1:1">
      <c r="A5428" s="1">
        <v>2150108.8320934498</v>
      </c>
    </row>
    <row r="5429" spans="1:1">
      <c r="A5429" s="1">
        <v>1244027.48099985</v>
      </c>
    </row>
    <row r="5430" spans="1:1">
      <c r="A5430" s="1">
        <v>1433081.5016554</v>
      </c>
    </row>
    <row r="5431" spans="1:1">
      <c r="A5431" s="1">
        <v>782631.53512857296</v>
      </c>
    </row>
    <row r="5432" spans="1:1">
      <c r="A5432" s="1">
        <v>1326582.17092902</v>
      </c>
    </row>
    <row r="5433" spans="1:1">
      <c r="A5433" s="1">
        <v>348760.46545491897</v>
      </c>
    </row>
    <row r="5434" spans="1:1">
      <c r="A5434" s="1">
        <v>1640559.4374136101</v>
      </c>
    </row>
    <row r="5435" spans="1:1">
      <c r="A5435" s="1">
        <v>478706.84134443803</v>
      </c>
    </row>
    <row r="5436" spans="1:1">
      <c r="A5436" s="1">
        <v>1444390.8278155001</v>
      </c>
    </row>
    <row r="5437" spans="1:1">
      <c r="A5437" s="1">
        <v>2951808.3270974201</v>
      </c>
    </row>
    <row r="5438" spans="1:1">
      <c r="A5438" s="1">
        <v>584648.95162566297</v>
      </c>
    </row>
    <row r="5439" spans="1:1">
      <c r="A5439" s="1">
        <v>4563970.2472595097</v>
      </c>
    </row>
    <row r="5440" spans="1:1">
      <c r="A5440" s="1">
        <v>1343746.12944238</v>
      </c>
    </row>
    <row r="5441" spans="1:1">
      <c r="A5441" s="1">
        <v>343651.18184268201</v>
      </c>
    </row>
    <row r="5442" spans="1:1">
      <c r="A5442" s="1">
        <v>2073728.9500123099</v>
      </c>
    </row>
    <row r="5443" spans="1:1">
      <c r="A5443" s="1">
        <v>4794812.84722781</v>
      </c>
    </row>
    <row r="5444" spans="1:1">
      <c r="A5444" s="1">
        <v>744747.86769788398</v>
      </c>
    </row>
    <row r="5445" spans="1:1">
      <c r="A5445" s="1">
        <v>94106.853855419002</v>
      </c>
    </row>
    <row r="5446" spans="1:1">
      <c r="A5446" s="1">
        <v>6495689.5888662096</v>
      </c>
    </row>
    <row r="5447" spans="1:1">
      <c r="A5447" s="1">
        <v>3193032.0994366999</v>
      </c>
    </row>
    <row r="5448" spans="1:1">
      <c r="A5448" s="1">
        <v>644566.35597469599</v>
      </c>
    </row>
    <row r="5449" spans="1:1">
      <c r="A5449" s="1">
        <v>-282495.76178838202</v>
      </c>
    </row>
    <row r="5450" spans="1:1">
      <c r="A5450" s="1">
        <v>3312332.5944935302</v>
      </c>
    </row>
    <row r="5451" spans="1:1">
      <c r="A5451" s="1">
        <v>3783643.8077010899</v>
      </c>
    </row>
    <row r="5452" spans="1:1">
      <c r="A5452" s="1">
        <v>1979513.54061951</v>
      </c>
    </row>
    <row r="5453" spans="1:1">
      <c r="A5453" s="1">
        <v>1516684.3122642201</v>
      </c>
    </row>
    <row r="5454" spans="1:1">
      <c r="A5454" s="1">
        <v>1294451.3714796</v>
      </c>
    </row>
    <row r="5455" spans="1:1">
      <c r="A5455" s="1">
        <v>305177.90206171502</v>
      </c>
    </row>
    <row r="5456" spans="1:1">
      <c r="A5456" s="1">
        <v>2111403.81632839</v>
      </c>
    </row>
    <row r="5457" spans="1:1">
      <c r="A5457" s="1">
        <v>-825946.15800249798</v>
      </c>
    </row>
    <row r="5458" spans="1:1">
      <c r="A5458" s="1">
        <v>697699.77277450997</v>
      </c>
    </row>
    <row r="5459" spans="1:1">
      <c r="A5459" s="1">
        <v>-33396.083497711799</v>
      </c>
    </row>
    <row r="5460" spans="1:1">
      <c r="A5460" s="1">
        <v>68340.7824353623</v>
      </c>
    </row>
    <row r="5461" spans="1:1">
      <c r="A5461" s="1">
        <v>1742431.5978055201</v>
      </c>
    </row>
    <row r="5462" spans="1:1">
      <c r="A5462" s="1">
        <v>351492.43393574102</v>
      </c>
    </row>
    <row r="5463" spans="1:1">
      <c r="A5463" s="1">
        <v>80257.818446710895</v>
      </c>
    </row>
    <row r="5464" spans="1:1">
      <c r="A5464" s="1">
        <v>1779238.87315424</v>
      </c>
    </row>
    <row r="5465" spans="1:1">
      <c r="A5465" s="1">
        <v>2857131.5921128099</v>
      </c>
    </row>
    <row r="5466" spans="1:1">
      <c r="A5466" s="1">
        <v>712313.88963810995</v>
      </c>
    </row>
    <row r="5467" spans="1:1">
      <c r="A5467" s="1">
        <v>2190007.9993022499</v>
      </c>
    </row>
    <row r="5468" spans="1:1">
      <c r="A5468" s="1">
        <v>1535075.1677674099</v>
      </c>
    </row>
    <row r="5469" spans="1:1">
      <c r="A5469" s="1">
        <v>1199365.6778480499</v>
      </c>
    </row>
    <row r="5470" spans="1:1">
      <c r="A5470" s="1">
        <v>-58715.841867141302</v>
      </c>
    </row>
    <row r="5471" spans="1:1">
      <c r="A5471" s="1">
        <v>740568.61049980298</v>
      </c>
    </row>
    <row r="5472" spans="1:1">
      <c r="A5472" s="1">
        <v>791368.21578139695</v>
      </c>
    </row>
    <row r="5473" spans="1:1">
      <c r="A5473" s="1">
        <v>1587927.3358160199</v>
      </c>
    </row>
    <row r="5474" spans="1:1">
      <c r="A5474" s="1">
        <v>2752725.8913542801</v>
      </c>
    </row>
    <row r="5475" spans="1:1">
      <c r="A5475" s="1">
        <v>1931588.9151516</v>
      </c>
    </row>
    <row r="5476" spans="1:1">
      <c r="A5476" s="1">
        <v>918527.32452264102</v>
      </c>
    </row>
    <row r="5477" spans="1:1">
      <c r="A5477" s="1">
        <v>1566530.9341945399</v>
      </c>
    </row>
    <row r="5478" spans="1:1">
      <c r="A5478" s="1">
        <v>1360719.2785305099</v>
      </c>
    </row>
    <row r="5479" spans="1:1">
      <c r="A5479" s="1">
        <v>806567.08056089596</v>
      </c>
    </row>
    <row r="5480" spans="1:1">
      <c r="A5480" s="1">
        <v>3814474.9521810398</v>
      </c>
    </row>
    <row r="5481" spans="1:1">
      <c r="A5481" s="1">
        <v>1178773.37531376</v>
      </c>
    </row>
    <row r="5482" spans="1:1">
      <c r="A5482" s="1">
        <v>80659.734615831607</v>
      </c>
    </row>
    <row r="5483" spans="1:1">
      <c r="A5483" s="1">
        <v>3043391.5610314002</v>
      </c>
    </row>
    <row r="5484" spans="1:1">
      <c r="A5484" s="1">
        <v>1718035.76994054</v>
      </c>
    </row>
    <row r="5485" spans="1:1">
      <c r="A5485" s="1">
        <v>3637737.3211989598</v>
      </c>
    </row>
    <row r="5486" spans="1:1">
      <c r="A5486" s="1">
        <v>1670129.3195937299</v>
      </c>
    </row>
    <row r="5487" spans="1:1">
      <c r="A5487" s="1">
        <v>1049448.0849484301</v>
      </c>
    </row>
    <row r="5488" spans="1:1">
      <c r="A5488" s="1">
        <v>10533030.2362024</v>
      </c>
    </row>
    <row r="5489" spans="1:1">
      <c r="A5489" s="1">
        <v>1790169.07235873</v>
      </c>
    </row>
    <row r="5490" spans="1:1">
      <c r="A5490" s="1">
        <v>11266038.293742901</v>
      </c>
    </row>
    <row r="5491" spans="1:1">
      <c r="A5491" s="1">
        <v>6828854.6405527703</v>
      </c>
    </row>
    <row r="5492" spans="1:1">
      <c r="A5492" s="1">
        <v>2298329.3706080802</v>
      </c>
    </row>
    <row r="5493" spans="1:1">
      <c r="A5493" s="1">
        <v>229303.78548720901</v>
      </c>
    </row>
    <row r="5494" spans="1:1">
      <c r="A5494" s="1">
        <v>239604.32852968399</v>
      </c>
    </row>
    <row r="5495" spans="1:1">
      <c r="A5495" s="1">
        <v>-103048.81098892901</v>
      </c>
    </row>
    <row r="5496" spans="1:1">
      <c r="A5496" s="1">
        <v>327419.36498077202</v>
      </c>
    </row>
    <row r="5497" spans="1:1">
      <c r="A5497" s="1">
        <v>1030357.5391802799</v>
      </c>
    </row>
    <row r="5498" spans="1:1">
      <c r="A5498" s="1">
        <v>794967.98317199002</v>
      </c>
    </row>
    <row r="5499" spans="1:1">
      <c r="A5499" s="1">
        <v>-252074.54026616001</v>
      </c>
    </row>
    <row r="5500" spans="1:1">
      <c r="A5500" s="1">
        <v>1139884.2912908201</v>
      </c>
    </row>
    <row r="5501" spans="1:1">
      <c r="A5501" s="1">
        <v>1182292.1832658399</v>
      </c>
    </row>
    <row r="5502" spans="1:1">
      <c r="A5502" s="1">
        <v>1770386.28577935</v>
      </c>
    </row>
    <row r="5503" spans="1:1">
      <c r="A5503" s="1">
        <v>383928.79622679</v>
      </c>
    </row>
    <row r="5504" spans="1:1">
      <c r="A5504" s="1">
        <v>848683.58450362005</v>
      </c>
    </row>
    <row r="5505" spans="1:1">
      <c r="A5505" s="1">
        <v>2799467.1564063299</v>
      </c>
    </row>
    <row r="5506" spans="1:1">
      <c r="A5506" s="1">
        <v>-296362.62357973302</v>
      </c>
    </row>
    <row r="5507" spans="1:1">
      <c r="A5507" s="1">
        <v>1643460.46425914</v>
      </c>
    </row>
    <row r="5508" spans="1:1">
      <c r="A5508" s="1">
        <v>2053843.77567748</v>
      </c>
    </row>
    <row r="5509" spans="1:1">
      <c r="A5509" s="1">
        <v>-253409.215646453</v>
      </c>
    </row>
    <row r="5510" spans="1:1">
      <c r="A5510" s="1">
        <v>1616000.9358033601</v>
      </c>
    </row>
    <row r="5511" spans="1:1">
      <c r="A5511" s="1">
        <v>63521.132538583101</v>
      </c>
    </row>
    <row r="5512" spans="1:1">
      <c r="A5512" s="1">
        <v>1046405.83346335</v>
      </c>
    </row>
    <row r="5513" spans="1:1">
      <c r="A5513" s="1">
        <v>-132724.820222626</v>
      </c>
    </row>
    <row r="5514" spans="1:1">
      <c r="A5514" s="1">
        <v>-221858.16700261299</v>
      </c>
    </row>
    <row r="5515" spans="1:1">
      <c r="A5515" s="1">
        <v>-485907.59619095398</v>
      </c>
    </row>
    <row r="5516" spans="1:1">
      <c r="A5516" s="1">
        <v>513267.825409165</v>
      </c>
    </row>
    <row r="5517" spans="1:1">
      <c r="A5517" s="1">
        <v>5324450.6123685203</v>
      </c>
    </row>
    <row r="5518" spans="1:1">
      <c r="A5518" s="1">
        <v>816872.30767636804</v>
      </c>
    </row>
    <row r="5519" spans="1:1">
      <c r="A5519" s="1">
        <v>23048.9508250449</v>
      </c>
    </row>
    <row r="5520" spans="1:1">
      <c r="A5520" s="1">
        <v>1459493.0200463801</v>
      </c>
    </row>
    <row r="5521" spans="1:1">
      <c r="A5521" s="1">
        <v>461202.02110976999</v>
      </c>
    </row>
    <row r="5522" spans="1:1">
      <c r="A5522" s="1">
        <v>756751.16355291498</v>
      </c>
    </row>
    <row r="5523" spans="1:1">
      <c r="A5523" s="1">
        <v>579176.21114767902</v>
      </c>
    </row>
    <row r="5524" spans="1:1">
      <c r="A5524" s="1">
        <v>460802.74485225102</v>
      </c>
    </row>
    <row r="5525" spans="1:1">
      <c r="A5525" s="1">
        <v>1178998.5778325601</v>
      </c>
    </row>
    <row r="5526" spans="1:1">
      <c r="A5526" s="1">
        <v>2444848.07204758</v>
      </c>
    </row>
    <row r="5527" spans="1:1">
      <c r="A5527" s="1">
        <v>-208459.31180356801</v>
      </c>
    </row>
    <row r="5528" spans="1:1">
      <c r="A5528" s="1">
        <v>1340377.9022288499</v>
      </c>
    </row>
    <row r="5529" spans="1:1">
      <c r="A5529" s="1">
        <v>1274304.64945885</v>
      </c>
    </row>
    <row r="5530" spans="1:1">
      <c r="A5530" s="1">
        <v>1222826.91466556</v>
      </c>
    </row>
    <row r="5531" spans="1:1">
      <c r="A5531" s="1">
        <v>184197.720800312</v>
      </c>
    </row>
    <row r="5532" spans="1:1">
      <c r="A5532" s="1">
        <v>527086.61137839395</v>
      </c>
    </row>
    <row r="5533" spans="1:1">
      <c r="A5533" s="1">
        <v>1227858.8116752801</v>
      </c>
    </row>
    <row r="5534" spans="1:1">
      <c r="A5534" s="1">
        <v>346886.45317882299</v>
      </c>
    </row>
    <row r="5535" spans="1:1">
      <c r="A5535" s="1">
        <v>1285323.5834897901</v>
      </c>
    </row>
    <row r="5536" spans="1:1">
      <c r="A5536" s="1">
        <v>152.207316145493</v>
      </c>
    </row>
    <row r="5537" spans="1:1">
      <c r="A5537" s="1">
        <v>6501411.9443673603</v>
      </c>
    </row>
    <row r="5538" spans="1:1">
      <c r="A5538" s="1">
        <v>449551.468511332</v>
      </c>
    </row>
    <row r="5539" spans="1:1">
      <c r="A5539" s="1">
        <v>1823016.41251081</v>
      </c>
    </row>
    <row r="5540" spans="1:1">
      <c r="A5540" s="1">
        <v>2710910.0951377102</v>
      </c>
    </row>
    <row r="5541" spans="1:1">
      <c r="A5541" s="1">
        <v>-47332.022412169201</v>
      </c>
    </row>
    <row r="5542" spans="1:1">
      <c r="A5542" s="1">
        <v>3712733.1110901702</v>
      </c>
    </row>
    <row r="5543" spans="1:1">
      <c r="A5543" s="1">
        <v>3422002.5713898698</v>
      </c>
    </row>
    <row r="5544" spans="1:1">
      <c r="A5544" s="1">
        <v>500909.68865049002</v>
      </c>
    </row>
    <row r="5545" spans="1:1">
      <c r="A5545" s="1">
        <v>1370663.1265162299</v>
      </c>
    </row>
    <row r="5546" spans="1:1">
      <c r="A5546" s="1">
        <v>679863.48545300495</v>
      </c>
    </row>
    <row r="5547" spans="1:1">
      <c r="A5547" s="1">
        <v>1538203.94027031</v>
      </c>
    </row>
    <row r="5548" spans="1:1">
      <c r="A5548" s="1">
        <v>1743578.6735326</v>
      </c>
    </row>
    <row r="5549" spans="1:1">
      <c r="A5549" s="1">
        <v>1300747.1867211601</v>
      </c>
    </row>
    <row r="5550" spans="1:1">
      <c r="A5550" s="1">
        <v>-484265.64537556801</v>
      </c>
    </row>
    <row r="5551" spans="1:1">
      <c r="A5551" s="1">
        <v>1115947.2947261899</v>
      </c>
    </row>
    <row r="5552" spans="1:1">
      <c r="A5552" s="1">
        <v>958254.15653366304</v>
      </c>
    </row>
    <row r="5553" spans="1:1">
      <c r="A5553" s="1">
        <v>102137.620458216</v>
      </c>
    </row>
    <row r="5554" spans="1:1">
      <c r="A5554" s="1">
        <v>-53845.319366437703</v>
      </c>
    </row>
    <row r="5555" spans="1:1">
      <c r="A5555" s="1">
        <v>689708.94260469906</v>
      </c>
    </row>
    <row r="5556" spans="1:1">
      <c r="A5556" s="1">
        <v>1868533.01357681</v>
      </c>
    </row>
    <row r="5557" spans="1:1">
      <c r="A5557" s="1">
        <v>566653.14262822096</v>
      </c>
    </row>
    <row r="5558" spans="1:1">
      <c r="A5558" s="1">
        <v>744374.19172169303</v>
      </c>
    </row>
    <row r="5559" spans="1:1">
      <c r="A5559" s="1">
        <v>79892.190913858503</v>
      </c>
    </row>
    <row r="5560" spans="1:1">
      <c r="A5560" s="1">
        <v>4259501.8070699098</v>
      </c>
    </row>
    <row r="5561" spans="1:1">
      <c r="A5561" s="1">
        <v>1711817.97440736</v>
      </c>
    </row>
    <row r="5562" spans="1:1">
      <c r="A5562" s="1">
        <v>870108.55415580794</v>
      </c>
    </row>
    <row r="5563" spans="1:1">
      <c r="A5563" s="1">
        <v>5657198.9306209199</v>
      </c>
    </row>
    <row r="5564" spans="1:1">
      <c r="A5564" s="1">
        <v>1132106.43066909</v>
      </c>
    </row>
    <row r="5565" spans="1:1">
      <c r="A5565" s="1">
        <v>780879.47150624997</v>
      </c>
    </row>
    <row r="5566" spans="1:1">
      <c r="A5566" s="1">
        <v>-336045.00549222901</v>
      </c>
    </row>
    <row r="5567" spans="1:1">
      <c r="A5567" s="1">
        <v>1497902.59991171</v>
      </c>
    </row>
    <row r="5568" spans="1:1">
      <c r="A5568" s="1">
        <v>610083.02201727196</v>
      </c>
    </row>
    <row r="5569" spans="1:1">
      <c r="A5569" s="1">
        <v>1183232.5286997401</v>
      </c>
    </row>
    <row r="5570" spans="1:1">
      <c r="A5570" s="1">
        <v>1879772.3081090699</v>
      </c>
    </row>
    <row r="5571" spans="1:1">
      <c r="A5571" s="1">
        <v>1906193.4679201699</v>
      </c>
    </row>
    <row r="5572" spans="1:1">
      <c r="A5572" s="1">
        <v>187823.78382840799</v>
      </c>
    </row>
    <row r="5573" spans="1:1">
      <c r="A5573" s="1">
        <v>746201.61040420795</v>
      </c>
    </row>
    <row r="5574" spans="1:1">
      <c r="A5574" s="1">
        <v>771214.92690659198</v>
      </c>
    </row>
    <row r="5575" spans="1:1">
      <c r="A5575" s="1">
        <v>771985.56639719405</v>
      </c>
    </row>
    <row r="5576" spans="1:1">
      <c r="A5576" s="1">
        <v>-77633.793067050399</v>
      </c>
    </row>
    <row r="5577" spans="1:1">
      <c r="A5577" s="1">
        <v>3848297.5839277399</v>
      </c>
    </row>
    <row r="5578" spans="1:1">
      <c r="A5578" s="1">
        <v>3966742.6769253002</v>
      </c>
    </row>
    <row r="5579" spans="1:1">
      <c r="A5579" s="1">
        <v>958154.09292163397</v>
      </c>
    </row>
    <row r="5580" spans="1:1">
      <c r="A5580" s="1">
        <v>897019.95487440506</v>
      </c>
    </row>
    <row r="5581" spans="1:1">
      <c r="A5581" s="1">
        <v>3388981.9708970999</v>
      </c>
    </row>
    <row r="5582" spans="1:1">
      <c r="A5582" s="1">
        <v>206016.454596578</v>
      </c>
    </row>
    <row r="5583" spans="1:1">
      <c r="A5583" s="1">
        <v>441375.204385922</v>
      </c>
    </row>
    <row r="5584" spans="1:1">
      <c r="A5584" s="1">
        <v>1846003.2490353701</v>
      </c>
    </row>
    <row r="5585" spans="1:1">
      <c r="A5585" s="1">
        <v>349635.17406530998</v>
      </c>
    </row>
    <row r="5586" spans="1:1">
      <c r="A5586" s="1">
        <v>2554199.0235360302</v>
      </c>
    </row>
    <row r="5587" spans="1:1">
      <c r="A5587" s="1">
        <v>1076152.12909739</v>
      </c>
    </row>
    <row r="5588" spans="1:1">
      <c r="A5588" s="1">
        <v>194943.25461632499</v>
      </c>
    </row>
    <row r="5589" spans="1:1">
      <c r="A5589" s="1">
        <v>-265750.67010771303</v>
      </c>
    </row>
    <row r="5590" spans="1:1">
      <c r="A5590" s="1">
        <v>723412.15497967799</v>
      </c>
    </row>
    <row r="5591" spans="1:1">
      <c r="A5591" s="1">
        <v>2424081.9037206601</v>
      </c>
    </row>
    <row r="5592" spans="1:1">
      <c r="A5592" s="1">
        <v>368380.62564496102</v>
      </c>
    </row>
    <row r="5593" spans="1:1">
      <c r="A5593" s="1">
        <v>618942.21283744206</v>
      </c>
    </row>
    <row r="5594" spans="1:1">
      <c r="A5594" s="1">
        <v>1122629.9584522001</v>
      </c>
    </row>
    <row r="5595" spans="1:1">
      <c r="A5595" s="1">
        <v>2748708.4326758999</v>
      </c>
    </row>
    <row r="5596" spans="1:1">
      <c r="A5596" s="1">
        <v>3888465.82936587</v>
      </c>
    </row>
    <row r="5597" spans="1:1">
      <c r="A5597" s="1">
        <v>-464042.11305714102</v>
      </c>
    </row>
    <row r="5598" spans="1:1">
      <c r="A5598" s="1">
        <v>439348.78530879098</v>
      </c>
    </row>
    <row r="5599" spans="1:1">
      <c r="A5599" s="1">
        <v>1694838.1149605699</v>
      </c>
    </row>
    <row r="5600" spans="1:1">
      <c r="A5600" s="1">
        <v>2120527.81179915</v>
      </c>
    </row>
    <row r="5601" spans="1:1">
      <c r="A5601" s="1">
        <v>2067081.17432241</v>
      </c>
    </row>
    <row r="5602" spans="1:1">
      <c r="A5602" s="1">
        <v>2237285.96936977</v>
      </c>
    </row>
    <row r="5603" spans="1:1">
      <c r="A5603" s="1">
        <v>260257.10233813801</v>
      </c>
    </row>
    <row r="5604" spans="1:1">
      <c r="A5604" s="1">
        <v>1127934.6959015401</v>
      </c>
    </row>
    <row r="5605" spans="1:1">
      <c r="A5605" s="1">
        <v>-452128.35739849799</v>
      </c>
    </row>
    <row r="5606" spans="1:1">
      <c r="A5606" s="1">
        <v>1267534.77653461</v>
      </c>
    </row>
    <row r="5607" spans="1:1">
      <c r="A5607" s="1">
        <v>316440.772175066</v>
      </c>
    </row>
    <row r="5608" spans="1:1">
      <c r="A5608" s="1">
        <v>900165.37773566495</v>
      </c>
    </row>
    <row r="5609" spans="1:1">
      <c r="A5609" s="1">
        <v>2326768.6228403701</v>
      </c>
    </row>
    <row r="5610" spans="1:1">
      <c r="A5610" s="1">
        <v>-64745.957392374403</v>
      </c>
    </row>
    <row r="5611" spans="1:1">
      <c r="A5611" s="1">
        <v>1036153.26787825</v>
      </c>
    </row>
    <row r="5612" spans="1:1">
      <c r="A5612" s="1">
        <v>1534059.7893789799</v>
      </c>
    </row>
    <row r="5613" spans="1:1">
      <c r="A5613" s="1">
        <v>404925.91758908198</v>
      </c>
    </row>
    <row r="5614" spans="1:1">
      <c r="A5614" s="1">
        <v>2694441.0938963401</v>
      </c>
    </row>
    <row r="5615" spans="1:1">
      <c r="A5615" s="1">
        <v>2775910.90530494</v>
      </c>
    </row>
    <row r="5616" spans="1:1">
      <c r="A5616" s="1">
        <v>159233.89084016401</v>
      </c>
    </row>
    <row r="5617" spans="1:1">
      <c r="A5617" s="1">
        <v>1742123.2263328901</v>
      </c>
    </row>
    <row r="5618" spans="1:1">
      <c r="A5618" s="1">
        <v>208595.34515645</v>
      </c>
    </row>
    <row r="5619" spans="1:1">
      <c r="A5619" s="1">
        <v>-995677.49333776301</v>
      </c>
    </row>
    <row r="5620" spans="1:1">
      <c r="A5620" s="1">
        <v>6357361.6804617904</v>
      </c>
    </row>
    <row r="5621" spans="1:1">
      <c r="A5621" s="1">
        <v>1661313.68217479</v>
      </c>
    </row>
    <row r="5622" spans="1:1">
      <c r="A5622" s="1">
        <v>1973913.6705760499</v>
      </c>
    </row>
    <row r="5623" spans="1:1">
      <c r="A5623" s="1">
        <v>1773274.23052993</v>
      </c>
    </row>
    <row r="5624" spans="1:1">
      <c r="A5624" s="1">
        <v>388756.55477950099</v>
      </c>
    </row>
    <row r="5625" spans="1:1">
      <c r="A5625" s="1">
        <v>251267.46387809599</v>
      </c>
    </row>
    <row r="5626" spans="1:1">
      <c r="A5626" s="1">
        <v>2670653.93315206</v>
      </c>
    </row>
    <row r="5627" spans="1:1">
      <c r="A5627" s="1">
        <v>1764907.6289737001</v>
      </c>
    </row>
    <row r="5628" spans="1:1">
      <c r="A5628" s="1">
        <v>-60459.848539295999</v>
      </c>
    </row>
    <row r="5629" spans="1:1">
      <c r="A5629" s="1">
        <v>457217.85102439602</v>
      </c>
    </row>
    <row r="5630" spans="1:1">
      <c r="A5630" s="1">
        <v>395267.44159464998</v>
      </c>
    </row>
    <row r="5631" spans="1:1">
      <c r="A5631" s="1">
        <v>843468.468804023</v>
      </c>
    </row>
    <row r="5632" spans="1:1">
      <c r="A5632" s="1">
        <v>9933090.0666338801</v>
      </c>
    </row>
    <row r="5633" spans="1:1">
      <c r="A5633" s="1">
        <v>-246348.98822182699</v>
      </c>
    </row>
    <row r="5634" spans="1:1">
      <c r="A5634" s="1">
        <v>1769069.48458685</v>
      </c>
    </row>
    <row r="5635" spans="1:1">
      <c r="A5635" s="1">
        <v>-97582.477652215297</v>
      </c>
    </row>
    <row r="5636" spans="1:1">
      <c r="A5636" s="1">
        <v>2282319.9038728299</v>
      </c>
    </row>
    <row r="5637" spans="1:1">
      <c r="A5637" s="1">
        <v>854018.76869134896</v>
      </c>
    </row>
    <row r="5638" spans="1:1">
      <c r="A5638" s="1">
        <v>1232778.0456155201</v>
      </c>
    </row>
    <row r="5639" spans="1:1">
      <c r="A5639" s="1">
        <v>440073.10309330001</v>
      </c>
    </row>
    <row r="5640" spans="1:1">
      <c r="A5640" s="1">
        <v>2495929.44448668</v>
      </c>
    </row>
    <row r="5641" spans="1:1">
      <c r="A5641" s="1">
        <v>83226.869988900202</v>
      </c>
    </row>
    <row r="5642" spans="1:1">
      <c r="A5642" s="1">
        <v>1034866.2322582999</v>
      </c>
    </row>
    <row r="5643" spans="1:1">
      <c r="A5643" s="1">
        <v>-319627.666210889</v>
      </c>
    </row>
    <row r="5644" spans="1:1">
      <c r="A5644" s="1">
        <v>2744019.9060009699</v>
      </c>
    </row>
    <row r="5645" spans="1:1">
      <c r="A5645" s="1">
        <v>227798.74611590401</v>
      </c>
    </row>
    <row r="5646" spans="1:1">
      <c r="A5646" s="1">
        <v>304693.29955530202</v>
      </c>
    </row>
    <row r="5647" spans="1:1">
      <c r="A5647" s="1">
        <v>1763498.64927982</v>
      </c>
    </row>
    <row r="5648" spans="1:1">
      <c r="A5648" s="1">
        <v>856076.354333158</v>
      </c>
    </row>
    <row r="5649" spans="1:1">
      <c r="A5649" s="1">
        <v>1560622.4834485</v>
      </c>
    </row>
    <row r="5650" spans="1:1">
      <c r="A5650" s="1">
        <v>2807414.3735696501</v>
      </c>
    </row>
    <row r="5651" spans="1:1">
      <c r="A5651" s="1">
        <v>1826310.59357512</v>
      </c>
    </row>
    <row r="5652" spans="1:1">
      <c r="A5652" s="1">
        <v>2505074.4815075099</v>
      </c>
    </row>
    <row r="5653" spans="1:1">
      <c r="A5653" s="1">
        <v>1402526.99829512</v>
      </c>
    </row>
    <row r="5654" spans="1:1">
      <c r="A5654" s="1">
        <v>3583264.5719667999</v>
      </c>
    </row>
    <row r="5655" spans="1:1">
      <c r="A5655" s="1">
        <v>2189237.82344345</v>
      </c>
    </row>
    <row r="5656" spans="1:1">
      <c r="A5656" s="1">
        <v>1350064.7657614001</v>
      </c>
    </row>
    <row r="5657" spans="1:1">
      <c r="A5657" s="1">
        <v>3804548.7646664102</v>
      </c>
    </row>
    <row r="5658" spans="1:1">
      <c r="A5658" s="1">
        <v>271269.05719750898</v>
      </c>
    </row>
    <row r="5659" spans="1:1">
      <c r="A5659" s="1">
        <v>690018.24333312898</v>
      </c>
    </row>
    <row r="5660" spans="1:1">
      <c r="A5660" s="1">
        <v>672435.067088329</v>
      </c>
    </row>
    <row r="5661" spans="1:1">
      <c r="A5661" s="1">
        <v>622467.67738223297</v>
      </c>
    </row>
    <row r="5662" spans="1:1">
      <c r="A5662" s="1">
        <v>662531.48223679501</v>
      </c>
    </row>
    <row r="5663" spans="1:1">
      <c r="A5663" s="1">
        <v>3700076.8551168502</v>
      </c>
    </row>
    <row r="5664" spans="1:1">
      <c r="A5664" s="1">
        <v>792987.35848383198</v>
      </c>
    </row>
    <row r="5665" spans="1:1">
      <c r="A5665" s="1">
        <v>2707143.9399156198</v>
      </c>
    </row>
    <row r="5666" spans="1:1">
      <c r="A5666" s="1">
        <v>722347.769998317</v>
      </c>
    </row>
    <row r="5667" spans="1:1">
      <c r="A5667" s="1">
        <v>220092.989152419</v>
      </c>
    </row>
    <row r="5668" spans="1:1">
      <c r="A5668" s="1">
        <v>1488086.27993939</v>
      </c>
    </row>
    <row r="5669" spans="1:1">
      <c r="A5669" s="1">
        <v>302668.811012836</v>
      </c>
    </row>
    <row r="5670" spans="1:1">
      <c r="A5670" s="1">
        <v>10301293.3276613</v>
      </c>
    </row>
    <row r="5671" spans="1:1">
      <c r="A5671" s="1">
        <v>1442295.85019444</v>
      </c>
    </row>
    <row r="5672" spans="1:1">
      <c r="A5672" s="1">
        <v>442971.54216696002</v>
      </c>
    </row>
    <row r="5673" spans="1:1">
      <c r="A5673" s="1">
        <v>522431.34280817502</v>
      </c>
    </row>
    <row r="5674" spans="1:1">
      <c r="A5674" s="1">
        <v>1196057.0126414399</v>
      </c>
    </row>
    <row r="5675" spans="1:1">
      <c r="A5675" s="1">
        <v>390887.062810298</v>
      </c>
    </row>
    <row r="5676" spans="1:1">
      <c r="A5676" s="1">
        <v>627707.71642307297</v>
      </c>
    </row>
    <row r="5677" spans="1:1">
      <c r="A5677" s="1">
        <v>2816881.26570869</v>
      </c>
    </row>
    <row r="5678" spans="1:1">
      <c r="A5678" s="1">
        <v>-233538.192344129</v>
      </c>
    </row>
    <row r="5679" spans="1:1">
      <c r="A5679" s="1">
        <v>-1044900.5375798</v>
      </c>
    </row>
    <row r="5680" spans="1:1">
      <c r="A5680" s="1">
        <v>5895976.7534492603</v>
      </c>
    </row>
    <row r="5681" spans="1:1">
      <c r="A5681" s="1">
        <v>1170139.7607398001</v>
      </c>
    </row>
    <row r="5682" spans="1:1">
      <c r="A5682" s="1">
        <v>46393.228070331897</v>
      </c>
    </row>
    <row r="5683" spans="1:1">
      <c r="A5683" s="1">
        <v>1608864.64755507</v>
      </c>
    </row>
    <row r="5684" spans="1:1">
      <c r="A5684" s="1">
        <v>1097798.8118763601</v>
      </c>
    </row>
    <row r="5685" spans="1:1">
      <c r="A5685" s="1">
        <v>-170049.53100974401</v>
      </c>
    </row>
    <row r="5686" spans="1:1">
      <c r="A5686" s="1">
        <v>928079.30211104895</v>
      </c>
    </row>
    <row r="5687" spans="1:1">
      <c r="A5687" s="1">
        <v>3297686.2708186</v>
      </c>
    </row>
    <row r="5688" spans="1:1">
      <c r="A5688" s="1">
        <v>732729.47853049799</v>
      </c>
    </row>
    <row r="5689" spans="1:1">
      <c r="A5689" s="1">
        <v>398322.28352775401</v>
      </c>
    </row>
    <row r="5690" spans="1:1">
      <c r="A5690" s="1">
        <v>5648725.1906987596</v>
      </c>
    </row>
    <row r="5691" spans="1:1">
      <c r="A5691" s="1">
        <v>323106.673006656</v>
      </c>
    </row>
    <row r="5692" spans="1:1">
      <c r="A5692" s="1">
        <v>716041.16055030294</v>
      </c>
    </row>
    <row r="5693" spans="1:1">
      <c r="A5693" s="1">
        <v>794961.70860689203</v>
      </c>
    </row>
    <row r="5694" spans="1:1">
      <c r="A5694" s="1">
        <v>578036.213632336</v>
      </c>
    </row>
    <row r="5695" spans="1:1">
      <c r="A5695" s="1">
        <v>3604479.8948396998</v>
      </c>
    </row>
    <row r="5696" spans="1:1">
      <c r="A5696" s="1">
        <v>813666.28195021697</v>
      </c>
    </row>
    <row r="5697" spans="1:1">
      <c r="A5697" s="1">
        <v>-742061.978874258</v>
      </c>
    </row>
    <row r="5698" spans="1:1">
      <c r="A5698" s="1">
        <v>3055327.9004153898</v>
      </c>
    </row>
    <row r="5699" spans="1:1">
      <c r="A5699" s="1">
        <v>2570111.0334675098</v>
      </c>
    </row>
    <row r="5700" spans="1:1">
      <c r="A5700" s="1">
        <v>1189859.5831909</v>
      </c>
    </row>
    <row r="5701" spans="1:1">
      <c r="A5701" s="1">
        <v>2024853.50851852</v>
      </c>
    </row>
    <row r="5702" spans="1:1">
      <c r="A5702" s="1">
        <v>2369412.8405642598</v>
      </c>
    </row>
    <row r="5703" spans="1:1">
      <c r="A5703" s="1">
        <v>513272.31887588103</v>
      </c>
    </row>
    <row r="5704" spans="1:1">
      <c r="A5704" s="1">
        <v>1877896.5274159</v>
      </c>
    </row>
    <row r="5705" spans="1:1">
      <c r="A5705" s="1">
        <v>353398.00405498798</v>
      </c>
    </row>
    <row r="5706" spans="1:1">
      <c r="A5706" s="1">
        <v>1372123.26703179</v>
      </c>
    </row>
    <row r="5707" spans="1:1">
      <c r="A5707" s="1">
        <v>1099264.1474457399</v>
      </c>
    </row>
    <row r="5708" spans="1:1">
      <c r="A5708" s="1">
        <v>1492992.9729786101</v>
      </c>
    </row>
    <row r="5709" spans="1:1">
      <c r="A5709" s="1">
        <v>3714747.76067521</v>
      </c>
    </row>
    <row r="5710" spans="1:1">
      <c r="A5710" s="1">
        <v>915169.53850283194</v>
      </c>
    </row>
    <row r="5711" spans="1:1">
      <c r="A5711" s="1">
        <v>-433385.29326404998</v>
      </c>
    </row>
    <row r="5712" spans="1:1">
      <c r="A5712" s="1">
        <v>2481739.8334192699</v>
      </c>
    </row>
    <row r="5713" spans="1:1">
      <c r="A5713" s="1">
        <v>2050011.11584988</v>
      </c>
    </row>
    <row r="5714" spans="1:1">
      <c r="A5714" s="1">
        <v>5659693.793389</v>
      </c>
    </row>
    <row r="5715" spans="1:1">
      <c r="A5715" s="1">
        <v>1218372.9239285199</v>
      </c>
    </row>
    <row r="5716" spans="1:1">
      <c r="A5716" s="1">
        <v>981509.22242993105</v>
      </c>
    </row>
    <row r="5717" spans="1:1">
      <c r="A5717" s="1">
        <v>1566293.5605196401</v>
      </c>
    </row>
    <row r="5718" spans="1:1">
      <c r="A5718" s="1">
        <v>4204532.1405804697</v>
      </c>
    </row>
    <row r="5719" spans="1:1">
      <c r="A5719" s="1">
        <v>516102.00096227101</v>
      </c>
    </row>
    <row r="5720" spans="1:1">
      <c r="A5720" s="1">
        <v>388061.919418209</v>
      </c>
    </row>
    <row r="5721" spans="1:1">
      <c r="A5721" s="1">
        <v>1361290.57562773</v>
      </c>
    </row>
    <row r="5722" spans="1:1">
      <c r="A5722" s="1">
        <v>99322.678642401603</v>
      </c>
    </row>
    <row r="5723" spans="1:1">
      <c r="A5723" s="1">
        <v>1980530.8414993701</v>
      </c>
    </row>
    <row r="5724" spans="1:1">
      <c r="A5724" s="1">
        <v>665858.24919420702</v>
      </c>
    </row>
    <row r="5725" spans="1:1">
      <c r="A5725" s="1">
        <v>1789186.1837076501</v>
      </c>
    </row>
    <row r="5726" spans="1:1">
      <c r="A5726" s="1">
        <v>2008143.76476264</v>
      </c>
    </row>
    <row r="5727" spans="1:1">
      <c r="A5727" s="1">
        <v>579256.99725997902</v>
      </c>
    </row>
    <row r="5728" spans="1:1">
      <c r="A5728" s="1">
        <v>2035459.37849258</v>
      </c>
    </row>
    <row r="5729" spans="1:1">
      <c r="A5729" s="1">
        <v>222052.91336455799</v>
      </c>
    </row>
    <row r="5730" spans="1:1">
      <c r="A5730" s="1">
        <v>-84116.015716280104</v>
      </c>
    </row>
    <row r="5731" spans="1:1">
      <c r="A5731" s="1">
        <v>9926590.7826580796</v>
      </c>
    </row>
    <row r="5732" spans="1:1">
      <c r="A5732" s="1">
        <v>1674805.0887899301</v>
      </c>
    </row>
    <row r="5733" spans="1:1">
      <c r="A5733" s="1">
        <v>581913.35580744199</v>
      </c>
    </row>
    <row r="5734" spans="1:1">
      <c r="A5734" s="1">
        <v>1118888.24647047</v>
      </c>
    </row>
    <row r="5735" spans="1:1">
      <c r="A5735" s="1">
        <v>63497.084139238599</v>
      </c>
    </row>
    <row r="5736" spans="1:1">
      <c r="A5736" s="1">
        <v>3210719.3173762201</v>
      </c>
    </row>
    <row r="5737" spans="1:1">
      <c r="A5737" s="1">
        <v>933670.27589272195</v>
      </c>
    </row>
    <row r="5738" spans="1:1">
      <c r="A5738" s="1">
        <v>4180065.4706924199</v>
      </c>
    </row>
    <row r="5739" spans="1:1">
      <c r="A5739" s="1">
        <v>14807.319319473299</v>
      </c>
    </row>
    <row r="5740" spans="1:1">
      <c r="A5740" s="1">
        <v>1962096.6071633699</v>
      </c>
    </row>
    <row r="5741" spans="1:1">
      <c r="A5741" s="1">
        <v>1366293.82879776</v>
      </c>
    </row>
    <row r="5742" spans="1:1">
      <c r="A5742" s="1">
        <v>2569174.9671838302</v>
      </c>
    </row>
    <row r="5743" spans="1:1">
      <c r="A5743" s="1">
        <v>3029072.9616881502</v>
      </c>
    </row>
    <row r="5744" spans="1:1">
      <c r="A5744" s="1">
        <v>2284845.8512516199</v>
      </c>
    </row>
    <row r="5745" spans="1:1">
      <c r="A5745" s="1">
        <v>279968.28722384002</v>
      </c>
    </row>
    <row r="5746" spans="1:1">
      <c r="A5746" s="1">
        <v>1231566.70751604</v>
      </c>
    </row>
    <row r="5747" spans="1:1">
      <c r="A5747" s="1">
        <v>208186.25283161501</v>
      </c>
    </row>
    <row r="5748" spans="1:1">
      <c r="A5748" s="1">
        <v>4493102.3146152897</v>
      </c>
    </row>
    <row r="5749" spans="1:1">
      <c r="A5749" s="1">
        <v>625750.30082971603</v>
      </c>
    </row>
    <row r="5750" spans="1:1">
      <c r="A5750" s="1">
        <v>458421.125550422</v>
      </c>
    </row>
    <row r="5751" spans="1:1">
      <c r="A5751" s="1">
        <v>2593217.70513266</v>
      </c>
    </row>
    <row r="5752" spans="1:1">
      <c r="A5752" s="1">
        <v>193949.30084128401</v>
      </c>
    </row>
    <row r="5753" spans="1:1">
      <c r="A5753" s="1">
        <v>1954598.90988544</v>
      </c>
    </row>
    <row r="5754" spans="1:1">
      <c r="A5754" s="1">
        <v>3670920.0677394699</v>
      </c>
    </row>
    <row r="5755" spans="1:1">
      <c r="A5755" s="1">
        <v>1135104.72379695</v>
      </c>
    </row>
    <row r="5756" spans="1:1">
      <c r="A5756" s="1">
        <v>466420.82929348398</v>
      </c>
    </row>
    <row r="5757" spans="1:1">
      <c r="A5757" s="1">
        <v>1864477.2383548601</v>
      </c>
    </row>
    <row r="5758" spans="1:1">
      <c r="A5758" s="1">
        <v>2975947.54964191</v>
      </c>
    </row>
    <row r="5759" spans="1:1">
      <c r="A5759" s="1">
        <v>3177994.4461841602</v>
      </c>
    </row>
    <row r="5760" spans="1:1">
      <c r="A5760" s="1">
        <v>251276.278337984</v>
      </c>
    </row>
    <row r="5761" spans="1:1">
      <c r="A5761" s="1">
        <v>-48666.124847786501</v>
      </c>
    </row>
    <row r="5762" spans="1:1">
      <c r="A5762" s="1">
        <v>681380.42783130403</v>
      </c>
    </row>
    <row r="5763" spans="1:1">
      <c r="A5763" s="1">
        <v>72743.903284210101</v>
      </c>
    </row>
    <row r="5764" spans="1:1">
      <c r="A5764" s="1">
        <v>1230608.0917046999</v>
      </c>
    </row>
    <row r="5765" spans="1:1">
      <c r="A5765" s="1">
        <v>3647645.2094250801</v>
      </c>
    </row>
    <row r="5766" spans="1:1">
      <c r="A5766" s="1">
        <v>428973.07039543998</v>
      </c>
    </row>
    <row r="5767" spans="1:1">
      <c r="A5767" s="1">
        <v>1936803.7121987799</v>
      </c>
    </row>
    <row r="5768" spans="1:1">
      <c r="A5768" s="1">
        <v>888521.83015484095</v>
      </c>
    </row>
    <row r="5769" spans="1:1">
      <c r="A5769" s="1">
        <v>458144.64924649301</v>
      </c>
    </row>
    <row r="5770" spans="1:1">
      <c r="A5770" s="1">
        <v>2199625.5414361102</v>
      </c>
    </row>
    <row r="5771" spans="1:1">
      <c r="A5771" s="1">
        <v>2663876.38582476</v>
      </c>
    </row>
    <row r="5772" spans="1:1">
      <c r="A5772" s="1">
        <v>1179408.6674417099</v>
      </c>
    </row>
    <row r="5773" spans="1:1">
      <c r="A5773" s="1">
        <v>2971856.7696323702</v>
      </c>
    </row>
    <row r="5774" spans="1:1">
      <c r="A5774" s="1">
        <v>727059.46168562898</v>
      </c>
    </row>
    <row r="5775" spans="1:1">
      <c r="A5775" s="1">
        <v>359631.02727171202</v>
      </c>
    </row>
    <row r="5776" spans="1:1">
      <c r="A5776" s="1">
        <v>115859.454245102</v>
      </c>
    </row>
    <row r="5777" spans="1:1">
      <c r="A5777" s="1">
        <v>3704090.2539120601</v>
      </c>
    </row>
    <row r="5778" spans="1:1">
      <c r="A5778" s="1">
        <v>-165447.48447834401</v>
      </c>
    </row>
    <row r="5779" spans="1:1">
      <c r="A5779" s="1">
        <v>533499.89715297904</v>
      </c>
    </row>
    <row r="5780" spans="1:1">
      <c r="A5780" s="1">
        <v>530751.97287710302</v>
      </c>
    </row>
    <row r="5781" spans="1:1">
      <c r="A5781" s="1">
        <v>165427.55018248799</v>
      </c>
    </row>
    <row r="5782" spans="1:1">
      <c r="A5782" s="1">
        <v>893419.43627602502</v>
      </c>
    </row>
    <row r="5783" spans="1:1">
      <c r="A5783" s="1">
        <v>457676.563594579</v>
      </c>
    </row>
    <row r="5784" spans="1:1">
      <c r="A5784" s="1">
        <v>1931521.77871117</v>
      </c>
    </row>
    <row r="5785" spans="1:1">
      <c r="A5785" s="1">
        <v>492451.58551431203</v>
      </c>
    </row>
    <row r="5786" spans="1:1">
      <c r="A5786" s="1">
        <v>3160962.52628231</v>
      </c>
    </row>
    <row r="5787" spans="1:1">
      <c r="A5787" s="1">
        <v>291445.60936801101</v>
      </c>
    </row>
    <row r="5788" spans="1:1">
      <c r="A5788" s="1">
        <v>6580740.8834276898</v>
      </c>
    </row>
    <row r="5789" spans="1:1">
      <c r="A5789" s="1">
        <v>4193271.3162942501</v>
      </c>
    </row>
    <row r="5790" spans="1:1">
      <c r="A5790" s="1">
        <v>-585279.93384871399</v>
      </c>
    </row>
    <row r="5791" spans="1:1">
      <c r="A5791" s="1">
        <v>1452313.7582020101</v>
      </c>
    </row>
    <row r="5792" spans="1:1">
      <c r="A5792" s="1">
        <v>1107315.17269923</v>
      </c>
    </row>
    <row r="5793" spans="1:1">
      <c r="A5793" s="1">
        <v>-39698.877132842201</v>
      </c>
    </row>
    <row r="5794" spans="1:1">
      <c r="A5794" s="1">
        <v>539400.77884819405</v>
      </c>
    </row>
    <row r="5795" spans="1:1">
      <c r="A5795" s="1">
        <v>1600318.2772685101</v>
      </c>
    </row>
    <row r="5796" spans="1:1">
      <c r="A5796" s="1">
        <v>-287422.28615698603</v>
      </c>
    </row>
    <row r="5797" spans="1:1">
      <c r="A5797" s="1">
        <v>-414372.04821290099</v>
      </c>
    </row>
    <row r="5798" spans="1:1">
      <c r="A5798" s="1">
        <v>2726256.3295350098</v>
      </c>
    </row>
    <row r="5799" spans="1:1">
      <c r="A5799" s="1">
        <v>1223544.99752137</v>
      </c>
    </row>
    <row r="5800" spans="1:1">
      <c r="A5800" s="1">
        <v>6341790.1634534197</v>
      </c>
    </row>
    <row r="5801" spans="1:1">
      <c r="A5801" s="1">
        <v>1535868.7321647201</v>
      </c>
    </row>
    <row r="5802" spans="1:1">
      <c r="A5802" s="1">
        <v>-120730.329389513</v>
      </c>
    </row>
    <row r="5803" spans="1:1">
      <c r="A5803" s="1">
        <v>823928.39106954902</v>
      </c>
    </row>
    <row r="5804" spans="1:1">
      <c r="A5804" s="1">
        <v>-22265.280138187201</v>
      </c>
    </row>
    <row r="5805" spans="1:1">
      <c r="A5805" s="1">
        <v>-147809.50599775501</v>
      </c>
    </row>
    <row r="5806" spans="1:1">
      <c r="A5806" s="1">
        <v>2177492.76042683</v>
      </c>
    </row>
    <row r="5807" spans="1:1">
      <c r="A5807" s="1">
        <v>415666.00102206698</v>
      </c>
    </row>
    <row r="5808" spans="1:1">
      <c r="A5808" s="1">
        <v>1874845.14477984</v>
      </c>
    </row>
    <row r="5809" spans="1:1">
      <c r="A5809" s="1">
        <v>2111018.6569095599</v>
      </c>
    </row>
    <row r="5810" spans="1:1">
      <c r="A5810" s="1">
        <v>74650.490870231501</v>
      </c>
    </row>
    <row r="5811" spans="1:1">
      <c r="A5811" s="1">
        <v>1364547.1689446799</v>
      </c>
    </row>
    <row r="5812" spans="1:1">
      <c r="A5812" s="1">
        <v>503840.63178493502</v>
      </c>
    </row>
    <row r="5813" spans="1:1">
      <c r="A5813" s="1">
        <v>78908.488007083899</v>
      </c>
    </row>
    <row r="5814" spans="1:1">
      <c r="A5814" s="1">
        <v>888453.03757925599</v>
      </c>
    </row>
    <row r="5815" spans="1:1">
      <c r="A5815" s="1">
        <v>830412.99212935101</v>
      </c>
    </row>
    <row r="5816" spans="1:1">
      <c r="A5816" s="1">
        <v>107453.09705554599</v>
      </c>
    </row>
    <row r="5817" spans="1:1">
      <c r="A5817" s="1">
        <v>45923.548800836601</v>
      </c>
    </row>
    <row r="5818" spans="1:1">
      <c r="A5818" s="1">
        <v>-904405.11903994402</v>
      </c>
    </row>
    <row r="5819" spans="1:1">
      <c r="A5819" s="1">
        <v>2045603.7808011801</v>
      </c>
    </row>
    <row r="5820" spans="1:1">
      <c r="A5820" s="1">
        <v>-605608.596622615</v>
      </c>
    </row>
    <row r="5821" spans="1:1">
      <c r="A5821" s="1">
        <v>-475759.69810632803</v>
      </c>
    </row>
    <row r="5822" spans="1:1">
      <c r="A5822" s="1">
        <v>1696011.6794263299</v>
      </c>
    </row>
    <row r="5823" spans="1:1">
      <c r="A5823" s="1">
        <v>559656.11179876595</v>
      </c>
    </row>
    <row r="5824" spans="1:1">
      <c r="A5824" s="1">
        <v>1407986.9582986501</v>
      </c>
    </row>
    <row r="5825" spans="1:1">
      <c r="A5825" s="1">
        <v>1352334.43853922</v>
      </c>
    </row>
    <row r="5826" spans="1:1">
      <c r="A5826" s="1">
        <v>643432.21155967203</v>
      </c>
    </row>
    <row r="5827" spans="1:1">
      <c r="A5827" s="1">
        <v>-61550.958514434999</v>
      </c>
    </row>
    <row r="5828" spans="1:1">
      <c r="A5828" s="1">
        <v>1141659.3118407701</v>
      </c>
    </row>
    <row r="5829" spans="1:1">
      <c r="A5829" s="1">
        <v>636947.43499612994</v>
      </c>
    </row>
    <row r="5830" spans="1:1">
      <c r="A5830" s="1">
        <v>-26131.280140180501</v>
      </c>
    </row>
    <row r="5831" spans="1:1">
      <c r="A5831" s="1">
        <v>289825.57879327098</v>
      </c>
    </row>
    <row r="5832" spans="1:1">
      <c r="A5832" s="1">
        <v>-383775.15191602602</v>
      </c>
    </row>
    <row r="5833" spans="1:1">
      <c r="A5833" s="1">
        <v>9798919.4393778294</v>
      </c>
    </row>
    <row r="5834" spans="1:1">
      <c r="A5834" s="1">
        <v>-112751.738724043</v>
      </c>
    </row>
    <row r="5835" spans="1:1">
      <c r="A5835" s="1">
        <v>2320662.2777452902</v>
      </c>
    </row>
    <row r="5836" spans="1:1">
      <c r="A5836" s="1">
        <v>3392392.1075223801</v>
      </c>
    </row>
    <row r="5837" spans="1:1">
      <c r="A5837" s="1">
        <v>4442893.8755933698</v>
      </c>
    </row>
    <row r="5838" spans="1:1">
      <c r="A5838" s="1">
        <v>2236411.97269262</v>
      </c>
    </row>
    <row r="5839" spans="1:1">
      <c r="A5839" s="1">
        <v>-220944.679507956</v>
      </c>
    </row>
    <row r="5840" spans="1:1">
      <c r="A5840" s="1">
        <v>2563132.2842322299</v>
      </c>
    </row>
    <row r="5841" spans="1:1">
      <c r="A5841" s="1">
        <v>2359120.8645018102</v>
      </c>
    </row>
    <row r="5842" spans="1:1">
      <c r="A5842" s="1">
        <v>2398899.2296084999</v>
      </c>
    </row>
    <row r="5843" spans="1:1">
      <c r="A5843" s="1">
        <v>1002652.14036006</v>
      </c>
    </row>
    <row r="5844" spans="1:1">
      <c r="A5844" s="1">
        <v>2885207.6710979501</v>
      </c>
    </row>
    <row r="5845" spans="1:1">
      <c r="A5845" s="1">
        <v>36903.399781014101</v>
      </c>
    </row>
    <row r="5846" spans="1:1">
      <c r="A5846" s="1">
        <v>1715679.4266594199</v>
      </c>
    </row>
    <row r="5847" spans="1:1">
      <c r="A5847" s="1">
        <v>1074963.6491541499</v>
      </c>
    </row>
    <row r="5848" spans="1:1">
      <c r="A5848" s="1">
        <v>1134409.79922049</v>
      </c>
    </row>
    <row r="5849" spans="1:1">
      <c r="A5849" s="1">
        <v>275967.34135511098</v>
      </c>
    </row>
    <row r="5850" spans="1:1">
      <c r="A5850" s="1">
        <v>1154236.06039439</v>
      </c>
    </row>
    <row r="5851" spans="1:1">
      <c r="A5851" s="1">
        <v>2493304.7983636502</v>
      </c>
    </row>
    <row r="5852" spans="1:1">
      <c r="A5852" s="1">
        <v>12971444.414768901</v>
      </c>
    </row>
    <row r="5853" spans="1:1">
      <c r="A5853" s="1">
        <v>1384146.1541168101</v>
      </c>
    </row>
    <row r="5854" spans="1:1">
      <c r="A5854" s="1">
        <v>6117986.2583560701</v>
      </c>
    </row>
    <row r="5855" spans="1:1">
      <c r="A5855" s="1">
        <v>-584867.05853316002</v>
      </c>
    </row>
    <row r="5856" spans="1:1">
      <c r="A5856" s="1">
        <v>1464372.6123647699</v>
      </c>
    </row>
    <row r="5857" spans="1:1">
      <c r="A5857" s="1">
        <v>-46992.428184113101</v>
      </c>
    </row>
    <row r="5858" spans="1:1">
      <c r="A5858" s="1">
        <v>2100734.2565122498</v>
      </c>
    </row>
    <row r="5859" spans="1:1">
      <c r="A5859" s="1">
        <v>895677.92571777198</v>
      </c>
    </row>
    <row r="5860" spans="1:1">
      <c r="A5860" s="1">
        <v>1641026.63655585</v>
      </c>
    </row>
    <row r="5861" spans="1:1">
      <c r="A5861" s="1">
        <v>300512.56244069</v>
      </c>
    </row>
    <row r="5862" spans="1:1">
      <c r="A5862" s="1">
        <v>863280.85313212394</v>
      </c>
    </row>
    <row r="5863" spans="1:1">
      <c r="A5863" s="1">
        <v>2883595.0843167999</v>
      </c>
    </row>
    <row r="5864" spans="1:1">
      <c r="A5864" s="1">
        <v>1094746.1349291599</v>
      </c>
    </row>
    <row r="5865" spans="1:1">
      <c r="A5865" s="1">
        <v>668166.50228638202</v>
      </c>
    </row>
    <row r="5866" spans="1:1">
      <c r="A5866" s="1">
        <v>199930.15777532099</v>
      </c>
    </row>
    <row r="5867" spans="1:1">
      <c r="A5867" s="1">
        <v>3252485.06088119</v>
      </c>
    </row>
    <row r="5868" spans="1:1">
      <c r="A5868" s="1">
        <v>-1004645.24655573</v>
      </c>
    </row>
    <row r="5869" spans="1:1">
      <c r="A5869" s="1">
        <v>-118902.761928031</v>
      </c>
    </row>
    <row r="5870" spans="1:1">
      <c r="A5870" s="1">
        <v>-85424.637381361405</v>
      </c>
    </row>
    <row r="5871" spans="1:1">
      <c r="A5871" s="1">
        <v>-349820.86590792402</v>
      </c>
    </row>
    <row r="5872" spans="1:1">
      <c r="A5872" s="1">
        <v>1522708.9534364999</v>
      </c>
    </row>
    <row r="5873" spans="1:1">
      <c r="A5873" s="1">
        <v>1075444.8760287601</v>
      </c>
    </row>
    <row r="5874" spans="1:1">
      <c r="A5874" s="1">
        <v>7305541.5394151602</v>
      </c>
    </row>
    <row r="5875" spans="1:1">
      <c r="A5875" s="1">
        <v>-61319.560204348702</v>
      </c>
    </row>
    <row r="5876" spans="1:1">
      <c r="A5876" s="1">
        <v>3109112.4581375099</v>
      </c>
    </row>
    <row r="5877" spans="1:1">
      <c r="A5877" s="1">
        <v>801602.80131016299</v>
      </c>
    </row>
    <row r="5878" spans="1:1">
      <c r="A5878" s="1">
        <v>1979166.69317485</v>
      </c>
    </row>
    <row r="5879" spans="1:1">
      <c r="A5879" s="1">
        <v>-83977.726445089997</v>
      </c>
    </row>
    <row r="5880" spans="1:1">
      <c r="A5880" s="1">
        <v>281505.85084403103</v>
      </c>
    </row>
    <row r="5881" spans="1:1">
      <c r="A5881" s="1">
        <v>972112.91510313004</v>
      </c>
    </row>
    <row r="5882" spans="1:1">
      <c r="A5882" s="1">
        <v>837385.13872868603</v>
      </c>
    </row>
    <row r="5883" spans="1:1">
      <c r="A5883" s="1">
        <v>-189601.56980306501</v>
      </c>
    </row>
    <row r="5884" spans="1:1">
      <c r="A5884" s="1">
        <v>1458092.84485084</v>
      </c>
    </row>
    <row r="5885" spans="1:1">
      <c r="A5885" s="1">
        <v>392181.51937875903</v>
      </c>
    </row>
    <row r="5886" spans="1:1">
      <c r="A5886" s="1">
        <v>-285348.61067421897</v>
      </c>
    </row>
    <row r="5887" spans="1:1">
      <c r="A5887" s="1">
        <v>2634504.68981745</v>
      </c>
    </row>
    <row r="5888" spans="1:1">
      <c r="A5888" s="1">
        <v>545968.24222283298</v>
      </c>
    </row>
    <row r="5889" spans="1:1">
      <c r="A5889" s="1">
        <v>5070905.6566000897</v>
      </c>
    </row>
    <row r="5890" spans="1:1">
      <c r="A5890" s="1">
        <v>-268681.71954203001</v>
      </c>
    </row>
    <row r="5891" spans="1:1">
      <c r="A5891" s="1">
        <v>1104843.3953597101</v>
      </c>
    </row>
    <row r="5892" spans="1:1">
      <c r="A5892" s="1">
        <v>1381808.48629885</v>
      </c>
    </row>
    <row r="5893" spans="1:1">
      <c r="A5893" s="1">
        <v>1713110.89657465</v>
      </c>
    </row>
    <row r="5894" spans="1:1">
      <c r="A5894" s="1">
        <v>162033.43811784501</v>
      </c>
    </row>
    <row r="5895" spans="1:1">
      <c r="A5895" s="1">
        <v>2961713.7814691402</v>
      </c>
    </row>
    <row r="5896" spans="1:1">
      <c r="A5896" s="1">
        <v>1091266.4859913201</v>
      </c>
    </row>
    <row r="5897" spans="1:1">
      <c r="A5897" s="1">
        <v>509601.82408978703</v>
      </c>
    </row>
    <row r="5898" spans="1:1">
      <c r="A5898" s="1">
        <v>1186368.8628839301</v>
      </c>
    </row>
    <row r="5899" spans="1:1">
      <c r="A5899" s="1">
        <v>-39918.113309000699</v>
      </c>
    </row>
    <row r="5900" spans="1:1">
      <c r="A5900" s="1">
        <v>1151832.3992498401</v>
      </c>
    </row>
    <row r="5901" spans="1:1">
      <c r="A5901" s="1">
        <v>4145649.4498235299</v>
      </c>
    </row>
    <row r="5902" spans="1:1">
      <c r="A5902" s="1">
        <v>533914.72448883695</v>
      </c>
    </row>
    <row r="5903" spans="1:1">
      <c r="A5903" s="1">
        <v>1957376.56909686</v>
      </c>
    </row>
    <row r="5904" spans="1:1">
      <c r="A5904" s="1">
        <v>1460903.2397179001</v>
      </c>
    </row>
    <row r="5905" spans="1:1">
      <c r="A5905" s="1">
        <v>-397395.50140966597</v>
      </c>
    </row>
    <row r="5906" spans="1:1">
      <c r="A5906" s="1">
        <v>553041.16111936804</v>
      </c>
    </row>
    <row r="5907" spans="1:1">
      <c r="A5907" s="1">
        <v>-75196.891120095504</v>
      </c>
    </row>
    <row r="5908" spans="1:1">
      <c r="A5908" s="1">
        <v>1705290.04998325</v>
      </c>
    </row>
    <row r="5909" spans="1:1">
      <c r="A5909" s="1">
        <v>2223759.2850262099</v>
      </c>
    </row>
    <row r="5910" spans="1:1">
      <c r="A5910" s="1">
        <v>-360517.35892112402</v>
      </c>
    </row>
    <row r="5911" spans="1:1">
      <c r="A5911" s="1">
        <v>1974321.51552445</v>
      </c>
    </row>
    <row r="5912" spans="1:1">
      <c r="A5912" s="1">
        <v>4140295.2360386699</v>
      </c>
    </row>
    <row r="5913" spans="1:1">
      <c r="A5913" s="1">
        <v>662261.53810314997</v>
      </c>
    </row>
    <row r="5914" spans="1:1">
      <c r="A5914" s="1">
        <v>46665.471898686199</v>
      </c>
    </row>
    <row r="5915" spans="1:1">
      <c r="A5915" s="1">
        <v>1521839.46223841</v>
      </c>
    </row>
    <row r="5916" spans="1:1">
      <c r="A5916" s="1">
        <v>465666.92347833299</v>
      </c>
    </row>
    <row r="5917" spans="1:1">
      <c r="A5917" s="1">
        <v>114544.545163767</v>
      </c>
    </row>
    <row r="5918" spans="1:1">
      <c r="A5918" s="1">
        <v>1586196.8562348499</v>
      </c>
    </row>
    <row r="5919" spans="1:1">
      <c r="A5919" s="1">
        <v>757086.14508545503</v>
      </c>
    </row>
    <row r="5920" spans="1:1">
      <c r="A5920" s="1">
        <v>743778.39504736499</v>
      </c>
    </row>
    <row r="5921" spans="1:1">
      <c r="A5921" s="1">
        <v>1324290.43134085</v>
      </c>
    </row>
    <row r="5922" spans="1:1">
      <c r="A5922" s="1">
        <v>763742.53753509605</v>
      </c>
    </row>
    <row r="5923" spans="1:1">
      <c r="A5923" s="1">
        <v>961652.89442739403</v>
      </c>
    </row>
    <row r="5924" spans="1:1">
      <c r="A5924" s="1">
        <v>815589.50935391895</v>
      </c>
    </row>
    <row r="5925" spans="1:1">
      <c r="A5925" s="1">
        <v>225929.838353122</v>
      </c>
    </row>
    <row r="5926" spans="1:1">
      <c r="A5926" s="1">
        <v>4317347.6575400298</v>
      </c>
    </row>
    <row r="5927" spans="1:1">
      <c r="A5927" s="1">
        <v>3048463.2703545098</v>
      </c>
    </row>
    <row r="5928" spans="1:1">
      <c r="A5928" s="1">
        <v>412926.529232384</v>
      </c>
    </row>
    <row r="5929" spans="1:1">
      <c r="A5929" s="1">
        <v>-546411.49428546696</v>
      </c>
    </row>
    <row r="5930" spans="1:1">
      <c r="A5930" s="1">
        <v>109730.580109883</v>
      </c>
    </row>
    <row r="5931" spans="1:1">
      <c r="A5931" s="1">
        <v>1286781.4868246999</v>
      </c>
    </row>
    <row r="5932" spans="1:1">
      <c r="A5932" s="1">
        <v>739709.10002260597</v>
      </c>
    </row>
    <row r="5933" spans="1:1">
      <c r="A5933" s="1">
        <v>542979.23494356696</v>
      </c>
    </row>
    <row r="5934" spans="1:1">
      <c r="A5934" s="1">
        <v>-242592.17508369699</v>
      </c>
    </row>
    <row r="5935" spans="1:1">
      <c r="A5935" s="1">
        <v>-156139.93263641599</v>
      </c>
    </row>
    <row r="5936" spans="1:1">
      <c r="A5936" s="1">
        <v>-199124.547433125</v>
      </c>
    </row>
    <row r="5937" spans="1:1">
      <c r="A5937" s="1">
        <v>564554.56859818497</v>
      </c>
    </row>
    <row r="5938" spans="1:1">
      <c r="A5938" s="1">
        <v>1433206.45637931</v>
      </c>
    </row>
    <row r="5939" spans="1:1">
      <c r="A5939" s="1">
        <v>1981058.81831493</v>
      </c>
    </row>
    <row r="5940" spans="1:1">
      <c r="A5940" s="1">
        <v>5013239.4695056798</v>
      </c>
    </row>
    <row r="5941" spans="1:1">
      <c r="A5941" s="1">
        <v>87393.836331191502</v>
      </c>
    </row>
    <row r="5942" spans="1:1">
      <c r="A5942" s="1">
        <v>5845339.0045123296</v>
      </c>
    </row>
    <row r="5943" spans="1:1">
      <c r="A5943" s="1">
        <v>-169752.98105713999</v>
      </c>
    </row>
    <row r="5944" spans="1:1">
      <c r="A5944" s="1">
        <v>4621132.2253882904</v>
      </c>
    </row>
    <row r="5945" spans="1:1">
      <c r="A5945" s="1">
        <v>3237041.1524946298</v>
      </c>
    </row>
    <row r="5946" spans="1:1">
      <c r="A5946" s="1">
        <v>1279045.69794209</v>
      </c>
    </row>
    <row r="5947" spans="1:1">
      <c r="A5947" s="1">
        <v>62120.829029698303</v>
      </c>
    </row>
    <row r="5948" spans="1:1">
      <c r="A5948" s="1">
        <v>-570360.47713813803</v>
      </c>
    </row>
    <row r="5949" spans="1:1">
      <c r="A5949" s="1">
        <v>965339.55572809</v>
      </c>
    </row>
    <row r="5950" spans="1:1">
      <c r="A5950" s="1">
        <v>525215.33991175902</v>
      </c>
    </row>
    <row r="5951" spans="1:1">
      <c r="A5951" s="1">
        <v>223956.596386508</v>
      </c>
    </row>
    <row r="5952" spans="1:1">
      <c r="A5952" s="1">
        <v>946923.921018105</v>
      </c>
    </row>
    <row r="5953" spans="1:1">
      <c r="A5953" s="1">
        <v>941763.50336913101</v>
      </c>
    </row>
    <row r="5954" spans="1:1">
      <c r="A5954" s="1">
        <v>1336438.0497449399</v>
      </c>
    </row>
    <row r="5955" spans="1:1">
      <c r="A5955" s="1">
        <v>200953.947674619</v>
      </c>
    </row>
    <row r="5956" spans="1:1">
      <c r="A5956" s="1">
        <v>790810.96832316904</v>
      </c>
    </row>
    <row r="5957" spans="1:1">
      <c r="A5957" s="1">
        <v>4879704.9128476102</v>
      </c>
    </row>
    <row r="5958" spans="1:1">
      <c r="A5958" s="1">
        <v>1835278.0117154401</v>
      </c>
    </row>
    <row r="5959" spans="1:1">
      <c r="A5959" s="1">
        <v>925401.39738029602</v>
      </c>
    </row>
    <row r="5960" spans="1:1">
      <c r="A5960" s="1">
        <v>406630.57269037003</v>
      </c>
    </row>
    <row r="5961" spans="1:1">
      <c r="A5961" s="1">
        <v>-122516.826710692</v>
      </c>
    </row>
    <row r="5962" spans="1:1">
      <c r="A5962" s="1">
        <v>14030516.689657001</v>
      </c>
    </row>
    <row r="5963" spans="1:1">
      <c r="A5963" s="1">
        <v>883451.21171547996</v>
      </c>
    </row>
    <row r="5964" spans="1:1">
      <c r="A5964" s="1">
        <v>-81624.374577233393</v>
      </c>
    </row>
    <row r="5965" spans="1:1">
      <c r="A5965" s="1">
        <v>2000225.3795970101</v>
      </c>
    </row>
    <row r="5966" spans="1:1">
      <c r="A5966" s="1">
        <v>344479.870424786</v>
      </c>
    </row>
    <row r="5967" spans="1:1">
      <c r="A5967" s="1">
        <v>1539597.4747949999</v>
      </c>
    </row>
    <row r="5968" spans="1:1">
      <c r="A5968" s="1">
        <v>690046.71995885996</v>
      </c>
    </row>
    <row r="5969" spans="1:1">
      <c r="A5969" s="1">
        <v>6248350.8329928601</v>
      </c>
    </row>
    <row r="5970" spans="1:1">
      <c r="A5970" s="1">
        <v>466559.55260594498</v>
      </c>
    </row>
    <row r="5971" spans="1:1">
      <c r="A5971" s="1">
        <v>752390.62683109695</v>
      </c>
    </row>
    <row r="5972" spans="1:1">
      <c r="A5972" s="1">
        <v>1362656.24778567</v>
      </c>
    </row>
    <row r="5973" spans="1:1">
      <c r="A5973" s="1">
        <v>1587273.7415990201</v>
      </c>
    </row>
    <row r="5974" spans="1:1">
      <c r="A5974" s="1">
        <v>297275.01162968302</v>
      </c>
    </row>
    <row r="5975" spans="1:1">
      <c r="A5975" s="1">
        <v>-40739.775014695799</v>
      </c>
    </row>
    <row r="5976" spans="1:1">
      <c r="A5976" s="1">
        <v>175841.448355662</v>
      </c>
    </row>
    <row r="5977" spans="1:1">
      <c r="A5977" s="1">
        <v>853960.04013920005</v>
      </c>
    </row>
    <row r="5978" spans="1:1">
      <c r="A5978" s="1">
        <v>2291939.0531021901</v>
      </c>
    </row>
    <row r="5979" spans="1:1">
      <c r="A5979" s="1">
        <v>1228636.9205278</v>
      </c>
    </row>
    <row r="5980" spans="1:1">
      <c r="A5980" s="1">
        <v>504371.84972418903</v>
      </c>
    </row>
    <row r="5981" spans="1:1">
      <c r="A5981" s="1">
        <v>-522703.04098709399</v>
      </c>
    </row>
    <row r="5982" spans="1:1">
      <c r="A5982" s="1">
        <v>590772.10818197601</v>
      </c>
    </row>
    <row r="5983" spans="1:1">
      <c r="A5983" s="1">
        <v>78075.591011591299</v>
      </c>
    </row>
    <row r="5984" spans="1:1">
      <c r="A5984" s="1">
        <v>5750867.8678152803</v>
      </c>
    </row>
    <row r="5985" spans="1:1">
      <c r="A5985" s="1">
        <v>-617954.96737041301</v>
      </c>
    </row>
    <row r="5986" spans="1:1">
      <c r="A5986" s="1">
        <v>971309.96567991795</v>
      </c>
    </row>
    <row r="5987" spans="1:1">
      <c r="A5987" s="1">
        <v>3533949.3226323798</v>
      </c>
    </row>
    <row r="5988" spans="1:1">
      <c r="A5988" s="1">
        <v>-112473.99781221199</v>
      </c>
    </row>
    <row r="5989" spans="1:1">
      <c r="A5989" s="1">
        <v>-188492.49235636901</v>
      </c>
    </row>
    <row r="5990" spans="1:1">
      <c r="A5990" s="1">
        <v>838149.10271872894</v>
      </c>
    </row>
    <row r="5991" spans="1:1">
      <c r="A5991" s="1">
        <v>1338114.45216685</v>
      </c>
    </row>
    <row r="5992" spans="1:1">
      <c r="A5992" s="1">
        <v>5143067.9893410103</v>
      </c>
    </row>
    <row r="5993" spans="1:1">
      <c r="A5993" s="1">
        <v>-432395.40280946699</v>
      </c>
    </row>
    <row r="5994" spans="1:1">
      <c r="A5994" s="1">
        <v>1643736.1333494801</v>
      </c>
    </row>
    <row r="5995" spans="1:1">
      <c r="A5995" s="1">
        <v>-427556.70619525999</v>
      </c>
    </row>
    <row r="5996" spans="1:1">
      <c r="A5996" s="1">
        <v>556555.19665237202</v>
      </c>
    </row>
    <row r="5997" spans="1:1">
      <c r="A5997" s="1">
        <v>208679.269434399</v>
      </c>
    </row>
    <row r="5998" spans="1:1">
      <c r="A5998" s="1">
        <v>3033093.4850435401</v>
      </c>
    </row>
    <row r="5999" spans="1:1">
      <c r="A5999" s="1">
        <v>6960534.07771366</v>
      </c>
    </row>
    <row r="6000" spans="1:1">
      <c r="A6000" s="1">
        <v>2340084.0221142299</v>
      </c>
    </row>
    <row r="6001" spans="1:1">
      <c r="A6001" s="1">
        <v>574407.25312906597</v>
      </c>
    </row>
    <row r="6002" spans="1:1">
      <c r="A6002" s="1">
        <v>2833359.5946448101</v>
      </c>
    </row>
    <row r="6003" spans="1:1">
      <c r="A6003" s="1">
        <v>297485.37377291202</v>
      </c>
    </row>
    <row r="6004" spans="1:1">
      <c r="A6004" s="1">
        <v>370742.88445709797</v>
      </c>
    </row>
    <row r="6005" spans="1:1">
      <c r="A6005" s="1">
        <v>16824.868124461798</v>
      </c>
    </row>
    <row r="6006" spans="1:1">
      <c r="A6006" s="1">
        <v>4186994.2671391401</v>
      </c>
    </row>
    <row r="6007" spans="1:1">
      <c r="A6007" s="1">
        <v>506955.32073872699</v>
      </c>
    </row>
    <row r="6008" spans="1:1">
      <c r="A6008" s="1">
        <v>415637.15601817099</v>
      </c>
    </row>
    <row r="6009" spans="1:1">
      <c r="A6009" s="1">
        <v>1432120.8625940999</v>
      </c>
    </row>
    <row r="6010" spans="1:1">
      <c r="A6010" s="1">
        <v>7469.9131224575603</v>
      </c>
    </row>
    <row r="6011" spans="1:1">
      <c r="A6011" s="1">
        <v>657313.683978396</v>
      </c>
    </row>
    <row r="6012" spans="1:1">
      <c r="A6012" s="1">
        <v>626381.40722537495</v>
      </c>
    </row>
    <row r="6013" spans="1:1">
      <c r="A6013" s="1">
        <v>5971452.6530983998</v>
      </c>
    </row>
    <row r="6014" spans="1:1">
      <c r="A6014" s="1">
        <v>389558.779359181</v>
      </c>
    </row>
    <row r="6015" spans="1:1">
      <c r="A6015" s="1">
        <v>2971656.5992088602</v>
      </c>
    </row>
    <row r="6016" spans="1:1">
      <c r="A6016" s="1">
        <v>102971.53756779899</v>
      </c>
    </row>
    <row r="6017" spans="1:1">
      <c r="A6017" s="1">
        <v>1567189.58503739</v>
      </c>
    </row>
    <row r="6018" spans="1:1">
      <c r="A6018" s="1">
        <v>741087.22002650204</v>
      </c>
    </row>
    <row r="6019" spans="1:1">
      <c r="A6019" s="1">
        <v>1733748.25129554</v>
      </c>
    </row>
    <row r="6020" spans="1:1">
      <c r="A6020" s="1">
        <v>1811116.04672875</v>
      </c>
    </row>
    <row r="6021" spans="1:1">
      <c r="A6021" s="1">
        <v>-8039.8596921724502</v>
      </c>
    </row>
    <row r="6022" spans="1:1">
      <c r="A6022" s="1">
        <v>117482.67837932501</v>
      </c>
    </row>
    <row r="6023" spans="1:1">
      <c r="A6023" s="1">
        <v>1967283.01383848</v>
      </c>
    </row>
    <row r="6024" spans="1:1">
      <c r="A6024" s="1">
        <v>187846.96772430299</v>
      </c>
    </row>
    <row r="6025" spans="1:1">
      <c r="A6025" s="1">
        <v>2786242.1801592601</v>
      </c>
    </row>
    <row r="6026" spans="1:1">
      <c r="A6026" s="1">
        <v>1496726.26566915</v>
      </c>
    </row>
    <row r="6027" spans="1:1">
      <c r="A6027" s="1">
        <v>657674.53856152098</v>
      </c>
    </row>
    <row r="6028" spans="1:1">
      <c r="A6028" s="1">
        <v>2755744.6669805199</v>
      </c>
    </row>
    <row r="6029" spans="1:1">
      <c r="A6029" s="1">
        <v>1090129.1756883899</v>
      </c>
    </row>
    <row r="6030" spans="1:1">
      <c r="A6030" s="1">
        <v>1155496.0215845201</v>
      </c>
    </row>
    <row r="6031" spans="1:1">
      <c r="A6031" s="1">
        <v>-520922.41475105198</v>
      </c>
    </row>
    <row r="6032" spans="1:1">
      <c r="A6032" s="1">
        <v>302551.35073623603</v>
      </c>
    </row>
    <row r="6033" spans="1:1">
      <c r="A6033" s="1">
        <v>-261860.73188145901</v>
      </c>
    </row>
    <row r="6034" spans="1:1">
      <c r="A6034" s="1">
        <v>925015.65216538496</v>
      </c>
    </row>
    <row r="6035" spans="1:1">
      <c r="A6035" s="1">
        <v>468080.38895549299</v>
      </c>
    </row>
    <row r="6036" spans="1:1">
      <c r="A6036" s="1">
        <v>290956.83605983702</v>
      </c>
    </row>
    <row r="6037" spans="1:1">
      <c r="A6037" s="1">
        <v>3096594.2471892601</v>
      </c>
    </row>
    <row r="6038" spans="1:1">
      <c r="A6038" s="1">
        <v>1039970.37167328</v>
      </c>
    </row>
    <row r="6039" spans="1:1">
      <c r="A6039" s="1">
        <v>804230.68408575596</v>
      </c>
    </row>
    <row r="6040" spans="1:1">
      <c r="A6040" s="1">
        <v>1135609.7155525801</v>
      </c>
    </row>
    <row r="6041" spans="1:1">
      <c r="A6041" s="1">
        <v>2099032.7403434599</v>
      </c>
    </row>
    <row r="6042" spans="1:1">
      <c r="A6042" s="1">
        <v>818630.65792067104</v>
      </c>
    </row>
    <row r="6043" spans="1:1">
      <c r="A6043" s="1">
        <v>1820607.32500006</v>
      </c>
    </row>
    <row r="6044" spans="1:1">
      <c r="A6044" s="1">
        <v>648123.12232482305</v>
      </c>
    </row>
    <row r="6045" spans="1:1">
      <c r="A6045" s="1">
        <v>2193947.1098834602</v>
      </c>
    </row>
    <row r="6046" spans="1:1">
      <c r="A6046" s="1">
        <v>2898906.9221360101</v>
      </c>
    </row>
    <row r="6047" spans="1:1">
      <c r="A6047" s="1">
        <v>1276507.3016506</v>
      </c>
    </row>
    <row r="6048" spans="1:1">
      <c r="A6048" s="1">
        <v>895054.80949736305</v>
      </c>
    </row>
    <row r="6049" spans="1:1">
      <c r="A6049" s="1">
        <v>287393.57299818401</v>
      </c>
    </row>
    <row r="6050" spans="1:1">
      <c r="A6050" s="1">
        <v>2976275.0870674001</v>
      </c>
    </row>
    <row r="6051" spans="1:1">
      <c r="A6051" s="1">
        <v>1329905.52910564</v>
      </c>
    </row>
    <row r="6052" spans="1:1">
      <c r="A6052" s="1">
        <v>1863902.9984588299</v>
      </c>
    </row>
    <row r="6053" spans="1:1">
      <c r="A6053" s="1">
        <v>2649834.3575367001</v>
      </c>
    </row>
    <row r="6054" spans="1:1">
      <c r="A6054" s="1">
        <v>757466.47493910498</v>
      </c>
    </row>
    <row r="6055" spans="1:1">
      <c r="A6055" s="1">
        <v>-170421.679295065</v>
      </c>
    </row>
    <row r="6056" spans="1:1">
      <c r="A6056" s="1">
        <v>3132822.6185372998</v>
      </c>
    </row>
    <row r="6057" spans="1:1">
      <c r="A6057" s="1">
        <v>40187.148419835903</v>
      </c>
    </row>
    <row r="6058" spans="1:1">
      <c r="A6058" s="1">
        <v>1737054.2066967599</v>
      </c>
    </row>
    <row r="6059" spans="1:1">
      <c r="A6059" s="1">
        <v>4672977.8338542897</v>
      </c>
    </row>
    <row r="6060" spans="1:1">
      <c r="A6060" s="1">
        <v>-110315.45610218099</v>
      </c>
    </row>
    <row r="6061" spans="1:1">
      <c r="A6061" s="1">
        <v>712791.537573696</v>
      </c>
    </row>
    <row r="6062" spans="1:1">
      <c r="A6062" s="1">
        <v>1058486.6091159401</v>
      </c>
    </row>
    <row r="6063" spans="1:1">
      <c r="A6063" s="1">
        <v>2522994.8664248502</v>
      </c>
    </row>
    <row r="6064" spans="1:1">
      <c r="A6064" s="1">
        <v>-229220.390101686</v>
      </c>
    </row>
    <row r="6065" spans="1:1">
      <c r="A6065" s="1">
        <v>544694.94008690596</v>
      </c>
    </row>
    <row r="6066" spans="1:1">
      <c r="A6066" s="1">
        <v>719030.94469711406</v>
      </c>
    </row>
    <row r="6067" spans="1:1">
      <c r="A6067" s="1">
        <v>-518308.39492549398</v>
      </c>
    </row>
    <row r="6068" spans="1:1">
      <c r="A6068" s="1">
        <v>2757727.5309250099</v>
      </c>
    </row>
    <row r="6069" spans="1:1">
      <c r="A6069" s="1">
        <v>166350.697645874</v>
      </c>
    </row>
    <row r="6070" spans="1:1">
      <c r="A6070" s="1">
        <v>4730230.8532165196</v>
      </c>
    </row>
    <row r="6071" spans="1:1">
      <c r="A6071" s="1">
        <v>352567.93780874199</v>
      </c>
    </row>
    <row r="6072" spans="1:1">
      <c r="A6072" s="1">
        <v>1271184.7611561399</v>
      </c>
    </row>
    <row r="6073" spans="1:1">
      <c r="A6073" s="1">
        <v>19653.630624691501</v>
      </c>
    </row>
    <row r="6074" spans="1:1">
      <c r="A6074" s="1">
        <v>1431892.03261803</v>
      </c>
    </row>
    <row r="6075" spans="1:1">
      <c r="A6075" s="1">
        <v>3524692.84361012</v>
      </c>
    </row>
    <row r="6076" spans="1:1">
      <c r="A6076" s="1">
        <v>-151834.117201243</v>
      </c>
    </row>
    <row r="6077" spans="1:1">
      <c r="A6077" s="1">
        <v>1334792.81525754</v>
      </c>
    </row>
    <row r="6078" spans="1:1">
      <c r="A6078" s="1">
        <v>2688971.8540152898</v>
      </c>
    </row>
    <row r="6079" spans="1:1">
      <c r="A6079" s="1">
        <v>681706.333036614</v>
      </c>
    </row>
    <row r="6080" spans="1:1">
      <c r="A6080" s="1">
        <v>3264483.5861241701</v>
      </c>
    </row>
    <row r="6081" spans="1:1">
      <c r="A6081" s="1">
        <v>1017738.01214682</v>
      </c>
    </row>
    <row r="6082" spans="1:1">
      <c r="A6082" s="1">
        <v>990062.96915718506</v>
      </c>
    </row>
    <row r="6083" spans="1:1">
      <c r="A6083" s="1">
        <v>178404.86905888899</v>
      </c>
    </row>
    <row r="6084" spans="1:1">
      <c r="A6084" s="1">
        <v>1069517.97049816</v>
      </c>
    </row>
    <row r="6085" spans="1:1">
      <c r="A6085" s="1">
        <v>1787696.28763028</v>
      </c>
    </row>
    <row r="6086" spans="1:1">
      <c r="A6086" s="1">
        <v>2751830.1131205298</v>
      </c>
    </row>
    <row r="6087" spans="1:1">
      <c r="A6087" s="1">
        <v>2506671.9755045199</v>
      </c>
    </row>
    <row r="6088" spans="1:1">
      <c r="A6088" s="1">
        <v>1141691.7407857899</v>
      </c>
    </row>
    <row r="6089" spans="1:1">
      <c r="A6089" s="1">
        <v>235600.248260864</v>
      </c>
    </row>
    <row r="6090" spans="1:1">
      <c r="A6090" s="1">
        <v>332585.86296553398</v>
      </c>
    </row>
    <row r="6091" spans="1:1">
      <c r="A6091" s="1">
        <v>2577691.1078951498</v>
      </c>
    </row>
    <row r="6092" spans="1:1">
      <c r="A6092" s="1">
        <v>-454332.99615900801</v>
      </c>
    </row>
    <row r="6093" spans="1:1">
      <c r="A6093" s="1">
        <v>3663846.1981104999</v>
      </c>
    </row>
    <row r="6094" spans="1:1">
      <c r="A6094" s="1">
        <v>-670617.18631382997</v>
      </c>
    </row>
    <row r="6095" spans="1:1">
      <c r="A6095" s="1">
        <v>802919.58235567703</v>
      </c>
    </row>
    <row r="6096" spans="1:1">
      <c r="A6096" s="1">
        <v>1074532.8045184501</v>
      </c>
    </row>
    <row r="6097" spans="1:1">
      <c r="A6097" s="1">
        <v>216934.977540144</v>
      </c>
    </row>
    <row r="6098" spans="1:1">
      <c r="A6098" s="1">
        <v>402054.66352493502</v>
      </c>
    </row>
    <row r="6099" spans="1:1">
      <c r="A6099" s="1">
        <v>588106.89515735896</v>
      </c>
    </row>
    <row r="6100" spans="1:1">
      <c r="A6100" s="1">
        <v>1024842.3751166801</v>
      </c>
    </row>
    <row r="6101" spans="1:1">
      <c r="A6101" s="1">
        <v>689535.41525646497</v>
      </c>
    </row>
    <row r="6102" spans="1:1">
      <c r="A6102" s="1">
        <v>138172.88270866399</v>
      </c>
    </row>
    <row r="6103" spans="1:1">
      <c r="A6103" s="1">
        <v>769739.08132806898</v>
      </c>
    </row>
    <row r="6104" spans="1:1">
      <c r="A6104" s="1">
        <v>2298763.0318886498</v>
      </c>
    </row>
    <row r="6105" spans="1:1">
      <c r="A6105" s="1">
        <v>3859471.5419012001</v>
      </c>
    </row>
    <row r="6106" spans="1:1">
      <c r="A6106" s="1">
        <v>518126.79108054499</v>
      </c>
    </row>
    <row r="6107" spans="1:1">
      <c r="A6107" s="1">
        <v>-291434.05008665501</v>
      </c>
    </row>
    <row r="6108" spans="1:1">
      <c r="A6108" s="1">
        <v>66837.230912737999</v>
      </c>
    </row>
    <row r="6109" spans="1:1">
      <c r="A6109" s="1">
        <v>-292039.06129681802</v>
      </c>
    </row>
    <row r="6110" spans="1:1">
      <c r="A6110" s="1">
        <v>-124244.449427427</v>
      </c>
    </row>
    <row r="6111" spans="1:1">
      <c r="A6111" s="1">
        <v>969538.95860144403</v>
      </c>
    </row>
    <row r="6112" spans="1:1">
      <c r="A6112" s="1">
        <v>540666.63076574996</v>
      </c>
    </row>
    <row r="6113" spans="1:1">
      <c r="A6113" s="1">
        <v>405091.02239752602</v>
      </c>
    </row>
    <row r="6114" spans="1:1">
      <c r="A6114" s="1">
        <v>4160392.3692564801</v>
      </c>
    </row>
    <row r="6115" spans="1:1">
      <c r="A6115" s="1">
        <v>1383035.7354089499</v>
      </c>
    </row>
    <row r="6116" spans="1:1">
      <c r="A6116" s="1">
        <v>988818.62032089406</v>
      </c>
    </row>
    <row r="6117" spans="1:1">
      <c r="A6117" s="1">
        <v>1707803.99444038</v>
      </c>
    </row>
    <row r="6118" spans="1:1">
      <c r="A6118" s="1">
        <v>61525.844377973903</v>
      </c>
    </row>
    <row r="6119" spans="1:1">
      <c r="A6119" s="1">
        <v>1529067.7563043099</v>
      </c>
    </row>
    <row r="6120" spans="1:1">
      <c r="A6120" s="1">
        <v>-271345.33770219301</v>
      </c>
    </row>
    <row r="6121" spans="1:1">
      <c r="A6121" s="1">
        <v>1602958.4035972999</v>
      </c>
    </row>
    <row r="6122" spans="1:1">
      <c r="A6122" s="1">
        <v>-309835.32109833101</v>
      </c>
    </row>
    <row r="6123" spans="1:1">
      <c r="A6123" s="1">
        <v>110159.76815369401</v>
      </c>
    </row>
    <row r="6124" spans="1:1">
      <c r="A6124" s="1">
        <v>4099438.87098068</v>
      </c>
    </row>
    <row r="6125" spans="1:1">
      <c r="A6125" s="1">
        <v>879932.41727289301</v>
      </c>
    </row>
    <row r="6126" spans="1:1">
      <c r="A6126" s="1">
        <v>1001569.23950553</v>
      </c>
    </row>
    <row r="6127" spans="1:1">
      <c r="A6127" s="1">
        <v>63102.877535688902</v>
      </c>
    </row>
    <row r="6128" spans="1:1">
      <c r="A6128" s="1">
        <v>637352.01850026799</v>
      </c>
    </row>
    <row r="6129" spans="1:1">
      <c r="A6129" s="1">
        <v>6207136.1488688802</v>
      </c>
    </row>
    <row r="6130" spans="1:1">
      <c r="A6130" s="1">
        <v>428591.750307284</v>
      </c>
    </row>
    <row r="6131" spans="1:1">
      <c r="A6131" s="1">
        <v>1143964.3259463999</v>
      </c>
    </row>
    <row r="6132" spans="1:1">
      <c r="A6132" s="1">
        <v>31895.599393710901</v>
      </c>
    </row>
    <row r="6133" spans="1:1">
      <c r="A6133" s="1">
        <v>311988.26279802498</v>
      </c>
    </row>
    <row r="6134" spans="1:1">
      <c r="A6134" s="1">
        <v>2257.4957347095001</v>
      </c>
    </row>
    <row r="6135" spans="1:1">
      <c r="A6135" s="1">
        <v>550853.081903407</v>
      </c>
    </row>
    <row r="6136" spans="1:1">
      <c r="A6136" s="1">
        <v>1200660.0201994099</v>
      </c>
    </row>
    <row r="6137" spans="1:1">
      <c r="A6137" s="1">
        <v>1056863.6664037399</v>
      </c>
    </row>
    <row r="6138" spans="1:1">
      <c r="A6138" s="1">
        <v>510503.89231470297</v>
      </c>
    </row>
    <row r="6139" spans="1:1">
      <c r="A6139" s="1">
        <v>2632958.8754026</v>
      </c>
    </row>
    <row r="6140" spans="1:1">
      <c r="A6140" s="1">
        <v>-590057.51303109399</v>
      </c>
    </row>
    <row r="6141" spans="1:1">
      <c r="A6141" s="1">
        <v>1691233.6862113499</v>
      </c>
    </row>
    <row r="6142" spans="1:1">
      <c r="A6142" s="1">
        <v>2477347.6956512998</v>
      </c>
    </row>
    <row r="6143" spans="1:1">
      <c r="A6143" s="1">
        <v>969821.208414783</v>
      </c>
    </row>
    <row r="6144" spans="1:1">
      <c r="A6144" s="1">
        <v>6412107.2583386097</v>
      </c>
    </row>
    <row r="6145" spans="1:1">
      <c r="A6145" s="1">
        <v>881952.296741119</v>
      </c>
    </row>
    <row r="6146" spans="1:1">
      <c r="A6146" s="1">
        <v>1843046.57867896</v>
      </c>
    </row>
    <row r="6147" spans="1:1">
      <c r="A6147" s="1">
        <v>423566.01862043701</v>
      </c>
    </row>
    <row r="6148" spans="1:1">
      <c r="A6148" s="1">
        <v>-125473.347120092</v>
      </c>
    </row>
    <row r="6149" spans="1:1">
      <c r="A6149" s="1">
        <v>1524191.54612469</v>
      </c>
    </row>
    <row r="6150" spans="1:1">
      <c r="A6150" s="1">
        <v>3880597.2980718999</v>
      </c>
    </row>
    <row r="6151" spans="1:1">
      <c r="A6151" s="1">
        <v>6280888.8895613598</v>
      </c>
    </row>
    <row r="6152" spans="1:1">
      <c r="A6152" s="1">
        <v>2871931.4882479198</v>
      </c>
    </row>
    <row r="6153" spans="1:1">
      <c r="A6153" s="1">
        <v>-89828.4133583035</v>
      </c>
    </row>
    <row r="6154" spans="1:1">
      <c r="A6154" s="1">
        <v>331118.27237758</v>
      </c>
    </row>
    <row r="6155" spans="1:1">
      <c r="A6155" s="1">
        <v>1126042.82222082</v>
      </c>
    </row>
    <row r="6156" spans="1:1">
      <c r="A6156" s="1">
        <v>1060263.4917309701</v>
      </c>
    </row>
    <row r="6157" spans="1:1">
      <c r="A6157" s="1">
        <v>1264467.8902193599</v>
      </c>
    </row>
    <row r="6158" spans="1:1">
      <c r="A6158" s="1">
        <v>1025064.93651336</v>
      </c>
    </row>
    <row r="6159" spans="1:1">
      <c r="A6159" s="1">
        <v>2414368.3315909998</v>
      </c>
    </row>
    <row r="6160" spans="1:1">
      <c r="A6160" s="1">
        <v>-35974.752933972202</v>
      </c>
    </row>
    <row r="6161" spans="1:1">
      <c r="A6161" s="1">
        <v>912472.05738404603</v>
      </c>
    </row>
    <row r="6162" spans="1:1">
      <c r="A6162" s="1">
        <v>20671.392161483702</v>
      </c>
    </row>
    <row r="6163" spans="1:1">
      <c r="A6163" s="1">
        <v>257207.82146767399</v>
      </c>
    </row>
    <row r="6164" spans="1:1">
      <c r="A6164" s="1">
        <v>703190.33495296305</v>
      </c>
    </row>
    <row r="6165" spans="1:1">
      <c r="A6165" s="1">
        <v>621701.31436501397</v>
      </c>
    </row>
    <row r="6166" spans="1:1">
      <c r="A6166" s="1">
        <v>368011.05099328503</v>
      </c>
    </row>
    <row r="6167" spans="1:1">
      <c r="A6167" s="1">
        <v>1372154.1197518599</v>
      </c>
    </row>
    <row r="6168" spans="1:1">
      <c r="A6168" s="1">
        <v>-420844.80131863197</v>
      </c>
    </row>
    <row r="6169" spans="1:1">
      <c r="A6169" s="1">
        <v>-38357.168611738503</v>
      </c>
    </row>
    <row r="6170" spans="1:1">
      <c r="A6170" s="1">
        <v>107685.401711529</v>
      </c>
    </row>
    <row r="6171" spans="1:1">
      <c r="A6171" s="1">
        <v>708480.55711768195</v>
      </c>
    </row>
    <row r="6172" spans="1:1">
      <c r="A6172" s="1">
        <v>69290.928833066195</v>
      </c>
    </row>
    <row r="6173" spans="1:1">
      <c r="A6173" s="1">
        <v>1335453.85812198</v>
      </c>
    </row>
    <row r="6174" spans="1:1">
      <c r="A6174" s="1">
        <v>3060410.0909044398</v>
      </c>
    </row>
    <row r="6175" spans="1:1">
      <c r="A6175" s="1">
        <v>-61197.108607607603</v>
      </c>
    </row>
    <row r="6176" spans="1:1">
      <c r="A6176" s="1">
        <v>1412067.04219839</v>
      </c>
    </row>
    <row r="6177" spans="1:1">
      <c r="A6177" s="1">
        <v>2648879.3180254698</v>
      </c>
    </row>
    <row r="6178" spans="1:1">
      <c r="A6178" s="1">
        <v>2236133.5969371102</v>
      </c>
    </row>
    <row r="6179" spans="1:1">
      <c r="A6179" s="1">
        <v>2888077.5437715999</v>
      </c>
    </row>
    <row r="6180" spans="1:1">
      <c r="A6180" s="1">
        <v>514515.19893102598</v>
      </c>
    </row>
    <row r="6181" spans="1:1">
      <c r="A6181" s="1">
        <v>26844.158372257301</v>
      </c>
    </row>
    <row r="6182" spans="1:1">
      <c r="A6182" s="1">
        <v>-322322.73374388099</v>
      </c>
    </row>
    <row r="6183" spans="1:1">
      <c r="A6183" s="1">
        <v>1231826.2322237601</v>
      </c>
    </row>
    <row r="6184" spans="1:1">
      <c r="A6184" s="1">
        <v>1083496.39394608</v>
      </c>
    </row>
    <row r="6185" spans="1:1">
      <c r="A6185" s="1">
        <v>2291859.25616126</v>
      </c>
    </row>
    <row r="6186" spans="1:1">
      <c r="A6186" s="1">
        <v>1689271.8015636799</v>
      </c>
    </row>
    <row r="6187" spans="1:1">
      <c r="A6187" s="1">
        <v>450221.63174363499</v>
      </c>
    </row>
    <row r="6188" spans="1:1">
      <c r="A6188" s="1">
        <v>-27299.850812353801</v>
      </c>
    </row>
    <row r="6189" spans="1:1">
      <c r="A6189" s="1">
        <v>172556.05915980201</v>
      </c>
    </row>
    <row r="6190" spans="1:1">
      <c r="A6190" s="1">
        <v>971293.04900954105</v>
      </c>
    </row>
    <row r="6191" spans="1:1">
      <c r="A6191" s="1">
        <v>441490.18865401199</v>
      </c>
    </row>
    <row r="6192" spans="1:1">
      <c r="A6192" s="1">
        <v>3261656.9602650302</v>
      </c>
    </row>
    <row r="6193" spans="1:1">
      <c r="A6193" s="1">
        <v>-216109.28434198399</v>
      </c>
    </row>
    <row r="6194" spans="1:1">
      <c r="A6194" s="1">
        <v>390093.05677755602</v>
      </c>
    </row>
    <row r="6195" spans="1:1">
      <c r="A6195" s="1">
        <v>506160.72818233201</v>
      </c>
    </row>
    <row r="6196" spans="1:1">
      <c r="A6196" s="1">
        <v>705229.10445513902</v>
      </c>
    </row>
    <row r="6197" spans="1:1">
      <c r="A6197" s="1">
        <v>1153581.93778571</v>
      </c>
    </row>
    <row r="6198" spans="1:1">
      <c r="A6198" s="1">
        <v>677315.20883050805</v>
      </c>
    </row>
    <row r="6199" spans="1:1">
      <c r="A6199" s="1">
        <v>1801934.5494689201</v>
      </c>
    </row>
    <row r="6200" spans="1:1">
      <c r="A6200" s="1">
        <v>1061315.58694229</v>
      </c>
    </row>
    <row r="6201" spans="1:1">
      <c r="A6201" s="1">
        <v>-773312.71192676201</v>
      </c>
    </row>
    <row r="6202" spans="1:1">
      <c r="A6202" s="1">
        <v>520546.30292148498</v>
      </c>
    </row>
    <row r="6203" spans="1:1">
      <c r="A6203" s="1">
        <v>2649533.78397043</v>
      </c>
    </row>
    <row r="6204" spans="1:1">
      <c r="A6204" s="1">
        <v>3376330.7940106899</v>
      </c>
    </row>
    <row r="6205" spans="1:1">
      <c r="A6205" s="1">
        <v>450772.99743441999</v>
      </c>
    </row>
    <row r="6206" spans="1:1">
      <c r="A6206" s="1">
        <v>2505577.8489373699</v>
      </c>
    </row>
    <row r="6207" spans="1:1">
      <c r="A6207" s="1">
        <v>1069076.15679147</v>
      </c>
    </row>
    <row r="6208" spans="1:1">
      <c r="A6208" s="1">
        <v>2644048.54296799</v>
      </c>
    </row>
    <row r="6209" spans="1:1">
      <c r="A6209" s="1">
        <v>619089.34262354998</v>
      </c>
    </row>
    <row r="6210" spans="1:1">
      <c r="A6210" s="1">
        <v>741656.156676054</v>
      </c>
    </row>
    <row r="6211" spans="1:1">
      <c r="A6211" s="1">
        <v>960350.26792431099</v>
      </c>
    </row>
    <row r="6212" spans="1:1">
      <c r="A6212" s="1">
        <v>1180115.7966420599</v>
      </c>
    </row>
    <row r="6213" spans="1:1">
      <c r="A6213" s="1">
        <v>693286.56042392901</v>
      </c>
    </row>
    <row r="6214" spans="1:1">
      <c r="A6214" s="1">
        <v>322652.418831266</v>
      </c>
    </row>
    <row r="6215" spans="1:1">
      <c r="A6215" s="1">
        <v>12571.817113266899</v>
      </c>
    </row>
    <row r="6216" spans="1:1">
      <c r="A6216" s="1">
        <v>2798254.3236299101</v>
      </c>
    </row>
    <row r="6217" spans="1:1">
      <c r="A6217" s="1">
        <v>17029.7909714952</v>
      </c>
    </row>
    <row r="6218" spans="1:1">
      <c r="A6218" s="1">
        <v>3167915.5279774801</v>
      </c>
    </row>
    <row r="6219" spans="1:1">
      <c r="A6219" s="1">
        <v>1957690.8018631199</v>
      </c>
    </row>
    <row r="6220" spans="1:1">
      <c r="A6220" s="1">
        <v>3860984.4670045399</v>
      </c>
    </row>
    <row r="6221" spans="1:1">
      <c r="A6221" s="1">
        <v>2026555.5737642299</v>
      </c>
    </row>
    <row r="6222" spans="1:1">
      <c r="A6222" s="1">
        <v>123281.958159463</v>
      </c>
    </row>
    <row r="6223" spans="1:1">
      <c r="A6223" s="1">
        <v>1024932.27186337</v>
      </c>
    </row>
    <row r="6224" spans="1:1">
      <c r="A6224" s="1">
        <v>1356271.73611241</v>
      </c>
    </row>
    <row r="6225" spans="1:1">
      <c r="A6225" s="1">
        <v>2326682.74371845</v>
      </c>
    </row>
    <row r="6226" spans="1:1">
      <c r="A6226" s="1">
        <v>419524.87092900602</v>
      </c>
    </row>
    <row r="6227" spans="1:1">
      <c r="A6227" s="1">
        <v>1899806.2782572401</v>
      </c>
    </row>
    <row r="6228" spans="1:1">
      <c r="A6228" s="1">
        <v>4312272.9197469801</v>
      </c>
    </row>
    <row r="6229" spans="1:1">
      <c r="A6229" s="1">
        <v>2794247.0107865999</v>
      </c>
    </row>
    <row r="6230" spans="1:1">
      <c r="A6230" s="1">
        <v>1074636.63256515</v>
      </c>
    </row>
    <row r="6231" spans="1:1">
      <c r="A6231" s="1">
        <v>385920.13573206402</v>
      </c>
    </row>
    <row r="6232" spans="1:1">
      <c r="A6232" s="1">
        <v>292615.02147643798</v>
      </c>
    </row>
    <row r="6233" spans="1:1">
      <c r="A6233" s="1">
        <v>1155801.2181943899</v>
      </c>
    </row>
    <row r="6234" spans="1:1">
      <c r="A6234" s="1">
        <v>-287446.69449214102</v>
      </c>
    </row>
    <row r="6235" spans="1:1">
      <c r="A6235" s="1">
        <v>-329892.03865133401</v>
      </c>
    </row>
    <row r="6236" spans="1:1">
      <c r="A6236" s="1">
        <v>370536.39399867097</v>
      </c>
    </row>
    <row r="6237" spans="1:1">
      <c r="A6237" s="1">
        <v>1171473.00818547</v>
      </c>
    </row>
    <row r="6238" spans="1:1">
      <c r="A6238" s="1">
        <v>2191003.4869129802</v>
      </c>
    </row>
    <row r="6239" spans="1:1">
      <c r="A6239" s="1">
        <v>2538157.748538</v>
      </c>
    </row>
    <row r="6240" spans="1:1">
      <c r="A6240" s="1">
        <v>1120464.55221663</v>
      </c>
    </row>
    <row r="6241" spans="1:1">
      <c r="A6241" s="1">
        <v>2129647.5093979002</v>
      </c>
    </row>
    <row r="6242" spans="1:1">
      <c r="A6242" s="1">
        <v>14815674.2299044</v>
      </c>
    </row>
    <row r="6243" spans="1:1">
      <c r="A6243" s="1">
        <v>1210383.9663911699</v>
      </c>
    </row>
    <row r="6244" spans="1:1">
      <c r="A6244" s="1">
        <v>146620.20540084</v>
      </c>
    </row>
    <row r="6245" spans="1:1">
      <c r="A6245" s="1">
        <v>905875.16109295504</v>
      </c>
    </row>
    <row r="6246" spans="1:1">
      <c r="A6246" s="1">
        <v>2211107.5406255899</v>
      </c>
    </row>
    <row r="6247" spans="1:1">
      <c r="A6247" s="1">
        <v>747470.12435377995</v>
      </c>
    </row>
    <row r="6248" spans="1:1">
      <c r="A6248" s="1">
        <v>-248400.844940952</v>
      </c>
    </row>
    <row r="6249" spans="1:1">
      <c r="A6249" s="1">
        <v>333473.20168052003</v>
      </c>
    </row>
    <row r="6250" spans="1:1">
      <c r="A6250" s="1">
        <v>1062719.1348073201</v>
      </c>
    </row>
    <row r="6251" spans="1:1">
      <c r="A6251" s="1">
        <v>1647661.18509052</v>
      </c>
    </row>
    <row r="6252" spans="1:1">
      <c r="A6252" s="1">
        <v>474876.71543853701</v>
      </c>
    </row>
    <row r="6253" spans="1:1">
      <c r="A6253" s="1">
        <v>1953952.27531506</v>
      </c>
    </row>
    <row r="6254" spans="1:1">
      <c r="A6254" s="1">
        <v>287057.02835944202</v>
      </c>
    </row>
    <row r="6255" spans="1:1">
      <c r="A6255" s="1">
        <v>964036.85165418102</v>
      </c>
    </row>
    <row r="6256" spans="1:1">
      <c r="A6256" s="1">
        <v>1556202.4997191301</v>
      </c>
    </row>
    <row r="6257" spans="1:1">
      <c r="A6257" s="1">
        <v>-493532.65030017798</v>
      </c>
    </row>
    <row r="6258" spans="1:1">
      <c r="A6258" s="1">
        <v>3391256.7853583801</v>
      </c>
    </row>
    <row r="6259" spans="1:1">
      <c r="A6259" s="1">
        <v>4064631.0232617999</v>
      </c>
    </row>
    <row r="6260" spans="1:1">
      <c r="A6260" s="1">
        <v>224621.87213809</v>
      </c>
    </row>
    <row r="6261" spans="1:1">
      <c r="A6261" s="1">
        <v>1738807.6251073901</v>
      </c>
    </row>
    <row r="6262" spans="1:1">
      <c r="A6262" s="1">
        <v>1674492.4790329901</v>
      </c>
    </row>
    <row r="6263" spans="1:1">
      <c r="A6263" s="1">
        <v>204638.94533410299</v>
      </c>
    </row>
    <row r="6264" spans="1:1">
      <c r="A6264" s="1">
        <v>900747.00302630605</v>
      </c>
    </row>
    <row r="6265" spans="1:1">
      <c r="A6265" s="1">
        <v>3521115.9354695901</v>
      </c>
    </row>
    <row r="6266" spans="1:1">
      <c r="A6266" s="1">
        <v>3798174.7223118199</v>
      </c>
    </row>
    <row r="6267" spans="1:1">
      <c r="A6267" s="1">
        <v>308279.65465358697</v>
      </c>
    </row>
    <row r="6268" spans="1:1">
      <c r="A6268" s="1">
        <v>1154766.54471853</v>
      </c>
    </row>
    <row r="6269" spans="1:1">
      <c r="A6269" s="1">
        <v>958645.404915942</v>
      </c>
    </row>
    <row r="6270" spans="1:1">
      <c r="A6270" s="1">
        <v>1263992.35265956</v>
      </c>
    </row>
    <row r="6271" spans="1:1">
      <c r="A6271" s="1">
        <v>672205.08565605397</v>
      </c>
    </row>
    <row r="6272" spans="1:1">
      <c r="A6272" s="1">
        <v>30750.826587466901</v>
      </c>
    </row>
    <row r="6273" spans="1:1">
      <c r="A6273" s="1">
        <v>986406.98715973401</v>
      </c>
    </row>
    <row r="6274" spans="1:1">
      <c r="A6274" s="1">
        <v>7375357.8991093496</v>
      </c>
    </row>
    <row r="6275" spans="1:1">
      <c r="A6275" s="1">
        <v>1641271.2077099101</v>
      </c>
    </row>
    <row r="6276" spans="1:1">
      <c r="A6276" s="1">
        <v>1975672.52883143</v>
      </c>
    </row>
    <row r="6277" spans="1:1">
      <c r="A6277" s="1">
        <v>3060700.5984657998</v>
      </c>
    </row>
    <row r="6278" spans="1:1">
      <c r="A6278" s="1">
        <v>408448.14024440898</v>
      </c>
    </row>
    <row r="6279" spans="1:1">
      <c r="A6279" s="1">
        <v>1408906.6236399501</v>
      </c>
    </row>
    <row r="6280" spans="1:1">
      <c r="A6280" s="1">
        <v>-117581.774332873</v>
      </c>
    </row>
    <row r="6281" spans="1:1">
      <c r="A6281" s="1">
        <v>1382276.3341849099</v>
      </c>
    </row>
    <row r="6282" spans="1:1">
      <c r="A6282" s="1">
        <v>1143728.85250914</v>
      </c>
    </row>
    <row r="6283" spans="1:1">
      <c r="A6283" s="1">
        <v>3093629.2101802798</v>
      </c>
    </row>
    <row r="6284" spans="1:1">
      <c r="A6284" s="1">
        <v>1384714.10345035</v>
      </c>
    </row>
    <row r="6285" spans="1:1">
      <c r="A6285" s="1">
        <v>1228819.09735185</v>
      </c>
    </row>
    <row r="6286" spans="1:1">
      <c r="A6286" s="1">
        <v>-27003.002945945598</v>
      </c>
    </row>
    <row r="6287" spans="1:1">
      <c r="A6287" s="1">
        <v>6262577.5517764697</v>
      </c>
    </row>
    <row r="6288" spans="1:1">
      <c r="A6288" s="1">
        <v>1652668.4292534699</v>
      </c>
    </row>
    <row r="6289" spans="1:1">
      <c r="A6289" s="1">
        <v>1211605.9082411299</v>
      </c>
    </row>
    <row r="6290" spans="1:1">
      <c r="A6290" s="1">
        <v>1132357.4606451199</v>
      </c>
    </row>
    <row r="6291" spans="1:1">
      <c r="A6291" s="1">
        <v>335839.84667032299</v>
      </c>
    </row>
    <row r="6292" spans="1:1">
      <c r="A6292" s="1">
        <v>5934867.3748917803</v>
      </c>
    </row>
    <row r="6293" spans="1:1">
      <c r="A6293" s="1">
        <v>815292.78095392406</v>
      </c>
    </row>
    <row r="6294" spans="1:1">
      <c r="A6294" s="1">
        <v>-289038.58011828898</v>
      </c>
    </row>
    <row r="6295" spans="1:1">
      <c r="A6295" s="1">
        <v>1590027.31658109</v>
      </c>
    </row>
    <row r="6296" spans="1:1">
      <c r="A6296" s="1">
        <v>1861881.3670830601</v>
      </c>
    </row>
    <row r="6297" spans="1:1">
      <c r="A6297" s="1">
        <v>724453.38241788105</v>
      </c>
    </row>
    <row r="6298" spans="1:1">
      <c r="A6298" s="1">
        <v>672883.88701964996</v>
      </c>
    </row>
    <row r="6299" spans="1:1">
      <c r="A6299" s="1">
        <v>3767007.94587286</v>
      </c>
    </row>
    <row r="6300" spans="1:1">
      <c r="A6300" s="1">
        <v>-796387.416164211</v>
      </c>
    </row>
    <row r="6301" spans="1:1">
      <c r="A6301" s="1">
        <v>7949827.40824892</v>
      </c>
    </row>
    <row r="6302" spans="1:1">
      <c r="A6302" s="1">
        <v>353309.83237104397</v>
      </c>
    </row>
    <row r="6303" spans="1:1">
      <c r="A6303" s="1">
        <v>115192.243489784</v>
      </c>
    </row>
    <row r="6304" spans="1:1">
      <c r="A6304" s="1">
        <v>3055151.31521289</v>
      </c>
    </row>
    <row r="6305" spans="1:1">
      <c r="A6305" s="1">
        <v>-164570.81598236499</v>
      </c>
    </row>
    <row r="6306" spans="1:1">
      <c r="A6306" s="1">
        <v>1301211.6487672699</v>
      </c>
    </row>
    <row r="6307" spans="1:1">
      <c r="A6307" s="1">
        <v>1505648.8191694601</v>
      </c>
    </row>
    <row r="6308" spans="1:1">
      <c r="A6308" s="1">
        <v>1138644.0581294899</v>
      </c>
    </row>
    <row r="6309" spans="1:1">
      <c r="A6309" s="1">
        <v>1187052.9820142901</v>
      </c>
    </row>
    <row r="6310" spans="1:1">
      <c r="A6310" s="1">
        <v>-333379.74499811698</v>
      </c>
    </row>
    <row r="6311" spans="1:1">
      <c r="A6311" s="1">
        <v>39337.694659960303</v>
      </c>
    </row>
    <row r="6312" spans="1:1">
      <c r="A6312" s="1">
        <v>545616.51771339402</v>
      </c>
    </row>
    <row r="6313" spans="1:1">
      <c r="A6313" s="1">
        <v>1224146.9968899</v>
      </c>
    </row>
    <row r="6314" spans="1:1">
      <c r="A6314" s="1">
        <v>591312.96637939697</v>
      </c>
    </row>
    <row r="6315" spans="1:1">
      <c r="A6315" s="1">
        <v>-1392126.7030130499</v>
      </c>
    </row>
    <row r="6316" spans="1:1">
      <c r="A6316" s="1">
        <v>1439383.6692785299</v>
      </c>
    </row>
    <row r="6317" spans="1:1">
      <c r="A6317" s="1">
        <v>1567655.10415673</v>
      </c>
    </row>
    <row r="6318" spans="1:1">
      <c r="A6318" s="1">
        <v>3867721.7614740701</v>
      </c>
    </row>
    <row r="6319" spans="1:1">
      <c r="A6319" s="1">
        <v>1302236.7044218299</v>
      </c>
    </row>
    <row r="6320" spans="1:1">
      <c r="A6320" s="1">
        <v>-8471.5316697596099</v>
      </c>
    </row>
    <row r="6321" spans="1:1">
      <c r="A6321" s="1">
        <v>-40189.128732463003</v>
      </c>
    </row>
    <row r="6322" spans="1:1">
      <c r="A6322" s="1">
        <v>514596.094629745</v>
      </c>
    </row>
    <row r="6323" spans="1:1">
      <c r="A6323" s="1">
        <v>-167430.91530851001</v>
      </c>
    </row>
    <row r="6324" spans="1:1">
      <c r="A6324" s="1">
        <v>2173283.8278112402</v>
      </c>
    </row>
    <row r="6325" spans="1:1">
      <c r="A6325" s="1">
        <v>465917.067914057</v>
      </c>
    </row>
    <row r="6326" spans="1:1">
      <c r="A6326" s="1">
        <v>322381.17225361598</v>
      </c>
    </row>
    <row r="6327" spans="1:1">
      <c r="A6327" s="1">
        <v>949702.56046192499</v>
      </c>
    </row>
    <row r="6328" spans="1:1">
      <c r="A6328" s="1">
        <v>3997723.3375264201</v>
      </c>
    </row>
    <row r="6329" spans="1:1">
      <c r="A6329" s="1">
        <v>298312.63243169599</v>
      </c>
    </row>
    <row r="6330" spans="1:1">
      <c r="A6330" s="1">
        <v>919395.44750562299</v>
      </c>
    </row>
    <row r="6331" spans="1:1">
      <c r="A6331" s="1">
        <v>973289.55229609495</v>
      </c>
    </row>
    <row r="6332" spans="1:1">
      <c r="A6332" s="1">
        <v>444352.64495870803</v>
      </c>
    </row>
    <row r="6333" spans="1:1">
      <c r="A6333" s="1">
        <v>303087.53625797702</v>
      </c>
    </row>
    <row r="6334" spans="1:1">
      <c r="A6334" s="1">
        <v>2029404.04760697</v>
      </c>
    </row>
    <row r="6335" spans="1:1">
      <c r="A6335" s="1">
        <v>2874376.6684109098</v>
      </c>
    </row>
    <row r="6336" spans="1:1">
      <c r="A6336" s="1">
        <v>1071275.8182166</v>
      </c>
    </row>
    <row r="6337" spans="1:1">
      <c r="A6337" s="1">
        <v>-121149.14224265701</v>
      </c>
    </row>
    <row r="6338" spans="1:1">
      <c r="A6338" s="1">
        <v>1218235.2296342</v>
      </c>
    </row>
    <row r="6339" spans="1:1">
      <c r="A6339" s="1">
        <v>633094.30572888302</v>
      </c>
    </row>
    <row r="6340" spans="1:1">
      <c r="A6340" s="1">
        <v>-7253.7728359320499</v>
      </c>
    </row>
    <row r="6341" spans="1:1">
      <c r="A6341" s="1">
        <v>562836.53447258996</v>
      </c>
    </row>
    <row r="6342" spans="1:1">
      <c r="A6342" s="1">
        <v>6246980.9127517799</v>
      </c>
    </row>
    <row r="6343" spans="1:1">
      <c r="A6343" s="1">
        <v>854110.93439487903</v>
      </c>
    </row>
    <row r="6344" spans="1:1">
      <c r="A6344" s="1">
        <v>3842426.6799583999</v>
      </c>
    </row>
    <row r="6345" spans="1:1">
      <c r="A6345" s="1">
        <v>26004.8281923145</v>
      </c>
    </row>
    <row r="6346" spans="1:1">
      <c r="A6346" s="1">
        <v>-23747.8767170356</v>
      </c>
    </row>
    <row r="6347" spans="1:1">
      <c r="A6347" s="1">
        <v>-142778.01692416199</v>
      </c>
    </row>
    <row r="6348" spans="1:1">
      <c r="A6348" s="1">
        <v>2170475.9571050801</v>
      </c>
    </row>
    <row r="6349" spans="1:1">
      <c r="A6349" s="1">
        <v>1114776.3622212301</v>
      </c>
    </row>
    <row r="6350" spans="1:1">
      <c r="A6350" s="1">
        <v>80498.864357500803</v>
      </c>
    </row>
    <row r="6351" spans="1:1">
      <c r="A6351" s="1">
        <v>-77664.0756537423</v>
      </c>
    </row>
    <row r="6352" spans="1:1">
      <c r="A6352" s="1">
        <v>8211526.7603614703</v>
      </c>
    </row>
    <row r="6353" spans="1:1">
      <c r="A6353" s="1">
        <v>734127.17079388897</v>
      </c>
    </row>
    <row r="6354" spans="1:1">
      <c r="A6354" s="1">
        <v>51534.6405575709</v>
      </c>
    </row>
    <row r="6355" spans="1:1">
      <c r="A6355" s="1">
        <v>521246.69342260901</v>
      </c>
    </row>
    <row r="6356" spans="1:1">
      <c r="A6356" s="1">
        <v>1051510.28408588</v>
      </c>
    </row>
    <row r="6357" spans="1:1">
      <c r="A6357" s="1">
        <v>2917521.6532528</v>
      </c>
    </row>
    <row r="6358" spans="1:1">
      <c r="A6358" s="1">
        <v>834400.093043047</v>
      </c>
    </row>
    <row r="6359" spans="1:1">
      <c r="A6359" s="1">
        <v>1243944.63171149</v>
      </c>
    </row>
    <row r="6360" spans="1:1">
      <c r="A6360" s="1">
        <v>258162.92069147699</v>
      </c>
    </row>
    <row r="6361" spans="1:1">
      <c r="A6361" s="1">
        <v>594456.30501848098</v>
      </c>
    </row>
    <row r="6362" spans="1:1">
      <c r="A6362" s="1">
        <v>2938988.2949953298</v>
      </c>
    </row>
    <row r="6363" spans="1:1">
      <c r="A6363" s="1">
        <v>27321.248662344398</v>
      </c>
    </row>
    <row r="6364" spans="1:1">
      <c r="A6364" s="1">
        <v>1678646.48807618</v>
      </c>
    </row>
    <row r="6365" spans="1:1">
      <c r="A6365" s="1">
        <v>2201549.5249985601</v>
      </c>
    </row>
    <row r="6366" spans="1:1">
      <c r="A6366" s="1">
        <v>1202276.4768026201</v>
      </c>
    </row>
    <row r="6367" spans="1:1">
      <c r="A6367" s="1">
        <v>154015.120574865</v>
      </c>
    </row>
    <row r="6368" spans="1:1">
      <c r="A6368" s="1">
        <v>391400.21661090601</v>
      </c>
    </row>
    <row r="6369" spans="1:1">
      <c r="A6369" s="1">
        <v>1631288.3203384699</v>
      </c>
    </row>
    <row r="6370" spans="1:1">
      <c r="A6370" s="1">
        <v>819546.25246835803</v>
      </c>
    </row>
    <row r="6371" spans="1:1">
      <c r="A6371" s="1">
        <v>2242970.2934189299</v>
      </c>
    </row>
    <row r="6372" spans="1:1">
      <c r="A6372" s="1">
        <v>1990858.03666792</v>
      </c>
    </row>
    <row r="6373" spans="1:1">
      <c r="A6373" s="1">
        <v>-395358.93460097403</v>
      </c>
    </row>
    <row r="6374" spans="1:1">
      <c r="A6374" s="1">
        <v>3402814.0778351701</v>
      </c>
    </row>
    <row r="6375" spans="1:1">
      <c r="A6375" s="1">
        <v>878097.39408125798</v>
      </c>
    </row>
    <row r="6376" spans="1:1">
      <c r="A6376" s="1">
        <v>198081.25174639199</v>
      </c>
    </row>
    <row r="6377" spans="1:1">
      <c r="A6377" s="1">
        <v>2174099.2376283202</v>
      </c>
    </row>
    <row r="6378" spans="1:1">
      <c r="A6378" s="1">
        <v>93014.368455183794</v>
      </c>
    </row>
    <row r="6379" spans="1:1">
      <c r="A6379" s="1">
        <v>887889.12743535801</v>
      </c>
    </row>
    <row r="6380" spans="1:1">
      <c r="A6380" s="1">
        <v>2423403.5897945799</v>
      </c>
    </row>
    <row r="6381" spans="1:1">
      <c r="A6381" s="1">
        <v>521082.27037513</v>
      </c>
    </row>
    <row r="6382" spans="1:1">
      <c r="A6382" s="1">
        <v>216767.600811057</v>
      </c>
    </row>
    <row r="6383" spans="1:1">
      <c r="A6383" s="1">
        <v>3080100.9551443299</v>
      </c>
    </row>
    <row r="6384" spans="1:1">
      <c r="A6384" s="1">
        <v>1762057.3649089001</v>
      </c>
    </row>
    <row r="6385" spans="1:1">
      <c r="A6385" s="1">
        <v>1150000.6691653901</v>
      </c>
    </row>
    <row r="6386" spans="1:1">
      <c r="A6386" s="1">
        <v>1119258.5110913301</v>
      </c>
    </row>
    <row r="6387" spans="1:1">
      <c r="A6387" s="1">
        <v>3485345.75474654</v>
      </c>
    </row>
    <row r="6388" spans="1:1">
      <c r="A6388" s="1">
        <v>432065.02523115702</v>
      </c>
    </row>
    <row r="6389" spans="1:1">
      <c r="A6389" s="1">
        <v>1161474.95106882</v>
      </c>
    </row>
    <row r="6390" spans="1:1">
      <c r="A6390" s="1">
        <v>1826798.5066026701</v>
      </c>
    </row>
    <row r="6391" spans="1:1">
      <c r="A6391" s="1">
        <v>4633329.5333316503</v>
      </c>
    </row>
    <row r="6392" spans="1:1">
      <c r="A6392" s="1">
        <v>-337795.51420433202</v>
      </c>
    </row>
    <row r="6393" spans="1:1">
      <c r="A6393" s="1">
        <v>277354.96842415899</v>
      </c>
    </row>
    <row r="6394" spans="1:1">
      <c r="A6394" s="1">
        <v>3851672.9026615601</v>
      </c>
    </row>
    <row r="6395" spans="1:1">
      <c r="A6395" s="1">
        <v>1273994.35045038</v>
      </c>
    </row>
    <row r="6396" spans="1:1">
      <c r="A6396" s="1">
        <v>1729958.30573345</v>
      </c>
    </row>
    <row r="6397" spans="1:1">
      <c r="A6397" s="1">
        <v>1576857.84241795</v>
      </c>
    </row>
    <row r="6398" spans="1:1">
      <c r="A6398" s="1">
        <v>706169.98900218005</v>
      </c>
    </row>
    <row r="6399" spans="1:1">
      <c r="A6399" s="1">
        <v>1566395.5575590199</v>
      </c>
    </row>
    <row r="6400" spans="1:1">
      <c r="A6400" s="1">
        <v>1970843.1653779601</v>
      </c>
    </row>
    <row r="6401" spans="1:1">
      <c r="A6401" s="1">
        <v>2341420.7882925002</v>
      </c>
    </row>
    <row r="6402" spans="1:1">
      <c r="A6402" s="1">
        <v>-297113.81211771403</v>
      </c>
    </row>
    <row r="6403" spans="1:1">
      <c r="A6403" s="1">
        <v>2064981.2497046301</v>
      </c>
    </row>
    <row r="6404" spans="1:1">
      <c r="A6404" s="1">
        <v>2292842.9249404198</v>
      </c>
    </row>
    <row r="6405" spans="1:1">
      <c r="A6405" s="1">
        <v>-267602.82366563397</v>
      </c>
    </row>
    <row r="6406" spans="1:1">
      <c r="A6406" s="1">
        <v>6376370.8377239704</v>
      </c>
    </row>
    <row r="6407" spans="1:1">
      <c r="A6407" s="1">
        <v>256182.98508238501</v>
      </c>
    </row>
    <row r="6408" spans="1:1">
      <c r="A6408" s="1">
        <v>1018447.10996202</v>
      </c>
    </row>
    <row r="6409" spans="1:1">
      <c r="A6409" s="1">
        <v>1409495.38496205</v>
      </c>
    </row>
    <row r="6410" spans="1:1">
      <c r="A6410" s="1">
        <v>480124.55857508798</v>
      </c>
    </row>
    <row r="6411" spans="1:1">
      <c r="A6411" s="1">
        <v>2528509.8248080201</v>
      </c>
    </row>
    <row r="6412" spans="1:1">
      <c r="A6412" s="1">
        <v>12013457.7434418</v>
      </c>
    </row>
    <row r="6413" spans="1:1">
      <c r="A6413" s="1">
        <v>203860.96820349799</v>
      </c>
    </row>
    <row r="6414" spans="1:1">
      <c r="A6414" s="1">
        <v>2080537.2915177201</v>
      </c>
    </row>
    <row r="6415" spans="1:1">
      <c r="A6415" s="1">
        <v>1137861.4407325999</v>
      </c>
    </row>
    <row r="6416" spans="1:1">
      <c r="A6416" s="1">
        <v>2355723.1849643602</v>
      </c>
    </row>
    <row r="6417" spans="1:1">
      <c r="A6417" s="1">
        <v>1220598.1425463799</v>
      </c>
    </row>
    <row r="6418" spans="1:1">
      <c r="A6418" s="1">
        <v>1343041.7032009901</v>
      </c>
    </row>
    <row r="6419" spans="1:1">
      <c r="A6419" s="1">
        <v>2557375.6752921902</v>
      </c>
    </row>
    <row r="6420" spans="1:1">
      <c r="A6420" s="1">
        <v>50101.512752836999</v>
      </c>
    </row>
    <row r="6421" spans="1:1">
      <c r="A6421" s="1">
        <v>1175542.5632917299</v>
      </c>
    </row>
    <row r="6422" spans="1:1">
      <c r="A6422" s="1">
        <v>397673.97819327598</v>
      </c>
    </row>
    <row r="6423" spans="1:1">
      <c r="A6423" s="1">
        <v>-89198.990355578906</v>
      </c>
    </row>
    <row r="6424" spans="1:1">
      <c r="A6424" s="1">
        <v>1019135.70595492</v>
      </c>
    </row>
    <row r="6425" spans="1:1">
      <c r="A6425" s="1">
        <v>1342682.12277831</v>
      </c>
    </row>
    <row r="6426" spans="1:1">
      <c r="A6426" s="1">
        <v>1440598.41682123</v>
      </c>
    </row>
    <row r="6427" spans="1:1">
      <c r="A6427" s="1">
        <v>325794.744324675</v>
      </c>
    </row>
    <row r="6428" spans="1:1">
      <c r="A6428" s="1">
        <v>627545.43374661298</v>
      </c>
    </row>
    <row r="6429" spans="1:1">
      <c r="A6429" s="1">
        <v>1252652.9856263599</v>
      </c>
    </row>
    <row r="6430" spans="1:1">
      <c r="A6430" s="1">
        <v>1655087.99751803</v>
      </c>
    </row>
    <row r="6431" spans="1:1">
      <c r="A6431" s="1">
        <v>-476881.56878654298</v>
      </c>
    </row>
    <row r="6432" spans="1:1">
      <c r="A6432" s="1">
        <v>2584736.3412201302</v>
      </c>
    </row>
    <row r="6433" spans="1:1">
      <c r="A6433" s="1">
        <v>2597250.3820767398</v>
      </c>
    </row>
    <row r="6434" spans="1:1">
      <c r="A6434" s="1">
        <v>241348.20033227399</v>
      </c>
    </row>
    <row r="6435" spans="1:1">
      <c r="A6435" s="1">
        <v>2748495.0478759902</v>
      </c>
    </row>
    <row r="6436" spans="1:1">
      <c r="A6436" s="1">
        <v>-292713.54166430101</v>
      </c>
    </row>
    <row r="6437" spans="1:1">
      <c r="A6437" s="1">
        <v>2799826.54208651</v>
      </c>
    </row>
    <row r="6438" spans="1:1">
      <c r="A6438" s="1">
        <v>1800567.3542987001</v>
      </c>
    </row>
    <row r="6439" spans="1:1">
      <c r="A6439" s="1">
        <v>2708163.8461670801</v>
      </c>
    </row>
    <row r="6440" spans="1:1">
      <c r="A6440" s="1">
        <v>-92298.548479618199</v>
      </c>
    </row>
    <row r="6441" spans="1:1">
      <c r="A6441" s="1">
        <v>3017352.6089285901</v>
      </c>
    </row>
    <row r="6442" spans="1:1">
      <c r="A6442" s="1">
        <v>3401774.58363359</v>
      </c>
    </row>
    <row r="6443" spans="1:1">
      <c r="A6443" s="1">
        <v>-50491.8003640159</v>
      </c>
    </row>
    <row r="6444" spans="1:1">
      <c r="A6444" s="1">
        <v>2163816.0139413299</v>
      </c>
    </row>
    <row r="6445" spans="1:1">
      <c r="A6445" s="1">
        <v>1857752.94893796</v>
      </c>
    </row>
    <row r="6446" spans="1:1">
      <c r="A6446" s="1">
        <v>5509123.5558718396</v>
      </c>
    </row>
    <row r="6447" spans="1:1">
      <c r="A6447" s="1">
        <v>1298653.9839757599</v>
      </c>
    </row>
    <row r="6448" spans="1:1">
      <c r="A6448" s="1">
        <v>-24090.7930128552</v>
      </c>
    </row>
    <row r="6449" spans="1:1">
      <c r="A6449" s="1">
        <v>2809608.6937245498</v>
      </c>
    </row>
    <row r="6450" spans="1:1">
      <c r="A6450" s="1">
        <v>60690.552393929604</v>
      </c>
    </row>
    <row r="6451" spans="1:1">
      <c r="A6451" s="1">
        <v>2200234.3779591201</v>
      </c>
    </row>
    <row r="6452" spans="1:1">
      <c r="A6452" s="1">
        <v>709790.33645140997</v>
      </c>
    </row>
    <row r="6453" spans="1:1">
      <c r="A6453" s="1">
        <v>-291474.867723267</v>
      </c>
    </row>
    <row r="6454" spans="1:1">
      <c r="A6454" s="1">
        <v>-159036.34856326701</v>
      </c>
    </row>
    <row r="6455" spans="1:1">
      <c r="A6455" s="1">
        <v>1560457.7875550201</v>
      </c>
    </row>
    <row r="6456" spans="1:1">
      <c r="A6456" s="1">
        <v>327964.95008447202</v>
      </c>
    </row>
    <row r="6457" spans="1:1">
      <c r="A6457" s="1">
        <v>1243847.2014075399</v>
      </c>
    </row>
    <row r="6458" spans="1:1">
      <c r="A6458" s="1">
        <v>800671.48578662996</v>
      </c>
    </row>
    <row r="6459" spans="1:1">
      <c r="A6459" s="1">
        <v>2674573.5889274902</v>
      </c>
    </row>
    <row r="6460" spans="1:1">
      <c r="A6460" s="1">
        <v>1624966.1272545999</v>
      </c>
    </row>
    <row r="6461" spans="1:1">
      <c r="A6461" s="1">
        <v>382792.53315999301</v>
      </c>
    </row>
    <row r="6462" spans="1:1">
      <c r="A6462" s="1">
        <v>187707.49079730199</v>
      </c>
    </row>
    <row r="6463" spans="1:1">
      <c r="A6463" s="1">
        <v>1577522.4946044199</v>
      </c>
    </row>
    <row r="6464" spans="1:1">
      <c r="A6464" s="1">
        <v>2709972.7276546299</v>
      </c>
    </row>
    <row r="6465" spans="1:1">
      <c r="A6465" s="1">
        <v>4418679.9343194803</v>
      </c>
    </row>
    <row r="6466" spans="1:1">
      <c r="A6466" s="1">
        <v>-10246.391761216</v>
      </c>
    </row>
    <row r="6467" spans="1:1">
      <c r="A6467" s="1">
        <v>789391.598462997</v>
      </c>
    </row>
    <row r="6468" spans="1:1">
      <c r="A6468" s="1">
        <v>808586.01230989594</v>
      </c>
    </row>
    <row r="6469" spans="1:1">
      <c r="A6469" s="1">
        <v>3296607.0751194102</v>
      </c>
    </row>
    <row r="6470" spans="1:1">
      <c r="A6470" s="1">
        <v>425359.087780701</v>
      </c>
    </row>
    <row r="6471" spans="1:1">
      <c r="A6471" s="1">
        <v>1865280.6746801899</v>
      </c>
    </row>
    <row r="6472" spans="1:1">
      <c r="A6472" s="1">
        <v>-121539.786881386</v>
      </c>
    </row>
    <row r="6473" spans="1:1">
      <c r="A6473" s="1">
        <v>-102922.314426033</v>
      </c>
    </row>
    <row r="6474" spans="1:1">
      <c r="A6474" s="1">
        <v>548405.87082548102</v>
      </c>
    </row>
    <row r="6475" spans="1:1">
      <c r="A6475" s="1">
        <v>693613.87880181905</v>
      </c>
    </row>
    <row r="6476" spans="1:1">
      <c r="A6476" s="1">
        <v>1365922.8520140101</v>
      </c>
    </row>
    <row r="6477" spans="1:1">
      <c r="A6477" s="1">
        <v>480871.58796917403</v>
      </c>
    </row>
    <row r="6478" spans="1:1">
      <c r="A6478" s="1">
        <v>3685950.5301772002</v>
      </c>
    </row>
    <row r="6479" spans="1:1">
      <c r="A6479" s="1">
        <v>1834301.2290109999</v>
      </c>
    </row>
    <row r="6480" spans="1:1">
      <c r="A6480" s="1">
        <v>694913.41495873197</v>
      </c>
    </row>
    <row r="6481" spans="1:1">
      <c r="A6481" s="1">
        <v>1510663.99165538</v>
      </c>
    </row>
    <row r="6482" spans="1:1">
      <c r="A6482" s="1">
        <v>175724.728335733</v>
      </c>
    </row>
    <row r="6483" spans="1:1">
      <c r="A6483" s="1">
        <v>2453130.6318239002</v>
      </c>
    </row>
    <row r="6484" spans="1:1">
      <c r="A6484" s="1">
        <v>-704191.96799034101</v>
      </c>
    </row>
    <row r="6485" spans="1:1">
      <c r="A6485" s="1">
        <v>-137149.13895167099</v>
      </c>
    </row>
    <row r="6486" spans="1:1">
      <c r="A6486" s="1">
        <v>915450.192145954</v>
      </c>
    </row>
    <row r="6487" spans="1:1">
      <c r="A6487" s="1">
        <v>1048844.7158162601</v>
      </c>
    </row>
    <row r="6488" spans="1:1">
      <c r="A6488" s="1">
        <v>799123.29717725702</v>
      </c>
    </row>
    <row r="6489" spans="1:1">
      <c r="A6489" s="1">
        <v>996868.64242952096</v>
      </c>
    </row>
    <row r="6490" spans="1:1">
      <c r="A6490" s="1">
        <v>3014174.7945758998</v>
      </c>
    </row>
    <row r="6491" spans="1:1">
      <c r="A6491" s="1">
        <v>721343.21766023501</v>
      </c>
    </row>
    <row r="6492" spans="1:1">
      <c r="A6492" s="1">
        <v>1248896.03849381</v>
      </c>
    </row>
    <row r="6493" spans="1:1">
      <c r="A6493" s="1">
        <v>3000806.6934344601</v>
      </c>
    </row>
    <row r="6494" spans="1:1">
      <c r="A6494" s="1">
        <v>224003.71719823001</v>
      </c>
    </row>
    <row r="6495" spans="1:1">
      <c r="A6495" s="1">
        <v>1896207.31403757</v>
      </c>
    </row>
    <row r="6496" spans="1:1">
      <c r="A6496" s="1">
        <v>-383941.45942259202</v>
      </c>
    </row>
    <row r="6497" spans="1:1">
      <c r="A6497" s="1">
        <v>-695736.70887355797</v>
      </c>
    </row>
    <row r="6498" spans="1:1">
      <c r="A6498" s="1">
        <v>1984349.2532049899</v>
      </c>
    </row>
    <row r="6499" spans="1:1">
      <c r="A6499" s="1">
        <v>2045419.3422503099</v>
      </c>
    </row>
    <row r="6500" spans="1:1">
      <c r="A6500" s="1">
        <v>2894301.0496450602</v>
      </c>
    </row>
    <row r="6501" spans="1:1">
      <c r="A6501" s="1">
        <v>439179.26609450101</v>
      </c>
    </row>
    <row r="6502" spans="1:1">
      <c r="A6502" s="1">
        <v>3681775.2433333602</v>
      </c>
    </row>
    <row r="6503" spans="1:1">
      <c r="A6503" s="1">
        <v>5901516.0003249599</v>
      </c>
    </row>
    <row r="6504" spans="1:1">
      <c r="A6504" s="1">
        <v>1006853.05269591</v>
      </c>
    </row>
    <row r="6505" spans="1:1">
      <c r="A6505" s="1">
        <v>1253672.0355458499</v>
      </c>
    </row>
    <row r="6506" spans="1:1">
      <c r="A6506" s="1">
        <v>5123939.38371854</v>
      </c>
    </row>
    <row r="6507" spans="1:1">
      <c r="A6507" s="1">
        <v>16661.0249709749</v>
      </c>
    </row>
    <row r="6508" spans="1:1">
      <c r="A6508" s="1">
        <v>872872.71190041199</v>
      </c>
    </row>
    <row r="6509" spans="1:1">
      <c r="A6509" s="1">
        <v>338528.895188667</v>
      </c>
    </row>
    <row r="6510" spans="1:1">
      <c r="A6510" s="1">
        <v>-328613.059174689</v>
      </c>
    </row>
    <row r="6511" spans="1:1">
      <c r="A6511" s="1">
        <v>505546.19680333399</v>
      </c>
    </row>
    <row r="6512" spans="1:1">
      <c r="A6512" s="1">
        <v>399663.24119714298</v>
      </c>
    </row>
    <row r="6513" spans="1:1">
      <c r="A6513" s="1">
        <v>1159123.03654818</v>
      </c>
    </row>
    <row r="6514" spans="1:1">
      <c r="A6514" s="1">
        <v>2873263.54690562</v>
      </c>
    </row>
    <row r="6515" spans="1:1">
      <c r="A6515" s="1">
        <v>561235.71045882895</v>
      </c>
    </row>
    <row r="6516" spans="1:1">
      <c r="A6516" s="1">
        <v>879333.63327618397</v>
      </c>
    </row>
    <row r="6517" spans="1:1">
      <c r="A6517" s="1">
        <v>762780.36718855298</v>
      </c>
    </row>
    <row r="6518" spans="1:1">
      <c r="A6518" s="1">
        <v>4713545.9904381502</v>
      </c>
    </row>
    <row r="6519" spans="1:1">
      <c r="A6519" s="1">
        <v>1620456.4360682699</v>
      </c>
    </row>
    <row r="6520" spans="1:1">
      <c r="A6520" s="1">
        <v>-91465.396596249906</v>
      </c>
    </row>
    <row r="6521" spans="1:1">
      <c r="A6521" s="1">
        <v>-452787.08276297699</v>
      </c>
    </row>
    <row r="6522" spans="1:1">
      <c r="A6522" s="1">
        <v>998888.03824345395</v>
      </c>
    </row>
    <row r="6523" spans="1:1">
      <c r="A6523" s="1">
        <v>3110520.4343563602</v>
      </c>
    </row>
    <row r="6524" spans="1:1">
      <c r="A6524" s="1">
        <v>1330740.55761677</v>
      </c>
    </row>
    <row r="6525" spans="1:1">
      <c r="A6525" s="1">
        <v>15230529.0472982</v>
      </c>
    </row>
    <row r="6526" spans="1:1">
      <c r="A6526" s="1">
        <v>-585201.00424210797</v>
      </c>
    </row>
    <row r="6527" spans="1:1">
      <c r="A6527" s="1">
        <v>151223.490009623</v>
      </c>
    </row>
    <row r="6528" spans="1:1">
      <c r="A6528" s="1">
        <v>1647123.01420686</v>
      </c>
    </row>
    <row r="6529" spans="1:1">
      <c r="A6529" s="1">
        <v>-493857.61992055998</v>
      </c>
    </row>
    <row r="6530" spans="1:1">
      <c r="A6530" s="1">
        <v>1041136.1478926</v>
      </c>
    </row>
    <row r="6531" spans="1:1">
      <c r="A6531" s="1">
        <v>-464839.60084520699</v>
      </c>
    </row>
    <row r="6532" spans="1:1">
      <c r="A6532" s="1">
        <v>55621.0227131641</v>
      </c>
    </row>
    <row r="6533" spans="1:1">
      <c r="A6533" s="1">
        <v>1477468.03850218</v>
      </c>
    </row>
    <row r="6534" spans="1:1">
      <c r="A6534" s="1">
        <v>-270169.80989377201</v>
      </c>
    </row>
    <row r="6535" spans="1:1">
      <c r="A6535" s="1">
        <v>29166.690149331898</v>
      </c>
    </row>
    <row r="6536" spans="1:1">
      <c r="A6536" s="1">
        <v>1737395.3734109399</v>
      </c>
    </row>
    <row r="6537" spans="1:1">
      <c r="A6537" s="1">
        <v>1118464.78885288</v>
      </c>
    </row>
    <row r="6538" spans="1:1">
      <c r="A6538" s="1">
        <v>-281497.11806473503</v>
      </c>
    </row>
    <row r="6539" spans="1:1">
      <c r="A6539" s="1">
        <v>-115164.605182417</v>
      </c>
    </row>
    <row r="6540" spans="1:1">
      <c r="A6540" s="1">
        <v>2166642.1429969198</v>
      </c>
    </row>
    <row r="6541" spans="1:1">
      <c r="A6541" s="1">
        <v>311443.22607333399</v>
      </c>
    </row>
    <row r="6542" spans="1:1">
      <c r="A6542" s="1">
        <v>546932.23497351701</v>
      </c>
    </row>
    <row r="6543" spans="1:1">
      <c r="A6543" s="1">
        <v>1914815.4544375199</v>
      </c>
    </row>
    <row r="6544" spans="1:1">
      <c r="A6544" s="1">
        <v>-317599.20714468602</v>
      </c>
    </row>
    <row r="6545" spans="1:1">
      <c r="A6545" s="1">
        <v>293697.24827114301</v>
      </c>
    </row>
    <row r="6546" spans="1:1">
      <c r="A6546" s="1">
        <v>464725.37366594101</v>
      </c>
    </row>
    <row r="6547" spans="1:1">
      <c r="A6547" s="1">
        <v>-554578.89773957501</v>
      </c>
    </row>
    <row r="6548" spans="1:1">
      <c r="A6548" s="1">
        <v>-494885.27022116102</v>
      </c>
    </row>
    <row r="6549" spans="1:1">
      <c r="A6549" s="1">
        <v>448372.09457288397</v>
      </c>
    </row>
    <row r="6550" spans="1:1">
      <c r="A6550" s="1">
        <v>1015255.89104991</v>
      </c>
    </row>
    <row r="6551" spans="1:1">
      <c r="A6551" s="1">
        <v>265945.33849681303</v>
      </c>
    </row>
    <row r="6552" spans="1:1">
      <c r="A6552" s="1">
        <v>-18227.989798331098</v>
      </c>
    </row>
    <row r="6553" spans="1:1">
      <c r="A6553" s="1">
        <v>279371.14823648299</v>
      </c>
    </row>
    <row r="6554" spans="1:1">
      <c r="A6554" s="1">
        <v>710098.85924443405</v>
      </c>
    </row>
    <row r="6555" spans="1:1">
      <c r="A6555" s="1">
        <v>2165293.7230177699</v>
      </c>
    </row>
    <row r="6556" spans="1:1">
      <c r="A6556" s="1">
        <v>-209494.82454054899</v>
      </c>
    </row>
    <row r="6557" spans="1:1">
      <c r="A6557" s="1">
        <v>1763894.8610340001</v>
      </c>
    </row>
    <row r="6558" spans="1:1">
      <c r="A6558" s="1">
        <v>3853279.0056972499</v>
      </c>
    </row>
    <row r="6559" spans="1:1">
      <c r="A6559" s="1">
        <v>1675175.46910651</v>
      </c>
    </row>
    <row r="6560" spans="1:1">
      <c r="A6560" s="1">
        <v>4925337.4261217304</v>
      </c>
    </row>
    <row r="6561" spans="1:1">
      <c r="A6561" s="1">
        <v>275990.26866555901</v>
      </c>
    </row>
    <row r="6562" spans="1:1">
      <c r="A6562" s="1">
        <v>90316.407332423507</v>
      </c>
    </row>
    <row r="6563" spans="1:1">
      <c r="A6563" s="1">
        <v>733700.02352454001</v>
      </c>
    </row>
    <row r="6564" spans="1:1">
      <c r="A6564" s="1">
        <v>-558544.87977457803</v>
      </c>
    </row>
    <row r="6565" spans="1:1">
      <c r="A6565" s="1">
        <v>305921.356244058</v>
      </c>
    </row>
    <row r="6566" spans="1:1">
      <c r="A6566" s="1">
        <v>558217.20210979995</v>
      </c>
    </row>
    <row r="6567" spans="1:1">
      <c r="A6567" s="1">
        <v>226351.990400938</v>
      </c>
    </row>
    <row r="6568" spans="1:1">
      <c r="A6568" s="1">
        <v>427851.43792814098</v>
      </c>
    </row>
    <row r="6569" spans="1:1">
      <c r="A6569" s="1">
        <v>376867.97130197601</v>
      </c>
    </row>
    <row r="6570" spans="1:1">
      <c r="A6570" s="1">
        <v>130264.68852858301</v>
      </c>
    </row>
    <row r="6571" spans="1:1">
      <c r="A6571" s="1">
        <v>352173.42090169201</v>
      </c>
    </row>
    <row r="6572" spans="1:1">
      <c r="A6572" s="1">
        <v>1208451.4808727901</v>
      </c>
    </row>
    <row r="6573" spans="1:1">
      <c r="A6573" s="1">
        <v>3823406.5734681999</v>
      </c>
    </row>
    <row r="6574" spans="1:1">
      <c r="A6574" s="1">
        <v>177661.92380200501</v>
      </c>
    </row>
    <row r="6575" spans="1:1">
      <c r="A6575" s="1">
        <v>1186708.9302747101</v>
      </c>
    </row>
    <row r="6576" spans="1:1">
      <c r="A6576" s="1">
        <v>1596397.27709481</v>
      </c>
    </row>
    <row r="6577" spans="1:1">
      <c r="A6577" s="1">
        <v>2342617.2312369901</v>
      </c>
    </row>
    <row r="6578" spans="1:1">
      <c r="A6578" s="1">
        <v>-83185.678174092405</v>
      </c>
    </row>
    <row r="6579" spans="1:1">
      <c r="A6579" s="1">
        <v>-266748.44252006599</v>
      </c>
    </row>
    <row r="6580" spans="1:1">
      <c r="A6580" s="1">
        <v>2772909.0340275201</v>
      </c>
    </row>
    <row r="6581" spans="1:1">
      <c r="A6581" s="1">
        <v>2621147.2554830802</v>
      </c>
    </row>
    <row r="6582" spans="1:1">
      <c r="A6582" s="1">
        <v>1720708.02257732</v>
      </c>
    </row>
    <row r="6583" spans="1:1">
      <c r="A6583" s="1">
        <v>741599.72737229697</v>
      </c>
    </row>
    <row r="6584" spans="1:1">
      <c r="A6584" s="1">
        <v>779396.23847181397</v>
      </c>
    </row>
    <row r="6585" spans="1:1">
      <c r="A6585" s="1">
        <v>720416.37343519402</v>
      </c>
    </row>
    <row r="6586" spans="1:1">
      <c r="A6586" s="1">
        <v>65208.193644398998</v>
      </c>
    </row>
    <row r="6587" spans="1:1">
      <c r="A6587" s="1">
        <v>673338.28079897899</v>
      </c>
    </row>
    <row r="6588" spans="1:1">
      <c r="A6588" s="1">
        <v>1632226.0930292699</v>
      </c>
    </row>
    <row r="6589" spans="1:1">
      <c r="A6589" s="1">
        <v>335751.047303756</v>
      </c>
    </row>
    <row r="6590" spans="1:1">
      <c r="A6590" s="1">
        <v>444966.63562263403</v>
      </c>
    </row>
    <row r="6591" spans="1:1">
      <c r="A6591" s="1">
        <v>435966.85020083102</v>
      </c>
    </row>
    <row r="6592" spans="1:1">
      <c r="A6592" s="1">
        <v>660204.14439566003</v>
      </c>
    </row>
    <row r="6593" spans="1:1">
      <c r="A6593" s="1">
        <v>1107559.84029261</v>
      </c>
    </row>
    <row r="6594" spans="1:1">
      <c r="A6594" s="1">
        <v>1457803.2621798799</v>
      </c>
    </row>
    <row r="6595" spans="1:1">
      <c r="A6595" s="1">
        <v>4945389.95643174</v>
      </c>
    </row>
    <row r="6596" spans="1:1">
      <c r="A6596" s="1">
        <v>917404.37942457199</v>
      </c>
    </row>
    <row r="6597" spans="1:1">
      <c r="A6597" s="1">
        <v>189187.07174896699</v>
      </c>
    </row>
    <row r="6598" spans="1:1">
      <c r="A6598" s="1">
        <v>1861159.6565907199</v>
      </c>
    </row>
    <row r="6599" spans="1:1">
      <c r="A6599" s="1">
        <v>773635.64262228995</v>
      </c>
    </row>
    <row r="6600" spans="1:1">
      <c r="A6600" s="1">
        <v>1536885.79402329</v>
      </c>
    </row>
    <row r="6601" spans="1:1">
      <c r="A6601" s="1">
        <v>4841004.5160448402</v>
      </c>
    </row>
    <row r="6602" spans="1:1">
      <c r="A6602" s="1">
        <v>-62027.865872558301</v>
      </c>
    </row>
    <row r="6603" spans="1:1">
      <c r="A6603" s="1">
        <v>-88338.984040937095</v>
      </c>
    </row>
    <row r="6604" spans="1:1">
      <c r="A6604" s="1">
        <v>6805093.6011366798</v>
      </c>
    </row>
    <row r="6605" spans="1:1">
      <c r="A6605" s="1">
        <v>450967.86543362</v>
      </c>
    </row>
    <row r="6606" spans="1:1">
      <c r="A6606" s="1">
        <v>331006.92662867898</v>
      </c>
    </row>
    <row r="6607" spans="1:1">
      <c r="A6607" s="1">
        <v>1801045.9613264699</v>
      </c>
    </row>
    <row r="6608" spans="1:1">
      <c r="A6608" s="1">
        <v>3831536.8621786302</v>
      </c>
    </row>
    <row r="6609" spans="1:1">
      <c r="A6609" s="1">
        <v>-61263.0516427767</v>
      </c>
    </row>
    <row r="6610" spans="1:1">
      <c r="A6610" s="1">
        <v>1213906.2493348201</v>
      </c>
    </row>
    <row r="6611" spans="1:1">
      <c r="A6611" s="1">
        <v>4949688.7322373996</v>
      </c>
    </row>
    <row r="6612" spans="1:1">
      <c r="A6612" s="1">
        <v>1221216.09878308</v>
      </c>
    </row>
    <row r="6613" spans="1:1">
      <c r="A6613" s="1">
        <v>306155.30001550802</v>
      </c>
    </row>
    <row r="6614" spans="1:1">
      <c r="A6614" s="1">
        <v>1253562.8309631499</v>
      </c>
    </row>
    <row r="6615" spans="1:1">
      <c r="A6615" s="1">
        <v>-336489.77855328802</v>
      </c>
    </row>
    <row r="6616" spans="1:1">
      <c r="A6616" s="1">
        <v>2010730.8679792399</v>
      </c>
    </row>
    <row r="6617" spans="1:1">
      <c r="A6617" s="1">
        <v>3563536.6080249399</v>
      </c>
    </row>
    <row r="6618" spans="1:1">
      <c r="A6618" s="1">
        <v>5639532.3506960198</v>
      </c>
    </row>
    <row r="6619" spans="1:1">
      <c r="A6619" s="1">
        <v>1961638.39407442</v>
      </c>
    </row>
    <row r="6620" spans="1:1">
      <c r="A6620" s="1">
        <v>708179.83411536901</v>
      </c>
    </row>
    <row r="6621" spans="1:1">
      <c r="A6621" s="1">
        <v>2211798.1152020898</v>
      </c>
    </row>
    <row r="6622" spans="1:1">
      <c r="A6622" s="1">
        <v>15314176.811402701</v>
      </c>
    </row>
    <row r="6623" spans="1:1">
      <c r="A6623" s="1">
        <v>-344269.89635420201</v>
      </c>
    </row>
    <row r="6624" spans="1:1">
      <c r="A6624" s="1">
        <v>32216.7153553059</v>
      </c>
    </row>
    <row r="6625" spans="1:1">
      <c r="A6625" s="1">
        <v>1596463.25001626</v>
      </c>
    </row>
    <row r="6626" spans="1:1">
      <c r="A6626" s="1">
        <v>1617211.88875328</v>
      </c>
    </row>
    <row r="6627" spans="1:1">
      <c r="A6627" s="1">
        <v>665699.82850698999</v>
      </c>
    </row>
    <row r="6628" spans="1:1">
      <c r="A6628" s="1">
        <v>1673776.59396896</v>
      </c>
    </row>
    <row r="6629" spans="1:1">
      <c r="A6629" s="1">
        <v>286845.84827689099</v>
      </c>
    </row>
    <row r="6630" spans="1:1">
      <c r="A6630" s="1">
        <v>149403.74485627399</v>
      </c>
    </row>
    <row r="6631" spans="1:1">
      <c r="A6631" s="1">
        <v>693400.05295010202</v>
      </c>
    </row>
    <row r="6632" spans="1:1">
      <c r="A6632" s="1">
        <v>6444535.99808871</v>
      </c>
    </row>
    <row r="6633" spans="1:1">
      <c r="A6633" s="1">
        <v>542502.15865475801</v>
      </c>
    </row>
    <row r="6634" spans="1:1">
      <c r="A6634" s="1">
        <v>162600.81817200899</v>
      </c>
    </row>
    <row r="6635" spans="1:1">
      <c r="A6635" s="1">
        <v>1257633.6029729999</v>
      </c>
    </row>
    <row r="6636" spans="1:1">
      <c r="A6636" s="1">
        <v>2343425.0816179402</v>
      </c>
    </row>
    <row r="6637" spans="1:1">
      <c r="A6637" s="1">
        <v>1769257.8027092</v>
      </c>
    </row>
    <row r="6638" spans="1:1">
      <c r="A6638" s="1">
        <v>2647836.7136863698</v>
      </c>
    </row>
    <row r="6639" spans="1:1">
      <c r="A6639" s="1">
        <v>2315714.2030098001</v>
      </c>
    </row>
    <row r="6640" spans="1:1">
      <c r="A6640" s="1">
        <v>822189.78464948898</v>
      </c>
    </row>
    <row r="6641" spans="1:1">
      <c r="A6641" s="1">
        <v>351914.558901941</v>
      </c>
    </row>
    <row r="6642" spans="1:1">
      <c r="A6642" s="1">
        <v>1331883.1357476499</v>
      </c>
    </row>
    <row r="6643" spans="1:1">
      <c r="A6643" s="1">
        <v>505255.74555423902</v>
      </c>
    </row>
    <row r="6644" spans="1:1">
      <c r="A6644" s="1">
        <v>3177502.1003602301</v>
      </c>
    </row>
    <row r="6645" spans="1:1">
      <c r="A6645" s="1">
        <v>1289250.81581474</v>
      </c>
    </row>
    <row r="6646" spans="1:1">
      <c r="A6646" s="1">
        <v>3846463.5108357701</v>
      </c>
    </row>
    <row r="6647" spans="1:1">
      <c r="A6647" s="1">
        <v>422878.16937850701</v>
      </c>
    </row>
    <row r="6648" spans="1:1">
      <c r="A6648" s="1">
        <v>1546088.3970409899</v>
      </c>
    </row>
    <row r="6649" spans="1:1">
      <c r="A6649" s="1">
        <v>2195476.0910375798</v>
      </c>
    </row>
    <row r="6650" spans="1:1">
      <c r="A6650" s="1">
        <v>232385.208519607</v>
      </c>
    </row>
    <row r="6651" spans="1:1">
      <c r="A6651" s="1">
        <v>2359826.1207505502</v>
      </c>
    </row>
    <row r="6652" spans="1:1">
      <c r="A6652" s="1">
        <v>-1062283.59639809</v>
      </c>
    </row>
    <row r="6653" spans="1:1">
      <c r="A6653" s="1">
        <v>2961466.3395082802</v>
      </c>
    </row>
    <row r="6654" spans="1:1">
      <c r="A6654" s="1">
        <v>3101780.92110029</v>
      </c>
    </row>
    <row r="6655" spans="1:1">
      <c r="A6655" s="1">
        <v>335389.160900897</v>
      </c>
    </row>
    <row r="6656" spans="1:1">
      <c r="A6656" s="1">
        <v>104050.52793075499</v>
      </c>
    </row>
    <row r="6657" spans="1:1">
      <c r="A6657" s="1">
        <v>92822.837398756601</v>
      </c>
    </row>
    <row r="6658" spans="1:1">
      <c r="A6658" s="1">
        <v>345418.010691631</v>
      </c>
    </row>
    <row r="6659" spans="1:1">
      <c r="A6659" s="1">
        <v>1981488.21353932</v>
      </c>
    </row>
    <row r="6660" spans="1:1">
      <c r="A6660" s="1">
        <v>1989132.63057058</v>
      </c>
    </row>
    <row r="6661" spans="1:1">
      <c r="A6661" s="1">
        <v>2775336.2988314899</v>
      </c>
    </row>
    <row r="6662" spans="1:1">
      <c r="A6662" s="1">
        <v>3628405.8329419098</v>
      </c>
    </row>
    <row r="6663" spans="1:1">
      <c r="A6663" s="1">
        <v>353217.80101185199</v>
      </c>
    </row>
    <row r="6664" spans="1:1">
      <c r="A6664" s="1">
        <v>368237.89245429001</v>
      </c>
    </row>
    <row r="6665" spans="1:1">
      <c r="A6665" s="1">
        <v>2360110.9312085798</v>
      </c>
    </row>
    <row r="6666" spans="1:1">
      <c r="A6666" s="1">
        <v>-298605.49686603301</v>
      </c>
    </row>
    <row r="6667" spans="1:1">
      <c r="A6667" s="1">
        <v>-508194.91036294401</v>
      </c>
    </row>
    <row r="6668" spans="1:1">
      <c r="A6668" s="1">
        <v>971020.17921336601</v>
      </c>
    </row>
    <row r="6669" spans="1:1">
      <c r="A6669" s="1">
        <v>-282887.29181798798</v>
      </c>
    </row>
    <row r="6670" spans="1:1">
      <c r="A6670" s="1">
        <v>2842115.5430003698</v>
      </c>
    </row>
    <row r="6671" spans="1:1">
      <c r="A6671" s="1">
        <v>224614.27428365999</v>
      </c>
    </row>
    <row r="6672" spans="1:1">
      <c r="A6672" s="1">
        <v>999456.06608764699</v>
      </c>
    </row>
    <row r="6673" spans="1:1">
      <c r="A6673" s="1">
        <v>1014448.2259563101</v>
      </c>
    </row>
    <row r="6674" spans="1:1">
      <c r="A6674" s="1">
        <v>-434955.05315958202</v>
      </c>
    </row>
    <row r="6675" spans="1:1">
      <c r="A6675" s="1">
        <v>-88990.077064508805</v>
      </c>
    </row>
    <row r="6676" spans="1:1">
      <c r="A6676" s="1">
        <v>257972.28361010301</v>
      </c>
    </row>
    <row r="6677" spans="1:1">
      <c r="A6677" s="1">
        <v>-551426.29334296205</v>
      </c>
    </row>
    <row r="6678" spans="1:1">
      <c r="A6678" s="1">
        <v>-86832.696002323195</v>
      </c>
    </row>
    <row r="6679" spans="1:1">
      <c r="A6679" s="1">
        <v>-233398.842365847</v>
      </c>
    </row>
    <row r="6680" spans="1:1">
      <c r="A6680" s="1">
        <v>1077471.9171274099</v>
      </c>
    </row>
    <row r="6681" spans="1:1">
      <c r="A6681" s="1">
        <v>10922983.0506081</v>
      </c>
    </row>
    <row r="6682" spans="1:1">
      <c r="A6682" s="1">
        <v>616711.75743605802</v>
      </c>
    </row>
    <row r="6683" spans="1:1">
      <c r="A6683" s="1">
        <v>-27588.845486643298</v>
      </c>
    </row>
    <row r="6684" spans="1:1">
      <c r="A6684" s="1">
        <v>2160604.0921429801</v>
      </c>
    </row>
    <row r="6685" spans="1:1">
      <c r="A6685" s="1">
        <v>2308703.1703049201</v>
      </c>
    </row>
    <row r="6686" spans="1:1">
      <c r="A6686" s="1">
        <v>607189.57769394596</v>
      </c>
    </row>
    <row r="6687" spans="1:1">
      <c r="A6687" s="1">
        <v>4079346.7721857</v>
      </c>
    </row>
    <row r="6688" spans="1:1">
      <c r="A6688" s="1">
        <v>1023786.972876</v>
      </c>
    </row>
    <row r="6689" spans="1:1">
      <c r="A6689" s="1">
        <v>-26394.070879958101</v>
      </c>
    </row>
    <row r="6690" spans="1:1">
      <c r="A6690" s="1">
        <v>517051.60060534597</v>
      </c>
    </row>
    <row r="6691" spans="1:1">
      <c r="A6691" s="1">
        <v>-18550.400686373599</v>
      </c>
    </row>
    <row r="6692" spans="1:1">
      <c r="A6692" s="1">
        <v>212849.523418525</v>
      </c>
    </row>
    <row r="6693" spans="1:1">
      <c r="A6693" s="1">
        <v>1494535.74294598</v>
      </c>
    </row>
    <row r="6694" spans="1:1">
      <c r="A6694" s="1">
        <v>820352.47910138103</v>
      </c>
    </row>
    <row r="6695" spans="1:1">
      <c r="A6695" s="1">
        <v>3907082.1502397899</v>
      </c>
    </row>
    <row r="6696" spans="1:1">
      <c r="A6696" s="1">
        <v>1536054.8782127399</v>
      </c>
    </row>
    <row r="6697" spans="1:1">
      <c r="A6697" s="1">
        <v>1172936.8653022901</v>
      </c>
    </row>
    <row r="6698" spans="1:1">
      <c r="A6698" s="1">
        <v>906504.48986836697</v>
      </c>
    </row>
    <row r="6699" spans="1:1">
      <c r="A6699" s="1">
        <v>795721.00129890302</v>
      </c>
    </row>
    <row r="6700" spans="1:1">
      <c r="A6700" s="1">
        <v>997125.98818654998</v>
      </c>
    </row>
    <row r="6701" spans="1:1">
      <c r="A6701" s="1">
        <v>506029.05383174901</v>
      </c>
    </row>
    <row r="6702" spans="1:1">
      <c r="A6702" s="1">
        <v>875914.72908449697</v>
      </c>
    </row>
    <row r="6703" spans="1:1">
      <c r="A6703" s="1">
        <v>10262424.0488437</v>
      </c>
    </row>
    <row r="6704" spans="1:1">
      <c r="A6704" s="1">
        <v>-58699.861503743901</v>
      </c>
    </row>
    <row r="6705" spans="1:1">
      <c r="A6705" s="1">
        <v>2261927.8030000101</v>
      </c>
    </row>
    <row r="6706" spans="1:1">
      <c r="A6706" s="1">
        <v>1139368.3639430101</v>
      </c>
    </row>
    <row r="6707" spans="1:1">
      <c r="A6707" s="1">
        <v>1891720.4015737099</v>
      </c>
    </row>
    <row r="6708" spans="1:1">
      <c r="A6708" s="1">
        <v>518844.69311870402</v>
      </c>
    </row>
    <row r="6709" spans="1:1">
      <c r="A6709" s="1">
        <v>454614.83401135198</v>
      </c>
    </row>
    <row r="6710" spans="1:1">
      <c r="A6710" s="1">
        <v>1548587.27566415</v>
      </c>
    </row>
    <row r="6711" spans="1:1">
      <c r="A6711" s="1">
        <v>28853.022476815</v>
      </c>
    </row>
    <row r="6712" spans="1:1">
      <c r="A6712" s="1">
        <v>1951626.5868689599</v>
      </c>
    </row>
    <row r="6713" spans="1:1">
      <c r="A6713" s="1">
        <v>2387557.5399518199</v>
      </c>
    </row>
    <row r="6714" spans="1:1">
      <c r="A6714" s="1">
        <v>1096174.61007121</v>
      </c>
    </row>
    <row r="6715" spans="1:1">
      <c r="A6715" s="1">
        <v>2905224.0586019899</v>
      </c>
    </row>
    <row r="6716" spans="1:1">
      <c r="A6716" s="1">
        <v>-143626.53595357499</v>
      </c>
    </row>
    <row r="6717" spans="1:1">
      <c r="A6717" s="1">
        <v>1131479.9225505099</v>
      </c>
    </row>
    <row r="6718" spans="1:1">
      <c r="A6718" s="1">
        <v>366142.111152892</v>
      </c>
    </row>
    <row r="6719" spans="1:1">
      <c r="A6719" s="1">
        <v>818939.22491803498</v>
      </c>
    </row>
    <row r="6720" spans="1:1">
      <c r="A6720" s="1">
        <v>1409483.73686311</v>
      </c>
    </row>
    <row r="6721" spans="1:1">
      <c r="A6721" s="1">
        <v>3909585.3392879101</v>
      </c>
    </row>
    <row r="6722" spans="1:1">
      <c r="A6722" s="1">
        <v>-253456.58735438201</v>
      </c>
    </row>
    <row r="6723" spans="1:1">
      <c r="A6723" s="1">
        <v>-121416.512827648</v>
      </c>
    </row>
    <row r="6724" spans="1:1">
      <c r="A6724" s="1">
        <v>4355496.9775600499</v>
      </c>
    </row>
    <row r="6725" spans="1:1">
      <c r="A6725" s="1">
        <v>2941743.66955237</v>
      </c>
    </row>
    <row r="6726" spans="1:1">
      <c r="A6726" s="1">
        <v>787463.48783684103</v>
      </c>
    </row>
    <row r="6727" spans="1:1">
      <c r="A6727" s="1">
        <v>-300921.906298113</v>
      </c>
    </row>
    <row r="6728" spans="1:1">
      <c r="A6728" s="1">
        <v>231569.202456834</v>
      </c>
    </row>
    <row r="6729" spans="1:1">
      <c r="A6729" s="1">
        <v>375205.03485878499</v>
      </c>
    </row>
    <row r="6730" spans="1:1">
      <c r="A6730" s="1">
        <v>222135.01769929301</v>
      </c>
    </row>
    <row r="6731" spans="1:1">
      <c r="A6731" s="1">
        <v>4025777.3075289498</v>
      </c>
    </row>
    <row r="6732" spans="1:1">
      <c r="A6732" s="1">
        <v>2412543.8427563501</v>
      </c>
    </row>
    <row r="6733" spans="1:1">
      <c r="A6733" s="1">
        <v>1383552.2114361201</v>
      </c>
    </row>
    <row r="6734" spans="1:1">
      <c r="A6734" s="1">
        <v>5931685.2258166699</v>
      </c>
    </row>
    <row r="6735" spans="1:1">
      <c r="A6735" s="1">
        <v>-117610.21657344401</v>
      </c>
    </row>
    <row r="6736" spans="1:1">
      <c r="A6736" s="1">
        <v>2611691.2900550799</v>
      </c>
    </row>
    <row r="6737" spans="1:1">
      <c r="A6737" s="1">
        <v>1543642.9706982099</v>
      </c>
    </row>
    <row r="6738" spans="1:1">
      <c r="A6738" s="1">
        <v>644880.94361399405</v>
      </c>
    </row>
    <row r="6739" spans="1:1">
      <c r="A6739" s="1">
        <v>3791756.2314881398</v>
      </c>
    </row>
    <row r="6740" spans="1:1">
      <c r="A6740" s="1">
        <v>-75110.652752912196</v>
      </c>
    </row>
    <row r="6741" spans="1:1">
      <c r="A6741" s="1">
        <v>899020.93326438102</v>
      </c>
    </row>
    <row r="6742" spans="1:1">
      <c r="A6742" s="1">
        <v>1404831.9086765901</v>
      </c>
    </row>
    <row r="6743" spans="1:1">
      <c r="A6743" s="1">
        <v>5026340.4403831996</v>
      </c>
    </row>
    <row r="6744" spans="1:1">
      <c r="A6744" s="1">
        <v>5960943.5492058098</v>
      </c>
    </row>
    <row r="6745" spans="1:1">
      <c r="A6745" s="1">
        <v>766060.12628721795</v>
      </c>
    </row>
    <row r="6746" spans="1:1">
      <c r="A6746" s="1">
        <v>-248246.13696004901</v>
      </c>
    </row>
    <row r="6747" spans="1:1">
      <c r="A6747" s="1">
        <v>2406492.7853628299</v>
      </c>
    </row>
    <row r="6748" spans="1:1">
      <c r="A6748" s="1">
        <v>1083479.79783232</v>
      </c>
    </row>
    <row r="6749" spans="1:1">
      <c r="A6749" s="1">
        <v>3113902.5494997199</v>
      </c>
    </row>
    <row r="6750" spans="1:1">
      <c r="A6750" s="1">
        <v>1644184.55592919</v>
      </c>
    </row>
    <row r="6751" spans="1:1">
      <c r="A6751" s="1">
        <v>1488076.4919121901</v>
      </c>
    </row>
    <row r="6752" spans="1:1">
      <c r="A6752" s="1">
        <v>474793.662819569</v>
      </c>
    </row>
    <row r="6753" spans="1:1">
      <c r="A6753" s="1">
        <v>128450.34369276999</v>
      </c>
    </row>
    <row r="6754" spans="1:1">
      <c r="A6754" s="1">
        <v>3435454.8526441702</v>
      </c>
    </row>
    <row r="6755" spans="1:1">
      <c r="A6755" s="1">
        <v>1690446.2995001001</v>
      </c>
    </row>
    <row r="6756" spans="1:1">
      <c r="A6756" s="1">
        <v>8017834.8046925096</v>
      </c>
    </row>
    <row r="6757" spans="1:1">
      <c r="A6757" s="1">
        <v>1844742.0756494701</v>
      </c>
    </row>
    <row r="6758" spans="1:1">
      <c r="A6758" s="1">
        <v>7421378.4895900097</v>
      </c>
    </row>
    <row r="6759" spans="1:1">
      <c r="A6759" s="1">
        <v>682949.44992852502</v>
      </c>
    </row>
    <row r="6760" spans="1:1">
      <c r="A6760" s="1">
        <v>-952887.16470077902</v>
      </c>
    </row>
    <row r="6761" spans="1:1">
      <c r="A6761" s="1">
        <v>342662.997673509</v>
      </c>
    </row>
    <row r="6762" spans="1:1">
      <c r="A6762" s="1">
        <v>1578482.4679638001</v>
      </c>
    </row>
    <row r="6763" spans="1:1">
      <c r="A6763" s="1">
        <v>2759417.1956646298</v>
      </c>
    </row>
    <row r="6764" spans="1:1">
      <c r="A6764" s="1">
        <v>1973406.6014969801</v>
      </c>
    </row>
    <row r="6765" spans="1:1">
      <c r="A6765" s="1">
        <v>2152952.1997315199</v>
      </c>
    </row>
    <row r="6766" spans="1:1">
      <c r="A6766" s="1">
        <v>-136521.65202546801</v>
      </c>
    </row>
    <row r="6767" spans="1:1">
      <c r="A6767" s="1">
        <v>2193207.1816313402</v>
      </c>
    </row>
    <row r="6768" spans="1:1">
      <c r="A6768" s="1">
        <v>710711.92313409201</v>
      </c>
    </row>
    <row r="6769" spans="1:1">
      <c r="A6769" s="1">
        <v>526951.16702260997</v>
      </c>
    </row>
    <row r="6770" spans="1:1">
      <c r="A6770" s="1">
        <v>686821.23212815099</v>
      </c>
    </row>
    <row r="6771" spans="1:1">
      <c r="A6771" s="1">
        <v>-337605.39074962598</v>
      </c>
    </row>
    <row r="6772" spans="1:1">
      <c r="A6772" s="1">
        <v>980745.17764291901</v>
      </c>
    </row>
    <row r="6773" spans="1:1">
      <c r="A6773" s="1">
        <v>3261629.5112563702</v>
      </c>
    </row>
    <row r="6774" spans="1:1">
      <c r="A6774" s="1">
        <v>878062.30206235999</v>
      </c>
    </row>
    <row r="6775" spans="1:1">
      <c r="A6775" s="1">
        <v>899122.851635959</v>
      </c>
    </row>
    <row r="6776" spans="1:1">
      <c r="A6776" s="1">
        <v>-718741.70310518995</v>
      </c>
    </row>
    <row r="6777" spans="1:1">
      <c r="A6777" s="1">
        <v>818575.91714705003</v>
      </c>
    </row>
    <row r="6778" spans="1:1">
      <c r="A6778" s="1">
        <v>1652079.21632132</v>
      </c>
    </row>
    <row r="6779" spans="1:1">
      <c r="A6779" s="1">
        <v>521103.0863121</v>
      </c>
    </row>
    <row r="6780" spans="1:1">
      <c r="A6780" s="1">
        <v>133782.51218075099</v>
      </c>
    </row>
    <row r="6781" spans="1:1">
      <c r="A6781" s="1">
        <v>4262557.1958628399</v>
      </c>
    </row>
    <row r="6782" spans="1:1">
      <c r="A6782" s="1">
        <v>3367877.7280451902</v>
      </c>
    </row>
    <row r="6783" spans="1:1">
      <c r="A6783" s="1">
        <v>88373.908475755306</v>
      </c>
    </row>
    <row r="6784" spans="1:1">
      <c r="A6784" s="1">
        <v>5623765.13867041</v>
      </c>
    </row>
    <row r="6785" spans="1:1">
      <c r="A6785" s="1">
        <v>935687.81572382804</v>
      </c>
    </row>
    <row r="6786" spans="1:1">
      <c r="A6786" s="1">
        <v>540040.15209558699</v>
      </c>
    </row>
    <row r="6787" spans="1:1">
      <c r="A6787" s="1">
        <v>730369.83364183898</v>
      </c>
    </row>
    <row r="6788" spans="1:1">
      <c r="A6788" s="1">
        <v>1968874.1259763699</v>
      </c>
    </row>
    <row r="6789" spans="1:1">
      <c r="A6789" s="1">
        <v>2440554.1974981101</v>
      </c>
    </row>
    <row r="6790" spans="1:1">
      <c r="A6790" s="1">
        <v>221172.833012496</v>
      </c>
    </row>
    <row r="6791" spans="1:1">
      <c r="A6791" s="1">
        <v>22940.457522112902</v>
      </c>
    </row>
    <row r="6792" spans="1:1">
      <c r="A6792" s="1">
        <v>2299337.02082157</v>
      </c>
    </row>
    <row r="6793" spans="1:1">
      <c r="A6793" s="1">
        <v>936344.44585658796</v>
      </c>
    </row>
    <row r="6794" spans="1:1">
      <c r="A6794" s="1">
        <v>-212754.66933906701</v>
      </c>
    </row>
    <row r="6795" spans="1:1">
      <c r="A6795" s="1">
        <v>-268323.01707632799</v>
      </c>
    </row>
    <row r="6796" spans="1:1">
      <c r="A6796" s="1">
        <v>1925288.58143576</v>
      </c>
    </row>
    <row r="6797" spans="1:1">
      <c r="A6797" s="1">
        <v>337212.52462532098</v>
      </c>
    </row>
    <row r="6798" spans="1:1">
      <c r="A6798" s="1">
        <v>36151.659654838797</v>
      </c>
    </row>
    <row r="6799" spans="1:1">
      <c r="A6799" s="1">
        <v>848473.61329667398</v>
      </c>
    </row>
    <row r="6800" spans="1:1">
      <c r="A6800" s="1">
        <v>2708919.7117549102</v>
      </c>
    </row>
    <row r="6801" spans="1:1">
      <c r="A6801" s="1">
        <v>727468.90099135798</v>
      </c>
    </row>
    <row r="6802" spans="1:1">
      <c r="A6802" s="1">
        <v>1333615.3074883299</v>
      </c>
    </row>
    <row r="6803" spans="1:1">
      <c r="A6803" s="1">
        <v>-381512.23209756799</v>
      </c>
    </row>
    <row r="6804" spans="1:1">
      <c r="A6804" s="1">
        <v>-155700.041748997</v>
      </c>
    </row>
    <row r="6805" spans="1:1">
      <c r="A6805" s="1">
        <v>1422885.44394784</v>
      </c>
    </row>
    <row r="6806" spans="1:1">
      <c r="A6806" s="1">
        <v>1359074.8436179899</v>
      </c>
    </row>
    <row r="6807" spans="1:1">
      <c r="A6807" s="1">
        <v>573306.69462132</v>
      </c>
    </row>
    <row r="6808" spans="1:1">
      <c r="A6808" s="1">
        <v>1732494.19296983</v>
      </c>
    </row>
    <row r="6809" spans="1:1">
      <c r="A6809" s="1">
        <v>4046382.0407241299</v>
      </c>
    </row>
    <row r="6810" spans="1:1">
      <c r="A6810" s="1">
        <v>2113062.7460871502</v>
      </c>
    </row>
    <row r="6811" spans="1:1">
      <c r="A6811" s="1">
        <v>332145.07515595597</v>
      </c>
    </row>
    <row r="6812" spans="1:1">
      <c r="A6812" s="1">
        <v>3866265.8911309401</v>
      </c>
    </row>
    <row r="6813" spans="1:1">
      <c r="A6813" s="1">
        <v>1709351.93211697</v>
      </c>
    </row>
    <row r="6814" spans="1:1">
      <c r="A6814" s="1">
        <v>1323.8609521104599</v>
      </c>
    </row>
    <row r="6815" spans="1:1">
      <c r="A6815" s="1">
        <v>3356616.6291157599</v>
      </c>
    </row>
    <row r="6816" spans="1:1">
      <c r="A6816" s="1">
        <v>-172802.71382702401</v>
      </c>
    </row>
    <row r="6817" spans="1:1">
      <c r="A6817" s="1">
        <v>3777195.77131184</v>
      </c>
    </row>
    <row r="6818" spans="1:1">
      <c r="A6818" s="1">
        <v>192390.815734117</v>
      </c>
    </row>
    <row r="6819" spans="1:1">
      <c r="A6819" s="1">
        <v>673874.19910845801</v>
      </c>
    </row>
    <row r="6820" spans="1:1">
      <c r="A6820" s="1">
        <v>753920.47257995</v>
      </c>
    </row>
    <row r="6821" spans="1:1">
      <c r="A6821" s="1">
        <v>884910.299092556</v>
      </c>
    </row>
    <row r="6822" spans="1:1">
      <c r="A6822" s="1">
        <v>1252775.58082691</v>
      </c>
    </row>
    <row r="6823" spans="1:1">
      <c r="A6823" s="1">
        <v>2838724.1218715701</v>
      </c>
    </row>
    <row r="6824" spans="1:1">
      <c r="A6824" s="1">
        <v>3644332.9410800198</v>
      </c>
    </row>
    <row r="6825" spans="1:1">
      <c r="A6825" s="1">
        <v>292998.56372751499</v>
      </c>
    </row>
    <row r="6826" spans="1:1">
      <c r="A6826" s="1">
        <v>3551331.9149486301</v>
      </c>
    </row>
    <row r="6827" spans="1:1">
      <c r="A6827" s="1">
        <v>1566590.65839195</v>
      </c>
    </row>
    <row r="6828" spans="1:1">
      <c r="A6828" s="1">
        <v>2024148.9309791799</v>
      </c>
    </row>
    <row r="6829" spans="1:1">
      <c r="A6829" s="1">
        <v>1004379.13683453</v>
      </c>
    </row>
    <row r="6830" spans="1:1">
      <c r="A6830" s="1">
        <v>3188877.97957975</v>
      </c>
    </row>
    <row r="6831" spans="1:1">
      <c r="A6831" s="1">
        <v>281069.70246062003</v>
      </c>
    </row>
    <row r="6832" spans="1:1">
      <c r="A6832" s="1">
        <v>5497253.1412231</v>
      </c>
    </row>
    <row r="6833" spans="1:1">
      <c r="A6833" s="1">
        <v>-279278.95971008099</v>
      </c>
    </row>
    <row r="6834" spans="1:1">
      <c r="A6834" s="1">
        <v>608703.93593542604</v>
      </c>
    </row>
    <row r="6835" spans="1:1">
      <c r="A6835" s="1">
        <v>2314666.3728144402</v>
      </c>
    </row>
    <row r="6836" spans="1:1">
      <c r="A6836" s="1">
        <v>-308457.28999318898</v>
      </c>
    </row>
    <row r="6837" spans="1:1">
      <c r="A6837" s="1">
        <v>961882.17792883504</v>
      </c>
    </row>
    <row r="6838" spans="1:1">
      <c r="A6838" s="1">
        <v>-393600.62020812399</v>
      </c>
    </row>
    <row r="6839" spans="1:1">
      <c r="A6839" s="1">
        <v>-528611.30011684599</v>
      </c>
    </row>
    <row r="6840" spans="1:1">
      <c r="A6840" s="1">
        <v>-344204.93166281201</v>
      </c>
    </row>
    <row r="6841" spans="1:1">
      <c r="A6841" s="1">
        <v>155181.63474270201</v>
      </c>
    </row>
    <row r="6842" spans="1:1">
      <c r="A6842" s="1">
        <v>1666986.59298914</v>
      </c>
    </row>
    <row r="6843" spans="1:1">
      <c r="A6843" s="1">
        <v>-32786.340910389401</v>
      </c>
    </row>
    <row r="6844" spans="1:1">
      <c r="A6844" s="1">
        <v>710320.41338326596</v>
      </c>
    </row>
    <row r="6845" spans="1:1">
      <c r="A6845" s="1">
        <v>1258781.9085545801</v>
      </c>
    </row>
    <row r="6846" spans="1:1">
      <c r="A6846" s="1">
        <v>2170696.2649445501</v>
      </c>
    </row>
    <row r="6847" spans="1:1">
      <c r="A6847" s="1">
        <v>209436.146571647</v>
      </c>
    </row>
    <row r="6848" spans="1:1">
      <c r="A6848" s="1">
        <v>328807.506221694</v>
      </c>
    </row>
    <row r="6849" spans="1:1">
      <c r="A6849" s="1">
        <v>987461.02038804896</v>
      </c>
    </row>
    <row r="6850" spans="1:1">
      <c r="A6850" s="1">
        <v>3662265.4999458101</v>
      </c>
    </row>
    <row r="6851" spans="1:1">
      <c r="A6851" s="1">
        <v>1702166.58285589</v>
      </c>
    </row>
    <row r="6852" spans="1:1">
      <c r="A6852" s="1">
        <v>-837952.85346325196</v>
      </c>
    </row>
    <row r="6853" spans="1:1">
      <c r="A6853" s="1">
        <v>2550321.17098248</v>
      </c>
    </row>
    <row r="6854" spans="1:1">
      <c r="A6854" s="1">
        <v>-408695.21464589401</v>
      </c>
    </row>
    <row r="6855" spans="1:1">
      <c r="A6855" s="1">
        <v>1192883.5220121399</v>
      </c>
    </row>
    <row r="6856" spans="1:1">
      <c r="A6856" s="1">
        <v>2099062.4524722002</v>
      </c>
    </row>
    <row r="6857" spans="1:1">
      <c r="A6857" s="1">
        <v>1481193.06458139</v>
      </c>
    </row>
    <row r="6858" spans="1:1">
      <c r="A6858" s="1">
        <v>1555919.9180508901</v>
      </c>
    </row>
    <row r="6859" spans="1:1">
      <c r="A6859" s="1">
        <v>-462946.01635660703</v>
      </c>
    </row>
    <row r="6860" spans="1:1">
      <c r="A6860" s="1">
        <v>387993.96960950899</v>
      </c>
    </row>
    <row r="6861" spans="1:1">
      <c r="A6861" s="1">
        <v>1944645.1957389</v>
      </c>
    </row>
    <row r="6862" spans="1:1">
      <c r="A6862" s="1">
        <v>1332004.96831461</v>
      </c>
    </row>
    <row r="6863" spans="1:1">
      <c r="A6863" s="1">
        <v>2131852.9208200402</v>
      </c>
    </row>
    <row r="6864" spans="1:1">
      <c r="A6864" s="1">
        <v>2198701.05409736</v>
      </c>
    </row>
    <row r="6865" spans="1:1">
      <c r="A6865" s="1">
        <v>1126074.2590745101</v>
      </c>
    </row>
    <row r="6866" spans="1:1">
      <c r="A6866" s="1">
        <v>873108.09532845102</v>
      </c>
    </row>
    <row r="6867" spans="1:1">
      <c r="A6867" s="1">
        <v>1654122.60624273</v>
      </c>
    </row>
    <row r="6868" spans="1:1">
      <c r="A6868" s="1">
        <v>1458086.8987890901</v>
      </c>
    </row>
    <row r="6869" spans="1:1">
      <c r="A6869" s="1">
        <v>1443862.97418824</v>
      </c>
    </row>
    <row r="6870" spans="1:1">
      <c r="A6870" s="1">
        <v>432237.831805864</v>
      </c>
    </row>
    <row r="6871" spans="1:1">
      <c r="A6871" s="1">
        <v>-268417.34632104199</v>
      </c>
    </row>
    <row r="6872" spans="1:1">
      <c r="A6872" s="1">
        <v>122088.172917114</v>
      </c>
    </row>
    <row r="6873" spans="1:1">
      <c r="A6873" s="1">
        <v>1719101.94415213</v>
      </c>
    </row>
    <row r="6874" spans="1:1">
      <c r="A6874" s="1">
        <v>1066624.7275841499</v>
      </c>
    </row>
    <row r="6875" spans="1:1">
      <c r="A6875" s="1">
        <v>-460958.98510649003</v>
      </c>
    </row>
    <row r="6876" spans="1:1">
      <c r="A6876" s="1">
        <v>823926.29917397699</v>
      </c>
    </row>
    <row r="6877" spans="1:1">
      <c r="A6877" s="1">
        <v>-175247.91650771</v>
      </c>
    </row>
    <row r="6878" spans="1:1">
      <c r="A6878" s="1">
        <v>3376333.9446914699</v>
      </c>
    </row>
    <row r="6879" spans="1:1">
      <c r="A6879" s="1">
        <v>59176.529232333698</v>
      </c>
    </row>
    <row r="6880" spans="1:1">
      <c r="A6880" s="1">
        <v>4309032.3951427499</v>
      </c>
    </row>
    <row r="6881" spans="1:1">
      <c r="A6881" s="1">
        <v>972537.34206164302</v>
      </c>
    </row>
    <row r="6882" spans="1:1">
      <c r="A6882" s="1">
        <v>1323074.01456973</v>
      </c>
    </row>
    <row r="6883" spans="1:1">
      <c r="A6883" s="1">
        <v>1867468.3634575</v>
      </c>
    </row>
    <row r="6884" spans="1:1">
      <c r="A6884" s="1">
        <v>510655.61060809402</v>
      </c>
    </row>
    <row r="6885" spans="1:1">
      <c r="A6885" s="1">
        <v>-372051.46236496803</v>
      </c>
    </row>
    <row r="6886" spans="1:1">
      <c r="A6886" s="1">
        <v>530896.59173926304</v>
      </c>
    </row>
    <row r="6887" spans="1:1">
      <c r="A6887" s="1">
        <v>1379528.87721667</v>
      </c>
    </row>
    <row r="6888" spans="1:1">
      <c r="A6888" s="1">
        <v>1180009.05825955</v>
      </c>
    </row>
    <row r="6889" spans="1:1">
      <c r="A6889" s="1">
        <v>-588123.64220975304</v>
      </c>
    </row>
    <row r="6890" spans="1:1">
      <c r="A6890" s="1">
        <v>546630.30435387103</v>
      </c>
    </row>
    <row r="6891" spans="1:1">
      <c r="A6891" s="1">
        <v>1393937.04718496</v>
      </c>
    </row>
    <row r="6892" spans="1:1">
      <c r="A6892" s="1">
        <v>544376.04077288497</v>
      </c>
    </row>
    <row r="6893" spans="1:1">
      <c r="A6893" s="1">
        <v>974933.659700335</v>
      </c>
    </row>
    <row r="6894" spans="1:1">
      <c r="A6894" s="1">
        <v>3069181.9931977401</v>
      </c>
    </row>
    <row r="6895" spans="1:1">
      <c r="A6895" s="1">
        <v>141498.05363092601</v>
      </c>
    </row>
    <row r="6896" spans="1:1">
      <c r="A6896" s="1">
        <v>357986.21063301503</v>
      </c>
    </row>
    <row r="6897" spans="1:1">
      <c r="A6897" s="1">
        <v>1786483.13284133</v>
      </c>
    </row>
    <row r="6898" spans="1:1">
      <c r="A6898" s="1">
        <v>151386.706969391</v>
      </c>
    </row>
    <row r="6899" spans="1:1">
      <c r="A6899" s="1">
        <v>3483799.1254151301</v>
      </c>
    </row>
    <row r="6900" spans="1:1">
      <c r="A6900" s="1">
        <v>5374286.90246897</v>
      </c>
    </row>
    <row r="6901" spans="1:1">
      <c r="A6901" s="1">
        <v>1393682.3111010501</v>
      </c>
    </row>
    <row r="6902" spans="1:1">
      <c r="A6902" s="1">
        <v>2684476.8580495701</v>
      </c>
    </row>
    <row r="6903" spans="1:1">
      <c r="A6903" s="1">
        <v>1775547.3883941299</v>
      </c>
    </row>
    <row r="6904" spans="1:1">
      <c r="A6904" s="1">
        <v>1338609.3100671701</v>
      </c>
    </row>
    <row r="6905" spans="1:1">
      <c r="A6905" s="1">
        <v>5132311.6545717996</v>
      </c>
    </row>
    <row r="6906" spans="1:1">
      <c r="A6906" s="1">
        <v>-128027.77145780899</v>
      </c>
    </row>
    <row r="6907" spans="1:1">
      <c r="A6907" s="1">
        <v>6187182.8202117197</v>
      </c>
    </row>
    <row r="6908" spans="1:1">
      <c r="A6908" s="1">
        <v>158389.620860016</v>
      </c>
    </row>
    <row r="6909" spans="1:1">
      <c r="A6909" s="1">
        <v>284583.55649265298</v>
      </c>
    </row>
    <row r="6910" spans="1:1">
      <c r="A6910" s="1">
        <v>795659.39971508703</v>
      </c>
    </row>
    <row r="6911" spans="1:1">
      <c r="A6911" s="1">
        <v>733539.82244760101</v>
      </c>
    </row>
    <row r="6912" spans="1:1">
      <c r="A6912" s="1">
        <v>-264818.38562711101</v>
      </c>
    </row>
    <row r="6913" spans="1:1">
      <c r="A6913" s="1">
        <v>2119875.5523083098</v>
      </c>
    </row>
    <row r="6914" spans="1:1">
      <c r="A6914" s="1">
        <v>1892403.34805762</v>
      </c>
    </row>
    <row r="6915" spans="1:1">
      <c r="A6915" s="1">
        <v>1378848.25773423</v>
      </c>
    </row>
    <row r="6916" spans="1:1">
      <c r="A6916" s="1">
        <v>-318931.15176565503</v>
      </c>
    </row>
    <row r="6917" spans="1:1">
      <c r="A6917" s="1">
        <v>3181070.4980571801</v>
      </c>
    </row>
    <row r="6918" spans="1:1">
      <c r="A6918" s="1">
        <v>622240.09669925703</v>
      </c>
    </row>
    <row r="6919" spans="1:1">
      <c r="A6919" s="1">
        <v>1290399.8034096099</v>
      </c>
    </row>
    <row r="6920" spans="1:1">
      <c r="A6920" s="1">
        <v>794786.14413122798</v>
      </c>
    </row>
    <row r="6921" spans="1:1">
      <c r="A6921" s="1">
        <v>152207.38455847901</v>
      </c>
    </row>
    <row r="6922" spans="1:1">
      <c r="A6922" s="1">
        <v>447455.687421621</v>
      </c>
    </row>
    <row r="6923" spans="1:1">
      <c r="A6923" s="1">
        <v>-296379.465657769</v>
      </c>
    </row>
    <row r="6924" spans="1:1">
      <c r="A6924" s="1">
        <v>4694226.7494604997</v>
      </c>
    </row>
    <row r="6925" spans="1:1">
      <c r="A6925" s="1">
        <v>2763532.5693956199</v>
      </c>
    </row>
    <row r="6926" spans="1:1">
      <c r="A6926" s="1">
        <v>1062908.0550146301</v>
      </c>
    </row>
    <row r="6927" spans="1:1">
      <c r="A6927" s="1">
        <v>698407.79431500705</v>
      </c>
    </row>
    <row r="6928" spans="1:1">
      <c r="A6928" s="1">
        <v>850202.48063880403</v>
      </c>
    </row>
    <row r="6929" spans="1:1">
      <c r="A6929" s="1">
        <v>186092.72334236599</v>
      </c>
    </row>
    <row r="6930" spans="1:1">
      <c r="A6930" s="1">
        <v>-156853.99597366899</v>
      </c>
    </row>
    <row r="6931" spans="1:1">
      <c r="A6931" s="1">
        <v>2058156.5141956699</v>
      </c>
    </row>
    <row r="6932" spans="1:1">
      <c r="A6932" s="1">
        <v>230712.152548357</v>
      </c>
    </row>
    <row r="6933" spans="1:1">
      <c r="A6933" s="1">
        <v>1958830.6579412399</v>
      </c>
    </row>
    <row r="6934" spans="1:1">
      <c r="A6934" s="1">
        <v>177200.006524884</v>
      </c>
    </row>
    <row r="6935" spans="1:1">
      <c r="A6935" s="1">
        <v>492459.14159670402</v>
      </c>
    </row>
    <row r="6936" spans="1:1">
      <c r="A6936" s="1">
        <v>1098801.51925049</v>
      </c>
    </row>
    <row r="6937" spans="1:1">
      <c r="A6937" s="1">
        <v>105152.850761195</v>
      </c>
    </row>
    <row r="6938" spans="1:1">
      <c r="A6938" s="1">
        <v>696635.04879717599</v>
      </c>
    </row>
    <row r="6939" spans="1:1">
      <c r="A6939" s="1">
        <v>1226734.3124285999</v>
      </c>
    </row>
    <row r="6940" spans="1:1">
      <c r="A6940" s="1">
        <v>-353708.22049805103</v>
      </c>
    </row>
    <row r="6941" spans="1:1">
      <c r="A6941" s="1">
        <v>434090.303917212</v>
      </c>
    </row>
    <row r="6942" spans="1:1">
      <c r="A6942" s="1">
        <v>1119565.26531381</v>
      </c>
    </row>
    <row r="6943" spans="1:1">
      <c r="A6943" s="1">
        <v>1326672.64044498</v>
      </c>
    </row>
    <row r="6944" spans="1:1">
      <c r="A6944" s="1">
        <v>939357.41608498199</v>
      </c>
    </row>
    <row r="6945" spans="1:1">
      <c r="A6945" s="1">
        <v>1352772.2253737</v>
      </c>
    </row>
    <row r="6946" spans="1:1">
      <c r="A6946" s="1">
        <v>1944341.40926445</v>
      </c>
    </row>
    <row r="6947" spans="1:1">
      <c r="A6947" s="1">
        <v>2106912.7591626099</v>
      </c>
    </row>
    <row r="6948" spans="1:1">
      <c r="A6948" s="1">
        <v>238002.37285631901</v>
      </c>
    </row>
    <row r="6949" spans="1:1">
      <c r="A6949" s="1">
        <v>2019798.9202421999</v>
      </c>
    </row>
    <row r="6950" spans="1:1">
      <c r="A6950" s="1">
        <v>1870929.6636443399</v>
      </c>
    </row>
    <row r="6951" spans="1:1">
      <c r="A6951" s="1">
        <v>415994.86428178201</v>
      </c>
    </row>
    <row r="6952" spans="1:1">
      <c r="A6952" s="1">
        <v>435653.06984663598</v>
      </c>
    </row>
    <row r="6953" spans="1:1">
      <c r="A6953" s="1">
        <v>-385707.22702653601</v>
      </c>
    </row>
    <row r="6954" spans="1:1">
      <c r="A6954" s="1">
        <v>2155088.4635650301</v>
      </c>
    </row>
    <row r="6955" spans="1:1">
      <c r="A6955" s="1">
        <v>654134.50155119598</v>
      </c>
    </row>
    <row r="6956" spans="1:1">
      <c r="A6956" s="1">
        <v>3697236.1132109701</v>
      </c>
    </row>
    <row r="6957" spans="1:1">
      <c r="A6957" s="1">
        <v>2094567.1936782801</v>
      </c>
    </row>
    <row r="6958" spans="1:1">
      <c r="A6958" s="1">
        <v>191340.45231590199</v>
      </c>
    </row>
    <row r="6959" spans="1:1">
      <c r="A6959" s="1">
        <v>288290.70862138201</v>
      </c>
    </row>
    <row r="6960" spans="1:1">
      <c r="A6960" s="1">
        <v>-155645.62448251899</v>
      </c>
    </row>
    <row r="6961" spans="1:1">
      <c r="A6961" s="1">
        <v>-329732.85811832099</v>
      </c>
    </row>
    <row r="6962" spans="1:1">
      <c r="A6962" s="1">
        <v>261381.79264635401</v>
      </c>
    </row>
    <row r="6963" spans="1:1">
      <c r="A6963" s="1">
        <v>989940.97941834899</v>
      </c>
    </row>
    <row r="6964" spans="1:1">
      <c r="A6964" s="1">
        <v>3336289.2970600799</v>
      </c>
    </row>
    <row r="6965" spans="1:1">
      <c r="A6965" s="1">
        <v>-33567.689175175103</v>
      </c>
    </row>
    <row r="6966" spans="1:1">
      <c r="A6966" s="1">
        <v>-16915.447840930599</v>
      </c>
    </row>
    <row r="6967" spans="1:1">
      <c r="A6967" s="1">
        <v>2582405.8133594799</v>
      </c>
    </row>
    <row r="6968" spans="1:1">
      <c r="A6968" s="1">
        <v>34843.236029230997</v>
      </c>
    </row>
    <row r="6969" spans="1:1">
      <c r="A6969" s="1">
        <v>2692407.2996730199</v>
      </c>
    </row>
    <row r="6970" spans="1:1">
      <c r="A6970" s="1">
        <v>964941.37040646398</v>
      </c>
    </row>
    <row r="6971" spans="1:1">
      <c r="A6971" s="1">
        <v>3751807.6128701698</v>
      </c>
    </row>
    <row r="6972" spans="1:1">
      <c r="A6972" s="1">
        <v>-1020686.6809126399</v>
      </c>
    </row>
    <row r="6973" spans="1:1">
      <c r="A6973" s="1">
        <v>2417478.9967387998</v>
      </c>
    </row>
    <row r="6974" spans="1:1">
      <c r="A6974" s="1">
        <v>4162185.0841707801</v>
      </c>
    </row>
    <row r="6975" spans="1:1">
      <c r="A6975" s="1">
        <v>1166354.9237001999</v>
      </c>
    </row>
    <row r="6976" spans="1:1">
      <c r="A6976" s="1">
        <v>3306982.2334480402</v>
      </c>
    </row>
    <row r="6977" spans="1:1">
      <c r="A6977" s="1">
        <v>1063580.4281639401</v>
      </c>
    </row>
    <row r="6978" spans="1:1">
      <c r="A6978" s="1">
        <v>2298730.0278438302</v>
      </c>
    </row>
    <row r="6979" spans="1:1">
      <c r="A6979" s="1">
        <v>295694.79424188298</v>
      </c>
    </row>
    <row r="6980" spans="1:1">
      <c r="A6980" s="1">
        <v>5962908.1304683303</v>
      </c>
    </row>
    <row r="6981" spans="1:1">
      <c r="A6981" s="1">
        <v>433251.21210241102</v>
      </c>
    </row>
    <row r="6982" spans="1:1">
      <c r="A6982" s="1">
        <v>4392083.4512349702</v>
      </c>
    </row>
    <row r="6983" spans="1:1">
      <c r="A6983" s="1">
        <v>1203230.1606036001</v>
      </c>
    </row>
    <row r="6984" spans="1:1">
      <c r="A6984" s="1">
        <v>-119586.255607671</v>
      </c>
    </row>
    <row r="6985" spans="1:1">
      <c r="A6985" s="1">
        <v>913813.06722020404</v>
      </c>
    </row>
    <row r="6986" spans="1:1">
      <c r="A6986" s="1">
        <v>1055991.1454880601</v>
      </c>
    </row>
    <row r="6987" spans="1:1">
      <c r="A6987" s="1">
        <v>617582.42032450298</v>
      </c>
    </row>
    <row r="6988" spans="1:1">
      <c r="A6988" s="1">
        <v>2504348.5340952901</v>
      </c>
    </row>
    <row r="6989" spans="1:1">
      <c r="A6989" s="1">
        <v>-303898.978808321</v>
      </c>
    </row>
    <row r="6990" spans="1:1">
      <c r="A6990" s="1">
        <v>422953.36410975398</v>
      </c>
    </row>
    <row r="6991" spans="1:1">
      <c r="A6991" s="1">
        <v>79606.408778225799</v>
      </c>
    </row>
    <row r="6992" spans="1:1">
      <c r="A6992" s="1">
        <v>758286.55364953901</v>
      </c>
    </row>
    <row r="6993" spans="1:1">
      <c r="A6993" s="1">
        <v>-198610.429315972</v>
      </c>
    </row>
    <row r="6994" spans="1:1">
      <c r="A6994" s="1">
        <v>645176.34210229397</v>
      </c>
    </row>
    <row r="6995" spans="1:1">
      <c r="A6995" s="1">
        <v>2762799.80829967</v>
      </c>
    </row>
    <row r="6996" spans="1:1">
      <c r="A6996" s="1">
        <v>895668.861617808</v>
      </c>
    </row>
    <row r="6997" spans="1:1">
      <c r="A6997" s="1">
        <v>2025538.28899292</v>
      </c>
    </row>
    <row r="6998" spans="1:1">
      <c r="A6998" s="1">
        <v>361693.67965572199</v>
      </c>
    </row>
    <row r="6999" spans="1:1">
      <c r="A6999" s="1">
        <v>1739184.4857455001</v>
      </c>
    </row>
    <row r="7000" spans="1:1">
      <c r="A7000" s="1">
        <v>2466078.11105796</v>
      </c>
    </row>
    <row r="7001" spans="1:1">
      <c r="A7001" s="1">
        <v>2741340.8675071001</v>
      </c>
    </row>
    <row r="7002" spans="1:1">
      <c r="A7002" s="1">
        <v>1869477.6586726799</v>
      </c>
    </row>
    <row r="7003" spans="1:1">
      <c r="A7003" s="1">
        <v>-426069.97761683899</v>
      </c>
    </row>
    <row r="7004" spans="1:1">
      <c r="A7004" s="1">
        <v>-360695.56074100197</v>
      </c>
    </row>
    <row r="7005" spans="1:1">
      <c r="A7005" s="1">
        <v>1854864.9965184899</v>
      </c>
    </row>
    <row r="7006" spans="1:1">
      <c r="A7006" s="1">
        <v>4842860.3083394999</v>
      </c>
    </row>
    <row r="7007" spans="1:1">
      <c r="A7007" s="1">
        <v>4753510.6131343003</v>
      </c>
    </row>
    <row r="7008" spans="1:1">
      <c r="A7008" s="1">
        <v>1405030.7490490701</v>
      </c>
    </row>
    <row r="7009" spans="1:1">
      <c r="A7009" s="1">
        <v>441509.22676747199</v>
      </c>
    </row>
    <row r="7010" spans="1:1">
      <c r="A7010" s="1">
        <v>3532900.6614283002</v>
      </c>
    </row>
    <row r="7011" spans="1:1">
      <c r="A7011" s="1">
        <v>20269.589212103401</v>
      </c>
    </row>
    <row r="7012" spans="1:1">
      <c r="A7012" s="1">
        <v>1281082.26279491</v>
      </c>
    </row>
    <row r="7013" spans="1:1">
      <c r="A7013" s="1">
        <v>1729919.3068525</v>
      </c>
    </row>
    <row r="7014" spans="1:1">
      <c r="A7014" s="1">
        <v>200735.822319397</v>
      </c>
    </row>
    <row r="7015" spans="1:1">
      <c r="A7015" s="1">
        <v>2781525.7438666201</v>
      </c>
    </row>
    <row r="7016" spans="1:1">
      <c r="A7016" s="1">
        <v>-266321.17452312203</v>
      </c>
    </row>
    <row r="7017" spans="1:1">
      <c r="A7017" s="1">
        <v>679529.253079116</v>
      </c>
    </row>
    <row r="7018" spans="1:1">
      <c r="A7018" s="1">
        <v>878800.19634896296</v>
      </c>
    </row>
    <row r="7019" spans="1:1">
      <c r="A7019" s="1">
        <v>1466835.79511589</v>
      </c>
    </row>
    <row r="7020" spans="1:1">
      <c r="A7020" s="1">
        <v>501722.32586835598</v>
      </c>
    </row>
    <row r="7021" spans="1:1">
      <c r="A7021" s="1">
        <v>492760.02636823198</v>
      </c>
    </row>
    <row r="7022" spans="1:1">
      <c r="A7022" s="1">
        <v>-631789.50645314995</v>
      </c>
    </row>
    <row r="7023" spans="1:1">
      <c r="A7023" s="1">
        <v>-362971.56498907303</v>
      </c>
    </row>
    <row r="7024" spans="1:1">
      <c r="A7024" s="1">
        <v>1932341.7868746601</v>
      </c>
    </row>
    <row r="7025" spans="1:1">
      <c r="A7025" s="1">
        <v>711876.34991247195</v>
      </c>
    </row>
    <row r="7026" spans="1:1">
      <c r="A7026" s="1">
        <v>5703325.9620678499</v>
      </c>
    </row>
    <row r="7027" spans="1:1">
      <c r="A7027" s="1">
        <v>667866.09181756806</v>
      </c>
    </row>
    <row r="7028" spans="1:1">
      <c r="A7028" s="1">
        <v>647666.37430013996</v>
      </c>
    </row>
    <row r="7029" spans="1:1">
      <c r="A7029" s="1">
        <v>1683399.7476745599</v>
      </c>
    </row>
    <row r="7030" spans="1:1">
      <c r="A7030" s="1">
        <v>1266637.3904471199</v>
      </c>
    </row>
    <row r="7031" spans="1:1">
      <c r="A7031" s="1">
        <v>728410.518626687</v>
      </c>
    </row>
    <row r="7032" spans="1:1">
      <c r="A7032" s="1">
        <v>2117975.1805865401</v>
      </c>
    </row>
    <row r="7033" spans="1:1">
      <c r="A7033" s="1">
        <v>405255.79772115499</v>
      </c>
    </row>
    <row r="7034" spans="1:1">
      <c r="A7034" s="1">
        <v>3747067.03648894</v>
      </c>
    </row>
    <row r="7035" spans="1:1">
      <c r="A7035" s="1">
        <v>2503.8630009478202</v>
      </c>
    </row>
    <row r="7036" spans="1:1">
      <c r="A7036" s="1">
        <v>466584.38563167001</v>
      </c>
    </row>
    <row r="7037" spans="1:1">
      <c r="A7037" s="1">
        <v>642197.19588132098</v>
      </c>
    </row>
    <row r="7038" spans="1:1">
      <c r="A7038" s="1">
        <v>3337495.0640115198</v>
      </c>
    </row>
    <row r="7039" spans="1:1">
      <c r="A7039" s="1">
        <v>-339625.89810657798</v>
      </c>
    </row>
    <row r="7040" spans="1:1">
      <c r="A7040" s="1">
        <v>963582.20695451298</v>
      </c>
    </row>
    <row r="7041" spans="1:1">
      <c r="A7041" s="1">
        <v>215318.682986803</v>
      </c>
    </row>
    <row r="7042" spans="1:1">
      <c r="A7042" s="1">
        <v>-161553.34937713001</v>
      </c>
    </row>
    <row r="7043" spans="1:1">
      <c r="A7043" s="1">
        <v>155812.197565034</v>
      </c>
    </row>
    <row r="7044" spans="1:1">
      <c r="A7044" s="1">
        <v>97652.931281380603</v>
      </c>
    </row>
    <row r="7045" spans="1:1">
      <c r="A7045" s="1">
        <v>228091.19853815</v>
      </c>
    </row>
    <row r="7046" spans="1:1">
      <c r="A7046" s="1">
        <v>894354.73659679899</v>
      </c>
    </row>
    <row r="7047" spans="1:1">
      <c r="A7047" s="1">
        <v>622232.48562437203</v>
      </c>
    </row>
    <row r="7048" spans="1:1">
      <c r="A7048" s="1">
        <v>880309.79370012798</v>
      </c>
    </row>
    <row r="7049" spans="1:1">
      <c r="A7049" s="1">
        <v>1182630.6710345801</v>
      </c>
    </row>
    <row r="7050" spans="1:1">
      <c r="A7050" s="1">
        <v>13794.443001926</v>
      </c>
    </row>
    <row r="7051" spans="1:1">
      <c r="A7051" s="1">
        <v>520564.46244487201</v>
      </c>
    </row>
    <row r="7052" spans="1:1">
      <c r="A7052" s="1">
        <v>352221.19129100599</v>
      </c>
    </row>
    <row r="7053" spans="1:1">
      <c r="A7053" s="1">
        <v>2327541.9540762501</v>
      </c>
    </row>
    <row r="7054" spans="1:1">
      <c r="A7054" s="1">
        <v>6262642.2890122104</v>
      </c>
    </row>
    <row r="7055" spans="1:1">
      <c r="A7055" s="1">
        <v>7513.5584075488896</v>
      </c>
    </row>
    <row r="7056" spans="1:1">
      <c r="A7056" s="1">
        <v>-249562.59671918899</v>
      </c>
    </row>
    <row r="7057" spans="1:1">
      <c r="A7057" s="1">
        <v>-872706.20651445002</v>
      </c>
    </row>
    <row r="7058" spans="1:1">
      <c r="A7058" s="1">
        <v>178503.68127509599</v>
      </c>
    </row>
    <row r="7059" spans="1:1">
      <c r="A7059" s="1">
        <v>1408700.5564212201</v>
      </c>
    </row>
    <row r="7060" spans="1:1">
      <c r="A7060" s="1">
        <v>2698079.7254921799</v>
      </c>
    </row>
    <row r="7061" spans="1:1">
      <c r="A7061" s="1">
        <v>-547299.25769011094</v>
      </c>
    </row>
    <row r="7062" spans="1:1">
      <c r="A7062" s="1">
        <v>4103012.7037198101</v>
      </c>
    </row>
    <row r="7063" spans="1:1">
      <c r="A7063" s="1">
        <v>874208.16369980597</v>
      </c>
    </row>
    <row r="7064" spans="1:1">
      <c r="A7064" s="1">
        <v>2784234.9766426198</v>
      </c>
    </row>
    <row r="7065" spans="1:1">
      <c r="A7065" s="1">
        <v>2445357.1773804999</v>
      </c>
    </row>
    <row r="7066" spans="1:1">
      <c r="A7066" s="1">
        <v>1608404.2306395301</v>
      </c>
    </row>
    <row r="7067" spans="1:1">
      <c r="A7067" s="1">
        <v>-269143.40267775598</v>
      </c>
    </row>
    <row r="7068" spans="1:1">
      <c r="A7068" s="1">
        <v>1167260.0252415701</v>
      </c>
    </row>
    <row r="7069" spans="1:1">
      <c r="A7069" s="1">
        <v>6217745.7170936698</v>
      </c>
    </row>
    <row r="7070" spans="1:1">
      <c r="A7070" s="1">
        <v>1546727.4651793099</v>
      </c>
    </row>
    <row r="7071" spans="1:1">
      <c r="A7071" s="1">
        <v>3867262.95221357</v>
      </c>
    </row>
    <row r="7072" spans="1:1">
      <c r="A7072" s="1">
        <v>260253.04412929801</v>
      </c>
    </row>
    <row r="7073" spans="1:1">
      <c r="A7073" s="1">
        <v>730060.87983492599</v>
      </c>
    </row>
    <row r="7074" spans="1:1">
      <c r="A7074" s="1">
        <v>4873055.5769892102</v>
      </c>
    </row>
    <row r="7075" spans="1:1">
      <c r="A7075" s="1">
        <v>797407.01438640303</v>
      </c>
    </row>
    <row r="7076" spans="1:1">
      <c r="A7076" s="1">
        <v>951347.29786910303</v>
      </c>
    </row>
    <row r="7077" spans="1:1">
      <c r="A7077" s="1">
        <v>1376518.26704373</v>
      </c>
    </row>
    <row r="7078" spans="1:1">
      <c r="A7078" s="1">
        <v>-43590.144539465</v>
      </c>
    </row>
    <row r="7079" spans="1:1">
      <c r="A7079" s="1">
        <v>-143634.69059459001</v>
      </c>
    </row>
    <row r="7080" spans="1:1">
      <c r="A7080" s="1">
        <v>990283.77947430999</v>
      </c>
    </row>
    <row r="7081" spans="1:1">
      <c r="A7081" s="1">
        <v>111959.572563179</v>
      </c>
    </row>
    <row r="7082" spans="1:1">
      <c r="A7082" s="1">
        <v>511616.23827106302</v>
      </c>
    </row>
    <row r="7083" spans="1:1">
      <c r="A7083" s="1">
        <v>1628367.7467066101</v>
      </c>
    </row>
    <row r="7084" spans="1:1">
      <c r="A7084" s="1">
        <v>137908.08019806701</v>
      </c>
    </row>
    <row r="7085" spans="1:1">
      <c r="A7085" s="1">
        <v>853042.44741273695</v>
      </c>
    </row>
    <row r="7086" spans="1:1">
      <c r="A7086" s="1">
        <v>7844262.9216412101</v>
      </c>
    </row>
    <row r="7087" spans="1:1">
      <c r="A7087" s="1">
        <v>1783340.52359531</v>
      </c>
    </row>
    <row r="7088" spans="1:1">
      <c r="A7088" s="1">
        <v>1133543.6324282901</v>
      </c>
    </row>
    <row r="7089" spans="1:1">
      <c r="A7089" s="1">
        <v>-186566.84277762999</v>
      </c>
    </row>
    <row r="7090" spans="1:1">
      <c r="A7090" s="1">
        <v>470107.643315933</v>
      </c>
    </row>
    <row r="7091" spans="1:1">
      <c r="A7091" s="1">
        <v>3221092.3049417902</v>
      </c>
    </row>
    <row r="7092" spans="1:1">
      <c r="A7092" s="1">
        <v>342153.00517326797</v>
      </c>
    </row>
    <row r="7093" spans="1:1">
      <c r="A7093" s="1">
        <v>695802.66147792304</v>
      </c>
    </row>
    <row r="7094" spans="1:1">
      <c r="A7094" s="1">
        <v>1252232.3952827801</v>
      </c>
    </row>
    <row r="7095" spans="1:1">
      <c r="A7095" s="1">
        <v>292907.55699294899</v>
      </c>
    </row>
    <row r="7096" spans="1:1">
      <c r="A7096" s="1">
        <v>120533.204358616</v>
      </c>
    </row>
    <row r="7097" spans="1:1">
      <c r="A7097" s="1">
        <v>-191585.17331880101</v>
      </c>
    </row>
    <row r="7098" spans="1:1">
      <c r="A7098" s="1">
        <v>-417978.27011161798</v>
      </c>
    </row>
    <row r="7099" spans="1:1">
      <c r="A7099" s="1">
        <v>222340.711073407</v>
      </c>
    </row>
    <row r="7100" spans="1:1">
      <c r="A7100" s="1">
        <v>-148508.118697461</v>
      </c>
    </row>
    <row r="7101" spans="1:1">
      <c r="A7101" s="1">
        <v>760755.62559265597</v>
      </c>
    </row>
    <row r="7102" spans="1:1">
      <c r="A7102" s="1">
        <v>5361.4074262184904</v>
      </c>
    </row>
    <row r="7103" spans="1:1">
      <c r="A7103" s="1">
        <v>3705688.3881909898</v>
      </c>
    </row>
    <row r="7104" spans="1:1">
      <c r="A7104" s="1">
        <v>-188611.07020120599</v>
      </c>
    </row>
    <row r="7105" spans="1:1">
      <c r="A7105" s="1">
        <v>376435.12384866597</v>
      </c>
    </row>
    <row r="7106" spans="1:1">
      <c r="A7106" s="1">
        <v>-106376.054648552</v>
      </c>
    </row>
    <row r="7107" spans="1:1">
      <c r="A7107" s="1">
        <v>531977.21617488598</v>
      </c>
    </row>
    <row r="7108" spans="1:1">
      <c r="A7108" s="1">
        <v>1159682.2749002599</v>
      </c>
    </row>
    <row r="7109" spans="1:1">
      <c r="A7109" s="1">
        <v>1527568.9876375401</v>
      </c>
    </row>
    <row r="7110" spans="1:1">
      <c r="A7110" s="1">
        <v>937109.48889717006</v>
      </c>
    </row>
    <row r="7111" spans="1:1">
      <c r="A7111" s="1">
        <v>778906.19478720997</v>
      </c>
    </row>
    <row r="7112" spans="1:1">
      <c r="A7112" s="1">
        <v>532710.82040127099</v>
      </c>
    </row>
    <row r="7113" spans="1:1">
      <c r="A7113" s="1">
        <v>180201.68688002101</v>
      </c>
    </row>
    <row r="7114" spans="1:1">
      <c r="A7114" s="1">
        <v>1940253.04870342</v>
      </c>
    </row>
    <row r="7115" spans="1:1">
      <c r="A7115" s="1">
        <v>180454.11572880601</v>
      </c>
    </row>
    <row r="7116" spans="1:1">
      <c r="A7116" s="1">
        <v>714430.75960516196</v>
      </c>
    </row>
    <row r="7117" spans="1:1">
      <c r="A7117" s="1">
        <v>366702.239359044</v>
      </c>
    </row>
    <row r="7118" spans="1:1">
      <c r="A7118" s="1">
        <v>3399302.5196802998</v>
      </c>
    </row>
    <row r="7119" spans="1:1">
      <c r="A7119" s="1">
        <v>2023562.5684217</v>
      </c>
    </row>
    <row r="7120" spans="1:1">
      <c r="A7120" s="1">
        <v>-228517.45711774501</v>
      </c>
    </row>
    <row r="7121" spans="1:1">
      <c r="A7121" s="1">
        <v>-206765.398965631</v>
      </c>
    </row>
    <row r="7122" spans="1:1">
      <c r="A7122" s="1">
        <v>-275257.49589373497</v>
      </c>
    </row>
    <row r="7123" spans="1:1">
      <c r="A7123" s="1">
        <v>3771671.50392331</v>
      </c>
    </row>
    <row r="7124" spans="1:1">
      <c r="A7124" s="1">
        <v>1348846.76400165</v>
      </c>
    </row>
    <row r="7125" spans="1:1">
      <c r="A7125" s="1">
        <v>2043909.32856494</v>
      </c>
    </row>
    <row r="7126" spans="1:1">
      <c r="A7126" s="1">
        <v>-230875.13724052499</v>
      </c>
    </row>
    <row r="7127" spans="1:1">
      <c r="A7127" s="1">
        <v>2748230.5640040599</v>
      </c>
    </row>
    <row r="7128" spans="1:1">
      <c r="A7128" s="1">
        <v>830229.52103648498</v>
      </c>
    </row>
    <row r="7129" spans="1:1">
      <c r="A7129" s="1">
        <v>1750137.08408958</v>
      </c>
    </row>
    <row r="7130" spans="1:1">
      <c r="A7130" s="1">
        <v>1874626.2743235801</v>
      </c>
    </row>
    <row r="7131" spans="1:1">
      <c r="A7131" s="1">
        <v>1664583.4959023399</v>
      </c>
    </row>
    <row r="7132" spans="1:1">
      <c r="A7132" s="1">
        <v>638166.667655873</v>
      </c>
    </row>
    <row r="7133" spans="1:1">
      <c r="A7133" s="1">
        <v>345529.674247963</v>
      </c>
    </row>
    <row r="7134" spans="1:1">
      <c r="A7134" s="1">
        <v>-365592.15146988299</v>
      </c>
    </row>
    <row r="7135" spans="1:1">
      <c r="A7135" s="1">
        <v>667701.97074420005</v>
      </c>
    </row>
    <row r="7136" spans="1:1">
      <c r="A7136" s="1">
        <v>2752169.1102859098</v>
      </c>
    </row>
    <row r="7137" spans="1:1">
      <c r="A7137" s="1">
        <v>551180.32886399399</v>
      </c>
    </row>
    <row r="7138" spans="1:1">
      <c r="A7138" s="1">
        <v>1149633.5956250799</v>
      </c>
    </row>
    <row r="7139" spans="1:1">
      <c r="A7139" s="1">
        <v>710564.20535917196</v>
      </c>
    </row>
    <row r="7140" spans="1:1">
      <c r="A7140" s="1">
        <v>391019.26634411199</v>
      </c>
    </row>
    <row r="7141" spans="1:1">
      <c r="A7141" s="1">
        <v>249439.019310851</v>
      </c>
    </row>
    <row r="7142" spans="1:1">
      <c r="A7142" s="1">
        <v>852035.84268896806</v>
      </c>
    </row>
    <row r="7143" spans="1:1">
      <c r="A7143" s="1">
        <v>2489540.88033767</v>
      </c>
    </row>
    <row r="7144" spans="1:1">
      <c r="A7144" s="1">
        <v>1436365.4452142001</v>
      </c>
    </row>
    <row r="7145" spans="1:1">
      <c r="A7145" s="1">
        <v>735633.32191021799</v>
      </c>
    </row>
    <row r="7146" spans="1:1">
      <c r="A7146" s="1">
        <v>305484.613901323</v>
      </c>
    </row>
    <row r="7147" spans="1:1">
      <c r="A7147" s="1">
        <v>1120171.5383417499</v>
      </c>
    </row>
    <row r="7148" spans="1:1">
      <c r="A7148" s="1">
        <v>2293574.21891435</v>
      </c>
    </row>
    <row r="7149" spans="1:1">
      <c r="A7149" s="1">
        <v>620480.52456500498</v>
      </c>
    </row>
    <row r="7150" spans="1:1">
      <c r="A7150" s="1">
        <v>3000018.2326890598</v>
      </c>
    </row>
    <row r="7151" spans="1:1">
      <c r="A7151" s="1">
        <v>479371.84814038198</v>
      </c>
    </row>
    <row r="7152" spans="1:1">
      <c r="A7152" s="1">
        <v>-398957.57160247798</v>
      </c>
    </row>
    <row r="7153" spans="1:1">
      <c r="A7153" s="1">
        <v>1191537.7801362199</v>
      </c>
    </row>
    <row r="7154" spans="1:1">
      <c r="A7154" s="1">
        <v>622331.77945851302</v>
      </c>
    </row>
    <row r="7155" spans="1:1">
      <c r="A7155" s="1">
        <v>4381164.0577801904</v>
      </c>
    </row>
    <row r="7156" spans="1:1">
      <c r="A7156" s="1">
        <v>470752.81726361503</v>
      </c>
    </row>
    <row r="7157" spans="1:1">
      <c r="A7157" s="1">
        <v>8364099.2503066696</v>
      </c>
    </row>
    <row r="7158" spans="1:1">
      <c r="A7158" s="1">
        <v>5168938.0427368404</v>
      </c>
    </row>
    <row r="7159" spans="1:1">
      <c r="A7159" s="1">
        <v>1727415.2383230401</v>
      </c>
    </row>
    <row r="7160" spans="1:1">
      <c r="A7160" s="1">
        <v>2217424.6095652399</v>
      </c>
    </row>
    <row r="7161" spans="1:1">
      <c r="A7161" s="1">
        <v>-110034.610209983</v>
      </c>
    </row>
    <row r="7162" spans="1:1">
      <c r="A7162" s="1">
        <v>3728734.1188961901</v>
      </c>
    </row>
    <row r="7163" spans="1:1">
      <c r="A7163" s="1">
        <v>645595.04510277801</v>
      </c>
    </row>
    <row r="7164" spans="1:1">
      <c r="A7164" s="1">
        <v>-260664.86351883301</v>
      </c>
    </row>
    <row r="7165" spans="1:1">
      <c r="A7165" s="1">
        <v>1213905.5977282899</v>
      </c>
    </row>
    <row r="7166" spans="1:1">
      <c r="A7166" s="1">
        <v>3119879.3097926402</v>
      </c>
    </row>
    <row r="7167" spans="1:1">
      <c r="A7167" s="1">
        <v>-399657.03025287099</v>
      </c>
    </row>
    <row r="7168" spans="1:1">
      <c r="A7168" s="1">
        <v>-336802.37953050301</v>
      </c>
    </row>
    <row r="7169" spans="1:1">
      <c r="A7169" s="1">
        <v>643978.39597457799</v>
      </c>
    </row>
    <row r="7170" spans="1:1">
      <c r="A7170" s="1">
        <v>2827360.6715266099</v>
      </c>
    </row>
    <row r="7171" spans="1:1">
      <c r="A7171" s="1">
        <v>5726882.52893339</v>
      </c>
    </row>
    <row r="7172" spans="1:1">
      <c r="A7172" s="1">
        <v>183483.109242493</v>
      </c>
    </row>
    <row r="7173" spans="1:1">
      <c r="A7173" s="1">
        <v>-541288.56933496601</v>
      </c>
    </row>
    <row r="7174" spans="1:1">
      <c r="A7174" s="1">
        <v>6602330.5114903403</v>
      </c>
    </row>
    <row r="7175" spans="1:1">
      <c r="A7175" s="1">
        <v>3792144.4279591502</v>
      </c>
    </row>
    <row r="7176" spans="1:1">
      <c r="A7176" s="1">
        <v>-22401.6910731729</v>
      </c>
    </row>
    <row r="7177" spans="1:1">
      <c r="A7177" s="1">
        <v>3158027.9273960101</v>
      </c>
    </row>
    <row r="7178" spans="1:1">
      <c r="A7178" s="1">
        <v>617793.72312796896</v>
      </c>
    </row>
    <row r="7179" spans="1:1">
      <c r="A7179" s="1">
        <v>641499.09803852602</v>
      </c>
    </row>
    <row r="7180" spans="1:1">
      <c r="A7180" s="1">
        <v>226518.86565337999</v>
      </c>
    </row>
    <row r="7181" spans="1:1">
      <c r="A7181" s="1">
        <v>4560572.7745409096</v>
      </c>
    </row>
    <row r="7182" spans="1:1">
      <c r="A7182" s="1">
        <v>-771051.40151561098</v>
      </c>
    </row>
    <row r="7183" spans="1:1">
      <c r="A7183" s="1">
        <v>798367.66582166206</v>
      </c>
    </row>
    <row r="7184" spans="1:1">
      <c r="A7184" s="1">
        <v>-402477.09340901498</v>
      </c>
    </row>
    <row r="7185" spans="1:1">
      <c r="A7185" s="1">
        <v>57294.866807361599</v>
      </c>
    </row>
    <row r="7186" spans="1:1">
      <c r="A7186" s="1">
        <v>2925559.0891957199</v>
      </c>
    </row>
    <row r="7187" spans="1:1">
      <c r="A7187" s="1">
        <v>2930876.8563667298</v>
      </c>
    </row>
    <row r="7188" spans="1:1">
      <c r="A7188" s="1">
        <v>287063.17227551102</v>
      </c>
    </row>
    <row r="7189" spans="1:1">
      <c r="A7189" s="1">
        <v>79730.195229353907</v>
      </c>
    </row>
    <row r="7190" spans="1:1">
      <c r="A7190" s="1">
        <v>195592.904733631</v>
      </c>
    </row>
    <row r="7191" spans="1:1">
      <c r="A7191" s="1">
        <v>2004907.8476981299</v>
      </c>
    </row>
    <row r="7192" spans="1:1">
      <c r="A7192" s="1">
        <v>-335137.31470362999</v>
      </c>
    </row>
    <row r="7193" spans="1:1">
      <c r="A7193" s="1">
        <v>1860919.27154452</v>
      </c>
    </row>
    <row r="7194" spans="1:1">
      <c r="A7194" s="1">
        <v>2548346.32248668</v>
      </c>
    </row>
    <row r="7195" spans="1:1">
      <c r="A7195" s="1">
        <v>4340298.3036064804</v>
      </c>
    </row>
    <row r="7196" spans="1:1">
      <c r="A7196" s="1">
        <v>-141470.808641946</v>
      </c>
    </row>
    <row r="7197" spans="1:1">
      <c r="A7197" s="1">
        <v>-293637.24452667899</v>
      </c>
    </row>
    <row r="7198" spans="1:1">
      <c r="A7198" s="1">
        <v>930619.11925119697</v>
      </c>
    </row>
    <row r="7199" spans="1:1">
      <c r="A7199" s="1">
        <v>6057740.1546093998</v>
      </c>
    </row>
    <row r="7200" spans="1:1">
      <c r="A7200" s="1">
        <v>3942877.07057994</v>
      </c>
    </row>
    <row r="7201" spans="1:1">
      <c r="A7201" s="1">
        <v>3545779.8870162</v>
      </c>
    </row>
    <row r="7202" spans="1:1">
      <c r="A7202" s="1">
        <v>842439.64979816799</v>
      </c>
    </row>
    <row r="7203" spans="1:1">
      <c r="A7203" s="1">
        <v>2337801.0569620202</v>
      </c>
    </row>
    <row r="7204" spans="1:1">
      <c r="A7204" s="1">
        <v>1616493.0738228799</v>
      </c>
    </row>
    <row r="7205" spans="1:1">
      <c r="A7205" s="1">
        <v>-413990.85054523998</v>
      </c>
    </row>
    <row r="7206" spans="1:1">
      <c r="A7206" s="1">
        <v>864916.83017509605</v>
      </c>
    </row>
    <row r="7207" spans="1:1">
      <c r="A7207" s="1">
        <v>1711698.1833146501</v>
      </c>
    </row>
    <row r="7208" spans="1:1">
      <c r="A7208" s="1">
        <v>5665676.7358175498</v>
      </c>
    </row>
    <row r="7209" spans="1:1">
      <c r="A7209" s="1">
        <v>501647.87505773897</v>
      </c>
    </row>
    <row r="7210" spans="1:1">
      <c r="A7210" s="1">
        <v>-135156.98788778001</v>
      </c>
    </row>
    <row r="7211" spans="1:1">
      <c r="A7211" s="1">
        <v>979416.97509784496</v>
      </c>
    </row>
    <row r="7212" spans="1:1">
      <c r="A7212" s="1">
        <v>9174170.5409494899</v>
      </c>
    </row>
    <row r="7213" spans="1:1">
      <c r="A7213" s="1">
        <v>-343779.57108532102</v>
      </c>
    </row>
    <row r="7214" spans="1:1">
      <c r="A7214" s="1">
        <v>1090145.0480776799</v>
      </c>
    </row>
    <row r="7215" spans="1:1">
      <c r="A7215" s="1">
        <v>1693692.71136566</v>
      </c>
    </row>
    <row r="7216" spans="1:1">
      <c r="A7216" s="1">
        <v>1248820.65699294</v>
      </c>
    </row>
    <row r="7217" spans="1:1">
      <c r="A7217" s="1">
        <v>637827.39728646399</v>
      </c>
    </row>
    <row r="7218" spans="1:1">
      <c r="A7218" s="1">
        <v>572503.13328158204</v>
      </c>
    </row>
    <row r="7219" spans="1:1">
      <c r="A7219" s="1">
        <v>142992.103485742</v>
      </c>
    </row>
    <row r="7220" spans="1:1">
      <c r="A7220" s="1">
        <v>1169505.10832569</v>
      </c>
    </row>
    <row r="7221" spans="1:1">
      <c r="A7221" s="1">
        <v>-393482.530941854</v>
      </c>
    </row>
    <row r="7222" spans="1:1">
      <c r="A7222" s="1">
        <v>5014867.0142545104</v>
      </c>
    </row>
    <row r="7223" spans="1:1">
      <c r="A7223" s="1">
        <v>4192398.3413441498</v>
      </c>
    </row>
    <row r="7224" spans="1:1">
      <c r="A7224" s="1">
        <v>227901.64112554301</v>
      </c>
    </row>
    <row r="7225" spans="1:1">
      <c r="A7225" s="1">
        <v>3352027.6980890301</v>
      </c>
    </row>
    <row r="7226" spans="1:1">
      <c r="A7226" s="1">
        <v>1788714.6404079299</v>
      </c>
    </row>
    <row r="7227" spans="1:1">
      <c r="A7227" s="1">
        <v>1539746.7252954401</v>
      </c>
    </row>
    <row r="7228" spans="1:1">
      <c r="A7228" s="1">
        <v>1806166.45392241</v>
      </c>
    </row>
    <row r="7229" spans="1:1">
      <c r="A7229" s="1">
        <v>2657696.1842769301</v>
      </c>
    </row>
    <row r="7230" spans="1:1">
      <c r="A7230" s="1">
        <v>2889371.4556473801</v>
      </c>
    </row>
    <row r="7231" spans="1:1">
      <c r="A7231" s="1">
        <v>435872.72232751601</v>
      </c>
    </row>
    <row r="7232" spans="1:1">
      <c r="A7232" s="1">
        <v>1463227.7841501699</v>
      </c>
    </row>
    <row r="7233" spans="1:1">
      <c r="A7233" s="1">
        <v>3106859.1002957299</v>
      </c>
    </row>
    <row r="7234" spans="1:1">
      <c r="A7234" s="1">
        <v>343726.16735891497</v>
      </c>
    </row>
    <row r="7235" spans="1:1">
      <c r="A7235" s="1">
        <v>1177014.38040646</v>
      </c>
    </row>
    <row r="7236" spans="1:1">
      <c r="A7236" s="1">
        <v>1799570.66249734</v>
      </c>
    </row>
    <row r="7237" spans="1:1">
      <c r="A7237" s="1">
        <v>5983205.8680687398</v>
      </c>
    </row>
    <row r="7238" spans="1:1">
      <c r="A7238" s="1">
        <v>2814428.19013798</v>
      </c>
    </row>
    <row r="7239" spans="1:1">
      <c r="A7239" s="1">
        <v>1559073.19703918</v>
      </c>
    </row>
    <row r="7240" spans="1:1">
      <c r="A7240" s="1">
        <v>1646437.3828467701</v>
      </c>
    </row>
    <row r="7241" spans="1:1">
      <c r="A7241" s="1">
        <v>1544197.4126067499</v>
      </c>
    </row>
    <row r="7242" spans="1:1">
      <c r="A7242" s="1">
        <v>1225030.9325693799</v>
      </c>
    </row>
    <row r="7243" spans="1:1">
      <c r="A7243" s="1">
        <v>12223505.986857699</v>
      </c>
    </row>
    <row r="7244" spans="1:1">
      <c r="A7244" s="1">
        <v>1454500.2857318299</v>
      </c>
    </row>
    <row r="7245" spans="1:1">
      <c r="A7245" s="1">
        <v>2229552.2972336598</v>
      </c>
    </row>
    <row r="7246" spans="1:1">
      <c r="A7246" s="1">
        <v>2730115.7551174401</v>
      </c>
    </row>
    <row r="7247" spans="1:1">
      <c r="A7247" s="1">
        <v>224225.407666899</v>
      </c>
    </row>
    <row r="7248" spans="1:1">
      <c r="A7248" s="1">
        <v>1375093.8308962299</v>
      </c>
    </row>
    <row r="7249" spans="1:1">
      <c r="A7249" s="1">
        <v>-422665.454625146</v>
      </c>
    </row>
    <row r="7250" spans="1:1">
      <c r="A7250" s="1">
        <v>141702.99277745301</v>
      </c>
    </row>
    <row r="7251" spans="1:1">
      <c r="A7251" s="1">
        <v>-426532.58388902101</v>
      </c>
    </row>
    <row r="7252" spans="1:1">
      <c r="A7252" s="1">
        <v>1080164.5800544899</v>
      </c>
    </row>
    <row r="7253" spans="1:1">
      <c r="A7253" s="1">
        <v>1076922.06994728</v>
      </c>
    </row>
    <row r="7254" spans="1:1">
      <c r="A7254" s="1">
        <v>221586.110069085</v>
      </c>
    </row>
    <row r="7255" spans="1:1">
      <c r="A7255" s="1">
        <v>-363618.523801759</v>
      </c>
    </row>
    <row r="7256" spans="1:1">
      <c r="A7256" s="1">
        <v>2587908.6322836401</v>
      </c>
    </row>
    <row r="7257" spans="1:1">
      <c r="A7257" s="1">
        <v>915795.37769598502</v>
      </c>
    </row>
    <row r="7258" spans="1:1">
      <c r="A7258" s="1">
        <v>-195086.548922788</v>
      </c>
    </row>
    <row r="7259" spans="1:1">
      <c r="A7259" s="1">
        <v>123733.704620583</v>
      </c>
    </row>
    <row r="7260" spans="1:1">
      <c r="A7260" s="1">
        <v>618103.39856083796</v>
      </c>
    </row>
    <row r="7261" spans="1:1">
      <c r="A7261" s="1">
        <v>262363.021588034</v>
      </c>
    </row>
    <row r="7262" spans="1:1">
      <c r="A7262" s="1">
        <v>758545.35047045397</v>
      </c>
    </row>
    <row r="7263" spans="1:1">
      <c r="A7263" s="1">
        <v>1226756.8168536799</v>
      </c>
    </row>
    <row r="7264" spans="1:1">
      <c r="A7264" s="1">
        <v>2218955.4343067701</v>
      </c>
    </row>
    <row r="7265" spans="1:1">
      <c r="A7265" s="1">
        <v>2313831.46290426</v>
      </c>
    </row>
    <row r="7266" spans="1:1">
      <c r="A7266" s="1">
        <v>758580.89223049802</v>
      </c>
    </row>
    <row r="7267" spans="1:1">
      <c r="A7267" s="1">
        <v>1442392.42167154</v>
      </c>
    </row>
    <row r="7268" spans="1:1">
      <c r="A7268" s="1">
        <v>1246720.71920107</v>
      </c>
    </row>
    <row r="7269" spans="1:1">
      <c r="A7269" s="1">
        <v>1962314.52160109</v>
      </c>
    </row>
    <row r="7270" spans="1:1">
      <c r="A7270" s="1">
        <v>9042941.1550897397</v>
      </c>
    </row>
    <row r="7271" spans="1:1">
      <c r="A7271" s="1">
        <v>1375996.8273098101</v>
      </c>
    </row>
    <row r="7272" spans="1:1">
      <c r="A7272" s="1">
        <v>4483908.8277359102</v>
      </c>
    </row>
    <row r="7273" spans="1:1">
      <c r="A7273" s="1">
        <v>-29928.222475249899</v>
      </c>
    </row>
    <row r="7274" spans="1:1">
      <c r="A7274" s="1">
        <v>158388.49503838201</v>
      </c>
    </row>
    <row r="7275" spans="1:1">
      <c r="A7275" s="1">
        <v>1207303.17774998</v>
      </c>
    </row>
    <row r="7276" spans="1:1">
      <c r="A7276" s="1">
        <v>166713.90127633899</v>
      </c>
    </row>
    <row r="7277" spans="1:1">
      <c r="A7277" s="1">
        <v>2018925.20875462</v>
      </c>
    </row>
    <row r="7278" spans="1:1">
      <c r="A7278" s="1">
        <v>6016327.2781897597</v>
      </c>
    </row>
    <row r="7279" spans="1:1">
      <c r="A7279" s="1">
        <v>38323.897978519599</v>
      </c>
    </row>
    <row r="7280" spans="1:1">
      <c r="A7280" s="1">
        <v>5261742.31497801</v>
      </c>
    </row>
    <row r="7281" spans="1:1">
      <c r="A7281" s="1">
        <v>588121.90747749805</v>
      </c>
    </row>
    <row r="7282" spans="1:1">
      <c r="A7282" s="1">
        <v>2234646.34194445</v>
      </c>
    </row>
    <row r="7283" spans="1:1">
      <c r="A7283" s="1">
        <v>1464525.99235854</v>
      </c>
    </row>
    <row r="7284" spans="1:1">
      <c r="A7284" s="1">
        <v>-4078.5014390967599</v>
      </c>
    </row>
    <row r="7285" spans="1:1">
      <c r="A7285" s="1">
        <v>987602.27397687</v>
      </c>
    </row>
    <row r="7286" spans="1:1">
      <c r="A7286" s="1">
        <v>2606578.6374451299</v>
      </c>
    </row>
    <row r="7287" spans="1:1">
      <c r="A7287" s="1">
        <v>-39533.976619091904</v>
      </c>
    </row>
    <row r="7288" spans="1:1">
      <c r="A7288" s="1">
        <v>240668.09692969799</v>
      </c>
    </row>
    <row r="7289" spans="1:1">
      <c r="A7289" s="1">
        <v>1163345.7960102099</v>
      </c>
    </row>
    <row r="7290" spans="1:1">
      <c r="A7290" s="1">
        <v>1522516.13264577</v>
      </c>
    </row>
    <row r="7291" spans="1:1">
      <c r="A7291" s="1">
        <v>-724543.39129472501</v>
      </c>
    </row>
    <row r="7292" spans="1:1">
      <c r="A7292" s="1">
        <v>219975.14722173999</v>
      </c>
    </row>
    <row r="7293" spans="1:1">
      <c r="A7293" s="1">
        <v>3737588.0190718402</v>
      </c>
    </row>
    <row r="7294" spans="1:1">
      <c r="A7294" s="1">
        <v>-253240.40028205499</v>
      </c>
    </row>
    <row r="7295" spans="1:1">
      <c r="A7295" s="1">
        <v>-260339.47773147299</v>
      </c>
    </row>
    <row r="7296" spans="1:1">
      <c r="A7296" s="1">
        <v>1373405.9800724001</v>
      </c>
    </row>
    <row r="7297" spans="1:1">
      <c r="A7297" s="1">
        <v>969644.24122661701</v>
      </c>
    </row>
    <row r="7298" spans="1:1">
      <c r="A7298" s="1">
        <v>1269911.32388277</v>
      </c>
    </row>
    <row r="7299" spans="1:1">
      <c r="A7299" s="1">
        <v>113856.742275967</v>
      </c>
    </row>
    <row r="7300" spans="1:1">
      <c r="A7300" s="1">
        <v>768539.88217878703</v>
      </c>
    </row>
    <row r="7301" spans="1:1">
      <c r="A7301" s="1">
        <v>994903.78029327898</v>
      </c>
    </row>
    <row r="7302" spans="1:1">
      <c r="A7302" s="1">
        <v>1300214.7057552401</v>
      </c>
    </row>
    <row r="7303" spans="1:1">
      <c r="A7303" s="1">
        <v>3101207.6266959901</v>
      </c>
    </row>
    <row r="7304" spans="1:1">
      <c r="A7304" s="1">
        <v>1576445.6857412499</v>
      </c>
    </row>
    <row r="7305" spans="1:1">
      <c r="A7305" s="1">
        <v>470963.57860408502</v>
      </c>
    </row>
    <row r="7306" spans="1:1">
      <c r="A7306" s="1">
        <v>1345542.84836999</v>
      </c>
    </row>
    <row r="7307" spans="1:1">
      <c r="A7307" s="1">
        <v>505641.72509602999</v>
      </c>
    </row>
    <row r="7308" spans="1:1">
      <c r="A7308" s="1">
        <v>1060774.9851901301</v>
      </c>
    </row>
    <row r="7309" spans="1:1">
      <c r="A7309" s="1">
        <v>2128509.82324867</v>
      </c>
    </row>
    <row r="7310" spans="1:1">
      <c r="A7310" s="1">
        <v>2757442.8896603701</v>
      </c>
    </row>
    <row r="7311" spans="1:1">
      <c r="A7311" s="1">
        <v>-395655.72588587902</v>
      </c>
    </row>
    <row r="7312" spans="1:1">
      <c r="A7312" s="1">
        <v>1623004.9646982199</v>
      </c>
    </row>
    <row r="7313" spans="1:1">
      <c r="A7313" s="1">
        <v>1251220.7488591301</v>
      </c>
    </row>
    <row r="7314" spans="1:1">
      <c r="A7314" s="1">
        <v>4262160.6747611696</v>
      </c>
    </row>
    <row r="7315" spans="1:1">
      <c r="A7315" s="1">
        <v>1741797.7540007799</v>
      </c>
    </row>
    <row r="7316" spans="1:1">
      <c r="A7316" s="1">
        <v>-15597.613782856501</v>
      </c>
    </row>
    <row r="7317" spans="1:1">
      <c r="A7317" s="1">
        <v>177116.07030580699</v>
      </c>
    </row>
    <row r="7318" spans="1:1">
      <c r="A7318" s="1">
        <v>437934.53014594602</v>
      </c>
    </row>
    <row r="7319" spans="1:1">
      <c r="A7319" s="1">
        <v>-79552.051078587203</v>
      </c>
    </row>
    <row r="7320" spans="1:1">
      <c r="A7320" s="1">
        <v>1042217.63474977</v>
      </c>
    </row>
    <row r="7321" spans="1:1">
      <c r="A7321" s="1">
        <v>-215762.22871939201</v>
      </c>
    </row>
    <row r="7322" spans="1:1">
      <c r="A7322" s="1">
        <v>5699667.9557542</v>
      </c>
    </row>
    <row r="7323" spans="1:1">
      <c r="A7323" s="1">
        <v>4678697.1370270504</v>
      </c>
    </row>
    <row r="7324" spans="1:1">
      <c r="A7324" s="1">
        <v>1107487.4522623201</v>
      </c>
    </row>
    <row r="7325" spans="1:1">
      <c r="A7325" s="1">
        <v>-173387.97310040999</v>
      </c>
    </row>
    <row r="7326" spans="1:1">
      <c r="A7326" s="1">
        <v>1293285.7705488999</v>
      </c>
    </row>
    <row r="7327" spans="1:1">
      <c r="A7327" s="1">
        <v>679225.41430141695</v>
      </c>
    </row>
    <row r="7328" spans="1:1">
      <c r="A7328" s="1">
        <v>3559148.1126577398</v>
      </c>
    </row>
    <row r="7329" spans="1:1">
      <c r="A7329" s="1">
        <v>-321505.06109941198</v>
      </c>
    </row>
    <row r="7330" spans="1:1">
      <c r="A7330" s="1">
        <v>981277.97577256302</v>
      </c>
    </row>
    <row r="7331" spans="1:1">
      <c r="A7331" s="1">
        <v>2027809.65809636</v>
      </c>
    </row>
    <row r="7332" spans="1:1">
      <c r="A7332" s="1">
        <v>2111040.47497172</v>
      </c>
    </row>
    <row r="7333" spans="1:1">
      <c r="A7333" s="1">
        <v>1576964.5062126301</v>
      </c>
    </row>
    <row r="7334" spans="1:1">
      <c r="A7334" s="1">
        <v>343983.64841512003</v>
      </c>
    </row>
    <row r="7335" spans="1:1">
      <c r="A7335" s="1">
        <v>-22026.4741173412</v>
      </c>
    </row>
    <row r="7336" spans="1:1">
      <c r="A7336" s="1">
        <v>-168893.306164921</v>
      </c>
    </row>
    <row r="7337" spans="1:1">
      <c r="A7337" s="1">
        <v>1687114.9862408601</v>
      </c>
    </row>
    <row r="7338" spans="1:1">
      <c r="A7338" s="1">
        <v>1552817.1704196499</v>
      </c>
    </row>
    <row r="7339" spans="1:1">
      <c r="A7339" s="1">
        <v>1625075.2545574601</v>
      </c>
    </row>
    <row r="7340" spans="1:1">
      <c r="A7340" s="1">
        <v>-161753.77052658799</v>
      </c>
    </row>
    <row r="7341" spans="1:1">
      <c r="A7341" s="1">
        <v>1730425.47304447</v>
      </c>
    </row>
    <row r="7342" spans="1:1">
      <c r="A7342" s="1">
        <v>1712861.2786101799</v>
      </c>
    </row>
    <row r="7343" spans="1:1">
      <c r="A7343" s="1">
        <v>838673.876357025</v>
      </c>
    </row>
    <row r="7344" spans="1:1">
      <c r="A7344" s="1">
        <v>569448.78595443501</v>
      </c>
    </row>
    <row r="7345" spans="1:1">
      <c r="A7345" s="1">
        <v>1049148.4272089901</v>
      </c>
    </row>
    <row r="7346" spans="1:1">
      <c r="A7346" s="1">
        <v>748617.00015458302</v>
      </c>
    </row>
    <row r="7347" spans="1:1">
      <c r="A7347" s="1">
        <v>-419410.77728410601</v>
      </c>
    </row>
    <row r="7348" spans="1:1">
      <c r="A7348" s="1">
        <v>39931.443051536997</v>
      </c>
    </row>
    <row r="7349" spans="1:1">
      <c r="A7349" s="1">
        <v>-267507.34926232003</v>
      </c>
    </row>
    <row r="7350" spans="1:1">
      <c r="A7350" s="1">
        <v>182935.96442634799</v>
      </c>
    </row>
    <row r="7351" spans="1:1">
      <c r="A7351" s="1">
        <v>95153.493425714405</v>
      </c>
    </row>
    <row r="7352" spans="1:1">
      <c r="A7352" s="1">
        <v>4289230.2927423697</v>
      </c>
    </row>
    <row r="7353" spans="1:1">
      <c r="A7353" s="1">
        <v>2609180.4471549802</v>
      </c>
    </row>
    <row r="7354" spans="1:1">
      <c r="A7354" s="1">
        <v>83305.820114511793</v>
      </c>
    </row>
    <row r="7355" spans="1:1">
      <c r="A7355" s="1">
        <v>7228097.4643902499</v>
      </c>
    </row>
    <row r="7356" spans="1:1">
      <c r="A7356" s="1">
        <v>3133556.6568319602</v>
      </c>
    </row>
    <row r="7357" spans="1:1">
      <c r="A7357" s="1">
        <v>1246381.6432286601</v>
      </c>
    </row>
    <row r="7358" spans="1:1">
      <c r="A7358" s="1">
        <v>2973634.8481437699</v>
      </c>
    </row>
    <row r="7359" spans="1:1">
      <c r="A7359" s="1">
        <v>1285505.28402307</v>
      </c>
    </row>
    <row r="7360" spans="1:1">
      <c r="A7360" s="1">
        <v>569695.05880815198</v>
      </c>
    </row>
    <row r="7361" spans="1:1">
      <c r="A7361" s="1">
        <v>1830487.71192067</v>
      </c>
    </row>
    <row r="7362" spans="1:1">
      <c r="A7362" s="1">
        <v>1658482.4697962999</v>
      </c>
    </row>
    <row r="7363" spans="1:1">
      <c r="A7363" s="1">
        <v>3782297.5106723001</v>
      </c>
    </row>
    <row r="7364" spans="1:1">
      <c r="A7364" s="1">
        <v>1003649.27331182</v>
      </c>
    </row>
    <row r="7365" spans="1:1">
      <c r="A7365" s="1">
        <v>3331965.6816394399</v>
      </c>
    </row>
    <row r="7366" spans="1:1">
      <c r="A7366" s="1">
        <v>1686565.25149029</v>
      </c>
    </row>
    <row r="7367" spans="1:1">
      <c r="A7367" s="1">
        <v>3571018.1306415</v>
      </c>
    </row>
    <row r="7368" spans="1:1">
      <c r="A7368" s="1">
        <v>632540.48116629303</v>
      </c>
    </row>
    <row r="7369" spans="1:1">
      <c r="A7369" s="1">
        <v>-665964.44115513004</v>
      </c>
    </row>
    <row r="7370" spans="1:1">
      <c r="A7370" s="1">
        <v>2285218.9599882299</v>
      </c>
    </row>
    <row r="7371" spans="1:1">
      <c r="A7371" s="1">
        <v>1260128.48676037</v>
      </c>
    </row>
    <row r="7372" spans="1:1">
      <c r="A7372" s="1">
        <v>1202799.6961723799</v>
      </c>
    </row>
    <row r="7373" spans="1:1">
      <c r="A7373" s="1">
        <v>2416480.4003705001</v>
      </c>
    </row>
    <row r="7374" spans="1:1">
      <c r="A7374" s="1">
        <v>54367.578982079802</v>
      </c>
    </row>
    <row r="7375" spans="1:1">
      <c r="A7375" s="1">
        <v>1797711.9045700601</v>
      </c>
    </row>
    <row r="7376" spans="1:1">
      <c r="A7376" s="1">
        <v>603610.45313844003</v>
      </c>
    </row>
    <row r="7377" spans="1:1">
      <c r="A7377" s="1">
        <v>1137797.04420031</v>
      </c>
    </row>
    <row r="7378" spans="1:1">
      <c r="A7378" s="1">
        <v>499402.37486461602</v>
      </c>
    </row>
    <row r="7379" spans="1:1">
      <c r="A7379" s="1">
        <v>1249408.90940117</v>
      </c>
    </row>
    <row r="7380" spans="1:1">
      <c r="A7380" s="1">
        <v>700649.685545424</v>
      </c>
    </row>
    <row r="7381" spans="1:1">
      <c r="A7381" s="1">
        <v>875592.35366654699</v>
      </c>
    </row>
    <row r="7382" spans="1:1">
      <c r="A7382" s="1">
        <v>1133214.8000290401</v>
      </c>
    </row>
    <row r="7383" spans="1:1">
      <c r="A7383" s="1">
        <v>379587.13219842903</v>
      </c>
    </row>
    <row r="7384" spans="1:1">
      <c r="A7384" s="1">
        <v>535560.47009255097</v>
      </c>
    </row>
    <row r="7385" spans="1:1">
      <c r="A7385" s="1">
        <v>294797.93603498099</v>
      </c>
    </row>
    <row r="7386" spans="1:1">
      <c r="A7386" s="1">
        <v>1087687.6609763899</v>
      </c>
    </row>
    <row r="7387" spans="1:1">
      <c r="A7387" s="1">
        <v>-94298.715719441607</v>
      </c>
    </row>
    <row r="7388" spans="1:1">
      <c r="A7388" s="1">
        <v>2486121.3335931799</v>
      </c>
    </row>
    <row r="7389" spans="1:1">
      <c r="A7389" s="1">
        <v>3099604.0226066699</v>
      </c>
    </row>
    <row r="7390" spans="1:1">
      <c r="A7390" s="1">
        <v>442089.71863182797</v>
      </c>
    </row>
    <row r="7391" spans="1:1">
      <c r="A7391" s="1">
        <v>-293521.30556816899</v>
      </c>
    </row>
    <row r="7392" spans="1:1">
      <c r="A7392" s="1">
        <v>1144088.1713338201</v>
      </c>
    </row>
    <row r="7393" spans="1:1">
      <c r="A7393" s="1">
        <v>1997491.54793783</v>
      </c>
    </row>
    <row r="7394" spans="1:1">
      <c r="A7394" s="1">
        <v>543247.26927561103</v>
      </c>
    </row>
    <row r="7395" spans="1:1">
      <c r="A7395" s="1">
        <v>1197822.3711214999</v>
      </c>
    </row>
    <row r="7396" spans="1:1">
      <c r="A7396" s="1">
        <v>4019843.7713393099</v>
      </c>
    </row>
    <row r="7397" spans="1:1">
      <c r="A7397" s="1">
        <v>330751.05425453902</v>
      </c>
    </row>
    <row r="7398" spans="1:1">
      <c r="A7398" s="1">
        <v>1332977.5717728301</v>
      </c>
    </row>
    <row r="7399" spans="1:1">
      <c r="A7399" s="1">
        <v>247365.159806663</v>
      </c>
    </row>
    <row r="7400" spans="1:1">
      <c r="A7400" s="1">
        <v>1085548.2618821401</v>
      </c>
    </row>
    <row r="7401" spans="1:1">
      <c r="A7401" s="1">
        <v>4201499.4557615696</v>
      </c>
    </row>
    <row r="7402" spans="1:1">
      <c r="A7402" s="1">
        <v>7153323.0058673201</v>
      </c>
    </row>
    <row r="7403" spans="1:1">
      <c r="A7403" s="1">
        <v>216082.37699520501</v>
      </c>
    </row>
    <row r="7404" spans="1:1">
      <c r="A7404" s="1">
        <v>3965534.494804</v>
      </c>
    </row>
    <row r="7405" spans="1:1">
      <c r="A7405" s="1">
        <v>2967802.7412032699</v>
      </c>
    </row>
    <row r="7406" spans="1:1">
      <c r="A7406" s="1">
        <v>1703338.1787801699</v>
      </c>
    </row>
    <row r="7407" spans="1:1">
      <c r="A7407" s="1">
        <v>716970.50088106899</v>
      </c>
    </row>
    <row r="7408" spans="1:1">
      <c r="A7408" s="1">
        <v>3759410.89134552</v>
      </c>
    </row>
    <row r="7409" spans="1:1">
      <c r="A7409" s="1">
        <v>663940.05185324803</v>
      </c>
    </row>
    <row r="7410" spans="1:1">
      <c r="A7410" s="1">
        <v>2732573.7961795898</v>
      </c>
    </row>
    <row r="7411" spans="1:1">
      <c r="A7411" s="1">
        <v>2187614.9829084598</v>
      </c>
    </row>
    <row r="7412" spans="1:1">
      <c r="A7412" s="1">
        <v>2326389.07687278</v>
      </c>
    </row>
    <row r="7413" spans="1:1">
      <c r="A7413" s="1">
        <v>947079.85275657801</v>
      </c>
    </row>
    <row r="7414" spans="1:1">
      <c r="A7414" s="1">
        <v>2449339.1654633498</v>
      </c>
    </row>
    <row r="7415" spans="1:1">
      <c r="A7415" s="1">
        <v>-580184.29658487404</v>
      </c>
    </row>
    <row r="7416" spans="1:1">
      <c r="A7416" s="1">
        <v>-378143.17325619701</v>
      </c>
    </row>
    <row r="7417" spans="1:1">
      <c r="A7417" s="1">
        <v>4611808.0231293803</v>
      </c>
    </row>
    <row r="7418" spans="1:1">
      <c r="A7418" s="1">
        <v>1886096.60657012</v>
      </c>
    </row>
    <row r="7419" spans="1:1">
      <c r="A7419" s="1">
        <v>236809.392697904</v>
      </c>
    </row>
    <row r="7420" spans="1:1">
      <c r="A7420" s="1">
        <v>45069.145944927601</v>
      </c>
    </row>
    <row r="7421" spans="1:1">
      <c r="A7421" s="1">
        <v>-432904.767034052</v>
      </c>
    </row>
    <row r="7422" spans="1:1">
      <c r="A7422" s="1">
        <v>9317490.8296441007</v>
      </c>
    </row>
    <row r="7423" spans="1:1">
      <c r="A7423" s="1">
        <v>696299.29067957995</v>
      </c>
    </row>
    <row r="7424" spans="1:1">
      <c r="A7424" s="1">
        <v>1642860.33524024</v>
      </c>
    </row>
    <row r="7425" spans="1:1">
      <c r="A7425" s="1">
        <v>871580.53350441402</v>
      </c>
    </row>
    <row r="7426" spans="1:1">
      <c r="A7426" s="1">
        <v>397182.37098635</v>
      </c>
    </row>
    <row r="7427" spans="1:1">
      <c r="A7427" s="1">
        <v>647157.27188304602</v>
      </c>
    </row>
    <row r="7428" spans="1:1">
      <c r="A7428" s="1">
        <v>6657156.3515157001</v>
      </c>
    </row>
    <row r="7429" spans="1:1">
      <c r="A7429" s="1">
        <v>-186656.35363967801</v>
      </c>
    </row>
    <row r="7430" spans="1:1">
      <c r="A7430" s="1">
        <v>-173698.81337671299</v>
      </c>
    </row>
    <row r="7431" spans="1:1">
      <c r="A7431" s="1">
        <v>80155.907126095495</v>
      </c>
    </row>
    <row r="7432" spans="1:1">
      <c r="A7432" s="1">
        <v>981220.33655270701</v>
      </c>
    </row>
    <row r="7433" spans="1:1">
      <c r="A7433" s="1">
        <v>2940755.6117688799</v>
      </c>
    </row>
    <row r="7434" spans="1:1">
      <c r="A7434" s="1">
        <v>-399960.00564479001</v>
      </c>
    </row>
    <row r="7435" spans="1:1">
      <c r="A7435" s="1">
        <v>179893.752310399</v>
      </c>
    </row>
    <row r="7436" spans="1:1">
      <c r="A7436" s="1">
        <v>1667281.1087912701</v>
      </c>
    </row>
    <row r="7437" spans="1:1">
      <c r="A7437" s="1">
        <v>2446192.9986353298</v>
      </c>
    </row>
    <row r="7438" spans="1:1">
      <c r="A7438" s="1">
        <v>1314792.2804946201</v>
      </c>
    </row>
    <row r="7439" spans="1:1">
      <c r="A7439" s="1">
        <v>1129394.421784</v>
      </c>
    </row>
    <row r="7440" spans="1:1">
      <c r="A7440" s="1">
        <v>477300.084618792</v>
      </c>
    </row>
    <row r="7441" spans="1:1">
      <c r="A7441" s="1">
        <v>11874045.447605999</v>
      </c>
    </row>
    <row r="7442" spans="1:1">
      <c r="A7442" s="1">
        <v>23615.175922695798</v>
      </c>
    </row>
    <row r="7443" spans="1:1">
      <c r="A7443" s="1">
        <v>2449120.6079809298</v>
      </c>
    </row>
    <row r="7444" spans="1:1">
      <c r="A7444" s="1">
        <v>494441.12207025301</v>
      </c>
    </row>
    <row r="7445" spans="1:1">
      <c r="A7445" s="1">
        <v>1660369.9377685301</v>
      </c>
    </row>
    <row r="7446" spans="1:1">
      <c r="A7446" s="1">
        <v>390565.97195270198</v>
      </c>
    </row>
    <row r="7447" spans="1:1">
      <c r="A7447" s="1">
        <v>-277192.67814373598</v>
      </c>
    </row>
    <row r="7448" spans="1:1">
      <c r="A7448" s="1">
        <v>1180617.54357893</v>
      </c>
    </row>
    <row r="7449" spans="1:1">
      <c r="A7449" s="1">
        <v>295720.89962309401</v>
      </c>
    </row>
    <row r="7450" spans="1:1">
      <c r="A7450" s="1">
        <v>-19144.6560802403</v>
      </c>
    </row>
    <row r="7451" spans="1:1">
      <c r="A7451" s="1">
        <v>-451986.99480008002</v>
      </c>
    </row>
    <row r="7452" spans="1:1">
      <c r="A7452" s="1">
        <v>2733620.2704782202</v>
      </c>
    </row>
    <row r="7453" spans="1:1">
      <c r="A7453" s="1">
        <v>1414260.31735606</v>
      </c>
    </row>
    <row r="7454" spans="1:1">
      <c r="A7454" s="1">
        <v>2852722.4990790999</v>
      </c>
    </row>
    <row r="7455" spans="1:1">
      <c r="A7455" s="1">
        <v>1483614.35397276</v>
      </c>
    </row>
    <row r="7456" spans="1:1">
      <c r="A7456" s="1">
        <v>29764.133913370999</v>
      </c>
    </row>
    <row r="7457" spans="1:1">
      <c r="A7457" s="1">
        <v>156815.42779816399</v>
      </c>
    </row>
    <row r="7458" spans="1:1">
      <c r="A7458" s="1">
        <v>601914.64462555095</v>
      </c>
    </row>
    <row r="7459" spans="1:1">
      <c r="A7459" s="1">
        <v>853309.18403412995</v>
      </c>
    </row>
    <row r="7460" spans="1:1">
      <c r="A7460" s="1">
        <v>1044139.35205956</v>
      </c>
    </row>
    <row r="7461" spans="1:1">
      <c r="A7461" s="1">
        <v>2672824.89713347</v>
      </c>
    </row>
    <row r="7462" spans="1:1">
      <c r="A7462" s="1">
        <v>1682845.1344017501</v>
      </c>
    </row>
    <row r="7463" spans="1:1">
      <c r="A7463" s="1">
        <v>-91457.335992137305</v>
      </c>
    </row>
    <row r="7464" spans="1:1">
      <c r="A7464" s="1">
        <v>-59369.947395279603</v>
      </c>
    </row>
    <row r="7465" spans="1:1">
      <c r="A7465" s="1">
        <v>436938.43721280998</v>
      </c>
    </row>
    <row r="7466" spans="1:1">
      <c r="A7466" s="1">
        <v>2645776.6324790702</v>
      </c>
    </row>
    <row r="7467" spans="1:1">
      <c r="A7467" s="1">
        <v>2317219.3292756602</v>
      </c>
    </row>
    <row r="7468" spans="1:1">
      <c r="A7468" s="1">
        <v>267923.51852323301</v>
      </c>
    </row>
    <row r="7469" spans="1:1">
      <c r="A7469" s="1">
        <v>3563387.6149019101</v>
      </c>
    </row>
    <row r="7470" spans="1:1">
      <c r="A7470" s="1">
        <v>-175684.989597551</v>
      </c>
    </row>
    <row r="7471" spans="1:1">
      <c r="A7471" s="1">
        <v>315582.61453606299</v>
      </c>
    </row>
    <row r="7472" spans="1:1">
      <c r="A7472" s="1">
        <v>4486220.4099474698</v>
      </c>
    </row>
    <row r="7473" spans="1:1">
      <c r="A7473" s="1">
        <v>1069302.4732885601</v>
      </c>
    </row>
    <row r="7474" spans="1:1">
      <c r="A7474" s="1">
        <v>4440483.0348131899</v>
      </c>
    </row>
    <row r="7475" spans="1:1">
      <c r="A7475" s="1">
        <v>-140018.14367766099</v>
      </c>
    </row>
    <row r="7476" spans="1:1">
      <c r="A7476" s="1">
        <v>618639.297961412</v>
      </c>
    </row>
    <row r="7477" spans="1:1">
      <c r="A7477" s="1">
        <v>1770730.6040672399</v>
      </c>
    </row>
    <row r="7478" spans="1:1">
      <c r="A7478" s="1">
        <v>1443478.1941122799</v>
      </c>
    </row>
    <row r="7479" spans="1:1">
      <c r="A7479" s="1">
        <v>1053374.4846282799</v>
      </c>
    </row>
    <row r="7480" spans="1:1">
      <c r="A7480" s="1">
        <v>630563.16597627604</v>
      </c>
    </row>
    <row r="7481" spans="1:1">
      <c r="A7481" s="1">
        <v>684103.44097283401</v>
      </c>
    </row>
    <row r="7482" spans="1:1">
      <c r="A7482" s="1">
        <v>705541.43159895204</v>
      </c>
    </row>
    <row r="7483" spans="1:1">
      <c r="A7483" s="1">
        <v>1552507.9905576999</v>
      </c>
    </row>
    <row r="7484" spans="1:1">
      <c r="A7484" s="1">
        <v>1497618.9984945401</v>
      </c>
    </row>
    <row r="7485" spans="1:1">
      <c r="A7485" s="1">
        <v>827475.23226289696</v>
      </c>
    </row>
    <row r="7486" spans="1:1">
      <c r="A7486" s="1">
        <v>1278336.14375791</v>
      </c>
    </row>
    <row r="7487" spans="1:1">
      <c r="A7487" s="1">
        <v>266496.84835643001</v>
      </c>
    </row>
    <row r="7488" spans="1:1">
      <c r="A7488" s="1">
        <v>361368.43567349901</v>
      </c>
    </row>
    <row r="7489" spans="1:1">
      <c r="A7489" s="1">
        <v>1357783.2688398201</v>
      </c>
    </row>
    <row r="7490" spans="1:1">
      <c r="A7490" s="1">
        <v>2905814.1412422499</v>
      </c>
    </row>
    <row r="7491" spans="1:1">
      <c r="A7491" s="1">
        <v>3537017.8223559498</v>
      </c>
    </row>
    <row r="7492" spans="1:1">
      <c r="A7492" s="1">
        <v>1661432.44470431</v>
      </c>
    </row>
    <row r="7493" spans="1:1">
      <c r="A7493" s="1">
        <v>357511.60542732402</v>
      </c>
    </row>
    <row r="7494" spans="1:1">
      <c r="A7494" s="1">
        <v>560688.63307007495</v>
      </c>
    </row>
    <row r="7495" spans="1:1">
      <c r="A7495" s="1">
        <v>3169946.4354614001</v>
      </c>
    </row>
    <row r="7496" spans="1:1">
      <c r="A7496" s="1">
        <v>1968441.5741868</v>
      </c>
    </row>
    <row r="7497" spans="1:1">
      <c r="A7497" s="1">
        <v>-279650.278643973</v>
      </c>
    </row>
    <row r="7498" spans="1:1">
      <c r="A7498" s="1">
        <v>1855619.8266404599</v>
      </c>
    </row>
    <row r="7499" spans="1:1">
      <c r="A7499" s="1">
        <v>1924748.2699536399</v>
      </c>
    </row>
    <row r="7500" spans="1:1">
      <c r="A7500" s="1">
        <v>774362.98382689804</v>
      </c>
    </row>
    <row r="7501" spans="1:1">
      <c r="A7501" s="1">
        <v>1270070.3145409799</v>
      </c>
    </row>
    <row r="7502" spans="1:1">
      <c r="A7502" s="1">
        <v>1767139.4083686001</v>
      </c>
    </row>
    <row r="7503" spans="1:1">
      <c r="A7503" s="1">
        <v>1567861.64025482</v>
      </c>
    </row>
    <row r="7504" spans="1:1">
      <c r="A7504" s="1">
        <v>-136560.752888624</v>
      </c>
    </row>
    <row r="7505" spans="1:1">
      <c r="A7505" s="1">
        <v>5044228.6559319897</v>
      </c>
    </row>
    <row r="7506" spans="1:1">
      <c r="A7506" s="1">
        <v>-437690.40511364402</v>
      </c>
    </row>
    <row r="7507" spans="1:1">
      <c r="A7507" s="1">
        <v>3133376.0699887099</v>
      </c>
    </row>
    <row r="7508" spans="1:1">
      <c r="A7508" s="1">
        <v>206533.03802844699</v>
      </c>
    </row>
    <row r="7509" spans="1:1">
      <c r="A7509" s="1">
        <v>544343.86687614804</v>
      </c>
    </row>
    <row r="7510" spans="1:1">
      <c r="A7510" s="1">
        <v>-219403.466475272</v>
      </c>
    </row>
    <row r="7511" spans="1:1">
      <c r="A7511" s="1">
        <v>863419.31738875702</v>
      </c>
    </row>
    <row r="7512" spans="1:1">
      <c r="A7512" s="1">
        <v>1693571.0400296999</v>
      </c>
    </row>
    <row r="7513" spans="1:1">
      <c r="A7513" s="1">
        <v>452729.376828067</v>
      </c>
    </row>
    <row r="7514" spans="1:1">
      <c r="A7514" s="1">
        <v>959190.01346986601</v>
      </c>
    </row>
    <row r="7515" spans="1:1">
      <c r="A7515" s="1">
        <v>1429453.71577288</v>
      </c>
    </row>
    <row r="7516" spans="1:1">
      <c r="A7516" s="1">
        <v>3243292.7796022599</v>
      </c>
    </row>
    <row r="7517" spans="1:1">
      <c r="A7517" s="1">
        <v>351098.50204045401</v>
      </c>
    </row>
    <row r="7518" spans="1:1">
      <c r="A7518" s="1">
        <v>2823219.8825375801</v>
      </c>
    </row>
    <row r="7519" spans="1:1">
      <c r="A7519" s="1">
        <v>2705236.5095119099</v>
      </c>
    </row>
    <row r="7520" spans="1:1">
      <c r="A7520" s="1">
        <v>403211.36268658401</v>
      </c>
    </row>
    <row r="7521" spans="1:1">
      <c r="A7521" s="1">
        <v>2157815.1687913798</v>
      </c>
    </row>
    <row r="7522" spans="1:1">
      <c r="A7522" s="1">
        <v>1071327.74012026</v>
      </c>
    </row>
    <row r="7523" spans="1:1">
      <c r="A7523" s="1">
        <v>1151145.6832385</v>
      </c>
    </row>
    <row r="7524" spans="1:1">
      <c r="A7524" s="1">
        <v>785825.33094287897</v>
      </c>
    </row>
    <row r="7525" spans="1:1">
      <c r="A7525" s="1">
        <v>1482472.70477306</v>
      </c>
    </row>
    <row r="7526" spans="1:1">
      <c r="A7526" s="1">
        <v>1084863.1561642999</v>
      </c>
    </row>
    <row r="7527" spans="1:1">
      <c r="A7527" s="1">
        <v>1625612.7229398901</v>
      </c>
    </row>
    <row r="7528" spans="1:1">
      <c r="A7528" s="1">
        <v>2140502.64070252</v>
      </c>
    </row>
    <row r="7529" spans="1:1">
      <c r="A7529" s="1">
        <v>2325876.51425937</v>
      </c>
    </row>
    <row r="7530" spans="1:1">
      <c r="A7530" s="1">
        <v>301677.29619389598</v>
      </c>
    </row>
    <row r="7531" spans="1:1">
      <c r="A7531" s="1">
        <v>1040245.09115042</v>
      </c>
    </row>
    <row r="7532" spans="1:1">
      <c r="A7532" s="1">
        <v>1280845.519289</v>
      </c>
    </row>
    <row r="7533" spans="1:1">
      <c r="A7533" s="1">
        <v>1202574.1283416201</v>
      </c>
    </row>
    <row r="7534" spans="1:1">
      <c r="A7534" s="1">
        <v>1855633.7155597401</v>
      </c>
    </row>
    <row r="7535" spans="1:1">
      <c r="A7535" s="1">
        <v>8178086.1319711097</v>
      </c>
    </row>
    <row r="7536" spans="1:1">
      <c r="A7536" s="1">
        <v>762795.73510715005</v>
      </c>
    </row>
    <row r="7537" spans="1:1">
      <c r="A7537" s="1">
        <v>1907825.6500339699</v>
      </c>
    </row>
    <row r="7538" spans="1:1">
      <c r="A7538" s="1">
        <v>661533.11237844499</v>
      </c>
    </row>
    <row r="7539" spans="1:1">
      <c r="A7539" s="1">
        <v>-681122.647311787</v>
      </c>
    </row>
    <row r="7540" spans="1:1">
      <c r="A7540" s="1">
        <v>312212.07409403799</v>
      </c>
    </row>
    <row r="7541" spans="1:1">
      <c r="A7541" s="1">
        <v>816236.96044914494</v>
      </c>
    </row>
    <row r="7542" spans="1:1">
      <c r="A7542" s="1">
        <v>901964.36569720099</v>
      </c>
    </row>
    <row r="7543" spans="1:1">
      <c r="A7543" s="1">
        <v>767797.50559622096</v>
      </c>
    </row>
    <row r="7544" spans="1:1">
      <c r="A7544" s="1">
        <v>-48760.373616012301</v>
      </c>
    </row>
    <row r="7545" spans="1:1">
      <c r="A7545" s="1">
        <v>497557.531641679</v>
      </c>
    </row>
    <row r="7546" spans="1:1">
      <c r="A7546" s="1">
        <v>1285931.9337362801</v>
      </c>
    </row>
    <row r="7547" spans="1:1">
      <c r="A7547" s="1">
        <v>1638844.1017714799</v>
      </c>
    </row>
    <row r="7548" spans="1:1">
      <c r="A7548" s="1">
        <v>2018160.29545332</v>
      </c>
    </row>
    <row r="7549" spans="1:1">
      <c r="A7549" s="1">
        <v>689073.22351038305</v>
      </c>
    </row>
    <row r="7550" spans="1:1">
      <c r="A7550" s="1">
        <v>3117490.7297322298</v>
      </c>
    </row>
    <row r="7551" spans="1:1">
      <c r="A7551" s="1">
        <v>1933333.77083356</v>
      </c>
    </row>
    <row r="7552" spans="1:1">
      <c r="A7552" s="1">
        <v>4584339.3592434498</v>
      </c>
    </row>
    <row r="7553" spans="1:1">
      <c r="A7553" s="1">
        <v>279961.06677731097</v>
      </c>
    </row>
    <row r="7554" spans="1:1">
      <c r="A7554" s="1">
        <v>3241654.8475440699</v>
      </c>
    </row>
    <row r="7555" spans="1:1">
      <c r="A7555" s="1">
        <v>356553.72794847499</v>
      </c>
    </row>
    <row r="7556" spans="1:1">
      <c r="A7556" s="1">
        <v>1112697.1712076699</v>
      </c>
    </row>
    <row r="7557" spans="1:1">
      <c r="A7557" s="1">
        <v>331022.61102899897</v>
      </c>
    </row>
    <row r="7558" spans="1:1">
      <c r="A7558" s="1">
        <v>-12364.485932471</v>
      </c>
    </row>
    <row r="7559" spans="1:1">
      <c r="A7559" s="1">
        <v>1631069.8796568401</v>
      </c>
    </row>
    <row r="7560" spans="1:1">
      <c r="A7560" s="1">
        <v>55931.833678935698</v>
      </c>
    </row>
    <row r="7561" spans="1:1">
      <c r="A7561" s="1">
        <v>1358091.09409119</v>
      </c>
    </row>
    <row r="7562" spans="1:1">
      <c r="A7562" s="1">
        <v>388795.47404041002</v>
      </c>
    </row>
    <row r="7563" spans="1:1">
      <c r="A7563" s="1">
        <v>2348168.4072139398</v>
      </c>
    </row>
    <row r="7564" spans="1:1">
      <c r="A7564" s="1">
        <v>5038449.1388427997</v>
      </c>
    </row>
    <row r="7565" spans="1:1">
      <c r="A7565" s="1">
        <v>3524988.3994993502</v>
      </c>
    </row>
    <row r="7566" spans="1:1">
      <c r="A7566" s="1">
        <v>-121166.440417119</v>
      </c>
    </row>
    <row r="7567" spans="1:1">
      <c r="A7567" s="1">
        <v>1389563.71970772</v>
      </c>
    </row>
    <row r="7568" spans="1:1">
      <c r="A7568" s="1">
        <v>573040.15774004103</v>
      </c>
    </row>
    <row r="7569" spans="1:1">
      <c r="A7569" s="1">
        <v>1912484.09733809</v>
      </c>
    </row>
    <row r="7570" spans="1:1">
      <c r="A7570" s="1">
        <v>1479702.32384179</v>
      </c>
    </row>
    <row r="7571" spans="1:1">
      <c r="A7571" s="1">
        <v>-407538.15491598099</v>
      </c>
    </row>
    <row r="7572" spans="1:1">
      <c r="A7572" s="1">
        <v>2131247.4370060498</v>
      </c>
    </row>
    <row r="7573" spans="1:1">
      <c r="A7573" s="1">
        <v>128965.236429938</v>
      </c>
    </row>
    <row r="7574" spans="1:1">
      <c r="A7574" s="1">
        <v>506662.28703068499</v>
      </c>
    </row>
    <row r="7575" spans="1:1">
      <c r="A7575" s="1">
        <v>284528.14156302297</v>
      </c>
    </row>
    <row r="7576" spans="1:1">
      <c r="A7576" s="1">
        <v>405835.76096291997</v>
      </c>
    </row>
    <row r="7577" spans="1:1">
      <c r="A7577" s="1">
        <v>1380468.0410370401</v>
      </c>
    </row>
    <row r="7578" spans="1:1">
      <c r="A7578" s="1">
        <v>-4299.2192746787796</v>
      </c>
    </row>
    <row r="7579" spans="1:1">
      <c r="A7579" s="1">
        <v>1033699.83824681</v>
      </c>
    </row>
    <row r="7580" spans="1:1">
      <c r="A7580" s="1">
        <v>464638.014638522</v>
      </c>
    </row>
    <row r="7581" spans="1:1">
      <c r="A7581" s="1">
        <v>1577587.7651122699</v>
      </c>
    </row>
    <row r="7582" spans="1:1">
      <c r="A7582" s="1">
        <v>96972.079849052403</v>
      </c>
    </row>
    <row r="7583" spans="1:1">
      <c r="A7583" s="1">
        <v>3074325.9793548598</v>
      </c>
    </row>
    <row r="7584" spans="1:1">
      <c r="A7584" s="1">
        <v>3081715.6005498301</v>
      </c>
    </row>
    <row r="7585" spans="1:1">
      <c r="A7585" s="1">
        <v>-307154.73697235202</v>
      </c>
    </row>
    <row r="7586" spans="1:1">
      <c r="A7586" s="1">
        <v>2617984.1264462299</v>
      </c>
    </row>
    <row r="7587" spans="1:1">
      <c r="A7587" s="1">
        <v>1658696.7676544699</v>
      </c>
    </row>
    <row r="7588" spans="1:1">
      <c r="A7588" s="1">
        <v>5903626.57684776</v>
      </c>
    </row>
    <row r="7589" spans="1:1">
      <c r="A7589" s="1">
        <v>541741.45320850203</v>
      </c>
    </row>
    <row r="7590" spans="1:1">
      <c r="A7590" s="1">
        <v>2835872.5294114701</v>
      </c>
    </row>
    <row r="7591" spans="1:1">
      <c r="A7591" s="1">
        <v>65932.707781222198</v>
      </c>
    </row>
    <row r="7592" spans="1:1">
      <c r="A7592" s="1">
        <v>4820137.2421579501</v>
      </c>
    </row>
    <row r="7593" spans="1:1">
      <c r="A7593" s="1">
        <v>188896.892773795</v>
      </c>
    </row>
    <row r="7594" spans="1:1">
      <c r="A7594" s="1">
        <v>1242448.09823071</v>
      </c>
    </row>
    <row r="7595" spans="1:1">
      <c r="A7595" s="1">
        <v>929747.91296386905</v>
      </c>
    </row>
    <row r="7596" spans="1:1">
      <c r="A7596" s="1">
        <v>-62150.055068770198</v>
      </c>
    </row>
    <row r="7597" spans="1:1">
      <c r="A7597" s="1">
        <v>-147837.68939889001</v>
      </c>
    </row>
    <row r="7598" spans="1:1">
      <c r="A7598" s="1">
        <v>4738292.7761465702</v>
      </c>
    </row>
    <row r="7599" spans="1:1">
      <c r="A7599" s="1">
        <v>1501873.9901157101</v>
      </c>
    </row>
    <row r="7600" spans="1:1">
      <c r="A7600" s="1">
        <v>248294.93033838799</v>
      </c>
    </row>
    <row r="7601" spans="1:1">
      <c r="A7601" s="1">
        <v>-3277.0430172950701</v>
      </c>
    </row>
    <row r="7602" spans="1:1">
      <c r="A7602" s="1">
        <v>1538050.3612703499</v>
      </c>
    </row>
    <row r="7603" spans="1:1">
      <c r="A7603" s="1">
        <v>696492.94400035997</v>
      </c>
    </row>
    <row r="7604" spans="1:1">
      <c r="A7604" s="1">
        <v>573064.13648979797</v>
      </c>
    </row>
    <row r="7605" spans="1:1">
      <c r="A7605" s="1">
        <v>1865096.52578134</v>
      </c>
    </row>
    <row r="7606" spans="1:1">
      <c r="A7606" s="1">
        <v>298510.531987264</v>
      </c>
    </row>
    <row r="7607" spans="1:1">
      <c r="A7607" s="1">
        <v>1246942.5125621899</v>
      </c>
    </row>
    <row r="7608" spans="1:1">
      <c r="A7608" s="1">
        <v>829293.24937337998</v>
      </c>
    </row>
    <row r="7609" spans="1:1">
      <c r="A7609" s="1">
        <v>602899.99622397497</v>
      </c>
    </row>
    <row r="7610" spans="1:1">
      <c r="A7610" s="1">
        <v>2883628.9218142699</v>
      </c>
    </row>
    <row r="7611" spans="1:1">
      <c r="A7611" s="1">
        <v>983324.40053792403</v>
      </c>
    </row>
    <row r="7612" spans="1:1">
      <c r="A7612" s="1">
        <v>931470.16377615405</v>
      </c>
    </row>
    <row r="7613" spans="1:1">
      <c r="A7613" s="1">
        <v>4339206.1429300802</v>
      </c>
    </row>
    <row r="7614" spans="1:1">
      <c r="A7614" s="1">
        <v>-47330.577482217603</v>
      </c>
    </row>
    <row r="7615" spans="1:1">
      <c r="A7615" s="1">
        <v>720000.05466999905</v>
      </c>
    </row>
    <row r="7616" spans="1:1">
      <c r="A7616" s="1">
        <v>2258148.77507779</v>
      </c>
    </row>
    <row r="7617" spans="1:1">
      <c r="A7617" s="1">
        <v>2222975.8785764999</v>
      </c>
    </row>
    <row r="7618" spans="1:1">
      <c r="A7618" s="1">
        <v>1204115.4522266099</v>
      </c>
    </row>
    <row r="7619" spans="1:1">
      <c r="A7619" s="1">
        <v>-313328.47657487902</v>
      </c>
    </row>
    <row r="7620" spans="1:1">
      <c r="A7620" s="1">
        <v>5211340.6226821896</v>
      </c>
    </row>
    <row r="7621" spans="1:1">
      <c r="A7621" s="1">
        <v>2056298.34806203</v>
      </c>
    </row>
    <row r="7622" spans="1:1">
      <c r="A7622" s="1">
        <v>3653715.2095192201</v>
      </c>
    </row>
    <row r="7623" spans="1:1">
      <c r="A7623" s="1">
        <v>2586272.7329184199</v>
      </c>
    </row>
    <row r="7624" spans="1:1">
      <c r="A7624" s="1">
        <v>753804.89613331098</v>
      </c>
    </row>
    <row r="7625" spans="1:1">
      <c r="A7625" s="1">
        <v>9051189.6071942598</v>
      </c>
    </row>
    <row r="7626" spans="1:1">
      <c r="A7626" s="1">
        <v>1424955.41296091</v>
      </c>
    </row>
    <row r="7627" spans="1:1">
      <c r="A7627" s="1">
        <v>2091066.01497942</v>
      </c>
    </row>
    <row r="7628" spans="1:1">
      <c r="A7628" s="1">
        <v>1158904.4396605301</v>
      </c>
    </row>
    <row r="7629" spans="1:1">
      <c r="A7629" s="1">
        <v>865271.42272384604</v>
      </c>
    </row>
    <row r="7630" spans="1:1">
      <c r="A7630" s="1">
        <v>664564.88131928805</v>
      </c>
    </row>
    <row r="7631" spans="1:1">
      <c r="A7631" s="1">
        <v>-8819.4992370785694</v>
      </c>
    </row>
    <row r="7632" spans="1:1">
      <c r="A7632" s="1">
        <v>899295.67486554</v>
      </c>
    </row>
    <row r="7633" spans="1:1">
      <c r="A7633" s="1">
        <v>3005472.7790521001</v>
      </c>
    </row>
    <row r="7634" spans="1:1">
      <c r="A7634" s="1">
        <v>1222997.15586589</v>
      </c>
    </row>
    <row r="7635" spans="1:1">
      <c r="A7635" s="1">
        <v>418224.58138811402</v>
      </c>
    </row>
    <row r="7636" spans="1:1">
      <c r="A7636" s="1">
        <v>1390033.7340488499</v>
      </c>
    </row>
    <row r="7637" spans="1:1">
      <c r="A7637" s="1">
        <v>1002317.2001642</v>
      </c>
    </row>
    <row r="7638" spans="1:1">
      <c r="A7638" s="1">
        <v>1056026.4873718701</v>
      </c>
    </row>
    <row r="7639" spans="1:1">
      <c r="A7639" s="1">
        <v>1418788.40354551</v>
      </c>
    </row>
    <row r="7640" spans="1:1">
      <c r="A7640" s="1">
        <v>520773.20291890699</v>
      </c>
    </row>
    <row r="7641" spans="1:1">
      <c r="A7641" s="1">
        <v>299225.56722937699</v>
      </c>
    </row>
    <row r="7642" spans="1:1">
      <c r="A7642" s="1">
        <v>687870.99126966298</v>
      </c>
    </row>
    <row r="7643" spans="1:1">
      <c r="A7643" s="1">
        <v>551213.73306182097</v>
      </c>
    </row>
    <row r="7644" spans="1:1">
      <c r="A7644" s="1">
        <v>7575531.43634135</v>
      </c>
    </row>
    <row r="7645" spans="1:1">
      <c r="A7645" s="1">
        <v>424101.42208712402</v>
      </c>
    </row>
    <row r="7646" spans="1:1">
      <c r="A7646" s="1">
        <v>-88237.562877130302</v>
      </c>
    </row>
    <row r="7647" spans="1:1">
      <c r="A7647" s="1">
        <v>63877.890437203903</v>
      </c>
    </row>
    <row r="7648" spans="1:1">
      <c r="A7648" s="1">
        <v>657734.73126320599</v>
      </c>
    </row>
    <row r="7649" spans="1:1">
      <c r="A7649" s="1">
        <v>-120412.47051615499</v>
      </c>
    </row>
    <row r="7650" spans="1:1">
      <c r="A7650" s="1">
        <v>-294238.05738796899</v>
      </c>
    </row>
    <row r="7651" spans="1:1">
      <c r="A7651" s="1">
        <v>842464.624289372</v>
      </c>
    </row>
    <row r="7652" spans="1:1">
      <c r="A7652" s="1">
        <v>4323474.5654333103</v>
      </c>
    </row>
    <row r="7653" spans="1:1">
      <c r="A7653" s="1">
        <v>638723.14910646598</v>
      </c>
    </row>
    <row r="7654" spans="1:1">
      <c r="A7654" s="1">
        <v>1518796.2071241699</v>
      </c>
    </row>
    <row r="7655" spans="1:1">
      <c r="A7655" s="1">
        <v>964022.44916587195</v>
      </c>
    </row>
    <row r="7656" spans="1:1">
      <c r="A7656" s="1">
        <v>1747248.46663069</v>
      </c>
    </row>
    <row r="7657" spans="1:1">
      <c r="A7657" s="1">
        <v>1514525.1446887399</v>
      </c>
    </row>
    <row r="7658" spans="1:1">
      <c r="A7658" s="1">
        <v>1003232.12141506</v>
      </c>
    </row>
    <row r="7659" spans="1:1">
      <c r="A7659" s="1">
        <v>692235.87820323301</v>
      </c>
    </row>
    <row r="7660" spans="1:1">
      <c r="A7660" s="1">
        <v>-395370.77907929302</v>
      </c>
    </row>
    <row r="7661" spans="1:1">
      <c r="A7661" s="1">
        <v>521908.28132880101</v>
      </c>
    </row>
    <row r="7662" spans="1:1">
      <c r="A7662" s="1">
        <v>1471272.9632043701</v>
      </c>
    </row>
    <row r="7663" spans="1:1">
      <c r="A7663" s="1">
        <v>363055.75384150899</v>
      </c>
    </row>
    <row r="7664" spans="1:1">
      <c r="A7664" s="1">
        <v>3990367.4648608202</v>
      </c>
    </row>
    <row r="7665" spans="1:1">
      <c r="A7665" s="1">
        <v>1504892.6891363701</v>
      </c>
    </row>
    <row r="7666" spans="1:1">
      <c r="A7666" s="1">
        <v>1981813.1918263601</v>
      </c>
    </row>
    <row r="7667" spans="1:1">
      <c r="A7667" s="1">
        <v>10792050.0053773</v>
      </c>
    </row>
    <row r="7668" spans="1:1">
      <c r="A7668" s="1">
        <v>1724384.93469576</v>
      </c>
    </row>
    <row r="7669" spans="1:1">
      <c r="A7669" s="1">
        <v>525980.18124661595</v>
      </c>
    </row>
    <row r="7670" spans="1:1">
      <c r="A7670" s="1">
        <v>4529730.9146226598</v>
      </c>
    </row>
    <row r="7671" spans="1:1">
      <c r="A7671" s="1">
        <v>1155543.0798812299</v>
      </c>
    </row>
    <row r="7672" spans="1:1">
      <c r="A7672" s="1">
        <v>-715124.38348672003</v>
      </c>
    </row>
    <row r="7673" spans="1:1">
      <c r="A7673" s="1">
        <v>89009.450892708497</v>
      </c>
    </row>
    <row r="7674" spans="1:1">
      <c r="A7674" s="1">
        <v>668456.02200013795</v>
      </c>
    </row>
    <row r="7675" spans="1:1">
      <c r="A7675" s="1">
        <v>559305.174963817</v>
      </c>
    </row>
    <row r="7676" spans="1:1">
      <c r="A7676" s="1">
        <v>512663.17578515498</v>
      </c>
    </row>
    <row r="7677" spans="1:1">
      <c r="A7677" s="1">
        <v>1381912.9217256301</v>
      </c>
    </row>
    <row r="7678" spans="1:1">
      <c r="A7678" s="1">
        <v>6612059.6178878099</v>
      </c>
    </row>
    <row r="7679" spans="1:1">
      <c r="A7679" s="1">
        <v>469682.61380582902</v>
      </c>
    </row>
    <row r="7680" spans="1:1">
      <c r="A7680" s="1">
        <v>1644297.9914176799</v>
      </c>
    </row>
    <row r="7681" spans="1:1">
      <c r="A7681" s="1">
        <v>-187486.108312867</v>
      </c>
    </row>
    <row r="7682" spans="1:1">
      <c r="A7682" s="1">
        <v>1811591.7399438899</v>
      </c>
    </row>
    <row r="7683" spans="1:1">
      <c r="A7683" s="1">
        <v>740615.25676887203</v>
      </c>
    </row>
    <row r="7684" spans="1:1">
      <c r="A7684" s="1">
        <v>1946004.45793053</v>
      </c>
    </row>
    <row r="7685" spans="1:1">
      <c r="A7685" s="1">
        <v>2532686.2558122301</v>
      </c>
    </row>
    <row r="7686" spans="1:1">
      <c r="A7686" s="1">
        <v>2386064.6318242201</v>
      </c>
    </row>
    <row r="7687" spans="1:1">
      <c r="A7687" s="1">
        <v>1384457.6560104699</v>
      </c>
    </row>
    <row r="7688" spans="1:1">
      <c r="A7688" s="1">
        <v>3937024.7937904699</v>
      </c>
    </row>
    <row r="7689" spans="1:1">
      <c r="A7689" s="1">
        <v>661183.12603935902</v>
      </c>
    </row>
    <row r="7690" spans="1:1">
      <c r="A7690" s="1">
        <v>1906500.2625673099</v>
      </c>
    </row>
    <row r="7691" spans="1:1">
      <c r="A7691" s="1">
        <v>2323808.45465178</v>
      </c>
    </row>
    <row r="7692" spans="1:1">
      <c r="A7692" s="1">
        <v>404962.13796153897</v>
      </c>
    </row>
    <row r="7693" spans="1:1">
      <c r="A7693" s="1">
        <v>-88257.819767000401</v>
      </c>
    </row>
    <row r="7694" spans="1:1">
      <c r="A7694" s="1">
        <v>182991.90671317399</v>
      </c>
    </row>
    <row r="7695" spans="1:1">
      <c r="A7695" s="1">
        <v>479614.22956048598</v>
      </c>
    </row>
    <row r="7696" spans="1:1">
      <c r="A7696" s="1">
        <v>2482598.1542373202</v>
      </c>
    </row>
    <row r="7697" spans="1:1">
      <c r="A7697" s="1">
        <v>1804487.1457084101</v>
      </c>
    </row>
    <row r="7698" spans="1:1">
      <c r="A7698" s="1">
        <v>-240526.081239919</v>
      </c>
    </row>
    <row r="7699" spans="1:1">
      <c r="A7699" s="1">
        <v>180905.85268538099</v>
      </c>
    </row>
    <row r="7700" spans="1:1">
      <c r="A7700" s="1">
        <v>-411008.357876211</v>
      </c>
    </row>
    <row r="7701" spans="1:1">
      <c r="A7701" s="1">
        <v>205819.67735446399</v>
      </c>
    </row>
    <row r="7702" spans="1:1">
      <c r="A7702" s="1">
        <v>1668100.9340284199</v>
      </c>
    </row>
    <row r="7703" spans="1:1">
      <c r="A7703" s="1">
        <v>1410169.4003526999</v>
      </c>
    </row>
    <row r="7704" spans="1:1">
      <c r="A7704" s="1">
        <v>152387.92781147201</v>
      </c>
    </row>
    <row r="7705" spans="1:1">
      <c r="A7705" s="1">
        <v>448754.47310608299</v>
      </c>
    </row>
    <row r="7706" spans="1:1">
      <c r="A7706" s="1">
        <v>1592792.3087058901</v>
      </c>
    </row>
    <row r="7707" spans="1:1">
      <c r="A7707" s="1">
        <v>364062.23638232402</v>
      </c>
    </row>
    <row r="7708" spans="1:1">
      <c r="A7708" s="1">
        <v>206855.94648331599</v>
      </c>
    </row>
    <row r="7709" spans="1:1">
      <c r="A7709" s="1">
        <v>63731.669889842902</v>
      </c>
    </row>
    <row r="7710" spans="1:1">
      <c r="A7710" s="1">
        <v>610872.10615613905</v>
      </c>
    </row>
    <row r="7711" spans="1:1">
      <c r="A7711" s="1">
        <v>4577095.0673601199</v>
      </c>
    </row>
    <row r="7712" spans="1:1">
      <c r="A7712" s="1">
        <v>538264.12695127202</v>
      </c>
    </row>
    <row r="7713" spans="1:1">
      <c r="A7713" s="1">
        <v>2474739.3406775398</v>
      </c>
    </row>
    <row r="7714" spans="1:1">
      <c r="A7714" s="1">
        <v>334718.24761483201</v>
      </c>
    </row>
    <row r="7715" spans="1:1">
      <c r="A7715" s="1">
        <v>422056.39143129397</v>
      </c>
    </row>
    <row r="7716" spans="1:1">
      <c r="A7716" s="1">
        <v>-56776.038280137298</v>
      </c>
    </row>
    <row r="7717" spans="1:1">
      <c r="A7717" s="1">
        <v>295936.77957308199</v>
      </c>
    </row>
    <row r="7718" spans="1:1">
      <c r="A7718" s="1">
        <v>-796617.63690388703</v>
      </c>
    </row>
    <row r="7719" spans="1:1">
      <c r="A7719" s="1">
        <v>2696662.7828444</v>
      </c>
    </row>
    <row r="7720" spans="1:1">
      <c r="A7720" s="1">
        <v>521151.75671771</v>
      </c>
    </row>
    <row r="7721" spans="1:1">
      <c r="A7721" s="1">
        <v>-278837.20168949099</v>
      </c>
    </row>
    <row r="7722" spans="1:1">
      <c r="A7722" s="1">
        <v>895152.53561552498</v>
      </c>
    </row>
    <row r="7723" spans="1:1">
      <c r="A7723" s="1">
        <v>3176593.1776065598</v>
      </c>
    </row>
    <row r="7724" spans="1:1">
      <c r="A7724" s="1">
        <v>2575535.3258269499</v>
      </c>
    </row>
    <row r="7725" spans="1:1">
      <c r="A7725" s="1">
        <v>602300.44129687303</v>
      </c>
    </row>
    <row r="7726" spans="1:1">
      <c r="A7726" s="1">
        <v>2713759.7415313902</v>
      </c>
    </row>
    <row r="7727" spans="1:1">
      <c r="A7727" s="1">
        <v>1505698.0032755299</v>
      </c>
    </row>
    <row r="7728" spans="1:1">
      <c r="A7728" s="1">
        <v>88027.633811999098</v>
      </c>
    </row>
    <row r="7729" spans="1:1">
      <c r="A7729" s="1">
        <v>1359970.37836836</v>
      </c>
    </row>
    <row r="7730" spans="1:1">
      <c r="A7730" s="1">
        <v>1330797.37394705</v>
      </c>
    </row>
    <row r="7731" spans="1:1">
      <c r="A7731" s="1">
        <v>3006964.5022225101</v>
      </c>
    </row>
    <row r="7732" spans="1:1">
      <c r="A7732" s="1">
        <v>2472418.0370884002</v>
      </c>
    </row>
    <row r="7733" spans="1:1">
      <c r="A7733" s="1">
        <v>23568.905906397998</v>
      </c>
    </row>
    <row r="7734" spans="1:1">
      <c r="A7734" s="1">
        <v>3464312.6973250499</v>
      </c>
    </row>
    <row r="7735" spans="1:1">
      <c r="A7735" s="1">
        <v>4437732.9913514201</v>
      </c>
    </row>
    <row r="7736" spans="1:1">
      <c r="A7736" s="1">
        <v>396072.666309783</v>
      </c>
    </row>
    <row r="7737" spans="1:1">
      <c r="A7737" s="1">
        <v>6157785.5568337403</v>
      </c>
    </row>
    <row r="7738" spans="1:1">
      <c r="A7738" s="1">
        <v>743710.31926036696</v>
      </c>
    </row>
    <row r="7739" spans="1:1">
      <c r="A7739" s="1">
        <v>405103.71772163903</v>
      </c>
    </row>
    <row r="7740" spans="1:1">
      <c r="A7740" s="1">
        <v>5950486.2736052601</v>
      </c>
    </row>
    <row r="7741" spans="1:1">
      <c r="A7741" s="1">
        <v>1429465.9377240101</v>
      </c>
    </row>
    <row r="7742" spans="1:1">
      <c r="A7742" s="1">
        <v>5533119.7290813699</v>
      </c>
    </row>
    <row r="7743" spans="1:1">
      <c r="A7743" s="1">
        <v>528418.89877456205</v>
      </c>
    </row>
    <row r="7744" spans="1:1">
      <c r="A7744" s="1">
        <v>180186.20296967501</v>
      </c>
    </row>
    <row r="7745" spans="1:1">
      <c r="A7745" s="1">
        <v>1152537.1960837301</v>
      </c>
    </row>
    <row r="7746" spans="1:1">
      <c r="A7746" s="1">
        <v>456668.76004542998</v>
      </c>
    </row>
    <row r="7747" spans="1:1">
      <c r="A7747" s="1">
        <v>278849.394854146</v>
      </c>
    </row>
    <row r="7748" spans="1:1">
      <c r="A7748" s="1">
        <v>138401.51798725699</v>
      </c>
    </row>
    <row r="7749" spans="1:1">
      <c r="A7749" s="1">
        <v>-195009.020087451</v>
      </c>
    </row>
    <row r="7750" spans="1:1">
      <c r="A7750" s="1">
        <v>750078.785705377</v>
      </c>
    </row>
    <row r="7751" spans="1:1">
      <c r="A7751" s="1">
        <v>2299855.3845803998</v>
      </c>
    </row>
    <row r="7752" spans="1:1">
      <c r="A7752" s="1">
        <v>904692.10889123101</v>
      </c>
    </row>
    <row r="7753" spans="1:1">
      <c r="A7753" s="1">
        <v>1006094.04245229</v>
      </c>
    </row>
    <row r="7754" spans="1:1">
      <c r="A7754" s="1">
        <v>3065635.9724270701</v>
      </c>
    </row>
    <row r="7755" spans="1:1">
      <c r="A7755" s="1">
        <v>4376908.24873293</v>
      </c>
    </row>
    <row r="7756" spans="1:1">
      <c r="A7756" s="1">
        <v>2003147.48206691</v>
      </c>
    </row>
    <row r="7757" spans="1:1">
      <c r="A7757" s="1">
        <v>306910.48863146902</v>
      </c>
    </row>
    <row r="7758" spans="1:1">
      <c r="A7758" s="1">
        <v>-387351.40458051802</v>
      </c>
    </row>
    <row r="7759" spans="1:1">
      <c r="A7759" s="1">
        <v>1547644.23386154</v>
      </c>
    </row>
    <row r="7760" spans="1:1">
      <c r="A7760" s="1">
        <v>300964.79018925701</v>
      </c>
    </row>
    <row r="7761" spans="1:1">
      <c r="A7761" s="1">
        <v>364197.24200161599</v>
      </c>
    </row>
    <row r="7762" spans="1:1">
      <c r="A7762" s="1">
        <v>3768209.7173074302</v>
      </c>
    </row>
    <row r="7763" spans="1:1">
      <c r="A7763" s="1">
        <v>2192730.2284728298</v>
      </c>
    </row>
    <row r="7764" spans="1:1">
      <c r="A7764" s="1">
        <v>2336463.6431225101</v>
      </c>
    </row>
    <row r="7765" spans="1:1">
      <c r="A7765" s="1">
        <v>584777.25556303596</v>
      </c>
    </row>
    <row r="7766" spans="1:1">
      <c r="A7766" s="1">
        <v>299288.774172668</v>
      </c>
    </row>
    <row r="7767" spans="1:1">
      <c r="A7767" s="1">
        <v>2640811.7470883299</v>
      </c>
    </row>
    <row r="7768" spans="1:1">
      <c r="A7768" s="1">
        <v>52593.016429491698</v>
      </c>
    </row>
    <row r="7769" spans="1:1">
      <c r="A7769" s="1">
        <v>-328529.058874443</v>
      </c>
    </row>
    <row r="7770" spans="1:1">
      <c r="A7770" s="1">
        <v>2180827.8224305701</v>
      </c>
    </row>
    <row r="7771" spans="1:1">
      <c r="A7771" s="1">
        <v>5521846.2146205902</v>
      </c>
    </row>
    <row r="7772" spans="1:1">
      <c r="A7772" s="1">
        <v>855508.894378255</v>
      </c>
    </row>
    <row r="7773" spans="1:1">
      <c r="A7773" s="1">
        <v>2691791.2256471599</v>
      </c>
    </row>
    <row r="7774" spans="1:1">
      <c r="A7774" s="1">
        <v>1375651.4251004199</v>
      </c>
    </row>
    <row r="7775" spans="1:1">
      <c r="A7775" s="1">
        <v>599839.47107972798</v>
      </c>
    </row>
    <row r="7776" spans="1:1">
      <c r="A7776" s="1">
        <v>2251842.2132593798</v>
      </c>
    </row>
    <row r="7777" spans="1:1">
      <c r="A7777" s="1">
        <v>3910245.8365781298</v>
      </c>
    </row>
    <row r="7778" spans="1:1">
      <c r="A7778" s="1">
        <v>468301.61064616498</v>
      </c>
    </row>
    <row r="7779" spans="1:1">
      <c r="A7779" s="1">
        <v>4539428.9554478703</v>
      </c>
    </row>
    <row r="7780" spans="1:1">
      <c r="A7780" s="1">
        <v>-211811.075087823</v>
      </c>
    </row>
    <row r="7781" spans="1:1">
      <c r="A7781" s="1">
        <v>2505016.04211888</v>
      </c>
    </row>
    <row r="7782" spans="1:1">
      <c r="A7782" s="1">
        <v>1483989.32992487</v>
      </c>
    </row>
    <row r="7783" spans="1:1">
      <c r="A7783" s="1">
        <v>926469.57734359999</v>
      </c>
    </row>
    <row r="7784" spans="1:1">
      <c r="A7784" s="1">
        <v>579251.58802795794</v>
      </c>
    </row>
    <row r="7785" spans="1:1">
      <c r="A7785" s="1">
        <v>1265178.2963283099</v>
      </c>
    </row>
    <row r="7786" spans="1:1">
      <c r="A7786" s="1">
        <v>744358.70801204001</v>
      </c>
    </row>
    <row r="7787" spans="1:1">
      <c r="A7787" s="1">
        <v>3848420.9235572</v>
      </c>
    </row>
    <row r="7788" spans="1:1">
      <c r="A7788" s="1">
        <v>-805121.34721946798</v>
      </c>
    </row>
    <row r="7789" spans="1:1">
      <c r="A7789" s="1">
        <v>4359803.8459820896</v>
      </c>
    </row>
    <row r="7790" spans="1:1">
      <c r="A7790" s="1">
        <v>3258709.2521406198</v>
      </c>
    </row>
    <row r="7791" spans="1:1">
      <c r="A7791" s="1">
        <v>4730084.4046507999</v>
      </c>
    </row>
    <row r="7792" spans="1:1">
      <c r="A7792" s="1">
        <v>6247450.1401827103</v>
      </c>
    </row>
    <row r="7793" spans="1:1">
      <c r="A7793" s="1">
        <v>1239925.69171898</v>
      </c>
    </row>
    <row r="7794" spans="1:1">
      <c r="A7794" s="1">
        <v>3586522.1700405702</v>
      </c>
    </row>
    <row r="7795" spans="1:1">
      <c r="A7795" s="1">
        <v>869140.26470706903</v>
      </c>
    </row>
    <row r="7796" spans="1:1">
      <c r="A7796" s="1">
        <v>1953145.2863465</v>
      </c>
    </row>
    <row r="7797" spans="1:1">
      <c r="A7797" s="1">
        <v>1345758.1051461599</v>
      </c>
    </row>
    <row r="7798" spans="1:1">
      <c r="A7798" s="1">
        <v>482689.187686697</v>
      </c>
    </row>
    <row r="7799" spans="1:1">
      <c r="A7799" s="1">
        <v>1301008.16906042</v>
      </c>
    </row>
    <row r="7800" spans="1:1">
      <c r="A7800" s="1">
        <v>834611.34301426099</v>
      </c>
    </row>
    <row r="7801" spans="1:1">
      <c r="A7801" s="1">
        <v>666403.64992347395</v>
      </c>
    </row>
    <row r="7802" spans="1:1">
      <c r="A7802" s="1">
        <v>347285.95362796501</v>
      </c>
    </row>
    <row r="7803" spans="1:1">
      <c r="A7803" s="1">
        <v>1727302.30421581</v>
      </c>
    </row>
    <row r="7804" spans="1:1">
      <c r="A7804" s="1">
        <v>2768834.10705871</v>
      </c>
    </row>
    <row r="7805" spans="1:1">
      <c r="A7805" s="1">
        <v>4118377.6504254001</v>
      </c>
    </row>
    <row r="7806" spans="1:1">
      <c r="A7806" s="1">
        <v>966767.52553855802</v>
      </c>
    </row>
    <row r="7807" spans="1:1">
      <c r="A7807" s="1">
        <v>1525188.2820993101</v>
      </c>
    </row>
    <row r="7808" spans="1:1">
      <c r="A7808" s="1">
        <v>2559851.8371930998</v>
      </c>
    </row>
    <row r="7809" spans="1:1">
      <c r="A7809" s="1">
        <v>144782.56178695799</v>
      </c>
    </row>
    <row r="7810" spans="1:1">
      <c r="A7810" s="1">
        <v>6134552.5641091298</v>
      </c>
    </row>
    <row r="7811" spans="1:1">
      <c r="A7811" s="1">
        <v>322845.05868082802</v>
      </c>
    </row>
    <row r="7812" spans="1:1">
      <c r="A7812" s="1">
        <v>342822.08344774699</v>
      </c>
    </row>
    <row r="7813" spans="1:1">
      <c r="A7813" s="1">
        <v>2749400.8639283902</v>
      </c>
    </row>
    <row r="7814" spans="1:1">
      <c r="A7814" s="1">
        <v>-41000.0119648459</v>
      </c>
    </row>
    <row r="7815" spans="1:1">
      <c r="A7815" s="1">
        <v>3947357.6235333998</v>
      </c>
    </row>
    <row r="7816" spans="1:1">
      <c r="A7816" s="1">
        <v>671628.97140780499</v>
      </c>
    </row>
    <row r="7817" spans="1:1">
      <c r="A7817" s="1">
        <v>2205241.9735772102</v>
      </c>
    </row>
    <row r="7818" spans="1:1">
      <c r="A7818" s="1">
        <v>2068216.0439349699</v>
      </c>
    </row>
    <row r="7819" spans="1:1">
      <c r="A7819" s="1">
        <v>-473739.627007198</v>
      </c>
    </row>
    <row r="7820" spans="1:1">
      <c r="A7820" s="1">
        <v>5264555.4337314302</v>
      </c>
    </row>
    <row r="7821" spans="1:1">
      <c r="A7821" s="1">
        <v>3105993.9098748099</v>
      </c>
    </row>
    <row r="7822" spans="1:1">
      <c r="A7822" s="1">
        <v>1120838.62014454</v>
      </c>
    </row>
    <row r="7823" spans="1:1">
      <c r="A7823" s="1">
        <v>2512657.3706201199</v>
      </c>
    </row>
    <row r="7824" spans="1:1">
      <c r="A7824" s="1">
        <v>-79864.478263614103</v>
      </c>
    </row>
    <row r="7825" spans="1:1">
      <c r="A7825" s="1">
        <v>-143796.76440511801</v>
      </c>
    </row>
    <row r="7826" spans="1:1">
      <c r="A7826" s="1">
        <v>424213.51799259899</v>
      </c>
    </row>
    <row r="7827" spans="1:1">
      <c r="A7827" s="1">
        <v>147896.02473109399</v>
      </c>
    </row>
    <row r="7828" spans="1:1">
      <c r="A7828" s="1">
        <v>4967558.5085992301</v>
      </c>
    </row>
    <row r="7829" spans="1:1">
      <c r="A7829" s="1">
        <v>535615.962289955</v>
      </c>
    </row>
    <row r="7830" spans="1:1">
      <c r="A7830" s="1">
        <v>744911.95907267404</v>
      </c>
    </row>
    <row r="7831" spans="1:1">
      <c r="A7831" s="1">
        <v>1375480.3436867001</v>
      </c>
    </row>
    <row r="7832" spans="1:1">
      <c r="A7832" s="1">
        <v>214137.968387014</v>
      </c>
    </row>
    <row r="7833" spans="1:1">
      <c r="A7833" s="1">
        <v>1643235.19294993</v>
      </c>
    </row>
    <row r="7834" spans="1:1">
      <c r="A7834" s="1">
        <v>2040001.8384399801</v>
      </c>
    </row>
    <row r="7835" spans="1:1">
      <c r="A7835" s="1">
        <v>996649.07283224701</v>
      </c>
    </row>
    <row r="7836" spans="1:1">
      <c r="A7836" s="1">
        <v>574293.71201906702</v>
      </c>
    </row>
    <row r="7837" spans="1:1">
      <c r="A7837" s="1">
        <v>3614685.0161393899</v>
      </c>
    </row>
    <row r="7838" spans="1:1">
      <c r="A7838" s="1">
        <v>384387.68494726199</v>
      </c>
    </row>
    <row r="7839" spans="1:1">
      <c r="A7839" s="1">
        <v>2137946.8636448202</v>
      </c>
    </row>
    <row r="7840" spans="1:1">
      <c r="A7840" s="1">
        <v>647597.90159413195</v>
      </c>
    </row>
    <row r="7841" spans="1:1">
      <c r="A7841" s="1">
        <v>1732324.3587015599</v>
      </c>
    </row>
    <row r="7842" spans="1:1">
      <c r="A7842" s="1">
        <v>4274513.0940470304</v>
      </c>
    </row>
    <row r="7843" spans="1:1">
      <c r="A7843" s="1">
        <v>2069067.74834697</v>
      </c>
    </row>
    <row r="7844" spans="1:1">
      <c r="A7844" s="1">
        <v>1635957.95058162</v>
      </c>
    </row>
    <row r="7845" spans="1:1">
      <c r="A7845" s="1">
        <v>1871712.4189339699</v>
      </c>
    </row>
    <row r="7846" spans="1:1">
      <c r="A7846" s="1">
        <v>1340993.6700438999</v>
      </c>
    </row>
    <row r="7847" spans="1:1">
      <c r="A7847" s="1">
        <v>1870007.9727965901</v>
      </c>
    </row>
    <row r="7848" spans="1:1">
      <c r="A7848" s="1">
        <v>3073673.6865728102</v>
      </c>
    </row>
    <row r="7849" spans="1:1">
      <c r="A7849" s="1">
        <v>320573.79555785801</v>
      </c>
    </row>
    <row r="7850" spans="1:1">
      <c r="A7850" s="1">
        <v>1086991.93047155</v>
      </c>
    </row>
    <row r="7851" spans="1:1">
      <c r="A7851" s="1">
        <v>2056234.07511631</v>
      </c>
    </row>
    <row r="7852" spans="1:1">
      <c r="A7852" s="1">
        <v>630814.68704270897</v>
      </c>
    </row>
    <row r="7853" spans="1:1">
      <c r="A7853" s="1">
        <v>-69930.467800318598</v>
      </c>
    </row>
    <row r="7854" spans="1:1">
      <c r="A7854" s="1">
        <v>2239489.0259658801</v>
      </c>
    </row>
    <row r="7855" spans="1:1">
      <c r="A7855" s="1">
        <v>248491.30684467801</v>
      </c>
    </row>
    <row r="7856" spans="1:1">
      <c r="A7856" s="1">
        <v>293794.191837769</v>
      </c>
    </row>
    <row r="7857" spans="1:1">
      <c r="A7857" s="1">
        <v>1146197.7706675001</v>
      </c>
    </row>
    <row r="7858" spans="1:1">
      <c r="A7858" s="1">
        <v>4789964.6008403404</v>
      </c>
    </row>
    <row r="7859" spans="1:1">
      <c r="A7859" s="1">
        <v>-95402.203894348</v>
      </c>
    </row>
    <row r="7860" spans="1:1">
      <c r="A7860" s="1">
        <v>721733.51059037203</v>
      </c>
    </row>
    <row r="7861" spans="1:1">
      <c r="A7861" s="1">
        <v>3328282.76313804</v>
      </c>
    </row>
    <row r="7862" spans="1:1">
      <c r="A7862" s="1">
        <v>953715.27774985903</v>
      </c>
    </row>
    <row r="7863" spans="1:1">
      <c r="A7863" s="1">
        <v>2267962.9937472502</v>
      </c>
    </row>
    <row r="7864" spans="1:1">
      <c r="A7864" s="1">
        <v>1116034.9955092601</v>
      </c>
    </row>
    <row r="7865" spans="1:1">
      <c r="A7865" s="1">
        <v>380535.03629295802</v>
      </c>
    </row>
    <row r="7866" spans="1:1">
      <c r="A7866" s="1">
        <v>2084752.3007469999</v>
      </c>
    </row>
    <row r="7867" spans="1:1">
      <c r="A7867" s="1">
        <v>221896.91237632901</v>
      </c>
    </row>
    <row r="7868" spans="1:1">
      <c r="A7868" s="1">
        <v>3533996.2777605499</v>
      </c>
    </row>
    <row r="7869" spans="1:1">
      <c r="A7869" s="1">
        <v>675987.85581241304</v>
      </c>
    </row>
    <row r="7870" spans="1:1">
      <c r="A7870" s="1">
        <v>1054472.50050951</v>
      </c>
    </row>
    <row r="7871" spans="1:1">
      <c r="A7871" s="1">
        <v>248455.37958531201</v>
      </c>
    </row>
    <row r="7872" spans="1:1">
      <c r="A7872" s="1">
        <v>3246960.6139360401</v>
      </c>
    </row>
    <row r="7873" spans="1:1">
      <c r="A7873" s="1">
        <v>591717.13530031894</v>
      </c>
    </row>
    <row r="7874" spans="1:1">
      <c r="A7874" s="1">
        <v>1136988.24029564</v>
      </c>
    </row>
    <row r="7875" spans="1:1">
      <c r="A7875" s="1">
        <v>306003.351351941</v>
      </c>
    </row>
    <row r="7876" spans="1:1">
      <c r="A7876" s="1">
        <v>7546128.6951764897</v>
      </c>
    </row>
    <row r="7877" spans="1:1">
      <c r="A7877" s="1">
        <v>1737765.2892408399</v>
      </c>
    </row>
    <row r="7878" spans="1:1">
      <c r="A7878" s="1">
        <v>-254697.345400319</v>
      </c>
    </row>
    <row r="7879" spans="1:1">
      <c r="A7879" s="1">
        <v>3057201.2977308701</v>
      </c>
    </row>
    <row r="7880" spans="1:1">
      <c r="A7880" s="1">
        <v>576900.85290450999</v>
      </c>
    </row>
    <row r="7881" spans="1:1">
      <c r="A7881" s="1">
        <v>2017199.1451825199</v>
      </c>
    </row>
    <row r="7882" spans="1:1">
      <c r="A7882" s="1">
        <v>847223.99174242304</v>
      </c>
    </row>
    <row r="7883" spans="1:1">
      <c r="A7883" s="1">
        <v>4175384.3985328102</v>
      </c>
    </row>
    <row r="7884" spans="1:1">
      <c r="A7884" s="1">
        <v>996069.10282300203</v>
      </c>
    </row>
    <row r="7885" spans="1:1">
      <c r="A7885" s="1">
        <v>-354040.409239995</v>
      </c>
    </row>
    <row r="7886" spans="1:1">
      <c r="A7886" s="1">
        <v>1072760.1456955899</v>
      </c>
    </row>
    <row r="7887" spans="1:1">
      <c r="A7887" s="1">
        <v>1045339.99172127</v>
      </c>
    </row>
    <row r="7888" spans="1:1">
      <c r="A7888" s="1">
        <v>-545371.15101343999</v>
      </c>
    </row>
    <row r="7889" spans="1:1">
      <c r="A7889" s="1">
        <v>2989460.2816757699</v>
      </c>
    </row>
    <row r="7890" spans="1:1">
      <c r="A7890" s="1">
        <v>137860.957351263</v>
      </c>
    </row>
    <row r="7891" spans="1:1">
      <c r="A7891" s="1">
        <v>1547104.02426924</v>
      </c>
    </row>
    <row r="7892" spans="1:1">
      <c r="A7892" s="1">
        <v>1445468.7590038299</v>
      </c>
    </row>
    <row r="7893" spans="1:1">
      <c r="A7893" s="1">
        <v>452066.65797206201</v>
      </c>
    </row>
    <row r="7894" spans="1:1">
      <c r="A7894" s="1">
        <v>4329243.6417602301</v>
      </c>
    </row>
    <row r="7895" spans="1:1">
      <c r="A7895" s="1">
        <v>517835.96942279401</v>
      </c>
    </row>
    <row r="7896" spans="1:1">
      <c r="A7896" s="1">
        <v>135321.396874684</v>
      </c>
    </row>
    <row r="7897" spans="1:1">
      <c r="A7897" s="1">
        <v>720450.77628174901</v>
      </c>
    </row>
    <row r="7898" spans="1:1">
      <c r="A7898" s="1">
        <v>296987.92556970101</v>
      </c>
    </row>
    <row r="7899" spans="1:1">
      <c r="A7899" s="1">
        <v>1191586.22278301</v>
      </c>
    </row>
    <row r="7900" spans="1:1">
      <c r="A7900" s="1">
        <v>874394.78868750099</v>
      </c>
    </row>
    <row r="7901" spans="1:1">
      <c r="A7901" s="1">
        <v>1120300.02944718</v>
      </c>
    </row>
    <row r="7902" spans="1:1">
      <c r="A7902" s="1">
        <v>2039640.55635202</v>
      </c>
    </row>
    <row r="7903" spans="1:1">
      <c r="A7903" s="1">
        <v>1065514.78099523</v>
      </c>
    </row>
    <row r="7904" spans="1:1">
      <c r="A7904" s="1">
        <v>-338755.03593664599</v>
      </c>
    </row>
    <row r="7905" spans="1:1">
      <c r="A7905" s="1">
        <v>1215596.9155834699</v>
      </c>
    </row>
    <row r="7906" spans="1:1">
      <c r="A7906" s="1">
        <v>2643089.07261506</v>
      </c>
    </row>
    <row r="7907" spans="1:1">
      <c r="A7907" s="1">
        <v>1271201.2583417301</v>
      </c>
    </row>
    <row r="7908" spans="1:1">
      <c r="A7908" s="1">
        <v>-78724.950319723794</v>
      </c>
    </row>
    <row r="7909" spans="1:1">
      <c r="A7909" s="1">
        <v>1499591.5218626601</v>
      </c>
    </row>
    <row r="7910" spans="1:1">
      <c r="A7910" s="1">
        <v>5406129.3119386798</v>
      </c>
    </row>
    <row r="7911" spans="1:1">
      <c r="A7911" s="1">
        <v>1558189.8659384099</v>
      </c>
    </row>
    <row r="7912" spans="1:1">
      <c r="A7912" s="1">
        <v>1331720.3806251001</v>
      </c>
    </row>
    <row r="7913" spans="1:1">
      <c r="A7913" s="1">
        <v>6722541.8105986798</v>
      </c>
    </row>
    <row r="7914" spans="1:1">
      <c r="A7914" s="1">
        <v>329413.54591423197</v>
      </c>
    </row>
    <row r="7915" spans="1:1">
      <c r="A7915" s="1">
        <v>1699656.7552682101</v>
      </c>
    </row>
    <row r="7916" spans="1:1">
      <c r="A7916" s="1">
        <v>-494500.05630156602</v>
      </c>
    </row>
    <row r="7917" spans="1:1">
      <c r="A7917" s="1">
        <v>738515.01809959696</v>
      </c>
    </row>
    <row r="7918" spans="1:1">
      <c r="A7918" s="1">
        <v>308135.325344918</v>
      </c>
    </row>
    <row r="7919" spans="1:1">
      <c r="A7919" s="1">
        <v>-65007.423855625399</v>
      </c>
    </row>
    <row r="7920" spans="1:1">
      <c r="A7920" s="1">
        <v>3652778.71918632</v>
      </c>
    </row>
    <row r="7921" spans="1:1">
      <c r="A7921" s="1">
        <v>87663.493881481598</v>
      </c>
    </row>
    <row r="7922" spans="1:1">
      <c r="A7922" s="1">
        <v>1105937.75143722</v>
      </c>
    </row>
    <row r="7923" spans="1:1">
      <c r="A7923" s="1">
        <v>1529786.9222079201</v>
      </c>
    </row>
    <row r="7924" spans="1:1">
      <c r="A7924" s="1">
        <v>559747.33674389205</v>
      </c>
    </row>
    <row r="7925" spans="1:1">
      <c r="A7925" s="1">
        <v>-810347.33587563597</v>
      </c>
    </row>
    <row r="7926" spans="1:1">
      <c r="A7926" s="1">
        <v>682697.33312790305</v>
      </c>
    </row>
    <row r="7927" spans="1:1">
      <c r="A7927" s="1">
        <v>950413.25586508703</v>
      </c>
    </row>
    <row r="7928" spans="1:1">
      <c r="A7928" s="1">
        <v>4748314.7380908802</v>
      </c>
    </row>
    <row r="7929" spans="1:1">
      <c r="A7929" s="1">
        <v>2503622.8638432701</v>
      </c>
    </row>
    <row r="7930" spans="1:1">
      <c r="A7930" s="1">
        <v>1592792.1540979899</v>
      </c>
    </row>
    <row r="7931" spans="1:1">
      <c r="A7931" s="1">
        <v>824936.84797966597</v>
      </c>
    </row>
    <row r="7932" spans="1:1">
      <c r="A7932" s="1">
        <v>328051.48848286999</v>
      </c>
    </row>
    <row r="7933" spans="1:1">
      <c r="A7933" s="1">
        <v>238390.34152115701</v>
      </c>
    </row>
    <row r="7934" spans="1:1">
      <c r="A7934" s="1">
        <v>5740475.2122305296</v>
      </c>
    </row>
    <row r="7935" spans="1:1">
      <c r="A7935" s="1">
        <v>-330649.39852068899</v>
      </c>
    </row>
    <row r="7936" spans="1:1">
      <c r="A7936" s="1">
        <v>1196461.28646151</v>
      </c>
    </row>
    <row r="7937" spans="1:1">
      <c r="A7937" s="1">
        <v>1088227.1022317801</v>
      </c>
    </row>
    <row r="7938" spans="1:1">
      <c r="A7938" s="1">
        <v>95856.605106593794</v>
      </c>
    </row>
    <row r="7939" spans="1:1">
      <c r="A7939" s="1">
        <v>641627.28947294899</v>
      </c>
    </row>
    <row r="7940" spans="1:1">
      <c r="A7940" s="1">
        <v>1094626.0065501099</v>
      </c>
    </row>
    <row r="7941" spans="1:1">
      <c r="A7941" s="1">
        <v>-310747.77349435899</v>
      </c>
    </row>
    <row r="7942" spans="1:1">
      <c r="A7942" s="1">
        <v>442889.63940131001</v>
      </c>
    </row>
    <row r="7943" spans="1:1">
      <c r="A7943" s="1">
        <v>3067749.5160338101</v>
      </c>
    </row>
    <row r="7944" spans="1:1">
      <c r="A7944" s="1">
        <v>5874847.8507657796</v>
      </c>
    </row>
    <row r="7945" spans="1:1">
      <c r="A7945" s="1">
        <v>486949.59092812502</v>
      </c>
    </row>
    <row r="7946" spans="1:1">
      <c r="A7946" s="1">
        <v>799708.02739387203</v>
      </c>
    </row>
    <row r="7947" spans="1:1">
      <c r="A7947" s="1">
        <v>213653.40717952701</v>
      </c>
    </row>
    <row r="7948" spans="1:1">
      <c r="A7948" s="1">
        <v>-298188.57027266902</v>
      </c>
    </row>
    <row r="7949" spans="1:1">
      <c r="A7949" s="1">
        <v>-309023.22723986499</v>
      </c>
    </row>
    <row r="7950" spans="1:1">
      <c r="A7950" s="1">
        <v>-133136.185793212</v>
      </c>
    </row>
    <row r="7951" spans="1:1">
      <c r="A7951" s="1">
        <v>612409.12878321996</v>
      </c>
    </row>
    <row r="7952" spans="1:1">
      <c r="A7952" s="1">
        <v>-347109.20096366399</v>
      </c>
    </row>
    <row r="7953" spans="1:1">
      <c r="A7953" s="1">
        <v>117913.569686049</v>
      </c>
    </row>
    <row r="7954" spans="1:1">
      <c r="A7954" s="1">
        <v>284585.92801367398</v>
      </c>
    </row>
    <row r="7955" spans="1:1">
      <c r="A7955" s="1">
        <v>67589.258548241094</v>
      </c>
    </row>
    <row r="7956" spans="1:1">
      <c r="A7956" s="1">
        <v>2254827.25349436</v>
      </c>
    </row>
    <row r="7957" spans="1:1">
      <c r="A7957" s="1">
        <v>545374.84987368202</v>
      </c>
    </row>
    <row r="7958" spans="1:1">
      <c r="A7958" s="1">
        <v>1083972.5906438101</v>
      </c>
    </row>
    <row r="7959" spans="1:1">
      <c r="A7959" s="1">
        <v>1842626.83190783</v>
      </c>
    </row>
    <row r="7960" spans="1:1">
      <c r="A7960" s="1">
        <v>1714047.3359715601</v>
      </c>
    </row>
    <row r="7961" spans="1:1">
      <c r="A7961" s="1">
        <v>1723773.6353523899</v>
      </c>
    </row>
    <row r="7962" spans="1:1">
      <c r="A7962" s="1">
        <v>295215.77507622499</v>
      </c>
    </row>
    <row r="7963" spans="1:1">
      <c r="A7963" s="1">
        <v>3099004.2245472101</v>
      </c>
    </row>
    <row r="7964" spans="1:1">
      <c r="A7964" s="1">
        <v>1824838.1913520801</v>
      </c>
    </row>
    <row r="7965" spans="1:1">
      <c r="A7965" s="1">
        <v>1209793.9989116101</v>
      </c>
    </row>
    <row r="7966" spans="1:1">
      <c r="A7966" s="1">
        <v>-1108214.2590429101</v>
      </c>
    </row>
    <row r="7967" spans="1:1">
      <c r="A7967" s="1">
        <v>1778646.9170383399</v>
      </c>
    </row>
    <row r="7968" spans="1:1">
      <c r="A7968" s="1">
        <v>1701352.76030582</v>
      </c>
    </row>
    <row r="7969" spans="1:1">
      <c r="A7969" s="1">
        <v>1066075.77553673</v>
      </c>
    </row>
    <row r="7970" spans="1:1">
      <c r="A7970" s="1">
        <v>3817346.7634358001</v>
      </c>
    </row>
    <row r="7971" spans="1:1">
      <c r="A7971" s="1">
        <v>-100084.08319856301</v>
      </c>
    </row>
    <row r="7972" spans="1:1">
      <c r="A7972" s="1">
        <v>3765848.0417275098</v>
      </c>
    </row>
    <row r="7973" spans="1:1">
      <c r="A7973" s="1">
        <v>2518859.7461169399</v>
      </c>
    </row>
    <row r="7974" spans="1:1">
      <c r="A7974" s="1">
        <v>2582622.7467653002</v>
      </c>
    </row>
    <row r="7975" spans="1:1">
      <c r="A7975" s="1">
        <v>1077237.9149615699</v>
      </c>
    </row>
    <row r="7976" spans="1:1">
      <c r="A7976" s="1">
        <v>1919120.6435633199</v>
      </c>
    </row>
    <row r="7977" spans="1:1">
      <c r="A7977" s="1">
        <v>2222588.85729285</v>
      </c>
    </row>
    <row r="7978" spans="1:1">
      <c r="A7978" s="1">
        <v>970349.93102124298</v>
      </c>
    </row>
    <row r="7979" spans="1:1">
      <c r="A7979" s="1">
        <v>-171034.49831278401</v>
      </c>
    </row>
    <row r="7980" spans="1:1">
      <c r="A7980" s="1">
        <v>1649098.4658146501</v>
      </c>
    </row>
    <row r="7981" spans="1:1">
      <c r="A7981" s="1">
        <v>-164309.10387944101</v>
      </c>
    </row>
    <row r="7982" spans="1:1">
      <c r="A7982" s="1">
        <v>849275.41037045</v>
      </c>
    </row>
    <row r="7983" spans="1:1">
      <c r="A7983" s="1">
        <v>266001.61903988698</v>
      </c>
    </row>
    <row r="7984" spans="1:1">
      <c r="A7984" s="1">
        <v>2228022.4779364299</v>
      </c>
    </row>
    <row r="7985" spans="1:1">
      <c r="A7985" s="1">
        <v>1652150.0193328999</v>
      </c>
    </row>
    <row r="7986" spans="1:1">
      <c r="A7986" s="1">
        <v>2831287.96813461</v>
      </c>
    </row>
    <row r="7987" spans="1:1">
      <c r="A7987" s="1">
        <v>1168749.02194365</v>
      </c>
    </row>
    <row r="7988" spans="1:1">
      <c r="A7988" s="1">
        <v>1816520.50665344</v>
      </c>
    </row>
    <row r="7989" spans="1:1">
      <c r="A7989" s="1">
        <v>1843965.8012548401</v>
      </c>
    </row>
    <row r="7990" spans="1:1">
      <c r="A7990" s="1">
        <v>4591036.8071164899</v>
      </c>
    </row>
    <row r="7991" spans="1:1">
      <c r="A7991" s="1">
        <v>1499888.0722713899</v>
      </c>
    </row>
    <row r="7992" spans="1:1">
      <c r="A7992" s="1">
        <v>159952.33220745201</v>
      </c>
    </row>
    <row r="7993" spans="1:1">
      <c r="A7993" s="1">
        <v>576638.98873701203</v>
      </c>
    </row>
    <row r="7994" spans="1:1">
      <c r="A7994" s="1">
        <v>531778.16856271005</v>
      </c>
    </row>
    <row r="7995" spans="1:1">
      <c r="A7995" s="1">
        <v>766558.15030400502</v>
      </c>
    </row>
    <row r="7996" spans="1:1">
      <c r="A7996" s="1">
        <v>1445595.0161448501</v>
      </c>
    </row>
    <row r="7997" spans="1:1">
      <c r="A7997" s="1">
        <v>629490.38385237404</v>
      </c>
    </row>
    <row r="7998" spans="1:1">
      <c r="A7998" s="1">
        <v>1713310.06479741</v>
      </c>
    </row>
    <row r="7999" spans="1:1">
      <c r="A7999" s="1">
        <v>3093357.7489384799</v>
      </c>
    </row>
    <row r="8000" spans="1:1">
      <c r="A8000" s="1">
        <v>591738.65232898097</v>
      </c>
    </row>
    <row r="8001" spans="1:1">
      <c r="A8001" s="1">
        <v>-883286.90388765198</v>
      </c>
    </row>
    <row r="8002" spans="1:1">
      <c r="A8002" s="1">
        <v>1171428.6427265001</v>
      </c>
    </row>
    <row r="8003" spans="1:1">
      <c r="A8003" s="1">
        <v>826117.33327831805</v>
      </c>
    </row>
    <row r="8004" spans="1:1">
      <c r="A8004" s="1">
        <v>1142680.0597936399</v>
      </c>
    </row>
    <row r="8005" spans="1:1">
      <c r="A8005" s="1">
        <v>4205125.6380028697</v>
      </c>
    </row>
    <row r="8006" spans="1:1">
      <c r="A8006" s="1">
        <v>2668240.1806749599</v>
      </c>
    </row>
    <row r="8007" spans="1:1">
      <c r="A8007" s="1">
        <v>1034857.68456341</v>
      </c>
    </row>
    <row r="8008" spans="1:1">
      <c r="A8008" s="1">
        <v>337464.74497628002</v>
      </c>
    </row>
    <row r="8009" spans="1:1">
      <c r="A8009" s="1">
        <v>1829717.4662052901</v>
      </c>
    </row>
    <row r="8010" spans="1:1">
      <c r="A8010" s="1">
        <v>3386850.8664903799</v>
      </c>
    </row>
    <row r="8011" spans="1:1">
      <c r="A8011" s="1">
        <v>133726.39376681199</v>
      </c>
    </row>
    <row r="8012" spans="1:1">
      <c r="A8012" s="1">
        <v>1147564.52089155</v>
      </c>
    </row>
    <row r="8013" spans="1:1">
      <c r="A8013" s="1">
        <v>1300655.68255055</v>
      </c>
    </row>
    <row r="8014" spans="1:1">
      <c r="A8014" s="1">
        <v>2459182.2027945998</v>
      </c>
    </row>
    <row r="8015" spans="1:1">
      <c r="A8015" s="1">
        <v>-285822.04302521102</v>
      </c>
    </row>
    <row r="8016" spans="1:1">
      <c r="A8016" s="1">
        <v>3032867.43792305</v>
      </c>
    </row>
    <row r="8017" spans="1:1">
      <c r="A8017" s="1">
        <v>644589.18301972095</v>
      </c>
    </row>
    <row r="8018" spans="1:1">
      <c r="A8018" s="1">
        <v>1088688.1493039699</v>
      </c>
    </row>
    <row r="8019" spans="1:1">
      <c r="A8019" s="1">
        <v>1322778.04847455</v>
      </c>
    </row>
    <row r="8020" spans="1:1">
      <c r="A8020" s="1">
        <v>3322316.0915261698</v>
      </c>
    </row>
    <row r="8021" spans="1:1">
      <c r="A8021" s="1">
        <v>4349240.06951153</v>
      </c>
    </row>
    <row r="8022" spans="1:1">
      <c r="A8022" s="1">
        <v>1506524.08512756</v>
      </c>
    </row>
    <row r="8023" spans="1:1">
      <c r="A8023" s="1">
        <v>1609955.79040772</v>
      </c>
    </row>
    <row r="8024" spans="1:1">
      <c r="A8024" s="1">
        <v>1558559.9873697599</v>
      </c>
    </row>
    <row r="8025" spans="1:1">
      <c r="A8025" s="1">
        <v>4138765.0465663699</v>
      </c>
    </row>
    <row r="8026" spans="1:1">
      <c r="A8026" s="1">
        <v>-191311.745823459</v>
      </c>
    </row>
    <row r="8027" spans="1:1">
      <c r="A8027" s="1">
        <v>214230.70250117799</v>
      </c>
    </row>
    <row r="8028" spans="1:1">
      <c r="A8028" s="1">
        <v>-51825.776998464004</v>
      </c>
    </row>
    <row r="8029" spans="1:1">
      <c r="A8029" s="1">
        <v>-172261.38584403801</v>
      </c>
    </row>
    <row r="8030" spans="1:1">
      <c r="A8030" s="1">
        <v>1882882.2073987599</v>
      </c>
    </row>
    <row r="8031" spans="1:1">
      <c r="A8031" s="1">
        <v>-55982.797353957503</v>
      </c>
    </row>
    <row r="8032" spans="1:1">
      <c r="A8032" s="1">
        <v>458565.46374993201</v>
      </c>
    </row>
    <row r="8033" spans="1:1">
      <c r="A8033" s="1">
        <v>2915381.38261755</v>
      </c>
    </row>
    <row r="8034" spans="1:1">
      <c r="A8034" s="1">
        <v>1234023.1484109401</v>
      </c>
    </row>
    <row r="8035" spans="1:1">
      <c r="A8035" s="1">
        <v>236912.78886358699</v>
      </c>
    </row>
    <row r="8036" spans="1:1">
      <c r="A8036" s="1">
        <v>876487.55622997298</v>
      </c>
    </row>
    <row r="8037" spans="1:1">
      <c r="A8037" s="1">
        <v>2280238.20994198</v>
      </c>
    </row>
    <row r="8038" spans="1:1">
      <c r="A8038" s="1">
        <v>2386775.5923148701</v>
      </c>
    </row>
    <row r="8039" spans="1:1">
      <c r="A8039" s="1">
        <v>483850.64274145401</v>
      </c>
    </row>
    <row r="8040" spans="1:1">
      <c r="A8040" s="1">
        <v>39748.895574092101</v>
      </c>
    </row>
    <row r="8041" spans="1:1">
      <c r="A8041" s="1">
        <v>883497.54631774302</v>
      </c>
    </row>
    <row r="8042" spans="1:1">
      <c r="A8042" s="1">
        <v>-510351.891896118</v>
      </c>
    </row>
    <row r="8043" spans="1:1">
      <c r="A8043" s="1">
        <v>2393027.52367118</v>
      </c>
    </row>
    <row r="8044" spans="1:1">
      <c r="A8044" s="1">
        <v>998519.28772962699</v>
      </c>
    </row>
    <row r="8045" spans="1:1">
      <c r="A8045" s="1">
        <v>1491457.65596766</v>
      </c>
    </row>
    <row r="8046" spans="1:1">
      <c r="A8046" s="1">
        <v>413652.38882641302</v>
      </c>
    </row>
    <row r="8047" spans="1:1">
      <c r="A8047" s="1">
        <v>-574505.04329324805</v>
      </c>
    </row>
    <row r="8048" spans="1:1">
      <c r="A8048" s="1">
        <v>1514179.2222583101</v>
      </c>
    </row>
    <row r="8049" spans="1:1">
      <c r="A8049" s="1">
        <v>169500.531276925</v>
      </c>
    </row>
    <row r="8050" spans="1:1">
      <c r="A8050" s="1">
        <v>2471677.3017260502</v>
      </c>
    </row>
    <row r="8051" spans="1:1">
      <c r="A8051" s="1">
        <v>-576346.86425910995</v>
      </c>
    </row>
    <row r="8052" spans="1:1">
      <c r="A8052" s="1">
        <v>846995.66137026798</v>
      </c>
    </row>
    <row r="8053" spans="1:1">
      <c r="A8053" s="1">
        <v>-196944.294401822</v>
      </c>
    </row>
    <row r="8054" spans="1:1">
      <c r="A8054" s="1">
        <v>64809.401790713899</v>
      </c>
    </row>
    <row r="8055" spans="1:1">
      <c r="A8055" s="1">
        <v>467614.94201132201</v>
      </c>
    </row>
    <row r="8056" spans="1:1">
      <c r="A8056" s="1">
        <v>571022.47432051902</v>
      </c>
    </row>
    <row r="8057" spans="1:1">
      <c r="A8057" s="1">
        <v>4132874.3016277798</v>
      </c>
    </row>
    <row r="8058" spans="1:1">
      <c r="A8058" s="1">
        <v>19967.433446535699</v>
      </c>
    </row>
    <row r="8059" spans="1:1">
      <c r="A8059" s="1">
        <v>-117485.786955831</v>
      </c>
    </row>
    <row r="8060" spans="1:1">
      <c r="A8060" s="1">
        <v>2666087.9031018098</v>
      </c>
    </row>
    <row r="8061" spans="1:1">
      <c r="A8061" s="1">
        <v>1876681.13645766</v>
      </c>
    </row>
    <row r="8062" spans="1:1">
      <c r="A8062" s="1">
        <v>678348.96123241202</v>
      </c>
    </row>
    <row r="8063" spans="1:1">
      <c r="A8063" s="1">
        <v>-55220.422671634398</v>
      </c>
    </row>
    <row r="8064" spans="1:1">
      <c r="A8064" s="1">
        <v>2508165.8941137502</v>
      </c>
    </row>
    <row r="8065" spans="1:1">
      <c r="A8065" s="1">
        <v>1244180.07047925</v>
      </c>
    </row>
    <row r="8066" spans="1:1">
      <c r="A8066" s="1">
        <v>1420588.68821273</v>
      </c>
    </row>
    <row r="8067" spans="1:1">
      <c r="A8067" s="1">
        <v>513044.95909536799</v>
      </c>
    </row>
    <row r="8068" spans="1:1">
      <c r="A8068" s="1">
        <v>2342071.5382798198</v>
      </c>
    </row>
    <row r="8069" spans="1:1">
      <c r="A8069" s="1">
        <v>1376727.7790411101</v>
      </c>
    </row>
    <row r="8070" spans="1:1">
      <c r="A8070" s="1">
        <v>3013416.20127112</v>
      </c>
    </row>
    <row r="8071" spans="1:1">
      <c r="A8071" s="1">
        <v>1504170.7411485801</v>
      </c>
    </row>
    <row r="8072" spans="1:1">
      <c r="A8072" s="1">
        <v>1795650.12116312</v>
      </c>
    </row>
    <row r="8073" spans="1:1">
      <c r="A8073" s="1">
        <v>-22330.547383923498</v>
      </c>
    </row>
    <row r="8074" spans="1:1">
      <c r="A8074" s="1">
        <v>1211894.5547692</v>
      </c>
    </row>
    <row r="8075" spans="1:1">
      <c r="A8075" s="1">
        <v>1304026.3707997501</v>
      </c>
    </row>
    <row r="8076" spans="1:1">
      <c r="A8076" s="1">
        <v>583941.83959339804</v>
      </c>
    </row>
    <row r="8077" spans="1:1">
      <c r="A8077" s="1">
        <v>1954294.04736297</v>
      </c>
    </row>
    <row r="8078" spans="1:1">
      <c r="A8078" s="1">
        <v>1932968.3913018401</v>
      </c>
    </row>
    <row r="8079" spans="1:1">
      <c r="A8079" s="1">
        <v>1811107.7148959399</v>
      </c>
    </row>
    <row r="8080" spans="1:1">
      <c r="A8080" s="1">
        <v>1567060.6755514899</v>
      </c>
    </row>
    <row r="8081" spans="1:1">
      <c r="A8081" s="1">
        <v>841110.09732311696</v>
      </c>
    </row>
    <row r="8082" spans="1:1">
      <c r="A8082" s="1">
        <v>-200885.43785904301</v>
      </c>
    </row>
    <row r="8083" spans="1:1">
      <c r="A8083" s="1">
        <v>2517228.9401491601</v>
      </c>
    </row>
    <row r="8084" spans="1:1">
      <c r="A8084" s="1">
        <v>1892552.6423540299</v>
      </c>
    </row>
    <row r="8085" spans="1:1">
      <c r="A8085" s="1">
        <v>-201649.176556761</v>
      </c>
    </row>
    <row r="8086" spans="1:1">
      <c r="A8086" s="1">
        <v>11392235.707182201</v>
      </c>
    </row>
    <row r="8087" spans="1:1">
      <c r="A8087" s="1">
        <v>493952.71557022899</v>
      </c>
    </row>
    <row r="8088" spans="1:1">
      <c r="A8088" s="1">
        <v>1467712.74603851</v>
      </c>
    </row>
    <row r="8089" spans="1:1">
      <c r="A8089" s="1">
        <v>1261112.86821416</v>
      </c>
    </row>
    <row r="8090" spans="1:1">
      <c r="A8090" s="1">
        <v>6426607.3427077904</v>
      </c>
    </row>
    <row r="8091" spans="1:1">
      <c r="A8091" s="1">
        <v>3554373.7538465802</v>
      </c>
    </row>
    <row r="8092" spans="1:1">
      <c r="A8092" s="1">
        <v>2505550.0446262802</v>
      </c>
    </row>
    <row r="8093" spans="1:1">
      <c r="A8093" s="1">
        <v>585531.03498212004</v>
      </c>
    </row>
    <row r="8094" spans="1:1">
      <c r="A8094" s="1">
        <v>604158.96956531703</v>
      </c>
    </row>
    <row r="8095" spans="1:1">
      <c r="A8095" s="1">
        <v>4415550.2620118903</v>
      </c>
    </row>
    <row r="8096" spans="1:1">
      <c r="A8096" s="1">
        <v>466140.71648558701</v>
      </c>
    </row>
    <row r="8097" spans="1:1">
      <c r="A8097" s="1">
        <v>897539.14566772501</v>
      </c>
    </row>
    <row r="8098" spans="1:1">
      <c r="A8098" s="1">
        <v>462554.73402197898</v>
      </c>
    </row>
    <row r="8099" spans="1:1">
      <c r="A8099" s="1">
        <v>2417190.4594492</v>
      </c>
    </row>
    <row r="8100" spans="1:1">
      <c r="A8100" s="1">
        <v>590905.57878444099</v>
      </c>
    </row>
    <row r="8101" spans="1:1">
      <c r="A8101" s="1">
        <v>1898635.8209625401</v>
      </c>
    </row>
    <row r="8102" spans="1:1">
      <c r="A8102" s="1">
        <v>1430084.6280656401</v>
      </c>
    </row>
    <row r="8103" spans="1:1">
      <c r="A8103" s="1">
        <v>1278945.8252850799</v>
      </c>
    </row>
    <row r="8104" spans="1:1">
      <c r="A8104" s="1">
        <v>944888.66246826795</v>
      </c>
    </row>
    <row r="8105" spans="1:1">
      <c r="A8105" s="1">
        <v>-188011.32134043099</v>
      </c>
    </row>
    <row r="8106" spans="1:1">
      <c r="A8106" s="1">
        <v>1324990.5899093</v>
      </c>
    </row>
    <row r="8107" spans="1:1">
      <c r="A8107" s="1">
        <v>2670661.1294955299</v>
      </c>
    </row>
    <row r="8108" spans="1:1">
      <c r="A8108" s="1">
        <v>-405377.00180695503</v>
      </c>
    </row>
    <row r="8109" spans="1:1">
      <c r="A8109" s="1">
        <v>1349905.6614216999</v>
      </c>
    </row>
    <row r="8110" spans="1:1">
      <c r="A8110" s="1">
        <v>1035756.6620600499</v>
      </c>
    </row>
    <row r="8111" spans="1:1">
      <c r="A8111" s="1">
        <v>688488.84938397701</v>
      </c>
    </row>
    <row r="8112" spans="1:1">
      <c r="A8112" s="1">
        <v>436604.71292278002</v>
      </c>
    </row>
    <row r="8113" spans="1:1">
      <c r="A8113" s="1">
        <v>218738.02584103899</v>
      </c>
    </row>
    <row r="8114" spans="1:1">
      <c r="A8114" s="1">
        <v>355775.225180123</v>
      </c>
    </row>
    <row r="8115" spans="1:1">
      <c r="A8115" s="1">
        <v>221691.66514193799</v>
      </c>
    </row>
    <row r="8116" spans="1:1">
      <c r="A8116" s="1">
        <v>2300768.1421976699</v>
      </c>
    </row>
    <row r="8117" spans="1:1">
      <c r="A8117" s="1">
        <v>2147070.51276334</v>
      </c>
    </row>
    <row r="8118" spans="1:1">
      <c r="A8118" s="1">
        <v>625152.47262843</v>
      </c>
    </row>
    <row r="8119" spans="1:1">
      <c r="A8119" s="1">
        <v>1832200.0536997099</v>
      </c>
    </row>
    <row r="8120" spans="1:1">
      <c r="A8120" s="1">
        <v>7451253.3484288799</v>
      </c>
    </row>
    <row r="8121" spans="1:1">
      <c r="A8121" s="1">
        <v>3628700.8164530299</v>
      </c>
    </row>
    <row r="8122" spans="1:1">
      <c r="A8122" s="1">
        <v>1085066.0759137301</v>
      </c>
    </row>
    <row r="8123" spans="1:1">
      <c r="A8123" s="1">
        <v>1058151.4172108199</v>
      </c>
    </row>
    <row r="8124" spans="1:1">
      <c r="A8124" s="1">
        <v>1455692.83768927</v>
      </c>
    </row>
    <row r="8125" spans="1:1">
      <c r="A8125" s="1">
        <v>295046.18493878399</v>
      </c>
    </row>
    <row r="8126" spans="1:1">
      <c r="A8126" s="1">
        <v>2844575.2784443102</v>
      </c>
    </row>
    <row r="8127" spans="1:1">
      <c r="A8127" s="1">
        <v>1648975.38029632</v>
      </c>
    </row>
    <row r="8128" spans="1:1">
      <c r="A8128" s="1">
        <v>147269.923725942</v>
      </c>
    </row>
    <row r="8129" spans="1:1">
      <c r="A8129" s="1">
        <v>443662.76372187003</v>
      </c>
    </row>
    <row r="8130" spans="1:1">
      <c r="A8130" s="1">
        <v>2538015.63906461</v>
      </c>
    </row>
    <row r="8131" spans="1:1">
      <c r="A8131" s="1">
        <v>2352073.77161546</v>
      </c>
    </row>
    <row r="8132" spans="1:1">
      <c r="A8132" s="1">
        <v>492748.91617171001</v>
      </c>
    </row>
    <row r="8133" spans="1:1">
      <c r="A8133" s="1">
        <v>278151.82433824299</v>
      </c>
    </row>
    <row r="8134" spans="1:1">
      <c r="A8134" s="1">
        <v>655128.79960653104</v>
      </c>
    </row>
    <row r="8135" spans="1:1">
      <c r="A8135" s="1">
        <v>-178594.19149256399</v>
      </c>
    </row>
    <row r="8136" spans="1:1">
      <c r="A8136" s="1">
        <v>-265015.122504342</v>
      </c>
    </row>
    <row r="8137" spans="1:1">
      <c r="A8137" s="1">
        <v>1417924.9700138101</v>
      </c>
    </row>
    <row r="8138" spans="1:1">
      <c r="A8138" s="1">
        <v>681284.86042240902</v>
      </c>
    </row>
    <row r="8139" spans="1:1">
      <c r="A8139" s="1">
        <v>620636.22509232105</v>
      </c>
    </row>
    <row r="8140" spans="1:1">
      <c r="A8140" s="1">
        <v>2763541.3538312698</v>
      </c>
    </row>
    <row r="8141" spans="1:1">
      <c r="A8141" s="1">
        <v>549209.43028375402</v>
      </c>
    </row>
    <row r="8142" spans="1:1">
      <c r="A8142" s="1">
        <v>7161316.1745536895</v>
      </c>
    </row>
    <row r="8143" spans="1:1">
      <c r="A8143" s="1">
        <v>6044934.7029693704</v>
      </c>
    </row>
    <row r="8144" spans="1:1">
      <c r="A8144" s="1">
        <v>445466.16933383298</v>
      </c>
    </row>
    <row r="8145" spans="1:1">
      <c r="A8145" s="1">
        <v>465663.85848097299</v>
      </c>
    </row>
    <row r="8146" spans="1:1">
      <c r="A8146" s="1">
        <v>-235485.67116605901</v>
      </c>
    </row>
    <row r="8147" spans="1:1">
      <c r="A8147" s="1">
        <v>2267308.6649720101</v>
      </c>
    </row>
    <row r="8148" spans="1:1">
      <c r="A8148" s="1">
        <v>289817.57291742699</v>
      </c>
    </row>
    <row r="8149" spans="1:1">
      <c r="A8149" s="1">
        <v>2478112.2351131998</v>
      </c>
    </row>
    <row r="8150" spans="1:1">
      <c r="A8150" s="1">
        <v>440621.68979492801</v>
      </c>
    </row>
    <row r="8151" spans="1:1">
      <c r="A8151" s="1">
        <v>2096354.0391142401</v>
      </c>
    </row>
    <row r="8152" spans="1:1">
      <c r="A8152" s="1">
        <v>2391268.2676730198</v>
      </c>
    </row>
    <row r="8153" spans="1:1">
      <c r="A8153" s="1">
        <v>33725.985090498798</v>
      </c>
    </row>
    <row r="8154" spans="1:1">
      <c r="A8154" s="1">
        <v>76681.354378681906</v>
      </c>
    </row>
    <row r="8155" spans="1:1">
      <c r="A8155" s="1">
        <v>421095.24317225203</v>
      </c>
    </row>
    <row r="8156" spans="1:1">
      <c r="A8156" s="1">
        <v>-106756.307148723</v>
      </c>
    </row>
    <row r="8157" spans="1:1">
      <c r="A8157" s="1">
        <v>961131.57265971298</v>
      </c>
    </row>
    <row r="8158" spans="1:1">
      <c r="A8158" s="1">
        <v>303885.040775206</v>
      </c>
    </row>
    <row r="8159" spans="1:1">
      <c r="A8159" s="1">
        <v>2268531.2967315698</v>
      </c>
    </row>
    <row r="8160" spans="1:1">
      <c r="A8160" s="1">
        <v>1609372.0098395599</v>
      </c>
    </row>
    <row r="8161" spans="1:1">
      <c r="A8161" s="1">
        <v>3610336.7389242002</v>
      </c>
    </row>
    <row r="8162" spans="1:1">
      <c r="A8162" s="1">
        <v>683255.35976951697</v>
      </c>
    </row>
    <row r="8163" spans="1:1">
      <c r="A8163" s="1">
        <v>8575142.7508447096</v>
      </c>
    </row>
    <row r="8164" spans="1:1">
      <c r="A8164" s="1">
        <v>270238.91164627601</v>
      </c>
    </row>
    <row r="8165" spans="1:1">
      <c r="A8165" s="1">
        <v>475254.84003007301</v>
      </c>
    </row>
    <row r="8166" spans="1:1">
      <c r="A8166" s="1">
        <v>1866449.1523106601</v>
      </c>
    </row>
    <row r="8167" spans="1:1">
      <c r="A8167" s="1">
        <v>-338214.13065663801</v>
      </c>
    </row>
    <row r="8168" spans="1:1">
      <c r="A8168" s="1">
        <v>71507.660266376493</v>
      </c>
    </row>
    <row r="8169" spans="1:1">
      <c r="A8169" s="1">
        <v>12677390.0415143</v>
      </c>
    </row>
    <row r="8170" spans="1:1">
      <c r="A8170" s="1">
        <v>1396372.2667553199</v>
      </c>
    </row>
    <row r="8171" spans="1:1">
      <c r="A8171" s="1">
        <v>104887.13445876401</v>
      </c>
    </row>
    <row r="8172" spans="1:1">
      <c r="A8172" s="1">
        <v>1147238.41509098</v>
      </c>
    </row>
    <row r="8173" spans="1:1">
      <c r="A8173" s="1">
        <v>3725442.9195527402</v>
      </c>
    </row>
    <row r="8174" spans="1:1">
      <c r="A8174" s="1">
        <v>1193499.7369985799</v>
      </c>
    </row>
    <row r="8175" spans="1:1">
      <c r="A8175" s="1">
        <v>398010.183180844</v>
      </c>
    </row>
    <row r="8176" spans="1:1">
      <c r="A8176" s="1">
        <v>1188612.52935894</v>
      </c>
    </row>
    <row r="8177" spans="1:1">
      <c r="A8177" s="1">
        <v>2832224.7699486399</v>
      </c>
    </row>
    <row r="8178" spans="1:1">
      <c r="A8178" s="1">
        <v>1006459.60835706</v>
      </c>
    </row>
    <row r="8179" spans="1:1">
      <c r="A8179" s="1">
        <v>10651578.763442701</v>
      </c>
    </row>
    <row r="8180" spans="1:1">
      <c r="A8180" s="1">
        <v>493133.54331991298</v>
      </c>
    </row>
    <row r="8181" spans="1:1">
      <c r="A8181" s="1">
        <v>892272.22176083096</v>
      </c>
    </row>
    <row r="8182" spans="1:1">
      <c r="A8182" s="1">
        <v>1251522.9486117</v>
      </c>
    </row>
    <row r="8183" spans="1:1">
      <c r="A8183" s="1">
        <v>1104825.49401437</v>
      </c>
    </row>
    <row r="8184" spans="1:1">
      <c r="A8184" s="1">
        <v>1215940.0426115501</v>
      </c>
    </row>
    <row r="8185" spans="1:1">
      <c r="A8185" s="1">
        <v>1005110.65263862</v>
      </c>
    </row>
    <row r="8186" spans="1:1">
      <c r="A8186" s="1">
        <v>744579.32068208896</v>
      </c>
    </row>
    <row r="8187" spans="1:1">
      <c r="A8187" s="1">
        <v>1177468.8524255101</v>
      </c>
    </row>
    <row r="8188" spans="1:1">
      <c r="A8188" s="1">
        <v>-334664.867060174</v>
      </c>
    </row>
    <row r="8189" spans="1:1">
      <c r="A8189" s="1">
        <v>781631.12983749097</v>
      </c>
    </row>
    <row r="8190" spans="1:1">
      <c r="A8190" s="1">
        <v>2312835.4972528401</v>
      </c>
    </row>
    <row r="8191" spans="1:1">
      <c r="A8191" s="1">
        <v>-482785.38321100897</v>
      </c>
    </row>
    <row r="8192" spans="1:1">
      <c r="A8192" s="1">
        <v>3160343.4657183499</v>
      </c>
    </row>
    <row r="8193" spans="1:1">
      <c r="A8193" s="1">
        <v>881624.35187054402</v>
      </c>
    </row>
    <row r="8194" spans="1:1">
      <c r="A8194" s="1">
        <v>4239828.4333799398</v>
      </c>
    </row>
    <row r="8195" spans="1:1">
      <c r="A8195" s="1">
        <v>84109.864609793498</v>
      </c>
    </row>
    <row r="8196" spans="1:1">
      <c r="A8196" s="1">
        <v>3018153.3856260399</v>
      </c>
    </row>
    <row r="8197" spans="1:1">
      <c r="A8197" s="1">
        <v>-378852.60051965102</v>
      </c>
    </row>
    <row r="8198" spans="1:1">
      <c r="A8198" s="1">
        <v>1995211.57013447</v>
      </c>
    </row>
    <row r="8199" spans="1:1">
      <c r="A8199" s="1">
        <v>1101765.1296478501</v>
      </c>
    </row>
    <row r="8200" spans="1:1">
      <c r="A8200" s="1">
        <v>2242936.52089193</v>
      </c>
    </row>
    <row r="8201" spans="1:1">
      <c r="A8201" s="1">
        <v>4936680.0748836501</v>
      </c>
    </row>
    <row r="8202" spans="1:1">
      <c r="A8202" s="1">
        <v>-637326.06423153996</v>
      </c>
    </row>
    <row r="8203" spans="1:1">
      <c r="A8203" s="1">
        <v>1951769.86126937</v>
      </c>
    </row>
    <row r="8204" spans="1:1">
      <c r="A8204" s="1">
        <v>828934.88576881296</v>
      </c>
    </row>
    <row r="8205" spans="1:1">
      <c r="A8205" s="1">
        <v>4058804.3331843601</v>
      </c>
    </row>
    <row r="8206" spans="1:1">
      <c r="A8206" s="1">
        <v>1489662.2668351999</v>
      </c>
    </row>
    <row r="8207" spans="1:1">
      <c r="A8207" s="1">
        <v>9315946.5363196302</v>
      </c>
    </row>
    <row r="8208" spans="1:1">
      <c r="A8208" s="1">
        <v>773114.25833933696</v>
      </c>
    </row>
    <row r="8209" spans="1:1">
      <c r="A8209" s="1">
        <v>1885274.3844439201</v>
      </c>
    </row>
    <row r="8210" spans="1:1">
      <c r="A8210" s="1">
        <v>2028417.80131198</v>
      </c>
    </row>
    <row r="8211" spans="1:1">
      <c r="A8211" s="1">
        <v>630868.04106914205</v>
      </c>
    </row>
    <row r="8212" spans="1:1">
      <c r="A8212" s="1">
        <v>1762549.2433473701</v>
      </c>
    </row>
    <row r="8213" spans="1:1">
      <c r="A8213" s="1">
        <v>434785.07282426098</v>
      </c>
    </row>
    <row r="8214" spans="1:1">
      <c r="A8214" s="1">
        <v>3038975.0820128801</v>
      </c>
    </row>
    <row r="8215" spans="1:1">
      <c r="A8215" s="1">
        <v>2783809.34046508</v>
      </c>
    </row>
    <row r="8216" spans="1:1">
      <c r="A8216" s="1">
        <v>3708105.2085347199</v>
      </c>
    </row>
    <row r="8217" spans="1:1">
      <c r="A8217" s="1">
        <v>617402.61066663906</v>
      </c>
    </row>
    <row r="8218" spans="1:1">
      <c r="A8218" s="1">
        <v>1069578.30348143</v>
      </c>
    </row>
    <row r="8219" spans="1:1">
      <c r="A8219" s="1">
        <v>3111042.0619749399</v>
      </c>
    </row>
    <row r="8220" spans="1:1">
      <c r="A8220" s="1">
        <v>1894672.08895158</v>
      </c>
    </row>
    <row r="8221" spans="1:1">
      <c r="A8221" s="1">
        <v>3480733.98314104</v>
      </c>
    </row>
    <row r="8222" spans="1:1">
      <c r="A8222" s="1">
        <v>-312493.42688383901</v>
      </c>
    </row>
    <row r="8223" spans="1:1">
      <c r="A8223" s="1">
        <v>476046.86612405401</v>
      </c>
    </row>
    <row r="8224" spans="1:1">
      <c r="A8224" s="1">
        <v>1150632.80049888</v>
      </c>
    </row>
    <row r="8225" spans="1:1">
      <c r="A8225" s="1">
        <v>5671669.1465049405</v>
      </c>
    </row>
    <row r="8226" spans="1:1">
      <c r="A8226" s="1">
        <v>5060314.19213075</v>
      </c>
    </row>
    <row r="8227" spans="1:1">
      <c r="A8227" s="1">
        <v>2225879.0090915798</v>
      </c>
    </row>
    <row r="8228" spans="1:1">
      <c r="A8228" s="1">
        <v>1650296.8506202099</v>
      </c>
    </row>
    <row r="8229" spans="1:1">
      <c r="A8229" s="1">
        <v>5084986.4824781604</v>
      </c>
    </row>
    <row r="8230" spans="1:1">
      <c r="A8230" s="1">
        <v>97948.860594117694</v>
      </c>
    </row>
    <row r="8231" spans="1:1">
      <c r="A8231" s="1">
        <v>249321.210502481</v>
      </c>
    </row>
    <row r="8232" spans="1:1">
      <c r="A8232" s="1">
        <v>2777029.4934450299</v>
      </c>
    </row>
    <row r="8233" spans="1:1">
      <c r="A8233" s="1">
        <v>1029995.28130977</v>
      </c>
    </row>
    <row r="8234" spans="1:1">
      <c r="A8234" s="1">
        <v>-349897.41426042502</v>
      </c>
    </row>
    <row r="8235" spans="1:1">
      <c r="A8235" s="1">
        <v>2307734.5628768099</v>
      </c>
    </row>
    <row r="8236" spans="1:1">
      <c r="A8236" s="1">
        <v>-719365.968580922</v>
      </c>
    </row>
    <row r="8237" spans="1:1">
      <c r="A8237" s="1">
        <v>-35483.112583087801</v>
      </c>
    </row>
    <row r="8238" spans="1:1">
      <c r="A8238" s="1">
        <v>-323164.11334605399</v>
      </c>
    </row>
    <row r="8239" spans="1:1">
      <c r="A8239" s="1">
        <v>1171571.65713324</v>
      </c>
    </row>
    <row r="8240" spans="1:1">
      <c r="A8240" s="1">
        <v>-249013.77366743499</v>
      </c>
    </row>
    <row r="8241" spans="1:1">
      <c r="A8241" s="1">
        <v>219282.62662333701</v>
      </c>
    </row>
    <row r="8242" spans="1:1">
      <c r="A8242" s="1">
        <v>1464434.14943971</v>
      </c>
    </row>
    <row r="8243" spans="1:1">
      <c r="A8243" s="1">
        <v>354072.99195613601</v>
      </c>
    </row>
    <row r="8244" spans="1:1">
      <c r="A8244" s="1">
        <v>2750600.9922402301</v>
      </c>
    </row>
    <row r="8245" spans="1:1">
      <c r="A8245" s="1">
        <v>-17576.232175140201</v>
      </c>
    </row>
    <row r="8246" spans="1:1">
      <c r="A8246" s="1">
        <v>1087302.4151548501</v>
      </c>
    </row>
    <row r="8247" spans="1:1">
      <c r="A8247" s="1">
        <v>1164844.0974542501</v>
      </c>
    </row>
    <row r="8248" spans="1:1">
      <c r="A8248" s="1">
        <v>7249838.7185231801</v>
      </c>
    </row>
    <row r="8249" spans="1:1">
      <c r="A8249" s="1">
        <v>-226097.427627998</v>
      </c>
    </row>
    <row r="8250" spans="1:1">
      <c r="A8250" s="1">
        <v>2404746.3044154099</v>
      </c>
    </row>
    <row r="8251" spans="1:1">
      <c r="A8251" s="1">
        <v>22658.8329710771</v>
      </c>
    </row>
    <row r="8252" spans="1:1">
      <c r="A8252" s="1">
        <v>-669579.06202183198</v>
      </c>
    </row>
    <row r="8253" spans="1:1">
      <c r="A8253" s="1">
        <v>371452.61014106899</v>
      </c>
    </row>
    <row r="8254" spans="1:1">
      <c r="A8254" s="1">
        <v>2551483.1751045799</v>
      </c>
    </row>
    <row r="8255" spans="1:1">
      <c r="A8255" s="1">
        <v>918429.44762769795</v>
      </c>
    </row>
    <row r="8256" spans="1:1">
      <c r="A8256" s="1">
        <v>2392186.47798937</v>
      </c>
    </row>
    <row r="8257" spans="1:1">
      <c r="A8257" s="1">
        <v>1008503.33802491</v>
      </c>
    </row>
    <row r="8258" spans="1:1">
      <c r="A8258" s="1">
        <v>1039571.33837376</v>
      </c>
    </row>
    <row r="8259" spans="1:1">
      <c r="A8259" s="1">
        <v>110511.50254591199</v>
      </c>
    </row>
    <row r="8260" spans="1:1">
      <c r="A8260" s="1">
        <v>1752036.81653259</v>
      </c>
    </row>
    <row r="8261" spans="1:1">
      <c r="A8261" s="1">
        <v>1449925.45831447</v>
      </c>
    </row>
    <row r="8262" spans="1:1">
      <c r="A8262" s="1">
        <v>474250.41802749701</v>
      </c>
    </row>
    <row r="8263" spans="1:1">
      <c r="A8263" s="1">
        <v>690189.66730223305</v>
      </c>
    </row>
    <row r="8264" spans="1:1">
      <c r="A8264" s="1">
        <v>-83882.174119436502</v>
      </c>
    </row>
    <row r="8265" spans="1:1">
      <c r="A8265" s="1">
        <v>2686149.6896920102</v>
      </c>
    </row>
    <row r="8266" spans="1:1">
      <c r="A8266" s="1">
        <v>6324037.55755057</v>
      </c>
    </row>
    <row r="8267" spans="1:1">
      <c r="A8267" s="1">
        <v>881652.77539335401</v>
      </c>
    </row>
    <row r="8268" spans="1:1">
      <c r="A8268" s="1">
        <v>1739886.8178785499</v>
      </c>
    </row>
    <row r="8269" spans="1:1">
      <c r="A8269" s="1">
        <v>1112853.12424435</v>
      </c>
    </row>
    <row r="8270" spans="1:1">
      <c r="A8270" s="1">
        <v>920115.58489963901</v>
      </c>
    </row>
    <row r="8271" spans="1:1">
      <c r="A8271" s="1">
        <v>4104205.77075546</v>
      </c>
    </row>
    <row r="8272" spans="1:1">
      <c r="A8272" s="1">
        <v>2839255.15133911</v>
      </c>
    </row>
    <row r="8273" spans="1:1">
      <c r="A8273" s="1">
        <v>1614200.6544759399</v>
      </c>
    </row>
    <row r="8274" spans="1:1">
      <c r="A8274" s="1">
        <v>2404340.1006159</v>
      </c>
    </row>
    <row r="8275" spans="1:1">
      <c r="A8275" s="1">
        <v>4547230.9774779398</v>
      </c>
    </row>
    <row r="8276" spans="1:1">
      <c r="A8276" s="1">
        <v>6037896.3630281501</v>
      </c>
    </row>
    <row r="8277" spans="1:1">
      <c r="A8277" s="1">
        <v>1310547.3339297599</v>
      </c>
    </row>
    <row r="8278" spans="1:1">
      <c r="A8278" s="1">
        <v>-469298.36351009901</v>
      </c>
    </row>
    <row r="8279" spans="1:1">
      <c r="A8279" s="1">
        <v>282084.22789834702</v>
      </c>
    </row>
    <row r="8280" spans="1:1">
      <c r="A8280" s="1">
        <v>459103.72605932201</v>
      </c>
    </row>
    <row r="8281" spans="1:1">
      <c r="A8281" s="1">
        <v>-570929.14226057206</v>
      </c>
    </row>
    <row r="8282" spans="1:1">
      <c r="A8282" s="1">
        <v>2431409.5270174802</v>
      </c>
    </row>
    <row r="8283" spans="1:1">
      <c r="A8283" s="1">
        <v>424613.71254245302</v>
      </c>
    </row>
    <row r="8284" spans="1:1">
      <c r="A8284" s="1">
        <v>607741.20976236695</v>
      </c>
    </row>
    <row r="8285" spans="1:1">
      <c r="A8285" s="1">
        <v>2864612.2919889698</v>
      </c>
    </row>
    <row r="8286" spans="1:1">
      <c r="A8286" s="1">
        <v>1195900.1670982901</v>
      </c>
    </row>
    <row r="8287" spans="1:1">
      <c r="A8287" s="1">
        <v>7628293.04199926</v>
      </c>
    </row>
    <row r="8288" spans="1:1">
      <c r="A8288" s="1">
        <v>-157977.83461225001</v>
      </c>
    </row>
    <row r="8289" spans="1:1">
      <c r="A8289" s="1">
        <v>407372.30573494697</v>
      </c>
    </row>
    <row r="8290" spans="1:1">
      <c r="A8290" s="1">
        <v>5239770.0134615097</v>
      </c>
    </row>
    <row r="8291" spans="1:1">
      <c r="A8291" s="1">
        <v>4882728.4125251202</v>
      </c>
    </row>
    <row r="8292" spans="1:1">
      <c r="A8292" s="1">
        <v>1813635.84263732</v>
      </c>
    </row>
    <row r="8293" spans="1:1">
      <c r="A8293" s="1">
        <v>3277590.0632953001</v>
      </c>
    </row>
    <row r="8294" spans="1:1">
      <c r="A8294" s="1">
        <v>510998.63928210101</v>
      </c>
    </row>
    <row r="8295" spans="1:1">
      <c r="A8295" s="1">
        <v>833920.485173375</v>
      </c>
    </row>
    <row r="8296" spans="1:1">
      <c r="A8296" s="1">
        <v>547823.682004245</v>
      </c>
    </row>
    <row r="8297" spans="1:1">
      <c r="A8297" s="1">
        <v>1553447.3114374499</v>
      </c>
    </row>
    <row r="8298" spans="1:1">
      <c r="A8298" s="1">
        <v>1181244.6431197</v>
      </c>
    </row>
    <row r="8299" spans="1:1">
      <c r="A8299" s="1">
        <v>6563747.0471513597</v>
      </c>
    </row>
    <row r="8300" spans="1:1">
      <c r="A8300" s="1">
        <v>754076.07995705004</v>
      </c>
    </row>
    <row r="8301" spans="1:1">
      <c r="A8301" s="1">
        <v>1105237.5825414299</v>
      </c>
    </row>
    <row r="8302" spans="1:1">
      <c r="A8302" s="1">
        <v>838982.04676874401</v>
      </c>
    </row>
    <row r="8303" spans="1:1">
      <c r="A8303" s="1">
        <v>-652576.84995645005</v>
      </c>
    </row>
    <row r="8304" spans="1:1">
      <c r="A8304" s="1">
        <v>-50252.499095723797</v>
      </c>
    </row>
    <row r="8305" spans="1:1">
      <c r="A8305" s="1">
        <v>-475557.31304868998</v>
      </c>
    </row>
    <row r="8306" spans="1:1">
      <c r="A8306" s="1">
        <v>877380.16659538704</v>
      </c>
    </row>
    <row r="8307" spans="1:1">
      <c r="A8307" s="1">
        <v>697544.05979575298</v>
      </c>
    </row>
    <row r="8308" spans="1:1">
      <c r="A8308" s="1">
        <v>1355239.4638764099</v>
      </c>
    </row>
    <row r="8309" spans="1:1">
      <c r="A8309" s="1">
        <v>1738981.34468053</v>
      </c>
    </row>
    <row r="8310" spans="1:1">
      <c r="A8310" s="1">
        <v>142797.151272027</v>
      </c>
    </row>
    <row r="8311" spans="1:1">
      <c r="A8311" s="1">
        <v>505808.55064616102</v>
      </c>
    </row>
    <row r="8312" spans="1:1">
      <c r="A8312" s="1">
        <v>450973.95190886798</v>
      </c>
    </row>
    <row r="8313" spans="1:1">
      <c r="A8313" s="1">
        <v>1928293.16031839</v>
      </c>
    </row>
    <row r="8314" spans="1:1">
      <c r="A8314" s="1">
        <v>-699873.39122612798</v>
      </c>
    </row>
    <row r="8315" spans="1:1">
      <c r="A8315" s="1">
        <v>543848.20984562999</v>
      </c>
    </row>
    <row r="8316" spans="1:1">
      <c r="A8316" s="1">
        <v>-354592.47378264699</v>
      </c>
    </row>
    <row r="8317" spans="1:1">
      <c r="A8317" s="1">
        <v>2147065.4828301701</v>
      </c>
    </row>
    <row r="8318" spans="1:1">
      <c r="A8318" s="1">
        <v>1235096.93252298</v>
      </c>
    </row>
    <row r="8319" spans="1:1">
      <c r="A8319" s="1">
        <v>486837.18260079098</v>
      </c>
    </row>
    <row r="8320" spans="1:1">
      <c r="A8320" s="1">
        <v>251686.67381842501</v>
      </c>
    </row>
    <row r="8321" spans="1:1">
      <c r="A8321" s="1">
        <v>1081278.23801303</v>
      </c>
    </row>
    <row r="8322" spans="1:1">
      <c r="A8322" s="1">
        <v>330482.65101959603</v>
      </c>
    </row>
    <row r="8323" spans="1:1">
      <c r="A8323" s="1">
        <v>777547.81183159701</v>
      </c>
    </row>
    <row r="8324" spans="1:1">
      <c r="A8324" s="1">
        <v>814403.12686233805</v>
      </c>
    </row>
    <row r="8325" spans="1:1">
      <c r="A8325" s="1">
        <v>528244.31686351099</v>
      </c>
    </row>
    <row r="8326" spans="1:1">
      <c r="A8326" s="1">
        <v>160577.77565004799</v>
      </c>
    </row>
    <row r="8327" spans="1:1">
      <c r="A8327" s="1">
        <v>-41185.053776734101</v>
      </c>
    </row>
    <row r="8328" spans="1:1">
      <c r="A8328" s="1">
        <v>1697958.5911657601</v>
      </c>
    </row>
    <row r="8329" spans="1:1">
      <c r="A8329" s="1">
        <v>617866.44112503505</v>
      </c>
    </row>
    <row r="8330" spans="1:1">
      <c r="A8330" s="1">
        <v>4467150.9608410299</v>
      </c>
    </row>
    <row r="8331" spans="1:1">
      <c r="A8331" s="1">
        <v>1409620.9870744599</v>
      </c>
    </row>
    <row r="8332" spans="1:1">
      <c r="A8332" s="1">
        <v>464351.62130705197</v>
      </c>
    </row>
    <row r="8333" spans="1:1">
      <c r="A8333" s="1">
        <v>3229955.7402112</v>
      </c>
    </row>
    <row r="8334" spans="1:1">
      <c r="A8334" s="1">
        <v>260020.38203123401</v>
      </c>
    </row>
    <row r="8335" spans="1:1">
      <c r="A8335" s="1">
        <v>890292.09383635595</v>
      </c>
    </row>
    <row r="8336" spans="1:1">
      <c r="A8336" s="1">
        <v>1325618.93114673</v>
      </c>
    </row>
    <row r="8337" spans="1:1">
      <c r="A8337" s="1">
        <v>3498653.99197035</v>
      </c>
    </row>
    <row r="8338" spans="1:1">
      <c r="A8338" s="1">
        <v>626943.93859973399</v>
      </c>
    </row>
    <row r="8339" spans="1:1">
      <c r="A8339" s="1">
        <v>1025864.46452692</v>
      </c>
    </row>
    <row r="8340" spans="1:1">
      <c r="A8340" s="1">
        <v>-25773.251782384101</v>
      </c>
    </row>
    <row r="8341" spans="1:1">
      <c r="A8341" s="1">
        <v>-182502.51372374699</v>
      </c>
    </row>
    <row r="8342" spans="1:1">
      <c r="A8342" s="1">
        <v>255255.79272965601</v>
      </c>
    </row>
    <row r="8343" spans="1:1">
      <c r="A8343" s="1">
        <v>270654.36759343703</v>
      </c>
    </row>
    <row r="8344" spans="1:1">
      <c r="A8344" s="1">
        <v>2753763.7367575299</v>
      </c>
    </row>
    <row r="8345" spans="1:1">
      <c r="A8345" s="1">
        <v>2243239.1627899702</v>
      </c>
    </row>
    <row r="8346" spans="1:1">
      <c r="A8346" s="1">
        <v>34940.109943091797</v>
      </c>
    </row>
    <row r="8347" spans="1:1">
      <c r="A8347" s="1">
        <v>87870.538861111505</v>
      </c>
    </row>
    <row r="8348" spans="1:1">
      <c r="A8348" s="1">
        <v>3652400.48416097</v>
      </c>
    </row>
    <row r="8349" spans="1:1">
      <c r="A8349" s="1">
        <v>331607.33317141602</v>
      </c>
    </row>
    <row r="8350" spans="1:1">
      <c r="A8350" s="1">
        <v>898903.97533116699</v>
      </c>
    </row>
    <row r="8351" spans="1:1">
      <c r="A8351" s="1">
        <v>-332777.66129896999</v>
      </c>
    </row>
    <row r="8352" spans="1:1">
      <c r="A8352" s="1">
        <v>1359243.5213137399</v>
      </c>
    </row>
    <row r="8353" spans="1:1">
      <c r="A8353" s="1">
        <v>2246409.4060194902</v>
      </c>
    </row>
    <row r="8354" spans="1:1">
      <c r="A8354" s="1">
        <v>269116.47459589201</v>
      </c>
    </row>
    <row r="8355" spans="1:1">
      <c r="A8355" s="1">
        <v>1512.3492209363901</v>
      </c>
    </row>
    <row r="8356" spans="1:1">
      <c r="A8356" s="1">
        <v>-649721.63050696999</v>
      </c>
    </row>
    <row r="8357" spans="1:1">
      <c r="A8357" s="1">
        <v>355355.49330028601</v>
      </c>
    </row>
    <row r="8358" spans="1:1">
      <c r="A8358" s="1">
        <v>848293.22082191205</v>
      </c>
    </row>
    <row r="8359" spans="1:1">
      <c r="A8359" s="1">
        <v>2225205.2427942902</v>
      </c>
    </row>
    <row r="8360" spans="1:1">
      <c r="A8360" s="1">
        <v>289018.52468442702</v>
      </c>
    </row>
    <row r="8361" spans="1:1">
      <c r="A8361" s="1">
        <v>1781730.3133137701</v>
      </c>
    </row>
    <row r="8362" spans="1:1">
      <c r="A8362" s="1">
        <v>-24927.508753134702</v>
      </c>
    </row>
    <row r="8363" spans="1:1">
      <c r="A8363" s="1">
        <v>3356029.4255844699</v>
      </c>
    </row>
    <row r="8364" spans="1:1">
      <c r="A8364" s="1">
        <v>2190370.1917175702</v>
      </c>
    </row>
    <row r="8365" spans="1:1">
      <c r="A8365" s="1">
        <v>-332101.285680731</v>
      </c>
    </row>
    <row r="8366" spans="1:1">
      <c r="A8366" s="1">
        <v>1575675.6203594999</v>
      </c>
    </row>
    <row r="8367" spans="1:1">
      <c r="A8367" s="1">
        <v>341158.05604255502</v>
      </c>
    </row>
    <row r="8368" spans="1:1">
      <c r="A8368" s="1">
        <v>189376.49377916899</v>
      </c>
    </row>
    <row r="8369" spans="1:1">
      <c r="A8369" s="1">
        <v>176567.63274176201</v>
      </c>
    </row>
    <row r="8370" spans="1:1">
      <c r="A8370" s="1">
        <v>545520.28047789098</v>
      </c>
    </row>
    <row r="8371" spans="1:1">
      <c r="A8371" s="1">
        <v>279191.348002496</v>
      </c>
    </row>
    <row r="8372" spans="1:1">
      <c r="A8372" s="1">
        <v>32340.609241684899</v>
      </c>
    </row>
    <row r="8373" spans="1:1">
      <c r="A8373" s="1">
        <v>1263339.31372917</v>
      </c>
    </row>
    <row r="8374" spans="1:1">
      <c r="A8374" s="1">
        <v>158766.64373515101</v>
      </c>
    </row>
    <row r="8375" spans="1:1">
      <c r="A8375" s="1">
        <v>957749.69592327694</v>
      </c>
    </row>
    <row r="8376" spans="1:1">
      <c r="A8376" s="1">
        <v>-265043.27109241899</v>
      </c>
    </row>
    <row r="8377" spans="1:1">
      <c r="A8377" s="1">
        <v>1246148.1517441</v>
      </c>
    </row>
    <row r="8378" spans="1:1">
      <c r="A8378" s="1">
        <v>1316255.03949625</v>
      </c>
    </row>
    <row r="8379" spans="1:1">
      <c r="A8379" s="1">
        <v>-144050.33072303</v>
      </c>
    </row>
    <row r="8380" spans="1:1">
      <c r="A8380" s="1">
        <v>2019054.3188459601</v>
      </c>
    </row>
    <row r="8381" spans="1:1">
      <c r="A8381" s="1">
        <v>1092300.43790358</v>
      </c>
    </row>
    <row r="8382" spans="1:1">
      <c r="A8382" s="1">
        <v>3871568.2575160898</v>
      </c>
    </row>
    <row r="8383" spans="1:1">
      <c r="A8383" s="1">
        <v>655945.65023461101</v>
      </c>
    </row>
    <row r="8384" spans="1:1">
      <c r="A8384" s="1">
        <v>1196583.8903860201</v>
      </c>
    </row>
    <row r="8385" spans="1:1">
      <c r="A8385" s="1">
        <v>3230595.4636910302</v>
      </c>
    </row>
    <row r="8386" spans="1:1">
      <c r="A8386" s="1">
        <v>235417.50141921599</v>
      </c>
    </row>
    <row r="8387" spans="1:1">
      <c r="A8387" s="1">
        <v>172853.161690532</v>
      </c>
    </row>
    <row r="8388" spans="1:1">
      <c r="A8388" s="1">
        <v>1829035.1897014801</v>
      </c>
    </row>
    <row r="8389" spans="1:1">
      <c r="A8389" s="1">
        <v>-529989.75520582404</v>
      </c>
    </row>
    <row r="8390" spans="1:1">
      <c r="A8390" s="1">
        <v>3342676.9322170001</v>
      </c>
    </row>
    <row r="8391" spans="1:1">
      <c r="A8391" s="1">
        <v>3856405.41920945</v>
      </c>
    </row>
    <row r="8392" spans="1:1">
      <c r="A8392" s="1">
        <v>1852944.83101789</v>
      </c>
    </row>
    <row r="8393" spans="1:1">
      <c r="A8393" s="1">
        <v>528046.77296655695</v>
      </c>
    </row>
    <row r="8394" spans="1:1">
      <c r="A8394" s="1">
        <v>157369.44925162999</v>
      </c>
    </row>
    <row r="8395" spans="1:1">
      <c r="A8395" s="1">
        <v>1980530.68442946</v>
      </c>
    </row>
    <row r="8396" spans="1:1">
      <c r="A8396" s="1">
        <v>11878408.9620956</v>
      </c>
    </row>
    <row r="8397" spans="1:1">
      <c r="A8397" s="1">
        <v>1369514.5857251601</v>
      </c>
    </row>
    <row r="8398" spans="1:1">
      <c r="A8398" s="1">
        <v>-174290.95354949901</v>
      </c>
    </row>
    <row r="8399" spans="1:1">
      <c r="A8399" s="1">
        <v>3600305.7966163601</v>
      </c>
    </row>
    <row r="8400" spans="1:1">
      <c r="A8400" s="1">
        <v>2461235.6064472301</v>
      </c>
    </row>
    <row r="8401" spans="1:1">
      <c r="A8401" s="1">
        <v>1911657.0626129601</v>
      </c>
    </row>
    <row r="8402" spans="1:1">
      <c r="A8402" s="1">
        <v>583792.05033715197</v>
      </c>
    </row>
    <row r="8403" spans="1:1">
      <c r="A8403" s="1">
        <v>2128122.69642678</v>
      </c>
    </row>
    <row r="8404" spans="1:1">
      <c r="A8404" s="1">
        <v>1143163.6519978601</v>
      </c>
    </row>
    <row r="8405" spans="1:1">
      <c r="A8405" s="1">
        <v>5641044.7356250398</v>
      </c>
    </row>
    <row r="8406" spans="1:1">
      <c r="A8406" s="1">
        <v>-21078.546780096902</v>
      </c>
    </row>
    <row r="8407" spans="1:1">
      <c r="A8407" s="1">
        <v>1108616.99823155</v>
      </c>
    </row>
    <row r="8408" spans="1:1">
      <c r="A8408" s="1">
        <v>173114.81598284299</v>
      </c>
    </row>
    <row r="8409" spans="1:1">
      <c r="A8409" s="1">
        <v>2909566.2826356301</v>
      </c>
    </row>
    <row r="8410" spans="1:1">
      <c r="A8410" s="1">
        <v>348106.84817451501</v>
      </c>
    </row>
    <row r="8411" spans="1:1">
      <c r="A8411" s="1">
        <v>1508231.2818672501</v>
      </c>
    </row>
    <row r="8412" spans="1:1">
      <c r="A8412" s="1">
        <v>2410843.77498203</v>
      </c>
    </row>
    <row r="8413" spans="1:1">
      <c r="A8413" s="1">
        <v>49288.609835406503</v>
      </c>
    </row>
    <row r="8414" spans="1:1">
      <c r="A8414" s="1">
        <v>1213812.5553724901</v>
      </c>
    </row>
    <row r="8415" spans="1:1">
      <c r="A8415" s="1">
        <v>-642369.28075800498</v>
      </c>
    </row>
    <row r="8416" spans="1:1">
      <c r="A8416" s="1">
        <v>2244633.2632963099</v>
      </c>
    </row>
    <row r="8417" spans="1:1">
      <c r="A8417" s="1">
        <v>-117353.288896445</v>
      </c>
    </row>
    <row r="8418" spans="1:1">
      <c r="A8418" s="1">
        <v>1990122.71212417</v>
      </c>
    </row>
    <row r="8419" spans="1:1">
      <c r="A8419" s="1">
        <v>-472223.94715682598</v>
      </c>
    </row>
    <row r="8420" spans="1:1">
      <c r="A8420" s="1">
        <v>-300442.83468191698</v>
      </c>
    </row>
    <row r="8421" spans="1:1">
      <c r="A8421" s="1">
        <v>480180.94017121498</v>
      </c>
    </row>
    <row r="8422" spans="1:1">
      <c r="A8422" s="1">
        <v>4026403.69560157</v>
      </c>
    </row>
    <row r="8423" spans="1:1">
      <c r="A8423" s="1">
        <v>1970493.22575859</v>
      </c>
    </row>
    <row r="8424" spans="1:1">
      <c r="A8424" s="1">
        <v>4368516.3733687503</v>
      </c>
    </row>
    <row r="8425" spans="1:1">
      <c r="A8425" s="1">
        <v>6531281.8753946396</v>
      </c>
    </row>
    <row r="8426" spans="1:1">
      <c r="A8426" s="1">
        <v>-635270.604986805</v>
      </c>
    </row>
    <row r="8427" spans="1:1">
      <c r="A8427" s="1">
        <v>264606.67508208298</v>
      </c>
    </row>
    <row r="8428" spans="1:1">
      <c r="A8428" s="1">
        <v>2742407.3291711798</v>
      </c>
    </row>
    <row r="8429" spans="1:1">
      <c r="A8429" s="1">
        <v>2634279.47532483</v>
      </c>
    </row>
    <row r="8430" spans="1:1">
      <c r="A8430" s="1">
        <v>565059.215224065</v>
      </c>
    </row>
    <row r="8431" spans="1:1">
      <c r="A8431" s="1">
        <v>288897.00993352901</v>
      </c>
    </row>
    <row r="8432" spans="1:1">
      <c r="A8432" s="1">
        <v>3148905.1032193201</v>
      </c>
    </row>
    <row r="8433" spans="1:1">
      <c r="A8433" s="1">
        <v>-437368.97016093699</v>
      </c>
    </row>
    <row r="8434" spans="1:1">
      <c r="A8434" s="1">
        <v>-87848.383462071593</v>
      </c>
    </row>
    <row r="8435" spans="1:1">
      <c r="A8435" s="1">
        <v>2075959.3588187599</v>
      </c>
    </row>
    <row r="8436" spans="1:1">
      <c r="A8436" s="1">
        <v>4059221.1229562801</v>
      </c>
    </row>
    <row r="8437" spans="1:1">
      <c r="A8437" s="1">
        <v>537763.34958271496</v>
      </c>
    </row>
    <row r="8438" spans="1:1">
      <c r="A8438" s="1">
        <v>234508.12554146899</v>
      </c>
    </row>
    <row r="8439" spans="1:1">
      <c r="A8439" s="1">
        <v>956488.77466796699</v>
      </c>
    </row>
    <row r="8440" spans="1:1">
      <c r="A8440" s="1">
        <v>1052598.62647176</v>
      </c>
    </row>
    <row r="8441" spans="1:1">
      <c r="A8441" s="1">
        <v>778222.63721572002</v>
      </c>
    </row>
    <row r="8442" spans="1:1">
      <c r="A8442" s="1">
        <v>-85595.153608697205</v>
      </c>
    </row>
    <row r="8443" spans="1:1">
      <c r="A8443" s="1">
        <v>2492798.4473222601</v>
      </c>
    </row>
    <row r="8444" spans="1:1">
      <c r="A8444" s="1">
        <v>3511640.5313356398</v>
      </c>
    </row>
    <row r="8445" spans="1:1">
      <c r="A8445" s="1">
        <v>-29841.246906052002</v>
      </c>
    </row>
    <row r="8446" spans="1:1">
      <c r="A8446" s="1">
        <v>65812.427385666306</v>
      </c>
    </row>
    <row r="8447" spans="1:1">
      <c r="A8447" s="1">
        <v>575054.32742372295</v>
      </c>
    </row>
    <row r="8448" spans="1:1">
      <c r="A8448" s="1">
        <v>211760.76308673501</v>
      </c>
    </row>
    <row r="8449" spans="1:1">
      <c r="A8449" s="1">
        <v>963715.76067900995</v>
      </c>
    </row>
    <row r="8450" spans="1:1">
      <c r="A8450" s="1">
        <v>1063673.9505962201</v>
      </c>
    </row>
    <row r="8451" spans="1:1">
      <c r="A8451" s="1">
        <v>179929.34305675401</v>
      </c>
    </row>
    <row r="8452" spans="1:1">
      <c r="A8452" s="1">
        <v>3126516.3630347899</v>
      </c>
    </row>
    <row r="8453" spans="1:1">
      <c r="A8453" s="1">
        <v>556214.22902822797</v>
      </c>
    </row>
    <row r="8454" spans="1:1">
      <c r="A8454" s="1">
        <v>5039987.7425569901</v>
      </c>
    </row>
    <row r="8455" spans="1:1">
      <c r="A8455" s="1">
        <v>2001587.0204224701</v>
      </c>
    </row>
    <row r="8456" spans="1:1">
      <c r="A8456" s="1">
        <v>-297670.78236509103</v>
      </c>
    </row>
    <row r="8457" spans="1:1">
      <c r="A8457" s="1">
        <v>1812833.6840782301</v>
      </c>
    </row>
    <row r="8458" spans="1:1">
      <c r="A8458" s="1">
        <v>4429203.8874267703</v>
      </c>
    </row>
    <row r="8459" spans="1:1">
      <c r="A8459" s="1">
        <v>1607006.8434505099</v>
      </c>
    </row>
    <row r="8460" spans="1:1">
      <c r="A8460" s="1">
        <v>-279518.86594261898</v>
      </c>
    </row>
    <row r="8461" spans="1:1">
      <c r="A8461" s="1">
        <v>1168672.8200699401</v>
      </c>
    </row>
    <row r="8462" spans="1:1">
      <c r="A8462" s="1">
        <v>823216.34847615496</v>
      </c>
    </row>
    <row r="8463" spans="1:1">
      <c r="A8463" s="1">
        <v>-486892.723324658</v>
      </c>
    </row>
    <row r="8464" spans="1:1">
      <c r="A8464" s="1">
        <v>595104.97239737504</v>
      </c>
    </row>
    <row r="8465" spans="1:1">
      <c r="A8465" s="1">
        <v>2255772.4733802299</v>
      </c>
    </row>
    <row r="8466" spans="1:1">
      <c r="A8466" s="1">
        <v>2511109.0091675501</v>
      </c>
    </row>
    <row r="8467" spans="1:1">
      <c r="A8467" s="1">
        <v>8273870.9332125802</v>
      </c>
    </row>
    <row r="8468" spans="1:1">
      <c r="A8468" s="1">
        <v>942357.28036321595</v>
      </c>
    </row>
    <row r="8469" spans="1:1">
      <c r="A8469" s="1">
        <v>3069083.88364127</v>
      </c>
    </row>
    <row r="8470" spans="1:1">
      <c r="A8470" s="1">
        <v>1133959.0213939301</v>
      </c>
    </row>
    <row r="8471" spans="1:1">
      <c r="A8471" s="1">
        <v>388145.910050456</v>
      </c>
    </row>
    <row r="8472" spans="1:1">
      <c r="A8472" s="1">
        <v>629382.951523197</v>
      </c>
    </row>
    <row r="8473" spans="1:1">
      <c r="A8473" s="1">
        <v>800602.08614137105</v>
      </c>
    </row>
    <row r="8474" spans="1:1">
      <c r="A8474" s="1">
        <v>1016068.79982733</v>
      </c>
    </row>
    <row r="8475" spans="1:1">
      <c r="A8475" s="1">
        <v>3004106.7795639001</v>
      </c>
    </row>
    <row r="8476" spans="1:1">
      <c r="A8476" s="1">
        <v>-236877.458216703</v>
      </c>
    </row>
    <row r="8477" spans="1:1">
      <c r="A8477" s="1">
        <v>4462314.3468084503</v>
      </c>
    </row>
    <row r="8478" spans="1:1">
      <c r="A8478" s="1">
        <v>118729.495343157</v>
      </c>
    </row>
    <row r="8479" spans="1:1">
      <c r="A8479" s="1">
        <v>9055577.0896486808</v>
      </c>
    </row>
    <row r="8480" spans="1:1">
      <c r="A8480" s="1">
        <v>-524541.47668701399</v>
      </c>
    </row>
    <row r="8481" spans="1:1">
      <c r="A8481" s="1">
        <v>3884318.0712717799</v>
      </c>
    </row>
    <row r="8482" spans="1:1">
      <c r="A8482" s="1">
        <v>1283648.5027914799</v>
      </c>
    </row>
    <row r="8483" spans="1:1">
      <c r="A8483" s="1">
        <v>2064439.78589882</v>
      </c>
    </row>
    <row r="8484" spans="1:1">
      <c r="A8484" s="1">
        <v>22120.3853124259</v>
      </c>
    </row>
    <row r="8485" spans="1:1">
      <c r="A8485" s="1">
        <v>-130442.541214171</v>
      </c>
    </row>
    <row r="8486" spans="1:1">
      <c r="A8486" s="1">
        <v>-767335.50273101404</v>
      </c>
    </row>
    <row r="8487" spans="1:1">
      <c r="A8487" s="1">
        <v>2196020.50946513</v>
      </c>
    </row>
    <row r="8488" spans="1:1">
      <c r="A8488" s="1">
        <v>2116086.6517822002</v>
      </c>
    </row>
    <row r="8489" spans="1:1">
      <c r="A8489" s="1">
        <v>1411826.68229263</v>
      </c>
    </row>
    <row r="8490" spans="1:1">
      <c r="A8490" s="1">
        <v>1715992.8695022101</v>
      </c>
    </row>
    <row r="8491" spans="1:1">
      <c r="A8491" s="1">
        <v>423504.16810134501</v>
      </c>
    </row>
    <row r="8492" spans="1:1">
      <c r="A8492" s="1">
        <v>49067.035486690402</v>
      </c>
    </row>
    <row r="8493" spans="1:1">
      <c r="A8493" s="1">
        <v>3024528.6656849599</v>
      </c>
    </row>
    <row r="8494" spans="1:1">
      <c r="A8494" s="1">
        <v>335159.39738204802</v>
      </c>
    </row>
    <row r="8495" spans="1:1">
      <c r="A8495" s="1">
        <v>629832.66519586998</v>
      </c>
    </row>
    <row r="8496" spans="1:1">
      <c r="A8496" s="1">
        <v>1583873.70323549</v>
      </c>
    </row>
    <row r="8497" spans="1:1">
      <c r="A8497" s="1">
        <v>259402.39082467399</v>
      </c>
    </row>
    <row r="8498" spans="1:1">
      <c r="A8498" s="1">
        <v>433787.004375602</v>
      </c>
    </row>
    <row r="8499" spans="1:1">
      <c r="A8499" s="1">
        <v>-534536.61776558904</v>
      </c>
    </row>
    <row r="8500" spans="1:1">
      <c r="A8500" s="1">
        <v>656763.98367610597</v>
      </c>
    </row>
    <row r="8501" spans="1:1">
      <c r="A8501" s="1">
        <v>1830003.0466264701</v>
      </c>
    </row>
    <row r="8502" spans="1:1">
      <c r="A8502" s="1">
        <v>1558455.8335625699</v>
      </c>
    </row>
    <row r="8503" spans="1:1">
      <c r="A8503" s="1">
        <v>760406.23134170903</v>
      </c>
    </row>
    <row r="8504" spans="1:1">
      <c r="A8504" s="1">
        <v>116814.67979789199</v>
      </c>
    </row>
    <row r="8505" spans="1:1">
      <c r="A8505" s="1">
        <v>923661.260905192</v>
      </c>
    </row>
    <row r="8506" spans="1:1">
      <c r="A8506" s="1">
        <v>-271176.35706799099</v>
      </c>
    </row>
    <row r="8507" spans="1:1">
      <c r="A8507" s="1">
        <v>3177078.9691481101</v>
      </c>
    </row>
    <row r="8508" spans="1:1">
      <c r="A8508" s="1">
        <v>-152343.52378826501</v>
      </c>
    </row>
    <row r="8509" spans="1:1">
      <c r="A8509" s="1">
        <v>488529.82256047998</v>
      </c>
    </row>
    <row r="8510" spans="1:1">
      <c r="A8510" s="1">
        <v>382396.93032810098</v>
      </c>
    </row>
    <row r="8511" spans="1:1">
      <c r="A8511" s="1">
        <v>98354.340021997894</v>
      </c>
    </row>
    <row r="8512" spans="1:1">
      <c r="A8512" s="1">
        <v>187606.181639369</v>
      </c>
    </row>
    <row r="8513" spans="1:1">
      <c r="A8513" s="1">
        <v>-69427.643510324793</v>
      </c>
    </row>
    <row r="8514" spans="1:1">
      <c r="A8514" s="1">
        <v>-43916.523601692999</v>
      </c>
    </row>
    <row r="8515" spans="1:1">
      <c r="A8515" s="1">
        <v>2723647.5346661299</v>
      </c>
    </row>
    <row r="8516" spans="1:1">
      <c r="A8516" s="1">
        <v>914578.32626180304</v>
      </c>
    </row>
    <row r="8517" spans="1:1">
      <c r="A8517" s="1">
        <v>878516.74916298396</v>
      </c>
    </row>
    <row r="8518" spans="1:1">
      <c r="A8518" s="1">
        <v>606044.11361584405</v>
      </c>
    </row>
    <row r="8519" spans="1:1">
      <c r="A8519" s="1">
        <v>5285381.4527176097</v>
      </c>
    </row>
    <row r="8520" spans="1:1">
      <c r="A8520" s="1">
        <v>1249636.7708660001</v>
      </c>
    </row>
    <row r="8521" spans="1:1">
      <c r="A8521" s="1">
        <v>946401.056368349</v>
      </c>
    </row>
    <row r="8522" spans="1:1">
      <c r="A8522" s="1">
        <v>735490.21168816404</v>
      </c>
    </row>
    <row r="8523" spans="1:1">
      <c r="A8523" s="1">
        <v>494952.75320511498</v>
      </c>
    </row>
    <row r="8524" spans="1:1">
      <c r="A8524" s="1">
        <v>2535100.3930124701</v>
      </c>
    </row>
    <row r="8525" spans="1:1">
      <c r="A8525" s="1">
        <v>1054200.0541111201</v>
      </c>
    </row>
    <row r="8526" spans="1:1">
      <c r="A8526" s="1">
        <v>1153153.51181492</v>
      </c>
    </row>
    <row r="8527" spans="1:1">
      <c r="A8527" s="1">
        <v>4183906.4921782501</v>
      </c>
    </row>
    <row r="8528" spans="1:1">
      <c r="A8528" s="1">
        <v>112914.60211745399</v>
      </c>
    </row>
    <row r="8529" spans="1:1">
      <c r="A8529" s="1">
        <v>481276.47738942801</v>
      </c>
    </row>
    <row r="8530" spans="1:1">
      <c r="A8530" s="1">
        <v>847067.92391622695</v>
      </c>
    </row>
    <row r="8531" spans="1:1">
      <c r="A8531" s="1">
        <v>487545.85033748602</v>
      </c>
    </row>
    <row r="8532" spans="1:1">
      <c r="A8532" s="1">
        <v>1500166.694839</v>
      </c>
    </row>
    <row r="8533" spans="1:1">
      <c r="A8533" s="1">
        <v>447595.04611174401</v>
      </c>
    </row>
    <row r="8534" spans="1:1">
      <c r="A8534" s="1">
        <v>304734.57952766301</v>
      </c>
    </row>
    <row r="8535" spans="1:1">
      <c r="A8535" s="1">
        <v>988310.69125861896</v>
      </c>
    </row>
    <row r="8536" spans="1:1">
      <c r="A8536" s="1">
        <v>110387.989225766</v>
      </c>
    </row>
    <row r="8537" spans="1:1">
      <c r="A8537" s="1">
        <v>880884.59631580103</v>
      </c>
    </row>
    <row r="8538" spans="1:1">
      <c r="A8538" s="1">
        <v>222197.82825944299</v>
      </c>
    </row>
    <row r="8539" spans="1:1">
      <c r="A8539" s="1">
        <v>1827741.83441206</v>
      </c>
    </row>
    <row r="8540" spans="1:1">
      <c r="A8540" s="1">
        <v>1749551.5392092699</v>
      </c>
    </row>
    <row r="8541" spans="1:1">
      <c r="A8541" s="1">
        <v>1904097.5937008399</v>
      </c>
    </row>
    <row r="8542" spans="1:1">
      <c r="A8542" s="1">
        <v>4512901.3588319803</v>
      </c>
    </row>
    <row r="8543" spans="1:1">
      <c r="A8543" s="1">
        <v>3866493.8257111502</v>
      </c>
    </row>
    <row r="8544" spans="1:1">
      <c r="A8544" s="1">
        <v>-14919.3171859588</v>
      </c>
    </row>
    <row r="8545" spans="1:1">
      <c r="A8545" s="1">
        <v>1794101.66300081</v>
      </c>
    </row>
    <row r="8546" spans="1:1">
      <c r="A8546" s="1">
        <v>3226171.22790926</v>
      </c>
    </row>
    <row r="8547" spans="1:1">
      <c r="A8547" s="1">
        <v>-236789.534110476</v>
      </c>
    </row>
    <row r="8548" spans="1:1">
      <c r="A8548" s="1">
        <v>1426831.5733527199</v>
      </c>
    </row>
    <row r="8549" spans="1:1">
      <c r="A8549" s="1">
        <v>-219965.65835438701</v>
      </c>
    </row>
    <row r="8550" spans="1:1">
      <c r="A8550" s="1">
        <v>971742.33953706699</v>
      </c>
    </row>
    <row r="8551" spans="1:1">
      <c r="A8551" s="1">
        <v>1689512.05147588</v>
      </c>
    </row>
    <row r="8552" spans="1:1">
      <c r="A8552" s="1">
        <v>1629442.75346476</v>
      </c>
    </row>
    <row r="8553" spans="1:1">
      <c r="A8553" s="1">
        <v>1287066.0814352699</v>
      </c>
    </row>
    <row r="8554" spans="1:1">
      <c r="A8554" s="1">
        <v>754960.54601593397</v>
      </c>
    </row>
    <row r="8555" spans="1:1">
      <c r="A8555" s="1">
        <v>-156363.06894364199</v>
      </c>
    </row>
    <row r="8556" spans="1:1">
      <c r="A8556" s="1">
        <v>-119282.14133011299</v>
      </c>
    </row>
    <row r="8557" spans="1:1">
      <c r="A8557" s="1">
        <v>3779083.6938902698</v>
      </c>
    </row>
    <row r="8558" spans="1:1">
      <c r="A8558" s="1">
        <v>2956334.7747189598</v>
      </c>
    </row>
    <row r="8559" spans="1:1">
      <c r="A8559" s="1">
        <v>4539728.5035171602</v>
      </c>
    </row>
    <row r="8560" spans="1:1">
      <c r="A8560" s="1">
        <v>4102921.7513893801</v>
      </c>
    </row>
    <row r="8561" spans="1:1">
      <c r="A8561" s="1">
        <v>7420172.5560964197</v>
      </c>
    </row>
    <row r="8562" spans="1:1">
      <c r="A8562" s="1">
        <v>11560602.182816001</v>
      </c>
    </row>
    <row r="8563" spans="1:1">
      <c r="A8563" s="1">
        <v>542685.81121577194</v>
      </c>
    </row>
    <row r="8564" spans="1:1">
      <c r="A8564" s="1">
        <v>-475096.55908733897</v>
      </c>
    </row>
    <row r="8565" spans="1:1">
      <c r="A8565" s="1">
        <v>2405840.9228889002</v>
      </c>
    </row>
    <row r="8566" spans="1:1">
      <c r="A8566" s="1">
        <v>1233355.87145918</v>
      </c>
    </row>
    <row r="8567" spans="1:1">
      <c r="A8567" s="1">
        <v>488466.25366353401</v>
      </c>
    </row>
    <row r="8568" spans="1:1">
      <c r="A8568" s="1">
        <v>2708952.32356103</v>
      </c>
    </row>
    <row r="8569" spans="1:1">
      <c r="A8569" s="1">
        <v>-161644.02876521801</v>
      </c>
    </row>
    <row r="8570" spans="1:1">
      <c r="A8570" s="1">
        <v>1338680.8027622299</v>
      </c>
    </row>
    <row r="8571" spans="1:1">
      <c r="A8571" s="1">
        <v>-50861.537231778697</v>
      </c>
    </row>
    <row r="8572" spans="1:1">
      <c r="A8572" s="1">
        <v>1576298.5912949899</v>
      </c>
    </row>
    <row r="8573" spans="1:1">
      <c r="A8573" s="1">
        <v>701043.95526838803</v>
      </c>
    </row>
    <row r="8574" spans="1:1">
      <c r="A8574" s="1">
        <v>537209.477066805</v>
      </c>
    </row>
    <row r="8575" spans="1:1">
      <c r="A8575" s="1">
        <v>-269541.44127514103</v>
      </c>
    </row>
    <row r="8576" spans="1:1">
      <c r="A8576" s="1">
        <v>-366183.14297332999</v>
      </c>
    </row>
    <row r="8577" spans="1:1">
      <c r="A8577" s="1">
        <v>1446107.4908485401</v>
      </c>
    </row>
    <row r="8578" spans="1:1">
      <c r="A8578" s="1">
        <v>1117498.2321357499</v>
      </c>
    </row>
    <row r="8579" spans="1:1">
      <c r="A8579" s="1">
        <v>-549765.75585601805</v>
      </c>
    </row>
    <row r="8580" spans="1:1">
      <c r="A8580" s="1">
        <v>10593.461470079001</v>
      </c>
    </row>
    <row r="8581" spans="1:1">
      <c r="A8581" s="1">
        <v>448789.50511713</v>
      </c>
    </row>
    <row r="8582" spans="1:1">
      <c r="A8582" s="1">
        <v>3687295.3070785198</v>
      </c>
    </row>
    <row r="8583" spans="1:1">
      <c r="A8583" s="1">
        <v>1043873.12803737</v>
      </c>
    </row>
    <row r="8584" spans="1:1">
      <c r="A8584" s="1">
        <v>-743945.07216310804</v>
      </c>
    </row>
    <row r="8585" spans="1:1">
      <c r="A8585" s="1">
        <v>123858.58038368799</v>
      </c>
    </row>
    <row r="8586" spans="1:1">
      <c r="A8586" s="1">
        <v>1168675.9480782701</v>
      </c>
    </row>
    <row r="8587" spans="1:1">
      <c r="A8587" s="1">
        <v>-65981.7856781874</v>
      </c>
    </row>
    <row r="8588" spans="1:1">
      <c r="A8588" s="1">
        <v>2907811.2570263199</v>
      </c>
    </row>
    <row r="8589" spans="1:1">
      <c r="A8589" s="1">
        <v>-289786.85444976902</v>
      </c>
    </row>
    <row r="8590" spans="1:1">
      <c r="A8590" s="1">
        <v>1216323.2594332099</v>
      </c>
    </row>
    <row r="8591" spans="1:1">
      <c r="A8591" s="1">
        <v>1123724.78622602</v>
      </c>
    </row>
    <row r="8592" spans="1:1">
      <c r="A8592" s="1">
        <v>1244459.12484779</v>
      </c>
    </row>
    <row r="8593" spans="1:1">
      <c r="A8593" s="1">
        <v>3617656.1220698101</v>
      </c>
    </row>
    <row r="8594" spans="1:1">
      <c r="A8594" s="1">
        <v>4530440.5212155301</v>
      </c>
    </row>
    <row r="8595" spans="1:1">
      <c r="A8595" s="1">
        <v>125786.526228442</v>
      </c>
    </row>
    <row r="8596" spans="1:1">
      <c r="A8596" s="1">
        <v>662050.74063111097</v>
      </c>
    </row>
    <row r="8597" spans="1:1">
      <c r="A8597" s="1">
        <v>-322576.31379589799</v>
      </c>
    </row>
    <row r="8598" spans="1:1">
      <c r="A8598" s="1">
        <v>1472427.54779578</v>
      </c>
    </row>
    <row r="8599" spans="1:1">
      <c r="A8599" s="1">
        <v>1673289.1628167101</v>
      </c>
    </row>
    <row r="8600" spans="1:1">
      <c r="A8600" s="1">
        <v>263207.52453599602</v>
      </c>
    </row>
    <row r="8601" spans="1:1">
      <c r="A8601" s="1">
        <v>1434326.53013169</v>
      </c>
    </row>
    <row r="8602" spans="1:1">
      <c r="A8602" s="1">
        <v>1204251.2626768299</v>
      </c>
    </row>
    <row r="8603" spans="1:1">
      <c r="A8603" s="1">
        <v>1437853.3157544199</v>
      </c>
    </row>
    <row r="8604" spans="1:1">
      <c r="A8604" s="1">
        <v>1561568.90240078</v>
      </c>
    </row>
    <row r="8605" spans="1:1">
      <c r="A8605" s="1">
        <v>1239277.81127103</v>
      </c>
    </row>
    <row r="8606" spans="1:1">
      <c r="A8606" s="1">
        <v>2487788.3420860502</v>
      </c>
    </row>
    <row r="8607" spans="1:1">
      <c r="A8607" s="1">
        <v>2707811.0955054802</v>
      </c>
    </row>
    <row r="8608" spans="1:1">
      <c r="A8608" s="1">
        <v>-16291.852003387899</v>
      </c>
    </row>
    <row r="8609" spans="1:1">
      <c r="A8609" s="1">
        <v>5335896.6419128701</v>
      </c>
    </row>
    <row r="8610" spans="1:1">
      <c r="A8610" s="1">
        <v>417969.12965666398</v>
      </c>
    </row>
    <row r="8611" spans="1:1">
      <c r="A8611" s="1">
        <v>3183657.8824644801</v>
      </c>
    </row>
    <row r="8612" spans="1:1">
      <c r="A8612" s="1">
        <v>1061429.8786272199</v>
      </c>
    </row>
    <row r="8613" spans="1:1">
      <c r="A8613" s="1">
        <v>190172.48029687899</v>
      </c>
    </row>
    <row r="8614" spans="1:1">
      <c r="A8614" s="1">
        <v>209681.34258939201</v>
      </c>
    </row>
    <row r="8615" spans="1:1">
      <c r="A8615" s="1">
        <v>-66574.246292366894</v>
      </c>
    </row>
    <row r="8616" spans="1:1">
      <c r="A8616" s="1">
        <v>-57334.501289297703</v>
      </c>
    </row>
    <row r="8617" spans="1:1">
      <c r="A8617" s="1">
        <v>2529672.6795174801</v>
      </c>
    </row>
    <row r="8618" spans="1:1">
      <c r="A8618" s="1">
        <v>754518.65938928805</v>
      </c>
    </row>
    <row r="8619" spans="1:1">
      <c r="A8619" s="1">
        <v>783470.588225691</v>
      </c>
    </row>
    <row r="8620" spans="1:1">
      <c r="A8620" s="1">
        <v>2705611.3696874399</v>
      </c>
    </row>
    <row r="8621" spans="1:1">
      <c r="A8621" s="1">
        <v>1511423.9035785</v>
      </c>
    </row>
    <row r="8622" spans="1:1">
      <c r="A8622" s="1">
        <v>14495170.6027791</v>
      </c>
    </row>
    <row r="8623" spans="1:1">
      <c r="A8623" s="1">
        <v>1813342.58225992</v>
      </c>
    </row>
    <row r="8624" spans="1:1">
      <c r="A8624" s="1">
        <v>1484850.67780879</v>
      </c>
    </row>
    <row r="8625" spans="1:1">
      <c r="A8625" s="1">
        <v>6706937.6077963496</v>
      </c>
    </row>
    <row r="8626" spans="1:1">
      <c r="A8626" s="1">
        <v>-319832.202279808</v>
      </c>
    </row>
    <row r="8627" spans="1:1">
      <c r="A8627" s="1">
        <v>2038452.27703215</v>
      </c>
    </row>
    <row r="8628" spans="1:1">
      <c r="A8628" s="1">
        <v>1080833.2690274999</v>
      </c>
    </row>
    <row r="8629" spans="1:1">
      <c r="A8629" s="1">
        <v>1349401.3018034699</v>
      </c>
    </row>
    <row r="8630" spans="1:1">
      <c r="A8630" s="1">
        <v>2084906.74070119</v>
      </c>
    </row>
    <row r="8631" spans="1:1">
      <c r="A8631" s="1">
        <v>903496.04449491098</v>
      </c>
    </row>
    <row r="8632" spans="1:1">
      <c r="A8632" s="1">
        <v>1297741.4049230299</v>
      </c>
    </row>
    <row r="8633" spans="1:1">
      <c r="A8633" s="1">
        <v>445471.09342847101</v>
      </c>
    </row>
    <row r="8634" spans="1:1">
      <c r="A8634" s="1">
        <v>1737454.5763594001</v>
      </c>
    </row>
    <row r="8635" spans="1:1">
      <c r="A8635" s="1">
        <v>216731.818927543</v>
      </c>
    </row>
    <row r="8636" spans="1:1">
      <c r="A8636" s="1">
        <v>508279.74147372902</v>
      </c>
    </row>
    <row r="8637" spans="1:1">
      <c r="A8637" s="1">
        <v>10209049.5987147</v>
      </c>
    </row>
    <row r="8638" spans="1:1">
      <c r="A8638" s="1">
        <v>4062587.2783599598</v>
      </c>
    </row>
    <row r="8639" spans="1:1">
      <c r="A8639" s="1">
        <v>311253.24231074698</v>
      </c>
    </row>
    <row r="8640" spans="1:1">
      <c r="A8640" s="1">
        <v>1687924.9501461999</v>
      </c>
    </row>
    <row r="8641" spans="1:1">
      <c r="A8641" s="1">
        <v>5263509.66764881</v>
      </c>
    </row>
    <row r="8642" spans="1:1">
      <c r="A8642" s="1">
        <v>1008712.0197596099</v>
      </c>
    </row>
    <row r="8643" spans="1:1">
      <c r="A8643" s="1">
        <v>689098.15345930704</v>
      </c>
    </row>
    <row r="8644" spans="1:1">
      <c r="A8644" s="1">
        <v>597621.08611626399</v>
      </c>
    </row>
    <row r="8645" spans="1:1">
      <c r="A8645" s="1">
        <v>456546.822226969</v>
      </c>
    </row>
    <row r="8646" spans="1:1">
      <c r="A8646" s="1">
        <v>208667.26414904499</v>
      </c>
    </row>
    <row r="8647" spans="1:1">
      <c r="A8647" s="1">
        <v>-846211.12761530804</v>
      </c>
    </row>
    <row r="8648" spans="1:1">
      <c r="A8648" s="1">
        <v>1206070.60070373</v>
      </c>
    </row>
    <row r="8649" spans="1:1">
      <c r="A8649" s="1">
        <v>334723.06978073198</v>
      </c>
    </row>
    <row r="8650" spans="1:1">
      <c r="A8650" s="1">
        <v>-90417.297231477598</v>
      </c>
    </row>
    <row r="8651" spans="1:1">
      <c r="A8651" s="1">
        <v>2029806.07017655</v>
      </c>
    </row>
    <row r="8652" spans="1:1">
      <c r="A8652" s="1">
        <v>-557903.87388441095</v>
      </c>
    </row>
    <row r="8653" spans="1:1">
      <c r="A8653" s="1">
        <v>634392.44708960701</v>
      </c>
    </row>
    <row r="8654" spans="1:1">
      <c r="A8654" s="1">
        <v>284994.57727577299</v>
      </c>
    </row>
    <row r="8655" spans="1:1">
      <c r="A8655" s="1">
        <v>1850933.5369360801</v>
      </c>
    </row>
    <row r="8656" spans="1:1">
      <c r="A8656" s="1">
        <v>2278320.4060854898</v>
      </c>
    </row>
    <row r="8657" spans="1:1">
      <c r="A8657" s="1">
        <v>1314037.28722992</v>
      </c>
    </row>
    <row r="8658" spans="1:1">
      <c r="A8658" s="1">
        <v>1563822.3481563299</v>
      </c>
    </row>
    <row r="8659" spans="1:1">
      <c r="A8659" s="1">
        <v>2312095.3258576398</v>
      </c>
    </row>
    <row r="8660" spans="1:1">
      <c r="A8660" s="1">
        <v>596169.61151485704</v>
      </c>
    </row>
    <row r="8661" spans="1:1">
      <c r="A8661" s="1">
        <v>4418071.8116233302</v>
      </c>
    </row>
    <row r="8662" spans="1:1">
      <c r="A8662" s="1">
        <v>1924149.48483814</v>
      </c>
    </row>
    <row r="8663" spans="1:1">
      <c r="A8663" s="1">
        <v>4791519.36454223</v>
      </c>
    </row>
    <row r="8664" spans="1:1">
      <c r="A8664" s="1">
        <v>2582401.5581585998</v>
      </c>
    </row>
    <row r="8665" spans="1:1">
      <c r="A8665" s="1">
        <v>816232.75922149501</v>
      </c>
    </row>
    <row r="8666" spans="1:1">
      <c r="A8666" s="1">
        <v>-268910.79782396997</v>
      </c>
    </row>
    <row r="8667" spans="1:1">
      <c r="A8667" s="1">
        <v>717170.35992187494</v>
      </c>
    </row>
    <row r="8668" spans="1:1">
      <c r="A8668" s="1">
        <v>176595.61373209101</v>
      </c>
    </row>
    <row r="8669" spans="1:1">
      <c r="A8669" s="1">
        <v>7145.1689817083798</v>
      </c>
    </row>
    <row r="8670" spans="1:1">
      <c r="A8670" s="1">
        <v>707989.57384490198</v>
      </c>
    </row>
    <row r="8671" spans="1:1">
      <c r="A8671" s="1">
        <v>1621195.58138391</v>
      </c>
    </row>
    <row r="8672" spans="1:1">
      <c r="A8672" s="1">
        <v>4796015.2727214703</v>
      </c>
    </row>
    <row r="8673" spans="1:1">
      <c r="A8673" s="1">
        <v>1847898.9992084799</v>
      </c>
    </row>
    <row r="8674" spans="1:1">
      <c r="A8674" s="1">
        <v>352302.06679202302</v>
      </c>
    </row>
    <row r="8675" spans="1:1">
      <c r="A8675" s="1">
        <v>-532386.84617997997</v>
      </c>
    </row>
    <row r="8676" spans="1:1">
      <c r="A8676" s="1">
        <v>7652866.9172424404</v>
      </c>
    </row>
    <row r="8677" spans="1:1">
      <c r="A8677" s="1">
        <v>1032021.2990961</v>
      </c>
    </row>
    <row r="8678" spans="1:1">
      <c r="A8678" s="1">
        <v>2464292.07025861</v>
      </c>
    </row>
    <row r="8679" spans="1:1">
      <c r="A8679" s="1">
        <v>588654.00629379903</v>
      </c>
    </row>
    <row r="8680" spans="1:1">
      <c r="A8680" s="1">
        <v>3613369.94057089</v>
      </c>
    </row>
    <row r="8681" spans="1:1">
      <c r="A8681" s="1">
        <v>-493442.25581546099</v>
      </c>
    </row>
    <row r="8682" spans="1:1">
      <c r="A8682" s="1">
        <v>2434487.08973192</v>
      </c>
    </row>
    <row r="8683" spans="1:1">
      <c r="A8683" s="1">
        <v>4601894.8049505902</v>
      </c>
    </row>
    <row r="8684" spans="1:1">
      <c r="A8684" s="1">
        <v>647052.688889115</v>
      </c>
    </row>
    <row r="8685" spans="1:1">
      <c r="A8685" s="1">
        <v>5140668.2829905897</v>
      </c>
    </row>
    <row r="8686" spans="1:1">
      <c r="A8686" s="1">
        <v>-1033220.23166325</v>
      </c>
    </row>
    <row r="8687" spans="1:1">
      <c r="A8687" s="1">
        <v>1428995.12403632</v>
      </c>
    </row>
    <row r="8688" spans="1:1">
      <c r="A8688" s="1">
        <v>-317779.75103520299</v>
      </c>
    </row>
    <row r="8689" spans="1:1">
      <c r="A8689" s="1">
        <v>3121576.1326271901</v>
      </c>
    </row>
    <row r="8690" spans="1:1">
      <c r="A8690" s="1">
        <v>398894.33906160801</v>
      </c>
    </row>
    <row r="8691" spans="1:1">
      <c r="A8691" s="1">
        <v>308050.01984593202</v>
      </c>
    </row>
    <row r="8692" spans="1:1">
      <c r="A8692" s="1">
        <v>2162580.21401121</v>
      </c>
    </row>
    <row r="8693" spans="1:1">
      <c r="A8693" s="1">
        <v>5215278.17270137</v>
      </c>
    </row>
    <row r="8694" spans="1:1">
      <c r="A8694" s="1">
        <v>2932055.1364604202</v>
      </c>
    </row>
    <row r="8695" spans="1:1">
      <c r="A8695" s="1">
        <v>557103.35993170505</v>
      </c>
    </row>
    <row r="8696" spans="1:1">
      <c r="A8696" s="1">
        <v>1177280.8989667101</v>
      </c>
    </row>
    <row r="8697" spans="1:1">
      <c r="A8697" s="1">
        <v>702627.30789284303</v>
      </c>
    </row>
    <row r="8698" spans="1:1">
      <c r="A8698" s="1">
        <v>1764716.9440500599</v>
      </c>
    </row>
    <row r="8699" spans="1:1">
      <c r="A8699" s="1">
        <v>302547.94420158298</v>
      </c>
    </row>
    <row r="8700" spans="1:1">
      <c r="A8700" s="1">
        <v>251391.939427568</v>
      </c>
    </row>
    <row r="8701" spans="1:1">
      <c r="A8701" s="1">
        <v>1309362.3219338199</v>
      </c>
    </row>
    <row r="8702" spans="1:1">
      <c r="A8702" s="1">
        <v>1476522.8426258999</v>
      </c>
    </row>
    <row r="8703" spans="1:1">
      <c r="A8703" s="1">
        <v>4287522.98241443</v>
      </c>
    </row>
    <row r="8704" spans="1:1">
      <c r="A8704" s="1">
        <v>156539.293656714</v>
      </c>
    </row>
    <row r="8705" spans="1:1">
      <c r="A8705" s="1">
        <v>-224174.91644655701</v>
      </c>
    </row>
    <row r="8706" spans="1:1">
      <c r="A8706" s="1">
        <v>1740505.1060892299</v>
      </c>
    </row>
    <row r="8707" spans="1:1">
      <c r="A8707" s="1">
        <v>647454.36927450902</v>
      </c>
    </row>
    <row r="8708" spans="1:1">
      <c r="A8708" s="1">
        <v>3549656.22388895</v>
      </c>
    </row>
    <row r="8709" spans="1:1">
      <c r="A8709" s="1">
        <v>1899087.2467878</v>
      </c>
    </row>
    <row r="8710" spans="1:1">
      <c r="A8710" s="1">
        <v>-51466.527627147203</v>
      </c>
    </row>
    <row r="8711" spans="1:1">
      <c r="A8711" s="1">
        <v>1398453.2679739301</v>
      </c>
    </row>
    <row r="8712" spans="1:1">
      <c r="A8712" s="1">
        <v>-630178.40239707602</v>
      </c>
    </row>
    <row r="8713" spans="1:1">
      <c r="A8713" s="1">
        <v>1598857.6245631201</v>
      </c>
    </row>
    <row r="8714" spans="1:1">
      <c r="A8714" s="1">
        <v>1090264.5572921799</v>
      </c>
    </row>
    <row r="8715" spans="1:1">
      <c r="A8715" s="1">
        <v>-99280.870229143402</v>
      </c>
    </row>
    <row r="8716" spans="1:1">
      <c r="A8716" s="1">
        <v>1724374.57924509</v>
      </c>
    </row>
    <row r="8717" spans="1:1">
      <c r="A8717" s="1">
        <v>2210453.4194922699</v>
      </c>
    </row>
    <row r="8718" spans="1:1">
      <c r="A8718" s="1">
        <v>957349.56478546304</v>
      </c>
    </row>
    <row r="8719" spans="1:1">
      <c r="A8719" s="1">
        <v>6452915.4332385603</v>
      </c>
    </row>
    <row r="8720" spans="1:1">
      <c r="A8720" s="1">
        <v>28467.934202343698</v>
      </c>
    </row>
    <row r="8721" spans="1:1">
      <c r="A8721" s="1">
        <v>10774214.260921201</v>
      </c>
    </row>
    <row r="8722" spans="1:1">
      <c r="A8722" s="1">
        <v>449712.47624912398</v>
      </c>
    </row>
    <row r="8723" spans="1:1">
      <c r="A8723" s="1">
        <v>795846.08303057798</v>
      </c>
    </row>
    <row r="8724" spans="1:1">
      <c r="A8724" s="1">
        <v>825271.82440941804</v>
      </c>
    </row>
    <row r="8725" spans="1:1">
      <c r="A8725" s="1">
        <v>4459289.2358895401</v>
      </c>
    </row>
    <row r="8726" spans="1:1">
      <c r="A8726" s="1">
        <v>-446235.14529549202</v>
      </c>
    </row>
    <row r="8727" spans="1:1">
      <c r="A8727" s="1">
        <v>771566.286020978</v>
      </c>
    </row>
    <row r="8728" spans="1:1">
      <c r="A8728" s="1">
        <v>3082191.6089035198</v>
      </c>
    </row>
    <row r="8729" spans="1:1">
      <c r="A8729" s="1">
        <v>3289059.7504264601</v>
      </c>
    </row>
    <row r="8730" spans="1:1">
      <c r="A8730" s="1">
        <v>2129690.0051342701</v>
      </c>
    </row>
    <row r="8731" spans="1:1">
      <c r="A8731" s="1">
        <v>776912.29019760701</v>
      </c>
    </row>
    <row r="8732" spans="1:1">
      <c r="A8732" s="1">
        <v>2469814.63860782</v>
      </c>
    </row>
    <row r="8733" spans="1:1">
      <c r="A8733" s="1">
        <v>935947.35338021303</v>
      </c>
    </row>
    <row r="8734" spans="1:1">
      <c r="A8734" s="1">
        <v>-84649.947743383003</v>
      </c>
    </row>
    <row r="8735" spans="1:1">
      <c r="A8735" s="1">
        <v>-311933.31501737202</v>
      </c>
    </row>
    <row r="8736" spans="1:1">
      <c r="A8736" s="1">
        <v>5131374.81701707</v>
      </c>
    </row>
    <row r="8737" spans="1:1">
      <c r="A8737" s="1">
        <v>1292036.4894896899</v>
      </c>
    </row>
    <row r="8738" spans="1:1">
      <c r="A8738" s="1">
        <v>3615060.75612931</v>
      </c>
    </row>
    <row r="8739" spans="1:1">
      <c r="A8739" s="1">
        <v>598387.95462230605</v>
      </c>
    </row>
    <row r="8740" spans="1:1">
      <c r="A8740" s="1">
        <v>-528249.75507985696</v>
      </c>
    </row>
    <row r="8741" spans="1:1">
      <c r="A8741" s="1">
        <v>507321.06401576701</v>
      </c>
    </row>
    <row r="8742" spans="1:1">
      <c r="A8742" s="1">
        <v>220594.74854572699</v>
      </c>
    </row>
    <row r="8743" spans="1:1">
      <c r="A8743" s="1">
        <v>380750.69676907099</v>
      </c>
    </row>
    <row r="8744" spans="1:1">
      <c r="A8744" s="1">
        <v>432884.39010032301</v>
      </c>
    </row>
    <row r="8745" spans="1:1">
      <c r="A8745" s="1">
        <v>663605.91912670096</v>
      </c>
    </row>
    <row r="8746" spans="1:1">
      <c r="A8746" s="1">
        <v>547513.88730766403</v>
      </c>
    </row>
    <row r="8747" spans="1:1">
      <c r="A8747" s="1">
        <v>1693676.8780642799</v>
      </c>
    </row>
    <row r="8748" spans="1:1">
      <c r="A8748" s="1">
        <v>3242842.8423109399</v>
      </c>
    </row>
    <row r="8749" spans="1:1">
      <c r="A8749" s="1">
        <v>894377.92827561905</v>
      </c>
    </row>
    <row r="8750" spans="1:1">
      <c r="A8750" s="1">
        <v>4343780.9709810298</v>
      </c>
    </row>
    <row r="8751" spans="1:1">
      <c r="A8751" s="1">
        <v>8711447.6292932294</v>
      </c>
    </row>
    <row r="8752" spans="1:1">
      <c r="A8752" s="1">
        <v>996150.97650842101</v>
      </c>
    </row>
    <row r="8753" spans="1:1">
      <c r="A8753" s="1">
        <v>3869203.2888700501</v>
      </c>
    </row>
    <row r="8754" spans="1:1">
      <c r="A8754" s="1">
        <v>1740089.43428742</v>
      </c>
    </row>
    <row r="8755" spans="1:1">
      <c r="A8755" s="1">
        <v>216861.046437268</v>
      </c>
    </row>
    <row r="8756" spans="1:1">
      <c r="A8756" s="1">
        <v>1517169.6085044499</v>
      </c>
    </row>
    <row r="8757" spans="1:1">
      <c r="A8757" s="1">
        <v>935538.89992969704</v>
      </c>
    </row>
    <row r="8758" spans="1:1">
      <c r="A8758" s="1">
        <v>427368.24590561201</v>
      </c>
    </row>
    <row r="8759" spans="1:1">
      <c r="A8759" s="1">
        <v>-631223.08696323703</v>
      </c>
    </row>
    <row r="8760" spans="1:1">
      <c r="A8760" s="1">
        <v>748403.79120876605</v>
      </c>
    </row>
    <row r="8761" spans="1:1">
      <c r="A8761" s="1">
        <v>4224085.2882496398</v>
      </c>
    </row>
    <row r="8762" spans="1:1">
      <c r="A8762" s="1">
        <v>1317166.8182234699</v>
      </c>
    </row>
    <row r="8763" spans="1:1">
      <c r="A8763" s="1">
        <v>2079335.18305245</v>
      </c>
    </row>
    <row r="8764" spans="1:1">
      <c r="A8764" s="1">
        <v>3534719.6542372201</v>
      </c>
    </row>
    <row r="8765" spans="1:1">
      <c r="A8765" s="1">
        <v>3966935.6116649499</v>
      </c>
    </row>
    <row r="8766" spans="1:1">
      <c r="A8766" s="1">
        <v>645995.69625893701</v>
      </c>
    </row>
    <row r="8767" spans="1:1">
      <c r="A8767" s="1">
        <v>1218741.94277567</v>
      </c>
    </row>
    <row r="8768" spans="1:1">
      <c r="A8768" s="1">
        <v>560598.04493295297</v>
      </c>
    </row>
    <row r="8769" spans="1:1">
      <c r="A8769" s="1">
        <v>467991.15906673</v>
      </c>
    </row>
    <row r="8770" spans="1:1">
      <c r="A8770" s="1">
        <v>953657.57929412101</v>
      </c>
    </row>
    <row r="8771" spans="1:1">
      <c r="A8771" s="1">
        <v>1236994.2889243599</v>
      </c>
    </row>
    <row r="8772" spans="1:1">
      <c r="A8772" s="1">
        <v>1168956.40912959</v>
      </c>
    </row>
    <row r="8773" spans="1:1">
      <c r="A8773" s="1">
        <v>2719698.0482214699</v>
      </c>
    </row>
    <row r="8774" spans="1:1">
      <c r="A8774" s="1">
        <v>1415972.6332336101</v>
      </c>
    </row>
    <row r="8775" spans="1:1">
      <c r="A8775" s="1">
        <v>5775707.0391038302</v>
      </c>
    </row>
    <row r="8776" spans="1:1">
      <c r="A8776" s="1">
        <v>1224306.4553222901</v>
      </c>
    </row>
    <row r="8777" spans="1:1">
      <c r="A8777" s="1">
        <v>410502.02166938601</v>
      </c>
    </row>
    <row r="8778" spans="1:1">
      <c r="A8778" s="1">
        <v>1520612.0193489401</v>
      </c>
    </row>
    <row r="8779" spans="1:1">
      <c r="A8779" s="1">
        <v>1233325.7660276201</v>
      </c>
    </row>
    <row r="8780" spans="1:1">
      <c r="A8780" s="1">
        <v>95274.202585483901</v>
      </c>
    </row>
    <row r="8781" spans="1:1">
      <c r="A8781" s="1">
        <v>536417.53161070205</v>
      </c>
    </row>
    <row r="8782" spans="1:1">
      <c r="A8782" s="1">
        <v>2958443.08828793</v>
      </c>
    </row>
    <row r="8783" spans="1:1">
      <c r="A8783" s="1">
        <v>1643361.2660815499</v>
      </c>
    </row>
    <row r="8784" spans="1:1">
      <c r="A8784" s="1">
        <v>4913198.0636606598</v>
      </c>
    </row>
    <row r="8785" spans="1:1">
      <c r="A8785" s="1">
        <v>2493738.52921296</v>
      </c>
    </row>
    <row r="8786" spans="1:1">
      <c r="A8786" s="1">
        <v>2706099.5519332099</v>
      </c>
    </row>
    <row r="8787" spans="1:1">
      <c r="A8787" s="1">
        <v>3268452.0849840702</v>
      </c>
    </row>
    <row r="8788" spans="1:1">
      <c r="A8788" s="1">
        <v>1564748.6397622901</v>
      </c>
    </row>
    <row r="8789" spans="1:1">
      <c r="A8789" s="1">
        <v>-450965.11398245703</v>
      </c>
    </row>
    <row r="8790" spans="1:1">
      <c r="A8790" s="1">
        <v>2152345.5422575399</v>
      </c>
    </row>
    <row r="8791" spans="1:1">
      <c r="A8791" s="1">
        <v>1362123.3273221401</v>
      </c>
    </row>
    <row r="8792" spans="1:1">
      <c r="A8792" s="1">
        <v>609916.90015579504</v>
      </c>
    </row>
    <row r="8793" spans="1:1">
      <c r="A8793" s="1">
        <v>657785.74785092904</v>
      </c>
    </row>
    <row r="8794" spans="1:1">
      <c r="A8794" s="1">
        <v>-224652.89824048299</v>
      </c>
    </row>
    <row r="8795" spans="1:1">
      <c r="A8795" s="1">
        <v>5441850.0604804195</v>
      </c>
    </row>
    <row r="8796" spans="1:1">
      <c r="A8796" s="1">
        <v>3359870.00068017</v>
      </c>
    </row>
    <row r="8797" spans="1:1">
      <c r="A8797" s="1">
        <v>2396968.3032422699</v>
      </c>
    </row>
    <row r="8798" spans="1:1">
      <c r="A8798" s="1">
        <v>58268.659240529902</v>
      </c>
    </row>
    <row r="8799" spans="1:1">
      <c r="A8799" s="1">
        <v>-434060.31693140703</v>
      </c>
    </row>
    <row r="8800" spans="1:1">
      <c r="A8800" s="1">
        <v>810685.97917781898</v>
      </c>
    </row>
    <row r="8801" spans="1:1">
      <c r="A8801" s="1">
        <v>304468.16948340501</v>
      </c>
    </row>
    <row r="8802" spans="1:1">
      <c r="A8802" s="1">
        <v>1405293.0112862301</v>
      </c>
    </row>
    <row r="8803" spans="1:1">
      <c r="A8803" s="1">
        <v>-106746.332691043</v>
      </c>
    </row>
    <row r="8804" spans="1:1">
      <c r="A8804" s="1">
        <v>653365.77931752102</v>
      </c>
    </row>
    <row r="8805" spans="1:1">
      <c r="A8805" s="1">
        <v>3750691.7136189002</v>
      </c>
    </row>
    <row r="8806" spans="1:1">
      <c r="A8806" s="1">
        <v>-318359.99907090201</v>
      </c>
    </row>
    <row r="8807" spans="1:1">
      <c r="A8807" s="1">
        <v>3830096.7029820499</v>
      </c>
    </row>
    <row r="8808" spans="1:1">
      <c r="A8808" s="1">
        <v>1010108.2880174899</v>
      </c>
    </row>
    <row r="8809" spans="1:1">
      <c r="A8809" s="1">
        <v>2010662.20138177</v>
      </c>
    </row>
    <row r="8810" spans="1:1">
      <c r="A8810" s="1">
        <v>1933390.0210601101</v>
      </c>
    </row>
    <row r="8811" spans="1:1">
      <c r="A8811" s="1">
        <v>236136.19230481901</v>
      </c>
    </row>
    <row r="8812" spans="1:1">
      <c r="A8812" s="1">
        <v>-394300.56214869302</v>
      </c>
    </row>
    <row r="8813" spans="1:1">
      <c r="A8813" s="1">
        <v>2728462.5980880102</v>
      </c>
    </row>
    <row r="8814" spans="1:1">
      <c r="A8814" s="1">
        <v>37133.011806645103</v>
      </c>
    </row>
    <row r="8815" spans="1:1">
      <c r="A8815" s="1">
        <v>2559228.07973886</v>
      </c>
    </row>
    <row r="8816" spans="1:1">
      <c r="A8816" s="1">
        <v>800803.07458043296</v>
      </c>
    </row>
    <row r="8817" spans="1:1">
      <c r="A8817" s="1">
        <v>2507476.5093155401</v>
      </c>
    </row>
    <row r="8818" spans="1:1">
      <c r="A8818" s="1">
        <v>43915.612627893199</v>
      </c>
    </row>
    <row r="8819" spans="1:1">
      <c r="A8819" s="1">
        <v>8217458.3995438702</v>
      </c>
    </row>
    <row r="8820" spans="1:1">
      <c r="A8820" s="1">
        <v>932884.73240775196</v>
      </c>
    </row>
    <row r="8821" spans="1:1">
      <c r="A8821" s="1">
        <v>1500609.9072821401</v>
      </c>
    </row>
    <row r="8822" spans="1:1">
      <c r="A8822" s="1">
        <v>-221532.68388934401</v>
      </c>
    </row>
    <row r="8823" spans="1:1">
      <c r="A8823" s="1">
        <v>-336737.33554743999</v>
      </c>
    </row>
    <row r="8824" spans="1:1">
      <c r="A8824" s="1">
        <v>1514869.0515946399</v>
      </c>
    </row>
    <row r="8825" spans="1:1">
      <c r="A8825" s="1">
        <v>2084326.1440033901</v>
      </c>
    </row>
    <row r="8826" spans="1:1">
      <c r="A8826" s="1">
        <v>105105.734232523</v>
      </c>
    </row>
    <row r="8827" spans="1:1">
      <c r="A8827" s="1">
        <v>-929716.60881718399</v>
      </c>
    </row>
    <row r="8828" spans="1:1">
      <c r="A8828" s="1">
        <v>6081984.0018112203</v>
      </c>
    </row>
    <row r="8829" spans="1:1">
      <c r="A8829" s="1">
        <v>1886745.8622943801</v>
      </c>
    </row>
    <row r="8830" spans="1:1">
      <c r="A8830" s="1">
        <v>2215881.2055510799</v>
      </c>
    </row>
    <row r="8831" spans="1:1">
      <c r="A8831" s="1">
        <v>60974.515596921403</v>
      </c>
    </row>
    <row r="8832" spans="1:1">
      <c r="A8832" s="1">
        <v>12462.8322277601</v>
      </c>
    </row>
    <row r="8833" spans="1:1">
      <c r="A8833" s="1">
        <v>652060.98524367297</v>
      </c>
    </row>
    <row r="8834" spans="1:1">
      <c r="A8834" s="1">
        <v>193134.73680701101</v>
      </c>
    </row>
    <row r="8835" spans="1:1">
      <c r="A8835" s="1">
        <v>534438.133713927</v>
      </c>
    </row>
    <row r="8836" spans="1:1">
      <c r="A8836" s="1">
        <v>3392041.2045340799</v>
      </c>
    </row>
    <row r="8837" spans="1:1">
      <c r="A8837" s="1">
        <v>1025392.65942833</v>
      </c>
    </row>
    <row r="8838" spans="1:1">
      <c r="A8838" s="1">
        <v>458191.31157714402</v>
      </c>
    </row>
    <row r="8839" spans="1:1">
      <c r="A8839" s="1">
        <v>954963.78633946797</v>
      </c>
    </row>
    <row r="8840" spans="1:1">
      <c r="A8840" s="1">
        <v>127466.28511592399</v>
      </c>
    </row>
    <row r="8841" spans="1:1">
      <c r="A8841" s="1">
        <v>330875.09726786101</v>
      </c>
    </row>
    <row r="8842" spans="1:1">
      <c r="A8842" s="1">
        <v>1755470.07457186</v>
      </c>
    </row>
    <row r="8843" spans="1:1">
      <c r="A8843" s="1">
        <v>852204.25746758503</v>
      </c>
    </row>
    <row r="8844" spans="1:1">
      <c r="A8844" s="1">
        <v>3009300.5317364801</v>
      </c>
    </row>
    <row r="8845" spans="1:1">
      <c r="A8845" s="1">
        <v>1142904.98113419</v>
      </c>
    </row>
    <row r="8846" spans="1:1">
      <c r="A8846" s="1">
        <v>117134.50982723301</v>
      </c>
    </row>
    <row r="8847" spans="1:1">
      <c r="A8847" s="1">
        <v>1900166.93948679</v>
      </c>
    </row>
    <row r="8848" spans="1:1">
      <c r="A8848" s="1">
        <v>3084500.1747013498</v>
      </c>
    </row>
    <row r="8849" spans="1:1">
      <c r="A8849" s="1">
        <v>1954104.2758329699</v>
      </c>
    </row>
    <row r="8850" spans="1:1">
      <c r="A8850" s="1">
        <v>63783.2349409823</v>
      </c>
    </row>
    <row r="8851" spans="1:1">
      <c r="A8851" s="1">
        <v>154751.96619755699</v>
      </c>
    </row>
    <row r="8852" spans="1:1">
      <c r="A8852" s="1">
        <v>-1167504.38532563</v>
      </c>
    </row>
    <row r="8853" spans="1:1">
      <c r="A8853" s="1">
        <v>-448241.12290995498</v>
      </c>
    </row>
    <row r="8854" spans="1:1">
      <c r="A8854" s="1">
        <v>868288.81679777801</v>
      </c>
    </row>
    <row r="8855" spans="1:1">
      <c r="A8855" s="1">
        <v>6814041.58691651</v>
      </c>
    </row>
    <row r="8856" spans="1:1">
      <c r="A8856" s="1">
        <v>509416.87959430699</v>
      </c>
    </row>
    <row r="8857" spans="1:1">
      <c r="A8857" s="1">
        <v>2752138.62680119</v>
      </c>
    </row>
    <row r="8858" spans="1:1">
      <c r="A8858" s="1">
        <v>2112322.02544771</v>
      </c>
    </row>
    <row r="8859" spans="1:1">
      <c r="A8859" s="1">
        <v>4864258.4310037801</v>
      </c>
    </row>
    <row r="8860" spans="1:1">
      <c r="A8860" s="1">
        <v>926446.72306218999</v>
      </c>
    </row>
    <row r="8861" spans="1:1">
      <c r="A8861" s="1">
        <v>-401364.91279270902</v>
      </c>
    </row>
    <row r="8862" spans="1:1">
      <c r="A8862" s="1">
        <v>2330489.3212144598</v>
      </c>
    </row>
    <row r="8863" spans="1:1">
      <c r="A8863" s="1">
        <v>292285.95733387501</v>
      </c>
    </row>
    <row r="8864" spans="1:1">
      <c r="A8864" s="1">
        <v>4755944.9960874896</v>
      </c>
    </row>
    <row r="8865" spans="1:1">
      <c r="A8865" s="1">
        <v>212415.932813394</v>
      </c>
    </row>
    <row r="8866" spans="1:1">
      <c r="A8866" s="1">
        <v>29455.365371916701</v>
      </c>
    </row>
    <row r="8867" spans="1:1">
      <c r="A8867" s="1">
        <v>316780.97419955098</v>
      </c>
    </row>
    <row r="8868" spans="1:1">
      <c r="A8868" s="1">
        <v>245179.83922350599</v>
      </c>
    </row>
    <row r="8869" spans="1:1">
      <c r="A8869" s="1">
        <v>1050166.3070859001</v>
      </c>
    </row>
    <row r="8870" spans="1:1">
      <c r="A8870" s="1">
        <v>541839.22166166897</v>
      </c>
    </row>
    <row r="8871" spans="1:1">
      <c r="A8871" s="1">
        <v>5339164.6366806999</v>
      </c>
    </row>
    <row r="8872" spans="1:1">
      <c r="A8872" s="1">
        <v>6784597.3459040904</v>
      </c>
    </row>
    <row r="8873" spans="1:1">
      <c r="A8873" s="1">
        <v>1604353.84583875</v>
      </c>
    </row>
    <row r="8874" spans="1:1">
      <c r="A8874" s="1">
        <v>2908111.1840549498</v>
      </c>
    </row>
    <row r="8875" spans="1:1">
      <c r="A8875" s="1">
        <v>-343928.33457104198</v>
      </c>
    </row>
    <row r="8876" spans="1:1">
      <c r="A8876" s="1">
        <v>210277.50539797201</v>
      </c>
    </row>
    <row r="8877" spans="1:1">
      <c r="A8877" s="1">
        <v>704416.91689577897</v>
      </c>
    </row>
    <row r="8878" spans="1:1">
      <c r="A8878" s="1">
        <v>1903254.2908385</v>
      </c>
    </row>
    <row r="8879" spans="1:1">
      <c r="A8879" s="1">
        <v>281447.709454211</v>
      </c>
    </row>
    <row r="8880" spans="1:1">
      <c r="A8880" s="1">
        <v>-296211.27058703598</v>
      </c>
    </row>
    <row r="8881" spans="1:1">
      <c r="A8881" s="1">
        <v>583274.313899584</v>
      </c>
    </row>
    <row r="8882" spans="1:1">
      <c r="A8882" s="1">
        <v>-42592.921715793302</v>
      </c>
    </row>
    <row r="8883" spans="1:1">
      <c r="A8883" s="1">
        <v>2722529.5131560299</v>
      </c>
    </row>
    <row r="8884" spans="1:1">
      <c r="A8884" s="1">
        <v>3909894.78880363</v>
      </c>
    </row>
    <row r="8885" spans="1:1">
      <c r="A8885" s="1">
        <v>2011462.32682592</v>
      </c>
    </row>
    <row r="8886" spans="1:1">
      <c r="A8886" s="1">
        <v>1886859.13761134</v>
      </c>
    </row>
    <row r="8887" spans="1:1">
      <c r="A8887" s="1">
        <v>379300.37828226399</v>
      </c>
    </row>
    <row r="8888" spans="1:1">
      <c r="A8888" s="1">
        <v>118128.36379978999</v>
      </c>
    </row>
    <row r="8889" spans="1:1">
      <c r="A8889" s="1">
        <v>3174850.3611189299</v>
      </c>
    </row>
    <row r="8890" spans="1:1">
      <c r="A8890" s="1">
        <v>5251399.8883364704</v>
      </c>
    </row>
    <row r="8891" spans="1:1">
      <c r="A8891" s="1">
        <v>3356725.4397188602</v>
      </c>
    </row>
    <row r="8892" spans="1:1">
      <c r="A8892" s="1">
        <v>2924853.1131986198</v>
      </c>
    </row>
    <row r="8893" spans="1:1">
      <c r="A8893" s="1">
        <v>2243617.98165813</v>
      </c>
    </row>
    <row r="8894" spans="1:1">
      <c r="A8894" s="1">
        <v>1054513.61747478</v>
      </c>
    </row>
    <row r="8895" spans="1:1">
      <c r="A8895" s="1">
        <v>2366711.7095364602</v>
      </c>
    </row>
    <row r="8896" spans="1:1">
      <c r="A8896" s="1">
        <v>2457356.2411227799</v>
      </c>
    </row>
    <row r="8897" spans="1:1">
      <c r="A8897" s="1">
        <v>792676.52332657005</v>
      </c>
    </row>
    <row r="8898" spans="1:1">
      <c r="A8898" s="1">
        <v>-259412.45446615899</v>
      </c>
    </row>
    <row r="8899" spans="1:1">
      <c r="A8899" s="1">
        <v>-244810.49555360901</v>
      </c>
    </row>
    <row r="8900" spans="1:1">
      <c r="A8900" s="1">
        <v>3334353.1479397998</v>
      </c>
    </row>
    <row r="8901" spans="1:1">
      <c r="A8901" s="1">
        <v>462030.72180630203</v>
      </c>
    </row>
    <row r="8902" spans="1:1">
      <c r="A8902" s="1">
        <v>211454.26282701499</v>
      </c>
    </row>
    <row r="8903" spans="1:1">
      <c r="A8903" s="1">
        <v>268841.26513906301</v>
      </c>
    </row>
    <row r="8904" spans="1:1">
      <c r="A8904" s="1">
        <v>1023106.06663256</v>
      </c>
    </row>
    <row r="8905" spans="1:1">
      <c r="A8905" s="1">
        <v>-161901.237312093</v>
      </c>
    </row>
    <row r="8906" spans="1:1">
      <c r="A8906" s="1">
        <v>2714938.0171711599</v>
      </c>
    </row>
    <row r="8907" spans="1:1">
      <c r="A8907" s="1">
        <v>1427099.79369402</v>
      </c>
    </row>
    <row r="8908" spans="1:1">
      <c r="A8908" s="1">
        <v>1857603.6413479</v>
      </c>
    </row>
    <row r="8909" spans="1:1">
      <c r="A8909" s="1">
        <v>4110510.0442971</v>
      </c>
    </row>
    <row r="8910" spans="1:1">
      <c r="A8910" s="1">
        <v>2894312.3588944501</v>
      </c>
    </row>
    <row r="8911" spans="1:1">
      <c r="A8911" s="1">
        <v>2663027.5740823201</v>
      </c>
    </row>
    <row r="8912" spans="1:1">
      <c r="A8912" s="1">
        <v>9382624.8688175008</v>
      </c>
    </row>
    <row r="8913" spans="1:1">
      <c r="A8913" s="1">
        <v>1249156.6782404501</v>
      </c>
    </row>
    <row r="8914" spans="1:1">
      <c r="A8914" s="1">
        <v>5674436.6998336697</v>
      </c>
    </row>
    <row r="8915" spans="1:1">
      <c r="A8915" s="1">
        <v>1550299.6001385299</v>
      </c>
    </row>
    <row r="8916" spans="1:1">
      <c r="A8916" s="1">
        <v>2310263.2120900699</v>
      </c>
    </row>
    <row r="8917" spans="1:1">
      <c r="A8917" s="1">
        <v>2814389.3582325699</v>
      </c>
    </row>
    <row r="8918" spans="1:1">
      <c r="A8918" s="1">
        <v>464428.14902635501</v>
      </c>
    </row>
    <row r="8919" spans="1:1">
      <c r="A8919" s="1">
        <v>962894.84134563804</v>
      </c>
    </row>
    <row r="8920" spans="1:1">
      <c r="A8920" s="1">
        <v>2039948.8710465899</v>
      </c>
    </row>
    <row r="8921" spans="1:1">
      <c r="A8921" s="1">
        <v>602359.61427601497</v>
      </c>
    </row>
    <row r="8922" spans="1:1">
      <c r="A8922" s="1">
        <v>1052830.76430703</v>
      </c>
    </row>
    <row r="8923" spans="1:1">
      <c r="A8923" s="1">
        <v>1232345.0779715299</v>
      </c>
    </row>
    <row r="8924" spans="1:1">
      <c r="A8924" s="1">
        <v>-162622.53127506099</v>
      </c>
    </row>
    <row r="8925" spans="1:1">
      <c r="A8925" s="1">
        <v>2069607.06248311</v>
      </c>
    </row>
    <row r="8926" spans="1:1">
      <c r="A8926" s="1">
        <v>1353136.7147601701</v>
      </c>
    </row>
    <row r="8927" spans="1:1">
      <c r="A8927" s="1">
        <v>-316056.77361297701</v>
      </c>
    </row>
    <row r="8928" spans="1:1">
      <c r="A8928" s="1">
        <v>876890.58197538997</v>
      </c>
    </row>
    <row r="8929" spans="1:1">
      <c r="A8929" s="1">
        <v>-70620.879621530898</v>
      </c>
    </row>
    <row r="8930" spans="1:1">
      <c r="A8930" s="1">
        <v>655042.42710242805</v>
      </c>
    </row>
    <row r="8931" spans="1:1">
      <c r="A8931" s="1">
        <v>1067779.51359604</v>
      </c>
    </row>
    <row r="8932" spans="1:1">
      <c r="A8932" s="1">
        <v>3480699.6082234099</v>
      </c>
    </row>
    <row r="8933" spans="1:1">
      <c r="A8933" s="1">
        <v>240120.37994022999</v>
      </c>
    </row>
    <row r="8934" spans="1:1">
      <c r="A8934" s="1">
        <v>717242.27948593197</v>
      </c>
    </row>
    <row r="8935" spans="1:1">
      <c r="A8935" s="1">
        <v>-433611.93965579098</v>
      </c>
    </row>
    <row r="8936" spans="1:1">
      <c r="A8936" s="1">
        <v>-158894.95346847799</v>
      </c>
    </row>
    <row r="8937" spans="1:1">
      <c r="A8937" s="1">
        <v>1188965.3326361999</v>
      </c>
    </row>
    <row r="8938" spans="1:1">
      <c r="A8938" s="1">
        <v>-252327.12358257701</v>
      </c>
    </row>
    <row r="8939" spans="1:1">
      <c r="A8939" s="1">
        <v>10922093.521337699</v>
      </c>
    </row>
    <row r="8940" spans="1:1">
      <c r="A8940" s="1">
        <v>2434865.6121345102</v>
      </c>
    </row>
    <row r="8941" spans="1:1">
      <c r="A8941" s="1">
        <v>28522.449760732001</v>
      </c>
    </row>
    <row r="8942" spans="1:1">
      <c r="A8942" s="1">
        <v>141029.94886775699</v>
      </c>
    </row>
    <row r="8943" spans="1:1">
      <c r="A8943" s="1">
        <v>2156815.85871033</v>
      </c>
    </row>
    <row r="8944" spans="1:1">
      <c r="A8944" s="1">
        <v>2501979.3536384301</v>
      </c>
    </row>
    <row r="8945" spans="1:1">
      <c r="A8945" s="1">
        <v>414678.92689807399</v>
      </c>
    </row>
    <row r="8946" spans="1:1">
      <c r="A8946" s="1">
        <v>338087.93880031601</v>
      </c>
    </row>
    <row r="8947" spans="1:1">
      <c r="A8947" s="1">
        <v>377846.13299587701</v>
      </c>
    </row>
    <row r="8948" spans="1:1">
      <c r="A8948" s="1">
        <v>737071.29942819197</v>
      </c>
    </row>
    <row r="8949" spans="1:1">
      <c r="A8949" s="1">
        <v>2411422.1251969398</v>
      </c>
    </row>
    <row r="8950" spans="1:1">
      <c r="A8950" s="1">
        <v>-337680.99239724601</v>
      </c>
    </row>
    <row r="8951" spans="1:1">
      <c r="A8951" s="1">
        <v>2539799.2611062001</v>
      </c>
    </row>
    <row r="8952" spans="1:1">
      <c r="A8952" s="1">
        <v>18358636.7880174</v>
      </c>
    </row>
    <row r="8953" spans="1:1">
      <c r="A8953" s="1">
        <v>1446140.0612965301</v>
      </c>
    </row>
    <row r="8954" spans="1:1">
      <c r="A8954" s="1">
        <v>1793842.19893557</v>
      </c>
    </row>
    <row r="8955" spans="1:1">
      <c r="A8955" s="1">
        <v>295369.49572006299</v>
      </c>
    </row>
    <row r="8956" spans="1:1">
      <c r="A8956" s="1">
        <v>-112175.18723181001</v>
      </c>
    </row>
    <row r="8957" spans="1:1">
      <c r="A8957" s="1">
        <v>-149792.62553687501</v>
      </c>
    </row>
    <row r="8958" spans="1:1">
      <c r="A8958" s="1">
        <v>3450200.1181224398</v>
      </c>
    </row>
    <row r="8959" spans="1:1">
      <c r="A8959" s="1">
        <v>-430020.947034357</v>
      </c>
    </row>
    <row r="8960" spans="1:1">
      <c r="A8960" s="1">
        <v>2772291.02123491</v>
      </c>
    </row>
    <row r="8961" spans="1:1">
      <c r="A8961" s="1">
        <v>1904820.09908328</v>
      </c>
    </row>
    <row r="8962" spans="1:1">
      <c r="A8962" s="1">
        <v>26166.1650406888</v>
      </c>
    </row>
    <row r="8963" spans="1:1">
      <c r="A8963" s="1">
        <v>1865806.37516892</v>
      </c>
    </row>
    <row r="8964" spans="1:1">
      <c r="A8964" s="1">
        <v>1067386.7093102201</v>
      </c>
    </row>
    <row r="8965" spans="1:1">
      <c r="A8965" s="1">
        <v>322467.00812061701</v>
      </c>
    </row>
    <row r="8966" spans="1:1">
      <c r="A8966" s="1">
        <v>532102.64715474495</v>
      </c>
    </row>
    <row r="8967" spans="1:1">
      <c r="A8967" s="1">
        <v>814945.78045958199</v>
      </c>
    </row>
    <row r="8968" spans="1:1">
      <c r="A8968" s="1">
        <v>440295.26203607401</v>
      </c>
    </row>
    <row r="8969" spans="1:1">
      <c r="A8969" s="1">
        <v>981416.87926230696</v>
      </c>
    </row>
    <row r="8970" spans="1:1">
      <c r="A8970" s="1">
        <v>99035.2377049684</v>
      </c>
    </row>
    <row r="8971" spans="1:1">
      <c r="A8971" s="1">
        <v>1021391.28422026</v>
      </c>
    </row>
    <row r="8972" spans="1:1">
      <c r="A8972" s="1">
        <v>3241988.6091117598</v>
      </c>
    </row>
    <row r="8973" spans="1:1">
      <c r="A8973" s="1">
        <v>704123.81882808101</v>
      </c>
    </row>
    <row r="8974" spans="1:1">
      <c r="A8974" s="1">
        <v>-462302.760609733</v>
      </c>
    </row>
    <row r="8975" spans="1:1">
      <c r="A8975" s="1">
        <v>2761217.7183428099</v>
      </c>
    </row>
    <row r="8976" spans="1:1">
      <c r="A8976" s="1">
        <v>-389206.974662541</v>
      </c>
    </row>
    <row r="8977" spans="1:1">
      <c r="A8977" s="1">
        <v>2407799.9269274999</v>
      </c>
    </row>
    <row r="8978" spans="1:1">
      <c r="A8978" s="1">
        <v>604316.520977534</v>
      </c>
    </row>
    <row r="8979" spans="1:1">
      <c r="A8979" s="1">
        <v>1386389.8560679301</v>
      </c>
    </row>
    <row r="8980" spans="1:1">
      <c r="A8980" s="1">
        <v>115371.758186311</v>
      </c>
    </row>
    <row r="8981" spans="1:1">
      <c r="A8981" s="1">
        <v>646771.59605883295</v>
      </c>
    </row>
    <row r="8982" spans="1:1">
      <c r="A8982" s="1">
        <v>-94005.684449386899</v>
      </c>
    </row>
    <row r="8983" spans="1:1">
      <c r="A8983" s="1">
        <v>1793531.2140921799</v>
      </c>
    </row>
    <row r="8984" spans="1:1">
      <c r="A8984" s="1">
        <v>69317.321044203796</v>
      </c>
    </row>
    <row r="8985" spans="1:1">
      <c r="A8985" s="1">
        <v>8974223.8342691101</v>
      </c>
    </row>
    <row r="8986" spans="1:1">
      <c r="A8986" s="1">
        <v>1772929.12484819</v>
      </c>
    </row>
    <row r="8987" spans="1:1">
      <c r="A8987" s="1">
        <v>-378914.55921134201</v>
      </c>
    </row>
    <row r="8988" spans="1:1">
      <c r="A8988" s="1">
        <v>3135178.10205903</v>
      </c>
    </row>
    <row r="8989" spans="1:1">
      <c r="A8989" s="1">
        <v>193073.83190535501</v>
      </c>
    </row>
    <row r="8990" spans="1:1">
      <c r="A8990" s="1">
        <v>1793686.2757544401</v>
      </c>
    </row>
    <row r="8991" spans="1:1">
      <c r="A8991" s="1">
        <v>1396495.7717223901</v>
      </c>
    </row>
    <row r="8992" spans="1:1">
      <c r="A8992" s="1">
        <v>3025917.6514060302</v>
      </c>
    </row>
    <row r="8993" spans="1:1">
      <c r="A8993" s="1">
        <v>2074984.5680671199</v>
      </c>
    </row>
    <row r="8994" spans="1:1">
      <c r="A8994" s="1">
        <v>1842201.8997038801</v>
      </c>
    </row>
    <row r="8995" spans="1:1">
      <c r="A8995" s="1">
        <v>366895.925674283</v>
      </c>
    </row>
    <row r="8996" spans="1:1">
      <c r="A8996" s="1">
        <v>2185886.5146487802</v>
      </c>
    </row>
    <row r="8997" spans="1:1">
      <c r="A8997" s="1">
        <v>2892818.1107569202</v>
      </c>
    </row>
    <row r="8998" spans="1:1">
      <c r="A8998" s="1">
        <v>2599907.4733434198</v>
      </c>
    </row>
    <row r="8999" spans="1:1">
      <c r="A8999" s="1">
        <v>402494.21661129198</v>
      </c>
    </row>
    <row r="9000" spans="1:1">
      <c r="A9000" s="1">
        <v>788226.832479176</v>
      </c>
    </row>
    <row r="9001" spans="1:1">
      <c r="A9001" s="1">
        <v>-290273.94291850203</v>
      </c>
    </row>
    <row r="9002" spans="1:1">
      <c r="A9002" s="1">
        <v>2585315.7334709298</v>
      </c>
    </row>
    <row r="9003" spans="1:1">
      <c r="A9003" s="1">
        <v>306381.38288749801</v>
      </c>
    </row>
    <row r="9004" spans="1:1">
      <c r="A9004" s="1">
        <v>302027.14642531401</v>
      </c>
    </row>
    <row r="9005" spans="1:1">
      <c r="A9005" s="1">
        <v>1474668.1352320199</v>
      </c>
    </row>
    <row r="9006" spans="1:1">
      <c r="A9006" s="1">
        <v>1028244.77807361</v>
      </c>
    </row>
    <row r="9007" spans="1:1">
      <c r="A9007" s="1">
        <v>705364.46353144199</v>
      </c>
    </row>
    <row r="9008" spans="1:1">
      <c r="A9008" s="1">
        <v>1712908.1630375199</v>
      </c>
    </row>
    <row r="9009" spans="1:1">
      <c r="A9009" s="1">
        <v>1236919.16632095</v>
      </c>
    </row>
    <row r="9010" spans="1:1">
      <c r="A9010" s="1">
        <v>2264183.7893382399</v>
      </c>
    </row>
    <row r="9011" spans="1:1">
      <c r="A9011" s="1">
        <v>1001407.58313688</v>
      </c>
    </row>
    <row r="9012" spans="1:1">
      <c r="A9012" s="1">
        <v>936894.55028426496</v>
      </c>
    </row>
    <row r="9013" spans="1:1">
      <c r="A9013" s="1">
        <v>830035.71846780495</v>
      </c>
    </row>
    <row r="9014" spans="1:1">
      <c r="A9014" s="1">
        <v>2114752.2072693501</v>
      </c>
    </row>
    <row r="9015" spans="1:1">
      <c r="A9015" s="1">
        <v>1853542.88497517</v>
      </c>
    </row>
    <row r="9016" spans="1:1">
      <c r="A9016" s="1">
        <v>306534.22076038801</v>
      </c>
    </row>
    <row r="9017" spans="1:1">
      <c r="A9017" s="1">
        <v>3251788.0430831402</v>
      </c>
    </row>
    <row r="9018" spans="1:1">
      <c r="A9018" s="1">
        <v>-849312.12946298602</v>
      </c>
    </row>
    <row r="9019" spans="1:1">
      <c r="A9019" s="1">
        <v>2335518.6184893898</v>
      </c>
    </row>
    <row r="9020" spans="1:1">
      <c r="A9020" s="1">
        <v>1278540.41280217</v>
      </c>
    </row>
    <row r="9021" spans="1:1">
      <c r="A9021" s="1">
        <v>-300824.95889132703</v>
      </c>
    </row>
    <row r="9022" spans="1:1">
      <c r="A9022" s="1">
        <v>2179669.4747861899</v>
      </c>
    </row>
    <row r="9023" spans="1:1">
      <c r="A9023" s="1">
        <v>2535892.00244699</v>
      </c>
    </row>
    <row r="9024" spans="1:1">
      <c r="A9024" s="1">
        <v>1033874.24402338</v>
      </c>
    </row>
    <row r="9025" spans="1:1">
      <c r="A9025" s="1">
        <v>1669017.6537089001</v>
      </c>
    </row>
    <row r="9026" spans="1:1">
      <c r="A9026" s="1">
        <v>-161683.65373944299</v>
      </c>
    </row>
    <row r="9027" spans="1:1">
      <c r="A9027" s="1">
        <v>452829.75499768101</v>
      </c>
    </row>
    <row r="9028" spans="1:1">
      <c r="A9028" s="1">
        <v>1552610.7101646899</v>
      </c>
    </row>
    <row r="9029" spans="1:1">
      <c r="A9029" s="1">
        <v>-235888.25183661701</v>
      </c>
    </row>
    <row r="9030" spans="1:1">
      <c r="A9030" s="1">
        <v>111654.823504427</v>
      </c>
    </row>
    <row r="9031" spans="1:1">
      <c r="A9031" s="1">
        <v>2819103.4342201198</v>
      </c>
    </row>
    <row r="9032" spans="1:1">
      <c r="A9032" s="1">
        <v>1239783.9638364599</v>
      </c>
    </row>
    <row r="9033" spans="1:1">
      <c r="A9033" s="1">
        <v>1060399.1583227201</v>
      </c>
    </row>
    <row r="9034" spans="1:1">
      <c r="A9034" s="1">
        <v>2011171.1101110701</v>
      </c>
    </row>
    <row r="9035" spans="1:1">
      <c r="A9035" s="1">
        <v>6053926.1279557804</v>
      </c>
    </row>
    <row r="9036" spans="1:1">
      <c r="A9036" s="1">
        <v>1370693.1926084801</v>
      </c>
    </row>
    <row r="9037" spans="1:1">
      <c r="A9037" s="1">
        <v>1372102.5859465301</v>
      </c>
    </row>
    <row r="9038" spans="1:1">
      <c r="A9038" s="1">
        <v>-93059.980938985304</v>
      </c>
    </row>
    <row r="9039" spans="1:1">
      <c r="A9039" s="1">
        <v>591003.56399463699</v>
      </c>
    </row>
    <row r="9040" spans="1:1">
      <c r="A9040" s="1">
        <v>2289.9559725141798</v>
      </c>
    </row>
    <row r="9041" spans="1:1">
      <c r="A9041" s="1">
        <v>599407.44034047402</v>
      </c>
    </row>
    <row r="9042" spans="1:1">
      <c r="A9042" s="1">
        <v>1685648.2688746301</v>
      </c>
    </row>
    <row r="9043" spans="1:1">
      <c r="A9043" s="1">
        <v>3833886.4859165601</v>
      </c>
    </row>
    <row r="9044" spans="1:1">
      <c r="A9044" s="1">
        <v>-4243.5167895337599</v>
      </c>
    </row>
    <row r="9045" spans="1:1">
      <c r="A9045" s="1">
        <v>2854044.5896279798</v>
      </c>
    </row>
    <row r="9046" spans="1:1">
      <c r="A9046" s="1">
        <v>-161491.756468721</v>
      </c>
    </row>
    <row r="9047" spans="1:1">
      <c r="A9047" s="1">
        <v>777672.84734746895</v>
      </c>
    </row>
    <row r="9048" spans="1:1">
      <c r="A9048" s="1">
        <v>430306.66471204202</v>
      </c>
    </row>
    <row r="9049" spans="1:1">
      <c r="A9049" s="1">
        <v>1624076.3865495301</v>
      </c>
    </row>
    <row r="9050" spans="1:1">
      <c r="A9050" s="1">
        <v>2284218.4107409199</v>
      </c>
    </row>
    <row r="9051" spans="1:1">
      <c r="A9051" s="1">
        <v>1925575.2649764</v>
      </c>
    </row>
    <row r="9052" spans="1:1">
      <c r="A9052" s="1">
        <v>1356783.08932179</v>
      </c>
    </row>
    <row r="9053" spans="1:1">
      <c r="A9053" s="1">
        <v>1928150.52891768</v>
      </c>
    </row>
    <row r="9054" spans="1:1">
      <c r="A9054" s="1">
        <v>3031361.0575526101</v>
      </c>
    </row>
    <row r="9055" spans="1:1">
      <c r="A9055" s="1">
        <v>2818371.9352745102</v>
      </c>
    </row>
    <row r="9056" spans="1:1">
      <c r="A9056" s="1">
        <v>3364751.5485950699</v>
      </c>
    </row>
    <row r="9057" spans="1:1">
      <c r="A9057" s="1">
        <v>-506846.568668755</v>
      </c>
    </row>
    <row r="9058" spans="1:1">
      <c r="A9058" s="1">
        <v>141288.570645189</v>
      </c>
    </row>
    <row r="9059" spans="1:1">
      <c r="A9059" s="1">
        <v>2480635.5448366301</v>
      </c>
    </row>
    <row r="9060" spans="1:1">
      <c r="A9060" s="1">
        <v>5854259.5200738898</v>
      </c>
    </row>
    <row r="9061" spans="1:1">
      <c r="A9061" s="1">
        <v>1153701.4520064001</v>
      </c>
    </row>
    <row r="9062" spans="1:1">
      <c r="A9062" s="1">
        <v>175586.10083126501</v>
      </c>
    </row>
    <row r="9063" spans="1:1">
      <c r="A9063" s="1">
        <v>4365038.1341206403</v>
      </c>
    </row>
    <row r="9064" spans="1:1">
      <c r="A9064" s="1">
        <v>379282.85660077102</v>
      </c>
    </row>
    <row r="9065" spans="1:1">
      <c r="A9065" s="1">
        <v>450989.93990838103</v>
      </c>
    </row>
    <row r="9066" spans="1:1">
      <c r="A9066" s="1">
        <v>1128598.43834271</v>
      </c>
    </row>
    <row r="9067" spans="1:1">
      <c r="A9067" s="1">
        <v>2364867.6183692901</v>
      </c>
    </row>
    <row r="9068" spans="1:1">
      <c r="A9068" s="1">
        <v>2581588.2518814001</v>
      </c>
    </row>
    <row r="9069" spans="1:1">
      <c r="A9069" s="1">
        <v>698145.33884377195</v>
      </c>
    </row>
    <row r="9070" spans="1:1">
      <c r="A9070" s="1">
        <v>1211354.3967425299</v>
      </c>
    </row>
    <row r="9071" spans="1:1">
      <c r="A9071" s="1">
        <v>520288.47240327502</v>
      </c>
    </row>
    <row r="9072" spans="1:1">
      <c r="A9072" s="1">
        <v>1401091.84315227</v>
      </c>
    </row>
    <row r="9073" spans="1:1">
      <c r="A9073" s="1">
        <v>3076145.3084299299</v>
      </c>
    </row>
    <row r="9074" spans="1:1">
      <c r="A9074" s="1">
        <v>1441628.32146713</v>
      </c>
    </row>
    <row r="9075" spans="1:1">
      <c r="A9075" s="1">
        <v>2512846.8760887198</v>
      </c>
    </row>
    <row r="9076" spans="1:1">
      <c r="A9076" s="1">
        <v>5733183.9780422999</v>
      </c>
    </row>
    <row r="9077" spans="1:1">
      <c r="A9077" s="1">
        <v>102017.859129517</v>
      </c>
    </row>
    <row r="9078" spans="1:1">
      <c r="A9078" s="1">
        <v>-404437.344587798</v>
      </c>
    </row>
    <row r="9079" spans="1:1">
      <c r="A9079" s="1">
        <v>105865.306178884</v>
      </c>
    </row>
    <row r="9080" spans="1:1">
      <c r="A9080" s="1">
        <v>-541702.80883875303</v>
      </c>
    </row>
    <row r="9081" spans="1:1">
      <c r="A9081" s="1">
        <v>3660949.9546191501</v>
      </c>
    </row>
    <row r="9082" spans="1:1">
      <c r="A9082" s="1">
        <v>-219944.18431834201</v>
      </c>
    </row>
    <row r="9083" spans="1:1">
      <c r="A9083" s="1">
        <v>241961.03804664299</v>
      </c>
    </row>
    <row r="9084" spans="1:1">
      <c r="A9084" s="1">
        <v>3557503.9640292302</v>
      </c>
    </row>
    <row r="9085" spans="1:1">
      <c r="A9085" s="1">
        <v>-451383.64740372798</v>
      </c>
    </row>
    <row r="9086" spans="1:1">
      <c r="A9086" s="1">
        <v>2431249.2534351</v>
      </c>
    </row>
    <row r="9087" spans="1:1">
      <c r="A9087" s="1">
        <v>2574157.7391089601</v>
      </c>
    </row>
    <row r="9088" spans="1:1">
      <c r="A9088" s="1">
        <v>330389.50188729999</v>
      </c>
    </row>
    <row r="9089" spans="1:1">
      <c r="A9089" s="1">
        <v>1802838.1979505699</v>
      </c>
    </row>
    <row r="9090" spans="1:1">
      <c r="A9090" s="1">
        <v>929240.73750487994</v>
      </c>
    </row>
    <row r="9091" spans="1:1">
      <c r="A9091" s="1">
        <v>819560.72634028702</v>
      </c>
    </row>
    <row r="9092" spans="1:1">
      <c r="A9092" s="1">
        <v>1249572.4997731401</v>
      </c>
    </row>
    <row r="9093" spans="1:1">
      <c r="A9093" s="1">
        <v>2247322.4460347099</v>
      </c>
    </row>
    <row r="9094" spans="1:1">
      <c r="A9094" s="1">
        <v>311877.55966763198</v>
      </c>
    </row>
    <row r="9095" spans="1:1">
      <c r="A9095" s="1">
        <v>1924499.0057385999</v>
      </c>
    </row>
    <row r="9096" spans="1:1">
      <c r="A9096" s="1">
        <v>583785.32634539099</v>
      </c>
    </row>
    <row r="9097" spans="1:1">
      <c r="A9097" s="1">
        <v>1559534.26151567</v>
      </c>
    </row>
    <row r="9098" spans="1:1">
      <c r="A9098" s="1">
        <v>1525314.3425853699</v>
      </c>
    </row>
    <row r="9099" spans="1:1">
      <c r="A9099" s="1">
        <v>1905996.95830588</v>
      </c>
    </row>
    <row r="9100" spans="1:1">
      <c r="A9100" s="1">
        <v>-164972.19017663001</v>
      </c>
    </row>
    <row r="9101" spans="1:1">
      <c r="A9101" s="1">
        <v>45977.608934067299</v>
      </c>
    </row>
    <row r="9102" spans="1:1">
      <c r="A9102" s="1">
        <v>3211805.10762501</v>
      </c>
    </row>
    <row r="9103" spans="1:1">
      <c r="A9103" s="1">
        <v>-161617.76191805801</v>
      </c>
    </row>
    <row r="9104" spans="1:1">
      <c r="A9104" s="1">
        <v>2022464.2528522899</v>
      </c>
    </row>
    <row r="9105" spans="1:1">
      <c r="A9105" s="1">
        <v>733835.64277831698</v>
      </c>
    </row>
    <row r="9106" spans="1:1">
      <c r="A9106" s="1">
        <v>1291536.9687431001</v>
      </c>
    </row>
    <row r="9107" spans="1:1">
      <c r="A9107" s="1">
        <v>4691584.18243095</v>
      </c>
    </row>
    <row r="9108" spans="1:1">
      <c r="A9108" s="1">
        <v>309033.552513687</v>
      </c>
    </row>
    <row r="9109" spans="1:1">
      <c r="A9109" s="1">
        <v>1845490.0183366099</v>
      </c>
    </row>
    <row r="9110" spans="1:1">
      <c r="A9110" s="1">
        <v>2210501.12283157</v>
      </c>
    </row>
    <row r="9111" spans="1:1">
      <c r="A9111" s="1">
        <v>376302.16166463302</v>
      </c>
    </row>
    <row r="9112" spans="1:1">
      <c r="A9112" s="1">
        <v>4465916.5642705103</v>
      </c>
    </row>
    <row r="9113" spans="1:1">
      <c r="A9113" s="1">
        <v>101251.190601075</v>
      </c>
    </row>
    <row r="9114" spans="1:1">
      <c r="A9114" s="1">
        <v>167264.57682522299</v>
      </c>
    </row>
    <row r="9115" spans="1:1">
      <c r="A9115" s="1">
        <v>-95517.553976575</v>
      </c>
    </row>
    <row r="9116" spans="1:1">
      <c r="A9116" s="1">
        <v>373045.02176088002</v>
      </c>
    </row>
    <row r="9117" spans="1:1">
      <c r="A9117" s="1">
        <v>2381503.4720533299</v>
      </c>
    </row>
    <row r="9118" spans="1:1">
      <c r="A9118" s="1">
        <v>414867.22445367603</v>
      </c>
    </row>
    <row r="9119" spans="1:1">
      <c r="A9119" s="1">
        <v>4732181.0240185503</v>
      </c>
    </row>
    <row r="9120" spans="1:1">
      <c r="A9120" s="1">
        <v>1193527.7558003</v>
      </c>
    </row>
    <row r="9121" spans="1:1">
      <c r="A9121" s="1">
        <v>679960.05623820401</v>
      </c>
    </row>
    <row r="9122" spans="1:1">
      <c r="A9122" s="1">
        <v>999165.06274449697</v>
      </c>
    </row>
    <row r="9123" spans="1:1">
      <c r="A9123" s="1">
        <v>350866.866421588</v>
      </c>
    </row>
    <row r="9124" spans="1:1">
      <c r="A9124" s="1">
        <v>635590.72745302704</v>
      </c>
    </row>
    <row r="9125" spans="1:1">
      <c r="A9125" s="1">
        <v>-141760.02223874701</v>
      </c>
    </row>
    <row r="9126" spans="1:1">
      <c r="A9126" s="1">
        <v>4093214.6438789698</v>
      </c>
    </row>
    <row r="9127" spans="1:1">
      <c r="A9127" s="1">
        <v>-263680.27582128497</v>
      </c>
    </row>
    <row r="9128" spans="1:1">
      <c r="A9128" s="1">
        <v>810200.55491051695</v>
      </c>
    </row>
    <row r="9129" spans="1:1">
      <c r="A9129" s="1">
        <v>555584.18168530101</v>
      </c>
    </row>
    <row r="9130" spans="1:1">
      <c r="A9130" s="1">
        <v>4047659.5735612102</v>
      </c>
    </row>
    <row r="9131" spans="1:1">
      <c r="A9131" s="1">
        <v>1143511.42269004</v>
      </c>
    </row>
    <row r="9132" spans="1:1">
      <c r="A9132" s="1">
        <v>751424.91190668801</v>
      </c>
    </row>
    <row r="9133" spans="1:1">
      <c r="A9133" s="1">
        <v>5834607.1646895502</v>
      </c>
    </row>
    <row r="9134" spans="1:1">
      <c r="A9134" s="1">
        <v>1078815.4144488701</v>
      </c>
    </row>
    <row r="9135" spans="1:1">
      <c r="A9135" s="1">
        <v>822230.91024882905</v>
      </c>
    </row>
    <row r="9136" spans="1:1">
      <c r="A9136" s="1">
        <v>185444.317397323</v>
      </c>
    </row>
    <row r="9137" spans="1:1">
      <c r="A9137" s="1">
        <v>929236.71546177706</v>
      </c>
    </row>
    <row r="9138" spans="1:1">
      <c r="A9138" s="1">
        <v>-231538.54772013001</v>
      </c>
    </row>
    <row r="9139" spans="1:1">
      <c r="A9139" s="1">
        <v>5503367.6440783702</v>
      </c>
    </row>
    <row r="9140" spans="1:1">
      <c r="A9140" s="1">
        <v>862916.24696973304</v>
      </c>
    </row>
    <row r="9141" spans="1:1">
      <c r="A9141" s="1">
        <v>3178256.76078982</v>
      </c>
    </row>
    <row r="9142" spans="1:1">
      <c r="A9142" s="1">
        <v>1476781.59128053</v>
      </c>
    </row>
    <row r="9143" spans="1:1">
      <c r="A9143" s="1">
        <v>152862.57267980801</v>
      </c>
    </row>
    <row r="9144" spans="1:1">
      <c r="A9144" s="1">
        <v>3383619.5488525899</v>
      </c>
    </row>
    <row r="9145" spans="1:1">
      <c r="A9145" s="1">
        <v>1180766.04740392</v>
      </c>
    </row>
    <row r="9146" spans="1:1">
      <c r="A9146" s="1">
        <v>1019476.10446593</v>
      </c>
    </row>
    <row r="9147" spans="1:1">
      <c r="A9147" s="1">
        <v>2529114.9726833398</v>
      </c>
    </row>
    <row r="9148" spans="1:1">
      <c r="A9148" s="1">
        <v>3323382.09406693</v>
      </c>
    </row>
    <row r="9149" spans="1:1">
      <c r="A9149" s="1">
        <v>4907598.2852722602</v>
      </c>
    </row>
    <row r="9150" spans="1:1">
      <c r="A9150" s="1">
        <v>348361.11749086803</v>
      </c>
    </row>
    <row r="9151" spans="1:1">
      <c r="A9151" s="1">
        <v>66097.078877978696</v>
      </c>
    </row>
    <row r="9152" spans="1:1">
      <c r="A9152" s="1">
        <v>2510404.3721520598</v>
      </c>
    </row>
    <row r="9153" spans="1:1">
      <c r="A9153" s="1">
        <v>-657294.22071848996</v>
      </c>
    </row>
    <row r="9154" spans="1:1">
      <c r="A9154" s="1">
        <v>3311212.9676200701</v>
      </c>
    </row>
    <row r="9155" spans="1:1">
      <c r="A9155" s="1">
        <v>1625837.2955794099</v>
      </c>
    </row>
    <row r="9156" spans="1:1">
      <c r="A9156" s="1">
        <v>1737161.0168875</v>
      </c>
    </row>
    <row r="9157" spans="1:1">
      <c r="A9157" s="1">
        <v>1205431.6891733201</v>
      </c>
    </row>
    <row r="9158" spans="1:1">
      <c r="A9158" s="1">
        <v>219397.48671881499</v>
      </c>
    </row>
    <row r="9159" spans="1:1">
      <c r="A9159" s="1">
        <v>-104070.92269179301</v>
      </c>
    </row>
    <row r="9160" spans="1:1">
      <c r="A9160" s="1">
        <v>476347.17437604</v>
      </c>
    </row>
    <row r="9161" spans="1:1">
      <c r="A9161" s="1">
        <v>-196011.47968997699</v>
      </c>
    </row>
    <row r="9162" spans="1:1">
      <c r="A9162" s="1">
        <v>342216.81597159599</v>
      </c>
    </row>
    <row r="9163" spans="1:1">
      <c r="A9163" s="1">
        <v>38535.301924309497</v>
      </c>
    </row>
    <row r="9164" spans="1:1">
      <c r="A9164" s="1">
        <v>424608.47063295601</v>
      </c>
    </row>
    <row r="9165" spans="1:1">
      <c r="A9165" s="1">
        <v>775087.91926489805</v>
      </c>
    </row>
    <row r="9166" spans="1:1">
      <c r="A9166" s="1">
        <v>1418815.22412047</v>
      </c>
    </row>
    <row r="9167" spans="1:1">
      <c r="A9167" s="1">
        <v>1344647.6532006999</v>
      </c>
    </row>
    <row r="9168" spans="1:1">
      <c r="A9168" s="1">
        <v>1156124.7470346401</v>
      </c>
    </row>
    <row r="9169" spans="1:1">
      <c r="A9169" s="1">
        <v>1051104.73096214</v>
      </c>
    </row>
    <row r="9170" spans="1:1">
      <c r="A9170" s="1">
        <v>-184219.05452823301</v>
      </c>
    </row>
    <row r="9171" spans="1:1">
      <c r="A9171" s="1">
        <v>2769091.7475084299</v>
      </c>
    </row>
    <row r="9172" spans="1:1">
      <c r="A9172" s="1">
        <v>1925689.52468034</v>
      </c>
    </row>
    <row r="9173" spans="1:1">
      <c r="A9173" s="1">
        <v>23027.131833574102</v>
      </c>
    </row>
    <row r="9174" spans="1:1">
      <c r="A9174" s="1">
        <v>1501292.6693083299</v>
      </c>
    </row>
    <row r="9175" spans="1:1">
      <c r="A9175" s="1">
        <v>1147535.45136373</v>
      </c>
    </row>
    <row r="9176" spans="1:1">
      <c r="A9176" s="1">
        <v>2093626.86600845</v>
      </c>
    </row>
    <row r="9177" spans="1:1">
      <c r="A9177" s="1">
        <v>1822785.5517803701</v>
      </c>
    </row>
    <row r="9178" spans="1:1">
      <c r="A9178" s="1">
        <v>-116327.438633946</v>
      </c>
    </row>
    <row r="9179" spans="1:1">
      <c r="A9179" s="1">
        <v>1657875.22568366</v>
      </c>
    </row>
    <row r="9180" spans="1:1">
      <c r="A9180" s="1">
        <v>2467244.56097341</v>
      </c>
    </row>
    <row r="9181" spans="1:1">
      <c r="A9181" s="1">
        <v>-391235.74301013601</v>
      </c>
    </row>
    <row r="9182" spans="1:1">
      <c r="A9182" s="1">
        <v>546045.11761352303</v>
      </c>
    </row>
    <row r="9183" spans="1:1">
      <c r="A9183" s="1">
        <v>410466.01135150302</v>
      </c>
    </row>
    <row r="9184" spans="1:1">
      <c r="A9184" s="1">
        <v>2005053.8095680501</v>
      </c>
    </row>
    <row r="9185" spans="1:1">
      <c r="A9185" s="1">
        <v>219964.61065186601</v>
      </c>
    </row>
    <row r="9186" spans="1:1">
      <c r="A9186" s="1">
        <v>176678.62737697299</v>
      </c>
    </row>
    <row r="9187" spans="1:1">
      <c r="A9187" s="1">
        <v>140665.474458974</v>
      </c>
    </row>
    <row r="9188" spans="1:1">
      <c r="A9188" s="1">
        <v>4379677.3156272303</v>
      </c>
    </row>
    <row r="9189" spans="1:1">
      <c r="A9189" s="1">
        <v>-233314.952287311</v>
      </c>
    </row>
    <row r="9190" spans="1:1">
      <c r="A9190" s="1">
        <v>2015355.0274769301</v>
      </c>
    </row>
    <row r="9191" spans="1:1">
      <c r="A9191" s="1">
        <v>1477620.3367647</v>
      </c>
    </row>
    <row r="9192" spans="1:1">
      <c r="A9192" s="1">
        <v>54767.985495164598</v>
      </c>
    </row>
    <row r="9193" spans="1:1">
      <c r="A9193" s="1">
        <v>60747.334386580798</v>
      </c>
    </row>
    <row r="9194" spans="1:1">
      <c r="A9194" s="1">
        <v>839049.79861271102</v>
      </c>
    </row>
    <row r="9195" spans="1:1">
      <c r="A9195" s="1">
        <v>623934.86687990301</v>
      </c>
    </row>
    <row r="9196" spans="1:1">
      <c r="A9196" s="1">
        <v>2949842.4408246698</v>
      </c>
    </row>
    <row r="9197" spans="1:1">
      <c r="A9197" s="1">
        <v>3982071.0075397701</v>
      </c>
    </row>
    <row r="9198" spans="1:1">
      <c r="A9198" s="1">
        <v>225595.579294575</v>
      </c>
    </row>
    <row r="9199" spans="1:1">
      <c r="A9199" s="1">
        <v>1674254.3802922701</v>
      </c>
    </row>
    <row r="9200" spans="1:1">
      <c r="A9200" s="1">
        <v>1781126.3269983199</v>
      </c>
    </row>
    <row r="9201" spans="1:1">
      <c r="A9201" s="1">
        <v>950996.63114885997</v>
      </c>
    </row>
    <row r="9202" spans="1:1">
      <c r="A9202" s="1">
        <v>1151363.5159521799</v>
      </c>
    </row>
    <row r="9203" spans="1:1">
      <c r="A9203" s="1">
        <v>1903598.4156494399</v>
      </c>
    </row>
    <row r="9204" spans="1:1">
      <c r="A9204" s="1">
        <v>3095274.1354698199</v>
      </c>
    </row>
    <row r="9205" spans="1:1">
      <c r="A9205" s="1">
        <v>2405690.3255788898</v>
      </c>
    </row>
    <row r="9206" spans="1:1">
      <c r="A9206" s="1">
        <v>2128050.8175638299</v>
      </c>
    </row>
    <row r="9207" spans="1:1">
      <c r="A9207" s="1">
        <v>576527.49798744102</v>
      </c>
    </row>
    <row r="9208" spans="1:1">
      <c r="A9208" s="1">
        <v>1563.15955160014</v>
      </c>
    </row>
    <row r="9209" spans="1:1">
      <c r="A9209" s="1">
        <v>5302949.5071968101</v>
      </c>
    </row>
    <row r="9210" spans="1:1">
      <c r="A9210" s="1">
        <v>712638.98726590001</v>
      </c>
    </row>
    <row r="9211" spans="1:1">
      <c r="A9211" s="1">
        <v>-111039.24647818301</v>
      </c>
    </row>
    <row r="9212" spans="1:1">
      <c r="A9212" s="1">
        <v>3100811.88827455</v>
      </c>
    </row>
    <row r="9213" spans="1:1">
      <c r="A9213" s="1">
        <v>4908172.7677609101</v>
      </c>
    </row>
    <row r="9214" spans="1:1">
      <c r="A9214" s="1">
        <v>-146710.943553558</v>
      </c>
    </row>
    <row r="9215" spans="1:1">
      <c r="A9215" s="1">
        <v>541542.12396241003</v>
      </c>
    </row>
    <row r="9216" spans="1:1">
      <c r="A9216" s="1">
        <v>184481.977939634</v>
      </c>
    </row>
    <row r="9217" spans="1:1">
      <c r="A9217" s="1">
        <v>1128389.48454731</v>
      </c>
    </row>
    <row r="9218" spans="1:1">
      <c r="A9218" s="1">
        <v>1213966.6238255999</v>
      </c>
    </row>
    <row r="9219" spans="1:1">
      <c r="A9219" s="1">
        <v>793006.51386370102</v>
      </c>
    </row>
    <row r="9220" spans="1:1">
      <c r="A9220" s="1">
        <v>6264121.5238644797</v>
      </c>
    </row>
    <row r="9221" spans="1:1">
      <c r="A9221" s="1">
        <v>-509372.38116539997</v>
      </c>
    </row>
    <row r="9222" spans="1:1">
      <c r="A9222" s="1">
        <v>4361463.5442056004</v>
      </c>
    </row>
    <row r="9223" spans="1:1">
      <c r="A9223" s="1">
        <v>825999.93786160694</v>
      </c>
    </row>
    <row r="9224" spans="1:1">
      <c r="A9224" s="1">
        <v>527861.65035530098</v>
      </c>
    </row>
    <row r="9225" spans="1:1">
      <c r="A9225" s="1">
        <v>479143.96511973097</v>
      </c>
    </row>
    <row r="9226" spans="1:1">
      <c r="A9226" s="1">
        <v>-249889.94343823401</v>
      </c>
    </row>
    <row r="9227" spans="1:1">
      <c r="A9227" s="1">
        <v>2206083.4550022399</v>
      </c>
    </row>
    <row r="9228" spans="1:1">
      <c r="A9228" s="1">
        <v>-320792.68279277103</v>
      </c>
    </row>
    <row r="9229" spans="1:1">
      <c r="A9229" s="1">
        <v>520919.49828250101</v>
      </c>
    </row>
    <row r="9230" spans="1:1">
      <c r="A9230" s="1">
        <v>2387554.2171044801</v>
      </c>
    </row>
    <row r="9231" spans="1:1">
      <c r="A9231" s="1">
        <v>3697347.91810526</v>
      </c>
    </row>
    <row r="9232" spans="1:1">
      <c r="A9232" s="1">
        <v>1649030.4698195199</v>
      </c>
    </row>
    <row r="9233" spans="1:1">
      <c r="A9233" s="1">
        <v>2801837.1545482199</v>
      </c>
    </row>
    <row r="9234" spans="1:1">
      <c r="A9234" s="1">
        <v>-428726.58768028102</v>
      </c>
    </row>
    <row r="9235" spans="1:1">
      <c r="A9235" s="1">
        <v>916389.12144972198</v>
      </c>
    </row>
    <row r="9236" spans="1:1">
      <c r="A9236" s="1">
        <v>1332312.40093994</v>
      </c>
    </row>
    <row r="9237" spans="1:1">
      <c r="A9237" s="1">
        <v>-170217.626890224</v>
      </c>
    </row>
    <row r="9238" spans="1:1">
      <c r="A9238" s="1">
        <v>5914039.3224183898</v>
      </c>
    </row>
    <row r="9239" spans="1:1">
      <c r="A9239" s="1">
        <v>12746.884323050899</v>
      </c>
    </row>
    <row r="9240" spans="1:1">
      <c r="A9240" s="1">
        <v>3317468.2809824999</v>
      </c>
    </row>
    <row r="9241" spans="1:1">
      <c r="A9241" s="1">
        <v>1283298.4675946899</v>
      </c>
    </row>
    <row r="9242" spans="1:1">
      <c r="A9242" s="1">
        <v>142538.017668988</v>
      </c>
    </row>
    <row r="9243" spans="1:1">
      <c r="A9243" s="1">
        <v>1615774.78378262</v>
      </c>
    </row>
    <row r="9244" spans="1:1">
      <c r="A9244" s="1">
        <v>1646871.8574258799</v>
      </c>
    </row>
    <row r="9245" spans="1:1">
      <c r="A9245" s="1">
        <v>3061359.8997057299</v>
      </c>
    </row>
    <row r="9246" spans="1:1">
      <c r="A9246" s="1">
        <v>1410234.7250818501</v>
      </c>
    </row>
    <row r="9247" spans="1:1">
      <c r="A9247" s="1">
        <v>1900539.1388087301</v>
      </c>
    </row>
    <row r="9248" spans="1:1">
      <c r="A9248" s="1">
        <v>225720.41372001899</v>
      </c>
    </row>
    <row r="9249" spans="1:1">
      <c r="A9249" s="1">
        <v>-299948.55997356802</v>
      </c>
    </row>
    <row r="9250" spans="1:1">
      <c r="A9250" s="1">
        <v>1751979.57204813</v>
      </c>
    </row>
    <row r="9251" spans="1:1">
      <c r="A9251" s="1">
        <v>308172.44161087601</v>
      </c>
    </row>
    <row r="9252" spans="1:1">
      <c r="A9252" s="1">
        <v>2478816.4115462098</v>
      </c>
    </row>
    <row r="9253" spans="1:1">
      <c r="A9253" s="1">
        <v>-328451.553387355</v>
      </c>
    </row>
    <row r="9254" spans="1:1">
      <c r="A9254" s="1">
        <v>126635.88436435501</v>
      </c>
    </row>
    <row r="9255" spans="1:1">
      <c r="A9255" s="1">
        <v>2444401.7000270998</v>
      </c>
    </row>
    <row r="9256" spans="1:1">
      <c r="A9256" s="1">
        <v>2640805.7139092302</v>
      </c>
    </row>
    <row r="9257" spans="1:1">
      <c r="A9257" s="1">
        <v>965103.97485591902</v>
      </c>
    </row>
    <row r="9258" spans="1:1">
      <c r="A9258" s="1">
        <v>2748257.3862258499</v>
      </c>
    </row>
    <row r="9259" spans="1:1">
      <c r="A9259" s="1">
        <v>-762026.75353971205</v>
      </c>
    </row>
    <row r="9260" spans="1:1">
      <c r="A9260" s="1">
        <v>3589891.3604385098</v>
      </c>
    </row>
    <row r="9261" spans="1:1">
      <c r="A9261" s="1">
        <v>2095108.6672352101</v>
      </c>
    </row>
    <row r="9262" spans="1:1">
      <c r="A9262" s="1">
        <v>519903.31420308299</v>
      </c>
    </row>
    <row r="9263" spans="1:1">
      <c r="A9263" s="1">
        <v>1760059.5857392701</v>
      </c>
    </row>
    <row r="9264" spans="1:1">
      <c r="A9264" s="1">
        <v>2138275.35673447</v>
      </c>
    </row>
    <row r="9265" spans="1:1">
      <c r="A9265" s="1">
        <v>16451.9115801517</v>
      </c>
    </row>
    <row r="9266" spans="1:1">
      <c r="A9266" s="1">
        <v>-256612.20552287699</v>
      </c>
    </row>
    <row r="9267" spans="1:1">
      <c r="A9267" s="1">
        <v>4461718.6292338399</v>
      </c>
    </row>
    <row r="9268" spans="1:1">
      <c r="A9268" s="1">
        <v>2620987.1220394601</v>
      </c>
    </row>
    <row r="9269" spans="1:1">
      <c r="A9269" s="1">
        <v>814754.12524320802</v>
      </c>
    </row>
    <row r="9270" spans="1:1">
      <c r="A9270" s="1">
        <v>688591.69554177905</v>
      </c>
    </row>
    <row r="9271" spans="1:1">
      <c r="A9271" s="1">
        <v>365966.27877508802</v>
      </c>
    </row>
    <row r="9272" spans="1:1">
      <c r="A9272" s="1">
        <v>204873.84535075701</v>
      </c>
    </row>
    <row r="9273" spans="1:1">
      <c r="A9273" s="1">
        <v>5187589.6201165402</v>
      </c>
    </row>
    <row r="9274" spans="1:1">
      <c r="A9274" s="1">
        <v>3521585.2924847999</v>
      </c>
    </row>
    <row r="9275" spans="1:1">
      <c r="A9275" s="1">
        <v>2947031.9756485298</v>
      </c>
    </row>
    <row r="9276" spans="1:1">
      <c r="A9276" s="1">
        <v>937705.03544975806</v>
      </c>
    </row>
    <row r="9277" spans="1:1">
      <c r="A9277" s="1">
        <v>1631703.14372018</v>
      </c>
    </row>
    <row r="9278" spans="1:1">
      <c r="A9278" s="1">
        <v>-138208.63854596001</v>
      </c>
    </row>
    <row r="9279" spans="1:1">
      <c r="A9279" s="1">
        <v>2982366.49352613</v>
      </c>
    </row>
    <row r="9280" spans="1:1">
      <c r="A9280" s="1">
        <v>218209.27790751299</v>
      </c>
    </row>
    <row r="9281" spans="1:1">
      <c r="A9281" s="1">
        <v>5809124.2144376701</v>
      </c>
    </row>
    <row r="9282" spans="1:1">
      <c r="A9282" s="1">
        <v>23626.140092267698</v>
      </c>
    </row>
    <row r="9283" spans="1:1">
      <c r="A9283" s="1">
        <v>-62929.759788389703</v>
      </c>
    </row>
    <row r="9284" spans="1:1">
      <c r="A9284" s="1">
        <v>1558084.97592464</v>
      </c>
    </row>
    <row r="9285" spans="1:1">
      <c r="A9285" s="1">
        <v>-63833.628140769797</v>
      </c>
    </row>
    <row r="9286" spans="1:1">
      <c r="A9286" s="1">
        <v>1811246.5975482699</v>
      </c>
    </row>
    <row r="9287" spans="1:1">
      <c r="A9287" s="1">
        <v>-307085.27673628897</v>
      </c>
    </row>
    <row r="9288" spans="1:1">
      <c r="A9288" s="1">
        <v>743566.20330071205</v>
      </c>
    </row>
    <row r="9289" spans="1:1">
      <c r="A9289" s="1">
        <v>776846.43051098299</v>
      </c>
    </row>
    <row r="9290" spans="1:1">
      <c r="A9290" s="1">
        <v>-230729.66367233399</v>
      </c>
    </row>
    <row r="9291" spans="1:1">
      <c r="A9291" s="1">
        <v>63258.662006368897</v>
      </c>
    </row>
    <row r="9292" spans="1:1">
      <c r="A9292" s="1">
        <v>-428546.297849897</v>
      </c>
    </row>
    <row r="9293" spans="1:1">
      <c r="A9293" s="1">
        <v>346293.17428363702</v>
      </c>
    </row>
    <row r="9294" spans="1:1">
      <c r="A9294" s="1">
        <v>-343434.19485873298</v>
      </c>
    </row>
    <row r="9295" spans="1:1">
      <c r="A9295" s="1">
        <v>1672892.5306023899</v>
      </c>
    </row>
    <row r="9296" spans="1:1">
      <c r="A9296" s="1">
        <v>59579.523605196198</v>
      </c>
    </row>
    <row r="9297" spans="1:1">
      <c r="A9297" s="1">
        <v>2559200.9872727101</v>
      </c>
    </row>
    <row r="9298" spans="1:1">
      <c r="A9298" s="1">
        <v>741098.75242246001</v>
      </c>
    </row>
    <row r="9299" spans="1:1">
      <c r="A9299" s="1">
        <v>1884407.4820813299</v>
      </c>
    </row>
    <row r="9300" spans="1:1">
      <c r="A9300" s="1">
        <v>1978590.0104252701</v>
      </c>
    </row>
    <row r="9301" spans="1:1">
      <c r="A9301" s="1">
        <v>1992952.4749062799</v>
      </c>
    </row>
    <row r="9302" spans="1:1">
      <c r="A9302" s="1">
        <v>1233321.03780096</v>
      </c>
    </row>
    <row r="9303" spans="1:1">
      <c r="A9303" s="1">
        <v>535260.00992265204</v>
      </c>
    </row>
    <row r="9304" spans="1:1">
      <c r="A9304" s="1">
        <v>-65493.362447910098</v>
      </c>
    </row>
    <row r="9305" spans="1:1">
      <c r="A9305" s="1">
        <v>2037772.4513409799</v>
      </c>
    </row>
    <row r="9306" spans="1:1">
      <c r="A9306" s="1">
        <v>1265432.73885466</v>
      </c>
    </row>
    <row r="9307" spans="1:1">
      <c r="A9307" s="1">
        <v>4426725.5866957596</v>
      </c>
    </row>
    <row r="9308" spans="1:1">
      <c r="A9308" s="1">
        <v>511751.82056324102</v>
      </c>
    </row>
    <row r="9309" spans="1:1">
      <c r="A9309" s="1">
        <v>830003.96003740595</v>
      </c>
    </row>
    <row r="9310" spans="1:1">
      <c r="A9310" s="1">
        <v>699607.46817287803</v>
      </c>
    </row>
    <row r="9311" spans="1:1">
      <c r="A9311" s="1">
        <v>6895235.5878793104</v>
      </c>
    </row>
    <row r="9312" spans="1:1">
      <c r="A9312" s="1">
        <v>67573.661257191096</v>
      </c>
    </row>
    <row r="9313" spans="1:1">
      <c r="A9313" s="1">
        <v>587888.31387086201</v>
      </c>
    </row>
    <row r="9314" spans="1:1">
      <c r="A9314" s="1">
        <v>2455433.6606330601</v>
      </c>
    </row>
    <row r="9315" spans="1:1">
      <c r="A9315" s="1">
        <v>1596741.5792096199</v>
      </c>
    </row>
    <row r="9316" spans="1:1">
      <c r="A9316" s="1">
        <v>255164.90249548099</v>
      </c>
    </row>
    <row r="9317" spans="1:1">
      <c r="A9317" s="1">
        <v>281956.174500625</v>
      </c>
    </row>
    <row r="9318" spans="1:1">
      <c r="A9318" s="1">
        <v>107285.61591556</v>
      </c>
    </row>
    <row r="9319" spans="1:1">
      <c r="A9319" s="1">
        <v>168588.24888721301</v>
      </c>
    </row>
    <row r="9320" spans="1:1">
      <c r="A9320" s="1">
        <v>672289.20983438904</v>
      </c>
    </row>
    <row r="9321" spans="1:1">
      <c r="A9321" s="1">
        <v>115241.871602496</v>
      </c>
    </row>
    <row r="9322" spans="1:1">
      <c r="A9322" s="1">
        <v>1453148.1298595299</v>
      </c>
    </row>
    <row r="9323" spans="1:1">
      <c r="A9323" s="1">
        <v>433931.57419874502</v>
      </c>
    </row>
    <row r="9324" spans="1:1">
      <c r="A9324" s="1">
        <v>2709204.2531683599</v>
      </c>
    </row>
    <row r="9325" spans="1:1">
      <c r="A9325" s="1">
        <v>468310.69327520498</v>
      </c>
    </row>
    <row r="9326" spans="1:1">
      <c r="A9326" s="1">
        <v>85843.486926489903</v>
      </c>
    </row>
    <row r="9327" spans="1:1">
      <c r="A9327" s="1">
        <v>274106.46976059099</v>
      </c>
    </row>
    <row r="9328" spans="1:1">
      <c r="A9328" s="1">
        <v>937649.29033608094</v>
      </c>
    </row>
    <row r="9329" spans="1:1">
      <c r="A9329" s="1">
        <v>1116503.35596693</v>
      </c>
    </row>
    <row r="9330" spans="1:1">
      <c r="A9330" s="1">
        <v>-314836.427819848</v>
      </c>
    </row>
    <row r="9331" spans="1:1">
      <c r="A9331" s="1">
        <v>5488963.89476371</v>
      </c>
    </row>
    <row r="9332" spans="1:1">
      <c r="A9332" s="1">
        <v>708202.12318457896</v>
      </c>
    </row>
    <row r="9333" spans="1:1">
      <c r="A9333" s="1">
        <v>4809817.1586487005</v>
      </c>
    </row>
    <row r="9334" spans="1:1">
      <c r="A9334" s="1">
        <v>6399325.2045440096</v>
      </c>
    </row>
    <row r="9335" spans="1:1">
      <c r="A9335" s="1">
        <v>1055221.5581848801</v>
      </c>
    </row>
    <row r="9336" spans="1:1">
      <c r="A9336" s="1">
        <v>2541672.3855567598</v>
      </c>
    </row>
    <row r="9337" spans="1:1">
      <c r="A9337" s="1">
        <v>2139987.9329218701</v>
      </c>
    </row>
    <row r="9338" spans="1:1">
      <c r="A9338" s="1">
        <v>5080103.2408760898</v>
      </c>
    </row>
    <row r="9339" spans="1:1">
      <c r="A9339" s="1">
        <v>3062638.4764777599</v>
      </c>
    </row>
    <row r="9340" spans="1:1">
      <c r="A9340" s="1">
        <v>5902332.8808304602</v>
      </c>
    </row>
    <row r="9341" spans="1:1">
      <c r="A9341" s="1">
        <v>3160735.5306884898</v>
      </c>
    </row>
    <row r="9342" spans="1:1">
      <c r="A9342" s="1">
        <v>597165.85170080198</v>
      </c>
    </row>
    <row r="9343" spans="1:1">
      <c r="A9343" s="1">
        <v>688875.07875766698</v>
      </c>
    </row>
    <row r="9344" spans="1:1">
      <c r="A9344" s="1">
        <v>493796.09706241603</v>
      </c>
    </row>
    <row r="9345" spans="1:1">
      <c r="A9345" s="1">
        <v>1835405.72339843</v>
      </c>
    </row>
    <row r="9346" spans="1:1">
      <c r="A9346" s="1">
        <v>238442.48110930601</v>
      </c>
    </row>
    <row r="9347" spans="1:1">
      <c r="A9347" s="1">
        <v>3478658.0080628102</v>
      </c>
    </row>
    <row r="9348" spans="1:1">
      <c r="A9348" s="1">
        <v>363457.06727691903</v>
      </c>
    </row>
    <row r="9349" spans="1:1">
      <c r="A9349" s="1">
        <v>966080.87065016304</v>
      </c>
    </row>
    <row r="9350" spans="1:1">
      <c r="A9350" s="1">
        <v>1093849.33066237</v>
      </c>
    </row>
    <row r="9351" spans="1:1">
      <c r="A9351" s="1">
        <v>234334.67396076501</v>
      </c>
    </row>
    <row r="9352" spans="1:1">
      <c r="A9352" s="1">
        <v>-147341.259678656</v>
      </c>
    </row>
    <row r="9353" spans="1:1">
      <c r="A9353" s="1">
        <v>-123881.897038603</v>
      </c>
    </row>
    <row r="9354" spans="1:1">
      <c r="A9354" s="1">
        <v>-546214.79869956302</v>
      </c>
    </row>
    <row r="9355" spans="1:1">
      <c r="A9355" s="1">
        <v>499078.27682098298</v>
      </c>
    </row>
    <row r="9356" spans="1:1">
      <c r="A9356" s="1">
        <v>6690.24770228737</v>
      </c>
    </row>
    <row r="9357" spans="1:1">
      <c r="A9357" s="1">
        <v>-509048.62149237603</v>
      </c>
    </row>
    <row r="9358" spans="1:1">
      <c r="A9358" s="1">
        <v>4244882.4858882902</v>
      </c>
    </row>
    <row r="9359" spans="1:1">
      <c r="A9359" s="1">
        <v>166721.477123694</v>
      </c>
    </row>
    <row r="9360" spans="1:1">
      <c r="A9360" s="1">
        <v>865735.68166936003</v>
      </c>
    </row>
    <row r="9361" spans="1:1">
      <c r="A9361" s="1">
        <v>1458986.21136686</v>
      </c>
    </row>
    <row r="9362" spans="1:1">
      <c r="A9362" s="1">
        <v>157488.093112142</v>
      </c>
    </row>
    <row r="9363" spans="1:1">
      <c r="A9363" s="1">
        <v>939561.71713542705</v>
      </c>
    </row>
    <row r="9364" spans="1:1">
      <c r="A9364" s="1">
        <v>3762375.8681692001</v>
      </c>
    </row>
    <row r="9365" spans="1:1">
      <c r="A9365" s="1">
        <v>2809244.08533125</v>
      </c>
    </row>
    <row r="9366" spans="1:1">
      <c r="A9366" s="1">
        <v>1869121.0803904501</v>
      </c>
    </row>
    <row r="9367" spans="1:1">
      <c r="A9367" s="1">
        <v>2216543.4195965501</v>
      </c>
    </row>
    <row r="9368" spans="1:1">
      <c r="A9368" s="1">
        <v>634522.75606758497</v>
      </c>
    </row>
    <row r="9369" spans="1:1">
      <c r="A9369" s="1">
        <v>23320.387253242901</v>
      </c>
    </row>
    <row r="9370" spans="1:1">
      <c r="A9370" s="1">
        <v>319670.933462877</v>
      </c>
    </row>
    <row r="9371" spans="1:1">
      <c r="A9371" s="1">
        <v>427338.01444212801</v>
      </c>
    </row>
    <row r="9372" spans="1:1">
      <c r="A9372" s="1">
        <v>3304971.2165101101</v>
      </c>
    </row>
    <row r="9373" spans="1:1">
      <c r="A9373" s="1">
        <v>499722.17989318399</v>
      </c>
    </row>
    <row r="9374" spans="1:1">
      <c r="A9374" s="1">
        <v>-236312.28191382499</v>
      </c>
    </row>
    <row r="9375" spans="1:1">
      <c r="A9375" s="1">
        <v>2022214.5942505</v>
      </c>
    </row>
    <row r="9376" spans="1:1">
      <c r="A9376" s="1">
        <v>2674454.9686961202</v>
      </c>
    </row>
    <row r="9377" spans="1:1">
      <c r="A9377" s="1">
        <v>2901163.9895112999</v>
      </c>
    </row>
    <row r="9378" spans="1:1">
      <c r="A9378" s="1">
        <v>979821.43920057605</v>
      </c>
    </row>
    <row r="9379" spans="1:1">
      <c r="A9379" s="1">
        <v>353697.73004146799</v>
      </c>
    </row>
    <row r="9380" spans="1:1">
      <c r="A9380" s="1">
        <v>1488007.98311045</v>
      </c>
    </row>
    <row r="9381" spans="1:1">
      <c r="A9381" s="1">
        <v>1621580.79844676</v>
      </c>
    </row>
    <row r="9382" spans="1:1">
      <c r="A9382" s="1">
        <v>1014616.5327157601</v>
      </c>
    </row>
    <row r="9383" spans="1:1">
      <c r="A9383" s="1">
        <v>1690963.34440135</v>
      </c>
    </row>
    <row r="9384" spans="1:1">
      <c r="A9384" s="1">
        <v>2649928.78697557</v>
      </c>
    </row>
    <row r="9385" spans="1:1">
      <c r="A9385" s="1">
        <v>5541001.6896265801</v>
      </c>
    </row>
    <row r="9386" spans="1:1">
      <c r="A9386" s="1">
        <v>-180399.249899427</v>
      </c>
    </row>
    <row r="9387" spans="1:1">
      <c r="A9387" s="1">
        <v>875531.44124657102</v>
      </c>
    </row>
    <row r="9388" spans="1:1">
      <c r="A9388" s="1">
        <v>329404.44970642898</v>
      </c>
    </row>
    <row r="9389" spans="1:1">
      <c r="A9389" s="1">
        <v>815575.46217406902</v>
      </c>
    </row>
    <row r="9390" spans="1:1">
      <c r="A9390" s="1">
        <v>481011.80398719502</v>
      </c>
    </row>
    <row r="9391" spans="1:1">
      <c r="A9391" s="1">
        <v>1658939.1471292099</v>
      </c>
    </row>
    <row r="9392" spans="1:1">
      <c r="A9392" s="1">
        <v>2042914.0035906299</v>
      </c>
    </row>
    <row r="9393" spans="1:1">
      <c r="A9393" s="1">
        <v>6351978.5217452897</v>
      </c>
    </row>
    <row r="9394" spans="1:1">
      <c r="A9394" s="1">
        <v>410153.62006042397</v>
      </c>
    </row>
    <row r="9395" spans="1:1">
      <c r="A9395" s="1">
        <v>1393374.9680206</v>
      </c>
    </row>
    <row r="9396" spans="1:1">
      <c r="A9396" s="1">
        <v>921103.61313906906</v>
      </c>
    </row>
    <row r="9397" spans="1:1">
      <c r="A9397" s="1">
        <v>2018899.8191394701</v>
      </c>
    </row>
    <row r="9398" spans="1:1">
      <c r="A9398" s="1">
        <v>526888.77357835695</v>
      </c>
    </row>
    <row r="9399" spans="1:1">
      <c r="A9399" s="1">
        <v>764622.85868612304</v>
      </c>
    </row>
    <row r="9400" spans="1:1">
      <c r="A9400" s="1">
        <v>5272766.4446048103</v>
      </c>
    </row>
    <row r="9401" spans="1:1">
      <c r="A9401" s="1">
        <v>3938170.2141569601</v>
      </c>
    </row>
    <row r="9402" spans="1:1">
      <c r="A9402" s="1">
        <v>1080270.89587982</v>
      </c>
    </row>
    <row r="9403" spans="1:1">
      <c r="A9403" s="1">
        <v>1602264.03525899</v>
      </c>
    </row>
    <row r="9404" spans="1:1">
      <c r="A9404" s="1">
        <v>4015840.3271329398</v>
      </c>
    </row>
    <row r="9405" spans="1:1">
      <c r="A9405" s="1">
        <v>-89844.265521917507</v>
      </c>
    </row>
    <row r="9406" spans="1:1">
      <c r="A9406" s="1">
        <v>-168778.10407497</v>
      </c>
    </row>
    <row r="9407" spans="1:1">
      <c r="A9407" s="1">
        <v>279638.88289510598</v>
      </c>
    </row>
    <row r="9408" spans="1:1">
      <c r="A9408" s="1">
        <v>8258398.0145139899</v>
      </c>
    </row>
    <row r="9409" spans="1:1">
      <c r="A9409" s="1">
        <v>2932180.5924974498</v>
      </c>
    </row>
    <row r="9410" spans="1:1">
      <c r="A9410" s="1">
        <v>1012815.53421947</v>
      </c>
    </row>
    <row r="9411" spans="1:1">
      <c r="A9411" s="1">
        <v>-265375.70770312398</v>
      </c>
    </row>
    <row r="9412" spans="1:1">
      <c r="A9412" s="1">
        <v>1511597.83689242</v>
      </c>
    </row>
    <row r="9413" spans="1:1">
      <c r="A9413" s="1">
        <v>3034097.3391641402</v>
      </c>
    </row>
    <row r="9414" spans="1:1">
      <c r="A9414" s="1">
        <v>2298549.62132185</v>
      </c>
    </row>
    <row r="9415" spans="1:1">
      <c r="A9415" s="1">
        <v>-176676.051005374</v>
      </c>
    </row>
    <row r="9416" spans="1:1">
      <c r="A9416" s="1">
        <v>-472709.93267018901</v>
      </c>
    </row>
    <row r="9417" spans="1:1">
      <c r="A9417" s="1">
        <v>-111325.14085492</v>
      </c>
    </row>
    <row r="9418" spans="1:1">
      <c r="A9418" s="1">
        <v>896076.01728627505</v>
      </c>
    </row>
    <row r="9419" spans="1:1">
      <c r="A9419" s="1">
        <v>3661779.27865159</v>
      </c>
    </row>
    <row r="9420" spans="1:1">
      <c r="A9420" s="1">
        <v>1214461.3981333801</v>
      </c>
    </row>
    <row r="9421" spans="1:1">
      <c r="A9421" s="1">
        <v>1706023.9738203599</v>
      </c>
    </row>
    <row r="9422" spans="1:1">
      <c r="A9422" s="1">
        <v>3356380.8509104601</v>
      </c>
    </row>
    <row r="9423" spans="1:1">
      <c r="A9423" s="1">
        <v>786416.75427086197</v>
      </c>
    </row>
    <row r="9424" spans="1:1">
      <c r="A9424" s="1">
        <v>2559225.8867395101</v>
      </c>
    </row>
    <row r="9425" spans="1:1">
      <c r="A9425" s="1">
        <v>1050734.7171704699</v>
      </c>
    </row>
    <row r="9426" spans="1:1">
      <c r="A9426" s="1">
        <v>1159007.9486561101</v>
      </c>
    </row>
    <row r="9427" spans="1:1">
      <c r="A9427" s="1">
        <v>807172.19156260497</v>
      </c>
    </row>
    <row r="9428" spans="1:1">
      <c r="A9428" s="1">
        <v>-70114.421148721798</v>
      </c>
    </row>
    <row r="9429" spans="1:1">
      <c r="A9429" s="1">
        <v>844046.76072151295</v>
      </c>
    </row>
    <row r="9430" spans="1:1">
      <c r="A9430" s="1">
        <v>1951575.67880307</v>
      </c>
    </row>
    <row r="9431" spans="1:1">
      <c r="A9431" s="1">
        <v>3999075.0523415199</v>
      </c>
    </row>
    <row r="9432" spans="1:1">
      <c r="A9432" s="1">
        <v>3435587.6655687201</v>
      </c>
    </row>
    <row r="9433" spans="1:1">
      <c r="A9433" s="1">
        <v>-570218.68831950903</v>
      </c>
    </row>
    <row r="9434" spans="1:1">
      <c r="A9434" s="1">
        <v>4969369.6750907004</v>
      </c>
    </row>
    <row r="9435" spans="1:1">
      <c r="A9435" s="1">
        <v>4556895.9308455596</v>
      </c>
    </row>
    <row r="9436" spans="1:1">
      <c r="A9436" s="1">
        <v>1296329.56186731</v>
      </c>
    </row>
    <row r="9437" spans="1:1">
      <c r="A9437" s="1">
        <v>1272283.99295789</v>
      </c>
    </row>
    <row r="9438" spans="1:1">
      <c r="A9438" s="1">
        <v>-163432.32115728199</v>
      </c>
    </row>
    <row r="9439" spans="1:1">
      <c r="A9439" s="1">
        <v>2672930.0085140099</v>
      </c>
    </row>
    <row r="9440" spans="1:1">
      <c r="A9440" s="1">
        <v>3370530.39439967</v>
      </c>
    </row>
    <row r="9441" spans="1:1">
      <c r="A9441" s="1">
        <v>365167.33469192102</v>
      </c>
    </row>
    <row r="9442" spans="1:1">
      <c r="A9442" s="1">
        <v>12869.9725160043</v>
      </c>
    </row>
    <row r="9443" spans="1:1">
      <c r="A9443" s="1">
        <v>-505288.488769855</v>
      </c>
    </row>
    <row r="9444" spans="1:1">
      <c r="A9444" s="1">
        <v>5258653.5688754702</v>
      </c>
    </row>
    <row r="9445" spans="1:1">
      <c r="A9445" s="1">
        <v>525585.93651159899</v>
      </c>
    </row>
    <row r="9446" spans="1:1">
      <c r="A9446" s="1">
        <v>875372.727959526</v>
      </c>
    </row>
    <row r="9447" spans="1:1">
      <c r="A9447" s="1">
        <v>460662.88969437801</v>
      </c>
    </row>
    <row r="9448" spans="1:1">
      <c r="A9448" s="1">
        <v>-737804.98421433696</v>
      </c>
    </row>
    <row r="9449" spans="1:1">
      <c r="A9449" s="1">
        <v>2752129.7803843599</v>
      </c>
    </row>
    <row r="9450" spans="1:1">
      <c r="A9450" s="1">
        <v>2823543.3488578401</v>
      </c>
    </row>
    <row r="9451" spans="1:1">
      <c r="A9451" s="1">
        <v>458987.80310008</v>
      </c>
    </row>
    <row r="9452" spans="1:1">
      <c r="A9452" s="1">
        <v>-416141.48715325398</v>
      </c>
    </row>
    <row r="9453" spans="1:1">
      <c r="A9453" s="1">
        <v>419441.75261723198</v>
      </c>
    </row>
    <row r="9454" spans="1:1">
      <c r="A9454" s="1">
        <v>360508.186366043</v>
      </c>
    </row>
    <row r="9455" spans="1:1">
      <c r="A9455" s="1">
        <v>1180651.79677389</v>
      </c>
    </row>
    <row r="9456" spans="1:1">
      <c r="A9456" s="1">
        <v>3209690.3788082502</v>
      </c>
    </row>
    <row r="9457" spans="1:1">
      <c r="A9457" s="1">
        <v>2374292.40578306</v>
      </c>
    </row>
    <row r="9458" spans="1:1">
      <c r="A9458" s="1">
        <v>-175581.06119981501</v>
      </c>
    </row>
    <row r="9459" spans="1:1">
      <c r="A9459" s="1">
        <v>2335947.9159860001</v>
      </c>
    </row>
    <row r="9460" spans="1:1">
      <c r="A9460" s="1">
        <v>5562380.3555153599</v>
      </c>
    </row>
    <row r="9461" spans="1:1">
      <c r="A9461" s="1">
        <v>3671280.9382144599</v>
      </c>
    </row>
    <row r="9462" spans="1:1">
      <c r="A9462" s="1">
        <v>807478.289781395</v>
      </c>
    </row>
    <row r="9463" spans="1:1">
      <c r="A9463" s="1">
        <v>146555.156065808</v>
      </c>
    </row>
    <row r="9464" spans="1:1">
      <c r="A9464" s="1">
        <v>2046645.8854966201</v>
      </c>
    </row>
    <row r="9465" spans="1:1">
      <c r="A9465" s="1">
        <v>-270598.314291191</v>
      </c>
    </row>
    <row r="9466" spans="1:1">
      <c r="A9466" s="1">
        <v>1236783.6427167701</v>
      </c>
    </row>
    <row r="9467" spans="1:1">
      <c r="A9467" s="1">
        <v>693876.85550464096</v>
      </c>
    </row>
    <row r="9468" spans="1:1">
      <c r="A9468" s="1">
        <v>1596973.88431014</v>
      </c>
    </row>
    <row r="9469" spans="1:1">
      <c r="A9469" s="1">
        <v>1235890.01073773</v>
      </c>
    </row>
    <row r="9470" spans="1:1">
      <c r="A9470" s="1">
        <v>4332541.6996417101</v>
      </c>
    </row>
    <row r="9471" spans="1:1">
      <c r="A9471" s="1">
        <v>1019470.6340945</v>
      </c>
    </row>
    <row r="9472" spans="1:1">
      <c r="A9472" s="1">
        <v>6093147.8055480402</v>
      </c>
    </row>
    <row r="9473" spans="1:1">
      <c r="A9473" s="1">
        <v>278434.74427579099</v>
      </c>
    </row>
    <row r="9474" spans="1:1">
      <c r="A9474" s="1">
        <v>4657130.2909816597</v>
      </c>
    </row>
    <row r="9475" spans="1:1">
      <c r="A9475" s="1">
        <v>832045.57185652002</v>
      </c>
    </row>
    <row r="9476" spans="1:1">
      <c r="A9476" s="1">
        <v>-543086.49144349503</v>
      </c>
    </row>
    <row r="9477" spans="1:1">
      <c r="A9477" s="1">
        <v>3574581.0485781799</v>
      </c>
    </row>
    <row r="9478" spans="1:1">
      <c r="A9478" s="1">
        <v>3678782.71074973</v>
      </c>
    </row>
    <row r="9479" spans="1:1">
      <c r="A9479" s="1">
        <v>-36806.3644426592</v>
      </c>
    </row>
    <row r="9480" spans="1:1">
      <c r="A9480" s="1">
        <v>-117236.260627884</v>
      </c>
    </row>
    <row r="9481" spans="1:1">
      <c r="A9481" s="1">
        <v>4241188.0116053103</v>
      </c>
    </row>
    <row r="9482" spans="1:1">
      <c r="A9482" s="1">
        <v>1988857.4064980601</v>
      </c>
    </row>
    <row r="9483" spans="1:1">
      <c r="A9483" s="1">
        <v>1984420.94362079</v>
      </c>
    </row>
    <row r="9484" spans="1:1">
      <c r="A9484" s="1">
        <v>5311228.4585978203</v>
      </c>
    </row>
    <row r="9485" spans="1:1">
      <c r="A9485" s="1">
        <v>1418007.5168796601</v>
      </c>
    </row>
    <row r="9486" spans="1:1">
      <c r="A9486" s="1">
        <v>1315965.7794176701</v>
      </c>
    </row>
    <row r="9487" spans="1:1">
      <c r="A9487" s="1">
        <v>-208295.18011452199</v>
      </c>
    </row>
    <row r="9488" spans="1:1">
      <c r="A9488" s="1">
        <v>765295.83133871295</v>
      </c>
    </row>
    <row r="9489" spans="1:1">
      <c r="A9489" s="1">
        <v>47419.462740389601</v>
      </c>
    </row>
    <row r="9490" spans="1:1">
      <c r="A9490" s="1">
        <v>621612.12682703999</v>
      </c>
    </row>
    <row r="9491" spans="1:1">
      <c r="A9491" s="1">
        <v>5414021.13717975</v>
      </c>
    </row>
    <row r="9492" spans="1:1">
      <c r="A9492" s="1">
        <v>1313596.5158381599</v>
      </c>
    </row>
    <row r="9493" spans="1:1">
      <c r="A9493" s="1">
        <v>159199.515936601</v>
      </c>
    </row>
    <row r="9494" spans="1:1">
      <c r="A9494" s="1">
        <v>1466118.5336136399</v>
      </c>
    </row>
    <row r="9495" spans="1:1">
      <c r="A9495" s="1">
        <v>316359.85141329799</v>
      </c>
    </row>
    <row r="9496" spans="1:1">
      <c r="A9496" s="1">
        <v>2278807.1313145598</v>
      </c>
    </row>
    <row r="9497" spans="1:1">
      <c r="A9497" s="1">
        <v>162983.007655692</v>
      </c>
    </row>
    <row r="9498" spans="1:1">
      <c r="A9498" s="1">
        <v>1351044.4914474001</v>
      </c>
    </row>
    <row r="9499" spans="1:1">
      <c r="A9499" s="1">
        <v>1858589.9148459199</v>
      </c>
    </row>
    <row r="9500" spans="1:1">
      <c r="A9500" s="1">
        <v>1896933.97641645</v>
      </c>
    </row>
    <row r="9501" spans="1:1">
      <c r="A9501" s="1">
        <v>1088286.55912245</v>
      </c>
    </row>
    <row r="9502" spans="1:1">
      <c r="A9502" s="1">
        <v>-46202.431774722201</v>
      </c>
    </row>
    <row r="9503" spans="1:1">
      <c r="A9503" s="1">
        <v>2085313.4753216601</v>
      </c>
    </row>
    <row r="9504" spans="1:1">
      <c r="A9504" s="1">
        <v>1427606.27834939</v>
      </c>
    </row>
    <row r="9505" spans="1:1">
      <c r="A9505" s="1">
        <v>914802.14017440996</v>
      </c>
    </row>
    <row r="9506" spans="1:1">
      <c r="A9506" s="1">
        <v>2092454.9939972099</v>
      </c>
    </row>
    <row r="9507" spans="1:1">
      <c r="A9507" s="1">
        <v>2517746.4232459599</v>
      </c>
    </row>
    <row r="9508" spans="1:1">
      <c r="A9508" s="1">
        <v>-208179.94880061</v>
      </c>
    </row>
    <row r="9509" spans="1:1">
      <c r="A9509" s="1">
        <v>1419425.47528685</v>
      </c>
    </row>
    <row r="9510" spans="1:1">
      <c r="A9510" s="1">
        <v>218459.96947211999</v>
      </c>
    </row>
    <row r="9511" spans="1:1">
      <c r="A9511" s="1">
        <v>-296116.11661161901</v>
      </c>
    </row>
    <row r="9512" spans="1:1">
      <c r="A9512" s="1">
        <v>1454617.4980990801</v>
      </c>
    </row>
    <row r="9513" spans="1:1">
      <c r="A9513" s="1">
        <v>3779412.8909394499</v>
      </c>
    </row>
    <row r="9514" spans="1:1">
      <c r="A9514" s="1">
        <v>3996931.7759942501</v>
      </c>
    </row>
    <row r="9515" spans="1:1">
      <c r="A9515" s="1">
        <v>1211288.01772088</v>
      </c>
    </row>
    <row r="9516" spans="1:1">
      <c r="A9516" s="1">
        <v>1403269.1029459001</v>
      </c>
    </row>
    <row r="9517" spans="1:1">
      <c r="A9517" s="1">
        <v>419150.41154152201</v>
      </c>
    </row>
    <row r="9518" spans="1:1">
      <c r="A9518" s="1">
        <v>1187832.2701973999</v>
      </c>
    </row>
    <row r="9519" spans="1:1">
      <c r="A9519" s="1">
        <v>1979651.3660087299</v>
      </c>
    </row>
    <row r="9520" spans="1:1">
      <c r="A9520" s="1">
        <v>1375872.99763009</v>
      </c>
    </row>
    <row r="9521" spans="1:1">
      <c r="A9521" s="1">
        <v>698171.95537894603</v>
      </c>
    </row>
    <row r="9522" spans="1:1">
      <c r="A9522" s="1">
        <v>827261.88960712205</v>
      </c>
    </row>
    <row r="9523" spans="1:1">
      <c r="A9523" s="1">
        <v>846109.94225888897</v>
      </c>
    </row>
    <row r="9524" spans="1:1">
      <c r="A9524" s="1">
        <v>283712.98175944301</v>
      </c>
    </row>
    <row r="9525" spans="1:1">
      <c r="A9525" s="1">
        <v>23425.156969035299</v>
      </c>
    </row>
    <row r="9526" spans="1:1">
      <c r="A9526" s="1">
        <v>2508910.52306691</v>
      </c>
    </row>
    <row r="9527" spans="1:1">
      <c r="A9527" s="1">
        <v>2819849.88901314</v>
      </c>
    </row>
    <row r="9528" spans="1:1">
      <c r="A9528" s="1">
        <v>4028999.3273201399</v>
      </c>
    </row>
    <row r="9529" spans="1:1">
      <c r="A9529" s="1">
        <v>471674.39665703499</v>
      </c>
    </row>
    <row r="9530" spans="1:1">
      <c r="A9530" s="1">
        <v>636499.61003862403</v>
      </c>
    </row>
    <row r="9531" spans="1:1">
      <c r="A9531" s="1">
        <v>3138876.1285984199</v>
      </c>
    </row>
    <row r="9532" spans="1:1">
      <c r="A9532" s="1">
        <v>1103284.50441096</v>
      </c>
    </row>
    <row r="9533" spans="1:1">
      <c r="A9533" s="1">
        <v>2468869.4248145302</v>
      </c>
    </row>
    <row r="9534" spans="1:1">
      <c r="A9534" s="1">
        <v>3250042.5069824001</v>
      </c>
    </row>
    <row r="9535" spans="1:1">
      <c r="A9535" s="1">
        <v>1396535.74869059</v>
      </c>
    </row>
    <row r="9536" spans="1:1">
      <c r="A9536" s="1">
        <v>7618650.03990102</v>
      </c>
    </row>
    <row r="9537" spans="1:1">
      <c r="A9537" s="1">
        <v>46680.234024164798</v>
      </c>
    </row>
    <row r="9538" spans="1:1">
      <c r="A9538" s="1">
        <v>589583.90430755704</v>
      </c>
    </row>
    <row r="9539" spans="1:1">
      <c r="A9539" s="1">
        <v>2347884.4002173501</v>
      </c>
    </row>
    <row r="9540" spans="1:1">
      <c r="A9540" s="1">
        <v>-116074.041259238</v>
      </c>
    </row>
    <row r="9541" spans="1:1">
      <c r="A9541" s="1">
        <v>259626.806292036</v>
      </c>
    </row>
    <row r="9542" spans="1:1">
      <c r="A9542" s="1">
        <v>2264152.7482944098</v>
      </c>
    </row>
    <row r="9543" spans="1:1">
      <c r="A9543" s="1">
        <v>-188667.280989355</v>
      </c>
    </row>
    <row r="9544" spans="1:1">
      <c r="A9544" s="1">
        <v>2657217.5234222002</v>
      </c>
    </row>
    <row r="9545" spans="1:1">
      <c r="A9545" s="1">
        <v>3841427.4908543299</v>
      </c>
    </row>
    <row r="9546" spans="1:1">
      <c r="A9546" s="1">
        <v>-595811.35551565199</v>
      </c>
    </row>
    <row r="9547" spans="1:1">
      <c r="A9547" s="1">
        <v>-257005.62288130901</v>
      </c>
    </row>
    <row r="9548" spans="1:1">
      <c r="A9548" s="1">
        <v>289655.68359041901</v>
      </c>
    </row>
    <row r="9549" spans="1:1">
      <c r="A9549" s="1">
        <v>4149201.5752868601</v>
      </c>
    </row>
    <row r="9550" spans="1:1">
      <c r="A9550" s="1">
        <v>3208921.3617866002</v>
      </c>
    </row>
    <row r="9551" spans="1:1">
      <c r="A9551" s="1">
        <v>2439147.0656784498</v>
      </c>
    </row>
    <row r="9552" spans="1:1">
      <c r="A9552" s="1">
        <v>1654467.87030455</v>
      </c>
    </row>
    <row r="9553" spans="1:1">
      <c r="A9553" s="1">
        <v>4492364.5442102803</v>
      </c>
    </row>
    <row r="9554" spans="1:1">
      <c r="A9554" s="1">
        <v>2528815.9618865098</v>
      </c>
    </row>
    <row r="9555" spans="1:1">
      <c r="A9555" s="1">
        <v>7613733.2817124799</v>
      </c>
    </row>
    <row r="9556" spans="1:1">
      <c r="A9556" s="1">
        <v>871330.91821271798</v>
      </c>
    </row>
    <row r="9557" spans="1:1">
      <c r="A9557" s="1">
        <v>-84919.113983801304</v>
      </c>
    </row>
    <row r="9558" spans="1:1">
      <c r="A9558" s="1">
        <v>-436063.52601665602</v>
      </c>
    </row>
    <row r="9559" spans="1:1">
      <c r="A9559" s="1">
        <v>392311.62393764901</v>
      </c>
    </row>
    <row r="9560" spans="1:1">
      <c r="A9560" s="1">
        <v>4228827.9733616104</v>
      </c>
    </row>
    <row r="9561" spans="1:1">
      <c r="A9561" s="1">
        <v>346969.34325230698</v>
      </c>
    </row>
    <row r="9562" spans="1:1">
      <c r="A9562" s="1">
        <v>412856.69207996299</v>
      </c>
    </row>
    <row r="9563" spans="1:1">
      <c r="A9563" s="1">
        <v>3692993.5334593798</v>
      </c>
    </row>
    <row r="9564" spans="1:1">
      <c r="A9564" s="1">
        <v>1652108.0916879501</v>
      </c>
    </row>
    <row r="9565" spans="1:1">
      <c r="A9565" s="1">
        <v>2040670.80693338</v>
      </c>
    </row>
    <row r="9566" spans="1:1">
      <c r="A9566" s="1">
        <v>1541193.69073845</v>
      </c>
    </row>
    <row r="9567" spans="1:1">
      <c r="A9567" s="1">
        <v>746018.84194959805</v>
      </c>
    </row>
    <row r="9568" spans="1:1">
      <c r="A9568" s="1">
        <v>-288500.61118826101</v>
      </c>
    </row>
    <row r="9569" spans="1:1">
      <c r="A9569" s="1">
        <v>657526.22231554706</v>
      </c>
    </row>
    <row r="9570" spans="1:1">
      <c r="A9570" s="1">
        <v>521563.25703896699</v>
      </c>
    </row>
    <row r="9571" spans="1:1">
      <c r="A9571" s="1">
        <v>-352698.26511040301</v>
      </c>
    </row>
    <row r="9572" spans="1:1">
      <c r="A9572" s="1">
        <v>-116578.61481822</v>
      </c>
    </row>
    <row r="9573" spans="1:1">
      <c r="A9573" s="1">
        <v>2227734.4294547699</v>
      </c>
    </row>
    <row r="9574" spans="1:1">
      <c r="A9574" s="1">
        <v>1168585.2706577801</v>
      </c>
    </row>
    <row r="9575" spans="1:1">
      <c r="A9575" s="1">
        <v>464742.49061091401</v>
      </c>
    </row>
    <row r="9576" spans="1:1">
      <c r="A9576" s="1">
        <v>1041500.31536694</v>
      </c>
    </row>
    <row r="9577" spans="1:1">
      <c r="A9577" s="1">
        <v>1284735.1842625299</v>
      </c>
    </row>
    <row r="9578" spans="1:1">
      <c r="A9578" s="1">
        <v>838280.71465538198</v>
      </c>
    </row>
    <row r="9579" spans="1:1">
      <c r="A9579" s="1">
        <v>1367886.1241673499</v>
      </c>
    </row>
    <row r="9580" spans="1:1">
      <c r="A9580" s="1">
        <v>152824.92490784399</v>
      </c>
    </row>
    <row r="9581" spans="1:1">
      <c r="A9581" s="1">
        <v>1229801.4921214301</v>
      </c>
    </row>
    <row r="9582" spans="1:1">
      <c r="A9582" s="1">
        <v>656707.84479255602</v>
      </c>
    </row>
    <row r="9583" spans="1:1">
      <c r="A9583" s="1">
        <v>1842373.7439268001</v>
      </c>
    </row>
    <row r="9584" spans="1:1">
      <c r="A9584" s="1">
        <v>3517357.8337497199</v>
      </c>
    </row>
    <row r="9585" spans="1:1">
      <c r="A9585" s="1">
        <v>-192733.53368510501</v>
      </c>
    </row>
    <row r="9586" spans="1:1">
      <c r="A9586" s="1">
        <v>1143421.9960838801</v>
      </c>
    </row>
    <row r="9587" spans="1:1">
      <c r="A9587" s="1">
        <v>510964.404645901</v>
      </c>
    </row>
    <row r="9588" spans="1:1">
      <c r="A9588" s="1">
        <v>167652.86072537801</v>
      </c>
    </row>
    <row r="9589" spans="1:1">
      <c r="A9589" s="1">
        <v>95797.168497928302</v>
      </c>
    </row>
    <row r="9590" spans="1:1">
      <c r="A9590" s="1">
        <v>837784.33067259495</v>
      </c>
    </row>
    <row r="9591" spans="1:1">
      <c r="A9591" s="1">
        <v>4755873.8002438499</v>
      </c>
    </row>
    <row r="9592" spans="1:1">
      <c r="A9592" s="1">
        <v>918077.19478127104</v>
      </c>
    </row>
    <row r="9593" spans="1:1">
      <c r="A9593" s="1">
        <v>1345092.2196138401</v>
      </c>
    </row>
    <row r="9594" spans="1:1">
      <c r="A9594" s="1">
        <v>735392.92508778698</v>
      </c>
    </row>
    <row r="9595" spans="1:1">
      <c r="A9595" s="1">
        <v>94467.210223501694</v>
      </c>
    </row>
    <row r="9596" spans="1:1">
      <c r="A9596" s="1">
        <v>2887590.4472615202</v>
      </c>
    </row>
    <row r="9597" spans="1:1">
      <c r="A9597" s="1">
        <v>20123.2177033359</v>
      </c>
    </row>
    <row r="9598" spans="1:1">
      <c r="A9598" s="1">
        <v>-141794.51554648299</v>
      </c>
    </row>
    <row r="9599" spans="1:1">
      <c r="A9599" s="1">
        <v>1882661.61923885</v>
      </c>
    </row>
    <row r="9600" spans="1:1">
      <c r="A9600" s="1">
        <v>1564677.9179973199</v>
      </c>
    </row>
    <row r="9601" spans="1:1">
      <c r="A9601" s="1">
        <v>1807370.5226378101</v>
      </c>
    </row>
    <row r="9602" spans="1:1">
      <c r="A9602" s="1">
        <v>1595461.21097365</v>
      </c>
    </row>
    <row r="9603" spans="1:1">
      <c r="A9603" s="1">
        <v>118894.23349446</v>
      </c>
    </row>
    <row r="9604" spans="1:1">
      <c r="A9604" s="1">
        <v>4429214.3255795799</v>
      </c>
    </row>
    <row r="9605" spans="1:1">
      <c r="A9605" s="1">
        <v>2094987.58828516</v>
      </c>
    </row>
    <row r="9606" spans="1:1">
      <c r="A9606" s="1">
        <v>853325.75788750197</v>
      </c>
    </row>
    <row r="9607" spans="1:1">
      <c r="A9607" s="1">
        <v>1025569.13822122</v>
      </c>
    </row>
    <row r="9608" spans="1:1">
      <c r="A9608" s="1">
        <v>1624269.9948189899</v>
      </c>
    </row>
    <row r="9609" spans="1:1">
      <c r="A9609" s="1">
        <v>773403.06957768498</v>
      </c>
    </row>
    <row r="9610" spans="1:1">
      <c r="A9610" s="1">
        <v>2626031.40954787</v>
      </c>
    </row>
    <row r="9611" spans="1:1">
      <c r="A9611" s="1">
        <v>806110.38695847301</v>
      </c>
    </row>
    <row r="9612" spans="1:1">
      <c r="A9612" s="1">
        <v>88343.197635565899</v>
      </c>
    </row>
    <row r="9613" spans="1:1">
      <c r="A9613" s="1">
        <v>2415074.7828517398</v>
      </c>
    </row>
    <row r="9614" spans="1:1">
      <c r="A9614" s="1">
        <v>3343903.8442140701</v>
      </c>
    </row>
    <row r="9615" spans="1:1">
      <c r="A9615" s="1">
        <v>922575.50692041998</v>
      </c>
    </row>
    <row r="9616" spans="1:1">
      <c r="A9616" s="1">
        <v>761976.65234528005</v>
      </c>
    </row>
    <row r="9617" spans="1:1">
      <c r="A9617" s="1">
        <v>-631216.07395983196</v>
      </c>
    </row>
    <row r="9618" spans="1:1">
      <c r="A9618" s="1">
        <v>217398.66753181201</v>
      </c>
    </row>
    <row r="9619" spans="1:1">
      <c r="A9619" s="1">
        <v>-453634.35457386402</v>
      </c>
    </row>
    <row r="9620" spans="1:1">
      <c r="A9620" s="1">
        <v>-437410.84884325601</v>
      </c>
    </row>
    <row r="9621" spans="1:1">
      <c r="A9621" s="1">
        <v>329070.72704884002</v>
      </c>
    </row>
    <row r="9622" spans="1:1">
      <c r="A9622" s="1">
        <v>114221.048817501</v>
      </c>
    </row>
    <row r="9623" spans="1:1">
      <c r="A9623" s="1">
        <v>5304360.7230755296</v>
      </c>
    </row>
    <row r="9624" spans="1:1">
      <c r="A9624" s="1">
        <v>401368.93622880802</v>
      </c>
    </row>
    <row r="9625" spans="1:1">
      <c r="A9625" s="1">
        <v>2245900.8292549802</v>
      </c>
    </row>
    <row r="9626" spans="1:1">
      <c r="A9626" s="1">
        <v>1018163.1708817499</v>
      </c>
    </row>
    <row r="9627" spans="1:1">
      <c r="A9627" s="1">
        <v>4333704.4695521398</v>
      </c>
    </row>
    <row r="9628" spans="1:1">
      <c r="A9628" s="1">
        <v>314748.74878062098</v>
      </c>
    </row>
    <row r="9629" spans="1:1">
      <c r="A9629" s="1">
        <v>403164.18285608001</v>
      </c>
    </row>
    <row r="9630" spans="1:1">
      <c r="A9630" s="1">
        <v>1091977.3348073401</v>
      </c>
    </row>
    <row r="9631" spans="1:1">
      <c r="A9631" s="1">
        <v>-528861.71130862797</v>
      </c>
    </row>
    <row r="9632" spans="1:1">
      <c r="A9632" s="1">
        <v>396052.084718092</v>
      </c>
    </row>
    <row r="9633" spans="1:1">
      <c r="A9633" s="1">
        <v>2267997.4380397201</v>
      </c>
    </row>
    <row r="9634" spans="1:1">
      <c r="A9634" s="1">
        <v>933691.70578876103</v>
      </c>
    </row>
    <row r="9635" spans="1:1">
      <c r="A9635" s="1">
        <v>6250670.6444568196</v>
      </c>
    </row>
    <row r="9636" spans="1:1">
      <c r="A9636" s="1">
        <v>3147085.9055248802</v>
      </c>
    </row>
    <row r="9637" spans="1:1">
      <c r="A9637" s="1">
        <v>3664216.6216804902</v>
      </c>
    </row>
    <row r="9638" spans="1:1">
      <c r="A9638" s="1">
        <v>13161640.6121074</v>
      </c>
    </row>
    <row r="9639" spans="1:1">
      <c r="A9639" s="1">
        <v>-311934.54693170002</v>
      </c>
    </row>
    <row r="9640" spans="1:1">
      <c r="A9640" s="1">
        <v>3849427.7062141001</v>
      </c>
    </row>
    <row r="9641" spans="1:1">
      <c r="A9641" s="1">
        <v>1608676.4222009301</v>
      </c>
    </row>
    <row r="9642" spans="1:1">
      <c r="A9642" s="1">
        <v>540237.84663338296</v>
      </c>
    </row>
    <row r="9643" spans="1:1">
      <c r="A9643" s="1">
        <v>-3090.8857303681898</v>
      </c>
    </row>
    <row r="9644" spans="1:1">
      <c r="A9644" s="1">
        <v>-238758.34795436601</v>
      </c>
    </row>
    <row r="9645" spans="1:1">
      <c r="A9645" s="1">
        <v>3096869.5042396202</v>
      </c>
    </row>
    <row r="9646" spans="1:1">
      <c r="A9646" s="1">
        <v>2072187.30054603</v>
      </c>
    </row>
    <row r="9647" spans="1:1">
      <c r="A9647" s="1">
        <v>635669.53216999897</v>
      </c>
    </row>
    <row r="9648" spans="1:1">
      <c r="A9648" s="1">
        <v>1953828.1615977599</v>
      </c>
    </row>
    <row r="9649" spans="1:1">
      <c r="A9649" s="1">
        <v>2584973.29604581</v>
      </c>
    </row>
    <row r="9650" spans="1:1">
      <c r="A9650" s="1">
        <v>-307660.39722480398</v>
      </c>
    </row>
    <row r="9651" spans="1:1">
      <c r="A9651" s="1">
        <v>2867876.4384445199</v>
      </c>
    </row>
    <row r="9652" spans="1:1">
      <c r="A9652" s="1">
        <v>693325.77578201005</v>
      </c>
    </row>
    <row r="9653" spans="1:1">
      <c r="A9653" s="1">
        <v>-165886.70383758299</v>
      </c>
    </row>
    <row r="9654" spans="1:1">
      <c r="A9654" s="1">
        <v>553142.81588000001</v>
      </c>
    </row>
    <row r="9655" spans="1:1">
      <c r="A9655" s="1">
        <v>5111257.3923069304</v>
      </c>
    </row>
    <row r="9656" spans="1:1">
      <c r="A9656" s="1">
        <v>2015860.9280286699</v>
      </c>
    </row>
    <row r="9657" spans="1:1">
      <c r="A9657" s="1">
        <v>887661.85726704902</v>
      </c>
    </row>
    <row r="9658" spans="1:1">
      <c r="A9658" s="1">
        <v>508107.80066943401</v>
      </c>
    </row>
    <row r="9659" spans="1:1">
      <c r="A9659" s="1">
        <v>1157850.4756228901</v>
      </c>
    </row>
    <row r="9660" spans="1:1">
      <c r="A9660" s="1">
        <v>2222400.6911541801</v>
      </c>
    </row>
    <row r="9661" spans="1:1">
      <c r="A9661" s="1">
        <v>-490311.81751522399</v>
      </c>
    </row>
    <row r="9662" spans="1:1">
      <c r="A9662" s="1">
        <v>2677390.9950630101</v>
      </c>
    </row>
    <row r="9663" spans="1:1">
      <c r="A9663" s="1">
        <v>3986975.2722906601</v>
      </c>
    </row>
    <row r="9664" spans="1:1">
      <c r="A9664" s="1">
        <v>87210.409869173207</v>
      </c>
    </row>
    <row r="9665" spans="1:1">
      <c r="A9665" s="1">
        <v>6729037.4952717498</v>
      </c>
    </row>
    <row r="9666" spans="1:1">
      <c r="A9666" s="1">
        <v>2104805.6379264998</v>
      </c>
    </row>
    <row r="9667" spans="1:1">
      <c r="A9667" s="1">
        <v>327307.33499989402</v>
      </c>
    </row>
    <row r="9668" spans="1:1">
      <c r="A9668" s="1">
        <v>1589128.6781512301</v>
      </c>
    </row>
    <row r="9669" spans="1:1">
      <c r="A9669" s="1">
        <v>313630.63778886601</v>
      </c>
    </row>
    <row r="9670" spans="1:1">
      <c r="A9670" s="1">
        <v>-582554.79376821604</v>
      </c>
    </row>
    <row r="9671" spans="1:1">
      <c r="A9671" s="1">
        <v>1754495.08387701</v>
      </c>
    </row>
    <row r="9672" spans="1:1">
      <c r="A9672" s="1">
        <v>4783731.3696809197</v>
      </c>
    </row>
    <row r="9673" spans="1:1">
      <c r="A9673" s="1">
        <v>453788.68607401999</v>
      </c>
    </row>
    <row r="9674" spans="1:1">
      <c r="A9674" s="1">
        <v>1488439.33677364</v>
      </c>
    </row>
    <row r="9675" spans="1:1">
      <c r="A9675" s="1">
        <v>877085.83208931505</v>
      </c>
    </row>
    <row r="9676" spans="1:1">
      <c r="A9676" s="1">
        <v>229938.33170113701</v>
      </c>
    </row>
    <row r="9677" spans="1:1">
      <c r="A9677" s="1">
        <v>46299.414082478601</v>
      </c>
    </row>
    <row r="9678" spans="1:1">
      <c r="A9678" s="1">
        <v>-617110.75915430498</v>
      </c>
    </row>
    <row r="9679" spans="1:1">
      <c r="A9679" s="1">
        <v>1095458.7553002001</v>
      </c>
    </row>
    <row r="9680" spans="1:1">
      <c r="A9680" s="1">
        <v>2586319.4321587202</v>
      </c>
    </row>
    <row r="9681" spans="1:1">
      <c r="A9681" s="1">
        <v>553402.27837182605</v>
      </c>
    </row>
    <row r="9682" spans="1:1">
      <c r="A9682" s="1">
        <v>1225370.0280180599</v>
      </c>
    </row>
    <row r="9683" spans="1:1">
      <c r="A9683" s="1">
        <v>1779104.98365388</v>
      </c>
    </row>
    <row r="9684" spans="1:1">
      <c r="A9684" s="1">
        <v>-70150.207996211495</v>
      </c>
    </row>
    <row r="9685" spans="1:1">
      <c r="A9685" s="1">
        <v>3077594.5361025799</v>
      </c>
    </row>
    <row r="9686" spans="1:1">
      <c r="A9686" s="1">
        <v>798712.06353180599</v>
      </c>
    </row>
    <row r="9687" spans="1:1">
      <c r="A9687" s="1">
        <v>4022261.0106128901</v>
      </c>
    </row>
    <row r="9688" spans="1:1">
      <c r="A9688" s="1">
        <v>1523656.0647130499</v>
      </c>
    </row>
    <row r="9689" spans="1:1">
      <c r="A9689" s="1">
        <v>346696.04833595199</v>
      </c>
    </row>
    <row r="9690" spans="1:1">
      <c r="A9690" s="1">
        <v>8439.7617416777794</v>
      </c>
    </row>
    <row r="9691" spans="1:1">
      <c r="A9691" s="1">
        <v>107228.775437651</v>
      </c>
    </row>
    <row r="9692" spans="1:1">
      <c r="A9692" s="1">
        <v>859389.17229097302</v>
      </c>
    </row>
    <row r="9693" spans="1:1">
      <c r="A9693" s="1">
        <v>178553.75910794901</v>
      </c>
    </row>
    <row r="9694" spans="1:1">
      <c r="A9694" s="1">
        <v>427861.93908402999</v>
      </c>
    </row>
    <row r="9695" spans="1:1">
      <c r="A9695" s="1">
        <v>635797.46346867504</v>
      </c>
    </row>
    <row r="9696" spans="1:1">
      <c r="A9696" s="1">
        <v>2273261.3314181599</v>
      </c>
    </row>
    <row r="9697" spans="1:1">
      <c r="A9697" s="1">
        <v>-19201.949368797901</v>
      </c>
    </row>
    <row r="9698" spans="1:1">
      <c r="A9698" s="1">
        <v>309117.02110537101</v>
      </c>
    </row>
    <row r="9699" spans="1:1">
      <c r="A9699" s="1">
        <v>-207221.13227820999</v>
      </c>
    </row>
    <row r="9700" spans="1:1">
      <c r="A9700" s="1">
        <v>7775018.6761732996</v>
      </c>
    </row>
    <row r="9701" spans="1:1">
      <c r="A9701" s="1">
        <v>495397.485837763</v>
      </c>
    </row>
    <row r="9702" spans="1:1">
      <c r="A9702" s="1">
        <v>282406.79081736098</v>
      </c>
    </row>
    <row r="9703" spans="1:1">
      <c r="A9703" s="1">
        <v>680587.05771226296</v>
      </c>
    </row>
    <row r="9704" spans="1:1">
      <c r="A9704" s="1">
        <v>1825665.8204270101</v>
      </c>
    </row>
    <row r="9705" spans="1:1">
      <c r="A9705" s="1">
        <v>165503.965276098</v>
      </c>
    </row>
    <row r="9706" spans="1:1">
      <c r="A9706" s="1">
        <v>2181659.4590103999</v>
      </c>
    </row>
    <row r="9707" spans="1:1">
      <c r="A9707" s="1">
        <v>770068.49382826197</v>
      </c>
    </row>
    <row r="9708" spans="1:1">
      <c r="A9708" s="1">
        <v>1688388.49077751</v>
      </c>
    </row>
    <row r="9709" spans="1:1">
      <c r="A9709" s="1">
        <v>933902.16899281798</v>
      </c>
    </row>
    <row r="9710" spans="1:1">
      <c r="A9710" s="1">
        <v>611486.50568198599</v>
      </c>
    </row>
    <row r="9711" spans="1:1">
      <c r="A9711" s="1">
        <v>2182650.6397296102</v>
      </c>
    </row>
    <row r="9712" spans="1:1">
      <c r="A9712" s="1">
        <v>446416.85835329798</v>
      </c>
    </row>
    <row r="9713" spans="1:1">
      <c r="A9713" s="1">
        <v>251765.06355142</v>
      </c>
    </row>
    <row r="9714" spans="1:1">
      <c r="A9714" s="1">
        <v>1337474.2947267899</v>
      </c>
    </row>
    <row r="9715" spans="1:1">
      <c r="A9715" s="1">
        <v>1189055.82450684</v>
      </c>
    </row>
    <row r="9716" spans="1:1">
      <c r="A9716" s="1">
        <v>667141.56739565101</v>
      </c>
    </row>
    <row r="9717" spans="1:1">
      <c r="A9717" s="1">
        <v>251253.186007615</v>
      </c>
    </row>
    <row r="9718" spans="1:1">
      <c r="A9718" s="1">
        <v>1702529.9097818499</v>
      </c>
    </row>
    <row r="9719" spans="1:1">
      <c r="A9719" s="1">
        <v>-1013413.8793582499</v>
      </c>
    </row>
    <row r="9720" spans="1:1">
      <c r="A9720" s="1">
        <v>952419.64563945797</v>
      </c>
    </row>
    <row r="9721" spans="1:1">
      <c r="A9721" s="1">
        <v>2795759.3829570799</v>
      </c>
    </row>
    <row r="9722" spans="1:1">
      <c r="A9722" s="1">
        <v>2067166.6844041499</v>
      </c>
    </row>
    <row r="9723" spans="1:1">
      <c r="A9723" s="1">
        <v>1558989.1749881399</v>
      </c>
    </row>
    <row r="9724" spans="1:1">
      <c r="A9724" s="1">
        <v>730909.21481693501</v>
      </c>
    </row>
    <row r="9725" spans="1:1">
      <c r="A9725" s="1">
        <v>1522952.72908637</v>
      </c>
    </row>
    <row r="9726" spans="1:1">
      <c r="A9726" s="1">
        <v>1039995.12636655</v>
      </c>
    </row>
    <row r="9727" spans="1:1">
      <c r="A9727" s="1">
        <v>2554538.8362464998</v>
      </c>
    </row>
    <row r="9728" spans="1:1">
      <c r="A9728" s="1">
        <v>16989831.3576378</v>
      </c>
    </row>
    <row r="9729" spans="1:1">
      <c r="A9729" s="1">
        <v>1641683.2944535001</v>
      </c>
    </row>
    <row r="9730" spans="1:1">
      <c r="A9730" s="1">
        <v>1210511.5267286999</v>
      </c>
    </row>
    <row r="9731" spans="1:1">
      <c r="A9731" s="1">
        <v>-315939.86531217501</v>
      </c>
    </row>
    <row r="9732" spans="1:1">
      <c r="A9732" s="1">
        <v>2856152.4965871</v>
      </c>
    </row>
    <row r="9733" spans="1:1">
      <c r="A9733" s="1">
        <v>1349264.81777434</v>
      </c>
    </row>
    <row r="9734" spans="1:1">
      <c r="A9734" s="1">
        <v>2451711.1717956699</v>
      </c>
    </row>
    <row r="9735" spans="1:1">
      <c r="A9735" s="1">
        <v>-296524.70563082799</v>
      </c>
    </row>
    <row r="9736" spans="1:1">
      <c r="A9736" s="1">
        <v>-323063.454955175</v>
      </c>
    </row>
    <row r="9737" spans="1:1">
      <c r="A9737" s="1">
        <v>723400.79155571503</v>
      </c>
    </row>
    <row r="9738" spans="1:1">
      <c r="A9738" s="1">
        <v>2370069.8599205199</v>
      </c>
    </row>
    <row r="9739" spans="1:1">
      <c r="A9739" s="1">
        <v>1083229.8421546</v>
      </c>
    </row>
    <row r="9740" spans="1:1">
      <c r="A9740" s="1">
        <v>876946.43005336099</v>
      </c>
    </row>
    <row r="9741" spans="1:1">
      <c r="A9741" s="1">
        <v>1015524.1563625</v>
      </c>
    </row>
    <row r="9742" spans="1:1">
      <c r="A9742" s="1">
        <v>1153297.99813503</v>
      </c>
    </row>
    <row r="9743" spans="1:1">
      <c r="A9743" s="1">
        <v>246730.32430267599</v>
      </c>
    </row>
    <row r="9744" spans="1:1">
      <c r="A9744" s="1">
        <v>10263391.752441701</v>
      </c>
    </row>
    <row r="9745" spans="1:1">
      <c r="A9745" s="1">
        <v>1992374.4401507</v>
      </c>
    </row>
    <row r="9746" spans="1:1">
      <c r="A9746" s="1">
        <v>12115672.0418023</v>
      </c>
    </row>
    <row r="9747" spans="1:1">
      <c r="A9747" s="1">
        <v>1310245.9018316099</v>
      </c>
    </row>
    <row r="9748" spans="1:1">
      <c r="A9748" s="1">
        <v>2654672.3236091798</v>
      </c>
    </row>
    <row r="9749" spans="1:1">
      <c r="A9749" s="1">
        <v>9042015.9117943402</v>
      </c>
    </row>
    <row r="9750" spans="1:1">
      <c r="A9750" s="1">
        <v>155319.22233796999</v>
      </c>
    </row>
    <row r="9751" spans="1:1">
      <c r="A9751" s="1">
        <v>258645.19876041799</v>
      </c>
    </row>
    <row r="9752" spans="1:1">
      <c r="A9752" s="1">
        <v>5388946.8611035598</v>
      </c>
    </row>
    <row r="9753" spans="1:1">
      <c r="A9753" s="1">
        <v>1157714.28435432</v>
      </c>
    </row>
    <row r="9754" spans="1:1">
      <c r="A9754" s="1">
        <v>6954180.0277796099</v>
      </c>
    </row>
    <row r="9755" spans="1:1">
      <c r="A9755" s="1">
        <v>835495.24924179795</v>
      </c>
    </row>
    <row r="9756" spans="1:1">
      <c r="A9756" s="1">
        <v>4450912.6143169096</v>
      </c>
    </row>
    <row r="9757" spans="1:1">
      <c r="A9757" s="1">
        <v>-458264.38277826202</v>
      </c>
    </row>
    <row r="9758" spans="1:1">
      <c r="A9758" s="1">
        <v>3835876.2632159302</v>
      </c>
    </row>
    <row r="9759" spans="1:1">
      <c r="A9759" s="1">
        <v>1368601.27658826</v>
      </c>
    </row>
    <row r="9760" spans="1:1">
      <c r="A9760" s="1">
        <v>81830.991080970605</v>
      </c>
    </row>
    <row r="9761" spans="1:1">
      <c r="A9761" s="1">
        <v>2702518.0160482898</v>
      </c>
    </row>
    <row r="9762" spans="1:1">
      <c r="A9762" s="1">
        <v>823131.84135151398</v>
      </c>
    </row>
    <row r="9763" spans="1:1">
      <c r="A9763" s="1">
        <v>-38620.238010644702</v>
      </c>
    </row>
    <row r="9764" spans="1:1">
      <c r="A9764" s="1">
        <v>40565.436673685101</v>
      </c>
    </row>
    <row r="9765" spans="1:1">
      <c r="A9765" s="1">
        <v>1410129.1355262201</v>
      </c>
    </row>
    <row r="9766" spans="1:1">
      <c r="A9766" s="1">
        <v>7971650.1747391401</v>
      </c>
    </row>
    <row r="9767" spans="1:1">
      <c r="A9767" s="1">
        <v>151200.109723595</v>
      </c>
    </row>
    <row r="9768" spans="1:1">
      <c r="A9768" s="1">
        <v>865934.38187353197</v>
      </c>
    </row>
    <row r="9769" spans="1:1">
      <c r="A9769" s="1">
        <v>2105059.67755367</v>
      </c>
    </row>
    <row r="9770" spans="1:1">
      <c r="A9770" s="1">
        <v>233930.94234988801</v>
      </c>
    </row>
    <row r="9771" spans="1:1">
      <c r="A9771" s="1">
        <v>1157471.74186187</v>
      </c>
    </row>
    <row r="9772" spans="1:1">
      <c r="A9772" s="1">
        <v>2990264.2803472602</v>
      </c>
    </row>
    <row r="9773" spans="1:1">
      <c r="A9773" s="1">
        <v>1487450.4966435099</v>
      </c>
    </row>
    <row r="9774" spans="1:1">
      <c r="A9774" s="1">
        <v>54227.051455814202</v>
      </c>
    </row>
    <row r="9775" spans="1:1">
      <c r="A9775" s="1">
        <v>887498.82571326196</v>
      </c>
    </row>
    <row r="9776" spans="1:1">
      <c r="A9776" s="1">
        <v>222187.72022168999</v>
      </c>
    </row>
    <row r="9777" spans="1:1">
      <c r="A9777" s="1">
        <v>284420.80543677497</v>
      </c>
    </row>
    <row r="9778" spans="1:1">
      <c r="A9778" s="1">
        <v>2156835.3963032099</v>
      </c>
    </row>
    <row r="9779" spans="1:1">
      <c r="A9779" s="1">
        <v>-92750.700237983896</v>
      </c>
    </row>
    <row r="9780" spans="1:1">
      <c r="A9780" s="1">
        <v>3256659.0388785498</v>
      </c>
    </row>
    <row r="9781" spans="1:1">
      <c r="A9781" s="1">
        <v>1242921.29325425</v>
      </c>
    </row>
    <row r="9782" spans="1:1">
      <c r="A9782" s="1">
        <v>107650.079204254</v>
      </c>
    </row>
    <row r="9783" spans="1:1">
      <c r="A9783" s="1">
        <v>738379.810917038</v>
      </c>
    </row>
    <row r="9784" spans="1:1">
      <c r="A9784" s="1">
        <v>-538763.65636059002</v>
      </c>
    </row>
    <row r="9785" spans="1:1">
      <c r="A9785" s="1">
        <v>-197578.31096321499</v>
      </c>
    </row>
    <row r="9786" spans="1:1">
      <c r="A9786" s="1">
        <v>1762440.32778247</v>
      </c>
    </row>
    <row r="9787" spans="1:1">
      <c r="A9787" s="1">
        <v>468054.80403657601</v>
      </c>
    </row>
    <row r="9788" spans="1:1">
      <c r="A9788" s="1">
        <v>-416018.40675137902</v>
      </c>
    </row>
    <row r="9789" spans="1:1">
      <c r="A9789" s="1">
        <v>1507268.9987602499</v>
      </c>
    </row>
    <row r="9790" spans="1:1">
      <c r="A9790" s="1">
        <v>387288.627786564</v>
      </c>
    </row>
    <row r="9791" spans="1:1">
      <c r="A9791" s="1">
        <v>214497.302483142</v>
      </c>
    </row>
    <row r="9792" spans="1:1">
      <c r="A9792" s="1">
        <v>1522946.0037815101</v>
      </c>
    </row>
    <row r="9793" spans="1:1">
      <c r="A9793" s="1">
        <v>2354097.4928328702</v>
      </c>
    </row>
    <row r="9794" spans="1:1">
      <c r="A9794" s="1">
        <v>5634264.9241022896</v>
      </c>
    </row>
    <row r="9795" spans="1:1">
      <c r="A9795" s="1">
        <v>545821.94445099996</v>
      </c>
    </row>
    <row r="9796" spans="1:1">
      <c r="A9796" s="1">
        <v>1529814.58215883</v>
      </c>
    </row>
    <row r="9797" spans="1:1">
      <c r="A9797" s="1">
        <v>-792143.55300230498</v>
      </c>
    </row>
    <row r="9798" spans="1:1">
      <c r="A9798" s="1">
        <v>4250606.1469715703</v>
      </c>
    </row>
    <row r="9799" spans="1:1">
      <c r="A9799" s="1">
        <v>1356925.82335242</v>
      </c>
    </row>
    <row r="9800" spans="1:1">
      <c r="A9800" s="1">
        <v>1561322.00930789</v>
      </c>
    </row>
    <row r="9801" spans="1:1">
      <c r="A9801" s="1">
        <v>742432.86861754302</v>
      </c>
    </row>
    <row r="9802" spans="1:1">
      <c r="A9802" s="1">
        <v>212744.082313158</v>
      </c>
    </row>
    <row r="9803" spans="1:1">
      <c r="A9803" s="1">
        <v>943436.30397338804</v>
      </c>
    </row>
    <row r="9804" spans="1:1">
      <c r="A9804" s="1">
        <v>-393731.62371555797</v>
      </c>
    </row>
    <row r="9805" spans="1:1">
      <c r="A9805" s="1">
        <v>1122499.14432638</v>
      </c>
    </row>
    <row r="9806" spans="1:1">
      <c r="A9806" s="1">
        <v>-268479.56329892803</v>
      </c>
    </row>
    <row r="9807" spans="1:1">
      <c r="A9807" s="1">
        <v>1537961.2061036399</v>
      </c>
    </row>
    <row r="9808" spans="1:1">
      <c r="A9808" s="1">
        <v>1914494.2085230299</v>
      </c>
    </row>
    <row r="9809" spans="1:1">
      <c r="A9809" s="1">
        <v>1676019.6041568301</v>
      </c>
    </row>
    <row r="9810" spans="1:1">
      <c r="A9810" s="1">
        <v>625690.32160085603</v>
      </c>
    </row>
    <row r="9811" spans="1:1">
      <c r="A9811" s="1">
        <v>871071.08792809898</v>
      </c>
    </row>
    <row r="9812" spans="1:1">
      <c r="A9812" s="1">
        <v>2837381.1798072001</v>
      </c>
    </row>
    <row r="9813" spans="1:1">
      <c r="A9813" s="1">
        <v>-247500.76805935201</v>
      </c>
    </row>
    <row r="9814" spans="1:1">
      <c r="A9814" s="1">
        <v>1990998.6180753999</v>
      </c>
    </row>
    <row r="9815" spans="1:1">
      <c r="A9815" s="1">
        <v>765349.16767069604</v>
      </c>
    </row>
    <row r="9816" spans="1:1">
      <c r="A9816" s="1">
        <v>99048.296316526204</v>
      </c>
    </row>
    <row r="9817" spans="1:1">
      <c r="A9817" s="1">
        <v>3697644.9950980898</v>
      </c>
    </row>
    <row r="9818" spans="1:1">
      <c r="A9818" s="1">
        <v>916909.18387243198</v>
      </c>
    </row>
    <row r="9819" spans="1:1">
      <c r="A9819" s="1">
        <v>658419.34391820501</v>
      </c>
    </row>
    <row r="9820" spans="1:1">
      <c r="A9820" s="1">
        <v>5660460.3600424798</v>
      </c>
    </row>
    <row r="9821" spans="1:1">
      <c r="A9821" s="1">
        <v>1636804.6097285999</v>
      </c>
    </row>
    <row r="9822" spans="1:1">
      <c r="A9822" s="1">
        <v>452929.21054284897</v>
      </c>
    </row>
    <row r="9823" spans="1:1">
      <c r="A9823" s="1">
        <v>-51447.720388851201</v>
      </c>
    </row>
    <row r="9824" spans="1:1">
      <c r="A9824" s="1">
        <v>159243.10894797501</v>
      </c>
    </row>
    <row r="9825" spans="1:1">
      <c r="A9825" s="1">
        <v>1875860.2324046399</v>
      </c>
    </row>
    <row r="9826" spans="1:1">
      <c r="A9826" s="1">
        <v>-4977.6236944257698</v>
      </c>
    </row>
    <row r="9827" spans="1:1">
      <c r="A9827" s="1">
        <v>419093.283262413</v>
      </c>
    </row>
    <row r="9828" spans="1:1">
      <c r="A9828" s="1">
        <v>-383674.71632990701</v>
      </c>
    </row>
    <row r="9829" spans="1:1">
      <c r="A9829" s="1">
        <v>1394682.2608300501</v>
      </c>
    </row>
    <row r="9830" spans="1:1">
      <c r="A9830" s="1">
        <v>1223144.55734294</v>
      </c>
    </row>
    <row r="9831" spans="1:1">
      <c r="A9831" s="1">
        <v>1126398.5866630301</v>
      </c>
    </row>
    <row r="9832" spans="1:1">
      <c r="A9832" s="1">
        <v>921462.28763848997</v>
      </c>
    </row>
    <row r="9833" spans="1:1">
      <c r="A9833" s="1">
        <v>403819.54361328902</v>
      </c>
    </row>
    <row r="9834" spans="1:1">
      <c r="A9834" s="1">
        <v>1862710.3148536901</v>
      </c>
    </row>
    <row r="9835" spans="1:1">
      <c r="A9835" s="1">
        <v>2502069.4983017002</v>
      </c>
    </row>
    <row r="9836" spans="1:1">
      <c r="A9836" s="1">
        <v>894847.90742614702</v>
      </c>
    </row>
    <row r="9837" spans="1:1">
      <c r="A9837" s="1">
        <v>556847.43509147805</v>
      </c>
    </row>
    <row r="9838" spans="1:1">
      <c r="A9838" s="1">
        <v>362452.71644270403</v>
      </c>
    </row>
    <row r="9839" spans="1:1">
      <c r="A9839" s="1">
        <v>4144963.0650610598</v>
      </c>
    </row>
    <row r="9840" spans="1:1">
      <c r="A9840" s="1">
        <v>154919.23376207301</v>
      </c>
    </row>
    <row r="9841" spans="1:1">
      <c r="A9841" s="1">
        <v>478365.87729968899</v>
      </c>
    </row>
    <row r="9842" spans="1:1">
      <c r="A9842" s="1">
        <v>1327334.9042271599</v>
      </c>
    </row>
    <row r="9843" spans="1:1">
      <c r="A9843" s="1">
        <v>-257366.734786863</v>
      </c>
    </row>
    <row r="9844" spans="1:1">
      <c r="A9844" s="1">
        <v>1970734.6868581199</v>
      </c>
    </row>
    <row r="9845" spans="1:1">
      <c r="A9845" s="1">
        <v>1001729.5922370499</v>
      </c>
    </row>
    <row r="9846" spans="1:1">
      <c r="A9846" s="1">
        <v>1534893.1634507701</v>
      </c>
    </row>
    <row r="9847" spans="1:1">
      <c r="A9847" s="1">
        <v>-129003.84011238199</v>
      </c>
    </row>
    <row r="9848" spans="1:1">
      <c r="A9848" s="1">
        <v>-357255.32668165601</v>
      </c>
    </row>
    <row r="9849" spans="1:1">
      <c r="A9849" s="1">
        <v>1402023.06684899</v>
      </c>
    </row>
    <row r="9850" spans="1:1">
      <c r="A9850" s="1">
        <v>627265.27293466404</v>
      </c>
    </row>
    <row r="9851" spans="1:1">
      <c r="A9851" s="1">
        <v>1073009.79504082</v>
      </c>
    </row>
    <row r="9852" spans="1:1">
      <c r="A9852" s="1">
        <v>1111510.4117821399</v>
      </c>
    </row>
    <row r="9853" spans="1:1">
      <c r="A9853" s="1">
        <v>1673267.62772457</v>
      </c>
    </row>
    <row r="9854" spans="1:1">
      <c r="A9854" s="1">
        <v>439601.41584517498</v>
      </c>
    </row>
    <row r="9855" spans="1:1">
      <c r="A9855" s="1">
        <v>-147493.60544587401</v>
      </c>
    </row>
    <row r="9856" spans="1:1">
      <c r="A9856" s="1">
        <v>-174400.229413819</v>
      </c>
    </row>
    <row r="9857" spans="1:1">
      <c r="A9857" s="1">
        <v>282212.76767724101</v>
      </c>
    </row>
    <row r="9858" spans="1:1">
      <c r="A9858" s="1">
        <v>-775372.523800608</v>
      </c>
    </row>
    <row r="9859" spans="1:1">
      <c r="A9859" s="1">
        <v>534998.41938899294</v>
      </c>
    </row>
    <row r="9860" spans="1:1">
      <c r="A9860" s="1">
        <v>705082.24473738298</v>
      </c>
    </row>
    <row r="9861" spans="1:1">
      <c r="A9861" s="1">
        <v>749515.37350951403</v>
      </c>
    </row>
    <row r="9862" spans="1:1">
      <c r="A9862" s="1">
        <v>121716.1353658</v>
      </c>
    </row>
    <row r="9863" spans="1:1">
      <c r="A9863" s="1">
        <v>-42346.8465058496</v>
      </c>
    </row>
    <row r="9864" spans="1:1">
      <c r="A9864" s="1">
        <v>972651.35509547603</v>
      </c>
    </row>
    <row r="9865" spans="1:1">
      <c r="A9865" s="1">
        <v>2518380.5894054901</v>
      </c>
    </row>
    <row r="9866" spans="1:1">
      <c r="A9866" s="1">
        <v>3486386.5341473101</v>
      </c>
    </row>
    <row r="9867" spans="1:1">
      <c r="A9867" s="1">
        <v>1878377.8206235799</v>
      </c>
    </row>
    <row r="9868" spans="1:1">
      <c r="A9868" s="1">
        <v>1010994.49784867</v>
      </c>
    </row>
    <row r="9869" spans="1:1">
      <c r="A9869" s="1">
        <v>57088.644606885799</v>
      </c>
    </row>
    <row r="9870" spans="1:1">
      <c r="A9870" s="1">
        <v>-268176.575335067</v>
      </c>
    </row>
    <row r="9871" spans="1:1">
      <c r="A9871" s="1">
        <v>4034739.2232785798</v>
      </c>
    </row>
    <row r="9872" spans="1:1">
      <c r="A9872" s="1">
        <v>947753.15668304998</v>
      </c>
    </row>
    <row r="9873" spans="1:1">
      <c r="A9873" s="1">
        <v>1263137.0612908599</v>
      </c>
    </row>
    <row r="9874" spans="1:1">
      <c r="A9874" s="1">
        <v>699666.12415847904</v>
      </c>
    </row>
    <row r="9875" spans="1:1">
      <c r="A9875" s="1">
        <v>783222.65654379397</v>
      </c>
    </row>
    <row r="9876" spans="1:1">
      <c r="A9876" s="1">
        <v>1010824.81101101</v>
      </c>
    </row>
    <row r="9877" spans="1:1">
      <c r="A9877" s="1">
        <v>522360.928268346</v>
      </c>
    </row>
    <row r="9878" spans="1:1">
      <c r="A9878" s="1">
        <v>289338.95596915798</v>
      </c>
    </row>
    <row r="9879" spans="1:1">
      <c r="A9879" s="1">
        <v>-189175.41351114801</v>
      </c>
    </row>
    <row r="9880" spans="1:1">
      <c r="A9880" s="1">
        <v>2490142.9236298501</v>
      </c>
    </row>
    <row r="9881" spans="1:1">
      <c r="A9881" s="1">
        <v>250899.754514256</v>
      </c>
    </row>
    <row r="9882" spans="1:1">
      <c r="A9882" s="1">
        <v>1395905.1129030101</v>
      </c>
    </row>
    <row r="9883" spans="1:1">
      <c r="A9883" s="1">
        <v>885056.97744732106</v>
      </c>
    </row>
    <row r="9884" spans="1:1">
      <c r="A9884" s="1">
        <v>1483771.86105203</v>
      </c>
    </row>
    <row r="9885" spans="1:1">
      <c r="A9885" s="1">
        <v>2970093.3236950501</v>
      </c>
    </row>
    <row r="9886" spans="1:1">
      <c r="A9886" s="1">
        <v>587823.971088422</v>
      </c>
    </row>
    <row r="9887" spans="1:1">
      <c r="A9887" s="1">
        <v>1092043.4374428999</v>
      </c>
    </row>
    <row r="9888" spans="1:1">
      <c r="A9888" s="1">
        <v>1999198.1007918899</v>
      </c>
    </row>
    <row r="9889" spans="1:1">
      <c r="A9889" s="1">
        <v>2011349.15929072</v>
      </c>
    </row>
    <row r="9890" spans="1:1">
      <c r="A9890" s="1">
        <v>2698068.9304374</v>
      </c>
    </row>
    <row r="9891" spans="1:1">
      <c r="A9891" s="1">
        <v>221125.397861084</v>
      </c>
    </row>
    <row r="9892" spans="1:1">
      <c r="A9892" s="1">
        <v>1027014.39011942</v>
      </c>
    </row>
    <row r="9893" spans="1:1">
      <c r="A9893" s="1">
        <v>2768472.5479085199</v>
      </c>
    </row>
    <row r="9894" spans="1:1">
      <c r="A9894" s="1">
        <v>1666611.7365258201</v>
      </c>
    </row>
    <row r="9895" spans="1:1">
      <c r="A9895" s="1">
        <v>2962148.6262052101</v>
      </c>
    </row>
    <row r="9896" spans="1:1">
      <c r="A9896" s="1">
        <v>-202590.33696719201</v>
      </c>
    </row>
    <row r="9897" spans="1:1">
      <c r="A9897" s="1">
        <v>1406288.47375845</v>
      </c>
    </row>
    <row r="9898" spans="1:1">
      <c r="A9898" s="1">
        <v>4430718.5056397403</v>
      </c>
    </row>
    <row r="9899" spans="1:1">
      <c r="A9899" s="1">
        <v>1541528.47932605</v>
      </c>
    </row>
    <row r="9900" spans="1:1">
      <c r="A9900" s="1">
        <v>3799450.1651483802</v>
      </c>
    </row>
    <row r="9901" spans="1:1">
      <c r="A9901" s="1">
        <v>3041421.5077795102</v>
      </c>
    </row>
    <row r="9902" spans="1:1">
      <c r="A9902" s="1">
        <v>2482830.2594933198</v>
      </c>
    </row>
    <row r="9903" spans="1:1">
      <c r="A9903" s="1">
        <v>498577.94910644199</v>
      </c>
    </row>
    <row r="9904" spans="1:1">
      <c r="A9904" s="1">
        <v>-27966.9656574607</v>
      </c>
    </row>
    <row r="9905" spans="1:1">
      <c r="A9905" s="1">
        <v>1833296.7861041501</v>
      </c>
    </row>
    <row r="9906" spans="1:1">
      <c r="A9906" s="1">
        <v>2727299.2955512102</v>
      </c>
    </row>
    <row r="9907" spans="1:1">
      <c r="A9907" s="1">
        <v>3405750.4158384898</v>
      </c>
    </row>
    <row r="9908" spans="1:1">
      <c r="A9908" s="1">
        <v>1736851.0085607499</v>
      </c>
    </row>
    <row r="9909" spans="1:1">
      <c r="A9909" s="1">
        <v>-390063.28839437303</v>
      </c>
    </row>
    <row r="9910" spans="1:1">
      <c r="A9910" s="1">
        <v>288399.61631169502</v>
      </c>
    </row>
    <row r="9911" spans="1:1">
      <c r="A9911" s="1">
        <v>-259642.94833729</v>
      </c>
    </row>
    <row r="9912" spans="1:1">
      <c r="A9912" s="1">
        <v>5983899.75069529</v>
      </c>
    </row>
    <row r="9913" spans="1:1">
      <c r="A9913" s="1">
        <v>1181494.4272797899</v>
      </c>
    </row>
    <row r="9914" spans="1:1">
      <c r="A9914" s="1">
        <v>-249578.24000218499</v>
      </c>
    </row>
    <row r="9915" spans="1:1">
      <c r="A9915" s="1">
        <v>-101422.076454251</v>
      </c>
    </row>
    <row r="9916" spans="1:1">
      <c r="A9916" s="1">
        <v>-265100.86907824699</v>
      </c>
    </row>
    <row r="9917" spans="1:1">
      <c r="A9917" s="1">
        <v>2762706.57340687</v>
      </c>
    </row>
    <row r="9918" spans="1:1">
      <c r="A9918" s="1">
        <v>23084.108198161699</v>
      </c>
    </row>
    <row r="9919" spans="1:1">
      <c r="A9919" s="1">
        <v>2997423.4168243101</v>
      </c>
    </row>
    <row r="9920" spans="1:1">
      <c r="A9920" s="1">
        <v>440133.65209100099</v>
      </c>
    </row>
    <row r="9921" spans="1:1">
      <c r="A9921" s="1">
        <v>613187.31405863003</v>
      </c>
    </row>
    <row r="9922" spans="1:1">
      <c r="A9922" s="1">
        <v>1219639.2190944201</v>
      </c>
    </row>
    <row r="9923" spans="1:1">
      <c r="A9923" s="1">
        <v>2674378.93000824</v>
      </c>
    </row>
    <row r="9924" spans="1:1">
      <c r="A9924" s="1">
        <v>990456.76024728199</v>
      </c>
    </row>
    <row r="9925" spans="1:1">
      <c r="A9925" s="1">
        <v>2132476.5080399499</v>
      </c>
    </row>
    <row r="9926" spans="1:1">
      <c r="A9926" s="1">
        <v>4598522.6882288996</v>
      </c>
    </row>
    <row r="9927" spans="1:1">
      <c r="A9927" s="1">
        <v>983901.62586365396</v>
      </c>
    </row>
    <row r="9928" spans="1:1">
      <c r="A9928" s="1">
        <v>2356952.0190382502</v>
      </c>
    </row>
    <row r="9929" spans="1:1">
      <c r="A9929" s="1">
        <v>295225.35037917702</v>
      </c>
    </row>
    <row r="9930" spans="1:1">
      <c r="A9930" s="1">
        <v>166559.581578121</v>
      </c>
    </row>
    <row r="9931" spans="1:1">
      <c r="A9931" s="1">
        <v>1322241.66428701</v>
      </c>
    </row>
    <row r="9932" spans="1:1">
      <c r="A9932" s="1">
        <v>165242.55767479</v>
      </c>
    </row>
    <row r="9933" spans="1:1">
      <c r="A9933" s="1">
        <v>792541.71980762703</v>
      </c>
    </row>
    <row r="9934" spans="1:1">
      <c r="A9934" s="1">
        <v>-523321.69991247298</v>
      </c>
    </row>
    <row r="9935" spans="1:1">
      <c r="A9935" s="1">
        <v>696454.70147761295</v>
      </c>
    </row>
    <row r="9936" spans="1:1">
      <c r="A9936" s="1">
        <v>1358105.2485527</v>
      </c>
    </row>
    <row r="9937" spans="1:1">
      <c r="A9937" s="1">
        <v>445611.31336620601</v>
      </c>
    </row>
    <row r="9938" spans="1:1">
      <c r="A9938" s="1">
        <v>878973.80849071103</v>
      </c>
    </row>
    <row r="9939" spans="1:1">
      <c r="A9939" s="1">
        <v>6147546.8985744901</v>
      </c>
    </row>
    <row r="9940" spans="1:1">
      <c r="A9940" s="1">
        <v>741828.45361254294</v>
      </c>
    </row>
    <row r="9941" spans="1:1">
      <c r="A9941" s="1">
        <v>1594207.6952022</v>
      </c>
    </row>
    <row r="9942" spans="1:1">
      <c r="A9942" s="1">
        <v>-307642.47923232301</v>
      </c>
    </row>
    <row r="9943" spans="1:1">
      <c r="A9943" s="1">
        <v>458926.55983575498</v>
      </c>
    </row>
    <row r="9944" spans="1:1">
      <c r="A9944" s="1">
        <v>2562646.8071741099</v>
      </c>
    </row>
    <row r="9945" spans="1:1">
      <c r="A9945" s="1">
        <v>-143930.22178352001</v>
      </c>
    </row>
    <row r="9946" spans="1:1">
      <c r="A9946" s="1">
        <v>2886179.3843795899</v>
      </c>
    </row>
    <row r="9947" spans="1:1">
      <c r="A9947" s="1">
        <v>629970.67337676196</v>
      </c>
    </row>
    <row r="9948" spans="1:1">
      <c r="A9948" s="1">
        <v>59574.691155773296</v>
      </c>
    </row>
    <row r="9949" spans="1:1">
      <c r="A9949" s="1">
        <v>51145.847765726598</v>
      </c>
    </row>
    <row r="9950" spans="1:1">
      <c r="A9950" s="1">
        <v>1188260.84017713</v>
      </c>
    </row>
    <row r="9951" spans="1:1">
      <c r="A9951" s="1">
        <v>701677.00443188602</v>
      </c>
    </row>
    <row r="9952" spans="1:1">
      <c r="A9952" s="1">
        <v>398491.05968657002</v>
      </c>
    </row>
    <row r="9953" spans="1:1">
      <c r="A9953" s="1">
        <v>230622.389400246</v>
      </c>
    </row>
    <row r="9954" spans="1:1">
      <c r="A9954" s="1">
        <v>884796.41746164998</v>
      </c>
    </row>
    <row r="9955" spans="1:1">
      <c r="A9955" s="1">
        <v>188278.877972947</v>
      </c>
    </row>
    <row r="9956" spans="1:1">
      <c r="A9956" s="1">
        <v>4816428.8179709697</v>
      </c>
    </row>
    <row r="9957" spans="1:1">
      <c r="A9957" s="1">
        <v>-25018.322610678799</v>
      </c>
    </row>
    <row r="9958" spans="1:1">
      <c r="A9958" s="1">
        <v>200232.62505490601</v>
      </c>
    </row>
    <row r="9959" spans="1:1">
      <c r="A9959" s="1">
        <v>-243797.782568945</v>
      </c>
    </row>
    <row r="9960" spans="1:1">
      <c r="A9960" s="1">
        <v>600053.93854258698</v>
      </c>
    </row>
    <row r="9961" spans="1:1">
      <c r="A9961" s="1">
        <v>3781302.2778599402</v>
      </c>
    </row>
    <row r="9962" spans="1:1">
      <c r="A9962" s="1">
        <v>701041.39315503498</v>
      </c>
    </row>
    <row r="9963" spans="1:1">
      <c r="A9963" s="1">
        <v>1651687.4988758101</v>
      </c>
    </row>
    <row r="9964" spans="1:1">
      <c r="A9964" s="1">
        <v>1450317.7302087501</v>
      </c>
    </row>
    <row r="9965" spans="1:1">
      <c r="A9965" s="1">
        <v>270230.47769685503</v>
      </c>
    </row>
    <row r="9966" spans="1:1">
      <c r="A9966" s="1">
        <v>147927.117041057</v>
      </c>
    </row>
    <row r="9967" spans="1:1">
      <c r="A9967" s="1">
        <v>151882.839011487</v>
      </c>
    </row>
    <row r="9968" spans="1:1">
      <c r="A9968" s="1">
        <v>433489.74554246699</v>
      </c>
    </row>
    <row r="9969" spans="1:1">
      <c r="A9969" s="1">
        <v>125256.424763284</v>
      </c>
    </row>
    <row r="9970" spans="1:1">
      <c r="A9970" s="1">
        <v>1326150.46171505</v>
      </c>
    </row>
    <row r="9971" spans="1:1">
      <c r="A9971" s="1">
        <v>-662427.03688809997</v>
      </c>
    </row>
    <row r="9972" spans="1:1">
      <c r="A9972" s="1">
        <v>2155533.8361604498</v>
      </c>
    </row>
    <row r="9973" spans="1:1">
      <c r="A9973" s="1">
        <v>-1038699.47959585</v>
      </c>
    </row>
    <row r="9974" spans="1:1">
      <c r="A9974" s="1">
        <v>1669458.2178669299</v>
      </c>
    </row>
    <row r="9975" spans="1:1">
      <c r="A9975" s="1">
        <v>988199.11003678595</v>
      </c>
    </row>
    <row r="9976" spans="1:1">
      <c r="A9976" s="1">
        <v>-326044.00879544101</v>
      </c>
    </row>
    <row r="9977" spans="1:1">
      <c r="A9977" s="1">
        <v>-164339.999258264</v>
      </c>
    </row>
    <row r="9978" spans="1:1">
      <c r="A9978" s="1">
        <v>1793903.5188941299</v>
      </c>
    </row>
    <row r="9979" spans="1:1">
      <c r="A9979" s="1">
        <v>1067364.4066741101</v>
      </c>
    </row>
    <row r="9980" spans="1:1">
      <c r="A9980" s="1">
        <v>283376.029719577</v>
      </c>
    </row>
    <row r="9981" spans="1:1">
      <c r="A9981" s="1">
        <v>659988.77493842796</v>
      </c>
    </row>
    <row r="9982" spans="1:1">
      <c r="A9982" s="1">
        <v>458993.16635387001</v>
      </c>
    </row>
    <row r="9983" spans="1:1">
      <c r="A9983" s="1">
        <v>1880297.6288848899</v>
      </c>
    </row>
    <row r="9984" spans="1:1">
      <c r="A9984" s="1">
        <v>2275759.0569291199</v>
      </c>
    </row>
    <row r="9985" spans="1:1">
      <c r="A9985" s="1">
        <v>926947.81584761303</v>
      </c>
    </row>
    <row r="9986" spans="1:1">
      <c r="A9986" s="1">
        <v>664905.56637941801</v>
      </c>
    </row>
    <row r="9987" spans="1:1">
      <c r="A9987" s="1">
        <v>1186082.3253341401</v>
      </c>
    </row>
    <row r="9988" spans="1:1">
      <c r="A9988" s="1">
        <v>964010.72482207196</v>
      </c>
    </row>
    <row r="9989" spans="1:1">
      <c r="A9989" s="1">
        <v>489636.00433937798</v>
      </c>
    </row>
    <row r="9990" spans="1:1">
      <c r="A9990" s="1">
        <v>11333562.444518801</v>
      </c>
    </row>
    <row r="9991" spans="1:1">
      <c r="A9991" s="1">
        <v>1184354.9559484699</v>
      </c>
    </row>
    <row r="9992" spans="1:1">
      <c r="A9992" s="1">
        <v>5652551.1369369896</v>
      </c>
    </row>
    <row r="9993" spans="1:1">
      <c r="A9993" s="1">
        <v>38476.101838537703</v>
      </c>
    </row>
    <row r="9994" spans="1:1">
      <c r="A9994" s="1">
        <v>-736695.39489819203</v>
      </c>
    </row>
    <row r="9995" spans="1:1">
      <c r="A9995" s="1">
        <v>876532.18530819297</v>
      </c>
    </row>
    <row r="9996" spans="1:1">
      <c r="A9996" s="1">
        <v>15600.0357197877</v>
      </c>
    </row>
    <row r="9997" spans="1:1">
      <c r="A9997" s="1">
        <v>-4065.4516666191398</v>
      </c>
    </row>
    <row r="9998" spans="1:1">
      <c r="A9998" s="1">
        <v>3985873.6099185199</v>
      </c>
    </row>
    <row r="9999" spans="1:1">
      <c r="A9999" s="1">
        <v>968560.77754900802</v>
      </c>
    </row>
    <row r="10000" spans="1:1">
      <c r="A10000" s="1">
        <v>1497273.31933414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"/>
  <sheetViews>
    <sheetView showRuler="0" workbookViewId="0">
      <selection sqref="A1:A1048576"/>
    </sheetView>
  </sheetViews>
  <sheetFormatPr baseColWidth="10" defaultRowHeight="15" x14ac:dyDescent="0"/>
  <sheetData>
    <row r="1" spans="1:1">
      <c r="A1">
        <v>0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29</v>
      </c>
    </row>
    <row r="7" spans="1:1">
      <c r="A7">
        <v>0</v>
      </c>
    </row>
    <row r="8" spans="1:1">
      <c r="A8">
        <v>0</v>
      </c>
    </row>
    <row r="9" spans="1:1">
      <c r="A9">
        <v>0</v>
      </c>
    </row>
    <row r="10" spans="1:1">
      <c r="A10">
        <v>0</v>
      </c>
    </row>
    <row r="11" spans="1:1">
      <c r="A11">
        <v>0</v>
      </c>
    </row>
    <row r="12" spans="1:1">
      <c r="A12">
        <v>0</v>
      </c>
    </row>
    <row r="13" spans="1:1">
      <c r="A13">
        <v>0</v>
      </c>
    </row>
    <row r="14" spans="1:1">
      <c r="A14">
        <v>0</v>
      </c>
    </row>
    <row r="15" spans="1:1">
      <c r="A15">
        <v>0</v>
      </c>
    </row>
    <row r="16" spans="1:1">
      <c r="A16">
        <v>0</v>
      </c>
    </row>
    <row r="17" spans="1:1">
      <c r="A17">
        <v>0</v>
      </c>
    </row>
    <row r="18" spans="1:1">
      <c r="A18">
        <v>26</v>
      </c>
    </row>
    <row r="19" spans="1:1">
      <c r="A19">
        <v>0</v>
      </c>
    </row>
    <row r="20" spans="1:1">
      <c r="A20">
        <v>26</v>
      </c>
    </row>
    <row r="21" spans="1:1">
      <c r="A21">
        <v>0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0</v>
      </c>
    </row>
    <row r="28" spans="1:1">
      <c r="A28">
        <v>0</v>
      </c>
    </row>
    <row r="29" spans="1:1">
      <c r="A29">
        <v>0</v>
      </c>
    </row>
    <row r="30" spans="1:1">
      <c r="A30">
        <v>0</v>
      </c>
    </row>
    <row r="31" spans="1:1">
      <c r="A31">
        <v>0</v>
      </c>
    </row>
    <row r="32" spans="1:1">
      <c r="A32">
        <v>0</v>
      </c>
    </row>
    <row r="33" spans="1:1">
      <c r="A33">
        <v>0</v>
      </c>
    </row>
    <row r="34" spans="1:1">
      <c r="A34">
        <v>0</v>
      </c>
    </row>
    <row r="35" spans="1:1">
      <c r="A35">
        <v>0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22</v>
      </c>
    </row>
    <row r="59" spans="1:1">
      <c r="A59">
        <v>0</v>
      </c>
    </row>
    <row r="60" spans="1:1">
      <c r="A60">
        <v>0</v>
      </c>
    </row>
    <row r="61" spans="1:1">
      <c r="A61">
        <v>0</v>
      </c>
    </row>
    <row r="62" spans="1:1">
      <c r="A62">
        <v>0</v>
      </c>
    </row>
    <row r="63" spans="1:1">
      <c r="A63">
        <v>0</v>
      </c>
    </row>
    <row r="64" spans="1:1">
      <c r="A64">
        <v>0</v>
      </c>
    </row>
    <row r="65" spans="1:1">
      <c r="A65">
        <v>0</v>
      </c>
    </row>
    <row r="66" spans="1:1">
      <c r="A66">
        <v>0</v>
      </c>
    </row>
    <row r="67" spans="1:1">
      <c r="A67">
        <v>28</v>
      </c>
    </row>
    <row r="68" spans="1:1">
      <c r="A68">
        <v>18</v>
      </c>
    </row>
    <row r="69" spans="1:1">
      <c r="A69">
        <v>0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30</v>
      </c>
    </row>
    <row r="74" spans="1:1">
      <c r="A74">
        <v>0</v>
      </c>
    </row>
    <row r="75" spans="1:1">
      <c r="A75">
        <v>0</v>
      </c>
    </row>
    <row r="76" spans="1:1">
      <c r="A76">
        <v>25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0</v>
      </c>
    </row>
    <row r="81" spans="1:1">
      <c r="A81">
        <v>22</v>
      </c>
    </row>
    <row r="82" spans="1:1">
      <c r="A82">
        <v>0</v>
      </c>
    </row>
    <row r="83" spans="1:1">
      <c r="A83">
        <v>0</v>
      </c>
    </row>
    <row r="84" spans="1:1">
      <c r="A84">
        <v>0</v>
      </c>
    </row>
    <row r="85" spans="1:1">
      <c r="A85">
        <v>29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0</v>
      </c>
    </row>
    <row r="90" spans="1:1">
      <c r="A90">
        <v>0</v>
      </c>
    </row>
    <row r="91" spans="1:1">
      <c r="A91">
        <v>22</v>
      </c>
    </row>
    <row r="92" spans="1:1">
      <c r="A92">
        <v>0</v>
      </c>
    </row>
    <row r="93" spans="1:1">
      <c r="A93">
        <v>26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0</v>
      </c>
    </row>
    <row r="99" spans="1:1">
      <c r="A99">
        <v>0</v>
      </c>
    </row>
    <row r="100" spans="1:1">
      <c r="A100">
        <v>30</v>
      </c>
    </row>
    <row r="101" spans="1:1">
      <c r="A101">
        <v>0</v>
      </c>
    </row>
    <row r="102" spans="1:1">
      <c r="A102">
        <v>0</v>
      </c>
    </row>
    <row r="103" spans="1:1">
      <c r="A103">
        <v>0</v>
      </c>
    </row>
    <row r="104" spans="1:1">
      <c r="A104">
        <v>0</v>
      </c>
    </row>
    <row r="105" spans="1:1">
      <c r="A105">
        <v>0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0</v>
      </c>
    </row>
    <row r="110" spans="1:1">
      <c r="A110">
        <v>0</v>
      </c>
    </row>
    <row r="111" spans="1:1">
      <c r="A111">
        <v>0</v>
      </c>
    </row>
    <row r="112" spans="1:1">
      <c r="A112">
        <v>21</v>
      </c>
    </row>
    <row r="113" spans="1:1">
      <c r="A113">
        <v>0</v>
      </c>
    </row>
    <row r="114" spans="1:1">
      <c r="A114">
        <v>0</v>
      </c>
    </row>
    <row r="115" spans="1:1">
      <c r="A115">
        <v>24</v>
      </c>
    </row>
    <row r="116" spans="1:1">
      <c r="A116">
        <v>0</v>
      </c>
    </row>
    <row r="117" spans="1:1">
      <c r="A117">
        <v>0</v>
      </c>
    </row>
    <row r="118" spans="1:1">
      <c r="A118">
        <v>0</v>
      </c>
    </row>
    <row r="119" spans="1:1">
      <c r="A119">
        <v>0</v>
      </c>
    </row>
    <row r="120" spans="1:1">
      <c r="A120">
        <v>21</v>
      </c>
    </row>
    <row r="121" spans="1:1">
      <c r="A121">
        <v>0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0</v>
      </c>
    </row>
    <row r="126" spans="1:1">
      <c r="A126">
        <v>28</v>
      </c>
    </row>
    <row r="127" spans="1:1">
      <c r="A127">
        <v>0</v>
      </c>
    </row>
    <row r="128" spans="1:1">
      <c r="A128">
        <v>0</v>
      </c>
    </row>
    <row r="129" spans="1:1">
      <c r="A129">
        <v>0</v>
      </c>
    </row>
    <row r="130" spans="1:1">
      <c r="A130">
        <v>0</v>
      </c>
    </row>
    <row r="131" spans="1:1">
      <c r="A131">
        <v>0</v>
      </c>
    </row>
    <row r="132" spans="1:1">
      <c r="A132">
        <v>0</v>
      </c>
    </row>
    <row r="133" spans="1:1">
      <c r="A133">
        <v>0</v>
      </c>
    </row>
    <row r="134" spans="1:1">
      <c r="A134">
        <v>0</v>
      </c>
    </row>
    <row r="135" spans="1:1">
      <c r="A135">
        <v>18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0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27</v>
      </c>
    </row>
    <row r="145" spans="1:1">
      <c r="A145">
        <v>0</v>
      </c>
    </row>
    <row r="146" spans="1:1">
      <c r="A146">
        <v>0</v>
      </c>
    </row>
    <row r="147" spans="1:1">
      <c r="A147">
        <v>0</v>
      </c>
    </row>
    <row r="148" spans="1:1">
      <c r="A148">
        <v>27</v>
      </c>
    </row>
    <row r="149" spans="1:1">
      <c r="A149">
        <v>22</v>
      </c>
    </row>
    <row r="150" spans="1:1">
      <c r="A150">
        <v>16</v>
      </c>
    </row>
    <row r="151" spans="1:1">
      <c r="A151">
        <v>0</v>
      </c>
    </row>
    <row r="152" spans="1:1">
      <c r="A152">
        <v>0</v>
      </c>
    </row>
    <row r="153" spans="1:1">
      <c r="A153">
        <v>0</v>
      </c>
    </row>
    <row r="154" spans="1:1">
      <c r="A154">
        <v>0</v>
      </c>
    </row>
    <row r="155" spans="1:1">
      <c r="A155">
        <v>0</v>
      </c>
    </row>
    <row r="156" spans="1:1">
      <c r="A156">
        <v>0</v>
      </c>
    </row>
    <row r="157" spans="1:1">
      <c r="A157">
        <v>0</v>
      </c>
    </row>
    <row r="158" spans="1:1">
      <c r="A158">
        <v>0</v>
      </c>
    </row>
    <row r="159" spans="1:1">
      <c r="A159">
        <v>0</v>
      </c>
    </row>
    <row r="160" spans="1:1">
      <c r="A160">
        <v>0</v>
      </c>
    </row>
    <row r="161" spans="1:1">
      <c r="A161">
        <v>0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0</v>
      </c>
    </row>
    <row r="166" spans="1:1">
      <c r="A166">
        <v>25</v>
      </c>
    </row>
    <row r="167" spans="1:1">
      <c r="A167">
        <v>0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0</v>
      </c>
    </row>
    <row r="173" spans="1:1">
      <c r="A173">
        <v>0</v>
      </c>
    </row>
    <row r="174" spans="1:1">
      <c r="A174">
        <v>0</v>
      </c>
    </row>
    <row r="175" spans="1:1">
      <c r="A175">
        <v>0</v>
      </c>
    </row>
    <row r="176" spans="1:1">
      <c r="A176">
        <v>0</v>
      </c>
    </row>
    <row r="177" spans="1:1">
      <c r="A177">
        <v>27</v>
      </c>
    </row>
    <row r="178" spans="1:1">
      <c r="A178">
        <v>0</v>
      </c>
    </row>
    <row r="179" spans="1:1">
      <c r="A179">
        <v>0</v>
      </c>
    </row>
    <row r="180" spans="1:1">
      <c r="A180">
        <v>0</v>
      </c>
    </row>
    <row r="181" spans="1:1">
      <c r="A181">
        <v>28</v>
      </c>
    </row>
    <row r="182" spans="1:1">
      <c r="A182">
        <v>30</v>
      </c>
    </row>
    <row r="183" spans="1:1">
      <c r="A183">
        <v>0</v>
      </c>
    </row>
    <row r="184" spans="1:1">
      <c r="A184">
        <v>0</v>
      </c>
    </row>
    <row r="185" spans="1:1">
      <c r="A185">
        <v>0</v>
      </c>
    </row>
    <row r="186" spans="1:1">
      <c r="A186">
        <v>0</v>
      </c>
    </row>
    <row r="187" spans="1:1">
      <c r="A187">
        <v>0</v>
      </c>
    </row>
    <row r="188" spans="1:1">
      <c r="A188">
        <v>0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20</v>
      </c>
    </row>
    <row r="201" spans="1:1">
      <c r="A201">
        <v>0</v>
      </c>
    </row>
    <row r="202" spans="1:1">
      <c r="A202">
        <v>0</v>
      </c>
    </row>
    <row r="203" spans="1:1">
      <c r="A203">
        <v>0</v>
      </c>
    </row>
    <row r="204" spans="1:1">
      <c r="A204">
        <v>0</v>
      </c>
    </row>
    <row r="205" spans="1:1">
      <c r="A205">
        <v>27</v>
      </c>
    </row>
    <row r="206" spans="1:1">
      <c r="A206">
        <v>27</v>
      </c>
    </row>
    <row r="207" spans="1:1">
      <c r="A207">
        <v>0</v>
      </c>
    </row>
    <row r="208" spans="1:1">
      <c r="A208">
        <v>0</v>
      </c>
    </row>
    <row r="209" spans="1:1">
      <c r="A209">
        <v>0</v>
      </c>
    </row>
    <row r="210" spans="1:1">
      <c r="A210">
        <v>0</v>
      </c>
    </row>
    <row r="211" spans="1:1">
      <c r="A211">
        <v>0</v>
      </c>
    </row>
    <row r="212" spans="1:1">
      <c r="A212">
        <v>20</v>
      </c>
    </row>
    <row r="213" spans="1:1">
      <c r="A213">
        <v>0</v>
      </c>
    </row>
    <row r="214" spans="1:1">
      <c r="A214">
        <v>0</v>
      </c>
    </row>
    <row r="215" spans="1:1">
      <c r="A215">
        <v>18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30</v>
      </c>
    </row>
    <row r="222" spans="1:1">
      <c r="A222">
        <v>0</v>
      </c>
    </row>
    <row r="223" spans="1:1">
      <c r="A223">
        <v>0</v>
      </c>
    </row>
    <row r="224" spans="1:1">
      <c r="A224">
        <v>0</v>
      </c>
    </row>
    <row r="225" spans="1:1">
      <c r="A225">
        <v>0</v>
      </c>
    </row>
    <row r="226" spans="1:1">
      <c r="A226">
        <v>0</v>
      </c>
    </row>
    <row r="227" spans="1:1">
      <c r="A227">
        <v>0</v>
      </c>
    </row>
    <row r="228" spans="1:1">
      <c r="A228">
        <v>0</v>
      </c>
    </row>
    <row r="229" spans="1:1">
      <c r="A229">
        <v>0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28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30</v>
      </c>
    </row>
    <row r="247" spans="1:1">
      <c r="A247">
        <v>0</v>
      </c>
    </row>
    <row r="248" spans="1:1">
      <c r="A248">
        <v>28</v>
      </c>
    </row>
    <row r="249" spans="1:1">
      <c r="A249">
        <v>0</v>
      </c>
    </row>
    <row r="250" spans="1:1">
      <c r="A250">
        <v>0</v>
      </c>
    </row>
    <row r="251" spans="1:1">
      <c r="A251">
        <v>0</v>
      </c>
    </row>
    <row r="252" spans="1:1">
      <c r="A252">
        <v>26</v>
      </c>
    </row>
    <row r="253" spans="1:1">
      <c r="A253">
        <v>0</v>
      </c>
    </row>
    <row r="254" spans="1:1">
      <c r="A254">
        <v>0</v>
      </c>
    </row>
    <row r="255" spans="1:1">
      <c r="A255">
        <v>0</v>
      </c>
    </row>
    <row r="256" spans="1:1">
      <c r="A256">
        <v>0</v>
      </c>
    </row>
    <row r="257" spans="1:1">
      <c r="A257">
        <v>0</v>
      </c>
    </row>
    <row r="258" spans="1:1">
      <c r="A258">
        <v>0</v>
      </c>
    </row>
    <row r="259" spans="1:1">
      <c r="A259">
        <v>0</v>
      </c>
    </row>
    <row r="260" spans="1:1">
      <c r="A260">
        <v>0</v>
      </c>
    </row>
    <row r="261" spans="1:1">
      <c r="A261">
        <v>20</v>
      </c>
    </row>
    <row r="262" spans="1:1">
      <c r="A262">
        <v>0</v>
      </c>
    </row>
    <row r="263" spans="1:1">
      <c r="A263">
        <v>0</v>
      </c>
    </row>
    <row r="264" spans="1:1">
      <c r="A264">
        <v>30</v>
      </c>
    </row>
    <row r="265" spans="1:1">
      <c r="A265">
        <v>0</v>
      </c>
    </row>
    <row r="266" spans="1:1">
      <c r="A266">
        <v>0</v>
      </c>
    </row>
    <row r="267" spans="1:1">
      <c r="A267">
        <v>0</v>
      </c>
    </row>
    <row r="268" spans="1:1">
      <c r="A268">
        <v>0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0</v>
      </c>
    </row>
    <row r="273" spans="1:1">
      <c r="A273">
        <v>0</v>
      </c>
    </row>
    <row r="274" spans="1:1">
      <c r="A274">
        <v>0</v>
      </c>
    </row>
    <row r="275" spans="1:1">
      <c r="A275">
        <v>0</v>
      </c>
    </row>
    <row r="276" spans="1:1">
      <c r="A276">
        <v>0</v>
      </c>
    </row>
    <row r="277" spans="1:1">
      <c r="A277">
        <v>0</v>
      </c>
    </row>
    <row r="278" spans="1:1">
      <c r="A278">
        <v>0</v>
      </c>
    </row>
    <row r="279" spans="1:1">
      <c r="A279">
        <v>18</v>
      </c>
    </row>
    <row r="280" spans="1:1">
      <c r="A280">
        <v>25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0</v>
      </c>
    </row>
    <row r="298" spans="1:1">
      <c r="A298">
        <v>0</v>
      </c>
    </row>
    <row r="299" spans="1:1">
      <c r="A299">
        <v>0</v>
      </c>
    </row>
    <row r="300" spans="1:1">
      <c r="A300">
        <v>0</v>
      </c>
    </row>
    <row r="301" spans="1:1">
      <c r="A301">
        <v>0</v>
      </c>
    </row>
    <row r="302" spans="1:1">
      <c r="A302">
        <v>0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26</v>
      </c>
    </row>
    <row r="308" spans="1:1">
      <c r="A308">
        <v>0</v>
      </c>
    </row>
    <row r="309" spans="1:1">
      <c r="A309">
        <v>0</v>
      </c>
    </row>
    <row r="310" spans="1:1">
      <c r="A310">
        <v>0</v>
      </c>
    </row>
    <row r="311" spans="1:1">
      <c r="A311">
        <v>0</v>
      </c>
    </row>
    <row r="312" spans="1:1">
      <c r="A312">
        <v>0</v>
      </c>
    </row>
    <row r="313" spans="1:1">
      <c r="A313">
        <v>0</v>
      </c>
    </row>
    <row r="314" spans="1:1">
      <c r="A314">
        <v>0</v>
      </c>
    </row>
    <row r="315" spans="1:1">
      <c r="A315">
        <v>25</v>
      </c>
    </row>
    <row r="316" spans="1:1">
      <c r="A316">
        <v>0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</v>
      </c>
    </row>
    <row r="321" spans="1:1">
      <c r="A321">
        <v>0</v>
      </c>
    </row>
    <row r="322" spans="1:1">
      <c r="A322">
        <v>0</v>
      </c>
    </row>
    <row r="323" spans="1:1">
      <c r="A323">
        <v>0</v>
      </c>
    </row>
    <row r="324" spans="1:1">
      <c r="A324">
        <v>0</v>
      </c>
    </row>
    <row r="325" spans="1:1">
      <c r="A325">
        <v>0</v>
      </c>
    </row>
    <row r="326" spans="1:1">
      <c r="A326">
        <v>0</v>
      </c>
    </row>
    <row r="327" spans="1:1">
      <c r="A327">
        <v>0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0</v>
      </c>
    </row>
    <row r="332" spans="1:1">
      <c r="A332">
        <v>0</v>
      </c>
    </row>
    <row r="333" spans="1:1">
      <c r="A333">
        <v>28</v>
      </c>
    </row>
    <row r="334" spans="1:1">
      <c r="A334">
        <v>0</v>
      </c>
    </row>
    <row r="335" spans="1:1">
      <c r="A335">
        <v>30</v>
      </c>
    </row>
    <row r="336" spans="1:1">
      <c r="A336">
        <v>0</v>
      </c>
    </row>
    <row r="337" spans="1:1">
      <c r="A337">
        <v>21</v>
      </c>
    </row>
    <row r="338" spans="1:1">
      <c r="A338">
        <v>0</v>
      </c>
    </row>
    <row r="339" spans="1:1">
      <c r="A339">
        <v>0</v>
      </c>
    </row>
    <row r="340" spans="1:1">
      <c r="A340">
        <v>24</v>
      </c>
    </row>
    <row r="341" spans="1:1">
      <c r="A341">
        <v>29</v>
      </c>
    </row>
    <row r="342" spans="1:1">
      <c r="A342">
        <v>0</v>
      </c>
    </row>
    <row r="343" spans="1:1">
      <c r="A343">
        <v>0</v>
      </c>
    </row>
    <row r="344" spans="1:1">
      <c r="A344">
        <v>0</v>
      </c>
    </row>
    <row r="345" spans="1:1">
      <c r="A345">
        <v>0</v>
      </c>
    </row>
    <row r="346" spans="1:1">
      <c r="A346">
        <v>0</v>
      </c>
    </row>
    <row r="347" spans="1:1">
      <c r="A347">
        <v>0</v>
      </c>
    </row>
    <row r="348" spans="1:1">
      <c r="A348">
        <v>0</v>
      </c>
    </row>
    <row r="349" spans="1:1">
      <c r="A349">
        <v>0</v>
      </c>
    </row>
    <row r="350" spans="1:1">
      <c r="A350">
        <v>0</v>
      </c>
    </row>
    <row r="351" spans="1:1">
      <c r="A351">
        <v>0</v>
      </c>
    </row>
    <row r="352" spans="1:1">
      <c r="A352">
        <v>0</v>
      </c>
    </row>
    <row r="353" spans="1:1">
      <c r="A353">
        <v>0</v>
      </c>
    </row>
    <row r="354" spans="1:1">
      <c r="A354">
        <v>0</v>
      </c>
    </row>
    <row r="355" spans="1:1">
      <c r="A355">
        <v>0</v>
      </c>
    </row>
    <row r="356" spans="1:1">
      <c r="A356">
        <v>0</v>
      </c>
    </row>
    <row r="357" spans="1:1">
      <c r="A357">
        <v>0</v>
      </c>
    </row>
    <row r="358" spans="1:1">
      <c r="A358">
        <v>28</v>
      </c>
    </row>
    <row r="359" spans="1:1">
      <c r="A359">
        <v>0</v>
      </c>
    </row>
    <row r="360" spans="1:1">
      <c r="A360">
        <v>0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23</v>
      </c>
    </row>
    <row r="365" spans="1:1">
      <c r="A365">
        <v>0</v>
      </c>
    </row>
    <row r="366" spans="1:1">
      <c r="A366">
        <v>0</v>
      </c>
    </row>
    <row r="367" spans="1:1">
      <c r="A367">
        <v>0</v>
      </c>
    </row>
    <row r="368" spans="1:1">
      <c r="A368">
        <v>30</v>
      </c>
    </row>
    <row r="369" spans="1:1">
      <c r="A369">
        <v>0</v>
      </c>
    </row>
    <row r="370" spans="1:1">
      <c r="A370">
        <v>0</v>
      </c>
    </row>
    <row r="371" spans="1:1">
      <c r="A371">
        <v>0</v>
      </c>
    </row>
    <row r="372" spans="1:1">
      <c r="A372">
        <v>0</v>
      </c>
    </row>
    <row r="373" spans="1:1">
      <c r="A373">
        <v>0</v>
      </c>
    </row>
    <row r="374" spans="1:1">
      <c r="A374">
        <v>0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0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</v>
      </c>
    </row>
    <row r="385" spans="1:1">
      <c r="A385">
        <v>0</v>
      </c>
    </row>
    <row r="386" spans="1:1">
      <c r="A386">
        <v>0</v>
      </c>
    </row>
    <row r="387" spans="1:1">
      <c r="A387">
        <v>28</v>
      </c>
    </row>
    <row r="388" spans="1:1">
      <c r="A388">
        <v>0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28</v>
      </c>
    </row>
    <row r="394" spans="1:1">
      <c r="A394">
        <v>0</v>
      </c>
    </row>
    <row r="395" spans="1:1">
      <c r="A395">
        <v>0</v>
      </c>
    </row>
    <row r="396" spans="1:1">
      <c r="A396">
        <v>0</v>
      </c>
    </row>
    <row r="397" spans="1:1">
      <c r="A397">
        <v>0</v>
      </c>
    </row>
    <row r="398" spans="1:1">
      <c r="A398">
        <v>0</v>
      </c>
    </row>
    <row r="399" spans="1:1">
      <c r="A399">
        <v>0</v>
      </c>
    </row>
    <row r="400" spans="1:1">
      <c r="A400">
        <v>0</v>
      </c>
    </row>
    <row r="401" spans="1:1">
      <c r="A401">
        <v>23</v>
      </c>
    </row>
    <row r="402" spans="1:1">
      <c r="A402">
        <v>0</v>
      </c>
    </row>
    <row r="403" spans="1:1">
      <c r="A403">
        <v>0</v>
      </c>
    </row>
    <row r="404" spans="1:1">
      <c r="A404">
        <v>0</v>
      </c>
    </row>
    <row r="405" spans="1:1">
      <c r="A405">
        <v>0</v>
      </c>
    </row>
    <row r="406" spans="1:1">
      <c r="A406">
        <v>0</v>
      </c>
    </row>
    <row r="407" spans="1:1">
      <c r="A407">
        <v>0</v>
      </c>
    </row>
    <row r="408" spans="1:1">
      <c r="A408">
        <v>22</v>
      </c>
    </row>
    <row r="409" spans="1:1">
      <c r="A409">
        <v>0</v>
      </c>
    </row>
    <row r="410" spans="1:1">
      <c r="A410">
        <v>0</v>
      </c>
    </row>
    <row r="411" spans="1:1">
      <c r="A411">
        <v>0</v>
      </c>
    </row>
    <row r="412" spans="1:1">
      <c r="A412">
        <v>0</v>
      </c>
    </row>
    <row r="413" spans="1:1">
      <c r="A413">
        <v>0</v>
      </c>
    </row>
    <row r="414" spans="1:1">
      <c r="A414">
        <v>0</v>
      </c>
    </row>
    <row r="415" spans="1:1">
      <c r="A415">
        <v>0</v>
      </c>
    </row>
    <row r="416" spans="1:1">
      <c r="A416">
        <v>0</v>
      </c>
    </row>
    <row r="417" spans="1:1">
      <c r="A417">
        <v>0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0</v>
      </c>
    </row>
    <row r="422" spans="1:1">
      <c r="A422">
        <v>0</v>
      </c>
    </row>
    <row r="423" spans="1:1">
      <c r="A423">
        <v>0</v>
      </c>
    </row>
    <row r="424" spans="1:1">
      <c r="A424">
        <v>0</v>
      </c>
    </row>
    <row r="425" spans="1:1">
      <c r="A425">
        <v>0</v>
      </c>
    </row>
    <row r="426" spans="1:1">
      <c r="A426">
        <v>0</v>
      </c>
    </row>
    <row r="427" spans="1:1">
      <c r="A427">
        <v>21</v>
      </c>
    </row>
    <row r="428" spans="1:1">
      <c r="A428">
        <v>0</v>
      </c>
    </row>
    <row r="429" spans="1:1">
      <c r="A429">
        <v>0</v>
      </c>
    </row>
    <row r="430" spans="1:1">
      <c r="A430">
        <v>26</v>
      </c>
    </row>
    <row r="431" spans="1:1">
      <c r="A431">
        <v>0</v>
      </c>
    </row>
    <row r="432" spans="1:1">
      <c r="A432">
        <v>0</v>
      </c>
    </row>
    <row r="433" spans="1:1">
      <c r="A433">
        <v>0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0</v>
      </c>
    </row>
    <row r="440" spans="1:1">
      <c r="A440">
        <v>0</v>
      </c>
    </row>
    <row r="441" spans="1:1">
      <c r="A441">
        <v>0</v>
      </c>
    </row>
    <row r="442" spans="1:1">
      <c r="A442">
        <v>0</v>
      </c>
    </row>
    <row r="443" spans="1:1">
      <c r="A443">
        <v>0</v>
      </c>
    </row>
    <row r="444" spans="1:1">
      <c r="A444">
        <v>0</v>
      </c>
    </row>
    <row r="445" spans="1:1">
      <c r="A445">
        <v>0</v>
      </c>
    </row>
    <row r="446" spans="1:1">
      <c r="A446">
        <v>0</v>
      </c>
    </row>
    <row r="447" spans="1:1">
      <c r="A447">
        <v>25</v>
      </c>
    </row>
    <row r="448" spans="1:1">
      <c r="A448">
        <v>27</v>
      </c>
    </row>
    <row r="449" spans="1:1">
      <c r="A449">
        <v>0</v>
      </c>
    </row>
    <row r="450" spans="1:1">
      <c r="A450">
        <v>0</v>
      </c>
    </row>
    <row r="451" spans="1:1">
      <c r="A451">
        <v>0</v>
      </c>
    </row>
    <row r="452" spans="1:1">
      <c r="A452">
        <v>0</v>
      </c>
    </row>
    <row r="453" spans="1:1">
      <c r="A453">
        <v>0</v>
      </c>
    </row>
    <row r="454" spans="1:1">
      <c r="A454">
        <v>0</v>
      </c>
    </row>
    <row r="455" spans="1:1">
      <c r="A455">
        <v>0</v>
      </c>
    </row>
    <row r="456" spans="1:1">
      <c r="A456">
        <v>28</v>
      </c>
    </row>
    <row r="457" spans="1:1">
      <c r="A457">
        <v>0</v>
      </c>
    </row>
    <row r="458" spans="1:1">
      <c r="A458">
        <v>0</v>
      </c>
    </row>
    <row r="459" spans="1:1">
      <c r="A459">
        <v>0</v>
      </c>
    </row>
    <row r="460" spans="1:1">
      <c r="A460">
        <v>26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0</v>
      </c>
    </row>
    <row r="470" spans="1:1">
      <c r="A470">
        <v>20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27</v>
      </c>
    </row>
    <row r="483" spans="1:1">
      <c r="A483">
        <v>27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0</v>
      </c>
    </row>
    <row r="488" spans="1:1">
      <c r="A488">
        <v>0</v>
      </c>
    </row>
    <row r="489" spans="1:1">
      <c r="A489">
        <v>0</v>
      </c>
    </row>
    <row r="490" spans="1:1">
      <c r="A490">
        <v>0</v>
      </c>
    </row>
    <row r="491" spans="1:1">
      <c r="A491">
        <v>0</v>
      </c>
    </row>
    <row r="492" spans="1:1">
      <c r="A492">
        <v>29</v>
      </c>
    </row>
    <row r="493" spans="1:1">
      <c r="A493">
        <v>0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0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24</v>
      </c>
    </row>
    <row r="509" spans="1:1">
      <c r="A509">
        <v>0</v>
      </c>
    </row>
    <row r="510" spans="1:1">
      <c r="A510">
        <v>0</v>
      </c>
    </row>
    <row r="511" spans="1:1">
      <c r="A511">
        <v>26</v>
      </c>
    </row>
    <row r="512" spans="1:1">
      <c r="A512">
        <v>0</v>
      </c>
    </row>
    <row r="513" spans="1:1">
      <c r="A513">
        <v>0</v>
      </c>
    </row>
    <row r="514" spans="1:1">
      <c r="A514">
        <v>0</v>
      </c>
    </row>
    <row r="515" spans="1:1">
      <c r="A515">
        <v>0</v>
      </c>
    </row>
    <row r="516" spans="1:1">
      <c r="A516">
        <v>0</v>
      </c>
    </row>
    <row r="517" spans="1:1">
      <c r="A517">
        <v>26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0</v>
      </c>
    </row>
    <row r="522" spans="1:1">
      <c r="A522">
        <v>0</v>
      </c>
    </row>
    <row r="523" spans="1:1">
      <c r="A523">
        <v>18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0</v>
      </c>
    </row>
    <row r="532" spans="1:1">
      <c r="A532">
        <v>0</v>
      </c>
    </row>
    <row r="533" spans="1:1">
      <c r="A533">
        <v>29</v>
      </c>
    </row>
    <row r="534" spans="1:1">
      <c r="A534">
        <v>0</v>
      </c>
    </row>
    <row r="535" spans="1:1">
      <c r="A535">
        <v>0</v>
      </c>
    </row>
    <row r="536" spans="1:1">
      <c r="A536">
        <v>0</v>
      </c>
    </row>
    <row r="537" spans="1:1">
      <c r="A537">
        <v>0</v>
      </c>
    </row>
    <row r="538" spans="1:1">
      <c r="A538">
        <v>0</v>
      </c>
    </row>
    <row r="539" spans="1:1">
      <c r="A539">
        <v>0</v>
      </c>
    </row>
    <row r="540" spans="1:1">
      <c r="A540">
        <v>0</v>
      </c>
    </row>
    <row r="541" spans="1:1">
      <c r="A541">
        <v>0</v>
      </c>
    </row>
    <row r="542" spans="1:1">
      <c r="A542">
        <v>0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0</v>
      </c>
    </row>
    <row r="550" spans="1:1">
      <c r="A550">
        <v>0</v>
      </c>
    </row>
    <row r="551" spans="1:1">
      <c r="A551">
        <v>0</v>
      </c>
    </row>
    <row r="552" spans="1:1">
      <c r="A552">
        <v>0</v>
      </c>
    </row>
    <row r="553" spans="1:1">
      <c r="A553">
        <v>0</v>
      </c>
    </row>
    <row r="554" spans="1:1">
      <c r="A554">
        <v>27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0</v>
      </c>
    </row>
    <row r="559" spans="1:1">
      <c r="A559">
        <v>0</v>
      </c>
    </row>
    <row r="560" spans="1:1">
      <c r="A560">
        <v>19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0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0</v>
      </c>
    </row>
    <row r="574" spans="1:1">
      <c r="A574">
        <v>22</v>
      </c>
    </row>
    <row r="575" spans="1:1">
      <c r="A575">
        <v>0</v>
      </c>
    </row>
    <row r="576" spans="1:1">
      <c r="A576">
        <v>0</v>
      </c>
    </row>
    <row r="577" spans="1:1">
      <c r="A577">
        <v>0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0</v>
      </c>
    </row>
    <row r="584" spans="1:1">
      <c r="A584">
        <v>0</v>
      </c>
    </row>
    <row r="585" spans="1:1">
      <c r="A585">
        <v>0</v>
      </c>
    </row>
    <row r="586" spans="1:1">
      <c r="A586">
        <v>0</v>
      </c>
    </row>
    <row r="587" spans="1:1">
      <c r="A587">
        <v>0</v>
      </c>
    </row>
    <row r="588" spans="1:1">
      <c r="A588">
        <v>0</v>
      </c>
    </row>
    <row r="589" spans="1:1">
      <c r="A589">
        <v>18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0</v>
      </c>
    </row>
    <row r="602" spans="1:1">
      <c r="A602">
        <v>0</v>
      </c>
    </row>
    <row r="603" spans="1:1">
      <c r="A603">
        <v>0</v>
      </c>
    </row>
    <row r="604" spans="1:1">
      <c r="A604">
        <v>22</v>
      </c>
    </row>
    <row r="605" spans="1:1">
      <c r="A605">
        <v>0</v>
      </c>
    </row>
    <row r="606" spans="1:1">
      <c r="A606">
        <v>0</v>
      </c>
    </row>
    <row r="607" spans="1:1">
      <c r="A607">
        <v>28</v>
      </c>
    </row>
    <row r="608" spans="1:1">
      <c r="A608">
        <v>0</v>
      </c>
    </row>
    <row r="609" spans="1:1">
      <c r="A609">
        <v>23</v>
      </c>
    </row>
    <row r="610" spans="1:1">
      <c r="A610">
        <v>0</v>
      </c>
    </row>
    <row r="611" spans="1:1">
      <c r="A611">
        <v>0</v>
      </c>
    </row>
    <row r="612" spans="1:1">
      <c r="A612">
        <v>0</v>
      </c>
    </row>
    <row r="613" spans="1:1">
      <c r="A613">
        <v>0</v>
      </c>
    </row>
    <row r="614" spans="1:1">
      <c r="A614">
        <v>0</v>
      </c>
    </row>
    <row r="615" spans="1:1">
      <c r="A615">
        <v>0</v>
      </c>
    </row>
    <row r="616" spans="1:1">
      <c r="A616">
        <v>0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29</v>
      </c>
    </row>
    <row r="621" spans="1:1">
      <c r="A621">
        <v>0</v>
      </c>
    </row>
    <row r="622" spans="1:1">
      <c r="A622">
        <v>22</v>
      </c>
    </row>
    <row r="623" spans="1:1">
      <c r="A623">
        <v>0</v>
      </c>
    </row>
    <row r="624" spans="1:1">
      <c r="A624">
        <v>0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0</v>
      </c>
    </row>
    <row r="633" spans="1:1">
      <c r="A633">
        <v>0</v>
      </c>
    </row>
    <row r="634" spans="1:1">
      <c r="A634">
        <v>0</v>
      </c>
    </row>
    <row r="635" spans="1:1">
      <c r="A635">
        <v>0</v>
      </c>
    </row>
    <row r="636" spans="1:1">
      <c r="A636">
        <v>30</v>
      </c>
    </row>
    <row r="637" spans="1:1">
      <c r="A637">
        <v>25</v>
      </c>
    </row>
    <row r="638" spans="1:1">
      <c r="A638">
        <v>19</v>
      </c>
    </row>
    <row r="639" spans="1:1">
      <c r="A639">
        <v>0</v>
      </c>
    </row>
    <row r="640" spans="1:1">
      <c r="A640">
        <v>28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29</v>
      </c>
    </row>
    <row r="645" spans="1:1">
      <c r="A645">
        <v>0</v>
      </c>
    </row>
    <row r="646" spans="1:1">
      <c r="A646">
        <v>0</v>
      </c>
    </row>
    <row r="647" spans="1:1">
      <c r="A647">
        <v>0</v>
      </c>
    </row>
    <row r="648" spans="1:1">
      <c r="A648">
        <v>0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0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0</v>
      </c>
    </row>
    <row r="657" spans="1:1">
      <c r="A657">
        <v>0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0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30</v>
      </c>
    </row>
    <row r="666" spans="1:1">
      <c r="A666">
        <v>0</v>
      </c>
    </row>
    <row r="667" spans="1:1">
      <c r="A667">
        <v>29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21</v>
      </c>
    </row>
    <row r="673" spans="1:1">
      <c r="A673">
        <v>0</v>
      </c>
    </row>
    <row r="674" spans="1:1">
      <c r="A674">
        <v>20</v>
      </c>
    </row>
    <row r="675" spans="1:1">
      <c r="A675">
        <v>0</v>
      </c>
    </row>
    <row r="676" spans="1:1">
      <c r="A676">
        <v>0</v>
      </c>
    </row>
    <row r="677" spans="1:1">
      <c r="A677">
        <v>0</v>
      </c>
    </row>
    <row r="678" spans="1:1">
      <c r="A678">
        <v>26</v>
      </c>
    </row>
    <row r="679" spans="1:1">
      <c r="A679">
        <v>0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0</v>
      </c>
    </row>
    <row r="684" spans="1:1">
      <c r="A684">
        <v>0</v>
      </c>
    </row>
    <row r="685" spans="1:1">
      <c r="A685">
        <v>0</v>
      </c>
    </row>
    <row r="686" spans="1:1">
      <c r="A686">
        <v>21</v>
      </c>
    </row>
    <row r="687" spans="1:1">
      <c r="A687">
        <v>0</v>
      </c>
    </row>
    <row r="688" spans="1:1">
      <c r="A688">
        <v>21</v>
      </c>
    </row>
    <row r="689" spans="1:1">
      <c r="A689">
        <v>0</v>
      </c>
    </row>
    <row r="690" spans="1:1">
      <c r="A690">
        <v>0</v>
      </c>
    </row>
    <row r="691" spans="1:1">
      <c r="A691">
        <v>0</v>
      </c>
    </row>
    <row r="692" spans="1:1">
      <c r="A692">
        <v>0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0</v>
      </c>
    </row>
    <row r="697" spans="1:1">
      <c r="A697">
        <v>0</v>
      </c>
    </row>
    <row r="698" spans="1:1">
      <c r="A698">
        <v>0</v>
      </c>
    </row>
    <row r="699" spans="1:1">
      <c r="A699">
        <v>30</v>
      </c>
    </row>
    <row r="700" spans="1:1">
      <c r="A700">
        <v>0</v>
      </c>
    </row>
    <row r="701" spans="1:1">
      <c r="A701">
        <v>0</v>
      </c>
    </row>
    <row r="702" spans="1:1">
      <c r="A702">
        <v>0</v>
      </c>
    </row>
    <row r="703" spans="1:1">
      <c r="A703">
        <v>0</v>
      </c>
    </row>
    <row r="704" spans="1:1">
      <c r="A704">
        <v>0</v>
      </c>
    </row>
    <row r="705" spans="1:1">
      <c r="A705">
        <v>0</v>
      </c>
    </row>
    <row r="706" spans="1:1">
      <c r="A706">
        <v>0</v>
      </c>
    </row>
    <row r="707" spans="1:1">
      <c r="A707">
        <v>0</v>
      </c>
    </row>
    <row r="708" spans="1:1">
      <c r="A708">
        <v>0</v>
      </c>
    </row>
    <row r="709" spans="1:1">
      <c r="A709">
        <v>27</v>
      </c>
    </row>
    <row r="710" spans="1:1">
      <c r="A710">
        <v>0</v>
      </c>
    </row>
    <row r="711" spans="1:1">
      <c r="A711">
        <v>0</v>
      </c>
    </row>
    <row r="712" spans="1:1">
      <c r="A712">
        <v>0</v>
      </c>
    </row>
    <row r="713" spans="1:1">
      <c r="A713">
        <v>25</v>
      </c>
    </row>
    <row r="714" spans="1:1">
      <c r="A714">
        <v>0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30</v>
      </c>
    </row>
    <row r="720" spans="1:1">
      <c r="A720">
        <v>0</v>
      </c>
    </row>
    <row r="721" spans="1:1">
      <c r="A721">
        <v>28</v>
      </c>
    </row>
    <row r="722" spans="1:1">
      <c r="A722">
        <v>0</v>
      </c>
    </row>
    <row r="723" spans="1:1">
      <c r="A723">
        <v>27</v>
      </c>
    </row>
    <row r="724" spans="1:1">
      <c r="A724">
        <v>0</v>
      </c>
    </row>
    <row r="725" spans="1:1">
      <c r="A725">
        <v>0</v>
      </c>
    </row>
    <row r="726" spans="1:1">
      <c r="A726">
        <v>0</v>
      </c>
    </row>
    <row r="727" spans="1:1">
      <c r="A727">
        <v>18</v>
      </c>
    </row>
    <row r="728" spans="1:1">
      <c r="A728">
        <v>0</v>
      </c>
    </row>
    <row r="729" spans="1:1">
      <c r="A729">
        <v>0</v>
      </c>
    </row>
    <row r="730" spans="1:1">
      <c r="A730">
        <v>0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0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0</v>
      </c>
    </row>
    <row r="740" spans="1:1">
      <c r="A740">
        <v>0</v>
      </c>
    </row>
    <row r="741" spans="1:1">
      <c r="A741">
        <v>0</v>
      </c>
    </row>
    <row r="742" spans="1:1">
      <c r="A742">
        <v>0</v>
      </c>
    </row>
    <row r="743" spans="1:1">
      <c r="A743">
        <v>0</v>
      </c>
    </row>
    <row r="744" spans="1:1">
      <c r="A744">
        <v>0</v>
      </c>
    </row>
    <row r="745" spans="1:1">
      <c r="A745">
        <v>0</v>
      </c>
    </row>
    <row r="746" spans="1:1">
      <c r="A746">
        <v>0</v>
      </c>
    </row>
    <row r="747" spans="1:1">
      <c r="A747">
        <v>0</v>
      </c>
    </row>
    <row r="748" spans="1:1">
      <c r="A748">
        <v>0</v>
      </c>
    </row>
    <row r="749" spans="1:1">
      <c r="A749">
        <v>0</v>
      </c>
    </row>
    <row r="750" spans="1:1">
      <c r="A750">
        <v>0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0</v>
      </c>
    </row>
    <row r="755" spans="1:1">
      <c r="A755">
        <v>0</v>
      </c>
    </row>
    <row r="756" spans="1:1">
      <c r="A756">
        <v>0</v>
      </c>
    </row>
    <row r="757" spans="1:1">
      <c r="A757">
        <v>0</v>
      </c>
    </row>
    <row r="758" spans="1:1">
      <c r="A758">
        <v>0</v>
      </c>
    </row>
    <row r="759" spans="1:1">
      <c r="A759">
        <v>0</v>
      </c>
    </row>
    <row r="760" spans="1:1">
      <c r="A760">
        <v>0</v>
      </c>
    </row>
    <row r="761" spans="1:1">
      <c r="A761">
        <v>0</v>
      </c>
    </row>
    <row r="762" spans="1:1">
      <c r="A762">
        <v>0</v>
      </c>
    </row>
    <row r="763" spans="1:1">
      <c r="A763">
        <v>0</v>
      </c>
    </row>
    <row r="764" spans="1:1">
      <c r="A764">
        <v>0</v>
      </c>
    </row>
    <row r="765" spans="1:1">
      <c r="A765">
        <v>0</v>
      </c>
    </row>
    <row r="766" spans="1:1">
      <c r="A766">
        <v>0</v>
      </c>
    </row>
    <row r="767" spans="1:1">
      <c r="A767">
        <v>0</v>
      </c>
    </row>
    <row r="768" spans="1:1">
      <c r="A768">
        <v>26</v>
      </c>
    </row>
    <row r="769" spans="1:1">
      <c r="A769">
        <v>25</v>
      </c>
    </row>
    <row r="770" spans="1:1">
      <c r="A770">
        <v>28</v>
      </c>
    </row>
    <row r="771" spans="1:1">
      <c r="A771">
        <v>0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20</v>
      </c>
    </row>
    <row r="776" spans="1:1">
      <c r="A776">
        <v>0</v>
      </c>
    </row>
    <row r="777" spans="1:1">
      <c r="A777">
        <v>0</v>
      </c>
    </row>
    <row r="778" spans="1:1">
      <c r="A778">
        <v>0</v>
      </c>
    </row>
    <row r="779" spans="1:1">
      <c r="A779">
        <v>0</v>
      </c>
    </row>
    <row r="780" spans="1:1">
      <c r="A780">
        <v>30</v>
      </c>
    </row>
    <row r="781" spans="1:1">
      <c r="A781">
        <v>0</v>
      </c>
    </row>
    <row r="782" spans="1:1">
      <c r="A782">
        <v>0</v>
      </c>
    </row>
    <row r="783" spans="1:1">
      <c r="A783">
        <v>0</v>
      </c>
    </row>
    <row r="784" spans="1:1">
      <c r="A784">
        <v>0</v>
      </c>
    </row>
    <row r="785" spans="1:1">
      <c r="A785">
        <v>0</v>
      </c>
    </row>
    <row r="786" spans="1:1">
      <c r="A786">
        <v>0</v>
      </c>
    </row>
    <row r="787" spans="1:1">
      <c r="A787">
        <v>0</v>
      </c>
    </row>
    <row r="788" spans="1:1">
      <c r="A788">
        <v>0</v>
      </c>
    </row>
    <row r="789" spans="1:1">
      <c r="A789">
        <v>0</v>
      </c>
    </row>
    <row r="790" spans="1:1">
      <c r="A790">
        <v>0</v>
      </c>
    </row>
    <row r="791" spans="1:1">
      <c r="A791">
        <v>0</v>
      </c>
    </row>
    <row r="792" spans="1:1">
      <c r="A792">
        <v>0</v>
      </c>
    </row>
    <row r="793" spans="1:1">
      <c r="A793">
        <v>0</v>
      </c>
    </row>
    <row r="794" spans="1:1">
      <c r="A794">
        <v>0</v>
      </c>
    </row>
    <row r="795" spans="1:1">
      <c r="A795">
        <v>23</v>
      </c>
    </row>
    <row r="796" spans="1:1">
      <c r="A796">
        <v>0</v>
      </c>
    </row>
    <row r="797" spans="1:1">
      <c r="A797">
        <v>0</v>
      </c>
    </row>
    <row r="798" spans="1:1">
      <c r="A798">
        <v>20</v>
      </c>
    </row>
    <row r="799" spans="1:1">
      <c r="A799">
        <v>0</v>
      </c>
    </row>
    <row r="800" spans="1:1">
      <c r="A800">
        <v>0</v>
      </c>
    </row>
    <row r="801" spans="1:1">
      <c r="A801">
        <v>0</v>
      </c>
    </row>
    <row r="802" spans="1:1">
      <c r="A802">
        <v>22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28</v>
      </c>
    </row>
    <row r="807" spans="1:1">
      <c r="A807">
        <v>0</v>
      </c>
    </row>
    <row r="808" spans="1:1">
      <c r="A808">
        <v>0</v>
      </c>
    </row>
    <row r="809" spans="1:1">
      <c r="A809">
        <v>0</v>
      </c>
    </row>
    <row r="810" spans="1:1">
      <c r="A810">
        <v>26</v>
      </c>
    </row>
    <row r="811" spans="1:1">
      <c r="A811">
        <v>26</v>
      </c>
    </row>
    <row r="812" spans="1:1">
      <c r="A812">
        <v>0</v>
      </c>
    </row>
    <row r="813" spans="1:1">
      <c r="A813">
        <v>0</v>
      </c>
    </row>
    <row r="814" spans="1:1">
      <c r="A814">
        <v>0</v>
      </c>
    </row>
    <row r="815" spans="1:1">
      <c r="A815">
        <v>0</v>
      </c>
    </row>
    <row r="816" spans="1:1">
      <c r="A816">
        <v>0</v>
      </c>
    </row>
    <row r="817" spans="1:1">
      <c r="A817">
        <v>29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0</v>
      </c>
    </row>
    <row r="822" spans="1:1">
      <c r="A822">
        <v>0</v>
      </c>
    </row>
    <row r="823" spans="1:1">
      <c r="A823">
        <v>0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27</v>
      </c>
    </row>
    <row r="828" spans="1:1">
      <c r="A828">
        <v>0</v>
      </c>
    </row>
    <row r="829" spans="1:1">
      <c r="A829">
        <v>24</v>
      </c>
    </row>
    <row r="830" spans="1:1">
      <c r="A830">
        <v>0</v>
      </c>
    </row>
    <row r="831" spans="1:1">
      <c r="A831">
        <v>0</v>
      </c>
    </row>
    <row r="832" spans="1:1">
      <c r="A832">
        <v>0</v>
      </c>
    </row>
    <row r="833" spans="1:1">
      <c r="A833">
        <v>0</v>
      </c>
    </row>
    <row r="834" spans="1:1">
      <c r="A834">
        <v>0</v>
      </c>
    </row>
    <row r="835" spans="1:1">
      <c r="A835">
        <v>0</v>
      </c>
    </row>
    <row r="836" spans="1:1">
      <c r="A836">
        <v>0</v>
      </c>
    </row>
    <row r="837" spans="1:1">
      <c r="A837">
        <v>0</v>
      </c>
    </row>
    <row r="838" spans="1:1">
      <c r="A838">
        <v>0</v>
      </c>
    </row>
    <row r="839" spans="1:1">
      <c r="A839">
        <v>0</v>
      </c>
    </row>
    <row r="840" spans="1:1">
      <c r="A840">
        <v>0</v>
      </c>
    </row>
    <row r="841" spans="1:1">
      <c r="A841">
        <v>0</v>
      </c>
    </row>
    <row r="842" spans="1:1">
      <c r="A842">
        <v>0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0</v>
      </c>
    </row>
    <row r="847" spans="1:1">
      <c r="A847">
        <v>30</v>
      </c>
    </row>
    <row r="848" spans="1:1">
      <c r="A848">
        <v>0</v>
      </c>
    </row>
    <row r="849" spans="1:1">
      <c r="A849">
        <v>0</v>
      </c>
    </row>
    <row r="850" spans="1:1">
      <c r="A850">
        <v>0</v>
      </c>
    </row>
    <row r="851" spans="1:1">
      <c r="A851">
        <v>27</v>
      </c>
    </row>
    <row r="852" spans="1:1">
      <c r="A852">
        <v>30</v>
      </c>
    </row>
    <row r="853" spans="1:1">
      <c r="A853">
        <v>26</v>
      </c>
    </row>
    <row r="854" spans="1:1">
      <c r="A854">
        <v>25</v>
      </c>
    </row>
    <row r="855" spans="1:1">
      <c r="A855">
        <v>0</v>
      </c>
    </row>
    <row r="856" spans="1:1">
      <c r="A856">
        <v>0</v>
      </c>
    </row>
    <row r="857" spans="1:1">
      <c r="A857">
        <v>26</v>
      </c>
    </row>
    <row r="858" spans="1:1">
      <c r="A858">
        <v>0</v>
      </c>
    </row>
    <row r="859" spans="1:1">
      <c r="A859">
        <v>0</v>
      </c>
    </row>
    <row r="860" spans="1:1">
      <c r="A860">
        <v>0</v>
      </c>
    </row>
    <row r="861" spans="1:1">
      <c r="A861">
        <v>0</v>
      </c>
    </row>
    <row r="862" spans="1:1">
      <c r="A862">
        <v>0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28</v>
      </c>
    </row>
    <row r="869" spans="1:1">
      <c r="A869">
        <v>30</v>
      </c>
    </row>
    <row r="870" spans="1:1">
      <c r="A870">
        <v>0</v>
      </c>
    </row>
    <row r="871" spans="1:1">
      <c r="A871">
        <v>0</v>
      </c>
    </row>
    <row r="872" spans="1:1">
      <c r="A872">
        <v>0</v>
      </c>
    </row>
    <row r="873" spans="1:1">
      <c r="A873">
        <v>0</v>
      </c>
    </row>
    <row r="874" spans="1:1">
      <c r="A874">
        <v>0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22</v>
      </c>
    </row>
    <row r="879" spans="1:1">
      <c r="A879">
        <v>0</v>
      </c>
    </row>
    <row r="880" spans="1:1">
      <c r="A880">
        <v>0</v>
      </c>
    </row>
    <row r="881" spans="1:1">
      <c r="A881">
        <v>0</v>
      </c>
    </row>
    <row r="882" spans="1:1">
      <c r="A882">
        <v>0</v>
      </c>
    </row>
    <row r="883" spans="1:1">
      <c r="A883">
        <v>0</v>
      </c>
    </row>
    <row r="884" spans="1:1">
      <c r="A884">
        <v>0</v>
      </c>
    </row>
    <row r="885" spans="1:1">
      <c r="A885">
        <v>30</v>
      </c>
    </row>
    <row r="886" spans="1:1">
      <c r="A886">
        <v>22</v>
      </c>
    </row>
    <row r="887" spans="1:1">
      <c r="A887">
        <v>0</v>
      </c>
    </row>
    <row r="888" spans="1:1">
      <c r="A888">
        <v>0</v>
      </c>
    </row>
    <row r="889" spans="1:1">
      <c r="A889">
        <v>0</v>
      </c>
    </row>
    <row r="890" spans="1:1">
      <c r="A890">
        <v>0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29</v>
      </c>
    </row>
    <row r="895" spans="1:1">
      <c r="A895">
        <v>27</v>
      </c>
    </row>
    <row r="896" spans="1:1">
      <c r="A896">
        <v>0</v>
      </c>
    </row>
    <row r="897" spans="1:1">
      <c r="A897">
        <v>0</v>
      </c>
    </row>
    <row r="898" spans="1:1">
      <c r="A898">
        <v>0</v>
      </c>
    </row>
    <row r="899" spans="1:1">
      <c r="A899">
        <v>0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0</v>
      </c>
    </row>
    <row r="904" spans="1:1">
      <c r="A904">
        <v>0</v>
      </c>
    </row>
    <row r="905" spans="1:1">
      <c r="A905">
        <v>0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27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24</v>
      </c>
    </row>
    <row r="923" spans="1:1">
      <c r="A923">
        <v>0</v>
      </c>
    </row>
    <row r="924" spans="1:1">
      <c r="A924">
        <v>24</v>
      </c>
    </row>
    <row r="925" spans="1:1">
      <c r="A925">
        <v>0</v>
      </c>
    </row>
    <row r="926" spans="1:1">
      <c r="A926">
        <v>0</v>
      </c>
    </row>
    <row r="927" spans="1:1">
      <c r="A927">
        <v>0</v>
      </c>
    </row>
    <row r="928" spans="1:1">
      <c r="A928">
        <v>0</v>
      </c>
    </row>
    <row r="929" spans="1:1">
      <c r="A929">
        <v>0</v>
      </c>
    </row>
    <row r="930" spans="1:1">
      <c r="A930">
        <v>0</v>
      </c>
    </row>
    <row r="931" spans="1:1">
      <c r="A931">
        <v>0</v>
      </c>
    </row>
    <row r="932" spans="1:1">
      <c r="A932">
        <v>23</v>
      </c>
    </row>
    <row r="933" spans="1:1">
      <c r="A933">
        <v>0</v>
      </c>
    </row>
    <row r="934" spans="1:1">
      <c r="A934">
        <v>0</v>
      </c>
    </row>
    <row r="935" spans="1:1">
      <c r="A935">
        <v>0</v>
      </c>
    </row>
    <row r="936" spans="1:1">
      <c r="A936">
        <v>30</v>
      </c>
    </row>
    <row r="937" spans="1:1">
      <c r="A937">
        <v>0</v>
      </c>
    </row>
    <row r="938" spans="1:1">
      <c r="A938">
        <v>28</v>
      </c>
    </row>
    <row r="939" spans="1:1">
      <c r="A939">
        <v>23</v>
      </c>
    </row>
    <row r="940" spans="1:1">
      <c r="A940">
        <v>0</v>
      </c>
    </row>
    <row r="941" spans="1:1">
      <c r="A941">
        <v>0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0</v>
      </c>
    </row>
    <row r="946" spans="1:1">
      <c r="A946">
        <v>0</v>
      </c>
    </row>
    <row r="947" spans="1:1">
      <c r="A947">
        <v>0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0</v>
      </c>
    </row>
    <row r="956" spans="1:1">
      <c r="A956">
        <v>0</v>
      </c>
    </row>
    <row r="957" spans="1:1">
      <c r="A957">
        <v>0</v>
      </c>
    </row>
    <row r="958" spans="1:1">
      <c r="A958">
        <v>0</v>
      </c>
    </row>
    <row r="959" spans="1:1">
      <c r="A959">
        <v>0</v>
      </c>
    </row>
    <row r="960" spans="1:1">
      <c r="A960">
        <v>0</v>
      </c>
    </row>
    <row r="961" spans="1:1">
      <c r="A961">
        <v>0</v>
      </c>
    </row>
    <row r="962" spans="1:1">
      <c r="A962">
        <v>0</v>
      </c>
    </row>
    <row r="963" spans="1:1">
      <c r="A963">
        <v>0</v>
      </c>
    </row>
    <row r="964" spans="1:1">
      <c r="A964">
        <v>0</v>
      </c>
    </row>
    <row r="965" spans="1:1">
      <c r="A965">
        <v>0</v>
      </c>
    </row>
    <row r="966" spans="1:1">
      <c r="A966">
        <v>23</v>
      </c>
    </row>
    <row r="967" spans="1:1">
      <c r="A967">
        <v>0</v>
      </c>
    </row>
    <row r="968" spans="1:1">
      <c r="A968">
        <v>0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0</v>
      </c>
    </row>
    <row r="973" spans="1:1">
      <c r="A973">
        <v>0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0</v>
      </c>
    </row>
    <row r="981" spans="1:1">
      <c r="A981">
        <v>19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29</v>
      </c>
    </row>
    <row r="987" spans="1:1">
      <c r="A987">
        <v>29</v>
      </c>
    </row>
    <row r="988" spans="1:1">
      <c r="A988">
        <v>0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0</v>
      </c>
    </row>
    <row r="995" spans="1:1">
      <c r="A995">
        <v>0</v>
      </c>
    </row>
    <row r="996" spans="1:1">
      <c r="A996">
        <v>0</v>
      </c>
    </row>
    <row r="997" spans="1:1">
      <c r="A997">
        <v>0</v>
      </c>
    </row>
    <row r="998" spans="1:1">
      <c r="A998">
        <v>0</v>
      </c>
    </row>
    <row r="999" spans="1:1">
      <c r="A999">
        <v>0</v>
      </c>
    </row>
    <row r="1000" spans="1:1">
      <c r="A1000">
        <v>0</v>
      </c>
    </row>
    <row r="1001" spans="1:1">
      <c r="A1001">
        <v>26</v>
      </c>
    </row>
    <row r="1002" spans="1:1">
      <c r="A1002">
        <v>0</v>
      </c>
    </row>
    <row r="1003" spans="1:1">
      <c r="A1003">
        <v>0</v>
      </c>
    </row>
    <row r="1004" spans="1:1">
      <c r="A1004">
        <v>0</v>
      </c>
    </row>
    <row r="1005" spans="1:1">
      <c r="A1005">
        <v>0</v>
      </c>
    </row>
    <row r="1006" spans="1:1">
      <c r="A1006">
        <v>0</v>
      </c>
    </row>
    <row r="1007" spans="1:1">
      <c r="A1007">
        <v>0</v>
      </c>
    </row>
    <row r="1008" spans="1:1">
      <c r="A1008">
        <v>0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0</v>
      </c>
    </row>
    <row r="1015" spans="1:1">
      <c r="A1015">
        <v>25</v>
      </c>
    </row>
    <row r="1016" spans="1:1">
      <c r="A1016">
        <v>0</v>
      </c>
    </row>
    <row r="1017" spans="1:1">
      <c r="A1017">
        <v>0</v>
      </c>
    </row>
    <row r="1018" spans="1:1">
      <c r="A1018">
        <v>0</v>
      </c>
    </row>
    <row r="1019" spans="1:1">
      <c r="A1019">
        <v>0</v>
      </c>
    </row>
    <row r="1020" spans="1:1">
      <c r="A1020">
        <v>21</v>
      </c>
    </row>
    <row r="1021" spans="1:1">
      <c r="A1021">
        <v>0</v>
      </c>
    </row>
    <row r="1022" spans="1:1">
      <c r="A1022">
        <v>0</v>
      </c>
    </row>
    <row r="1023" spans="1:1">
      <c r="A1023">
        <v>0</v>
      </c>
    </row>
    <row r="1024" spans="1:1">
      <c r="A1024">
        <v>29</v>
      </c>
    </row>
    <row r="1025" spans="1:1">
      <c r="A1025">
        <v>0</v>
      </c>
    </row>
    <row r="1026" spans="1:1">
      <c r="A1026">
        <v>0</v>
      </c>
    </row>
    <row r="1027" spans="1:1">
      <c r="A1027">
        <v>0</v>
      </c>
    </row>
    <row r="1028" spans="1:1">
      <c r="A1028">
        <v>26</v>
      </c>
    </row>
    <row r="1029" spans="1:1">
      <c r="A1029">
        <v>0</v>
      </c>
    </row>
    <row r="1030" spans="1:1">
      <c r="A1030">
        <v>0</v>
      </c>
    </row>
    <row r="1031" spans="1:1">
      <c r="A1031">
        <v>0</v>
      </c>
    </row>
    <row r="1032" spans="1:1">
      <c r="A1032">
        <v>0</v>
      </c>
    </row>
    <row r="1033" spans="1:1">
      <c r="A1033">
        <v>0</v>
      </c>
    </row>
    <row r="1034" spans="1:1">
      <c r="A1034">
        <v>0</v>
      </c>
    </row>
    <row r="1035" spans="1:1">
      <c r="A1035">
        <v>0</v>
      </c>
    </row>
    <row r="1036" spans="1:1">
      <c r="A1036">
        <v>0</v>
      </c>
    </row>
    <row r="1037" spans="1:1">
      <c r="A1037">
        <v>0</v>
      </c>
    </row>
    <row r="1038" spans="1:1">
      <c r="A1038">
        <v>27</v>
      </c>
    </row>
    <row r="1039" spans="1:1">
      <c r="A1039">
        <v>0</v>
      </c>
    </row>
    <row r="1040" spans="1:1">
      <c r="A1040">
        <v>24</v>
      </c>
    </row>
    <row r="1041" spans="1:1">
      <c r="A1041">
        <v>0</v>
      </c>
    </row>
    <row r="1042" spans="1:1">
      <c r="A1042">
        <v>0</v>
      </c>
    </row>
    <row r="1043" spans="1:1">
      <c r="A1043">
        <v>0</v>
      </c>
    </row>
    <row r="1044" spans="1:1">
      <c r="A1044">
        <v>0</v>
      </c>
    </row>
    <row r="1045" spans="1:1">
      <c r="A1045">
        <v>0</v>
      </c>
    </row>
    <row r="1046" spans="1:1">
      <c r="A1046">
        <v>0</v>
      </c>
    </row>
    <row r="1047" spans="1:1">
      <c r="A1047">
        <v>0</v>
      </c>
    </row>
    <row r="1048" spans="1:1">
      <c r="A1048">
        <v>23</v>
      </c>
    </row>
    <row r="1049" spans="1:1">
      <c r="A1049">
        <v>0</v>
      </c>
    </row>
    <row r="1050" spans="1:1">
      <c r="A1050">
        <v>17</v>
      </c>
    </row>
    <row r="1051" spans="1:1">
      <c r="A1051">
        <v>0</v>
      </c>
    </row>
    <row r="1052" spans="1:1">
      <c r="A1052">
        <v>26</v>
      </c>
    </row>
    <row r="1053" spans="1:1">
      <c r="A1053">
        <v>0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21</v>
      </c>
    </row>
    <row r="1058" spans="1:1">
      <c r="A1058">
        <v>0</v>
      </c>
    </row>
    <row r="1059" spans="1:1">
      <c r="A1059">
        <v>0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0</v>
      </c>
    </row>
    <row r="1064" spans="1:1">
      <c r="A1064">
        <v>0</v>
      </c>
    </row>
    <row r="1065" spans="1:1">
      <c r="A1065">
        <v>0</v>
      </c>
    </row>
    <row r="1066" spans="1:1">
      <c r="A1066">
        <v>0</v>
      </c>
    </row>
    <row r="1067" spans="1:1">
      <c r="A1067">
        <v>0</v>
      </c>
    </row>
    <row r="1068" spans="1:1">
      <c r="A1068">
        <v>0</v>
      </c>
    </row>
    <row r="1069" spans="1:1">
      <c r="A1069">
        <v>0</v>
      </c>
    </row>
    <row r="1070" spans="1:1">
      <c r="A1070">
        <v>0</v>
      </c>
    </row>
    <row r="1071" spans="1:1">
      <c r="A1071">
        <v>0</v>
      </c>
    </row>
    <row r="1072" spans="1:1">
      <c r="A1072">
        <v>0</v>
      </c>
    </row>
    <row r="1073" spans="1:1">
      <c r="A1073">
        <v>0</v>
      </c>
    </row>
    <row r="1074" spans="1:1">
      <c r="A1074">
        <v>0</v>
      </c>
    </row>
    <row r="1075" spans="1:1">
      <c r="A1075">
        <v>0</v>
      </c>
    </row>
    <row r="1076" spans="1:1">
      <c r="A1076">
        <v>26</v>
      </c>
    </row>
    <row r="1077" spans="1:1">
      <c r="A1077">
        <v>21</v>
      </c>
    </row>
    <row r="1078" spans="1:1">
      <c r="A1078">
        <v>0</v>
      </c>
    </row>
    <row r="1079" spans="1:1">
      <c r="A1079">
        <v>0</v>
      </c>
    </row>
    <row r="1080" spans="1:1">
      <c r="A1080">
        <v>28</v>
      </c>
    </row>
    <row r="1081" spans="1:1">
      <c r="A1081">
        <v>0</v>
      </c>
    </row>
    <row r="1082" spans="1:1">
      <c r="A1082">
        <v>0</v>
      </c>
    </row>
    <row r="1083" spans="1:1">
      <c r="A1083">
        <v>0</v>
      </c>
    </row>
    <row r="1084" spans="1:1">
      <c r="A1084">
        <v>0</v>
      </c>
    </row>
    <row r="1085" spans="1:1">
      <c r="A1085">
        <v>0</v>
      </c>
    </row>
    <row r="1086" spans="1:1">
      <c r="A1086">
        <v>0</v>
      </c>
    </row>
    <row r="1087" spans="1:1">
      <c r="A1087">
        <v>0</v>
      </c>
    </row>
    <row r="1088" spans="1:1">
      <c r="A1088">
        <v>26</v>
      </c>
    </row>
    <row r="1089" spans="1:1">
      <c r="A1089">
        <v>0</v>
      </c>
    </row>
    <row r="1090" spans="1:1">
      <c r="A1090">
        <v>0</v>
      </c>
    </row>
    <row r="1091" spans="1:1">
      <c r="A1091">
        <v>0</v>
      </c>
    </row>
    <row r="1092" spans="1:1">
      <c r="A1092">
        <v>0</v>
      </c>
    </row>
    <row r="1093" spans="1:1">
      <c r="A1093">
        <v>0</v>
      </c>
    </row>
    <row r="1094" spans="1:1">
      <c r="A1094">
        <v>0</v>
      </c>
    </row>
    <row r="1095" spans="1:1">
      <c r="A1095">
        <v>0</v>
      </c>
    </row>
    <row r="1096" spans="1:1">
      <c r="A1096">
        <v>0</v>
      </c>
    </row>
    <row r="1097" spans="1:1">
      <c r="A1097">
        <v>0</v>
      </c>
    </row>
    <row r="1098" spans="1:1">
      <c r="A1098">
        <v>0</v>
      </c>
    </row>
    <row r="1099" spans="1:1">
      <c r="A1099">
        <v>25</v>
      </c>
    </row>
    <row r="1100" spans="1:1">
      <c r="A1100">
        <v>0</v>
      </c>
    </row>
    <row r="1101" spans="1:1">
      <c r="A1101">
        <v>0</v>
      </c>
    </row>
    <row r="1102" spans="1:1">
      <c r="A1102">
        <v>0</v>
      </c>
    </row>
    <row r="1103" spans="1:1">
      <c r="A1103">
        <v>0</v>
      </c>
    </row>
    <row r="1104" spans="1:1">
      <c r="A1104">
        <v>17</v>
      </c>
    </row>
    <row r="1105" spans="1:1">
      <c r="A1105">
        <v>0</v>
      </c>
    </row>
    <row r="1106" spans="1:1">
      <c r="A1106">
        <v>0</v>
      </c>
    </row>
    <row r="1107" spans="1:1">
      <c r="A1107">
        <v>0</v>
      </c>
    </row>
    <row r="1108" spans="1:1">
      <c r="A1108">
        <v>0</v>
      </c>
    </row>
    <row r="1109" spans="1:1">
      <c r="A1109">
        <v>0</v>
      </c>
    </row>
    <row r="1110" spans="1:1">
      <c r="A1110">
        <v>0</v>
      </c>
    </row>
    <row r="1111" spans="1:1">
      <c r="A1111">
        <v>28</v>
      </c>
    </row>
    <row r="1112" spans="1:1">
      <c r="A1112">
        <v>0</v>
      </c>
    </row>
    <row r="1113" spans="1:1">
      <c r="A1113">
        <v>0</v>
      </c>
    </row>
    <row r="1114" spans="1:1">
      <c r="A1114">
        <v>0</v>
      </c>
    </row>
    <row r="1115" spans="1:1">
      <c r="A1115">
        <v>22</v>
      </c>
    </row>
    <row r="1116" spans="1:1">
      <c r="A1116">
        <v>22</v>
      </c>
    </row>
    <row r="1117" spans="1:1">
      <c r="A1117">
        <v>0</v>
      </c>
    </row>
    <row r="1118" spans="1:1">
      <c r="A1118">
        <v>23</v>
      </c>
    </row>
    <row r="1119" spans="1:1">
      <c r="A1119">
        <v>0</v>
      </c>
    </row>
    <row r="1120" spans="1:1">
      <c r="A1120">
        <v>0</v>
      </c>
    </row>
    <row r="1121" spans="1:1">
      <c r="A1121">
        <v>0</v>
      </c>
    </row>
    <row r="1122" spans="1:1">
      <c r="A1122">
        <v>0</v>
      </c>
    </row>
    <row r="1123" spans="1:1">
      <c r="A1123">
        <v>0</v>
      </c>
    </row>
    <row r="1124" spans="1:1">
      <c r="A1124">
        <v>0</v>
      </c>
    </row>
    <row r="1125" spans="1:1">
      <c r="A1125">
        <v>0</v>
      </c>
    </row>
    <row r="1126" spans="1:1">
      <c r="A1126">
        <v>0</v>
      </c>
    </row>
    <row r="1127" spans="1:1">
      <c r="A1127">
        <v>0</v>
      </c>
    </row>
    <row r="1128" spans="1:1">
      <c r="A1128">
        <v>30</v>
      </c>
    </row>
    <row r="1129" spans="1:1">
      <c r="A1129">
        <v>0</v>
      </c>
    </row>
    <row r="1130" spans="1:1">
      <c r="A1130">
        <v>26</v>
      </c>
    </row>
    <row r="1131" spans="1:1">
      <c r="A1131">
        <v>0</v>
      </c>
    </row>
    <row r="1132" spans="1:1">
      <c r="A1132">
        <v>0</v>
      </c>
    </row>
    <row r="1133" spans="1:1">
      <c r="A1133">
        <v>0</v>
      </c>
    </row>
    <row r="1134" spans="1:1">
      <c r="A1134">
        <v>0</v>
      </c>
    </row>
    <row r="1135" spans="1:1">
      <c r="A1135">
        <v>0</v>
      </c>
    </row>
    <row r="1136" spans="1:1">
      <c r="A1136">
        <v>0</v>
      </c>
    </row>
    <row r="1137" spans="1:1">
      <c r="A1137">
        <v>0</v>
      </c>
    </row>
    <row r="1138" spans="1:1">
      <c r="A1138">
        <v>0</v>
      </c>
    </row>
    <row r="1139" spans="1:1">
      <c r="A1139">
        <v>0</v>
      </c>
    </row>
    <row r="1140" spans="1:1">
      <c r="A1140">
        <v>0</v>
      </c>
    </row>
    <row r="1141" spans="1:1">
      <c r="A1141">
        <v>0</v>
      </c>
    </row>
    <row r="1142" spans="1:1">
      <c r="A1142">
        <v>0</v>
      </c>
    </row>
    <row r="1143" spans="1:1">
      <c r="A1143">
        <v>0</v>
      </c>
    </row>
    <row r="1144" spans="1:1">
      <c r="A1144">
        <v>23</v>
      </c>
    </row>
    <row r="1145" spans="1:1">
      <c r="A1145">
        <v>0</v>
      </c>
    </row>
    <row r="1146" spans="1:1">
      <c r="A1146">
        <v>0</v>
      </c>
    </row>
    <row r="1147" spans="1:1">
      <c r="A1147">
        <v>0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24</v>
      </c>
    </row>
    <row r="1154" spans="1:1">
      <c r="A1154">
        <v>0</v>
      </c>
    </row>
    <row r="1155" spans="1:1">
      <c r="A1155">
        <v>0</v>
      </c>
    </row>
    <row r="1156" spans="1:1">
      <c r="A1156">
        <v>0</v>
      </c>
    </row>
    <row r="1157" spans="1:1">
      <c r="A1157">
        <v>0</v>
      </c>
    </row>
    <row r="1158" spans="1:1">
      <c r="A1158">
        <v>0</v>
      </c>
    </row>
    <row r="1159" spans="1:1">
      <c r="A1159">
        <v>0</v>
      </c>
    </row>
    <row r="1160" spans="1:1">
      <c r="A1160">
        <v>25</v>
      </c>
    </row>
    <row r="1161" spans="1:1">
      <c r="A1161">
        <v>0</v>
      </c>
    </row>
    <row r="1162" spans="1:1">
      <c r="A1162">
        <v>0</v>
      </c>
    </row>
    <row r="1163" spans="1:1">
      <c r="A1163">
        <v>0</v>
      </c>
    </row>
    <row r="1164" spans="1:1">
      <c r="A1164">
        <v>0</v>
      </c>
    </row>
    <row r="1165" spans="1:1">
      <c r="A1165">
        <v>0</v>
      </c>
    </row>
    <row r="1166" spans="1:1">
      <c r="A1166">
        <v>0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0</v>
      </c>
    </row>
    <row r="1171" spans="1:1">
      <c r="A1171">
        <v>0</v>
      </c>
    </row>
    <row r="1172" spans="1:1">
      <c r="A1172">
        <v>0</v>
      </c>
    </row>
    <row r="1173" spans="1:1">
      <c r="A1173">
        <v>24</v>
      </c>
    </row>
    <row r="1174" spans="1:1">
      <c r="A1174">
        <v>0</v>
      </c>
    </row>
    <row r="1175" spans="1:1">
      <c r="A1175">
        <v>0</v>
      </c>
    </row>
    <row r="1176" spans="1:1">
      <c r="A1176">
        <v>0</v>
      </c>
    </row>
    <row r="1177" spans="1:1">
      <c r="A1177">
        <v>0</v>
      </c>
    </row>
    <row r="1178" spans="1:1">
      <c r="A1178">
        <v>0</v>
      </c>
    </row>
    <row r="1179" spans="1:1">
      <c r="A1179">
        <v>0</v>
      </c>
    </row>
    <row r="1180" spans="1:1">
      <c r="A1180">
        <v>0</v>
      </c>
    </row>
    <row r="1181" spans="1:1">
      <c r="A1181">
        <v>0</v>
      </c>
    </row>
    <row r="1182" spans="1:1">
      <c r="A1182">
        <v>19</v>
      </c>
    </row>
    <row r="1183" spans="1:1">
      <c r="A1183">
        <v>0</v>
      </c>
    </row>
    <row r="1184" spans="1:1">
      <c r="A1184">
        <v>26</v>
      </c>
    </row>
    <row r="1185" spans="1:1">
      <c r="A1185">
        <v>0</v>
      </c>
    </row>
    <row r="1186" spans="1:1">
      <c r="A1186">
        <v>0</v>
      </c>
    </row>
    <row r="1187" spans="1:1">
      <c r="A1187">
        <v>22</v>
      </c>
    </row>
    <row r="1188" spans="1:1">
      <c r="A1188">
        <v>0</v>
      </c>
    </row>
    <row r="1189" spans="1:1">
      <c r="A1189">
        <v>0</v>
      </c>
    </row>
    <row r="1190" spans="1:1">
      <c r="A1190">
        <v>0</v>
      </c>
    </row>
    <row r="1191" spans="1:1">
      <c r="A1191">
        <v>0</v>
      </c>
    </row>
    <row r="1192" spans="1:1">
      <c r="A1192">
        <v>0</v>
      </c>
    </row>
    <row r="1193" spans="1:1">
      <c r="A1193">
        <v>0</v>
      </c>
    </row>
    <row r="1194" spans="1:1">
      <c r="A1194">
        <v>0</v>
      </c>
    </row>
    <row r="1195" spans="1:1">
      <c r="A1195">
        <v>0</v>
      </c>
    </row>
    <row r="1196" spans="1:1">
      <c r="A1196">
        <v>0</v>
      </c>
    </row>
    <row r="1197" spans="1:1">
      <c r="A1197">
        <v>23</v>
      </c>
    </row>
    <row r="1198" spans="1:1">
      <c r="A1198">
        <v>0</v>
      </c>
    </row>
    <row r="1199" spans="1:1">
      <c r="A1199">
        <v>0</v>
      </c>
    </row>
    <row r="1200" spans="1:1">
      <c r="A1200">
        <v>20</v>
      </c>
    </row>
    <row r="1201" spans="1:1">
      <c r="A1201">
        <v>0</v>
      </c>
    </row>
    <row r="1202" spans="1:1">
      <c r="A1202">
        <v>26</v>
      </c>
    </row>
    <row r="1203" spans="1:1">
      <c r="A1203">
        <v>0</v>
      </c>
    </row>
    <row r="1204" spans="1:1">
      <c r="A1204">
        <v>0</v>
      </c>
    </row>
    <row r="1205" spans="1:1">
      <c r="A1205">
        <v>0</v>
      </c>
    </row>
    <row r="1206" spans="1:1">
      <c r="A1206">
        <v>30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0</v>
      </c>
    </row>
    <row r="1211" spans="1:1">
      <c r="A1211">
        <v>0</v>
      </c>
    </row>
    <row r="1212" spans="1:1">
      <c r="A1212">
        <v>0</v>
      </c>
    </row>
    <row r="1213" spans="1:1">
      <c r="A1213">
        <v>0</v>
      </c>
    </row>
    <row r="1214" spans="1:1">
      <c r="A1214">
        <v>0</v>
      </c>
    </row>
    <row r="1215" spans="1:1">
      <c r="A1215">
        <v>0</v>
      </c>
    </row>
    <row r="1216" spans="1:1">
      <c r="A1216">
        <v>0</v>
      </c>
    </row>
    <row r="1217" spans="1:1">
      <c r="A1217">
        <v>20</v>
      </c>
    </row>
    <row r="1218" spans="1:1">
      <c r="A1218">
        <v>0</v>
      </c>
    </row>
    <row r="1219" spans="1:1">
      <c r="A1219">
        <v>0</v>
      </c>
    </row>
    <row r="1220" spans="1:1">
      <c r="A1220">
        <v>0</v>
      </c>
    </row>
    <row r="1221" spans="1:1">
      <c r="A1221">
        <v>0</v>
      </c>
    </row>
    <row r="1222" spans="1:1">
      <c r="A1222">
        <v>0</v>
      </c>
    </row>
    <row r="1223" spans="1:1">
      <c r="A1223">
        <v>0</v>
      </c>
    </row>
    <row r="1224" spans="1:1">
      <c r="A1224">
        <v>0</v>
      </c>
    </row>
    <row r="1225" spans="1:1">
      <c r="A1225">
        <v>0</v>
      </c>
    </row>
    <row r="1226" spans="1:1">
      <c r="A1226">
        <v>0</v>
      </c>
    </row>
    <row r="1227" spans="1:1">
      <c r="A1227">
        <v>0</v>
      </c>
    </row>
    <row r="1228" spans="1:1">
      <c r="A1228">
        <v>0</v>
      </c>
    </row>
    <row r="1229" spans="1:1">
      <c r="A1229">
        <v>0</v>
      </c>
    </row>
    <row r="1230" spans="1:1">
      <c r="A1230">
        <v>0</v>
      </c>
    </row>
    <row r="1231" spans="1:1">
      <c r="A1231">
        <v>0</v>
      </c>
    </row>
    <row r="1232" spans="1:1">
      <c r="A1232">
        <v>0</v>
      </c>
    </row>
    <row r="1233" spans="1:1">
      <c r="A1233">
        <v>0</v>
      </c>
    </row>
    <row r="1234" spans="1:1">
      <c r="A1234">
        <v>0</v>
      </c>
    </row>
    <row r="1235" spans="1:1">
      <c r="A1235">
        <v>0</v>
      </c>
    </row>
    <row r="1236" spans="1:1">
      <c r="A1236">
        <v>0</v>
      </c>
    </row>
    <row r="1237" spans="1:1">
      <c r="A1237">
        <v>0</v>
      </c>
    </row>
    <row r="1238" spans="1:1">
      <c r="A1238">
        <v>0</v>
      </c>
    </row>
    <row r="1239" spans="1:1">
      <c r="A1239">
        <v>0</v>
      </c>
    </row>
    <row r="1240" spans="1:1">
      <c r="A1240">
        <v>0</v>
      </c>
    </row>
    <row r="1241" spans="1:1">
      <c r="A1241">
        <v>0</v>
      </c>
    </row>
    <row r="1242" spans="1:1">
      <c r="A1242">
        <v>0</v>
      </c>
    </row>
    <row r="1243" spans="1:1">
      <c r="A1243">
        <v>0</v>
      </c>
    </row>
    <row r="1244" spans="1:1">
      <c r="A1244">
        <v>0</v>
      </c>
    </row>
    <row r="1245" spans="1:1">
      <c r="A1245">
        <v>20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24</v>
      </c>
    </row>
    <row r="1251" spans="1:1">
      <c r="A1251">
        <v>0</v>
      </c>
    </row>
    <row r="1252" spans="1:1">
      <c r="A1252">
        <v>29</v>
      </c>
    </row>
    <row r="1253" spans="1:1">
      <c r="A1253">
        <v>0</v>
      </c>
    </row>
    <row r="1254" spans="1:1">
      <c r="A1254">
        <v>0</v>
      </c>
    </row>
    <row r="1255" spans="1:1">
      <c r="A1255">
        <v>28</v>
      </c>
    </row>
    <row r="1256" spans="1:1">
      <c r="A1256">
        <v>0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0</v>
      </c>
    </row>
    <row r="1261" spans="1:1">
      <c r="A1261">
        <v>26</v>
      </c>
    </row>
    <row r="1262" spans="1:1">
      <c r="A1262">
        <v>28</v>
      </c>
    </row>
    <row r="1263" spans="1:1">
      <c r="A1263">
        <v>0</v>
      </c>
    </row>
    <row r="1264" spans="1:1">
      <c r="A1264">
        <v>0</v>
      </c>
    </row>
    <row r="1265" spans="1:1">
      <c r="A1265">
        <v>26</v>
      </c>
    </row>
    <row r="1266" spans="1:1">
      <c r="A1266">
        <v>0</v>
      </c>
    </row>
    <row r="1267" spans="1:1">
      <c r="A1267">
        <v>0</v>
      </c>
    </row>
    <row r="1268" spans="1:1">
      <c r="A1268">
        <v>0</v>
      </c>
    </row>
    <row r="1269" spans="1:1">
      <c r="A1269">
        <v>0</v>
      </c>
    </row>
    <row r="1270" spans="1:1">
      <c r="A1270">
        <v>25</v>
      </c>
    </row>
    <row r="1271" spans="1:1">
      <c r="A1271">
        <v>0</v>
      </c>
    </row>
    <row r="1272" spans="1:1">
      <c r="A1272">
        <v>0</v>
      </c>
    </row>
    <row r="1273" spans="1:1">
      <c r="A1273">
        <v>0</v>
      </c>
    </row>
    <row r="1274" spans="1:1">
      <c r="A1274">
        <v>0</v>
      </c>
    </row>
    <row r="1275" spans="1:1">
      <c r="A1275">
        <v>20</v>
      </c>
    </row>
    <row r="1276" spans="1:1">
      <c r="A1276">
        <v>0</v>
      </c>
    </row>
    <row r="1277" spans="1:1">
      <c r="A1277">
        <v>0</v>
      </c>
    </row>
    <row r="1278" spans="1:1">
      <c r="A1278">
        <v>0</v>
      </c>
    </row>
    <row r="1279" spans="1:1">
      <c r="A1279">
        <v>0</v>
      </c>
    </row>
    <row r="1280" spans="1:1">
      <c r="A1280">
        <v>0</v>
      </c>
    </row>
    <row r="1281" spans="1:1">
      <c r="A1281">
        <v>0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0</v>
      </c>
    </row>
    <row r="1286" spans="1:1">
      <c r="A1286">
        <v>0</v>
      </c>
    </row>
    <row r="1287" spans="1:1">
      <c r="A1287">
        <v>0</v>
      </c>
    </row>
    <row r="1288" spans="1:1">
      <c r="A1288">
        <v>0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0</v>
      </c>
    </row>
    <row r="1293" spans="1:1">
      <c r="A1293">
        <v>0</v>
      </c>
    </row>
    <row r="1294" spans="1:1">
      <c r="A1294">
        <v>25</v>
      </c>
    </row>
    <row r="1295" spans="1:1">
      <c r="A1295">
        <v>0</v>
      </c>
    </row>
    <row r="1296" spans="1:1">
      <c r="A1296">
        <v>0</v>
      </c>
    </row>
    <row r="1297" spans="1:1">
      <c r="A1297">
        <v>0</v>
      </c>
    </row>
    <row r="1298" spans="1:1">
      <c r="A1298">
        <v>0</v>
      </c>
    </row>
    <row r="1299" spans="1:1">
      <c r="A1299">
        <v>0</v>
      </c>
    </row>
    <row r="1300" spans="1:1">
      <c r="A1300">
        <v>0</v>
      </c>
    </row>
    <row r="1301" spans="1:1">
      <c r="A1301">
        <v>0</v>
      </c>
    </row>
    <row r="1302" spans="1:1">
      <c r="A1302">
        <v>0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0</v>
      </c>
    </row>
    <row r="1307" spans="1:1">
      <c r="A1307">
        <v>0</v>
      </c>
    </row>
    <row r="1308" spans="1:1">
      <c r="A1308">
        <v>0</v>
      </c>
    </row>
    <row r="1309" spans="1:1">
      <c r="A1309">
        <v>19</v>
      </c>
    </row>
    <row r="1310" spans="1:1">
      <c r="A1310">
        <v>0</v>
      </c>
    </row>
    <row r="1311" spans="1:1">
      <c r="A1311">
        <v>0</v>
      </c>
    </row>
    <row r="1312" spans="1:1">
      <c r="A1312">
        <v>0</v>
      </c>
    </row>
    <row r="1313" spans="1:1">
      <c r="A1313">
        <v>0</v>
      </c>
    </row>
    <row r="1314" spans="1:1">
      <c r="A1314">
        <v>0</v>
      </c>
    </row>
    <row r="1315" spans="1:1">
      <c r="A1315">
        <v>0</v>
      </c>
    </row>
    <row r="1316" spans="1:1">
      <c r="A1316">
        <v>0</v>
      </c>
    </row>
    <row r="1317" spans="1:1">
      <c r="A1317">
        <v>0</v>
      </c>
    </row>
    <row r="1318" spans="1:1">
      <c r="A1318">
        <v>0</v>
      </c>
    </row>
    <row r="1319" spans="1:1">
      <c r="A1319">
        <v>0</v>
      </c>
    </row>
    <row r="1320" spans="1:1">
      <c r="A1320">
        <v>0</v>
      </c>
    </row>
    <row r="1321" spans="1:1">
      <c r="A1321">
        <v>0</v>
      </c>
    </row>
    <row r="1322" spans="1:1">
      <c r="A1322">
        <v>23</v>
      </c>
    </row>
    <row r="1323" spans="1:1">
      <c r="A1323">
        <v>0</v>
      </c>
    </row>
    <row r="1324" spans="1:1">
      <c r="A1324">
        <v>29</v>
      </c>
    </row>
    <row r="1325" spans="1:1">
      <c r="A1325">
        <v>0</v>
      </c>
    </row>
    <row r="1326" spans="1:1">
      <c r="A1326">
        <v>0</v>
      </c>
    </row>
    <row r="1327" spans="1:1">
      <c r="A1327">
        <v>0</v>
      </c>
    </row>
    <row r="1328" spans="1:1">
      <c r="A1328">
        <v>0</v>
      </c>
    </row>
    <row r="1329" spans="1:1">
      <c r="A1329">
        <v>0</v>
      </c>
    </row>
    <row r="1330" spans="1:1">
      <c r="A1330">
        <v>0</v>
      </c>
    </row>
    <row r="1331" spans="1:1">
      <c r="A1331">
        <v>21</v>
      </c>
    </row>
    <row r="1332" spans="1:1">
      <c r="A1332">
        <v>30</v>
      </c>
    </row>
    <row r="1333" spans="1:1">
      <c r="A1333">
        <v>0</v>
      </c>
    </row>
    <row r="1334" spans="1:1">
      <c r="A1334">
        <v>0</v>
      </c>
    </row>
    <row r="1335" spans="1:1">
      <c r="A1335">
        <v>0</v>
      </c>
    </row>
    <row r="1336" spans="1:1">
      <c r="A1336">
        <v>0</v>
      </c>
    </row>
    <row r="1337" spans="1:1">
      <c r="A1337">
        <v>0</v>
      </c>
    </row>
    <row r="1338" spans="1:1">
      <c r="A1338">
        <v>0</v>
      </c>
    </row>
    <row r="1339" spans="1:1">
      <c r="A1339">
        <v>0</v>
      </c>
    </row>
    <row r="1340" spans="1:1">
      <c r="A1340">
        <v>0</v>
      </c>
    </row>
    <row r="1341" spans="1:1">
      <c r="A1341">
        <v>0</v>
      </c>
    </row>
    <row r="1342" spans="1:1">
      <c r="A1342">
        <v>0</v>
      </c>
    </row>
    <row r="1343" spans="1:1">
      <c r="A1343">
        <v>0</v>
      </c>
    </row>
    <row r="1344" spans="1:1">
      <c r="A1344">
        <v>0</v>
      </c>
    </row>
    <row r="1345" spans="1:1">
      <c r="A1345">
        <v>0</v>
      </c>
    </row>
    <row r="1346" spans="1:1">
      <c r="A1346">
        <v>0</v>
      </c>
    </row>
    <row r="1347" spans="1:1">
      <c r="A1347">
        <v>0</v>
      </c>
    </row>
    <row r="1348" spans="1:1">
      <c r="A1348">
        <v>0</v>
      </c>
    </row>
    <row r="1349" spans="1:1">
      <c r="A1349">
        <v>0</v>
      </c>
    </row>
    <row r="1350" spans="1:1">
      <c r="A1350">
        <v>24</v>
      </c>
    </row>
    <row r="1351" spans="1:1">
      <c r="A1351">
        <v>29</v>
      </c>
    </row>
    <row r="1352" spans="1:1">
      <c r="A1352">
        <v>25</v>
      </c>
    </row>
    <row r="1353" spans="1:1">
      <c r="A1353">
        <v>0</v>
      </c>
    </row>
    <row r="1354" spans="1:1">
      <c r="A1354">
        <v>0</v>
      </c>
    </row>
    <row r="1355" spans="1:1">
      <c r="A1355">
        <v>0</v>
      </c>
    </row>
    <row r="1356" spans="1:1">
      <c r="A1356">
        <v>0</v>
      </c>
    </row>
    <row r="1357" spans="1:1">
      <c r="A1357">
        <v>0</v>
      </c>
    </row>
    <row r="1358" spans="1:1">
      <c r="A1358">
        <v>0</v>
      </c>
    </row>
    <row r="1359" spans="1:1">
      <c r="A1359">
        <v>0</v>
      </c>
    </row>
    <row r="1360" spans="1:1">
      <c r="A1360">
        <v>0</v>
      </c>
    </row>
    <row r="1361" spans="1:1">
      <c r="A1361">
        <v>0</v>
      </c>
    </row>
    <row r="1362" spans="1:1">
      <c r="A1362">
        <v>0</v>
      </c>
    </row>
    <row r="1363" spans="1:1">
      <c r="A1363">
        <v>0</v>
      </c>
    </row>
    <row r="1364" spans="1:1">
      <c r="A1364">
        <v>0</v>
      </c>
    </row>
    <row r="1365" spans="1:1">
      <c r="A1365">
        <v>0</v>
      </c>
    </row>
    <row r="1366" spans="1:1">
      <c r="A1366">
        <v>0</v>
      </c>
    </row>
    <row r="1367" spans="1:1">
      <c r="A1367">
        <v>0</v>
      </c>
    </row>
    <row r="1368" spans="1:1">
      <c r="A1368">
        <v>0</v>
      </c>
    </row>
    <row r="1369" spans="1:1">
      <c r="A1369">
        <v>0</v>
      </c>
    </row>
    <row r="1370" spans="1:1">
      <c r="A1370">
        <v>0</v>
      </c>
    </row>
    <row r="1371" spans="1:1">
      <c r="A1371">
        <v>0</v>
      </c>
    </row>
    <row r="1372" spans="1:1">
      <c r="A1372">
        <v>0</v>
      </c>
    </row>
    <row r="1373" spans="1:1">
      <c r="A1373">
        <v>0</v>
      </c>
    </row>
    <row r="1374" spans="1:1">
      <c r="A1374">
        <v>0</v>
      </c>
    </row>
    <row r="1375" spans="1:1">
      <c r="A1375">
        <v>0</v>
      </c>
    </row>
    <row r="1376" spans="1:1">
      <c r="A1376">
        <v>0</v>
      </c>
    </row>
    <row r="1377" spans="1:1">
      <c r="A1377">
        <v>0</v>
      </c>
    </row>
    <row r="1378" spans="1:1">
      <c r="A1378">
        <v>0</v>
      </c>
    </row>
    <row r="1379" spans="1:1">
      <c r="A1379">
        <v>28</v>
      </c>
    </row>
    <row r="1380" spans="1:1">
      <c r="A1380">
        <v>0</v>
      </c>
    </row>
    <row r="1381" spans="1:1">
      <c r="A1381">
        <v>0</v>
      </c>
    </row>
    <row r="1382" spans="1:1">
      <c r="A1382">
        <v>24</v>
      </c>
    </row>
    <row r="1383" spans="1:1">
      <c r="A1383">
        <v>0</v>
      </c>
    </row>
    <row r="1384" spans="1:1">
      <c r="A1384">
        <v>0</v>
      </c>
    </row>
    <row r="1385" spans="1:1">
      <c r="A1385">
        <v>0</v>
      </c>
    </row>
    <row r="1386" spans="1:1">
      <c r="A1386">
        <v>0</v>
      </c>
    </row>
    <row r="1387" spans="1:1">
      <c r="A1387">
        <v>26</v>
      </c>
    </row>
    <row r="1388" spans="1:1">
      <c r="A1388">
        <v>24</v>
      </c>
    </row>
    <row r="1389" spans="1:1">
      <c r="A1389">
        <v>22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0</v>
      </c>
    </row>
    <row r="1394" spans="1:1">
      <c r="A1394">
        <v>0</v>
      </c>
    </row>
    <row r="1395" spans="1:1">
      <c r="A1395">
        <v>0</v>
      </c>
    </row>
    <row r="1396" spans="1:1">
      <c r="A1396">
        <v>0</v>
      </c>
    </row>
    <row r="1397" spans="1:1">
      <c r="A1397">
        <v>0</v>
      </c>
    </row>
    <row r="1398" spans="1:1">
      <c r="A1398">
        <v>0</v>
      </c>
    </row>
    <row r="1399" spans="1:1">
      <c r="A1399">
        <v>0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>
        <v>0</v>
      </c>
    </row>
    <row r="1407" spans="1:1">
      <c r="A1407">
        <v>0</v>
      </c>
    </row>
    <row r="1408" spans="1:1">
      <c r="A1408">
        <v>0</v>
      </c>
    </row>
    <row r="1409" spans="1:1">
      <c r="A1409">
        <v>0</v>
      </c>
    </row>
    <row r="1410" spans="1:1">
      <c r="A1410">
        <v>0</v>
      </c>
    </row>
    <row r="1411" spans="1:1">
      <c r="A1411">
        <v>0</v>
      </c>
    </row>
    <row r="1412" spans="1:1">
      <c r="A1412">
        <v>0</v>
      </c>
    </row>
    <row r="1413" spans="1:1">
      <c r="A1413">
        <v>0</v>
      </c>
    </row>
    <row r="1414" spans="1:1">
      <c r="A1414">
        <v>0</v>
      </c>
    </row>
    <row r="1415" spans="1:1">
      <c r="A1415">
        <v>0</v>
      </c>
    </row>
    <row r="1416" spans="1:1">
      <c r="A1416">
        <v>28</v>
      </c>
    </row>
    <row r="1417" spans="1:1">
      <c r="A1417">
        <v>0</v>
      </c>
    </row>
    <row r="1418" spans="1:1">
      <c r="A1418">
        <v>0</v>
      </c>
    </row>
    <row r="1419" spans="1:1">
      <c r="A1419">
        <v>27</v>
      </c>
    </row>
    <row r="1420" spans="1:1">
      <c r="A1420">
        <v>0</v>
      </c>
    </row>
    <row r="1421" spans="1:1">
      <c r="A1421">
        <v>0</v>
      </c>
    </row>
    <row r="1422" spans="1:1">
      <c r="A1422">
        <v>0</v>
      </c>
    </row>
    <row r="1423" spans="1:1">
      <c r="A1423">
        <v>0</v>
      </c>
    </row>
    <row r="1424" spans="1:1">
      <c r="A1424">
        <v>0</v>
      </c>
    </row>
    <row r="1425" spans="1:1">
      <c r="A1425">
        <v>0</v>
      </c>
    </row>
    <row r="1426" spans="1:1">
      <c r="A1426">
        <v>0</v>
      </c>
    </row>
    <row r="1427" spans="1:1">
      <c r="A1427">
        <v>0</v>
      </c>
    </row>
    <row r="1428" spans="1:1">
      <c r="A1428">
        <v>0</v>
      </c>
    </row>
    <row r="1429" spans="1:1">
      <c r="A1429">
        <v>25</v>
      </c>
    </row>
    <row r="1430" spans="1:1">
      <c r="A1430">
        <v>0</v>
      </c>
    </row>
    <row r="1431" spans="1:1">
      <c r="A1431">
        <v>0</v>
      </c>
    </row>
    <row r="1432" spans="1:1">
      <c r="A1432">
        <v>29</v>
      </c>
    </row>
    <row r="1433" spans="1:1">
      <c r="A1433">
        <v>0</v>
      </c>
    </row>
    <row r="1434" spans="1:1">
      <c r="A1434">
        <v>0</v>
      </c>
    </row>
    <row r="1435" spans="1:1">
      <c r="A1435">
        <v>0</v>
      </c>
    </row>
    <row r="1436" spans="1:1">
      <c r="A1436">
        <v>0</v>
      </c>
    </row>
    <row r="1437" spans="1:1">
      <c r="A1437">
        <v>0</v>
      </c>
    </row>
    <row r="1438" spans="1:1">
      <c r="A1438">
        <v>0</v>
      </c>
    </row>
    <row r="1439" spans="1:1">
      <c r="A1439">
        <v>0</v>
      </c>
    </row>
    <row r="1440" spans="1:1">
      <c r="A1440">
        <v>0</v>
      </c>
    </row>
    <row r="1441" spans="1:1">
      <c r="A1441">
        <v>0</v>
      </c>
    </row>
    <row r="1442" spans="1:1">
      <c r="A1442">
        <v>0</v>
      </c>
    </row>
    <row r="1443" spans="1:1">
      <c r="A1443">
        <v>0</v>
      </c>
    </row>
    <row r="1444" spans="1:1">
      <c r="A1444">
        <v>0</v>
      </c>
    </row>
    <row r="1445" spans="1:1">
      <c r="A1445">
        <v>0</v>
      </c>
    </row>
    <row r="1446" spans="1:1">
      <c r="A1446">
        <v>0</v>
      </c>
    </row>
    <row r="1447" spans="1:1">
      <c r="A1447">
        <v>0</v>
      </c>
    </row>
    <row r="1448" spans="1:1">
      <c r="A1448">
        <v>0</v>
      </c>
    </row>
    <row r="1449" spans="1:1">
      <c r="A1449">
        <v>0</v>
      </c>
    </row>
    <row r="1450" spans="1:1">
      <c r="A1450">
        <v>0</v>
      </c>
    </row>
    <row r="1451" spans="1:1">
      <c r="A1451">
        <v>0</v>
      </c>
    </row>
    <row r="1452" spans="1:1">
      <c r="A1452">
        <v>0</v>
      </c>
    </row>
    <row r="1453" spans="1:1">
      <c r="A1453">
        <v>0</v>
      </c>
    </row>
    <row r="1454" spans="1:1">
      <c r="A1454">
        <v>0</v>
      </c>
    </row>
    <row r="1455" spans="1:1">
      <c r="A1455">
        <v>0</v>
      </c>
    </row>
    <row r="1456" spans="1:1">
      <c r="A1456">
        <v>0</v>
      </c>
    </row>
    <row r="1457" spans="1:1">
      <c r="A1457">
        <v>0</v>
      </c>
    </row>
    <row r="1458" spans="1:1">
      <c r="A1458">
        <v>0</v>
      </c>
    </row>
    <row r="1459" spans="1:1">
      <c r="A1459">
        <v>0</v>
      </c>
    </row>
    <row r="1460" spans="1:1">
      <c r="A1460">
        <v>0</v>
      </c>
    </row>
    <row r="1461" spans="1:1">
      <c r="A1461">
        <v>0</v>
      </c>
    </row>
    <row r="1462" spans="1:1">
      <c r="A1462">
        <v>0</v>
      </c>
    </row>
    <row r="1463" spans="1:1">
      <c r="A1463">
        <v>0</v>
      </c>
    </row>
    <row r="1464" spans="1:1">
      <c r="A1464">
        <v>0</v>
      </c>
    </row>
    <row r="1465" spans="1:1">
      <c r="A1465">
        <v>0</v>
      </c>
    </row>
    <row r="1466" spans="1:1">
      <c r="A1466">
        <v>0</v>
      </c>
    </row>
    <row r="1467" spans="1:1">
      <c r="A1467">
        <v>0</v>
      </c>
    </row>
    <row r="1468" spans="1:1">
      <c r="A1468">
        <v>0</v>
      </c>
    </row>
    <row r="1469" spans="1:1">
      <c r="A1469">
        <v>0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0</v>
      </c>
    </row>
    <row r="1476" spans="1:1">
      <c r="A1476">
        <v>0</v>
      </c>
    </row>
    <row r="1477" spans="1:1">
      <c r="A1477">
        <v>24</v>
      </c>
    </row>
    <row r="1478" spans="1:1">
      <c r="A1478">
        <v>0</v>
      </c>
    </row>
    <row r="1479" spans="1:1">
      <c r="A1479">
        <v>0</v>
      </c>
    </row>
    <row r="1480" spans="1:1">
      <c r="A1480">
        <v>0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29</v>
      </c>
    </row>
    <row r="1485" spans="1:1">
      <c r="A1485">
        <v>0</v>
      </c>
    </row>
    <row r="1486" spans="1:1">
      <c r="A1486">
        <v>0</v>
      </c>
    </row>
    <row r="1487" spans="1:1">
      <c r="A1487">
        <v>0</v>
      </c>
    </row>
    <row r="1488" spans="1:1">
      <c r="A1488">
        <v>0</v>
      </c>
    </row>
    <row r="1489" spans="1:1">
      <c r="A1489">
        <v>0</v>
      </c>
    </row>
    <row r="1490" spans="1:1">
      <c r="A1490">
        <v>0</v>
      </c>
    </row>
    <row r="1491" spans="1:1">
      <c r="A1491">
        <v>0</v>
      </c>
    </row>
    <row r="1492" spans="1:1">
      <c r="A1492">
        <v>0</v>
      </c>
    </row>
    <row r="1493" spans="1:1">
      <c r="A1493">
        <v>0</v>
      </c>
    </row>
    <row r="1494" spans="1:1">
      <c r="A1494">
        <v>0</v>
      </c>
    </row>
    <row r="1495" spans="1:1">
      <c r="A1495">
        <v>0</v>
      </c>
    </row>
    <row r="1496" spans="1:1">
      <c r="A1496">
        <v>0</v>
      </c>
    </row>
    <row r="1497" spans="1:1">
      <c r="A1497">
        <v>0</v>
      </c>
    </row>
    <row r="1498" spans="1:1">
      <c r="A1498">
        <v>0</v>
      </c>
    </row>
    <row r="1499" spans="1:1">
      <c r="A1499">
        <v>0</v>
      </c>
    </row>
    <row r="1500" spans="1:1">
      <c r="A1500">
        <v>0</v>
      </c>
    </row>
    <row r="1501" spans="1:1">
      <c r="A1501">
        <v>0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0</v>
      </c>
    </row>
    <row r="1506" spans="1:1">
      <c r="A1506">
        <v>0</v>
      </c>
    </row>
    <row r="1507" spans="1:1">
      <c r="A1507">
        <v>0</v>
      </c>
    </row>
    <row r="1508" spans="1:1">
      <c r="A1508">
        <v>0</v>
      </c>
    </row>
    <row r="1509" spans="1:1">
      <c r="A1509">
        <v>0</v>
      </c>
    </row>
    <row r="1510" spans="1:1">
      <c r="A1510">
        <v>0</v>
      </c>
    </row>
    <row r="1511" spans="1:1">
      <c r="A1511">
        <v>25</v>
      </c>
    </row>
    <row r="1512" spans="1:1">
      <c r="A1512">
        <v>0</v>
      </c>
    </row>
    <row r="1513" spans="1:1">
      <c r="A1513">
        <v>0</v>
      </c>
    </row>
    <row r="1514" spans="1:1">
      <c r="A1514">
        <v>0</v>
      </c>
    </row>
    <row r="1515" spans="1:1">
      <c r="A1515">
        <v>0</v>
      </c>
    </row>
    <row r="1516" spans="1:1">
      <c r="A1516">
        <v>0</v>
      </c>
    </row>
    <row r="1517" spans="1:1">
      <c r="A1517">
        <v>0</v>
      </c>
    </row>
    <row r="1518" spans="1:1">
      <c r="A1518">
        <v>0</v>
      </c>
    </row>
    <row r="1519" spans="1:1">
      <c r="A1519">
        <v>0</v>
      </c>
    </row>
    <row r="1520" spans="1:1">
      <c r="A1520">
        <v>0</v>
      </c>
    </row>
    <row r="1521" spans="1:1">
      <c r="A1521">
        <v>29</v>
      </c>
    </row>
    <row r="1522" spans="1:1">
      <c r="A1522">
        <v>25</v>
      </c>
    </row>
    <row r="1523" spans="1:1">
      <c r="A1523">
        <v>23</v>
      </c>
    </row>
    <row r="1524" spans="1:1">
      <c r="A1524">
        <v>0</v>
      </c>
    </row>
    <row r="1525" spans="1:1">
      <c r="A1525">
        <v>27</v>
      </c>
    </row>
    <row r="1526" spans="1:1">
      <c r="A1526">
        <v>0</v>
      </c>
    </row>
    <row r="1527" spans="1:1">
      <c r="A1527">
        <v>0</v>
      </c>
    </row>
    <row r="1528" spans="1:1">
      <c r="A1528">
        <v>0</v>
      </c>
    </row>
    <row r="1529" spans="1:1">
      <c r="A1529">
        <v>0</v>
      </c>
    </row>
    <row r="1530" spans="1:1">
      <c r="A1530">
        <v>0</v>
      </c>
    </row>
    <row r="1531" spans="1:1">
      <c r="A1531">
        <v>0</v>
      </c>
    </row>
    <row r="1532" spans="1:1">
      <c r="A1532">
        <v>0</v>
      </c>
    </row>
    <row r="1533" spans="1:1">
      <c r="A1533">
        <v>0</v>
      </c>
    </row>
    <row r="1534" spans="1:1">
      <c r="A1534">
        <v>0</v>
      </c>
    </row>
    <row r="1535" spans="1:1">
      <c r="A1535">
        <v>0</v>
      </c>
    </row>
    <row r="1536" spans="1:1">
      <c r="A1536">
        <v>0</v>
      </c>
    </row>
    <row r="1537" spans="1:1">
      <c r="A1537">
        <v>0</v>
      </c>
    </row>
    <row r="1538" spans="1:1">
      <c r="A1538">
        <v>0</v>
      </c>
    </row>
    <row r="1539" spans="1:1">
      <c r="A1539">
        <v>0</v>
      </c>
    </row>
    <row r="1540" spans="1:1">
      <c r="A1540">
        <v>0</v>
      </c>
    </row>
    <row r="1541" spans="1:1">
      <c r="A1541">
        <v>0</v>
      </c>
    </row>
    <row r="1542" spans="1:1">
      <c r="A1542">
        <v>30</v>
      </c>
    </row>
    <row r="1543" spans="1:1">
      <c r="A1543">
        <v>0</v>
      </c>
    </row>
    <row r="1544" spans="1:1">
      <c r="A1544">
        <v>0</v>
      </c>
    </row>
    <row r="1545" spans="1:1">
      <c r="A1545">
        <v>0</v>
      </c>
    </row>
    <row r="1546" spans="1:1">
      <c r="A1546">
        <v>27</v>
      </c>
    </row>
    <row r="1547" spans="1:1">
      <c r="A1547">
        <v>29</v>
      </c>
    </row>
    <row r="1548" spans="1:1">
      <c r="A1548">
        <v>25</v>
      </c>
    </row>
    <row r="1549" spans="1:1">
      <c r="A1549">
        <v>0</v>
      </c>
    </row>
    <row r="1550" spans="1:1">
      <c r="A1550">
        <v>0</v>
      </c>
    </row>
    <row r="1551" spans="1:1">
      <c r="A1551">
        <v>28</v>
      </c>
    </row>
    <row r="1552" spans="1:1">
      <c r="A1552">
        <v>0</v>
      </c>
    </row>
    <row r="1553" spans="1:1">
      <c r="A1553">
        <v>0</v>
      </c>
    </row>
    <row r="1554" spans="1:1">
      <c r="A1554">
        <v>0</v>
      </c>
    </row>
    <row r="1555" spans="1:1">
      <c r="A1555">
        <v>0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0</v>
      </c>
    </row>
    <row r="1560" spans="1:1">
      <c r="A1560">
        <v>0</v>
      </c>
    </row>
    <row r="1561" spans="1:1">
      <c r="A1561">
        <v>0</v>
      </c>
    </row>
    <row r="1562" spans="1:1">
      <c r="A1562">
        <v>0</v>
      </c>
    </row>
    <row r="1563" spans="1:1">
      <c r="A1563">
        <v>0</v>
      </c>
    </row>
    <row r="1564" spans="1:1">
      <c r="A1564">
        <v>25</v>
      </c>
    </row>
    <row r="1565" spans="1:1">
      <c r="A1565">
        <v>0</v>
      </c>
    </row>
    <row r="1566" spans="1:1">
      <c r="A1566">
        <v>0</v>
      </c>
    </row>
    <row r="1567" spans="1:1">
      <c r="A1567">
        <v>18</v>
      </c>
    </row>
    <row r="1568" spans="1:1">
      <c r="A1568">
        <v>0</v>
      </c>
    </row>
    <row r="1569" spans="1:1">
      <c r="A1569">
        <v>27</v>
      </c>
    </row>
    <row r="1570" spans="1:1">
      <c r="A1570">
        <v>0</v>
      </c>
    </row>
    <row r="1571" spans="1:1">
      <c r="A1571">
        <v>0</v>
      </c>
    </row>
    <row r="1572" spans="1:1">
      <c r="A1572">
        <v>0</v>
      </c>
    </row>
    <row r="1573" spans="1:1">
      <c r="A1573">
        <v>0</v>
      </c>
    </row>
    <row r="1574" spans="1:1">
      <c r="A1574">
        <v>0</v>
      </c>
    </row>
    <row r="1575" spans="1:1">
      <c r="A1575">
        <v>0</v>
      </c>
    </row>
    <row r="1576" spans="1:1">
      <c r="A1576">
        <v>0</v>
      </c>
    </row>
    <row r="1577" spans="1:1">
      <c r="A1577">
        <v>0</v>
      </c>
    </row>
    <row r="1578" spans="1:1">
      <c r="A1578">
        <v>0</v>
      </c>
    </row>
    <row r="1579" spans="1:1">
      <c r="A1579">
        <v>0</v>
      </c>
    </row>
    <row r="1580" spans="1:1">
      <c r="A1580">
        <v>0</v>
      </c>
    </row>
    <row r="1581" spans="1:1">
      <c r="A1581">
        <v>0</v>
      </c>
    </row>
    <row r="1582" spans="1:1">
      <c r="A1582">
        <v>25</v>
      </c>
    </row>
    <row r="1583" spans="1:1">
      <c r="A1583">
        <v>0</v>
      </c>
    </row>
    <row r="1584" spans="1:1">
      <c r="A1584">
        <v>0</v>
      </c>
    </row>
    <row r="1585" spans="1:1">
      <c r="A1585">
        <v>0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0</v>
      </c>
    </row>
    <row r="1590" spans="1:1">
      <c r="A1590">
        <v>0</v>
      </c>
    </row>
    <row r="1591" spans="1:1">
      <c r="A1591">
        <v>0</v>
      </c>
    </row>
    <row r="1592" spans="1:1">
      <c r="A1592">
        <v>0</v>
      </c>
    </row>
    <row r="1593" spans="1:1">
      <c r="A1593">
        <v>0</v>
      </c>
    </row>
    <row r="1594" spans="1:1">
      <c r="A1594">
        <v>0</v>
      </c>
    </row>
    <row r="1595" spans="1:1">
      <c r="A1595">
        <v>0</v>
      </c>
    </row>
    <row r="1596" spans="1:1">
      <c r="A1596">
        <v>0</v>
      </c>
    </row>
    <row r="1597" spans="1:1">
      <c r="A1597">
        <v>0</v>
      </c>
    </row>
    <row r="1598" spans="1:1">
      <c r="A1598">
        <v>0</v>
      </c>
    </row>
    <row r="1599" spans="1:1">
      <c r="A1599">
        <v>0</v>
      </c>
    </row>
    <row r="1600" spans="1:1">
      <c r="A1600">
        <v>0</v>
      </c>
    </row>
    <row r="1601" spans="1:1">
      <c r="A1601">
        <v>0</v>
      </c>
    </row>
    <row r="1602" spans="1:1">
      <c r="A1602">
        <v>0</v>
      </c>
    </row>
    <row r="1603" spans="1:1">
      <c r="A1603">
        <v>0</v>
      </c>
    </row>
    <row r="1604" spans="1:1">
      <c r="A1604">
        <v>0</v>
      </c>
    </row>
    <row r="1605" spans="1:1">
      <c r="A1605">
        <v>0</v>
      </c>
    </row>
    <row r="1606" spans="1:1">
      <c r="A1606">
        <v>0</v>
      </c>
    </row>
    <row r="1607" spans="1:1">
      <c r="A1607">
        <v>0</v>
      </c>
    </row>
    <row r="1608" spans="1:1">
      <c r="A1608">
        <v>0</v>
      </c>
    </row>
    <row r="1609" spans="1:1">
      <c r="A1609">
        <v>0</v>
      </c>
    </row>
    <row r="1610" spans="1:1">
      <c r="A1610">
        <v>0</v>
      </c>
    </row>
    <row r="1611" spans="1:1">
      <c r="A1611">
        <v>0</v>
      </c>
    </row>
    <row r="1612" spans="1:1">
      <c r="A1612">
        <v>27</v>
      </c>
    </row>
    <row r="1613" spans="1:1">
      <c r="A1613">
        <v>0</v>
      </c>
    </row>
    <row r="1614" spans="1:1">
      <c r="A1614">
        <v>0</v>
      </c>
    </row>
    <row r="1615" spans="1:1">
      <c r="A1615">
        <v>0</v>
      </c>
    </row>
    <row r="1616" spans="1:1">
      <c r="A1616">
        <v>0</v>
      </c>
    </row>
    <row r="1617" spans="1:1">
      <c r="A1617">
        <v>0</v>
      </c>
    </row>
    <row r="1618" spans="1:1">
      <c r="A1618">
        <v>24</v>
      </c>
    </row>
    <row r="1619" spans="1:1">
      <c r="A1619">
        <v>0</v>
      </c>
    </row>
    <row r="1620" spans="1:1">
      <c r="A1620">
        <v>0</v>
      </c>
    </row>
    <row r="1621" spans="1:1">
      <c r="A1621">
        <v>0</v>
      </c>
    </row>
    <row r="1622" spans="1:1">
      <c r="A1622">
        <v>0</v>
      </c>
    </row>
    <row r="1623" spans="1:1">
      <c r="A1623">
        <v>0</v>
      </c>
    </row>
    <row r="1624" spans="1:1">
      <c r="A1624">
        <v>0</v>
      </c>
    </row>
    <row r="1625" spans="1:1">
      <c r="A1625">
        <v>0</v>
      </c>
    </row>
    <row r="1626" spans="1:1">
      <c r="A1626">
        <v>0</v>
      </c>
    </row>
    <row r="1627" spans="1:1">
      <c r="A1627">
        <v>28</v>
      </c>
    </row>
    <row r="1628" spans="1:1">
      <c r="A1628">
        <v>0</v>
      </c>
    </row>
    <row r="1629" spans="1:1">
      <c r="A1629">
        <v>0</v>
      </c>
    </row>
    <row r="1630" spans="1:1">
      <c r="A1630">
        <v>0</v>
      </c>
    </row>
    <row r="1631" spans="1:1">
      <c r="A1631">
        <v>0</v>
      </c>
    </row>
    <row r="1632" spans="1:1">
      <c r="A1632">
        <v>20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0</v>
      </c>
    </row>
    <row r="1637" spans="1:1">
      <c r="A1637">
        <v>0</v>
      </c>
    </row>
    <row r="1638" spans="1:1">
      <c r="A1638">
        <v>0</v>
      </c>
    </row>
    <row r="1639" spans="1:1">
      <c r="A1639">
        <v>0</v>
      </c>
    </row>
    <row r="1640" spans="1:1">
      <c r="A1640">
        <v>28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0</v>
      </c>
    </row>
    <row r="1645" spans="1:1">
      <c r="A1645">
        <v>0</v>
      </c>
    </row>
    <row r="1646" spans="1:1">
      <c r="A1646">
        <v>28</v>
      </c>
    </row>
    <row r="1647" spans="1:1">
      <c r="A1647">
        <v>0</v>
      </c>
    </row>
    <row r="1648" spans="1:1">
      <c r="A1648">
        <v>0</v>
      </c>
    </row>
    <row r="1649" spans="1:1">
      <c r="A1649">
        <v>25</v>
      </c>
    </row>
    <row r="1650" spans="1:1">
      <c r="A1650">
        <v>0</v>
      </c>
    </row>
    <row r="1651" spans="1:1">
      <c r="A1651">
        <v>0</v>
      </c>
    </row>
    <row r="1652" spans="1:1">
      <c r="A1652">
        <v>0</v>
      </c>
    </row>
    <row r="1653" spans="1:1">
      <c r="A1653">
        <v>0</v>
      </c>
    </row>
    <row r="1654" spans="1:1">
      <c r="A1654">
        <v>0</v>
      </c>
    </row>
    <row r="1655" spans="1:1">
      <c r="A1655">
        <v>0</v>
      </c>
    </row>
    <row r="1656" spans="1:1">
      <c r="A1656">
        <v>0</v>
      </c>
    </row>
    <row r="1657" spans="1:1">
      <c r="A1657">
        <v>0</v>
      </c>
    </row>
    <row r="1658" spans="1:1">
      <c r="A1658">
        <v>0</v>
      </c>
    </row>
    <row r="1659" spans="1:1">
      <c r="A1659">
        <v>0</v>
      </c>
    </row>
    <row r="1660" spans="1:1">
      <c r="A1660">
        <v>0</v>
      </c>
    </row>
    <row r="1661" spans="1:1">
      <c r="A1661">
        <v>0</v>
      </c>
    </row>
    <row r="1662" spans="1:1">
      <c r="A1662">
        <v>0</v>
      </c>
    </row>
    <row r="1663" spans="1:1">
      <c r="A1663">
        <v>23</v>
      </c>
    </row>
    <row r="1664" spans="1:1">
      <c r="A1664">
        <v>0</v>
      </c>
    </row>
    <row r="1665" spans="1:1">
      <c r="A1665">
        <v>26</v>
      </c>
    </row>
    <row r="1666" spans="1:1">
      <c r="A1666">
        <v>0</v>
      </c>
    </row>
    <row r="1667" spans="1:1">
      <c r="A1667">
        <v>0</v>
      </c>
    </row>
    <row r="1668" spans="1:1">
      <c r="A1668">
        <v>0</v>
      </c>
    </row>
    <row r="1669" spans="1:1">
      <c r="A1669">
        <v>0</v>
      </c>
    </row>
    <row r="1670" spans="1:1">
      <c r="A1670">
        <v>0</v>
      </c>
    </row>
    <row r="1671" spans="1:1">
      <c r="A1671">
        <v>0</v>
      </c>
    </row>
    <row r="1672" spans="1:1">
      <c r="A1672">
        <v>0</v>
      </c>
    </row>
    <row r="1673" spans="1:1">
      <c r="A1673">
        <v>20</v>
      </c>
    </row>
    <row r="1674" spans="1:1">
      <c r="A1674">
        <v>27</v>
      </c>
    </row>
    <row r="1675" spans="1:1">
      <c r="A1675">
        <v>0</v>
      </c>
    </row>
    <row r="1676" spans="1:1">
      <c r="A1676">
        <v>0</v>
      </c>
    </row>
    <row r="1677" spans="1:1">
      <c r="A1677">
        <v>30</v>
      </c>
    </row>
    <row r="1678" spans="1:1">
      <c r="A1678">
        <v>0</v>
      </c>
    </row>
    <row r="1679" spans="1:1">
      <c r="A1679">
        <v>0</v>
      </c>
    </row>
    <row r="1680" spans="1:1">
      <c r="A1680">
        <v>0</v>
      </c>
    </row>
    <row r="1681" spans="1:1">
      <c r="A1681">
        <v>0</v>
      </c>
    </row>
    <row r="1682" spans="1:1">
      <c r="A1682">
        <v>0</v>
      </c>
    </row>
    <row r="1683" spans="1:1">
      <c r="A1683">
        <v>0</v>
      </c>
    </row>
    <row r="1684" spans="1:1">
      <c r="A1684">
        <v>0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0</v>
      </c>
    </row>
    <row r="1689" spans="1:1">
      <c r="A1689">
        <v>17</v>
      </c>
    </row>
    <row r="1690" spans="1:1">
      <c r="A1690">
        <v>0</v>
      </c>
    </row>
    <row r="1691" spans="1:1">
      <c r="A1691">
        <v>0</v>
      </c>
    </row>
    <row r="1692" spans="1:1">
      <c r="A1692">
        <v>0</v>
      </c>
    </row>
    <row r="1693" spans="1:1">
      <c r="A1693">
        <v>30</v>
      </c>
    </row>
    <row r="1694" spans="1:1">
      <c r="A1694">
        <v>0</v>
      </c>
    </row>
    <row r="1695" spans="1:1">
      <c r="A1695">
        <v>0</v>
      </c>
    </row>
    <row r="1696" spans="1:1">
      <c r="A1696">
        <v>0</v>
      </c>
    </row>
    <row r="1697" spans="1:1">
      <c r="A1697">
        <v>0</v>
      </c>
    </row>
    <row r="1698" spans="1:1">
      <c r="A1698">
        <v>0</v>
      </c>
    </row>
    <row r="1699" spans="1:1">
      <c r="A1699">
        <v>0</v>
      </c>
    </row>
    <row r="1700" spans="1:1">
      <c r="A1700">
        <v>0</v>
      </c>
    </row>
    <row r="1701" spans="1:1">
      <c r="A1701">
        <v>0</v>
      </c>
    </row>
    <row r="1702" spans="1:1">
      <c r="A1702">
        <v>0</v>
      </c>
    </row>
    <row r="1703" spans="1:1">
      <c r="A1703">
        <v>0</v>
      </c>
    </row>
    <row r="1704" spans="1:1">
      <c r="A1704">
        <v>0</v>
      </c>
    </row>
    <row r="1705" spans="1:1">
      <c r="A1705">
        <v>0</v>
      </c>
    </row>
    <row r="1706" spans="1:1">
      <c r="A1706">
        <v>0</v>
      </c>
    </row>
    <row r="1707" spans="1:1">
      <c r="A1707">
        <v>0</v>
      </c>
    </row>
    <row r="1708" spans="1:1">
      <c r="A1708">
        <v>0</v>
      </c>
    </row>
    <row r="1709" spans="1:1">
      <c r="A1709">
        <v>0</v>
      </c>
    </row>
    <row r="1710" spans="1:1">
      <c r="A1710">
        <v>0</v>
      </c>
    </row>
    <row r="1711" spans="1:1">
      <c r="A1711">
        <v>0</v>
      </c>
    </row>
    <row r="1712" spans="1:1">
      <c r="A1712">
        <v>23</v>
      </c>
    </row>
    <row r="1713" spans="1:1">
      <c r="A1713">
        <v>0</v>
      </c>
    </row>
    <row r="1714" spans="1:1">
      <c r="A1714">
        <v>0</v>
      </c>
    </row>
    <row r="1715" spans="1:1">
      <c r="A1715">
        <v>0</v>
      </c>
    </row>
    <row r="1716" spans="1:1">
      <c r="A1716">
        <v>0</v>
      </c>
    </row>
    <row r="1717" spans="1:1">
      <c r="A1717">
        <v>0</v>
      </c>
    </row>
    <row r="1718" spans="1:1">
      <c r="A1718">
        <v>0</v>
      </c>
    </row>
    <row r="1719" spans="1:1">
      <c r="A1719">
        <v>0</v>
      </c>
    </row>
    <row r="1720" spans="1:1">
      <c r="A1720">
        <v>0</v>
      </c>
    </row>
    <row r="1721" spans="1:1">
      <c r="A1721">
        <v>0</v>
      </c>
    </row>
    <row r="1722" spans="1:1">
      <c r="A1722">
        <v>0</v>
      </c>
    </row>
    <row r="1723" spans="1:1">
      <c r="A1723">
        <v>19</v>
      </c>
    </row>
    <row r="1724" spans="1:1">
      <c r="A1724">
        <v>0</v>
      </c>
    </row>
    <row r="1725" spans="1:1">
      <c r="A1725">
        <v>0</v>
      </c>
    </row>
    <row r="1726" spans="1:1">
      <c r="A1726">
        <v>0</v>
      </c>
    </row>
    <row r="1727" spans="1:1">
      <c r="A1727">
        <v>0</v>
      </c>
    </row>
    <row r="1728" spans="1:1">
      <c r="A1728">
        <v>23</v>
      </c>
    </row>
    <row r="1729" spans="1:1">
      <c r="A1729">
        <v>0</v>
      </c>
    </row>
    <row r="1730" spans="1:1">
      <c r="A1730">
        <v>0</v>
      </c>
    </row>
    <row r="1731" spans="1:1">
      <c r="A1731">
        <v>0</v>
      </c>
    </row>
    <row r="1732" spans="1:1">
      <c r="A1732">
        <v>0</v>
      </c>
    </row>
    <row r="1733" spans="1:1">
      <c r="A1733">
        <v>0</v>
      </c>
    </row>
    <row r="1734" spans="1:1">
      <c r="A1734">
        <v>25</v>
      </c>
    </row>
    <row r="1735" spans="1:1">
      <c r="A1735">
        <v>0</v>
      </c>
    </row>
    <row r="1736" spans="1:1">
      <c r="A1736">
        <v>0</v>
      </c>
    </row>
    <row r="1737" spans="1:1">
      <c r="A1737">
        <v>0</v>
      </c>
    </row>
    <row r="1738" spans="1:1">
      <c r="A1738">
        <v>0</v>
      </c>
    </row>
    <row r="1739" spans="1:1">
      <c r="A1739">
        <v>0</v>
      </c>
    </row>
    <row r="1740" spans="1:1">
      <c r="A1740">
        <v>0</v>
      </c>
    </row>
    <row r="1741" spans="1:1">
      <c r="A1741">
        <v>19</v>
      </c>
    </row>
    <row r="1742" spans="1:1">
      <c r="A1742">
        <v>0</v>
      </c>
    </row>
    <row r="1743" spans="1:1">
      <c r="A1743">
        <v>0</v>
      </c>
    </row>
    <row r="1744" spans="1:1">
      <c r="A1744">
        <v>25</v>
      </c>
    </row>
    <row r="1745" spans="1:1">
      <c r="A1745">
        <v>0</v>
      </c>
    </row>
    <row r="1746" spans="1:1">
      <c r="A1746">
        <v>0</v>
      </c>
    </row>
    <row r="1747" spans="1:1">
      <c r="A1747">
        <v>28</v>
      </c>
    </row>
    <row r="1748" spans="1:1">
      <c r="A1748">
        <v>0</v>
      </c>
    </row>
    <row r="1749" spans="1:1">
      <c r="A1749">
        <v>0</v>
      </c>
    </row>
    <row r="1750" spans="1:1">
      <c r="A1750">
        <v>0</v>
      </c>
    </row>
    <row r="1751" spans="1:1">
      <c r="A1751">
        <v>0</v>
      </c>
    </row>
    <row r="1752" spans="1:1">
      <c r="A1752">
        <v>0</v>
      </c>
    </row>
    <row r="1753" spans="1:1">
      <c r="A1753">
        <v>0</v>
      </c>
    </row>
    <row r="1754" spans="1:1">
      <c r="A1754">
        <v>0</v>
      </c>
    </row>
    <row r="1755" spans="1:1">
      <c r="A1755">
        <v>0</v>
      </c>
    </row>
    <row r="1756" spans="1:1">
      <c r="A1756">
        <v>30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26</v>
      </c>
    </row>
    <row r="1761" spans="1:1">
      <c r="A1761">
        <v>26</v>
      </c>
    </row>
    <row r="1762" spans="1:1">
      <c r="A1762">
        <v>18</v>
      </c>
    </row>
    <row r="1763" spans="1:1">
      <c r="A1763">
        <v>30</v>
      </c>
    </row>
    <row r="1764" spans="1:1">
      <c r="A1764">
        <v>0</v>
      </c>
    </row>
    <row r="1765" spans="1:1">
      <c r="A1765">
        <v>0</v>
      </c>
    </row>
    <row r="1766" spans="1:1">
      <c r="A1766">
        <v>0</v>
      </c>
    </row>
    <row r="1767" spans="1:1">
      <c r="A1767">
        <v>0</v>
      </c>
    </row>
    <row r="1768" spans="1:1">
      <c r="A1768">
        <v>0</v>
      </c>
    </row>
    <row r="1769" spans="1:1">
      <c r="A1769">
        <v>0</v>
      </c>
    </row>
    <row r="1770" spans="1:1">
      <c r="A1770">
        <v>0</v>
      </c>
    </row>
    <row r="1771" spans="1:1">
      <c r="A1771">
        <v>0</v>
      </c>
    </row>
    <row r="1772" spans="1:1">
      <c r="A1772">
        <v>0</v>
      </c>
    </row>
    <row r="1773" spans="1:1">
      <c r="A1773">
        <v>23</v>
      </c>
    </row>
    <row r="1774" spans="1:1">
      <c r="A1774">
        <v>0</v>
      </c>
    </row>
    <row r="1775" spans="1:1">
      <c r="A1775">
        <v>0</v>
      </c>
    </row>
    <row r="1776" spans="1:1">
      <c r="A1776">
        <v>0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0</v>
      </c>
    </row>
    <row r="1783" spans="1:1">
      <c r="A1783">
        <v>0</v>
      </c>
    </row>
    <row r="1784" spans="1:1">
      <c r="A1784">
        <v>0</v>
      </c>
    </row>
    <row r="1785" spans="1:1">
      <c r="A1785">
        <v>0</v>
      </c>
    </row>
    <row r="1786" spans="1:1">
      <c r="A1786">
        <v>0</v>
      </c>
    </row>
    <row r="1787" spans="1:1">
      <c r="A1787">
        <v>0</v>
      </c>
    </row>
    <row r="1788" spans="1:1">
      <c r="A1788">
        <v>24</v>
      </c>
    </row>
    <row r="1789" spans="1:1">
      <c r="A1789">
        <v>0</v>
      </c>
    </row>
    <row r="1790" spans="1:1">
      <c r="A1790">
        <v>0</v>
      </c>
    </row>
    <row r="1791" spans="1:1">
      <c r="A1791">
        <v>29</v>
      </c>
    </row>
    <row r="1792" spans="1:1">
      <c r="A1792">
        <v>0</v>
      </c>
    </row>
    <row r="1793" spans="1:1">
      <c r="A1793">
        <v>0</v>
      </c>
    </row>
    <row r="1794" spans="1:1">
      <c r="A1794">
        <v>0</v>
      </c>
    </row>
    <row r="1795" spans="1:1">
      <c r="A1795">
        <v>0</v>
      </c>
    </row>
    <row r="1796" spans="1:1">
      <c r="A1796">
        <v>0</v>
      </c>
    </row>
    <row r="1797" spans="1:1">
      <c r="A1797">
        <v>0</v>
      </c>
    </row>
    <row r="1798" spans="1:1">
      <c r="A1798">
        <v>23</v>
      </c>
    </row>
    <row r="1799" spans="1:1">
      <c r="A1799">
        <v>0</v>
      </c>
    </row>
    <row r="1800" spans="1:1">
      <c r="A1800">
        <v>0</v>
      </c>
    </row>
    <row r="1801" spans="1:1">
      <c r="A1801">
        <v>0</v>
      </c>
    </row>
    <row r="1802" spans="1:1">
      <c r="A1802">
        <v>0</v>
      </c>
    </row>
    <row r="1803" spans="1:1">
      <c r="A1803">
        <v>0</v>
      </c>
    </row>
    <row r="1804" spans="1:1">
      <c r="A1804">
        <v>0</v>
      </c>
    </row>
    <row r="1805" spans="1:1">
      <c r="A1805">
        <v>0</v>
      </c>
    </row>
    <row r="1806" spans="1:1">
      <c r="A1806">
        <v>0</v>
      </c>
    </row>
    <row r="1807" spans="1:1">
      <c r="A1807">
        <v>0</v>
      </c>
    </row>
    <row r="1808" spans="1:1">
      <c r="A1808">
        <v>0</v>
      </c>
    </row>
    <row r="1809" spans="1:1">
      <c r="A1809">
        <v>27</v>
      </c>
    </row>
    <row r="1810" spans="1:1">
      <c r="A1810">
        <v>0</v>
      </c>
    </row>
    <row r="1811" spans="1:1">
      <c r="A1811">
        <v>0</v>
      </c>
    </row>
    <row r="1812" spans="1:1">
      <c r="A1812">
        <v>0</v>
      </c>
    </row>
    <row r="1813" spans="1:1">
      <c r="A1813">
        <v>0</v>
      </c>
    </row>
    <row r="1814" spans="1:1">
      <c r="A1814">
        <v>0</v>
      </c>
    </row>
    <row r="1815" spans="1:1">
      <c r="A1815">
        <v>0</v>
      </c>
    </row>
    <row r="1816" spans="1:1">
      <c r="A1816">
        <v>0</v>
      </c>
    </row>
    <row r="1817" spans="1:1">
      <c r="A1817">
        <v>0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24</v>
      </c>
    </row>
    <row r="1822" spans="1:1">
      <c r="A1822">
        <v>0</v>
      </c>
    </row>
    <row r="1823" spans="1:1">
      <c r="A1823">
        <v>17</v>
      </c>
    </row>
    <row r="1824" spans="1:1">
      <c r="A1824">
        <v>0</v>
      </c>
    </row>
    <row r="1825" spans="1:1">
      <c r="A1825">
        <v>24</v>
      </c>
    </row>
    <row r="1826" spans="1:1">
      <c r="A1826">
        <v>0</v>
      </c>
    </row>
    <row r="1827" spans="1:1">
      <c r="A1827">
        <v>0</v>
      </c>
    </row>
    <row r="1828" spans="1:1">
      <c r="A1828">
        <v>23</v>
      </c>
    </row>
    <row r="1829" spans="1:1">
      <c r="A1829">
        <v>0</v>
      </c>
    </row>
    <row r="1830" spans="1:1">
      <c r="A1830">
        <v>25</v>
      </c>
    </row>
    <row r="1831" spans="1:1">
      <c r="A1831">
        <v>16</v>
      </c>
    </row>
    <row r="1832" spans="1:1">
      <c r="A1832">
        <v>26</v>
      </c>
    </row>
    <row r="1833" spans="1:1">
      <c r="A1833">
        <v>0</v>
      </c>
    </row>
    <row r="1834" spans="1:1">
      <c r="A1834">
        <v>0</v>
      </c>
    </row>
    <row r="1835" spans="1:1">
      <c r="A1835">
        <v>0</v>
      </c>
    </row>
    <row r="1836" spans="1:1">
      <c r="A1836">
        <v>0</v>
      </c>
    </row>
    <row r="1837" spans="1:1">
      <c r="A1837">
        <v>0</v>
      </c>
    </row>
    <row r="1838" spans="1:1">
      <c r="A1838">
        <v>0</v>
      </c>
    </row>
    <row r="1839" spans="1:1">
      <c r="A1839">
        <v>0</v>
      </c>
    </row>
    <row r="1840" spans="1:1">
      <c r="A1840">
        <v>0</v>
      </c>
    </row>
    <row r="1841" spans="1:1">
      <c r="A1841">
        <v>17</v>
      </c>
    </row>
    <row r="1842" spans="1:1">
      <c r="A1842">
        <v>0</v>
      </c>
    </row>
    <row r="1843" spans="1:1">
      <c r="A1843">
        <v>0</v>
      </c>
    </row>
    <row r="1844" spans="1:1">
      <c r="A1844">
        <v>0</v>
      </c>
    </row>
    <row r="1845" spans="1:1">
      <c r="A1845">
        <v>0</v>
      </c>
    </row>
    <row r="1846" spans="1:1">
      <c r="A1846">
        <v>0</v>
      </c>
    </row>
    <row r="1847" spans="1:1">
      <c r="A1847">
        <v>0</v>
      </c>
    </row>
    <row r="1848" spans="1:1">
      <c r="A1848">
        <v>0</v>
      </c>
    </row>
    <row r="1849" spans="1:1">
      <c r="A1849">
        <v>0</v>
      </c>
    </row>
    <row r="1850" spans="1:1">
      <c r="A1850">
        <v>29</v>
      </c>
    </row>
    <row r="1851" spans="1:1">
      <c r="A1851">
        <v>0</v>
      </c>
    </row>
    <row r="1852" spans="1:1">
      <c r="A1852">
        <v>0</v>
      </c>
    </row>
    <row r="1853" spans="1:1">
      <c r="A1853">
        <v>0</v>
      </c>
    </row>
    <row r="1854" spans="1:1">
      <c r="A1854">
        <v>0</v>
      </c>
    </row>
    <row r="1855" spans="1:1">
      <c r="A1855">
        <v>0</v>
      </c>
    </row>
    <row r="1856" spans="1:1">
      <c r="A1856">
        <v>0</v>
      </c>
    </row>
    <row r="1857" spans="1:1">
      <c r="A1857">
        <v>0</v>
      </c>
    </row>
    <row r="1858" spans="1:1">
      <c r="A1858">
        <v>0</v>
      </c>
    </row>
    <row r="1859" spans="1:1">
      <c r="A1859">
        <v>25</v>
      </c>
    </row>
    <row r="1860" spans="1:1">
      <c r="A1860">
        <v>0</v>
      </c>
    </row>
    <row r="1861" spans="1:1">
      <c r="A1861">
        <v>0</v>
      </c>
    </row>
    <row r="1862" spans="1:1">
      <c r="A1862">
        <v>0</v>
      </c>
    </row>
    <row r="1863" spans="1:1">
      <c r="A1863">
        <v>0</v>
      </c>
    </row>
    <row r="1864" spans="1:1">
      <c r="A1864">
        <v>0</v>
      </c>
    </row>
    <row r="1865" spans="1:1">
      <c r="A1865">
        <v>28</v>
      </c>
    </row>
    <row r="1866" spans="1:1">
      <c r="A1866">
        <v>29</v>
      </c>
    </row>
    <row r="1867" spans="1:1">
      <c r="A1867">
        <v>27</v>
      </c>
    </row>
    <row r="1868" spans="1:1">
      <c r="A1868">
        <v>0</v>
      </c>
    </row>
    <row r="1869" spans="1:1">
      <c r="A1869">
        <v>0</v>
      </c>
    </row>
    <row r="1870" spans="1:1">
      <c r="A1870">
        <v>0</v>
      </c>
    </row>
    <row r="1871" spans="1:1">
      <c r="A1871">
        <v>28</v>
      </c>
    </row>
    <row r="1872" spans="1:1">
      <c r="A1872">
        <v>0</v>
      </c>
    </row>
    <row r="1873" spans="1:1">
      <c r="A1873">
        <v>0</v>
      </c>
    </row>
    <row r="1874" spans="1:1">
      <c r="A1874">
        <v>0</v>
      </c>
    </row>
    <row r="1875" spans="1:1">
      <c r="A1875">
        <v>28</v>
      </c>
    </row>
    <row r="1876" spans="1:1">
      <c r="A1876">
        <v>0</v>
      </c>
    </row>
    <row r="1877" spans="1:1">
      <c r="A1877">
        <v>0</v>
      </c>
    </row>
    <row r="1878" spans="1:1">
      <c r="A1878">
        <v>0</v>
      </c>
    </row>
    <row r="1879" spans="1:1">
      <c r="A1879">
        <v>0</v>
      </c>
    </row>
    <row r="1880" spans="1:1">
      <c r="A1880">
        <v>0</v>
      </c>
    </row>
    <row r="1881" spans="1:1">
      <c r="A1881">
        <v>28</v>
      </c>
    </row>
    <row r="1882" spans="1:1">
      <c r="A1882">
        <v>0</v>
      </c>
    </row>
    <row r="1883" spans="1:1">
      <c r="A1883">
        <v>0</v>
      </c>
    </row>
    <row r="1884" spans="1:1">
      <c r="A1884">
        <v>0</v>
      </c>
    </row>
    <row r="1885" spans="1:1">
      <c r="A1885">
        <v>0</v>
      </c>
    </row>
    <row r="1886" spans="1:1">
      <c r="A1886">
        <v>0</v>
      </c>
    </row>
    <row r="1887" spans="1:1">
      <c r="A1887">
        <v>0</v>
      </c>
    </row>
    <row r="1888" spans="1:1">
      <c r="A1888">
        <v>0</v>
      </c>
    </row>
    <row r="1889" spans="1:1">
      <c r="A1889">
        <v>0</v>
      </c>
    </row>
    <row r="1890" spans="1:1">
      <c r="A1890">
        <v>0</v>
      </c>
    </row>
    <row r="1891" spans="1:1">
      <c r="A1891">
        <v>0</v>
      </c>
    </row>
    <row r="1892" spans="1:1">
      <c r="A1892">
        <v>0</v>
      </c>
    </row>
    <row r="1893" spans="1:1">
      <c r="A1893">
        <v>0</v>
      </c>
    </row>
    <row r="1894" spans="1:1">
      <c r="A1894">
        <v>0</v>
      </c>
    </row>
    <row r="1895" spans="1:1">
      <c r="A1895">
        <v>0</v>
      </c>
    </row>
    <row r="1896" spans="1:1">
      <c r="A1896">
        <v>22</v>
      </c>
    </row>
    <row r="1897" spans="1:1">
      <c r="A1897">
        <v>0</v>
      </c>
    </row>
    <row r="1898" spans="1:1">
      <c r="A1898">
        <v>0</v>
      </c>
    </row>
    <row r="1899" spans="1:1">
      <c r="A1899">
        <v>26</v>
      </c>
    </row>
    <row r="1900" spans="1:1">
      <c r="A1900">
        <v>0</v>
      </c>
    </row>
    <row r="1901" spans="1:1">
      <c r="A1901">
        <v>0</v>
      </c>
    </row>
    <row r="1902" spans="1:1">
      <c r="A1902">
        <v>0</v>
      </c>
    </row>
    <row r="1903" spans="1:1">
      <c r="A1903">
        <v>0</v>
      </c>
    </row>
    <row r="1904" spans="1:1">
      <c r="A1904">
        <v>30</v>
      </c>
    </row>
    <row r="1905" spans="1:1">
      <c r="A1905">
        <v>19</v>
      </c>
    </row>
    <row r="1906" spans="1:1">
      <c r="A1906">
        <v>22</v>
      </c>
    </row>
    <row r="1907" spans="1:1">
      <c r="A1907">
        <v>0</v>
      </c>
    </row>
    <row r="1908" spans="1:1">
      <c r="A1908">
        <v>0</v>
      </c>
    </row>
    <row r="1909" spans="1:1">
      <c r="A1909">
        <v>21</v>
      </c>
    </row>
    <row r="1910" spans="1:1">
      <c r="A1910">
        <v>0</v>
      </c>
    </row>
    <row r="1911" spans="1:1">
      <c r="A1911">
        <v>0</v>
      </c>
    </row>
    <row r="1912" spans="1:1">
      <c r="A1912">
        <v>0</v>
      </c>
    </row>
    <row r="1913" spans="1:1">
      <c r="A1913">
        <v>0</v>
      </c>
    </row>
    <row r="1914" spans="1:1">
      <c r="A1914">
        <v>0</v>
      </c>
    </row>
    <row r="1915" spans="1:1">
      <c r="A1915">
        <v>0</v>
      </c>
    </row>
    <row r="1916" spans="1:1">
      <c r="A1916">
        <v>0</v>
      </c>
    </row>
    <row r="1917" spans="1:1">
      <c r="A1917">
        <v>24</v>
      </c>
    </row>
    <row r="1918" spans="1:1">
      <c r="A1918">
        <v>0</v>
      </c>
    </row>
    <row r="1919" spans="1:1">
      <c r="A1919">
        <v>27</v>
      </c>
    </row>
    <row r="1920" spans="1:1">
      <c r="A1920">
        <v>0</v>
      </c>
    </row>
    <row r="1921" spans="1:1">
      <c r="A1921">
        <v>0</v>
      </c>
    </row>
    <row r="1922" spans="1:1">
      <c r="A1922">
        <v>0</v>
      </c>
    </row>
    <row r="1923" spans="1:1">
      <c r="A1923">
        <v>0</v>
      </c>
    </row>
    <row r="1924" spans="1:1">
      <c r="A1924">
        <v>0</v>
      </c>
    </row>
    <row r="1925" spans="1:1">
      <c r="A1925">
        <v>0</v>
      </c>
    </row>
    <row r="1926" spans="1:1">
      <c r="A1926">
        <v>0</v>
      </c>
    </row>
    <row r="1927" spans="1:1">
      <c r="A1927">
        <v>27</v>
      </c>
    </row>
    <row r="1928" spans="1:1">
      <c r="A1928">
        <v>0</v>
      </c>
    </row>
    <row r="1929" spans="1:1">
      <c r="A1929">
        <v>0</v>
      </c>
    </row>
    <row r="1930" spans="1:1">
      <c r="A1930">
        <v>0</v>
      </c>
    </row>
    <row r="1931" spans="1:1">
      <c r="A1931">
        <v>0</v>
      </c>
    </row>
    <row r="1932" spans="1:1">
      <c r="A1932">
        <v>28</v>
      </c>
    </row>
    <row r="1933" spans="1:1">
      <c r="A1933">
        <v>0</v>
      </c>
    </row>
    <row r="1934" spans="1:1">
      <c r="A1934">
        <v>0</v>
      </c>
    </row>
    <row r="1935" spans="1:1">
      <c r="A1935">
        <v>28</v>
      </c>
    </row>
    <row r="1936" spans="1:1">
      <c r="A1936">
        <v>0</v>
      </c>
    </row>
    <row r="1937" spans="1:1">
      <c r="A1937">
        <v>0</v>
      </c>
    </row>
    <row r="1938" spans="1:1">
      <c r="A1938">
        <v>0</v>
      </c>
    </row>
    <row r="1939" spans="1:1">
      <c r="A1939">
        <v>0</v>
      </c>
    </row>
    <row r="1940" spans="1:1">
      <c r="A1940">
        <v>28</v>
      </c>
    </row>
    <row r="1941" spans="1:1">
      <c r="A1941">
        <v>0</v>
      </c>
    </row>
    <row r="1942" spans="1:1">
      <c r="A1942">
        <v>28</v>
      </c>
    </row>
    <row r="1943" spans="1:1">
      <c r="A1943">
        <v>0</v>
      </c>
    </row>
    <row r="1944" spans="1:1">
      <c r="A1944">
        <v>0</v>
      </c>
    </row>
    <row r="1945" spans="1:1">
      <c r="A1945">
        <v>0</v>
      </c>
    </row>
    <row r="1946" spans="1:1">
      <c r="A1946">
        <v>28</v>
      </c>
    </row>
    <row r="1947" spans="1:1">
      <c r="A1947">
        <v>0</v>
      </c>
    </row>
    <row r="1948" spans="1:1">
      <c r="A1948">
        <v>27</v>
      </c>
    </row>
    <row r="1949" spans="1:1">
      <c r="A1949">
        <v>0</v>
      </c>
    </row>
    <row r="1950" spans="1:1">
      <c r="A1950">
        <v>0</v>
      </c>
    </row>
    <row r="1951" spans="1:1">
      <c r="A1951">
        <v>0</v>
      </c>
    </row>
    <row r="1952" spans="1:1">
      <c r="A1952">
        <v>0</v>
      </c>
    </row>
    <row r="1953" spans="1:1">
      <c r="A1953">
        <v>0</v>
      </c>
    </row>
    <row r="1954" spans="1:1">
      <c r="A1954">
        <v>0</v>
      </c>
    </row>
    <row r="1955" spans="1:1">
      <c r="A1955">
        <v>0</v>
      </c>
    </row>
    <row r="1956" spans="1:1">
      <c r="A1956">
        <v>0</v>
      </c>
    </row>
    <row r="1957" spans="1:1">
      <c r="A1957">
        <v>0</v>
      </c>
    </row>
    <row r="1958" spans="1:1">
      <c r="A1958">
        <v>0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0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0</v>
      </c>
    </row>
    <row r="1969" spans="1:1">
      <c r="A1969">
        <v>24</v>
      </c>
    </row>
    <row r="1970" spans="1:1">
      <c r="A1970">
        <v>0</v>
      </c>
    </row>
    <row r="1971" spans="1:1">
      <c r="A1971">
        <v>0</v>
      </c>
    </row>
    <row r="1972" spans="1:1">
      <c r="A1972">
        <v>0</v>
      </c>
    </row>
    <row r="1973" spans="1:1">
      <c r="A1973">
        <v>0</v>
      </c>
    </row>
    <row r="1974" spans="1:1">
      <c r="A1974">
        <v>0</v>
      </c>
    </row>
    <row r="1975" spans="1:1">
      <c r="A1975">
        <v>0</v>
      </c>
    </row>
    <row r="1976" spans="1:1">
      <c r="A1976">
        <v>0</v>
      </c>
    </row>
    <row r="1977" spans="1:1">
      <c r="A1977">
        <v>27</v>
      </c>
    </row>
    <row r="1978" spans="1:1">
      <c r="A1978">
        <v>0</v>
      </c>
    </row>
    <row r="1979" spans="1:1">
      <c r="A1979">
        <v>0</v>
      </c>
    </row>
    <row r="1980" spans="1:1">
      <c r="A1980">
        <v>0</v>
      </c>
    </row>
    <row r="1981" spans="1:1">
      <c r="A1981">
        <v>0</v>
      </c>
    </row>
    <row r="1982" spans="1:1">
      <c r="A1982">
        <v>0</v>
      </c>
    </row>
    <row r="1983" spans="1:1">
      <c r="A1983">
        <v>0</v>
      </c>
    </row>
    <row r="1984" spans="1:1">
      <c r="A1984">
        <v>0</v>
      </c>
    </row>
    <row r="1985" spans="1:1">
      <c r="A1985">
        <v>0</v>
      </c>
    </row>
    <row r="1986" spans="1:1">
      <c r="A1986">
        <v>0</v>
      </c>
    </row>
    <row r="1987" spans="1:1">
      <c r="A1987">
        <v>0</v>
      </c>
    </row>
    <row r="1988" spans="1:1">
      <c r="A1988">
        <v>0</v>
      </c>
    </row>
    <row r="1989" spans="1:1">
      <c r="A1989">
        <v>0</v>
      </c>
    </row>
    <row r="1990" spans="1:1">
      <c r="A1990">
        <v>0</v>
      </c>
    </row>
    <row r="1991" spans="1:1">
      <c r="A1991">
        <v>0</v>
      </c>
    </row>
    <row r="1992" spans="1:1">
      <c r="A1992">
        <v>0</v>
      </c>
    </row>
    <row r="1993" spans="1:1">
      <c r="A1993">
        <v>0</v>
      </c>
    </row>
    <row r="1994" spans="1:1">
      <c r="A1994">
        <v>0</v>
      </c>
    </row>
    <row r="1995" spans="1:1">
      <c r="A1995">
        <v>0</v>
      </c>
    </row>
    <row r="1996" spans="1:1">
      <c r="A1996">
        <v>0</v>
      </c>
    </row>
    <row r="1997" spans="1:1">
      <c r="A1997">
        <v>0</v>
      </c>
    </row>
    <row r="1998" spans="1:1">
      <c r="A1998">
        <v>0</v>
      </c>
    </row>
    <row r="1999" spans="1:1">
      <c r="A1999">
        <v>30</v>
      </c>
    </row>
    <row r="2000" spans="1:1">
      <c r="A2000">
        <v>0</v>
      </c>
    </row>
    <row r="2001" spans="1:1">
      <c r="A2001">
        <v>30</v>
      </c>
    </row>
    <row r="2002" spans="1:1">
      <c r="A2002">
        <v>26</v>
      </c>
    </row>
    <row r="2003" spans="1:1">
      <c r="A2003">
        <v>0</v>
      </c>
    </row>
    <row r="2004" spans="1:1">
      <c r="A2004">
        <v>0</v>
      </c>
    </row>
    <row r="2005" spans="1:1">
      <c r="A2005">
        <v>0</v>
      </c>
    </row>
    <row r="2006" spans="1:1">
      <c r="A2006">
        <v>0</v>
      </c>
    </row>
    <row r="2007" spans="1:1">
      <c r="A2007">
        <v>0</v>
      </c>
    </row>
    <row r="2008" spans="1:1">
      <c r="A2008">
        <v>0</v>
      </c>
    </row>
    <row r="2009" spans="1:1">
      <c r="A2009">
        <v>0</v>
      </c>
    </row>
    <row r="2010" spans="1:1">
      <c r="A2010">
        <v>0</v>
      </c>
    </row>
    <row r="2011" spans="1:1">
      <c r="A2011">
        <v>0</v>
      </c>
    </row>
    <row r="2012" spans="1:1">
      <c r="A2012">
        <v>0</v>
      </c>
    </row>
    <row r="2013" spans="1:1">
      <c r="A2013">
        <v>0</v>
      </c>
    </row>
    <row r="2014" spans="1:1">
      <c r="A2014">
        <v>0</v>
      </c>
    </row>
    <row r="2015" spans="1:1">
      <c r="A2015">
        <v>0</v>
      </c>
    </row>
    <row r="2016" spans="1:1">
      <c r="A2016">
        <v>0</v>
      </c>
    </row>
    <row r="2017" spans="1:1">
      <c r="A2017">
        <v>0</v>
      </c>
    </row>
    <row r="2018" spans="1:1">
      <c r="A2018">
        <v>30</v>
      </c>
    </row>
    <row r="2019" spans="1:1">
      <c r="A2019">
        <v>0</v>
      </c>
    </row>
    <row r="2020" spans="1:1">
      <c r="A2020">
        <v>28</v>
      </c>
    </row>
    <row r="2021" spans="1:1">
      <c r="A2021">
        <v>30</v>
      </c>
    </row>
    <row r="2022" spans="1:1">
      <c r="A2022">
        <v>0</v>
      </c>
    </row>
    <row r="2023" spans="1:1">
      <c r="A2023">
        <v>21</v>
      </c>
    </row>
    <row r="2024" spans="1:1">
      <c r="A2024">
        <v>0</v>
      </c>
    </row>
    <row r="2025" spans="1:1">
      <c r="A2025">
        <v>0</v>
      </c>
    </row>
    <row r="2026" spans="1:1">
      <c r="A2026">
        <v>0</v>
      </c>
    </row>
    <row r="2027" spans="1:1">
      <c r="A2027">
        <v>23</v>
      </c>
    </row>
    <row r="2028" spans="1:1">
      <c r="A2028">
        <v>0</v>
      </c>
    </row>
    <row r="2029" spans="1:1">
      <c r="A2029">
        <v>0</v>
      </c>
    </row>
    <row r="2030" spans="1:1">
      <c r="A2030">
        <v>26</v>
      </c>
    </row>
    <row r="2031" spans="1:1">
      <c r="A2031">
        <v>0</v>
      </c>
    </row>
    <row r="2032" spans="1:1">
      <c r="A2032">
        <v>0</v>
      </c>
    </row>
    <row r="2033" spans="1:1">
      <c r="A2033">
        <v>19</v>
      </c>
    </row>
    <row r="2034" spans="1:1">
      <c r="A2034">
        <v>0</v>
      </c>
    </row>
    <row r="2035" spans="1:1">
      <c r="A2035">
        <v>0</v>
      </c>
    </row>
    <row r="2036" spans="1:1">
      <c r="A2036">
        <v>0</v>
      </c>
    </row>
    <row r="2037" spans="1:1">
      <c r="A2037">
        <v>0</v>
      </c>
    </row>
    <row r="2038" spans="1:1">
      <c r="A2038">
        <v>0</v>
      </c>
    </row>
    <row r="2039" spans="1:1">
      <c r="A2039">
        <v>0</v>
      </c>
    </row>
    <row r="2040" spans="1:1">
      <c r="A2040">
        <v>0</v>
      </c>
    </row>
    <row r="2041" spans="1:1">
      <c r="A2041">
        <v>0</v>
      </c>
    </row>
    <row r="2042" spans="1:1">
      <c r="A2042">
        <v>0</v>
      </c>
    </row>
    <row r="2043" spans="1:1">
      <c r="A2043">
        <v>20</v>
      </c>
    </row>
    <row r="2044" spans="1:1">
      <c r="A2044">
        <v>20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0</v>
      </c>
    </row>
    <row r="2051" spans="1:1">
      <c r="A2051">
        <v>0</v>
      </c>
    </row>
    <row r="2052" spans="1:1">
      <c r="A2052">
        <v>0</v>
      </c>
    </row>
    <row r="2053" spans="1:1">
      <c r="A2053">
        <v>0</v>
      </c>
    </row>
    <row r="2054" spans="1:1">
      <c r="A2054">
        <v>0</v>
      </c>
    </row>
    <row r="2055" spans="1:1">
      <c r="A2055">
        <v>24</v>
      </c>
    </row>
    <row r="2056" spans="1:1">
      <c r="A2056">
        <v>0</v>
      </c>
    </row>
    <row r="2057" spans="1:1">
      <c r="A2057">
        <v>0</v>
      </c>
    </row>
    <row r="2058" spans="1:1">
      <c r="A2058">
        <v>0</v>
      </c>
    </row>
    <row r="2059" spans="1:1">
      <c r="A2059">
        <v>0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18</v>
      </c>
    </row>
    <row r="2066" spans="1:1">
      <c r="A2066">
        <v>17</v>
      </c>
    </row>
    <row r="2067" spans="1:1">
      <c r="A2067">
        <v>0</v>
      </c>
    </row>
    <row r="2068" spans="1:1">
      <c r="A2068">
        <v>0</v>
      </c>
    </row>
    <row r="2069" spans="1:1">
      <c r="A2069">
        <v>0</v>
      </c>
    </row>
    <row r="2070" spans="1:1">
      <c r="A2070">
        <v>0</v>
      </c>
    </row>
    <row r="2071" spans="1:1">
      <c r="A2071">
        <v>0</v>
      </c>
    </row>
    <row r="2072" spans="1:1">
      <c r="A2072">
        <v>0</v>
      </c>
    </row>
    <row r="2073" spans="1:1">
      <c r="A2073">
        <v>0</v>
      </c>
    </row>
    <row r="2074" spans="1:1">
      <c r="A2074">
        <v>0</v>
      </c>
    </row>
    <row r="2075" spans="1:1">
      <c r="A2075">
        <v>0</v>
      </c>
    </row>
    <row r="2076" spans="1:1">
      <c r="A2076">
        <v>0</v>
      </c>
    </row>
    <row r="2077" spans="1:1">
      <c r="A2077">
        <v>0</v>
      </c>
    </row>
    <row r="2078" spans="1:1">
      <c r="A2078">
        <v>22</v>
      </c>
    </row>
    <row r="2079" spans="1:1">
      <c r="A2079">
        <v>0</v>
      </c>
    </row>
    <row r="2080" spans="1:1">
      <c r="A2080">
        <v>0</v>
      </c>
    </row>
    <row r="2081" spans="1:1">
      <c r="A2081">
        <v>26</v>
      </c>
    </row>
    <row r="2082" spans="1:1">
      <c r="A2082">
        <v>0</v>
      </c>
    </row>
    <row r="2083" spans="1:1">
      <c r="A2083">
        <v>0</v>
      </c>
    </row>
    <row r="2084" spans="1:1">
      <c r="A2084">
        <v>0</v>
      </c>
    </row>
    <row r="2085" spans="1:1">
      <c r="A2085">
        <v>0</v>
      </c>
    </row>
    <row r="2086" spans="1:1">
      <c r="A2086">
        <v>19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0</v>
      </c>
    </row>
    <row r="2091" spans="1:1">
      <c r="A2091">
        <v>0</v>
      </c>
    </row>
    <row r="2092" spans="1:1">
      <c r="A2092">
        <v>0</v>
      </c>
    </row>
    <row r="2093" spans="1:1">
      <c r="A2093">
        <v>0</v>
      </c>
    </row>
    <row r="2094" spans="1:1">
      <c r="A2094">
        <v>0</v>
      </c>
    </row>
    <row r="2095" spans="1:1">
      <c r="A2095">
        <v>0</v>
      </c>
    </row>
    <row r="2096" spans="1:1">
      <c r="A2096">
        <v>25</v>
      </c>
    </row>
    <row r="2097" spans="1:1">
      <c r="A2097">
        <v>0</v>
      </c>
    </row>
    <row r="2098" spans="1:1">
      <c r="A2098">
        <v>0</v>
      </c>
    </row>
    <row r="2099" spans="1:1">
      <c r="A2099">
        <v>0</v>
      </c>
    </row>
    <row r="2100" spans="1:1">
      <c r="A2100">
        <v>0</v>
      </c>
    </row>
    <row r="2101" spans="1:1">
      <c r="A2101">
        <v>0</v>
      </c>
    </row>
    <row r="2102" spans="1:1">
      <c r="A2102">
        <v>0</v>
      </c>
    </row>
    <row r="2103" spans="1:1">
      <c r="A2103">
        <v>0</v>
      </c>
    </row>
    <row r="2104" spans="1:1">
      <c r="A2104">
        <v>0</v>
      </c>
    </row>
    <row r="2105" spans="1:1">
      <c r="A2105">
        <v>0</v>
      </c>
    </row>
    <row r="2106" spans="1:1">
      <c r="A2106">
        <v>0</v>
      </c>
    </row>
    <row r="2107" spans="1:1">
      <c r="A2107">
        <v>0</v>
      </c>
    </row>
    <row r="2108" spans="1:1">
      <c r="A2108">
        <v>0</v>
      </c>
    </row>
    <row r="2109" spans="1:1">
      <c r="A2109">
        <v>0</v>
      </c>
    </row>
    <row r="2110" spans="1:1">
      <c r="A2110">
        <v>0</v>
      </c>
    </row>
    <row r="2111" spans="1:1">
      <c r="A2111">
        <v>28</v>
      </c>
    </row>
    <row r="2112" spans="1:1">
      <c r="A2112">
        <v>0</v>
      </c>
    </row>
    <row r="2113" spans="1:1">
      <c r="A2113">
        <v>0</v>
      </c>
    </row>
    <row r="2114" spans="1:1">
      <c r="A2114">
        <v>0</v>
      </c>
    </row>
    <row r="2115" spans="1:1">
      <c r="A2115">
        <v>0</v>
      </c>
    </row>
    <row r="2116" spans="1:1">
      <c r="A2116">
        <v>0</v>
      </c>
    </row>
    <row r="2117" spans="1:1">
      <c r="A2117">
        <v>0</v>
      </c>
    </row>
    <row r="2118" spans="1:1">
      <c r="A2118">
        <v>27</v>
      </c>
    </row>
    <row r="2119" spans="1:1">
      <c r="A2119">
        <v>0</v>
      </c>
    </row>
    <row r="2120" spans="1:1">
      <c r="A2120">
        <v>0</v>
      </c>
    </row>
    <row r="2121" spans="1:1">
      <c r="A2121">
        <v>0</v>
      </c>
    </row>
    <row r="2122" spans="1:1">
      <c r="A2122">
        <v>0</v>
      </c>
    </row>
    <row r="2123" spans="1:1">
      <c r="A2123">
        <v>25</v>
      </c>
    </row>
    <row r="2124" spans="1:1">
      <c r="A2124">
        <v>0</v>
      </c>
    </row>
    <row r="2125" spans="1:1">
      <c r="A2125">
        <v>0</v>
      </c>
    </row>
    <row r="2126" spans="1:1">
      <c r="A2126">
        <v>0</v>
      </c>
    </row>
    <row r="2127" spans="1:1">
      <c r="A2127">
        <v>0</v>
      </c>
    </row>
    <row r="2128" spans="1:1">
      <c r="A2128">
        <v>0</v>
      </c>
    </row>
    <row r="2129" spans="1:1">
      <c r="A2129">
        <v>0</v>
      </c>
    </row>
    <row r="2130" spans="1:1">
      <c r="A2130">
        <v>18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0</v>
      </c>
    </row>
    <row r="2138" spans="1:1">
      <c r="A2138">
        <v>0</v>
      </c>
    </row>
    <row r="2139" spans="1:1">
      <c r="A2139">
        <v>28</v>
      </c>
    </row>
    <row r="2140" spans="1:1">
      <c r="A2140">
        <v>0</v>
      </c>
    </row>
    <row r="2141" spans="1:1">
      <c r="A2141">
        <v>0</v>
      </c>
    </row>
    <row r="2142" spans="1:1">
      <c r="A2142">
        <v>0</v>
      </c>
    </row>
    <row r="2143" spans="1:1">
      <c r="A2143">
        <v>0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30</v>
      </c>
    </row>
    <row r="2148" spans="1:1">
      <c r="A2148">
        <v>0</v>
      </c>
    </row>
    <row r="2149" spans="1:1">
      <c r="A2149">
        <v>0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0</v>
      </c>
    </row>
    <row r="2155" spans="1:1">
      <c r="A2155">
        <v>26</v>
      </c>
    </row>
    <row r="2156" spans="1:1">
      <c r="A2156">
        <v>0</v>
      </c>
    </row>
    <row r="2157" spans="1:1">
      <c r="A2157">
        <v>0</v>
      </c>
    </row>
    <row r="2158" spans="1:1">
      <c r="A2158">
        <v>0</v>
      </c>
    </row>
    <row r="2159" spans="1:1">
      <c r="A2159">
        <v>0</v>
      </c>
    </row>
    <row r="2160" spans="1:1">
      <c r="A2160">
        <v>0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0</v>
      </c>
    </row>
    <row r="2165" spans="1:1">
      <c r="A2165">
        <v>0</v>
      </c>
    </row>
    <row r="2166" spans="1:1">
      <c r="A2166">
        <v>0</v>
      </c>
    </row>
    <row r="2167" spans="1:1">
      <c r="A2167">
        <v>0</v>
      </c>
    </row>
    <row r="2168" spans="1:1">
      <c r="A2168">
        <v>0</v>
      </c>
    </row>
    <row r="2169" spans="1:1">
      <c r="A2169">
        <v>30</v>
      </c>
    </row>
    <row r="2170" spans="1:1">
      <c r="A2170">
        <v>0</v>
      </c>
    </row>
    <row r="2171" spans="1:1">
      <c r="A2171">
        <v>0</v>
      </c>
    </row>
    <row r="2172" spans="1:1">
      <c r="A2172">
        <v>0</v>
      </c>
    </row>
    <row r="2173" spans="1:1">
      <c r="A2173">
        <v>0</v>
      </c>
    </row>
    <row r="2174" spans="1:1">
      <c r="A2174">
        <v>0</v>
      </c>
    </row>
    <row r="2175" spans="1:1">
      <c r="A2175">
        <v>0</v>
      </c>
    </row>
    <row r="2176" spans="1:1">
      <c r="A2176">
        <v>0</v>
      </c>
    </row>
    <row r="2177" spans="1:1">
      <c r="A2177">
        <v>0</v>
      </c>
    </row>
    <row r="2178" spans="1:1">
      <c r="A2178">
        <v>0</v>
      </c>
    </row>
    <row r="2179" spans="1:1">
      <c r="A2179">
        <v>25</v>
      </c>
    </row>
    <row r="2180" spans="1:1">
      <c r="A2180">
        <v>0</v>
      </c>
    </row>
    <row r="2181" spans="1:1">
      <c r="A2181">
        <v>0</v>
      </c>
    </row>
    <row r="2182" spans="1:1">
      <c r="A2182">
        <v>0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27</v>
      </c>
    </row>
    <row r="2187" spans="1:1">
      <c r="A2187">
        <v>0</v>
      </c>
    </row>
    <row r="2188" spans="1:1">
      <c r="A2188">
        <v>29</v>
      </c>
    </row>
    <row r="2189" spans="1:1">
      <c r="A2189">
        <v>0</v>
      </c>
    </row>
    <row r="2190" spans="1:1">
      <c r="A2190">
        <v>0</v>
      </c>
    </row>
    <row r="2191" spans="1:1">
      <c r="A2191">
        <v>0</v>
      </c>
    </row>
    <row r="2192" spans="1:1">
      <c r="A2192">
        <v>0</v>
      </c>
    </row>
    <row r="2193" spans="1:1">
      <c r="A2193">
        <v>0</v>
      </c>
    </row>
    <row r="2194" spans="1:1">
      <c r="A2194">
        <v>0</v>
      </c>
    </row>
    <row r="2195" spans="1:1">
      <c r="A2195">
        <v>0</v>
      </c>
    </row>
    <row r="2196" spans="1:1">
      <c r="A2196">
        <v>0</v>
      </c>
    </row>
    <row r="2197" spans="1:1">
      <c r="A2197">
        <v>0</v>
      </c>
    </row>
    <row r="2198" spans="1:1">
      <c r="A2198">
        <v>0</v>
      </c>
    </row>
    <row r="2199" spans="1:1">
      <c r="A2199">
        <v>0</v>
      </c>
    </row>
    <row r="2200" spans="1:1">
      <c r="A2200">
        <v>29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0</v>
      </c>
    </row>
    <row r="2206" spans="1:1">
      <c r="A2206">
        <v>0</v>
      </c>
    </row>
    <row r="2207" spans="1:1">
      <c r="A2207">
        <v>0</v>
      </c>
    </row>
    <row r="2208" spans="1:1">
      <c r="A2208">
        <v>0</v>
      </c>
    </row>
    <row r="2209" spans="1:1">
      <c r="A2209">
        <v>0</v>
      </c>
    </row>
    <row r="2210" spans="1:1">
      <c r="A2210">
        <v>0</v>
      </c>
    </row>
    <row r="2211" spans="1:1">
      <c r="A2211">
        <v>0</v>
      </c>
    </row>
    <row r="2212" spans="1:1">
      <c r="A2212">
        <v>0</v>
      </c>
    </row>
    <row r="2213" spans="1:1">
      <c r="A2213">
        <v>0</v>
      </c>
    </row>
    <row r="2214" spans="1:1">
      <c r="A2214">
        <v>0</v>
      </c>
    </row>
    <row r="2215" spans="1:1">
      <c r="A2215">
        <v>24</v>
      </c>
    </row>
    <row r="2216" spans="1:1">
      <c r="A2216">
        <v>0</v>
      </c>
    </row>
    <row r="2217" spans="1:1">
      <c r="A2217">
        <v>0</v>
      </c>
    </row>
    <row r="2218" spans="1:1">
      <c r="A2218">
        <v>0</v>
      </c>
    </row>
    <row r="2219" spans="1:1">
      <c r="A2219">
        <v>0</v>
      </c>
    </row>
    <row r="2220" spans="1:1">
      <c r="A2220">
        <v>0</v>
      </c>
    </row>
    <row r="2221" spans="1:1">
      <c r="A2221">
        <v>0</v>
      </c>
    </row>
    <row r="2222" spans="1:1">
      <c r="A2222">
        <v>0</v>
      </c>
    </row>
    <row r="2223" spans="1:1">
      <c r="A2223">
        <v>0</v>
      </c>
    </row>
    <row r="2224" spans="1:1">
      <c r="A2224">
        <v>0</v>
      </c>
    </row>
    <row r="2225" spans="1:1">
      <c r="A2225">
        <v>0</v>
      </c>
    </row>
    <row r="2226" spans="1:1">
      <c r="A2226">
        <v>0</v>
      </c>
    </row>
    <row r="2227" spans="1:1">
      <c r="A2227">
        <v>26</v>
      </c>
    </row>
    <row r="2228" spans="1:1">
      <c r="A2228">
        <v>0</v>
      </c>
    </row>
    <row r="2229" spans="1:1">
      <c r="A2229">
        <v>0</v>
      </c>
    </row>
    <row r="2230" spans="1:1">
      <c r="A2230">
        <v>0</v>
      </c>
    </row>
    <row r="2231" spans="1:1">
      <c r="A2231">
        <v>0</v>
      </c>
    </row>
    <row r="2232" spans="1:1">
      <c r="A2232">
        <v>0</v>
      </c>
    </row>
    <row r="2233" spans="1:1">
      <c r="A2233">
        <v>20</v>
      </c>
    </row>
    <row r="2234" spans="1:1">
      <c r="A2234">
        <v>0</v>
      </c>
    </row>
    <row r="2235" spans="1:1">
      <c r="A2235">
        <v>0</v>
      </c>
    </row>
    <row r="2236" spans="1:1">
      <c r="A2236">
        <v>0</v>
      </c>
    </row>
    <row r="2237" spans="1:1">
      <c r="A2237">
        <v>0</v>
      </c>
    </row>
    <row r="2238" spans="1:1">
      <c r="A2238">
        <v>0</v>
      </c>
    </row>
    <row r="2239" spans="1:1">
      <c r="A2239">
        <v>0</v>
      </c>
    </row>
    <row r="2240" spans="1:1">
      <c r="A2240">
        <v>0</v>
      </c>
    </row>
    <row r="2241" spans="1:1">
      <c r="A2241">
        <v>25</v>
      </c>
    </row>
    <row r="2242" spans="1:1">
      <c r="A2242">
        <v>0</v>
      </c>
    </row>
    <row r="2243" spans="1:1">
      <c r="A2243">
        <v>0</v>
      </c>
    </row>
    <row r="2244" spans="1:1">
      <c r="A2244">
        <v>0</v>
      </c>
    </row>
    <row r="2245" spans="1:1">
      <c r="A2245">
        <v>0</v>
      </c>
    </row>
    <row r="2246" spans="1:1">
      <c r="A2246">
        <v>0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0</v>
      </c>
    </row>
    <row r="2251" spans="1:1">
      <c r="A2251">
        <v>0</v>
      </c>
    </row>
    <row r="2252" spans="1:1">
      <c r="A2252">
        <v>0</v>
      </c>
    </row>
    <row r="2253" spans="1:1">
      <c r="A2253">
        <v>0</v>
      </c>
    </row>
    <row r="2254" spans="1:1">
      <c r="A2254">
        <v>0</v>
      </c>
    </row>
    <row r="2255" spans="1:1">
      <c r="A2255">
        <v>0</v>
      </c>
    </row>
    <row r="2256" spans="1:1">
      <c r="A2256">
        <v>28</v>
      </c>
    </row>
    <row r="2257" spans="1:1">
      <c r="A2257">
        <v>0</v>
      </c>
    </row>
    <row r="2258" spans="1:1">
      <c r="A2258">
        <v>22</v>
      </c>
    </row>
    <row r="2259" spans="1:1">
      <c r="A2259">
        <v>0</v>
      </c>
    </row>
    <row r="2260" spans="1:1">
      <c r="A2260">
        <v>27</v>
      </c>
    </row>
    <row r="2261" spans="1:1">
      <c r="A2261">
        <v>0</v>
      </c>
    </row>
    <row r="2262" spans="1:1">
      <c r="A2262">
        <v>0</v>
      </c>
    </row>
    <row r="2263" spans="1:1">
      <c r="A2263">
        <v>0</v>
      </c>
    </row>
    <row r="2264" spans="1:1">
      <c r="A2264">
        <v>30</v>
      </c>
    </row>
    <row r="2265" spans="1:1">
      <c r="A2265">
        <v>0</v>
      </c>
    </row>
    <row r="2266" spans="1:1">
      <c r="A2266">
        <v>0</v>
      </c>
    </row>
    <row r="2267" spans="1:1">
      <c r="A2267">
        <v>29</v>
      </c>
    </row>
    <row r="2268" spans="1:1">
      <c r="A2268">
        <v>0</v>
      </c>
    </row>
    <row r="2269" spans="1:1">
      <c r="A2269">
        <v>0</v>
      </c>
    </row>
    <row r="2270" spans="1:1">
      <c r="A2270">
        <v>0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27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0</v>
      </c>
    </row>
    <row r="2281" spans="1:1">
      <c r="A2281">
        <v>0</v>
      </c>
    </row>
    <row r="2282" spans="1:1">
      <c r="A2282">
        <v>0</v>
      </c>
    </row>
    <row r="2283" spans="1:1">
      <c r="A2283">
        <v>27</v>
      </c>
    </row>
    <row r="2284" spans="1:1">
      <c r="A2284">
        <v>30</v>
      </c>
    </row>
    <row r="2285" spans="1:1">
      <c r="A2285">
        <v>23</v>
      </c>
    </row>
    <row r="2286" spans="1:1">
      <c r="A2286">
        <v>0</v>
      </c>
    </row>
    <row r="2287" spans="1:1">
      <c r="A2287">
        <v>0</v>
      </c>
    </row>
    <row r="2288" spans="1:1">
      <c r="A2288">
        <v>0</v>
      </c>
    </row>
    <row r="2289" spans="1:1">
      <c r="A2289">
        <v>0</v>
      </c>
    </row>
    <row r="2290" spans="1:1">
      <c r="A2290">
        <v>0</v>
      </c>
    </row>
    <row r="2291" spans="1:1">
      <c r="A2291">
        <v>0</v>
      </c>
    </row>
    <row r="2292" spans="1:1">
      <c r="A2292">
        <v>0</v>
      </c>
    </row>
    <row r="2293" spans="1:1">
      <c r="A2293">
        <v>0</v>
      </c>
    </row>
    <row r="2294" spans="1:1">
      <c r="A2294">
        <v>0</v>
      </c>
    </row>
    <row r="2295" spans="1:1">
      <c r="A2295">
        <v>0</v>
      </c>
    </row>
    <row r="2296" spans="1:1">
      <c r="A2296">
        <v>0</v>
      </c>
    </row>
    <row r="2297" spans="1:1">
      <c r="A2297">
        <v>0</v>
      </c>
    </row>
    <row r="2298" spans="1:1">
      <c r="A2298">
        <v>0</v>
      </c>
    </row>
    <row r="2299" spans="1:1">
      <c r="A2299">
        <v>0</v>
      </c>
    </row>
    <row r="2300" spans="1:1">
      <c r="A2300">
        <v>0</v>
      </c>
    </row>
    <row r="2301" spans="1:1">
      <c r="A2301">
        <v>0</v>
      </c>
    </row>
    <row r="2302" spans="1:1">
      <c r="A2302">
        <v>0</v>
      </c>
    </row>
    <row r="2303" spans="1:1">
      <c r="A2303">
        <v>0</v>
      </c>
    </row>
    <row r="2304" spans="1:1">
      <c r="A2304">
        <v>0</v>
      </c>
    </row>
    <row r="2305" spans="1:1">
      <c r="A2305">
        <v>0</v>
      </c>
    </row>
    <row r="2306" spans="1:1">
      <c r="A2306">
        <v>0</v>
      </c>
    </row>
    <row r="2307" spans="1:1">
      <c r="A2307">
        <v>0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0</v>
      </c>
    </row>
    <row r="2313" spans="1:1">
      <c r="A2313">
        <v>0</v>
      </c>
    </row>
    <row r="2314" spans="1:1">
      <c r="A2314">
        <v>0</v>
      </c>
    </row>
    <row r="2315" spans="1:1">
      <c r="A2315">
        <v>0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0</v>
      </c>
    </row>
    <row r="2323" spans="1:1">
      <c r="A2323">
        <v>0</v>
      </c>
    </row>
    <row r="2324" spans="1:1">
      <c r="A2324">
        <v>0</v>
      </c>
    </row>
    <row r="2325" spans="1:1">
      <c r="A2325">
        <v>0</v>
      </c>
    </row>
    <row r="2326" spans="1:1">
      <c r="A2326">
        <v>28</v>
      </c>
    </row>
    <row r="2327" spans="1:1">
      <c r="A2327">
        <v>0</v>
      </c>
    </row>
    <row r="2328" spans="1:1">
      <c r="A2328">
        <v>0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0</v>
      </c>
    </row>
    <row r="2333" spans="1:1">
      <c r="A2333">
        <v>0</v>
      </c>
    </row>
    <row r="2334" spans="1:1">
      <c r="A2334">
        <v>0</v>
      </c>
    </row>
    <row r="2335" spans="1:1">
      <c r="A2335">
        <v>0</v>
      </c>
    </row>
    <row r="2336" spans="1:1">
      <c r="A2336">
        <v>0</v>
      </c>
    </row>
    <row r="2337" spans="1:1">
      <c r="A2337">
        <v>0</v>
      </c>
    </row>
    <row r="2338" spans="1:1">
      <c r="A2338">
        <v>0</v>
      </c>
    </row>
    <row r="2339" spans="1:1">
      <c r="A2339">
        <v>0</v>
      </c>
    </row>
    <row r="2340" spans="1:1">
      <c r="A2340">
        <v>25</v>
      </c>
    </row>
    <row r="2341" spans="1:1">
      <c r="A2341">
        <v>0</v>
      </c>
    </row>
    <row r="2342" spans="1:1">
      <c r="A2342">
        <v>30</v>
      </c>
    </row>
    <row r="2343" spans="1:1">
      <c r="A2343">
        <v>0</v>
      </c>
    </row>
    <row r="2344" spans="1:1">
      <c r="A2344">
        <v>0</v>
      </c>
    </row>
    <row r="2345" spans="1:1">
      <c r="A2345">
        <v>0</v>
      </c>
    </row>
    <row r="2346" spans="1:1">
      <c r="A2346">
        <v>0</v>
      </c>
    </row>
    <row r="2347" spans="1:1">
      <c r="A2347">
        <v>0</v>
      </c>
    </row>
    <row r="2348" spans="1:1">
      <c r="A2348">
        <v>0</v>
      </c>
    </row>
    <row r="2349" spans="1:1">
      <c r="A2349">
        <v>0</v>
      </c>
    </row>
    <row r="2350" spans="1:1">
      <c r="A2350">
        <v>0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0</v>
      </c>
    </row>
    <row r="2355" spans="1:1">
      <c r="A2355">
        <v>30</v>
      </c>
    </row>
    <row r="2356" spans="1:1">
      <c r="A2356">
        <v>0</v>
      </c>
    </row>
    <row r="2357" spans="1:1">
      <c r="A2357">
        <v>0</v>
      </c>
    </row>
    <row r="2358" spans="1:1">
      <c r="A2358">
        <v>0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0</v>
      </c>
    </row>
    <row r="2363" spans="1:1">
      <c r="A2363">
        <v>0</v>
      </c>
    </row>
    <row r="2364" spans="1:1">
      <c r="A2364">
        <v>0</v>
      </c>
    </row>
    <row r="2365" spans="1:1">
      <c r="A2365">
        <v>0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0</v>
      </c>
    </row>
    <row r="2370" spans="1:1">
      <c r="A2370">
        <v>0</v>
      </c>
    </row>
    <row r="2371" spans="1:1">
      <c r="A2371">
        <v>0</v>
      </c>
    </row>
    <row r="2372" spans="1:1">
      <c r="A2372">
        <v>29</v>
      </c>
    </row>
    <row r="2373" spans="1:1">
      <c r="A2373">
        <v>0</v>
      </c>
    </row>
    <row r="2374" spans="1:1">
      <c r="A2374">
        <v>0</v>
      </c>
    </row>
    <row r="2375" spans="1:1">
      <c r="A2375">
        <v>0</v>
      </c>
    </row>
    <row r="2376" spans="1:1">
      <c r="A2376">
        <v>0</v>
      </c>
    </row>
    <row r="2377" spans="1:1">
      <c r="A2377">
        <v>0</v>
      </c>
    </row>
    <row r="2378" spans="1:1">
      <c r="A2378">
        <v>0</v>
      </c>
    </row>
    <row r="2379" spans="1:1">
      <c r="A2379">
        <v>0</v>
      </c>
    </row>
    <row r="2380" spans="1:1">
      <c r="A2380">
        <v>0</v>
      </c>
    </row>
    <row r="2381" spans="1:1">
      <c r="A2381">
        <v>0</v>
      </c>
    </row>
    <row r="2382" spans="1:1">
      <c r="A2382">
        <v>28</v>
      </c>
    </row>
    <row r="2383" spans="1:1">
      <c r="A2383">
        <v>0</v>
      </c>
    </row>
    <row r="2384" spans="1:1">
      <c r="A2384">
        <v>0</v>
      </c>
    </row>
    <row r="2385" spans="1:1">
      <c r="A2385">
        <v>0</v>
      </c>
    </row>
    <row r="2386" spans="1:1">
      <c r="A2386">
        <v>0</v>
      </c>
    </row>
    <row r="2387" spans="1:1">
      <c r="A2387">
        <v>0</v>
      </c>
    </row>
    <row r="2388" spans="1:1">
      <c r="A2388">
        <v>0</v>
      </c>
    </row>
    <row r="2389" spans="1:1">
      <c r="A2389">
        <v>24</v>
      </c>
    </row>
    <row r="2390" spans="1:1">
      <c r="A2390">
        <v>0</v>
      </c>
    </row>
    <row r="2391" spans="1:1">
      <c r="A2391">
        <v>0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0</v>
      </c>
    </row>
    <row r="2397" spans="1:1">
      <c r="A2397">
        <v>0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27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0</v>
      </c>
    </row>
    <row r="2407" spans="1:1">
      <c r="A2407">
        <v>0</v>
      </c>
    </row>
    <row r="2408" spans="1:1">
      <c r="A2408">
        <v>0</v>
      </c>
    </row>
    <row r="2409" spans="1:1">
      <c r="A2409">
        <v>25</v>
      </c>
    </row>
    <row r="2410" spans="1:1">
      <c r="A2410">
        <v>0</v>
      </c>
    </row>
    <row r="2411" spans="1:1">
      <c r="A2411">
        <v>0</v>
      </c>
    </row>
    <row r="2412" spans="1:1">
      <c r="A2412">
        <v>19</v>
      </c>
    </row>
    <row r="2413" spans="1:1">
      <c r="A2413">
        <v>0</v>
      </c>
    </row>
    <row r="2414" spans="1:1">
      <c r="A2414">
        <v>0</v>
      </c>
    </row>
    <row r="2415" spans="1:1">
      <c r="A2415">
        <v>0</v>
      </c>
    </row>
    <row r="2416" spans="1:1">
      <c r="A2416">
        <v>0</v>
      </c>
    </row>
    <row r="2417" spans="1:1">
      <c r="A2417">
        <v>0</v>
      </c>
    </row>
    <row r="2418" spans="1:1">
      <c r="A2418">
        <v>0</v>
      </c>
    </row>
    <row r="2419" spans="1:1">
      <c r="A2419">
        <v>0</v>
      </c>
    </row>
    <row r="2420" spans="1:1">
      <c r="A2420">
        <v>28</v>
      </c>
    </row>
    <row r="2421" spans="1:1">
      <c r="A2421">
        <v>0</v>
      </c>
    </row>
    <row r="2422" spans="1:1">
      <c r="A2422">
        <v>0</v>
      </c>
    </row>
    <row r="2423" spans="1:1">
      <c r="A2423">
        <v>0</v>
      </c>
    </row>
    <row r="2424" spans="1:1">
      <c r="A2424">
        <v>0</v>
      </c>
    </row>
    <row r="2425" spans="1:1">
      <c r="A2425">
        <v>0</v>
      </c>
    </row>
    <row r="2426" spans="1:1">
      <c r="A2426">
        <v>0</v>
      </c>
    </row>
    <row r="2427" spans="1:1">
      <c r="A2427">
        <v>0</v>
      </c>
    </row>
    <row r="2428" spans="1:1">
      <c r="A2428">
        <v>0</v>
      </c>
    </row>
    <row r="2429" spans="1:1">
      <c r="A2429">
        <v>0</v>
      </c>
    </row>
    <row r="2430" spans="1:1">
      <c r="A2430">
        <v>0</v>
      </c>
    </row>
    <row r="2431" spans="1:1">
      <c r="A2431">
        <v>21</v>
      </c>
    </row>
    <row r="2432" spans="1:1">
      <c r="A2432">
        <v>0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0</v>
      </c>
    </row>
    <row r="2437" spans="1:1">
      <c r="A2437">
        <v>0</v>
      </c>
    </row>
    <row r="2438" spans="1:1">
      <c r="A2438">
        <v>0</v>
      </c>
    </row>
    <row r="2439" spans="1:1">
      <c r="A2439">
        <v>0</v>
      </c>
    </row>
    <row r="2440" spans="1:1">
      <c r="A2440">
        <v>26</v>
      </c>
    </row>
    <row r="2441" spans="1:1">
      <c r="A2441">
        <v>0</v>
      </c>
    </row>
    <row r="2442" spans="1:1">
      <c r="A2442">
        <v>0</v>
      </c>
    </row>
    <row r="2443" spans="1:1">
      <c r="A2443">
        <v>0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0</v>
      </c>
    </row>
    <row r="2450" spans="1:1">
      <c r="A2450">
        <v>27</v>
      </c>
    </row>
    <row r="2451" spans="1:1">
      <c r="A2451">
        <v>0</v>
      </c>
    </row>
    <row r="2452" spans="1:1">
      <c r="A2452">
        <v>24</v>
      </c>
    </row>
    <row r="2453" spans="1:1">
      <c r="A2453">
        <v>0</v>
      </c>
    </row>
    <row r="2454" spans="1:1">
      <c r="A2454">
        <v>0</v>
      </c>
    </row>
    <row r="2455" spans="1:1">
      <c r="A2455">
        <v>0</v>
      </c>
    </row>
    <row r="2456" spans="1:1">
      <c r="A2456">
        <v>0</v>
      </c>
    </row>
    <row r="2457" spans="1:1">
      <c r="A2457">
        <v>0</v>
      </c>
    </row>
    <row r="2458" spans="1:1">
      <c r="A2458">
        <v>0</v>
      </c>
    </row>
    <row r="2459" spans="1:1">
      <c r="A2459">
        <v>0</v>
      </c>
    </row>
    <row r="2460" spans="1:1">
      <c r="A2460">
        <v>0</v>
      </c>
    </row>
    <row r="2461" spans="1:1">
      <c r="A2461">
        <v>0</v>
      </c>
    </row>
    <row r="2462" spans="1:1">
      <c r="A2462">
        <v>29</v>
      </c>
    </row>
    <row r="2463" spans="1:1">
      <c r="A2463">
        <v>0</v>
      </c>
    </row>
    <row r="2464" spans="1:1">
      <c r="A2464">
        <v>0</v>
      </c>
    </row>
    <row r="2465" spans="1:1">
      <c r="A2465">
        <v>0</v>
      </c>
    </row>
    <row r="2466" spans="1:1">
      <c r="A2466">
        <v>22</v>
      </c>
    </row>
    <row r="2467" spans="1:1">
      <c r="A2467">
        <v>23</v>
      </c>
    </row>
    <row r="2468" spans="1:1">
      <c r="A2468">
        <v>0</v>
      </c>
    </row>
    <row r="2469" spans="1:1">
      <c r="A2469">
        <v>0</v>
      </c>
    </row>
    <row r="2470" spans="1:1">
      <c r="A2470">
        <v>25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28</v>
      </c>
    </row>
    <row r="2476" spans="1:1">
      <c r="A2476">
        <v>0</v>
      </c>
    </row>
    <row r="2477" spans="1:1">
      <c r="A2477">
        <v>0</v>
      </c>
    </row>
    <row r="2478" spans="1:1">
      <c r="A2478">
        <v>26</v>
      </c>
    </row>
    <row r="2479" spans="1:1">
      <c r="A2479">
        <v>0</v>
      </c>
    </row>
    <row r="2480" spans="1:1">
      <c r="A2480">
        <v>0</v>
      </c>
    </row>
    <row r="2481" spans="1:1">
      <c r="A2481">
        <v>0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24</v>
      </c>
    </row>
    <row r="2489" spans="1:1">
      <c r="A2489">
        <v>22</v>
      </c>
    </row>
    <row r="2490" spans="1:1">
      <c r="A2490">
        <v>0</v>
      </c>
    </row>
    <row r="2491" spans="1:1">
      <c r="A2491">
        <v>24</v>
      </c>
    </row>
    <row r="2492" spans="1:1">
      <c r="A2492">
        <v>0</v>
      </c>
    </row>
    <row r="2493" spans="1:1">
      <c r="A2493">
        <v>0</v>
      </c>
    </row>
    <row r="2494" spans="1:1">
      <c r="A2494">
        <v>0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0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0</v>
      </c>
    </row>
    <row r="2510" spans="1:1">
      <c r="A2510">
        <v>21</v>
      </c>
    </row>
    <row r="2511" spans="1:1">
      <c r="A2511">
        <v>0</v>
      </c>
    </row>
    <row r="2512" spans="1:1">
      <c r="A2512">
        <v>0</v>
      </c>
    </row>
    <row r="2513" spans="1:1">
      <c r="A2513">
        <v>0</v>
      </c>
    </row>
    <row r="2514" spans="1:1">
      <c r="A2514">
        <v>0</v>
      </c>
    </row>
    <row r="2515" spans="1:1">
      <c r="A2515">
        <v>0</v>
      </c>
    </row>
    <row r="2516" spans="1:1">
      <c r="A2516">
        <v>0</v>
      </c>
    </row>
    <row r="2517" spans="1:1">
      <c r="A2517">
        <v>24</v>
      </c>
    </row>
    <row r="2518" spans="1:1">
      <c r="A2518">
        <v>0</v>
      </c>
    </row>
    <row r="2519" spans="1:1">
      <c r="A2519">
        <v>0</v>
      </c>
    </row>
    <row r="2520" spans="1:1">
      <c r="A2520">
        <v>0</v>
      </c>
    </row>
    <row r="2521" spans="1:1">
      <c r="A2521">
        <v>0</v>
      </c>
    </row>
    <row r="2522" spans="1:1">
      <c r="A2522">
        <v>0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0</v>
      </c>
    </row>
    <row r="2527" spans="1:1">
      <c r="A2527">
        <v>0</v>
      </c>
    </row>
    <row r="2528" spans="1:1">
      <c r="A2528">
        <v>0</v>
      </c>
    </row>
    <row r="2529" spans="1:1">
      <c r="A2529">
        <v>0</v>
      </c>
    </row>
    <row r="2530" spans="1:1">
      <c r="A2530">
        <v>27</v>
      </c>
    </row>
    <row r="2531" spans="1:1">
      <c r="A2531">
        <v>0</v>
      </c>
    </row>
    <row r="2532" spans="1:1">
      <c r="A2532">
        <v>26</v>
      </c>
    </row>
    <row r="2533" spans="1:1">
      <c r="A2533">
        <v>0</v>
      </c>
    </row>
    <row r="2534" spans="1:1">
      <c r="A2534">
        <v>0</v>
      </c>
    </row>
    <row r="2535" spans="1:1">
      <c r="A2535">
        <v>0</v>
      </c>
    </row>
    <row r="2536" spans="1:1">
      <c r="A2536">
        <v>0</v>
      </c>
    </row>
    <row r="2537" spans="1:1">
      <c r="A2537">
        <v>0</v>
      </c>
    </row>
    <row r="2538" spans="1:1">
      <c r="A2538">
        <v>28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0</v>
      </c>
    </row>
    <row r="2544" spans="1:1">
      <c r="A2544">
        <v>0</v>
      </c>
    </row>
    <row r="2545" spans="1:1">
      <c r="A2545">
        <v>0</v>
      </c>
    </row>
    <row r="2546" spans="1:1">
      <c r="A2546">
        <v>0</v>
      </c>
    </row>
    <row r="2547" spans="1:1">
      <c r="A2547">
        <v>0</v>
      </c>
    </row>
    <row r="2548" spans="1:1">
      <c r="A2548">
        <v>0</v>
      </c>
    </row>
    <row r="2549" spans="1:1">
      <c r="A2549">
        <v>0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23</v>
      </c>
    </row>
    <row r="2556" spans="1:1">
      <c r="A2556">
        <v>0</v>
      </c>
    </row>
    <row r="2557" spans="1:1">
      <c r="A2557">
        <v>0</v>
      </c>
    </row>
    <row r="2558" spans="1:1">
      <c r="A2558">
        <v>0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0</v>
      </c>
    </row>
    <row r="2565" spans="1:1">
      <c r="A2565">
        <v>0</v>
      </c>
    </row>
    <row r="2566" spans="1:1">
      <c r="A2566">
        <v>0</v>
      </c>
    </row>
    <row r="2567" spans="1:1">
      <c r="A2567">
        <v>24</v>
      </c>
    </row>
    <row r="2568" spans="1:1">
      <c r="A2568">
        <v>0</v>
      </c>
    </row>
    <row r="2569" spans="1:1">
      <c r="A2569">
        <v>0</v>
      </c>
    </row>
    <row r="2570" spans="1:1">
      <c r="A2570">
        <v>0</v>
      </c>
    </row>
    <row r="2571" spans="1:1">
      <c r="A2571">
        <v>27</v>
      </c>
    </row>
    <row r="2572" spans="1:1">
      <c r="A2572">
        <v>0</v>
      </c>
    </row>
    <row r="2573" spans="1:1">
      <c r="A2573">
        <v>0</v>
      </c>
    </row>
    <row r="2574" spans="1:1">
      <c r="A2574">
        <v>0</v>
      </c>
    </row>
    <row r="2575" spans="1:1">
      <c r="A2575">
        <v>0</v>
      </c>
    </row>
    <row r="2576" spans="1:1">
      <c r="A2576">
        <v>0</v>
      </c>
    </row>
    <row r="2577" spans="1:1">
      <c r="A2577">
        <v>0</v>
      </c>
    </row>
    <row r="2578" spans="1:1">
      <c r="A2578">
        <v>0</v>
      </c>
    </row>
    <row r="2579" spans="1:1">
      <c r="A2579">
        <v>0</v>
      </c>
    </row>
    <row r="2580" spans="1:1">
      <c r="A2580">
        <v>15</v>
      </c>
    </row>
    <row r="2581" spans="1:1">
      <c r="A2581">
        <v>0</v>
      </c>
    </row>
    <row r="2582" spans="1:1">
      <c r="A2582">
        <v>0</v>
      </c>
    </row>
    <row r="2583" spans="1:1">
      <c r="A2583">
        <v>0</v>
      </c>
    </row>
    <row r="2584" spans="1:1">
      <c r="A2584">
        <v>0</v>
      </c>
    </row>
    <row r="2585" spans="1:1">
      <c r="A2585">
        <v>0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21</v>
      </c>
    </row>
    <row r="2594" spans="1:1">
      <c r="A2594">
        <v>0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0</v>
      </c>
    </row>
    <row r="2603" spans="1:1">
      <c r="A2603">
        <v>0</v>
      </c>
    </row>
    <row r="2604" spans="1:1">
      <c r="A2604">
        <v>27</v>
      </c>
    </row>
    <row r="2605" spans="1:1">
      <c r="A2605">
        <v>0</v>
      </c>
    </row>
    <row r="2606" spans="1:1">
      <c r="A2606">
        <v>0</v>
      </c>
    </row>
    <row r="2607" spans="1:1">
      <c r="A2607">
        <v>0</v>
      </c>
    </row>
    <row r="2608" spans="1:1">
      <c r="A2608">
        <v>0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29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0</v>
      </c>
    </row>
    <row r="2619" spans="1:1">
      <c r="A2619">
        <v>0</v>
      </c>
    </row>
    <row r="2620" spans="1:1">
      <c r="A2620">
        <v>28</v>
      </c>
    </row>
    <row r="2621" spans="1:1">
      <c r="A2621">
        <v>0</v>
      </c>
    </row>
    <row r="2622" spans="1:1">
      <c r="A2622">
        <v>0</v>
      </c>
    </row>
    <row r="2623" spans="1:1">
      <c r="A2623">
        <v>0</v>
      </c>
    </row>
    <row r="2624" spans="1:1">
      <c r="A2624">
        <v>0</v>
      </c>
    </row>
    <row r="2625" spans="1:1">
      <c r="A2625">
        <v>0</v>
      </c>
    </row>
    <row r="2626" spans="1:1">
      <c r="A2626">
        <v>0</v>
      </c>
    </row>
    <row r="2627" spans="1:1">
      <c r="A2627">
        <v>26</v>
      </c>
    </row>
    <row r="2628" spans="1:1">
      <c r="A2628">
        <v>0</v>
      </c>
    </row>
    <row r="2629" spans="1:1">
      <c r="A2629">
        <v>26</v>
      </c>
    </row>
    <row r="2630" spans="1:1">
      <c r="A2630">
        <v>30</v>
      </c>
    </row>
    <row r="2631" spans="1:1">
      <c r="A2631">
        <v>0</v>
      </c>
    </row>
    <row r="2632" spans="1:1">
      <c r="A2632">
        <v>0</v>
      </c>
    </row>
    <row r="2633" spans="1:1">
      <c r="A2633">
        <v>0</v>
      </c>
    </row>
    <row r="2634" spans="1:1">
      <c r="A2634">
        <v>0</v>
      </c>
    </row>
    <row r="2635" spans="1:1">
      <c r="A2635">
        <v>0</v>
      </c>
    </row>
    <row r="2636" spans="1:1">
      <c r="A2636">
        <v>20</v>
      </c>
    </row>
    <row r="2637" spans="1:1">
      <c r="A2637">
        <v>0</v>
      </c>
    </row>
    <row r="2638" spans="1:1">
      <c r="A2638">
        <v>0</v>
      </c>
    </row>
    <row r="2639" spans="1:1">
      <c r="A2639">
        <v>0</v>
      </c>
    </row>
    <row r="2640" spans="1:1">
      <c r="A2640">
        <v>0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24</v>
      </c>
    </row>
    <row r="2647" spans="1:1">
      <c r="A2647">
        <v>30</v>
      </c>
    </row>
    <row r="2648" spans="1:1">
      <c r="A2648">
        <v>0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0</v>
      </c>
    </row>
    <row r="2655" spans="1:1">
      <c r="A2655">
        <v>24</v>
      </c>
    </row>
    <row r="2656" spans="1:1">
      <c r="A2656">
        <v>0</v>
      </c>
    </row>
    <row r="2657" spans="1:1">
      <c r="A2657">
        <v>0</v>
      </c>
    </row>
    <row r="2658" spans="1:1">
      <c r="A2658">
        <v>0</v>
      </c>
    </row>
    <row r="2659" spans="1:1">
      <c r="A2659">
        <v>25</v>
      </c>
    </row>
    <row r="2660" spans="1:1">
      <c r="A2660">
        <v>0</v>
      </c>
    </row>
    <row r="2661" spans="1:1">
      <c r="A2661">
        <v>0</v>
      </c>
    </row>
    <row r="2662" spans="1:1">
      <c r="A2662">
        <v>27</v>
      </c>
    </row>
    <row r="2663" spans="1:1">
      <c r="A2663">
        <v>0</v>
      </c>
    </row>
    <row r="2664" spans="1:1">
      <c r="A2664">
        <v>0</v>
      </c>
    </row>
    <row r="2665" spans="1:1">
      <c r="A2665">
        <v>0</v>
      </c>
    </row>
    <row r="2666" spans="1:1">
      <c r="A2666">
        <v>0</v>
      </c>
    </row>
    <row r="2667" spans="1:1">
      <c r="A2667">
        <v>22</v>
      </c>
    </row>
    <row r="2668" spans="1:1">
      <c r="A2668">
        <v>0</v>
      </c>
    </row>
    <row r="2669" spans="1:1">
      <c r="A2669">
        <v>0</v>
      </c>
    </row>
    <row r="2670" spans="1:1">
      <c r="A2670">
        <v>23</v>
      </c>
    </row>
    <row r="2671" spans="1:1">
      <c r="A2671">
        <v>0</v>
      </c>
    </row>
    <row r="2672" spans="1:1">
      <c r="A2672">
        <v>0</v>
      </c>
    </row>
    <row r="2673" spans="1:1">
      <c r="A2673">
        <v>0</v>
      </c>
    </row>
    <row r="2674" spans="1:1">
      <c r="A2674">
        <v>0</v>
      </c>
    </row>
    <row r="2675" spans="1:1">
      <c r="A2675">
        <v>0</v>
      </c>
    </row>
    <row r="2676" spans="1:1">
      <c r="A2676">
        <v>29</v>
      </c>
    </row>
    <row r="2677" spans="1:1">
      <c r="A2677">
        <v>0</v>
      </c>
    </row>
    <row r="2678" spans="1:1">
      <c r="A2678">
        <v>0</v>
      </c>
    </row>
    <row r="2679" spans="1:1">
      <c r="A2679">
        <v>0</v>
      </c>
    </row>
    <row r="2680" spans="1:1">
      <c r="A2680">
        <v>0</v>
      </c>
    </row>
    <row r="2681" spans="1:1">
      <c r="A2681">
        <v>0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0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0</v>
      </c>
    </row>
    <row r="2694" spans="1:1">
      <c r="A2694">
        <v>0</v>
      </c>
    </row>
    <row r="2695" spans="1:1">
      <c r="A2695">
        <v>0</v>
      </c>
    </row>
    <row r="2696" spans="1:1">
      <c r="A2696">
        <v>0</v>
      </c>
    </row>
    <row r="2697" spans="1:1">
      <c r="A2697">
        <v>0</v>
      </c>
    </row>
    <row r="2698" spans="1:1">
      <c r="A2698">
        <v>0</v>
      </c>
    </row>
    <row r="2699" spans="1:1">
      <c r="A2699">
        <v>23</v>
      </c>
    </row>
    <row r="2700" spans="1:1">
      <c r="A2700">
        <v>0</v>
      </c>
    </row>
    <row r="2701" spans="1:1">
      <c r="A2701">
        <v>0</v>
      </c>
    </row>
    <row r="2702" spans="1:1">
      <c r="A2702">
        <v>0</v>
      </c>
    </row>
    <row r="2703" spans="1:1">
      <c r="A2703">
        <v>0</v>
      </c>
    </row>
    <row r="2704" spans="1:1">
      <c r="A2704">
        <v>0</v>
      </c>
    </row>
    <row r="2705" spans="1:1">
      <c r="A2705">
        <v>0</v>
      </c>
    </row>
    <row r="2706" spans="1:1">
      <c r="A2706">
        <v>0</v>
      </c>
    </row>
    <row r="2707" spans="1:1">
      <c r="A2707">
        <v>0</v>
      </c>
    </row>
    <row r="2708" spans="1:1">
      <c r="A2708">
        <v>0</v>
      </c>
    </row>
    <row r="2709" spans="1:1">
      <c r="A2709">
        <v>28</v>
      </c>
    </row>
    <row r="2710" spans="1:1">
      <c r="A2710">
        <v>0</v>
      </c>
    </row>
    <row r="2711" spans="1:1">
      <c r="A2711">
        <v>0</v>
      </c>
    </row>
    <row r="2712" spans="1:1">
      <c r="A2712">
        <v>0</v>
      </c>
    </row>
    <row r="2713" spans="1:1">
      <c r="A2713">
        <v>24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0</v>
      </c>
    </row>
    <row r="2723" spans="1:1">
      <c r="A2723">
        <v>0</v>
      </c>
    </row>
    <row r="2724" spans="1:1">
      <c r="A2724">
        <v>0</v>
      </c>
    </row>
    <row r="2725" spans="1:1">
      <c r="A2725">
        <v>0</v>
      </c>
    </row>
    <row r="2726" spans="1:1">
      <c r="A2726">
        <v>0</v>
      </c>
    </row>
    <row r="2727" spans="1:1">
      <c r="A2727">
        <v>0</v>
      </c>
    </row>
    <row r="2728" spans="1:1">
      <c r="A2728">
        <v>0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0</v>
      </c>
    </row>
    <row r="2735" spans="1:1">
      <c r="A2735">
        <v>0</v>
      </c>
    </row>
    <row r="2736" spans="1:1">
      <c r="A2736">
        <v>0</v>
      </c>
    </row>
    <row r="2737" spans="1:1">
      <c r="A2737">
        <v>0</v>
      </c>
    </row>
    <row r="2738" spans="1:1">
      <c r="A2738">
        <v>0</v>
      </c>
    </row>
    <row r="2739" spans="1:1">
      <c r="A2739">
        <v>0</v>
      </c>
    </row>
    <row r="2740" spans="1:1">
      <c r="A2740">
        <v>0</v>
      </c>
    </row>
    <row r="2741" spans="1:1">
      <c r="A2741">
        <v>0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30</v>
      </c>
    </row>
    <row r="2746" spans="1:1">
      <c r="A2746">
        <v>0</v>
      </c>
    </row>
    <row r="2747" spans="1:1">
      <c r="A2747">
        <v>0</v>
      </c>
    </row>
    <row r="2748" spans="1:1">
      <c r="A2748">
        <v>0</v>
      </c>
    </row>
    <row r="2749" spans="1:1">
      <c r="A2749">
        <v>0</v>
      </c>
    </row>
    <row r="2750" spans="1:1">
      <c r="A2750">
        <v>0</v>
      </c>
    </row>
    <row r="2751" spans="1:1">
      <c r="A2751">
        <v>0</v>
      </c>
    </row>
    <row r="2752" spans="1:1">
      <c r="A2752">
        <v>27</v>
      </c>
    </row>
    <row r="2753" spans="1:1">
      <c r="A2753">
        <v>0</v>
      </c>
    </row>
    <row r="2754" spans="1:1">
      <c r="A2754">
        <v>24</v>
      </c>
    </row>
    <row r="2755" spans="1:1">
      <c r="A2755">
        <v>24</v>
      </c>
    </row>
    <row r="2756" spans="1:1">
      <c r="A2756">
        <v>19</v>
      </c>
    </row>
    <row r="2757" spans="1:1">
      <c r="A2757">
        <v>0</v>
      </c>
    </row>
    <row r="2758" spans="1:1">
      <c r="A2758">
        <v>0</v>
      </c>
    </row>
    <row r="2759" spans="1:1">
      <c r="A2759">
        <v>0</v>
      </c>
    </row>
    <row r="2760" spans="1:1">
      <c r="A2760">
        <v>0</v>
      </c>
    </row>
    <row r="2761" spans="1:1">
      <c r="A2761">
        <v>0</v>
      </c>
    </row>
    <row r="2762" spans="1:1">
      <c r="A2762">
        <v>0</v>
      </c>
    </row>
    <row r="2763" spans="1:1">
      <c r="A2763">
        <v>0</v>
      </c>
    </row>
    <row r="2764" spans="1:1">
      <c r="A2764">
        <v>26</v>
      </c>
    </row>
    <row r="2765" spans="1:1">
      <c r="A2765">
        <v>0</v>
      </c>
    </row>
    <row r="2766" spans="1:1">
      <c r="A2766">
        <v>0</v>
      </c>
    </row>
    <row r="2767" spans="1:1">
      <c r="A2767">
        <v>0</v>
      </c>
    </row>
    <row r="2768" spans="1:1">
      <c r="A2768">
        <v>0</v>
      </c>
    </row>
    <row r="2769" spans="1:1">
      <c r="A2769">
        <v>28</v>
      </c>
    </row>
    <row r="2770" spans="1:1">
      <c r="A2770">
        <v>0</v>
      </c>
    </row>
    <row r="2771" spans="1:1">
      <c r="A2771">
        <v>0</v>
      </c>
    </row>
    <row r="2772" spans="1:1">
      <c r="A2772">
        <v>0</v>
      </c>
    </row>
    <row r="2773" spans="1:1">
      <c r="A2773">
        <v>22</v>
      </c>
    </row>
    <row r="2774" spans="1:1">
      <c r="A2774">
        <v>0</v>
      </c>
    </row>
    <row r="2775" spans="1:1">
      <c r="A2775">
        <v>0</v>
      </c>
    </row>
    <row r="2776" spans="1:1">
      <c r="A2776">
        <v>0</v>
      </c>
    </row>
    <row r="2777" spans="1:1">
      <c r="A2777">
        <v>0</v>
      </c>
    </row>
    <row r="2778" spans="1:1">
      <c r="A2778">
        <v>0</v>
      </c>
    </row>
    <row r="2779" spans="1:1">
      <c r="A2779">
        <v>0</v>
      </c>
    </row>
    <row r="2780" spans="1:1">
      <c r="A2780">
        <v>29</v>
      </c>
    </row>
    <row r="2781" spans="1:1">
      <c r="A2781">
        <v>0</v>
      </c>
    </row>
    <row r="2782" spans="1:1">
      <c r="A2782">
        <v>16</v>
      </c>
    </row>
    <row r="2783" spans="1:1">
      <c r="A2783">
        <v>0</v>
      </c>
    </row>
    <row r="2784" spans="1:1">
      <c r="A2784">
        <v>0</v>
      </c>
    </row>
    <row r="2785" spans="1:1">
      <c r="A2785">
        <v>0</v>
      </c>
    </row>
    <row r="2786" spans="1:1">
      <c r="A2786">
        <v>24</v>
      </c>
    </row>
    <row r="2787" spans="1:1">
      <c r="A2787">
        <v>0</v>
      </c>
    </row>
    <row r="2788" spans="1:1">
      <c r="A2788">
        <v>0</v>
      </c>
    </row>
    <row r="2789" spans="1:1">
      <c r="A2789">
        <v>0</v>
      </c>
    </row>
    <row r="2790" spans="1:1">
      <c r="A2790">
        <v>0</v>
      </c>
    </row>
    <row r="2791" spans="1:1">
      <c r="A2791">
        <v>0</v>
      </c>
    </row>
    <row r="2792" spans="1:1">
      <c r="A2792">
        <v>0</v>
      </c>
    </row>
    <row r="2793" spans="1:1">
      <c r="A2793">
        <v>28</v>
      </c>
    </row>
    <row r="2794" spans="1:1">
      <c r="A2794">
        <v>0</v>
      </c>
    </row>
    <row r="2795" spans="1:1">
      <c r="A2795">
        <v>0</v>
      </c>
    </row>
    <row r="2796" spans="1:1">
      <c r="A2796">
        <v>26</v>
      </c>
    </row>
    <row r="2797" spans="1:1">
      <c r="A2797">
        <v>0</v>
      </c>
    </row>
    <row r="2798" spans="1:1">
      <c r="A2798">
        <v>0</v>
      </c>
    </row>
    <row r="2799" spans="1:1">
      <c r="A2799">
        <v>0</v>
      </c>
    </row>
    <row r="2800" spans="1:1">
      <c r="A2800">
        <v>0</v>
      </c>
    </row>
    <row r="2801" spans="1:1">
      <c r="A2801">
        <v>0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29</v>
      </c>
    </row>
    <row r="2806" spans="1:1">
      <c r="A2806">
        <v>0</v>
      </c>
    </row>
    <row r="2807" spans="1:1">
      <c r="A2807">
        <v>0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0</v>
      </c>
    </row>
    <row r="2812" spans="1:1">
      <c r="A2812">
        <v>0</v>
      </c>
    </row>
    <row r="2813" spans="1:1">
      <c r="A2813">
        <v>0</v>
      </c>
    </row>
    <row r="2814" spans="1:1">
      <c r="A2814">
        <v>0</v>
      </c>
    </row>
    <row r="2815" spans="1:1">
      <c r="A2815">
        <v>0</v>
      </c>
    </row>
    <row r="2816" spans="1:1">
      <c r="A2816">
        <v>0</v>
      </c>
    </row>
    <row r="2817" spans="1:1">
      <c r="A2817">
        <v>0</v>
      </c>
    </row>
    <row r="2818" spans="1:1">
      <c r="A2818">
        <v>0</v>
      </c>
    </row>
    <row r="2819" spans="1:1">
      <c r="A2819">
        <v>0</v>
      </c>
    </row>
    <row r="2820" spans="1:1">
      <c r="A2820">
        <v>30</v>
      </c>
    </row>
    <row r="2821" spans="1:1">
      <c r="A2821">
        <v>0</v>
      </c>
    </row>
    <row r="2822" spans="1:1">
      <c r="A2822">
        <v>0</v>
      </c>
    </row>
    <row r="2823" spans="1:1">
      <c r="A2823">
        <v>0</v>
      </c>
    </row>
    <row r="2824" spans="1:1">
      <c r="A2824">
        <v>0</v>
      </c>
    </row>
    <row r="2825" spans="1:1">
      <c r="A2825">
        <v>0</v>
      </c>
    </row>
    <row r="2826" spans="1:1">
      <c r="A2826">
        <v>21</v>
      </c>
    </row>
    <row r="2827" spans="1:1">
      <c r="A2827">
        <v>0</v>
      </c>
    </row>
    <row r="2828" spans="1:1">
      <c r="A2828">
        <v>0</v>
      </c>
    </row>
    <row r="2829" spans="1:1">
      <c r="A2829">
        <v>26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0</v>
      </c>
    </row>
    <row r="2834" spans="1:1">
      <c r="A2834">
        <v>0</v>
      </c>
    </row>
    <row r="2835" spans="1:1">
      <c r="A2835">
        <v>0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25</v>
      </c>
    </row>
    <row r="2840" spans="1:1">
      <c r="A2840">
        <v>0</v>
      </c>
    </row>
    <row r="2841" spans="1:1">
      <c r="A2841">
        <v>0</v>
      </c>
    </row>
    <row r="2842" spans="1:1">
      <c r="A2842">
        <v>0</v>
      </c>
    </row>
    <row r="2843" spans="1:1">
      <c r="A2843">
        <v>0</v>
      </c>
    </row>
    <row r="2844" spans="1:1">
      <c r="A2844">
        <v>0</v>
      </c>
    </row>
    <row r="2845" spans="1:1">
      <c r="A2845">
        <v>0</v>
      </c>
    </row>
    <row r="2846" spans="1:1">
      <c r="A2846">
        <v>0</v>
      </c>
    </row>
    <row r="2847" spans="1:1">
      <c r="A2847">
        <v>0</v>
      </c>
    </row>
    <row r="2848" spans="1:1">
      <c r="A2848">
        <v>0</v>
      </c>
    </row>
    <row r="2849" spans="1:1">
      <c r="A2849">
        <v>0</v>
      </c>
    </row>
    <row r="2850" spans="1:1">
      <c r="A2850">
        <v>29</v>
      </c>
    </row>
    <row r="2851" spans="1:1">
      <c r="A2851">
        <v>0</v>
      </c>
    </row>
    <row r="2852" spans="1:1">
      <c r="A2852">
        <v>22</v>
      </c>
    </row>
    <row r="2853" spans="1:1">
      <c r="A2853">
        <v>0</v>
      </c>
    </row>
    <row r="2854" spans="1:1">
      <c r="A2854">
        <v>0</v>
      </c>
    </row>
    <row r="2855" spans="1:1">
      <c r="A2855">
        <v>0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0</v>
      </c>
    </row>
    <row r="2860" spans="1:1">
      <c r="A2860">
        <v>0</v>
      </c>
    </row>
    <row r="2861" spans="1:1">
      <c r="A2861">
        <v>0</v>
      </c>
    </row>
    <row r="2862" spans="1:1">
      <c r="A2862">
        <v>0</v>
      </c>
    </row>
    <row r="2863" spans="1:1">
      <c r="A2863">
        <v>0</v>
      </c>
    </row>
    <row r="2864" spans="1:1">
      <c r="A2864">
        <v>19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19</v>
      </c>
    </row>
    <row r="2869" spans="1:1">
      <c r="A2869">
        <v>0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0</v>
      </c>
    </row>
    <row r="2875" spans="1:1">
      <c r="A2875">
        <v>0</v>
      </c>
    </row>
    <row r="2876" spans="1:1">
      <c r="A2876">
        <v>0</v>
      </c>
    </row>
    <row r="2877" spans="1:1">
      <c r="A2877">
        <v>25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26</v>
      </c>
    </row>
    <row r="2891" spans="1:1">
      <c r="A2891">
        <v>0</v>
      </c>
    </row>
    <row r="2892" spans="1:1">
      <c r="A2892">
        <v>0</v>
      </c>
    </row>
    <row r="2893" spans="1:1">
      <c r="A2893">
        <v>0</v>
      </c>
    </row>
    <row r="2894" spans="1:1">
      <c r="A2894">
        <v>0</v>
      </c>
    </row>
    <row r="2895" spans="1:1">
      <c r="A2895">
        <v>0</v>
      </c>
    </row>
    <row r="2896" spans="1:1">
      <c r="A2896">
        <v>30</v>
      </c>
    </row>
    <row r="2897" spans="1:1">
      <c r="A2897">
        <v>0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17</v>
      </c>
    </row>
    <row r="2902" spans="1:1">
      <c r="A2902">
        <v>0</v>
      </c>
    </row>
    <row r="2903" spans="1:1">
      <c r="A2903">
        <v>0</v>
      </c>
    </row>
    <row r="2904" spans="1:1">
      <c r="A2904">
        <v>0</v>
      </c>
    </row>
    <row r="2905" spans="1:1">
      <c r="A2905">
        <v>0</v>
      </c>
    </row>
    <row r="2906" spans="1:1">
      <c r="A2906">
        <v>0</v>
      </c>
    </row>
    <row r="2907" spans="1:1">
      <c r="A2907">
        <v>0</v>
      </c>
    </row>
    <row r="2908" spans="1:1">
      <c r="A2908">
        <v>27</v>
      </c>
    </row>
    <row r="2909" spans="1:1">
      <c r="A2909">
        <v>0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0</v>
      </c>
    </row>
    <row r="2915" spans="1:1">
      <c r="A2915">
        <v>0</v>
      </c>
    </row>
    <row r="2916" spans="1:1">
      <c r="A2916">
        <v>0</v>
      </c>
    </row>
    <row r="2917" spans="1:1">
      <c r="A2917">
        <v>0</v>
      </c>
    </row>
    <row r="2918" spans="1:1">
      <c r="A2918">
        <v>0</v>
      </c>
    </row>
    <row r="2919" spans="1:1">
      <c r="A2919">
        <v>0</v>
      </c>
    </row>
    <row r="2920" spans="1:1">
      <c r="A2920">
        <v>26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0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0</v>
      </c>
    </row>
    <row r="2931" spans="1:1">
      <c r="A2931">
        <v>0</v>
      </c>
    </row>
    <row r="2932" spans="1:1">
      <c r="A2932">
        <v>0</v>
      </c>
    </row>
    <row r="2933" spans="1:1">
      <c r="A2933">
        <v>0</v>
      </c>
    </row>
    <row r="2934" spans="1:1">
      <c r="A2934">
        <v>26</v>
      </c>
    </row>
    <row r="2935" spans="1:1">
      <c r="A2935">
        <v>0</v>
      </c>
    </row>
    <row r="2936" spans="1:1">
      <c r="A2936">
        <v>0</v>
      </c>
    </row>
    <row r="2937" spans="1:1">
      <c r="A2937">
        <v>0</v>
      </c>
    </row>
    <row r="2938" spans="1:1">
      <c r="A2938">
        <v>23</v>
      </c>
    </row>
    <row r="2939" spans="1:1">
      <c r="A2939">
        <v>0</v>
      </c>
    </row>
    <row r="2940" spans="1:1">
      <c r="A2940">
        <v>0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0</v>
      </c>
    </row>
    <row r="2945" spans="1:1">
      <c r="A2945">
        <v>0</v>
      </c>
    </row>
    <row r="2946" spans="1:1">
      <c r="A2946">
        <v>20</v>
      </c>
    </row>
    <row r="2947" spans="1:1">
      <c r="A2947">
        <v>0</v>
      </c>
    </row>
    <row r="2948" spans="1:1">
      <c r="A2948">
        <v>30</v>
      </c>
    </row>
    <row r="2949" spans="1:1">
      <c r="A2949">
        <v>0</v>
      </c>
    </row>
    <row r="2950" spans="1:1">
      <c r="A2950">
        <v>0</v>
      </c>
    </row>
    <row r="2951" spans="1:1">
      <c r="A2951">
        <v>28</v>
      </c>
    </row>
    <row r="2952" spans="1:1">
      <c r="A2952">
        <v>0</v>
      </c>
    </row>
    <row r="2953" spans="1:1">
      <c r="A2953">
        <v>0</v>
      </c>
    </row>
    <row r="2954" spans="1:1">
      <c r="A2954">
        <v>0</v>
      </c>
    </row>
    <row r="2955" spans="1:1">
      <c r="A2955">
        <v>0</v>
      </c>
    </row>
    <row r="2956" spans="1:1">
      <c r="A2956">
        <v>0</v>
      </c>
    </row>
    <row r="2957" spans="1:1">
      <c r="A2957">
        <v>0</v>
      </c>
    </row>
    <row r="2958" spans="1:1">
      <c r="A2958">
        <v>0</v>
      </c>
    </row>
    <row r="2959" spans="1:1">
      <c r="A2959">
        <v>0</v>
      </c>
    </row>
    <row r="2960" spans="1:1">
      <c r="A2960">
        <v>0</v>
      </c>
    </row>
    <row r="2961" spans="1:1">
      <c r="A2961">
        <v>0</v>
      </c>
    </row>
    <row r="2962" spans="1:1">
      <c r="A2962">
        <v>0</v>
      </c>
    </row>
    <row r="2963" spans="1:1">
      <c r="A2963">
        <v>0</v>
      </c>
    </row>
    <row r="2964" spans="1:1">
      <c r="A2964">
        <v>0</v>
      </c>
    </row>
    <row r="2965" spans="1:1">
      <c r="A2965">
        <v>0</v>
      </c>
    </row>
    <row r="2966" spans="1:1">
      <c r="A2966">
        <v>20</v>
      </c>
    </row>
    <row r="2967" spans="1:1">
      <c r="A2967">
        <v>0</v>
      </c>
    </row>
    <row r="2968" spans="1:1">
      <c r="A2968">
        <v>0</v>
      </c>
    </row>
    <row r="2969" spans="1:1">
      <c r="A2969">
        <v>27</v>
      </c>
    </row>
    <row r="2970" spans="1:1">
      <c r="A2970">
        <v>30</v>
      </c>
    </row>
    <row r="2971" spans="1:1">
      <c r="A2971">
        <v>0</v>
      </c>
    </row>
    <row r="2972" spans="1:1">
      <c r="A2972">
        <v>0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0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26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0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0</v>
      </c>
    </row>
    <row r="2995" spans="1:1">
      <c r="A2995">
        <v>24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19</v>
      </c>
    </row>
    <row r="3001" spans="1:1">
      <c r="A3001">
        <v>0</v>
      </c>
    </row>
    <row r="3002" spans="1:1">
      <c r="A3002">
        <v>0</v>
      </c>
    </row>
    <row r="3003" spans="1:1">
      <c r="A3003">
        <v>0</v>
      </c>
    </row>
    <row r="3004" spans="1:1">
      <c r="A3004">
        <v>0</v>
      </c>
    </row>
    <row r="3005" spans="1:1">
      <c r="A3005">
        <v>0</v>
      </c>
    </row>
    <row r="3006" spans="1:1">
      <c r="A3006">
        <v>0</v>
      </c>
    </row>
    <row r="3007" spans="1:1">
      <c r="A3007">
        <v>0</v>
      </c>
    </row>
    <row r="3008" spans="1:1">
      <c r="A3008">
        <v>0</v>
      </c>
    </row>
    <row r="3009" spans="1:1">
      <c r="A3009">
        <v>0</v>
      </c>
    </row>
    <row r="3010" spans="1:1">
      <c r="A3010">
        <v>0</v>
      </c>
    </row>
    <row r="3011" spans="1:1">
      <c r="A3011">
        <v>25</v>
      </c>
    </row>
    <row r="3012" spans="1:1">
      <c r="A3012">
        <v>0</v>
      </c>
    </row>
    <row r="3013" spans="1:1">
      <c r="A3013">
        <v>0</v>
      </c>
    </row>
    <row r="3014" spans="1:1">
      <c r="A3014">
        <v>27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0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21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25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0</v>
      </c>
    </row>
    <row r="3038" spans="1:1">
      <c r="A3038">
        <v>0</v>
      </c>
    </row>
    <row r="3039" spans="1:1">
      <c r="A3039">
        <v>0</v>
      </c>
    </row>
    <row r="3040" spans="1:1">
      <c r="A3040">
        <v>0</v>
      </c>
    </row>
    <row r="3041" spans="1:1">
      <c r="A3041">
        <v>0</v>
      </c>
    </row>
    <row r="3042" spans="1:1">
      <c r="A3042">
        <v>30</v>
      </c>
    </row>
    <row r="3043" spans="1:1">
      <c r="A3043">
        <v>0</v>
      </c>
    </row>
    <row r="3044" spans="1:1">
      <c r="A3044">
        <v>0</v>
      </c>
    </row>
    <row r="3045" spans="1:1">
      <c r="A3045">
        <v>0</v>
      </c>
    </row>
    <row r="3046" spans="1:1">
      <c r="A3046">
        <v>0</v>
      </c>
    </row>
    <row r="3047" spans="1:1">
      <c r="A3047">
        <v>0</v>
      </c>
    </row>
    <row r="3048" spans="1:1">
      <c r="A3048">
        <v>0</v>
      </c>
    </row>
    <row r="3049" spans="1:1">
      <c r="A3049">
        <v>0</v>
      </c>
    </row>
    <row r="3050" spans="1:1">
      <c r="A3050">
        <v>29</v>
      </c>
    </row>
    <row r="3051" spans="1:1">
      <c r="A3051">
        <v>0</v>
      </c>
    </row>
    <row r="3052" spans="1:1">
      <c r="A3052">
        <v>0</v>
      </c>
    </row>
    <row r="3053" spans="1:1">
      <c r="A3053">
        <v>0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0</v>
      </c>
    </row>
    <row r="3058" spans="1:1">
      <c r="A3058">
        <v>0</v>
      </c>
    </row>
    <row r="3059" spans="1:1">
      <c r="A3059">
        <v>0</v>
      </c>
    </row>
    <row r="3060" spans="1:1">
      <c r="A3060">
        <v>0</v>
      </c>
    </row>
    <row r="3061" spans="1:1">
      <c r="A3061">
        <v>0</v>
      </c>
    </row>
    <row r="3062" spans="1:1">
      <c r="A3062">
        <v>0</v>
      </c>
    </row>
    <row r="3063" spans="1:1">
      <c r="A3063">
        <v>0</v>
      </c>
    </row>
    <row r="3064" spans="1:1">
      <c r="A3064">
        <v>0</v>
      </c>
    </row>
    <row r="3065" spans="1:1">
      <c r="A3065">
        <v>0</v>
      </c>
    </row>
    <row r="3066" spans="1:1">
      <c r="A3066">
        <v>0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0</v>
      </c>
    </row>
    <row r="3074" spans="1:1">
      <c r="A3074">
        <v>0</v>
      </c>
    </row>
    <row r="3075" spans="1:1">
      <c r="A3075">
        <v>15</v>
      </c>
    </row>
    <row r="3076" spans="1:1">
      <c r="A3076">
        <v>0</v>
      </c>
    </row>
    <row r="3077" spans="1:1">
      <c r="A3077">
        <v>0</v>
      </c>
    </row>
    <row r="3078" spans="1:1">
      <c r="A3078">
        <v>0</v>
      </c>
    </row>
    <row r="3079" spans="1:1">
      <c r="A3079">
        <v>0</v>
      </c>
    </row>
    <row r="3080" spans="1:1">
      <c r="A3080">
        <v>0</v>
      </c>
    </row>
    <row r="3081" spans="1:1">
      <c r="A3081">
        <v>0</v>
      </c>
    </row>
    <row r="3082" spans="1:1">
      <c r="A3082">
        <v>0</v>
      </c>
    </row>
    <row r="3083" spans="1:1">
      <c r="A3083">
        <v>0</v>
      </c>
    </row>
    <row r="3084" spans="1:1">
      <c r="A3084">
        <v>0</v>
      </c>
    </row>
    <row r="3085" spans="1:1">
      <c r="A3085">
        <v>27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25</v>
      </c>
    </row>
    <row r="3093" spans="1:1">
      <c r="A3093">
        <v>0</v>
      </c>
    </row>
    <row r="3094" spans="1:1">
      <c r="A3094">
        <v>0</v>
      </c>
    </row>
    <row r="3095" spans="1:1">
      <c r="A3095">
        <v>0</v>
      </c>
    </row>
    <row r="3096" spans="1:1">
      <c r="A3096">
        <v>26</v>
      </c>
    </row>
    <row r="3097" spans="1:1">
      <c r="A3097">
        <v>0</v>
      </c>
    </row>
    <row r="3098" spans="1:1">
      <c r="A3098">
        <v>0</v>
      </c>
    </row>
    <row r="3099" spans="1:1">
      <c r="A3099">
        <v>0</v>
      </c>
    </row>
    <row r="3100" spans="1:1">
      <c r="A3100">
        <v>0</v>
      </c>
    </row>
    <row r="3101" spans="1:1">
      <c r="A3101">
        <v>0</v>
      </c>
    </row>
    <row r="3102" spans="1:1">
      <c r="A3102">
        <v>0</v>
      </c>
    </row>
    <row r="3103" spans="1:1">
      <c r="A3103">
        <v>0</v>
      </c>
    </row>
    <row r="3104" spans="1:1">
      <c r="A3104">
        <v>0</v>
      </c>
    </row>
    <row r="3105" spans="1:1">
      <c r="A3105">
        <v>0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0</v>
      </c>
    </row>
    <row r="3110" spans="1:1">
      <c r="A3110">
        <v>0</v>
      </c>
    </row>
    <row r="3111" spans="1:1">
      <c r="A3111">
        <v>28</v>
      </c>
    </row>
    <row r="3112" spans="1:1">
      <c r="A3112">
        <v>0</v>
      </c>
    </row>
    <row r="3113" spans="1:1">
      <c r="A3113">
        <v>0</v>
      </c>
    </row>
    <row r="3114" spans="1:1">
      <c r="A3114">
        <v>0</v>
      </c>
    </row>
    <row r="3115" spans="1:1">
      <c r="A3115">
        <v>0</v>
      </c>
    </row>
    <row r="3116" spans="1:1">
      <c r="A3116">
        <v>29</v>
      </c>
    </row>
    <row r="3117" spans="1:1">
      <c r="A3117">
        <v>25</v>
      </c>
    </row>
    <row r="3118" spans="1:1">
      <c r="A3118">
        <v>0</v>
      </c>
    </row>
    <row r="3119" spans="1:1">
      <c r="A3119">
        <v>0</v>
      </c>
    </row>
    <row r="3120" spans="1:1">
      <c r="A3120">
        <v>0</v>
      </c>
    </row>
    <row r="3121" spans="1:1">
      <c r="A3121">
        <v>29</v>
      </c>
    </row>
    <row r="3122" spans="1:1">
      <c r="A3122">
        <v>22</v>
      </c>
    </row>
    <row r="3123" spans="1:1">
      <c r="A3123">
        <v>0</v>
      </c>
    </row>
    <row r="3124" spans="1:1">
      <c r="A3124">
        <v>0</v>
      </c>
    </row>
    <row r="3125" spans="1:1">
      <c r="A3125">
        <v>0</v>
      </c>
    </row>
    <row r="3126" spans="1:1">
      <c r="A3126">
        <v>30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>
        <v>0</v>
      </c>
    </row>
    <row r="3131" spans="1:1">
      <c r="A3131">
        <v>26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0</v>
      </c>
    </row>
    <row r="3141" spans="1:1">
      <c r="A3141">
        <v>0</v>
      </c>
    </row>
    <row r="3142" spans="1:1">
      <c r="A3142">
        <v>27</v>
      </c>
    </row>
    <row r="3143" spans="1:1">
      <c r="A3143">
        <v>0</v>
      </c>
    </row>
    <row r="3144" spans="1:1">
      <c r="A3144">
        <v>0</v>
      </c>
    </row>
    <row r="3145" spans="1:1">
      <c r="A3145">
        <v>24</v>
      </c>
    </row>
    <row r="3146" spans="1:1">
      <c r="A3146">
        <v>29</v>
      </c>
    </row>
    <row r="3147" spans="1:1">
      <c r="A3147">
        <v>0</v>
      </c>
    </row>
    <row r="3148" spans="1:1">
      <c r="A3148">
        <v>0</v>
      </c>
    </row>
    <row r="3149" spans="1:1">
      <c r="A3149">
        <v>0</v>
      </c>
    </row>
    <row r="3150" spans="1:1">
      <c r="A3150">
        <v>0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0</v>
      </c>
    </row>
    <row r="3155" spans="1:1">
      <c r="A3155">
        <v>0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0</v>
      </c>
    </row>
    <row r="3160" spans="1:1">
      <c r="A3160">
        <v>0</v>
      </c>
    </row>
    <row r="3161" spans="1:1">
      <c r="A3161">
        <v>0</v>
      </c>
    </row>
    <row r="3162" spans="1:1">
      <c r="A3162">
        <v>29</v>
      </c>
    </row>
    <row r="3163" spans="1:1">
      <c r="A3163">
        <v>0</v>
      </c>
    </row>
    <row r="3164" spans="1:1">
      <c r="A3164">
        <v>0</v>
      </c>
    </row>
    <row r="3165" spans="1:1">
      <c r="A3165">
        <v>0</v>
      </c>
    </row>
    <row r="3166" spans="1:1">
      <c r="A3166">
        <v>0</v>
      </c>
    </row>
    <row r="3167" spans="1:1">
      <c r="A3167">
        <v>0</v>
      </c>
    </row>
    <row r="3168" spans="1:1">
      <c r="A3168">
        <v>0</v>
      </c>
    </row>
    <row r="3169" spans="1:1">
      <c r="A3169">
        <v>0</v>
      </c>
    </row>
    <row r="3170" spans="1:1">
      <c r="A3170">
        <v>0</v>
      </c>
    </row>
    <row r="3171" spans="1:1">
      <c r="A3171">
        <v>0</v>
      </c>
    </row>
    <row r="3172" spans="1:1">
      <c r="A3172">
        <v>0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>
        <v>0</v>
      </c>
    </row>
    <row r="3179" spans="1:1">
      <c r="A3179">
        <v>0</v>
      </c>
    </row>
    <row r="3180" spans="1:1">
      <c r="A3180">
        <v>0</v>
      </c>
    </row>
    <row r="3181" spans="1:1">
      <c r="A3181">
        <v>0</v>
      </c>
    </row>
    <row r="3182" spans="1:1">
      <c r="A3182">
        <v>0</v>
      </c>
    </row>
    <row r="3183" spans="1:1">
      <c r="A3183">
        <v>0</v>
      </c>
    </row>
    <row r="3184" spans="1:1">
      <c r="A3184">
        <v>0</v>
      </c>
    </row>
    <row r="3185" spans="1:1">
      <c r="A3185">
        <v>21</v>
      </c>
    </row>
    <row r="3186" spans="1:1">
      <c r="A3186">
        <v>0</v>
      </c>
    </row>
    <row r="3187" spans="1:1">
      <c r="A3187">
        <v>0</v>
      </c>
    </row>
    <row r="3188" spans="1:1">
      <c r="A3188">
        <v>0</v>
      </c>
    </row>
    <row r="3189" spans="1:1">
      <c r="A3189">
        <v>0</v>
      </c>
    </row>
    <row r="3190" spans="1:1">
      <c r="A3190">
        <v>0</v>
      </c>
    </row>
    <row r="3191" spans="1:1">
      <c r="A3191">
        <v>0</v>
      </c>
    </row>
    <row r="3192" spans="1:1">
      <c r="A3192">
        <v>0</v>
      </c>
    </row>
    <row r="3193" spans="1:1">
      <c r="A3193">
        <v>0</v>
      </c>
    </row>
    <row r="3194" spans="1:1">
      <c r="A3194">
        <v>0</v>
      </c>
    </row>
    <row r="3195" spans="1:1">
      <c r="A3195">
        <v>0</v>
      </c>
    </row>
    <row r="3196" spans="1:1">
      <c r="A3196">
        <v>0</v>
      </c>
    </row>
    <row r="3197" spans="1:1">
      <c r="A3197">
        <v>0</v>
      </c>
    </row>
    <row r="3198" spans="1:1">
      <c r="A3198">
        <v>30</v>
      </c>
    </row>
    <row r="3199" spans="1:1">
      <c r="A3199">
        <v>22</v>
      </c>
    </row>
    <row r="3200" spans="1:1">
      <c r="A3200">
        <v>0</v>
      </c>
    </row>
    <row r="3201" spans="1:1">
      <c r="A3201">
        <v>0</v>
      </c>
    </row>
    <row r="3202" spans="1:1">
      <c r="A3202">
        <v>0</v>
      </c>
    </row>
    <row r="3203" spans="1:1">
      <c r="A3203">
        <v>0</v>
      </c>
    </row>
    <row r="3204" spans="1:1">
      <c r="A3204">
        <v>0</v>
      </c>
    </row>
    <row r="3205" spans="1:1">
      <c r="A3205">
        <v>0</v>
      </c>
    </row>
    <row r="3206" spans="1:1">
      <c r="A3206">
        <v>26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0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23</v>
      </c>
    </row>
    <row r="3217" spans="1:1">
      <c r="A3217">
        <v>0</v>
      </c>
    </row>
    <row r="3218" spans="1:1">
      <c r="A3218">
        <v>0</v>
      </c>
    </row>
    <row r="3219" spans="1:1">
      <c r="A3219">
        <v>0</v>
      </c>
    </row>
    <row r="3220" spans="1:1">
      <c r="A3220">
        <v>0</v>
      </c>
    </row>
    <row r="3221" spans="1:1">
      <c r="A3221">
        <v>0</v>
      </c>
    </row>
    <row r="3222" spans="1:1">
      <c r="A3222">
        <v>0</v>
      </c>
    </row>
    <row r="3223" spans="1:1">
      <c r="A3223">
        <v>0</v>
      </c>
    </row>
    <row r="3224" spans="1:1">
      <c r="A3224">
        <v>25</v>
      </c>
    </row>
    <row r="3225" spans="1:1">
      <c r="A3225">
        <v>0</v>
      </c>
    </row>
    <row r="3226" spans="1:1">
      <c r="A3226">
        <v>0</v>
      </c>
    </row>
    <row r="3227" spans="1:1">
      <c r="A3227">
        <v>19</v>
      </c>
    </row>
    <row r="3228" spans="1:1">
      <c r="A3228">
        <v>0</v>
      </c>
    </row>
    <row r="3229" spans="1:1">
      <c r="A3229">
        <v>0</v>
      </c>
    </row>
    <row r="3230" spans="1:1">
      <c r="A3230">
        <v>30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0</v>
      </c>
    </row>
    <row r="3235" spans="1:1">
      <c r="A3235">
        <v>0</v>
      </c>
    </row>
    <row r="3236" spans="1:1">
      <c r="A3236">
        <v>0</v>
      </c>
    </row>
    <row r="3237" spans="1:1">
      <c r="A3237">
        <v>0</v>
      </c>
    </row>
    <row r="3238" spans="1:1">
      <c r="A3238">
        <v>0</v>
      </c>
    </row>
    <row r="3239" spans="1:1">
      <c r="A3239">
        <v>0</v>
      </c>
    </row>
    <row r="3240" spans="1:1">
      <c r="A3240">
        <v>22</v>
      </c>
    </row>
    <row r="3241" spans="1:1">
      <c r="A3241">
        <v>0</v>
      </c>
    </row>
    <row r="3242" spans="1:1">
      <c r="A3242">
        <v>0</v>
      </c>
    </row>
    <row r="3243" spans="1:1">
      <c r="A3243">
        <v>0</v>
      </c>
    </row>
    <row r="3244" spans="1:1">
      <c r="A3244">
        <v>20</v>
      </c>
    </row>
    <row r="3245" spans="1:1">
      <c r="A3245">
        <v>0</v>
      </c>
    </row>
    <row r="3246" spans="1:1">
      <c r="A3246">
        <v>0</v>
      </c>
    </row>
    <row r="3247" spans="1:1">
      <c r="A3247">
        <v>0</v>
      </c>
    </row>
    <row r="3248" spans="1:1">
      <c r="A3248">
        <v>0</v>
      </c>
    </row>
    <row r="3249" spans="1:1">
      <c r="A3249">
        <v>20</v>
      </c>
    </row>
    <row r="3250" spans="1:1">
      <c r="A3250">
        <v>20</v>
      </c>
    </row>
    <row r="3251" spans="1:1">
      <c r="A3251">
        <v>0</v>
      </c>
    </row>
    <row r="3252" spans="1:1">
      <c r="A3252">
        <v>21</v>
      </c>
    </row>
    <row r="3253" spans="1:1">
      <c r="A3253">
        <v>22</v>
      </c>
    </row>
    <row r="3254" spans="1:1">
      <c r="A3254">
        <v>0</v>
      </c>
    </row>
    <row r="3255" spans="1:1">
      <c r="A3255">
        <v>0</v>
      </c>
    </row>
    <row r="3256" spans="1:1">
      <c r="A3256">
        <v>0</v>
      </c>
    </row>
    <row r="3257" spans="1:1">
      <c r="A3257">
        <v>21</v>
      </c>
    </row>
    <row r="3258" spans="1:1">
      <c r="A3258">
        <v>0</v>
      </c>
    </row>
    <row r="3259" spans="1:1">
      <c r="A3259">
        <v>0</v>
      </c>
    </row>
    <row r="3260" spans="1:1">
      <c r="A3260">
        <v>0</v>
      </c>
    </row>
    <row r="3261" spans="1:1">
      <c r="A3261">
        <v>0</v>
      </c>
    </row>
    <row r="3262" spans="1:1">
      <c r="A3262">
        <v>0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25</v>
      </c>
    </row>
    <row r="3268" spans="1:1">
      <c r="A3268">
        <v>0</v>
      </c>
    </row>
    <row r="3269" spans="1:1">
      <c r="A3269">
        <v>0</v>
      </c>
    </row>
    <row r="3270" spans="1:1">
      <c r="A3270">
        <v>30</v>
      </c>
    </row>
    <row r="3271" spans="1:1">
      <c r="A3271">
        <v>0</v>
      </c>
    </row>
    <row r="3272" spans="1:1">
      <c r="A3272">
        <v>0</v>
      </c>
    </row>
    <row r="3273" spans="1:1">
      <c r="A3273">
        <v>0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26</v>
      </c>
    </row>
    <row r="3279" spans="1:1">
      <c r="A3279">
        <v>0</v>
      </c>
    </row>
    <row r="3280" spans="1:1">
      <c r="A3280">
        <v>0</v>
      </c>
    </row>
    <row r="3281" spans="1:1">
      <c r="A3281">
        <v>0</v>
      </c>
    </row>
    <row r="3282" spans="1:1">
      <c r="A3282">
        <v>0</v>
      </c>
    </row>
    <row r="3283" spans="1:1">
      <c r="A3283">
        <v>0</v>
      </c>
    </row>
    <row r="3284" spans="1:1">
      <c r="A3284">
        <v>0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0</v>
      </c>
    </row>
    <row r="3289" spans="1:1">
      <c r="A3289">
        <v>0</v>
      </c>
    </row>
    <row r="3290" spans="1:1">
      <c r="A3290">
        <v>0</v>
      </c>
    </row>
    <row r="3291" spans="1:1">
      <c r="A3291">
        <v>0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24</v>
      </c>
    </row>
    <row r="3296" spans="1:1">
      <c r="A3296">
        <v>0</v>
      </c>
    </row>
    <row r="3297" spans="1:1">
      <c r="A3297">
        <v>25</v>
      </c>
    </row>
    <row r="3298" spans="1:1">
      <c r="A3298">
        <v>0</v>
      </c>
    </row>
    <row r="3299" spans="1:1">
      <c r="A3299">
        <v>0</v>
      </c>
    </row>
    <row r="3300" spans="1:1">
      <c r="A3300">
        <v>0</v>
      </c>
    </row>
    <row r="3301" spans="1:1">
      <c r="A3301">
        <v>0</v>
      </c>
    </row>
    <row r="3302" spans="1:1">
      <c r="A3302">
        <v>0</v>
      </c>
    </row>
    <row r="3303" spans="1:1">
      <c r="A3303">
        <v>0</v>
      </c>
    </row>
    <row r="3304" spans="1:1">
      <c r="A3304">
        <v>0</v>
      </c>
    </row>
    <row r="3305" spans="1:1">
      <c r="A3305">
        <v>26</v>
      </c>
    </row>
    <row r="3306" spans="1:1">
      <c r="A3306">
        <v>0</v>
      </c>
    </row>
    <row r="3307" spans="1:1">
      <c r="A3307">
        <v>0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0</v>
      </c>
    </row>
    <row r="3312" spans="1:1">
      <c r="A3312">
        <v>0</v>
      </c>
    </row>
    <row r="3313" spans="1:1">
      <c r="A3313">
        <v>0</v>
      </c>
    </row>
    <row r="3314" spans="1:1">
      <c r="A3314">
        <v>0</v>
      </c>
    </row>
    <row r="3315" spans="1:1">
      <c r="A3315">
        <v>0</v>
      </c>
    </row>
    <row r="3316" spans="1:1">
      <c r="A3316">
        <v>0</v>
      </c>
    </row>
    <row r="3317" spans="1:1">
      <c r="A3317">
        <v>21</v>
      </c>
    </row>
    <row r="3318" spans="1:1">
      <c r="A3318">
        <v>0</v>
      </c>
    </row>
    <row r="3319" spans="1:1">
      <c r="A3319">
        <v>26</v>
      </c>
    </row>
    <row r="3320" spans="1:1">
      <c r="A3320">
        <v>0</v>
      </c>
    </row>
    <row r="3321" spans="1:1">
      <c r="A3321">
        <v>21</v>
      </c>
    </row>
    <row r="3322" spans="1:1">
      <c r="A3322">
        <v>23</v>
      </c>
    </row>
    <row r="3323" spans="1:1">
      <c r="A3323">
        <v>0</v>
      </c>
    </row>
    <row r="3324" spans="1:1">
      <c r="A3324">
        <v>0</v>
      </c>
    </row>
    <row r="3325" spans="1:1">
      <c r="A3325">
        <v>0</v>
      </c>
    </row>
    <row r="3326" spans="1:1">
      <c r="A3326">
        <v>22</v>
      </c>
    </row>
    <row r="3327" spans="1:1">
      <c r="A3327">
        <v>30</v>
      </c>
    </row>
    <row r="3328" spans="1:1">
      <c r="A3328">
        <v>0</v>
      </c>
    </row>
    <row r="3329" spans="1:1">
      <c r="A3329">
        <v>0</v>
      </c>
    </row>
    <row r="3330" spans="1:1">
      <c r="A3330">
        <v>0</v>
      </c>
    </row>
    <row r="3331" spans="1:1">
      <c r="A3331">
        <v>0</v>
      </c>
    </row>
    <row r="3332" spans="1:1">
      <c r="A3332">
        <v>0</v>
      </c>
    </row>
    <row r="3333" spans="1:1">
      <c r="A3333">
        <v>0</v>
      </c>
    </row>
    <row r="3334" spans="1:1">
      <c r="A3334">
        <v>0</v>
      </c>
    </row>
    <row r="3335" spans="1:1">
      <c r="A3335">
        <v>26</v>
      </c>
    </row>
    <row r="3336" spans="1:1">
      <c r="A3336">
        <v>0</v>
      </c>
    </row>
    <row r="3337" spans="1:1">
      <c r="A3337">
        <v>0</v>
      </c>
    </row>
    <row r="3338" spans="1:1">
      <c r="A3338">
        <v>0</v>
      </c>
    </row>
    <row r="3339" spans="1:1">
      <c r="A3339">
        <v>0</v>
      </c>
    </row>
    <row r="3340" spans="1:1">
      <c r="A3340">
        <v>0</v>
      </c>
    </row>
    <row r="3341" spans="1:1">
      <c r="A3341">
        <v>19</v>
      </c>
    </row>
    <row r="3342" spans="1:1">
      <c r="A3342">
        <v>0</v>
      </c>
    </row>
    <row r="3343" spans="1:1">
      <c r="A3343">
        <v>0</v>
      </c>
    </row>
    <row r="3344" spans="1:1">
      <c r="A3344">
        <v>0</v>
      </c>
    </row>
    <row r="3345" spans="1:1">
      <c r="A3345">
        <v>0</v>
      </c>
    </row>
    <row r="3346" spans="1:1">
      <c r="A3346">
        <v>0</v>
      </c>
    </row>
    <row r="3347" spans="1:1">
      <c r="A3347">
        <v>0</v>
      </c>
    </row>
    <row r="3348" spans="1:1">
      <c r="A3348">
        <v>0</v>
      </c>
    </row>
    <row r="3349" spans="1:1">
      <c r="A3349">
        <v>0</v>
      </c>
    </row>
    <row r="3350" spans="1:1">
      <c r="A3350">
        <v>29</v>
      </c>
    </row>
    <row r="3351" spans="1:1">
      <c r="A3351">
        <v>0</v>
      </c>
    </row>
    <row r="3352" spans="1:1">
      <c r="A3352">
        <v>0</v>
      </c>
    </row>
    <row r="3353" spans="1:1">
      <c r="A3353">
        <v>0</v>
      </c>
    </row>
    <row r="3354" spans="1:1">
      <c r="A3354">
        <v>0</v>
      </c>
    </row>
    <row r="3355" spans="1:1">
      <c r="A3355">
        <v>0</v>
      </c>
    </row>
    <row r="3356" spans="1:1">
      <c r="A3356">
        <v>28</v>
      </c>
    </row>
    <row r="3357" spans="1:1">
      <c r="A3357">
        <v>0</v>
      </c>
    </row>
    <row r="3358" spans="1:1">
      <c r="A3358">
        <v>23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0</v>
      </c>
    </row>
    <row r="3366" spans="1:1">
      <c r="A3366">
        <v>0</v>
      </c>
    </row>
    <row r="3367" spans="1:1">
      <c r="A3367">
        <v>0</v>
      </c>
    </row>
    <row r="3368" spans="1:1">
      <c r="A3368">
        <v>29</v>
      </c>
    </row>
    <row r="3369" spans="1:1">
      <c r="A3369">
        <v>24</v>
      </c>
    </row>
    <row r="3370" spans="1:1">
      <c r="A3370">
        <v>0</v>
      </c>
    </row>
    <row r="3371" spans="1:1">
      <c r="A3371">
        <v>0</v>
      </c>
    </row>
    <row r="3372" spans="1:1">
      <c r="A3372">
        <v>30</v>
      </c>
    </row>
    <row r="3373" spans="1:1">
      <c r="A3373">
        <v>0</v>
      </c>
    </row>
    <row r="3374" spans="1:1">
      <c r="A3374">
        <v>30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0</v>
      </c>
    </row>
    <row r="3382" spans="1:1">
      <c r="A3382">
        <v>0</v>
      </c>
    </row>
    <row r="3383" spans="1:1">
      <c r="A3383">
        <v>0</v>
      </c>
    </row>
    <row r="3384" spans="1:1">
      <c r="A3384">
        <v>0</v>
      </c>
    </row>
    <row r="3385" spans="1:1">
      <c r="A3385">
        <v>0</v>
      </c>
    </row>
    <row r="3386" spans="1:1">
      <c r="A3386">
        <v>21</v>
      </c>
    </row>
    <row r="3387" spans="1:1">
      <c r="A3387">
        <v>0</v>
      </c>
    </row>
    <row r="3388" spans="1:1">
      <c r="A3388">
        <v>0</v>
      </c>
    </row>
    <row r="3389" spans="1:1">
      <c r="A3389">
        <v>0</v>
      </c>
    </row>
    <row r="3390" spans="1:1">
      <c r="A3390">
        <v>0</v>
      </c>
    </row>
    <row r="3391" spans="1:1">
      <c r="A3391">
        <v>0</v>
      </c>
    </row>
    <row r="3392" spans="1:1">
      <c r="A3392">
        <v>0</v>
      </c>
    </row>
    <row r="3393" spans="1:1">
      <c r="A3393">
        <v>0</v>
      </c>
    </row>
    <row r="3394" spans="1:1">
      <c r="A3394">
        <v>0</v>
      </c>
    </row>
    <row r="3395" spans="1:1">
      <c r="A3395">
        <v>0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0</v>
      </c>
    </row>
    <row r="3400" spans="1:1">
      <c r="A3400">
        <v>0</v>
      </c>
    </row>
    <row r="3401" spans="1:1">
      <c r="A3401">
        <v>0</v>
      </c>
    </row>
    <row r="3402" spans="1:1">
      <c r="A3402">
        <v>0</v>
      </c>
    </row>
    <row r="3403" spans="1:1">
      <c r="A3403">
        <v>0</v>
      </c>
    </row>
    <row r="3404" spans="1:1">
      <c r="A3404">
        <v>21</v>
      </c>
    </row>
    <row r="3405" spans="1:1">
      <c r="A3405">
        <v>27</v>
      </c>
    </row>
    <row r="3406" spans="1:1">
      <c r="A3406">
        <v>0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19</v>
      </c>
    </row>
    <row r="3412" spans="1:1">
      <c r="A3412">
        <v>0</v>
      </c>
    </row>
    <row r="3413" spans="1:1">
      <c r="A3413">
        <v>0</v>
      </c>
    </row>
    <row r="3414" spans="1:1">
      <c r="A3414">
        <v>0</v>
      </c>
    </row>
    <row r="3415" spans="1:1">
      <c r="A3415">
        <v>0</v>
      </c>
    </row>
    <row r="3416" spans="1:1">
      <c r="A3416">
        <v>0</v>
      </c>
    </row>
    <row r="3417" spans="1:1">
      <c r="A3417">
        <v>0</v>
      </c>
    </row>
    <row r="3418" spans="1:1">
      <c r="A3418">
        <v>19</v>
      </c>
    </row>
    <row r="3419" spans="1:1">
      <c r="A3419">
        <v>0</v>
      </c>
    </row>
    <row r="3420" spans="1:1">
      <c r="A3420">
        <v>0</v>
      </c>
    </row>
    <row r="3421" spans="1:1">
      <c r="A3421">
        <v>0</v>
      </c>
    </row>
    <row r="3422" spans="1:1">
      <c r="A3422">
        <v>0</v>
      </c>
    </row>
    <row r="3423" spans="1:1">
      <c r="A3423">
        <v>0</v>
      </c>
    </row>
    <row r="3424" spans="1:1">
      <c r="A3424">
        <v>0</v>
      </c>
    </row>
    <row r="3425" spans="1:1">
      <c r="A3425">
        <v>0</v>
      </c>
    </row>
    <row r="3426" spans="1:1">
      <c r="A3426">
        <v>0</v>
      </c>
    </row>
    <row r="3427" spans="1:1">
      <c r="A3427">
        <v>0</v>
      </c>
    </row>
    <row r="3428" spans="1:1">
      <c r="A3428">
        <v>0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25</v>
      </c>
    </row>
    <row r="3434" spans="1:1">
      <c r="A3434">
        <v>0</v>
      </c>
    </row>
    <row r="3435" spans="1:1">
      <c r="A3435">
        <v>0</v>
      </c>
    </row>
    <row r="3436" spans="1:1">
      <c r="A3436">
        <v>0</v>
      </c>
    </row>
    <row r="3437" spans="1:1">
      <c r="A3437">
        <v>0</v>
      </c>
    </row>
    <row r="3438" spans="1:1">
      <c r="A3438">
        <v>29</v>
      </c>
    </row>
    <row r="3439" spans="1:1">
      <c r="A3439">
        <v>0</v>
      </c>
    </row>
    <row r="3440" spans="1:1">
      <c r="A3440">
        <v>0</v>
      </c>
    </row>
    <row r="3441" spans="1:1">
      <c r="A3441">
        <v>26</v>
      </c>
    </row>
    <row r="3442" spans="1:1">
      <c r="A3442">
        <v>0</v>
      </c>
    </row>
    <row r="3443" spans="1:1">
      <c r="A3443">
        <v>27</v>
      </c>
    </row>
    <row r="3444" spans="1:1">
      <c r="A3444">
        <v>0</v>
      </c>
    </row>
    <row r="3445" spans="1:1">
      <c r="A3445">
        <v>28</v>
      </c>
    </row>
    <row r="3446" spans="1:1">
      <c r="A3446">
        <v>0</v>
      </c>
    </row>
    <row r="3447" spans="1:1">
      <c r="A3447">
        <v>0</v>
      </c>
    </row>
    <row r="3448" spans="1:1">
      <c r="A3448">
        <v>0</v>
      </c>
    </row>
    <row r="3449" spans="1:1">
      <c r="A3449">
        <v>0</v>
      </c>
    </row>
    <row r="3450" spans="1:1">
      <c r="A3450">
        <v>0</v>
      </c>
    </row>
    <row r="3451" spans="1:1">
      <c r="A3451">
        <v>0</v>
      </c>
    </row>
    <row r="3452" spans="1:1">
      <c r="A3452">
        <v>0</v>
      </c>
    </row>
    <row r="3453" spans="1:1">
      <c r="A3453">
        <v>0</v>
      </c>
    </row>
    <row r="3454" spans="1:1">
      <c r="A3454">
        <v>25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0</v>
      </c>
    </row>
    <row r="3460" spans="1:1">
      <c r="A3460">
        <v>0</v>
      </c>
    </row>
    <row r="3461" spans="1:1">
      <c r="A3461">
        <v>0</v>
      </c>
    </row>
    <row r="3462" spans="1:1">
      <c r="A3462">
        <v>0</v>
      </c>
    </row>
    <row r="3463" spans="1:1">
      <c r="A3463">
        <v>0</v>
      </c>
    </row>
    <row r="3464" spans="1:1">
      <c r="A3464">
        <v>0</v>
      </c>
    </row>
    <row r="3465" spans="1:1">
      <c r="A3465">
        <v>0</v>
      </c>
    </row>
    <row r="3466" spans="1:1">
      <c r="A3466">
        <v>0</v>
      </c>
    </row>
    <row r="3467" spans="1:1">
      <c r="A3467">
        <v>0</v>
      </c>
    </row>
    <row r="3468" spans="1:1">
      <c r="A3468">
        <v>0</v>
      </c>
    </row>
    <row r="3469" spans="1:1">
      <c r="A3469">
        <v>0</v>
      </c>
    </row>
    <row r="3470" spans="1:1">
      <c r="A3470">
        <v>0</v>
      </c>
    </row>
    <row r="3471" spans="1:1">
      <c r="A3471">
        <v>0</v>
      </c>
    </row>
    <row r="3472" spans="1:1">
      <c r="A3472">
        <v>0</v>
      </c>
    </row>
    <row r="3473" spans="1:1">
      <c r="A3473">
        <v>0</v>
      </c>
    </row>
    <row r="3474" spans="1:1">
      <c r="A3474">
        <v>0</v>
      </c>
    </row>
    <row r="3475" spans="1:1">
      <c r="A3475">
        <v>0</v>
      </c>
    </row>
    <row r="3476" spans="1:1">
      <c r="A3476">
        <v>15</v>
      </c>
    </row>
    <row r="3477" spans="1:1">
      <c r="A3477">
        <v>0</v>
      </c>
    </row>
    <row r="3478" spans="1:1">
      <c r="A3478">
        <v>0</v>
      </c>
    </row>
    <row r="3479" spans="1:1">
      <c r="A3479">
        <v>0</v>
      </c>
    </row>
    <row r="3480" spans="1:1">
      <c r="A3480">
        <v>22</v>
      </c>
    </row>
    <row r="3481" spans="1:1">
      <c r="A3481">
        <v>0</v>
      </c>
    </row>
    <row r="3482" spans="1:1">
      <c r="A3482">
        <v>0</v>
      </c>
    </row>
    <row r="3483" spans="1:1">
      <c r="A3483">
        <v>20</v>
      </c>
    </row>
    <row r="3484" spans="1:1">
      <c r="A3484">
        <v>0</v>
      </c>
    </row>
    <row r="3485" spans="1:1">
      <c r="A3485">
        <v>0</v>
      </c>
    </row>
    <row r="3486" spans="1:1">
      <c r="A3486">
        <v>26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0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0</v>
      </c>
    </row>
    <row r="3498" spans="1:1">
      <c r="A3498">
        <v>0</v>
      </c>
    </row>
    <row r="3499" spans="1:1">
      <c r="A3499">
        <v>0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0</v>
      </c>
    </row>
    <row r="3504" spans="1:1">
      <c r="A3504">
        <v>0</v>
      </c>
    </row>
    <row r="3505" spans="1:1">
      <c r="A3505">
        <v>0</v>
      </c>
    </row>
    <row r="3506" spans="1:1">
      <c r="A3506">
        <v>24</v>
      </c>
    </row>
    <row r="3507" spans="1:1">
      <c r="A3507">
        <v>0</v>
      </c>
    </row>
    <row r="3508" spans="1:1">
      <c r="A3508">
        <v>0</v>
      </c>
    </row>
    <row r="3509" spans="1:1">
      <c r="A3509">
        <v>0</v>
      </c>
    </row>
    <row r="3510" spans="1:1">
      <c r="A3510">
        <v>0</v>
      </c>
    </row>
    <row r="3511" spans="1:1">
      <c r="A3511">
        <v>0</v>
      </c>
    </row>
    <row r="3512" spans="1:1">
      <c r="A3512">
        <v>0</v>
      </c>
    </row>
    <row r="3513" spans="1:1">
      <c r="A3513">
        <v>0</v>
      </c>
    </row>
    <row r="3514" spans="1:1">
      <c r="A3514">
        <v>0</v>
      </c>
    </row>
    <row r="3515" spans="1:1">
      <c r="A3515">
        <v>0</v>
      </c>
    </row>
    <row r="3516" spans="1:1">
      <c r="A3516">
        <v>0</v>
      </c>
    </row>
    <row r="3517" spans="1:1">
      <c r="A3517">
        <v>0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0</v>
      </c>
    </row>
    <row r="3522" spans="1:1">
      <c r="A3522">
        <v>21</v>
      </c>
    </row>
    <row r="3523" spans="1:1">
      <c r="A3523">
        <v>0</v>
      </c>
    </row>
    <row r="3524" spans="1:1">
      <c r="A3524">
        <v>0</v>
      </c>
    </row>
    <row r="3525" spans="1:1">
      <c r="A3525">
        <v>0</v>
      </c>
    </row>
    <row r="3526" spans="1:1">
      <c r="A3526">
        <v>0</v>
      </c>
    </row>
    <row r="3527" spans="1:1">
      <c r="A3527">
        <v>24</v>
      </c>
    </row>
    <row r="3528" spans="1:1">
      <c r="A3528">
        <v>26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28</v>
      </c>
    </row>
    <row r="3533" spans="1:1">
      <c r="A3533">
        <v>0</v>
      </c>
    </row>
    <row r="3534" spans="1:1">
      <c r="A3534">
        <v>0</v>
      </c>
    </row>
    <row r="3535" spans="1:1">
      <c r="A3535">
        <v>0</v>
      </c>
    </row>
    <row r="3536" spans="1:1">
      <c r="A3536">
        <v>0</v>
      </c>
    </row>
    <row r="3537" spans="1:1">
      <c r="A3537">
        <v>0</v>
      </c>
    </row>
    <row r="3538" spans="1:1">
      <c r="A3538">
        <v>0</v>
      </c>
    </row>
    <row r="3539" spans="1:1">
      <c r="A3539">
        <v>0</v>
      </c>
    </row>
    <row r="3540" spans="1:1">
      <c r="A3540">
        <v>0</v>
      </c>
    </row>
    <row r="3541" spans="1:1">
      <c r="A3541">
        <v>0</v>
      </c>
    </row>
    <row r="3542" spans="1:1">
      <c r="A3542">
        <v>0</v>
      </c>
    </row>
    <row r="3543" spans="1:1">
      <c r="A3543">
        <v>0</v>
      </c>
    </row>
    <row r="3544" spans="1:1">
      <c r="A3544">
        <v>0</v>
      </c>
    </row>
    <row r="3545" spans="1:1">
      <c r="A3545">
        <v>0</v>
      </c>
    </row>
    <row r="3546" spans="1:1">
      <c r="A3546">
        <v>0</v>
      </c>
    </row>
    <row r="3547" spans="1:1">
      <c r="A3547">
        <v>0</v>
      </c>
    </row>
    <row r="3548" spans="1:1">
      <c r="A3548">
        <v>0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0</v>
      </c>
    </row>
    <row r="3553" spans="1:1">
      <c r="A3553">
        <v>0</v>
      </c>
    </row>
    <row r="3554" spans="1:1">
      <c r="A3554">
        <v>24</v>
      </c>
    </row>
    <row r="3555" spans="1:1">
      <c r="A3555">
        <v>23</v>
      </c>
    </row>
    <row r="3556" spans="1:1">
      <c r="A3556">
        <v>29</v>
      </c>
    </row>
    <row r="3557" spans="1:1">
      <c r="A3557">
        <v>0</v>
      </c>
    </row>
    <row r="3558" spans="1:1">
      <c r="A3558">
        <v>0</v>
      </c>
    </row>
    <row r="3559" spans="1:1">
      <c r="A3559">
        <v>29</v>
      </c>
    </row>
    <row r="3560" spans="1:1">
      <c r="A3560">
        <v>0</v>
      </c>
    </row>
    <row r="3561" spans="1:1">
      <c r="A3561">
        <v>0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0</v>
      </c>
    </row>
    <row r="3567" spans="1:1">
      <c r="A3567">
        <v>17</v>
      </c>
    </row>
    <row r="3568" spans="1:1">
      <c r="A3568">
        <v>0</v>
      </c>
    </row>
    <row r="3569" spans="1:1">
      <c r="A3569">
        <v>30</v>
      </c>
    </row>
    <row r="3570" spans="1:1">
      <c r="A3570">
        <v>0</v>
      </c>
    </row>
    <row r="3571" spans="1:1">
      <c r="A3571">
        <v>0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0</v>
      </c>
    </row>
    <row r="3576" spans="1:1">
      <c r="A3576">
        <v>0</v>
      </c>
    </row>
    <row r="3577" spans="1:1">
      <c r="A3577">
        <v>22</v>
      </c>
    </row>
    <row r="3578" spans="1:1">
      <c r="A3578">
        <v>0</v>
      </c>
    </row>
    <row r="3579" spans="1:1">
      <c r="A3579">
        <v>0</v>
      </c>
    </row>
    <row r="3580" spans="1:1">
      <c r="A3580">
        <v>0</v>
      </c>
    </row>
    <row r="3581" spans="1:1">
      <c r="A3581">
        <v>0</v>
      </c>
    </row>
    <row r="3582" spans="1:1">
      <c r="A3582">
        <v>0</v>
      </c>
    </row>
    <row r="3583" spans="1:1">
      <c r="A3583">
        <v>0</v>
      </c>
    </row>
    <row r="3584" spans="1:1">
      <c r="A3584">
        <v>0</v>
      </c>
    </row>
    <row r="3585" spans="1:1">
      <c r="A3585">
        <v>0</v>
      </c>
    </row>
    <row r="3586" spans="1:1">
      <c r="A3586">
        <v>0</v>
      </c>
    </row>
    <row r="3587" spans="1:1">
      <c r="A3587">
        <v>0</v>
      </c>
    </row>
    <row r="3588" spans="1:1">
      <c r="A3588">
        <v>0</v>
      </c>
    </row>
    <row r="3589" spans="1:1">
      <c r="A3589">
        <v>0</v>
      </c>
    </row>
    <row r="3590" spans="1:1">
      <c r="A3590">
        <v>26</v>
      </c>
    </row>
    <row r="3591" spans="1:1">
      <c r="A3591">
        <v>0</v>
      </c>
    </row>
    <row r="3592" spans="1:1">
      <c r="A3592">
        <v>0</v>
      </c>
    </row>
    <row r="3593" spans="1:1">
      <c r="A3593">
        <v>0</v>
      </c>
    </row>
    <row r="3594" spans="1:1">
      <c r="A3594">
        <v>0</v>
      </c>
    </row>
    <row r="3595" spans="1:1">
      <c r="A3595">
        <v>0</v>
      </c>
    </row>
    <row r="3596" spans="1:1">
      <c r="A3596">
        <v>0</v>
      </c>
    </row>
    <row r="3597" spans="1:1">
      <c r="A3597">
        <v>0</v>
      </c>
    </row>
    <row r="3598" spans="1:1">
      <c r="A3598">
        <v>0</v>
      </c>
    </row>
    <row r="3599" spans="1:1">
      <c r="A3599">
        <v>0</v>
      </c>
    </row>
    <row r="3600" spans="1:1">
      <c r="A3600">
        <v>0</v>
      </c>
    </row>
    <row r="3601" spans="1:1">
      <c r="A3601">
        <v>0</v>
      </c>
    </row>
    <row r="3602" spans="1:1">
      <c r="A3602">
        <v>0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0</v>
      </c>
    </row>
    <row r="3608" spans="1:1">
      <c r="A3608">
        <v>0</v>
      </c>
    </row>
    <row r="3609" spans="1:1">
      <c r="A3609">
        <v>0</v>
      </c>
    </row>
    <row r="3610" spans="1:1">
      <c r="A3610">
        <v>0</v>
      </c>
    </row>
    <row r="3611" spans="1:1">
      <c r="A3611">
        <v>0</v>
      </c>
    </row>
    <row r="3612" spans="1:1">
      <c r="A3612">
        <v>0</v>
      </c>
    </row>
    <row r="3613" spans="1:1">
      <c r="A3613">
        <v>0</v>
      </c>
    </row>
    <row r="3614" spans="1:1">
      <c r="A3614">
        <v>0</v>
      </c>
    </row>
    <row r="3615" spans="1:1">
      <c r="A3615">
        <v>24</v>
      </c>
    </row>
    <row r="3616" spans="1:1">
      <c r="A3616">
        <v>19</v>
      </c>
    </row>
    <row r="3617" spans="1:1">
      <c r="A3617">
        <v>0</v>
      </c>
    </row>
    <row r="3618" spans="1:1">
      <c r="A3618">
        <v>0</v>
      </c>
    </row>
    <row r="3619" spans="1:1">
      <c r="A3619">
        <v>0</v>
      </c>
    </row>
    <row r="3620" spans="1:1">
      <c r="A3620">
        <v>0</v>
      </c>
    </row>
    <row r="3621" spans="1:1">
      <c r="A3621">
        <v>0</v>
      </c>
    </row>
    <row r="3622" spans="1:1">
      <c r="A3622">
        <v>22</v>
      </c>
    </row>
    <row r="3623" spans="1:1">
      <c r="A3623">
        <v>25</v>
      </c>
    </row>
    <row r="3624" spans="1:1">
      <c r="A3624">
        <v>0</v>
      </c>
    </row>
    <row r="3625" spans="1:1">
      <c r="A3625">
        <v>0</v>
      </c>
    </row>
    <row r="3626" spans="1:1">
      <c r="A3626">
        <v>29</v>
      </c>
    </row>
    <row r="3627" spans="1:1">
      <c r="A3627">
        <v>0</v>
      </c>
    </row>
    <row r="3628" spans="1:1">
      <c r="A3628">
        <v>0</v>
      </c>
    </row>
    <row r="3629" spans="1:1">
      <c r="A3629">
        <v>0</v>
      </c>
    </row>
    <row r="3630" spans="1:1">
      <c r="A3630">
        <v>0</v>
      </c>
    </row>
    <row r="3631" spans="1:1">
      <c r="A3631">
        <v>0</v>
      </c>
    </row>
    <row r="3632" spans="1:1">
      <c r="A3632">
        <v>0</v>
      </c>
    </row>
    <row r="3633" spans="1:1">
      <c r="A3633">
        <v>0</v>
      </c>
    </row>
    <row r="3634" spans="1:1">
      <c r="A3634">
        <v>0</v>
      </c>
    </row>
    <row r="3635" spans="1:1">
      <c r="A3635">
        <v>0</v>
      </c>
    </row>
    <row r="3636" spans="1:1">
      <c r="A3636">
        <v>19</v>
      </c>
    </row>
    <row r="3637" spans="1:1">
      <c r="A3637">
        <v>29</v>
      </c>
    </row>
    <row r="3638" spans="1:1">
      <c r="A3638">
        <v>25</v>
      </c>
    </row>
    <row r="3639" spans="1:1">
      <c r="A3639">
        <v>24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0</v>
      </c>
    </row>
    <row r="3644" spans="1:1">
      <c r="A3644">
        <v>0</v>
      </c>
    </row>
    <row r="3645" spans="1:1">
      <c r="A3645">
        <v>0</v>
      </c>
    </row>
    <row r="3646" spans="1:1">
      <c r="A3646">
        <v>0</v>
      </c>
    </row>
    <row r="3647" spans="1:1">
      <c r="A3647">
        <v>0</v>
      </c>
    </row>
    <row r="3648" spans="1:1">
      <c r="A3648">
        <v>0</v>
      </c>
    </row>
    <row r="3649" spans="1:1">
      <c r="A3649">
        <v>0</v>
      </c>
    </row>
    <row r="3650" spans="1:1">
      <c r="A3650">
        <v>27</v>
      </c>
    </row>
    <row r="3651" spans="1:1">
      <c r="A3651">
        <v>0</v>
      </c>
    </row>
    <row r="3652" spans="1:1">
      <c r="A3652">
        <v>0</v>
      </c>
    </row>
    <row r="3653" spans="1:1">
      <c r="A3653">
        <v>26</v>
      </c>
    </row>
    <row r="3654" spans="1:1">
      <c r="A3654">
        <v>0</v>
      </c>
    </row>
    <row r="3655" spans="1:1">
      <c r="A3655">
        <v>0</v>
      </c>
    </row>
    <row r="3656" spans="1:1">
      <c r="A3656">
        <v>28</v>
      </c>
    </row>
    <row r="3657" spans="1:1">
      <c r="A3657">
        <v>23</v>
      </c>
    </row>
    <row r="3658" spans="1:1">
      <c r="A3658">
        <v>0</v>
      </c>
    </row>
    <row r="3659" spans="1:1">
      <c r="A3659">
        <v>0</v>
      </c>
    </row>
    <row r="3660" spans="1:1">
      <c r="A3660">
        <v>26</v>
      </c>
    </row>
    <row r="3661" spans="1:1">
      <c r="A3661">
        <v>22</v>
      </c>
    </row>
    <row r="3662" spans="1:1">
      <c r="A3662">
        <v>0</v>
      </c>
    </row>
    <row r="3663" spans="1:1">
      <c r="A3663">
        <v>0</v>
      </c>
    </row>
    <row r="3664" spans="1:1">
      <c r="A3664">
        <v>0</v>
      </c>
    </row>
    <row r="3665" spans="1:1">
      <c r="A3665">
        <v>21</v>
      </c>
    </row>
    <row r="3666" spans="1:1">
      <c r="A3666">
        <v>29</v>
      </c>
    </row>
    <row r="3667" spans="1:1">
      <c r="A3667">
        <v>0</v>
      </c>
    </row>
    <row r="3668" spans="1:1">
      <c r="A3668">
        <v>0</v>
      </c>
    </row>
    <row r="3669" spans="1:1">
      <c r="A3669">
        <v>27</v>
      </c>
    </row>
    <row r="3670" spans="1:1">
      <c r="A3670">
        <v>0</v>
      </c>
    </row>
    <row r="3671" spans="1:1">
      <c r="A3671">
        <v>0</v>
      </c>
    </row>
    <row r="3672" spans="1:1">
      <c r="A3672">
        <v>0</v>
      </c>
    </row>
    <row r="3673" spans="1:1">
      <c r="A3673">
        <v>0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0</v>
      </c>
    </row>
    <row r="3679" spans="1:1">
      <c r="A3679">
        <v>0</v>
      </c>
    </row>
    <row r="3680" spans="1:1">
      <c r="A3680">
        <v>0</v>
      </c>
    </row>
    <row r="3681" spans="1:1">
      <c r="A3681">
        <v>0</v>
      </c>
    </row>
    <row r="3682" spans="1:1">
      <c r="A3682">
        <v>26</v>
      </c>
    </row>
    <row r="3683" spans="1:1">
      <c r="A3683">
        <v>28</v>
      </c>
    </row>
    <row r="3684" spans="1:1">
      <c r="A3684">
        <v>0</v>
      </c>
    </row>
    <row r="3685" spans="1:1">
      <c r="A3685">
        <v>0</v>
      </c>
    </row>
    <row r="3686" spans="1:1">
      <c r="A3686">
        <v>0</v>
      </c>
    </row>
    <row r="3687" spans="1:1">
      <c r="A3687">
        <v>0</v>
      </c>
    </row>
    <row r="3688" spans="1:1">
      <c r="A3688">
        <v>0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27</v>
      </c>
    </row>
    <row r="3693" spans="1:1">
      <c r="A3693">
        <v>0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23</v>
      </c>
    </row>
    <row r="3700" spans="1:1">
      <c r="A3700">
        <v>0</v>
      </c>
    </row>
    <row r="3701" spans="1:1">
      <c r="A3701">
        <v>0</v>
      </c>
    </row>
    <row r="3702" spans="1:1">
      <c r="A3702">
        <v>0</v>
      </c>
    </row>
    <row r="3703" spans="1:1">
      <c r="A3703">
        <v>0</v>
      </c>
    </row>
    <row r="3704" spans="1:1">
      <c r="A3704">
        <v>0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0</v>
      </c>
    </row>
    <row r="3709" spans="1:1">
      <c r="A3709">
        <v>0</v>
      </c>
    </row>
    <row r="3710" spans="1:1">
      <c r="A3710">
        <v>0</v>
      </c>
    </row>
    <row r="3711" spans="1:1">
      <c r="A3711">
        <v>23</v>
      </c>
    </row>
    <row r="3712" spans="1:1">
      <c r="A3712">
        <v>0</v>
      </c>
    </row>
    <row r="3713" spans="1:1">
      <c r="A3713">
        <v>0</v>
      </c>
    </row>
    <row r="3714" spans="1:1">
      <c r="A3714">
        <v>0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0</v>
      </c>
    </row>
    <row r="3723" spans="1:1">
      <c r="A3723">
        <v>0</v>
      </c>
    </row>
    <row r="3724" spans="1:1">
      <c r="A3724">
        <v>21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0</v>
      </c>
    </row>
    <row r="3732" spans="1:1">
      <c r="A3732">
        <v>0</v>
      </c>
    </row>
    <row r="3733" spans="1:1">
      <c r="A3733">
        <v>0</v>
      </c>
    </row>
    <row r="3734" spans="1:1">
      <c r="A3734">
        <v>0</v>
      </c>
    </row>
    <row r="3735" spans="1:1">
      <c r="A3735">
        <v>0</v>
      </c>
    </row>
    <row r="3736" spans="1:1">
      <c r="A3736">
        <v>0</v>
      </c>
    </row>
    <row r="3737" spans="1:1">
      <c r="A3737">
        <v>0</v>
      </c>
    </row>
    <row r="3738" spans="1:1">
      <c r="A3738">
        <v>0</v>
      </c>
    </row>
    <row r="3739" spans="1:1">
      <c r="A3739">
        <v>0</v>
      </c>
    </row>
    <row r="3740" spans="1:1">
      <c r="A3740">
        <v>0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18</v>
      </c>
    </row>
    <row r="3747" spans="1:1">
      <c r="A3747">
        <v>0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0</v>
      </c>
    </row>
    <row r="3756" spans="1:1">
      <c r="A3756">
        <v>29</v>
      </c>
    </row>
    <row r="3757" spans="1:1">
      <c r="A3757">
        <v>30</v>
      </c>
    </row>
    <row r="3758" spans="1:1">
      <c r="A3758">
        <v>0</v>
      </c>
    </row>
    <row r="3759" spans="1:1">
      <c r="A3759">
        <v>0</v>
      </c>
    </row>
    <row r="3760" spans="1:1">
      <c r="A3760">
        <v>0</v>
      </c>
    </row>
    <row r="3761" spans="1:1">
      <c r="A3761">
        <v>0</v>
      </c>
    </row>
    <row r="3762" spans="1:1">
      <c r="A3762">
        <v>22</v>
      </c>
    </row>
    <row r="3763" spans="1:1">
      <c r="A3763">
        <v>0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0</v>
      </c>
    </row>
    <row r="3768" spans="1:1">
      <c r="A3768">
        <v>0</v>
      </c>
    </row>
    <row r="3769" spans="1:1">
      <c r="A3769">
        <v>0</v>
      </c>
    </row>
    <row r="3770" spans="1:1">
      <c r="A3770">
        <v>0</v>
      </c>
    </row>
    <row r="3771" spans="1:1">
      <c r="A3771">
        <v>0</v>
      </c>
    </row>
    <row r="3772" spans="1:1">
      <c r="A3772">
        <v>0</v>
      </c>
    </row>
    <row r="3773" spans="1:1">
      <c r="A3773">
        <v>0</v>
      </c>
    </row>
    <row r="3774" spans="1:1">
      <c r="A3774">
        <v>0</v>
      </c>
    </row>
    <row r="3775" spans="1:1">
      <c r="A3775">
        <v>0</v>
      </c>
    </row>
    <row r="3776" spans="1:1">
      <c r="A3776">
        <v>26</v>
      </c>
    </row>
    <row r="3777" spans="1:1">
      <c r="A3777">
        <v>0</v>
      </c>
    </row>
    <row r="3778" spans="1:1">
      <c r="A3778">
        <v>0</v>
      </c>
    </row>
    <row r="3779" spans="1:1">
      <c r="A3779">
        <v>0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0</v>
      </c>
    </row>
    <row r="3788" spans="1:1">
      <c r="A3788">
        <v>0</v>
      </c>
    </row>
    <row r="3789" spans="1:1">
      <c r="A3789">
        <v>0</v>
      </c>
    </row>
    <row r="3790" spans="1:1">
      <c r="A3790">
        <v>0</v>
      </c>
    </row>
    <row r="3791" spans="1:1">
      <c r="A3791">
        <v>0</v>
      </c>
    </row>
    <row r="3792" spans="1:1">
      <c r="A3792">
        <v>0</v>
      </c>
    </row>
    <row r="3793" spans="1:1">
      <c r="A3793">
        <v>0</v>
      </c>
    </row>
    <row r="3794" spans="1:1">
      <c r="A3794">
        <v>0</v>
      </c>
    </row>
    <row r="3795" spans="1:1">
      <c r="A3795">
        <v>0</v>
      </c>
    </row>
    <row r="3796" spans="1:1">
      <c r="A3796">
        <v>0</v>
      </c>
    </row>
    <row r="3797" spans="1:1">
      <c r="A3797">
        <v>0</v>
      </c>
    </row>
    <row r="3798" spans="1:1">
      <c r="A3798">
        <v>24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0</v>
      </c>
    </row>
    <row r="3803" spans="1:1">
      <c r="A3803">
        <v>0</v>
      </c>
    </row>
    <row r="3804" spans="1:1">
      <c r="A3804">
        <v>0</v>
      </c>
    </row>
    <row r="3805" spans="1:1">
      <c r="A3805">
        <v>0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0</v>
      </c>
    </row>
    <row r="3811" spans="1:1">
      <c r="A3811">
        <v>0</v>
      </c>
    </row>
    <row r="3812" spans="1:1">
      <c r="A3812">
        <v>0</v>
      </c>
    </row>
    <row r="3813" spans="1:1">
      <c r="A3813">
        <v>29</v>
      </c>
    </row>
    <row r="3814" spans="1:1">
      <c r="A3814">
        <v>0</v>
      </c>
    </row>
    <row r="3815" spans="1:1">
      <c r="A3815">
        <v>0</v>
      </c>
    </row>
    <row r="3816" spans="1:1">
      <c r="A3816">
        <v>0</v>
      </c>
    </row>
    <row r="3817" spans="1:1">
      <c r="A3817">
        <v>0</v>
      </c>
    </row>
    <row r="3818" spans="1:1">
      <c r="A3818">
        <v>26</v>
      </c>
    </row>
    <row r="3819" spans="1:1">
      <c r="A3819">
        <v>0</v>
      </c>
    </row>
    <row r="3820" spans="1:1">
      <c r="A3820">
        <v>0</v>
      </c>
    </row>
    <row r="3821" spans="1:1">
      <c r="A3821">
        <v>0</v>
      </c>
    </row>
    <row r="3822" spans="1:1">
      <c r="A3822">
        <v>0</v>
      </c>
    </row>
    <row r="3823" spans="1:1">
      <c r="A3823">
        <v>0</v>
      </c>
    </row>
    <row r="3824" spans="1:1">
      <c r="A3824">
        <v>0</v>
      </c>
    </row>
    <row r="3825" spans="1:1">
      <c r="A3825">
        <v>0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29</v>
      </c>
    </row>
    <row r="3830" spans="1:1">
      <c r="A3830">
        <v>0</v>
      </c>
    </row>
    <row r="3831" spans="1:1">
      <c r="A3831">
        <v>0</v>
      </c>
    </row>
    <row r="3832" spans="1:1">
      <c r="A3832">
        <v>0</v>
      </c>
    </row>
    <row r="3833" spans="1:1">
      <c r="A3833">
        <v>20</v>
      </c>
    </row>
    <row r="3834" spans="1:1">
      <c r="A3834">
        <v>0</v>
      </c>
    </row>
    <row r="3835" spans="1:1">
      <c r="A3835">
        <v>0</v>
      </c>
    </row>
    <row r="3836" spans="1:1">
      <c r="A3836">
        <v>0</v>
      </c>
    </row>
    <row r="3837" spans="1:1">
      <c r="A3837">
        <v>0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0</v>
      </c>
    </row>
    <row r="3843" spans="1:1">
      <c r="A3843">
        <v>0</v>
      </c>
    </row>
    <row r="3844" spans="1:1">
      <c r="A3844">
        <v>0</v>
      </c>
    </row>
    <row r="3845" spans="1:1">
      <c r="A3845">
        <v>25</v>
      </c>
    </row>
    <row r="3846" spans="1:1">
      <c r="A3846">
        <v>0</v>
      </c>
    </row>
    <row r="3847" spans="1:1">
      <c r="A3847">
        <v>0</v>
      </c>
    </row>
    <row r="3848" spans="1:1">
      <c r="A3848">
        <v>0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0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0</v>
      </c>
    </row>
    <row r="3861" spans="1:1">
      <c r="A3861">
        <v>0</v>
      </c>
    </row>
    <row r="3862" spans="1:1">
      <c r="A3862">
        <v>0</v>
      </c>
    </row>
    <row r="3863" spans="1:1">
      <c r="A3863">
        <v>25</v>
      </c>
    </row>
    <row r="3864" spans="1:1">
      <c r="A3864">
        <v>0</v>
      </c>
    </row>
    <row r="3865" spans="1:1">
      <c r="A3865">
        <v>0</v>
      </c>
    </row>
    <row r="3866" spans="1:1">
      <c r="A3866">
        <v>0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0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0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0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0</v>
      </c>
    </row>
    <row r="3891" spans="1:1">
      <c r="A3891">
        <v>0</v>
      </c>
    </row>
    <row r="3892" spans="1:1">
      <c r="A3892">
        <v>0</v>
      </c>
    </row>
    <row r="3893" spans="1:1">
      <c r="A3893">
        <v>18</v>
      </c>
    </row>
    <row r="3894" spans="1:1">
      <c r="A3894">
        <v>0</v>
      </c>
    </row>
    <row r="3895" spans="1:1">
      <c r="A3895">
        <v>29</v>
      </c>
    </row>
    <row r="3896" spans="1:1">
      <c r="A3896">
        <v>29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0</v>
      </c>
    </row>
    <row r="3901" spans="1:1">
      <c r="A3901">
        <v>0</v>
      </c>
    </row>
    <row r="3902" spans="1:1">
      <c r="A3902">
        <v>0</v>
      </c>
    </row>
    <row r="3903" spans="1:1">
      <c r="A3903">
        <v>28</v>
      </c>
    </row>
    <row r="3904" spans="1:1">
      <c r="A3904">
        <v>0</v>
      </c>
    </row>
    <row r="3905" spans="1:1">
      <c r="A3905">
        <v>0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0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26</v>
      </c>
    </row>
    <row r="3919" spans="1:1">
      <c r="A3919">
        <v>26</v>
      </c>
    </row>
    <row r="3920" spans="1:1">
      <c r="A3920">
        <v>0</v>
      </c>
    </row>
    <row r="3921" spans="1:1">
      <c r="A3921">
        <v>0</v>
      </c>
    </row>
    <row r="3922" spans="1:1">
      <c r="A3922">
        <v>0</v>
      </c>
    </row>
    <row r="3923" spans="1:1">
      <c r="A3923">
        <v>0</v>
      </c>
    </row>
    <row r="3924" spans="1:1">
      <c r="A3924">
        <v>0</v>
      </c>
    </row>
    <row r="3925" spans="1:1">
      <c r="A3925">
        <v>0</v>
      </c>
    </row>
    <row r="3926" spans="1:1">
      <c r="A3926">
        <v>28</v>
      </c>
    </row>
    <row r="3927" spans="1:1">
      <c r="A3927">
        <v>0</v>
      </c>
    </row>
    <row r="3928" spans="1:1">
      <c r="A3928">
        <v>0</v>
      </c>
    </row>
    <row r="3929" spans="1:1">
      <c r="A3929">
        <v>27</v>
      </c>
    </row>
    <row r="3930" spans="1:1">
      <c r="A3930">
        <v>0</v>
      </c>
    </row>
    <row r="3931" spans="1:1">
      <c r="A3931">
        <v>0</v>
      </c>
    </row>
    <row r="3932" spans="1:1">
      <c r="A3932">
        <v>0</v>
      </c>
    </row>
    <row r="3933" spans="1:1">
      <c r="A3933">
        <v>29</v>
      </c>
    </row>
    <row r="3934" spans="1:1">
      <c r="A3934">
        <v>22</v>
      </c>
    </row>
    <row r="3935" spans="1:1">
      <c r="A3935">
        <v>0</v>
      </c>
    </row>
    <row r="3936" spans="1:1">
      <c r="A3936">
        <v>0</v>
      </c>
    </row>
    <row r="3937" spans="1:1">
      <c r="A3937">
        <v>27</v>
      </c>
    </row>
    <row r="3938" spans="1:1">
      <c r="A3938">
        <v>0</v>
      </c>
    </row>
    <row r="3939" spans="1:1">
      <c r="A3939">
        <v>0</v>
      </c>
    </row>
    <row r="3940" spans="1:1">
      <c r="A3940">
        <v>0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0</v>
      </c>
    </row>
    <row r="3945" spans="1:1">
      <c r="A3945">
        <v>0</v>
      </c>
    </row>
    <row r="3946" spans="1:1">
      <c r="A3946">
        <v>0</v>
      </c>
    </row>
    <row r="3947" spans="1:1">
      <c r="A3947">
        <v>0</v>
      </c>
    </row>
    <row r="3948" spans="1:1">
      <c r="A3948">
        <v>0</v>
      </c>
    </row>
    <row r="3949" spans="1:1">
      <c r="A3949">
        <v>0</v>
      </c>
    </row>
    <row r="3950" spans="1:1">
      <c r="A3950">
        <v>0</v>
      </c>
    </row>
    <row r="3951" spans="1:1">
      <c r="A3951">
        <v>0</v>
      </c>
    </row>
    <row r="3952" spans="1:1">
      <c r="A3952">
        <v>0</v>
      </c>
    </row>
    <row r="3953" spans="1:1">
      <c r="A3953">
        <v>0</v>
      </c>
    </row>
    <row r="3954" spans="1:1">
      <c r="A3954">
        <v>0</v>
      </c>
    </row>
    <row r="3955" spans="1:1">
      <c r="A3955">
        <v>0</v>
      </c>
    </row>
    <row r="3956" spans="1:1">
      <c r="A3956">
        <v>30</v>
      </c>
    </row>
    <row r="3957" spans="1:1">
      <c r="A3957">
        <v>0</v>
      </c>
    </row>
    <row r="3958" spans="1:1">
      <c r="A3958">
        <v>0</v>
      </c>
    </row>
    <row r="3959" spans="1:1">
      <c r="A3959">
        <v>0</v>
      </c>
    </row>
    <row r="3960" spans="1:1">
      <c r="A3960">
        <v>0</v>
      </c>
    </row>
    <row r="3961" spans="1:1">
      <c r="A3961">
        <v>0</v>
      </c>
    </row>
    <row r="3962" spans="1:1">
      <c r="A3962">
        <v>0</v>
      </c>
    </row>
    <row r="3963" spans="1:1">
      <c r="A3963">
        <v>0</v>
      </c>
    </row>
    <row r="3964" spans="1:1">
      <c r="A3964">
        <v>0</v>
      </c>
    </row>
    <row r="3965" spans="1:1">
      <c r="A3965">
        <v>0</v>
      </c>
    </row>
    <row r="3966" spans="1:1">
      <c r="A3966">
        <v>0</v>
      </c>
    </row>
    <row r="3967" spans="1:1">
      <c r="A3967">
        <v>21</v>
      </c>
    </row>
    <row r="3968" spans="1:1">
      <c r="A3968">
        <v>0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0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0</v>
      </c>
    </row>
    <row r="3979" spans="1:1">
      <c r="A3979">
        <v>0</v>
      </c>
    </row>
    <row r="3980" spans="1:1">
      <c r="A3980">
        <v>0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0</v>
      </c>
    </row>
    <row r="3985" spans="1:1">
      <c r="A3985">
        <v>0</v>
      </c>
    </row>
    <row r="3986" spans="1:1">
      <c r="A3986">
        <v>18</v>
      </c>
    </row>
    <row r="3987" spans="1:1">
      <c r="A3987">
        <v>0</v>
      </c>
    </row>
    <row r="3988" spans="1:1">
      <c r="A3988">
        <v>0</v>
      </c>
    </row>
    <row r="3989" spans="1:1">
      <c r="A3989">
        <v>0</v>
      </c>
    </row>
    <row r="3990" spans="1:1">
      <c r="A3990">
        <v>0</v>
      </c>
    </row>
    <row r="3991" spans="1:1">
      <c r="A3991">
        <v>28</v>
      </c>
    </row>
    <row r="3992" spans="1:1">
      <c r="A3992">
        <v>0</v>
      </c>
    </row>
    <row r="3993" spans="1:1">
      <c r="A3993">
        <v>0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25</v>
      </c>
    </row>
    <row r="4001" spans="1:1">
      <c r="A4001">
        <v>0</v>
      </c>
    </row>
    <row r="4002" spans="1:1">
      <c r="A4002">
        <v>0</v>
      </c>
    </row>
    <row r="4003" spans="1:1">
      <c r="A4003">
        <v>0</v>
      </c>
    </row>
    <row r="4004" spans="1:1">
      <c r="A4004">
        <v>0</v>
      </c>
    </row>
    <row r="4005" spans="1:1">
      <c r="A4005">
        <v>0</v>
      </c>
    </row>
    <row r="4006" spans="1:1">
      <c r="A4006">
        <v>24</v>
      </c>
    </row>
    <row r="4007" spans="1:1">
      <c r="A4007">
        <v>22</v>
      </c>
    </row>
    <row r="4008" spans="1:1">
      <c r="A4008">
        <v>0</v>
      </c>
    </row>
    <row r="4009" spans="1:1">
      <c r="A4009">
        <v>0</v>
      </c>
    </row>
    <row r="4010" spans="1:1">
      <c r="A4010">
        <v>0</v>
      </c>
    </row>
    <row r="4011" spans="1:1">
      <c r="A4011">
        <v>30</v>
      </c>
    </row>
    <row r="4012" spans="1:1">
      <c r="A4012">
        <v>21</v>
      </c>
    </row>
    <row r="4013" spans="1:1">
      <c r="A4013">
        <v>0</v>
      </c>
    </row>
    <row r="4014" spans="1:1">
      <c r="A4014">
        <v>0</v>
      </c>
    </row>
    <row r="4015" spans="1:1">
      <c r="A4015">
        <v>0</v>
      </c>
    </row>
    <row r="4016" spans="1:1">
      <c r="A4016">
        <v>0</v>
      </c>
    </row>
    <row r="4017" spans="1:1">
      <c r="A4017">
        <v>0</v>
      </c>
    </row>
    <row r="4018" spans="1:1">
      <c r="A4018">
        <v>0</v>
      </c>
    </row>
    <row r="4019" spans="1:1">
      <c r="A4019">
        <v>0</v>
      </c>
    </row>
    <row r="4020" spans="1:1">
      <c r="A4020">
        <v>0</v>
      </c>
    </row>
    <row r="4021" spans="1:1">
      <c r="A4021">
        <v>0</v>
      </c>
    </row>
    <row r="4022" spans="1:1">
      <c r="A4022">
        <v>0</v>
      </c>
    </row>
    <row r="4023" spans="1:1">
      <c r="A4023">
        <v>30</v>
      </c>
    </row>
    <row r="4024" spans="1:1">
      <c r="A4024">
        <v>0</v>
      </c>
    </row>
    <row r="4025" spans="1:1">
      <c r="A4025">
        <v>0</v>
      </c>
    </row>
    <row r="4026" spans="1:1">
      <c r="A4026">
        <v>20</v>
      </c>
    </row>
    <row r="4027" spans="1:1">
      <c r="A4027">
        <v>0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0</v>
      </c>
    </row>
    <row r="4032" spans="1:1">
      <c r="A4032">
        <v>0</v>
      </c>
    </row>
    <row r="4033" spans="1:1">
      <c r="A4033">
        <v>0</v>
      </c>
    </row>
    <row r="4034" spans="1:1">
      <c r="A4034">
        <v>0</v>
      </c>
    </row>
    <row r="4035" spans="1:1">
      <c r="A4035">
        <v>0</v>
      </c>
    </row>
    <row r="4036" spans="1:1">
      <c r="A4036">
        <v>0</v>
      </c>
    </row>
    <row r="4037" spans="1:1">
      <c r="A4037">
        <v>0</v>
      </c>
    </row>
    <row r="4038" spans="1:1">
      <c r="A4038">
        <v>0</v>
      </c>
    </row>
    <row r="4039" spans="1:1">
      <c r="A4039">
        <v>26</v>
      </c>
    </row>
    <row r="4040" spans="1:1">
      <c r="A4040">
        <v>0</v>
      </c>
    </row>
    <row r="4041" spans="1:1">
      <c r="A4041">
        <v>0</v>
      </c>
    </row>
    <row r="4042" spans="1:1">
      <c r="A4042">
        <v>0</v>
      </c>
    </row>
    <row r="4043" spans="1:1">
      <c r="A4043">
        <v>26</v>
      </c>
    </row>
    <row r="4044" spans="1:1">
      <c r="A4044">
        <v>0</v>
      </c>
    </row>
    <row r="4045" spans="1:1">
      <c r="A4045">
        <v>21</v>
      </c>
    </row>
    <row r="4046" spans="1:1">
      <c r="A4046">
        <v>20</v>
      </c>
    </row>
    <row r="4047" spans="1:1">
      <c r="A4047">
        <v>0</v>
      </c>
    </row>
    <row r="4048" spans="1:1">
      <c r="A4048">
        <v>0</v>
      </c>
    </row>
    <row r="4049" spans="1:1">
      <c r="A4049">
        <v>0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0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0</v>
      </c>
    </row>
    <row r="4061" spans="1:1">
      <c r="A4061">
        <v>19</v>
      </c>
    </row>
    <row r="4062" spans="1:1">
      <c r="A4062">
        <v>0</v>
      </c>
    </row>
    <row r="4063" spans="1:1">
      <c r="A4063">
        <v>27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0</v>
      </c>
    </row>
    <row r="4068" spans="1:1">
      <c r="A4068">
        <v>19</v>
      </c>
    </row>
    <row r="4069" spans="1:1">
      <c r="A4069">
        <v>0</v>
      </c>
    </row>
    <row r="4070" spans="1:1">
      <c r="A4070">
        <v>0</v>
      </c>
    </row>
    <row r="4071" spans="1:1">
      <c r="A4071">
        <v>24</v>
      </c>
    </row>
    <row r="4072" spans="1:1">
      <c r="A4072">
        <v>0</v>
      </c>
    </row>
    <row r="4073" spans="1:1">
      <c r="A4073">
        <v>0</v>
      </c>
    </row>
    <row r="4074" spans="1:1">
      <c r="A4074">
        <v>0</v>
      </c>
    </row>
    <row r="4075" spans="1:1">
      <c r="A4075">
        <v>0</v>
      </c>
    </row>
    <row r="4076" spans="1:1">
      <c r="A4076">
        <v>0</v>
      </c>
    </row>
    <row r="4077" spans="1:1">
      <c r="A4077">
        <v>0</v>
      </c>
    </row>
    <row r="4078" spans="1:1">
      <c r="A4078">
        <v>0</v>
      </c>
    </row>
    <row r="4079" spans="1:1">
      <c r="A4079">
        <v>0</v>
      </c>
    </row>
    <row r="4080" spans="1:1">
      <c r="A4080">
        <v>0</v>
      </c>
    </row>
    <row r="4081" spans="1:1">
      <c r="A4081">
        <v>30</v>
      </c>
    </row>
    <row r="4082" spans="1:1">
      <c r="A4082">
        <v>0</v>
      </c>
    </row>
    <row r="4083" spans="1:1">
      <c r="A4083">
        <v>0</v>
      </c>
    </row>
    <row r="4084" spans="1:1">
      <c r="A4084">
        <v>0</v>
      </c>
    </row>
    <row r="4085" spans="1:1">
      <c r="A4085">
        <v>0</v>
      </c>
    </row>
    <row r="4086" spans="1:1">
      <c r="A4086">
        <v>0</v>
      </c>
    </row>
    <row r="4087" spans="1:1">
      <c r="A4087">
        <v>0</v>
      </c>
    </row>
    <row r="4088" spans="1:1">
      <c r="A4088">
        <v>0</v>
      </c>
    </row>
    <row r="4089" spans="1:1">
      <c r="A4089">
        <v>0</v>
      </c>
    </row>
    <row r="4090" spans="1:1">
      <c r="A4090">
        <v>0</v>
      </c>
    </row>
    <row r="4091" spans="1:1">
      <c r="A4091">
        <v>0</v>
      </c>
    </row>
    <row r="4092" spans="1:1">
      <c r="A4092">
        <v>0</v>
      </c>
    </row>
    <row r="4093" spans="1:1">
      <c r="A4093">
        <v>0</v>
      </c>
    </row>
    <row r="4094" spans="1:1">
      <c r="A4094">
        <v>0</v>
      </c>
    </row>
    <row r="4095" spans="1:1">
      <c r="A4095">
        <v>0</v>
      </c>
    </row>
    <row r="4096" spans="1:1">
      <c r="A4096">
        <v>0</v>
      </c>
    </row>
    <row r="4097" spans="1:1">
      <c r="A4097">
        <v>0</v>
      </c>
    </row>
    <row r="4098" spans="1:1">
      <c r="A4098">
        <v>0</v>
      </c>
    </row>
    <row r="4099" spans="1:1">
      <c r="A4099">
        <v>0</v>
      </c>
    </row>
    <row r="4100" spans="1:1">
      <c r="A4100">
        <v>24</v>
      </c>
    </row>
    <row r="4101" spans="1:1">
      <c r="A4101">
        <v>0</v>
      </c>
    </row>
    <row r="4102" spans="1:1">
      <c r="A4102">
        <v>0</v>
      </c>
    </row>
    <row r="4103" spans="1:1">
      <c r="A4103">
        <v>29</v>
      </c>
    </row>
    <row r="4104" spans="1:1">
      <c r="A4104">
        <v>29</v>
      </c>
    </row>
    <row r="4105" spans="1:1">
      <c r="A4105">
        <v>0</v>
      </c>
    </row>
    <row r="4106" spans="1:1">
      <c r="A4106">
        <v>0</v>
      </c>
    </row>
    <row r="4107" spans="1:1">
      <c r="A4107">
        <v>0</v>
      </c>
    </row>
    <row r="4108" spans="1:1">
      <c r="A4108">
        <v>0</v>
      </c>
    </row>
    <row r="4109" spans="1:1">
      <c r="A4109">
        <v>0</v>
      </c>
    </row>
    <row r="4110" spans="1:1">
      <c r="A4110">
        <v>20</v>
      </c>
    </row>
    <row r="4111" spans="1:1">
      <c r="A4111">
        <v>0</v>
      </c>
    </row>
    <row r="4112" spans="1:1">
      <c r="A4112">
        <v>0</v>
      </c>
    </row>
    <row r="4113" spans="1:1">
      <c r="A4113">
        <v>0</v>
      </c>
    </row>
    <row r="4114" spans="1:1">
      <c r="A4114">
        <v>0</v>
      </c>
    </row>
    <row r="4115" spans="1:1">
      <c r="A4115">
        <v>0</v>
      </c>
    </row>
    <row r="4116" spans="1:1">
      <c r="A4116">
        <v>0</v>
      </c>
    </row>
    <row r="4117" spans="1:1">
      <c r="A4117">
        <v>0</v>
      </c>
    </row>
    <row r="4118" spans="1:1">
      <c r="A4118">
        <v>0</v>
      </c>
    </row>
    <row r="4119" spans="1:1">
      <c r="A4119">
        <v>0</v>
      </c>
    </row>
    <row r="4120" spans="1:1">
      <c r="A4120">
        <v>0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0</v>
      </c>
    </row>
    <row r="4125" spans="1:1">
      <c r="A4125">
        <v>16</v>
      </c>
    </row>
    <row r="4126" spans="1:1">
      <c r="A4126">
        <v>0</v>
      </c>
    </row>
    <row r="4127" spans="1:1">
      <c r="A4127">
        <v>0</v>
      </c>
    </row>
    <row r="4128" spans="1:1">
      <c r="A4128">
        <v>0</v>
      </c>
    </row>
    <row r="4129" spans="1:1">
      <c r="A4129">
        <v>0</v>
      </c>
    </row>
    <row r="4130" spans="1:1">
      <c r="A4130">
        <v>0</v>
      </c>
    </row>
    <row r="4131" spans="1:1">
      <c r="A4131">
        <v>27</v>
      </c>
    </row>
    <row r="4132" spans="1:1">
      <c r="A4132">
        <v>0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0</v>
      </c>
    </row>
    <row r="4137" spans="1:1">
      <c r="A4137">
        <v>0</v>
      </c>
    </row>
    <row r="4138" spans="1:1">
      <c r="A4138">
        <v>0</v>
      </c>
    </row>
    <row r="4139" spans="1:1">
      <c r="A4139">
        <v>0</v>
      </c>
    </row>
    <row r="4140" spans="1:1">
      <c r="A4140">
        <v>0</v>
      </c>
    </row>
    <row r="4141" spans="1:1">
      <c r="A4141">
        <v>0</v>
      </c>
    </row>
    <row r="4142" spans="1:1">
      <c r="A4142">
        <v>0</v>
      </c>
    </row>
    <row r="4143" spans="1:1">
      <c r="A4143">
        <v>0</v>
      </c>
    </row>
    <row r="4144" spans="1:1">
      <c r="A4144">
        <v>0</v>
      </c>
    </row>
    <row r="4145" spans="1:1">
      <c r="A4145">
        <v>0</v>
      </c>
    </row>
    <row r="4146" spans="1:1">
      <c r="A4146">
        <v>0</v>
      </c>
    </row>
    <row r="4147" spans="1:1">
      <c r="A4147">
        <v>0</v>
      </c>
    </row>
    <row r="4148" spans="1:1">
      <c r="A4148">
        <v>0</v>
      </c>
    </row>
    <row r="4149" spans="1:1">
      <c r="A4149">
        <v>0</v>
      </c>
    </row>
    <row r="4150" spans="1:1">
      <c r="A4150">
        <v>0</v>
      </c>
    </row>
    <row r="4151" spans="1:1">
      <c r="A4151">
        <v>27</v>
      </c>
    </row>
    <row r="4152" spans="1:1">
      <c r="A4152">
        <v>0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0</v>
      </c>
    </row>
    <row r="4157" spans="1:1">
      <c r="A4157">
        <v>26</v>
      </c>
    </row>
    <row r="4158" spans="1:1">
      <c r="A4158">
        <v>0</v>
      </c>
    </row>
    <row r="4159" spans="1:1">
      <c r="A4159">
        <v>0</v>
      </c>
    </row>
    <row r="4160" spans="1:1">
      <c r="A4160">
        <v>0</v>
      </c>
    </row>
    <row r="4161" spans="1:1">
      <c r="A4161">
        <v>28</v>
      </c>
    </row>
    <row r="4162" spans="1:1">
      <c r="A4162">
        <v>0</v>
      </c>
    </row>
    <row r="4163" spans="1:1">
      <c r="A4163">
        <v>0</v>
      </c>
    </row>
    <row r="4164" spans="1:1">
      <c r="A4164">
        <v>0</v>
      </c>
    </row>
    <row r="4165" spans="1:1">
      <c r="A4165">
        <v>0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0</v>
      </c>
    </row>
    <row r="4171" spans="1:1">
      <c r="A4171">
        <v>0</v>
      </c>
    </row>
    <row r="4172" spans="1:1">
      <c r="A4172">
        <v>0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28</v>
      </c>
    </row>
    <row r="4180" spans="1:1">
      <c r="A4180">
        <v>0</v>
      </c>
    </row>
    <row r="4181" spans="1:1">
      <c r="A4181">
        <v>0</v>
      </c>
    </row>
    <row r="4182" spans="1:1">
      <c r="A4182">
        <v>23</v>
      </c>
    </row>
    <row r="4183" spans="1:1">
      <c r="A4183">
        <v>0</v>
      </c>
    </row>
    <row r="4184" spans="1:1">
      <c r="A4184">
        <v>0</v>
      </c>
    </row>
    <row r="4185" spans="1:1">
      <c r="A4185">
        <v>0</v>
      </c>
    </row>
    <row r="4186" spans="1:1">
      <c r="A4186">
        <v>0</v>
      </c>
    </row>
    <row r="4187" spans="1:1">
      <c r="A4187">
        <v>0</v>
      </c>
    </row>
    <row r="4188" spans="1:1">
      <c r="A4188">
        <v>0</v>
      </c>
    </row>
    <row r="4189" spans="1:1">
      <c r="A4189">
        <v>0</v>
      </c>
    </row>
    <row r="4190" spans="1:1">
      <c r="A4190">
        <v>0</v>
      </c>
    </row>
    <row r="4191" spans="1:1">
      <c r="A4191">
        <v>0</v>
      </c>
    </row>
    <row r="4192" spans="1:1">
      <c r="A4192">
        <v>0</v>
      </c>
    </row>
    <row r="4193" spans="1:1">
      <c r="A4193">
        <v>0</v>
      </c>
    </row>
    <row r="4194" spans="1:1">
      <c r="A4194">
        <v>0</v>
      </c>
    </row>
    <row r="4195" spans="1:1">
      <c r="A4195">
        <v>0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</v>
      </c>
    </row>
    <row r="4202" spans="1:1">
      <c r="A4202">
        <v>0</v>
      </c>
    </row>
    <row r="4203" spans="1:1">
      <c r="A4203">
        <v>0</v>
      </c>
    </row>
    <row r="4204" spans="1:1">
      <c r="A4204">
        <v>23</v>
      </c>
    </row>
    <row r="4205" spans="1:1">
      <c r="A4205">
        <v>0</v>
      </c>
    </row>
    <row r="4206" spans="1:1">
      <c r="A4206">
        <v>26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0</v>
      </c>
    </row>
    <row r="4211" spans="1:1">
      <c r="A4211">
        <v>0</v>
      </c>
    </row>
    <row r="4212" spans="1:1">
      <c r="A4212">
        <v>0</v>
      </c>
    </row>
    <row r="4213" spans="1:1">
      <c r="A4213">
        <v>0</v>
      </c>
    </row>
    <row r="4214" spans="1:1">
      <c r="A4214">
        <v>0</v>
      </c>
    </row>
    <row r="4215" spans="1:1">
      <c r="A4215">
        <v>0</v>
      </c>
    </row>
    <row r="4216" spans="1:1">
      <c r="A4216">
        <v>0</v>
      </c>
    </row>
    <row r="4217" spans="1:1">
      <c r="A4217">
        <v>22</v>
      </c>
    </row>
    <row r="4218" spans="1:1">
      <c r="A4218">
        <v>0</v>
      </c>
    </row>
    <row r="4219" spans="1:1">
      <c r="A4219">
        <v>22</v>
      </c>
    </row>
    <row r="4220" spans="1:1">
      <c r="A4220">
        <v>0</v>
      </c>
    </row>
    <row r="4221" spans="1:1">
      <c r="A4221">
        <v>26</v>
      </c>
    </row>
    <row r="4222" spans="1:1">
      <c r="A4222">
        <v>29</v>
      </c>
    </row>
    <row r="4223" spans="1:1">
      <c r="A4223">
        <v>0</v>
      </c>
    </row>
    <row r="4224" spans="1:1">
      <c r="A4224">
        <v>0</v>
      </c>
    </row>
    <row r="4225" spans="1:1">
      <c r="A4225">
        <v>0</v>
      </c>
    </row>
    <row r="4226" spans="1:1">
      <c r="A4226">
        <v>0</v>
      </c>
    </row>
    <row r="4227" spans="1:1">
      <c r="A4227">
        <v>0</v>
      </c>
    </row>
    <row r="4228" spans="1:1">
      <c r="A4228">
        <v>0</v>
      </c>
    </row>
    <row r="4229" spans="1:1">
      <c r="A4229">
        <v>0</v>
      </c>
    </row>
    <row r="4230" spans="1:1">
      <c r="A4230">
        <v>29</v>
      </c>
    </row>
    <row r="4231" spans="1:1">
      <c r="A4231">
        <v>0</v>
      </c>
    </row>
    <row r="4232" spans="1:1">
      <c r="A4232">
        <v>0</v>
      </c>
    </row>
    <row r="4233" spans="1:1">
      <c r="A4233">
        <v>0</v>
      </c>
    </row>
    <row r="4234" spans="1:1">
      <c r="A4234">
        <v>0</v>
      </c>
    </row>
    <row r="4235" spans="1:1">
      <c r="A4235">
        <v>0</v>
      </c>
    </row>
    <row r="4236" spans="1:1">
      <c r="A4236">
        <v>0</v>
      </c>
    </row>
    <row r="4237" spans="1:1">
      <c r="A4237">
        <v>0</v>
      </c>
    </row>
    <row r="4238" spans="1:1">
      <c r="A4238">
        <v>0</v>
      </c>
    </row>
    <row r="4239" spans="1:1">
      <c r="A4239">
        <v>0</v>
      </c>
    </row>
    <row r="4240" spans="1:1">
      <c r="A4240">
        <v>0</v>
      </c>
    </row>
    <row r="4241" spans="1:1">
      <c r="A4241">
        <v>0</v>
      </c>
    </row>
    <row r="4242" spans="1:1">
      <c r="A4242">
        <v>0</v>
      </c>
    </row>
    <row r="4243" spans="1:1">
      <c r="A4243">
        <v>0</v>
      </c>
    </row>
    <row r="4244" spans="1:1">
      <c r="A4244">
        <v>24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26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0</v>
      </c>
    </row>
    <row r="4258" spans="1:1">
      <c r="A4258">
        <v>0</v>
      </c>
    </row>
    <row r="4259" spans="1:1">
      <c r="A4259">
        <v>0</v>
      </c>
    </row>
    <row r="4260" spans="1:1">
      <c r="A4260">
        <v>0</v>
      </c>
    </row>
    <row r="4261" spans="1:1">
      <c r="A4261">
        <v>0</v>
      </c>
    </row>
    <row r="4262" spans="1:1">
      <c r="A4262">
        <v>0</v>
      </c>
    </row>
    <row r="4263" spans="1:1">
      <c r="A4263">
        <v>25</v>
      </c>
    </row>
    <row r="4264" spans="1:1">
      <c r="A4264">
        <v>0</v>
      </c>
    </row>
    <row r="4265" spans="1:1">
      <c r="A4265">
        <v>0</v>
      </c>
    </row>
    <row r="4266" spans="1:1">
      <c r="A4266">
        <v>0</v>
      </c>
    </row>
    <row r="4267" spans="1:1">
      <c r="A4267">
        <v>0</v>
      </c>
    </row>
    <row r="4268" spans="1:1">
      <c r="A4268">
        <v>27</v>
      </c>
    </row>
    <row r="4269" spans="1:1">
      <c r="A4269">
        <v>0</v>
      </c>
    </row>
    <row r="4270" spans="1:1">
      <c r="A4270">
        <v>0</v>
      </c>
    </row>
    <row r="4271" spans="1:1">
      <c r="A4271">
        <v>0</v>
      </c>
    </row>
    <row r="4272" spans="1:1">
      <c r="A4272">
        <v>0</v>
      </c>
    </row>
    <row r="4273" spans="1:1">
      <c r="A4273">
        <v>27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0</v>
      </c>
    </row>
    <row r="4280" spans="1:1">
      <c r="A4280">
        <v>0</v>
      </c>
    </row>
    <row r="4281" spans="1:1">
      <c r="A4281">
        <v>29</v>
      </c>
    </row>
    <row r="4282" spans="1:1">
      <c r="A4282">
        <v>18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30</v>
      </c>
    </row>
    <row r="4289" spans="1:1">
      <c r="A4289">
        <v>0</v>
      </c>
    </row>
    <row r="4290" spans="1:1">
      <c r="A4290">
        <v>20</v>
      </c>
    </row>
    <row r="4291" spans="1:1">
      <c r="A4291">
        <v>30</v>
      </c>
    </row>
    <row r="4292" spans="1:1">
      <c r="A4292">
        <v>0</v>
      </c>
    </row>
    <row r="4293" spans="1:1">
      <c r="A4293">
        <v>0</v>
      </c>
    </row>
    <row r="4294" spans="1:1">
      <c r="A4294">
        <v>0</v>
      </c>
    </row>
    <row r="4295" spans="1:1">
      <c r="A4295">
        <v>0</v>
      </c>
    </row>
    <row r="4296" spans="1:1">
      <c r="A4296">
        <v>0</v>
      </c>
    </row>
    <row r="4297" spans="1:1">
      <c r="A4297">
        <v>0</v>
      </c>
    </row>
    <row r="4298" spans="1:1">
      <c r="A4298">
        <v>0</v>
      </c>
    </row>
    <row r="4299" spans="1:1">
      <c r="A4299">
        <v>19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0</v>
      </c>
    </row>
    <row r="4305" spans="1:1">
      <c r="A4305">
        <v>0</v>
      </c>
    </row>
    <row r="4306" spans="1:1">
      <c r="A4306">
        <v>19</v>
      </c>
    </row>
    <row r="4307" spans="1:1">
      <c r="A4307">
        <v>0</v>
      </c>
    </row>
    <row r="4308" spans="1:1">
      <c r="A4308">
        <v>0</v>
      </c>
    </row>
    <row r="4309" spans="1:1">
      <c r="A4309">
        <v>0</v>
      </c>
    </row>
    <row r="4310" spans="1:1">
      <c r="A4310">
        <v>0</v>
      </c>
    </row>
    <row r="4311" spans="1:1">
      <c r="A4311">
        <v>0</v>
      </c>
    </row>
    <row r="4312" spans="1:1">
      <c r="A4312">
        <v>0</v>
      </c>
    </row>
    <row r="4313" spans="1:1">
      <c r="A4313">
        <v>0</v>
      </c>
    </row>
    <row r="4314" spans="1:1">
      <c r="A4314">
        <v>0</v>
      </c>
    </row>
    <row r="4315" spans="1:1">
      <c r="A4315">
        <v>0</v>
      </c>
    </row>
    <row r="4316" spans="1:1">
      <c r="A4316">
        <v>0</v>
      </c>
    </row>
    <row r="4317" spans="1:1">
      <c r="A4317">
        <v>0</v>
      </c>
    </row>
    <row r="4318" spans="1:1">
      <c r="A4318">
        <v>29</v>
      </c>
    </row>
    <row r="4319" spans="1:1">
      <c r="A4319">
        <v>0</v>
      </c>
    </row>
    <row r="4320" spans="1:1">
      <c r="A4320">
        <v>26</v>
      </c>
    </row>
    <row r="4321" spans="1:1">
      <c r="A4321">
        <v>0</v>
      </c>
    </row>
    <row r="4322" spans="1:1">
      <c r="A4322">
        <v>0</v>
      </c>
    </row>
    <row r="4323" spans="1:1">
      <c r="A4323">
        <v>0</v>
      </c>
    </row>
    <row r="4324" spans="1:1">
      <c r="A4324">
        <v>0</v>
      </c>
    </row>
    <row r="4325" spans="1:1">
      <c r="A4325">
        <v>0</v>
      </c>
    </row>
    <row r="4326" spans="1:1">
      <c r="A4326">
        <v>29</v>
      </c>
    </row>
    <row r="4327" spans="1:1">
      <c r="A4327">
        <v>27</v>
      </c>
    </row>
    <row r="4328" spans="1:1">
      <c r="A4328">
        <v>26</v>
      </c>
    </row>
    <row r="4329" spans="1:1">
      <c r="A4329">
        <v>20</v>
      </c>
    </row>
    <row r="4330" spans="1:1">
      <c r="A4330">
        <v>27</v>
      </c>
    </row>
    <row r="4331" spans="1:1">
      <c r="A4331">
        <v>0</v>
      </c>
    </row>
    <row r="4332" spans="1:1">
      <c r="A4332">
        <v>0</v>
      </c>
    </row>
    <row r="4333" spans="1:1">
      <c r="A4333">
        <v>0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0</v>
      </c>
    </row>
    <row r="4338" spans="1:1">
      <c r="A4338">
        <v>0</v>
      </c>
    </row>
    <row r="4339" spans="1:1">
      <c r="A4339">
        <v>0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0</v>
      </c>
    </row>
    <row r="4346" spans="1:1">
      <c r="A4346">
        <v>0</v>
      </c>
    </row>
    <row r="4347" spans="1:1">
      <c r="A4347">
        <v>0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0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0</v>
      </c>
    </row>
    <row r="4358" spans="1:1">
      <c r="A4358">
        <v>0</v>
      </c>
    </row>
    <row r="4359" spans="1:1">
      <c r="A4359">
        <v>0</v>
      </c>
    </row>
    <row r="4360" spans="1:1">
      <c r="A4360">
        <v>0</v>
      </c>
    </row>
    <row r="4361" spans="1:1">
      <c r="A4361">
        <v>0</v>
      </c>
    </row>
    <row r="4362" spans="1:1">
      <c r="A4362">
        <v>0</v>
      </c>
    </row>
    <row r="4363" spans="1:1">
      <c r="A4363">
        <v>28</v>
      </c>
    </row>
    <row r="4364" spans="1:1">
      <c r="A4364">
        <v>0</v>
      </c>
    </row>
    <row r="4365" spans="1:1">
      <c r="A4365">
        <v>0</v>
      </c>
    </row>
    <row r="4366" spans="1:1">
      <c r="A4366">
        <v>0</v>
      </c>
    </row>
    <row r="4367" spans="1:1">
      <c r="A4367">
        <v>25</v>
      </c>
    </row>
    <row r="4368" spans="1:1">
      <c r="A4368">
        <v>0</v>
      </c>
    </row>
    <row r="4369" spans="1:1">
      <c r="A4369">
        <v>0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0</v>
      </c>
    </row>
    <row r="4376" spans="1:1">
      <c r="A4376">
        <v>0</v>
      </c>
    </row>
    <row r="4377" spans="1:1">
      <c r="A4377">
        <v>0</v>
      </c>
    </row>
    <row r="4378" spans="1:1">
      <c r="A4378">
        <v>0</v>
      </c>
    </row>
    <row r="4379" spans="1:1">
      <c r="A4379">
        <v>0</v>
      </c>
    </row>
    <row r="4380" spans="1:1">
      <c r="A4380">
        <v>0</v>
      </c>
    </row>
    <row r="4381" spans="1:1">
      <c r="A4381">
        <v>0</v>
      </c>
    </row>
    <row r="4382" spans="1:1">
      <c r="A4382">
        <v>0</v>
      </c>
    </row>
    <row r="4383" spans="1:1">
      <c r="A4383">
        <v>0</v>
      </c>
    </row>
    <row r="4384" spans="1:1">
      <c r="A4384">
        <v>0</v>
      </c>
    </row>
    <row r="4385" spans="1:1">
      <c r="A4385">
        <v>0</v>
      </c>
    </row>
    <row r="4386" spans="1:1">
      <c r="A4386">
        <v>0</v>
      </c>
    </row>
    <row r="4387" spans="1:1">
      <c r="A4387">
        <v>24</v>
      </c>
    </row>
    <row r="4388" spans="1:1">
      <c r="A4388">
        <v>0</v>
      </c>
    </row>
    <row r="4389" spans="1:1">
      <c r="A4389">
        <v>0</v>
      </c>
    </row>
    <row r="4390" spans="1:1">
      <c r="A4390">
        <v>0</v>
      </c>
    </row>
    <row r="4391" spans="1:1">
      <c r="A4391">
        <v>0</v>
      </c>
    </row>
    <row r="4392" spans="1:1">
      <c r="A4392">
        <v>0</v>
      </c>
    </row>
    <row r="4393" spans="1:1">
      <c r="A4393">
        <v>0</v>
      </c>
    </row>
    <row r="4394" spans="1:1">
      <c r="A4394">
        <v>0</v>
      </c>
    </row>
    <row r="4395" spans="1:1">
      <c r="A4395">
        <v>0</v>
      </c>
    </row>
    <row r="4396" spans="1:1">
      <c r="A4396">
        <v>0</v>
      </c>
    </row>
    <row r="4397" spans="1:1">
      <c r="A4397">
        <v>29</v>
      </c>
    </row>
    <row r="4398" spans="1:1">
      <c r="A4398">
        <v>0</v>
      </c>
    </row>
    <row r="4399" spans="1:1">
      <c r="A4399">
        <v>0</v>
      </c>
    </row>
    <row r="4400" spans="1:1">
      <c r="A4400">
        <v>0</v>
      </c>
    </row>
    <row r="4401" spans="1:1">
      <c r="A4401">
        <v>0</v>
      </c>
    </row>
    <row r="4402" spans="1:1">
      <c r="A4402">
        <v>0</v>
      </c>
    </row>
    <row r="4403" spans="1:1">
      <c r="A4403">
        <v>0</v>
      </c>
    </row>
    <row r="4404" spans="1:1">
      <c r="A4404">
        <v>0</v>
      </c>
    </row>
    <row r="4405" spans="1:1">
      <c r="A4405">
        <v>0</v>
      </c>
    </row>
    <row r="4406" spans="1:1">
      <c r="A4406">
        <v>24</v>
      </c>
    </row>
    <row r="4407" spans="1:1">
      <c r="A4407">
        <v>0</v>
      </c>
    </row>
    <row r="4408" spans="1:1">
      <c r="A4408">
        <v>0</v>
      </c>
    </row>
    <row r="4409" spans="1:1">
      <c r="A4409">
        <v>0</v>
      </c>
    </row>
    <row r="4410" spans="1:1">
      <c r="A4410">
        <v>0</v>
      </c>
    </row>
    <row r="4411" spans="1:1">
      <c r="A4411">
        <v>0</v>
      </c>
    </row>
    <row r="4412" spans="1:1">
      <c r="A4412">
        <v>0</v>
      </c>
    </row>
    <row r="4413" spans="1:1">
      <c r="A4413">
        <v>0</v>
      </c>
    </row>
    <row r="4414" spans="1:1">
      <c r="A4414">
        <v>0</v>
      </c>
    </row>
    <row r="4415" spans="1:1">
      <c r="A4415">
        <v>0</v>
      </c>
    </row>
    <row r="4416" spans="1:1">
      <c r="A4416">
        <v>0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0</v>
      </c>
    </row>
    <row r="4423" spans="1:1">
      <c r="A4423">
        <v>25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0</v>
      </c>
    </row>
    <row r="4429" spans="1:1">
      <c r="A4429">
        <v>0</v>
      </c>
    </row>
    <row r="4430" spans="1:1">
      <c r="A4430">
        <v>0</v>
      </c>
    </row>
    <row r="4431" spans="1:1">
      <c r="A4431">
        <v>0</v>
      </c>
    </row>
    <row r="4432" spans="1:1">
      <c r="A4432">
        <v>0</v>
      </c>
    </row>
    <row r="4433" spans="1:1">
      <c r="A4433">
        <v>0</v>
      </c>
    </row>
    <row r="4434" spans="1:1">
      <c r="A4434">
        <v>0</v>
      </c>
    </row>
    <row r="4435" spans="1:1">
      <c r="A4435">
        <v>0</v>
      </c>
    </row>
    <row r="4436" spans="1:1">
      <c r="A4436">
        <v>25</v>
      </c>
    </row>
    <row r="4437" spans="1:1">
      <c r="A4437">
        <v>28</v>
      </c>
    </row>
    <row r="4438" spans="1:1">
      <c r="A4438">
        <v>23</v>
      </c>
    </row>
    <row r="4439" spans="1:1">
      <c r="A4439">
        <v>0</v>
      </c>
    </row>
    <row r="4440" spans="1:1">
      <c r="A4440">
        <v>0</v>
      </c>
    </row>
    <row r="4441" spans="1:1">
      <c r="A4441">
        <v>0</v>
      </c>
    </row>
    <row r="4442" spans="1:1">
      <c r="A4442">
        <v>24</v>
      </c>
    </row>
    <row r="4443" spans="1:1">
      <c r="A4443">
        <v>0</v>
      </c>
    </row>
    <row r="4444" spans="1:1">
      <c r="A4444">
        <v>0</v>
      </c>
    </row>
    <row r="4445" spans="1:1">
      <c r="A4445">
        <v>0</v>
      </c>
    </row>
    <row r="4446" spans="1:1">
      <c r="A4446">
        <v>0</v>
      </c>
    </row>
    <row r="4447" spans="1:1">
      <c r="A4447">
        <v>0</v>
      </c>
    </row>
    <row r="4448" spans="1:1">
      <c r="A4448">
        <v>0</v>
      </c>
    </row>
    <row r="4449" spans="1:1">
      <c r="A4449">
        <v>29</v>
      </c>
    </row>
    <row r="4450" spans="1:1">
      <c r="A4450">
        <v>0</v>
      </c>
    </row>
    <row r="4451" spans="1:1">
      <c r="A4451">
        <v>0</v>
      </c>
    </row>
    <row r="4452" spans="1:1">
      <c r="A4452">
        <v>0</v>
      </c>
    </row>
    <row r="4453" spans="1:1">
      <c r="A4453">
        <v>0</v>
      </c>
    </row>
    <row r="4454" spans="1:1">
      <c r="A4454">
        <v>0</v>
      </c>
    </row>
    <row r="4455" spans="1:1">
      <c r="A4455">
        <v>0</v>
      </c>
    </row>
    <row r="4456" spans="1:1">
      <c r="A4456">
        <v>0</v>
      </c>
    </row>
    <row r="4457" spans="1:1">
      <c r="A4457">
        <v>0</v>
      </c>
    </row>
    <row r="4458" spans="1:1">
      <c r="A4458">
        <v>0</v>
      </c>
    </row>
    <row r="4459" spans="1:1">
      <c r="A4459">
        <v>0</v>
      </c>
    </row>
    <row r="4460" spans="1:1">
      <c r="A4460">
        <v>0</v>
      </c>
    </row>
    <row r="4461" spans="1:1">
      <c r="A4461">
        <v>0</v>
      </c>
    </row>
    <row r="4462" spans="1:1">
      <c r="A4462">
        <v>0</v>
      </c>
    </row>
    <row r="4463" spans="1:1">
      <c r="A4463">
        <v>0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28</v>
      </c>
    </row>
    <row r="4468" spans="1:1">
      <c r="A4468">
        <v>26</v>
      </c>
    </row>
    <row r="4469" spans="1:1">
      <c r="A4469">
        <v>0</v>
      </c>
    </row>
    <row r="4470" spans="1:1">
      <c r="A4470">
        <v>0</v>
      </c>
    </row>
    <row r="4471" spans="1:1">
      <c r="A4471">
        <v>0</v>
      </c>
    </row>
    <row r="4472" spans="1:1">
      <c r="A4472">
        <v>0</v>
      </c>
    </row>
    <row r="4473" spans="1:1">
      <c r="A4473">
        <v>0</v>
      </c>
    </row>
    <row r="4474" spans="1:1">
      <c r="A4474">
        <v>0</v>
      </c>
    </row>
    <row r="4475" spans="1:1">
      <c r="A4475">
        <v>0</v>
      </c>
    </row>
    <row r="4476" spans="1:1">
      <c r="A4476">
        <v>28</v>
      </c>
    </row>
    <row r="4477" spans="1:1">
      <c r="A4477">
        <v>0</v>
      </c>
    </row>
    <row r="4478" spans="1:1">
      <c r="A4478">
        <v>0</v>
      </c>
    </row>
    <row r="4479" spans="1:1">
      <c r="A4479">
        <v>0</v>
      </c>
    </row>
    <row r="4480" spans="1:1">
      <c r="A4480">
        <v>0</v>
      </c>
    </row>
    <row r="4481" spans="1:1">
      <c r="A4481">
        <v>0</v>
      </c>
    </row>
    <row r="4482" spans="1:1">
      <c r="A4482">
        <v>0</v>
      </c>
    </row>
    <row r="4483" spans="1:1">
      <c r="A4483">
        <v>0</v>
      </c>
    </row>
    <row r="4484" spans="1:1">
      <c r="A4484">
        <v>0</v>
      </c>
    </row>
    <row r="4485" spans="1:1">
      <c r="A4485">
        <v>0</v>
      </c>
    </row>
    <row r="4486" spans="1:1">
      <c r="A4486">
        <v>0</v>
      </c>
    </row>
    <row r="4487" spans="1:1">
      <c r="A4487">
        <v>0</v>
      </c>
    </row>
    <row r="4488" spans="1:1">
      <c r="A4488">
        <v>0</v>
      </c>
    </row>
    <row r="4489" spans="1:1">
      <c r="A4489">
        <v>0</v>
      </c>
    </row>
    <row r="4490" spans="1:1">
      <c r="A4490">
        <v>0</v>
      </c>
    </row>
    <row r="4491" spans="1:1">
      <c r="A4491">
        <v>0</v>
      </c>
    </row>
    <row r="4492" spans="1:1">
      <c r="A4492">
        <v>0</v>
      </c>
    </row>
    <row r="4493" spans="1:1">
      <c r="A4493">
        <v>0</v>
      </c>
    </row>
    <row r="4494" spans="1:1">
      <c r="A4494">
        <v>0</v>
      </c>
    </row>
    <row r="4495" spans="1:1">
      <c r="A4495">
        <v>27</v>
      </c>
    </row>
    <row r="4496" spans="1:1">
      <c r="A4496">
        <v>0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0</v>
      </c>
    </row>
    <row r="4502" spans="1:1">
      <c r="A4502">
        <v>0</v>
      </c>
    </row>
    <row r="4503" spans="1:1">
      <c r="A4503">
        <v>0</v>
      </c>
    </row>
    <row r="4504" spans="1:1">
      <c r="A4504">
        <v>0</v>
      </c>
    </row>
    <row r="4505" spans="1:1">
      <c r="A4505">
        <v>0</v>
      </c>
    </row>
    <row r="4506" spans="1:1">
      <c r="A4506">
        <v>0</v>
      </c>
    </row>
    <row r="4507" spans="1:1">
      <c r="A4507">
        <v>0</v>
      </c>
    </row>
    <row r="4508" spans="1:1">
      <c r="A4508">
        <v>0</v>
      </c>
    </row>
    <row r="4509" spans="1:1">
      <c r="A4509">
        <v>0</v>
      </c>
    </row>
    <row r="4510" spans="1:1">
      <c r="A4510">
        <v>0</v>
      </c>
    </row>
    <row r="4511" spans="1:1">
      <c r="A4511">
        <v>0</v>
      </c>
    </row>
    <row r="4512" spans="1:1">
      <c r="A4512">
        <v>0</v>
      </c>
    </row>
    <row r="4513" spans="1:1">
      <c r="A4513">
        <v>0</v>
      </c>
    </row>
    <row r="4514" spans="1:1">
      <c r="A4514">
        <v>0</v>
      </c>
    </row>
    <row r="4515" spans="1:1">
      <c r="A4515">
        <v>26</v>
      </c>
    </row>
    <row r="4516" spans="1:1">
      <c r="A4516">
        <v>0</v>
      </c>
    </row>
    <row r="4517" spans="1:1">
      <c r="A4517">
        <v>29</v>
      </c>
    </row>
    <row r="4518" spans="1:1">
      <c r="A4518">
        <v>0</v>
      </c>
    </row>
    <row r="4519" spans="1:1">
      <c r="A4519">
        <v>0</v>
      </c>
    </row>
    <row r="4520" spans="1:1">
      <c r="A4520">
        <v>0</v>
      </c>
    </row>
    <row r="4521" spans="1:1">
      <c r="A4521">
        <v>0</v>
      </c>
    </row>
    <row r="4522" spans="1:1">
      <c r="A4522">
        <v>0</v>
      </c>
    </row>
    <row r="4523" spans="1:1">
      <c r="A4523">
        <v>0</v>
      </c>
    </row>
    <row r="4524" spans="1:1">
      <c r="A4524">
        <v>30</v>
      </c>
    </row>
    <row r="4525" spans="1:1">
      <c r="A4525">
        <v>0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0</v>
      </c>
    </row>
    <row r="4533" spans="1:1">
      <c r="A4533">
        <v>23</v>
      </c>
    </row>
    <row r="4534" spans="1:1">
      <c r="A4534">
        <v>0</v>
      </c>
    </row>
    <row r="4535" spans="1:1">
      <c r="A4535">
        <v>26</v>
      </c>
    </row>
    <row r="4536" spans="1:1">
      <c r="A4536">
        <v>0</v>
      </c>
    </row>
    <row r="4537" spans="1:1">
      <c r="A4537">
        <v>0</v>
      </c>
    </row>
    <row r="4538" spans="1:1">
      <c r="A4538">
        <v>0</v>
      </c>
    </row>
    <row r="4539" spans="1:1">
      <c r="A4539">
        <v>0</v>
      </c>
    </row>
    <row r="4540" spans="1:1">
      <c r="A4540">
        <v>0</v>
      </c>
    </row>
    <row r="4541" spans="1:1">
      <c r="A4541">
        <v>0</v>
      </c>
    </row>
    <row r="4542" spans="1:1">
      <c r="A4542">
        <v>0</v>
      </c>
    </row>
    <row r="4543" spans="1:1">
      <c r="A4543">
        <v>0</v>
      </c>
    </row>
    <row r="4544" spans="1:1">
      <c r="A4544">
        <v>0</v>
      </c>
    </row>
    <row r="4545" spans="1:1">
      <c r="A4545">
        <v>0</v>
      </c>
    </row>
    <row r="4546" spans="1:1">
      <c r="A4546">
        <v>0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0</v>
      </c>
    </row>
    <row r="4551" spans="1:1">
      <c r="A4551">
        <v>0</v>
      </c>
    </row>
    <row r="4552" spans="1:1">
      <c r="A4552">
        <v>0</v>
      </c>
    </row>
    <row r="4553" spans="1:1">
      <c r="A4553">
        <v>0</v>
      </c>
    </row>
    <row r="4554" spans="1:1">
      <c r="A4554">
        <v>20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28</v>
      </c>
    </row>
    <row r="4559" spans="1:1">
      <c r="A4559">
        <v>0</v>
      </c>
    </row>
    <row r="4560" spans="1:1">
      <c r="A4560">
        <v>0</v>
      </c>
    </row>
    <row r="4561" spans="1:1">
      <c r="A4561">
        <v>0</v>
      </c>
    </row>
    <row r="4562" spans="1:1">
      <c r="A4562">
        <v>23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27</v>
      </c>
    </row>
    <row r="4567" spans="1:1">
      <c r="A4567">
        <v>0</v>
      </c>
    </row>
    <row r="4568" spans="1:1">
      <c r="A4568">
        <v>0</v>
      </c>
    </row>
    <row r="4569" spans="1:1">
      <c r="A4569">
        <v>0</v>
      </c>
    </row>
    <row r="4570" spans="1:1">
      <c r="A4570">
        <v>0</v>
      </c>
    </row>
    <row r="4571" spans="1:1">
      <c r="A4571">
        <v>0</v>
      </c>
    </row>
    <row r="4572" spans="1:1">
      <c r="A4572">
        <v>0</v>
      </c>
    </row>
    <row r="4573" spans="1:1">
      <c r="A4573">
        <v>0</v>
      </c>
    </row>
    <row r="4574" spans="1:1">
      <c r="A4574">
        <v>0</v>
      </c>
    </row>
    <row r="4575" spans="1:1">
      <c r="A4575">
        <v>0</v>
      </c>
    </row>
    <row r="4576" spans="1:1">
      <c r="A4576">
        <v>0</v>
      </c>
    </row>
    <row r="4577" spans="1:1">
      <c r="A4577">
        <v>0</v>
      </c>
    </row>
    <row r="4578" spans="1:1">
      <c r="A4578">
        <v>0</v>
      </c>
    </row>
    <row r="4579" spans="1:1">
      <c r="A4579">
        <v>0</v>
      </c>
    </row>
    <row r="4580" spans="1:1">
      <c r="A4580">
        <v>0</v>
      </c>
    </row>
    <row r="4581" spans="1:1">
      <c r="A4581">
        <v>0</v>
      </c>
    </row>
    <row r="4582" spans="1:1">
      <c r="A4582">
        <v>0</v>
      </c>
    </row>
    <row r="4583" spans="1:1">
      <c r="A4583">
        <v>0</v>
      </c>
    </row>
    <row r="4584" spans="1:1">
      <c r="A4584">
        <v>0</v>
      </c>
    </row>
    <row r="4585" spans="1:1">
      <c r="A4585">
        <v>26</v>
      </c>
    </row>
    <row r="4586" spans="1:1">
      <c r="A4586">
        <v>0</v>
      </c>
    </row>
    <row r="4587" spans="1:1">
      <c r="A4587">
        <v>0</v>
      </c>
    </row>
    <row r="4588" spans="1:1">
      <c r="A4588">
        <v>0</v>
      </c>
    </row>
    <row r="4589" spans="1:1">
      <c r="A4589">
        <v>0</v>
      </c>
    </row>
    <row r="4590" spans="1:1">
      <c r="A4590">
        <v>0</v>
      </c>
    </row>
    <row r="4591" spans="1:1">
      <c r="A4591">
        <v>0</v>
      </c>
    </row>
    <row r="4592" spans="1:1">
      <c r="A4592">
        <v>0</v>
      </c>
    </row>
    <row r="4593" spans="1:1">
      <c r="A4593">
        <v>0</v>
      </c>
    </row>
    <row r="4594" spans="1:1">
      <c r="A4594">
        <v>0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0</v>
      </c>
    </row>
    <row r="4599" spans="1:1">
      <c r="A4599">
        <v>0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0</v>
      </c>
    </row>
    <row r="4604" spans="1:1">
      <c r="A4604">
        <v>0</v>
      </c>
    </row>
    <row r="4605" spans="1:1">
      <c r="A4605">
        <v>23</v>
      </c>
    </row>
    <row r="4606" spans="1:1">
      <c r="A4606">
        <v>0</v>
      </c>
    </row>
    <row r="4607" spans="1:1">
      <c r="A4607">
        <v>0</v>
      </c>
    </row>
    <row r="4608" spans="1:1">
      <c r="A4608">
        <v>0</v>
      </c>
    </row>
    <row r="4609" spans="1:1">
      <c r="A4609">
        <v>0</v>
      </c>
    </row>
    <row r="4610" spans="1:1">
      <c r="A4610">
        <v>0</v>
      </c>
    </row>
    <row r="4611" spans="1:1">
      <c r="A4611">
        <v>0</v>
      </c>
    </row>
    <row r="4612" spans="1:1">
      <c r="A4612">
        <v>0</v>
      </c>
    </row>
    <row r="4613" spans="1:1">
      <c r="A4613">
        <v>0</v>
      </c>
    </row>
    <row r="4614" spans="1:1">
      <c r="A4614">
        <v>0</v>
      </c>
    </row>
    <row r="4615" spans="1:1">
      <c r="A4615">
        <v>0</v>
      </c>
    </row>
    <row r="4616" spans="1:1">
      <c r="A4616">
        <v>0</v>
      </c>
    </row>
    <row r="4617" spans="1:1">
      <c r="A4617">
        <v>0</v>
      </c>
    </row>
    <row r="4618" spans="1:1">
      <c r="A4618">
        <v>21</v>
      </c>
    </row>
    <row r="4619" spans="1:1">
      <c r="A4619">
        <v>0</v>
      </c>
    </row>
    <row r="4620" spans="1:1">
      <c r="A4620">
        <v>0</v>
      </c>
    </row>
    <row r="4621" spans="1:1">
      <c r="A4621">
        <v>0</v>
      </c>
    </row>
    <row r="4622" spans="1:1">
      <c r="A4622">
        <v>0</v>
      </c>
    </row>
    <row r="4623" spans="1:1">
      <c r="A4623">
        <v>0</v>
      </c>
    </row>
    <row r="4624" spans="1:1">
      <c r="A4624">
        <v>0</v>
      </c>
    </row>
    <row r="4625" spans="1:1">
      <c r="A4625">
        <v>0</v>
      </c>
    </row>
    <row r="4626" spans="1:1">
      <c r="A4626">
        <v>25</v>
      </c>
    </row>
    <row r="4627" spans="1:1">
      <c r="A4627">
        <v>0</v>
      </c>
    </row>
    <row r="4628" spans="1:1">
      <c r="A4628">
        <v>0</v>
      </c>
    </row>
    <row r="4629" spans="1:1">
      <c r="A4629">
        <v>0</v>
      </c>
    </row>
    <row r="4630" spans="1:1">
      <c r="A4630">
        <v>0</v>
      </c>
    </row>
    <row r="4631" spans="1:1">
      <c r="A4631">
        <v>0</v>
      </c>
    </row>
    <row r="4632" spans="1:1">
      <c r="A4632">
        <v>27</v>
      </c>
    </row>
    <row r="4633" spans="1:1">
      <c r="A4633">
        <v>0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0</v>
      </c>
    </row>
    <row r="4638" spans="1:1">
      <c r="A4638">
        <v>0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0</v>
      </c>
    </row>
    <row r="4646" spans="1:1">
      <c r="A4646">
        <v>0</v>
      </c>
    </row>
    <row r="4647" spans="1:1">
      <c r="A4647">
        <v>0</v>
      </c>
    </row>
    <row r="4648" spans="1:1">
      <c r="A4648">
        <v>0</v>
      </c>
    </row>
    <row r="4649" spans="1:1">
      <c r="A4649">
        <v>0</v>
      </c>
    </row>
    <row r="4650" spans="1:1">
      <c r="A4650">
        <v>0</v>
      </c>
    </row>
    <row r="4651" spans="1:1">
      <c r="A4651">
        <v>0</v>
      </c>
    </row>
    <row r="4652" spans="1:1">
      <c r="A4652">
        <v>0</v>
      </c>
    </row>
    <row r="4653" spans="1:1">
      <c r="A4653">
        <v>0</v>
      </c>
    </row>
    <row r="4654" spans="1:1">
      <c r="A4654">
        <v>27</v>
      </c>
    </row>
    <row r="4655" spans="1:1">
      <c r="A4655">
        <v>0</v>
      </c>
    </row>
    <row r="4656" spans="1:1">
      <c r="A4656">
        <v>0</v>
      </c>
    </row>
    <row r="4657" spans="1:1">
      <c r="A4657">
        <v>0</v>
      </c>
    </row>
    <row r="4658" spans="1:1">
      <c r="A4658">
        <v>25</v>
      </c>
    </row>
    <row r="4659" spans="1:1">
      <c r="A4659">
        <v>0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0</v>
      </c>
    </row>
    <row r="4665" spans="1:1">
      <c r="A4665">
        <v>0</v>
      </c>
    </row>
    <row r="4666" spans="1:1">
      <c r="A4666">
        <v>0</v>
      </c>
    </row>
    <row r="4667" spans="1:1">
      <c r="A4667">
        <v>21</v>
      </c>
    </row>
    <row r="4668" spans="1:1">
      <c r="A4668">
        <v>0</v>
      </c>
    </row>
    <row r="4669" spans="1:1">
      <c r="A4669">
        <v>0</v>
      </c>
    </row>
    <row r="4670" spans="1:1">
      <c r="A4670">
        <v>18</v>
      </c>
    </row>
    <row r="4671" spans="1:1">
      <c r="A4671">
        <v>0</v>
      </c>
    </row>
    <row r="4672" spans="1:1">
      <c r="A4672">
        <v>0</v>
      </c>
    </row>
    <row r="4673" spans="1:1">
      <c r="A4673">
        <v>25</v>
      </c>
    </row>
    <row r="4674" spans="1:1">
      <c r="A4674">
        <v>0</v>
      </c>
    </row>
    <row r="4675" spans="1:1">
      <c r="A4675">
        <v>0</v>
      </c>
    </row>
    <row r="4676" spans="1:1">
      <c r="A4676">
        <v>0</v>
      </c>
    </row>
    <row r="4677" spans="1:1">
      <c r="A4677">
        <v>0</v>
      </c>
    </row>
    <row r="4678" spans="1:1">
      <c r="A4678">
        <v>0</v>
      </c>
    </row>
    <row r="4679" spans="1:1">
      <c r="A4679">
        <v>0</v>
      </c>
    </row>
    <row r="4680" spans="1:1">
      <c r="A4680">
        <v>0</v>
      </c>
    </row>
    <row r="4681" spans="1:1">
      <c r="A4681">
        <v>29</v>
      </c>
    </row>
    <row r="4682" spans="1:1">
      <c r="A4682">
        <v>0</v>
      </c>
    </row>
    <row r="4683" spans="1:1">
      <c r="A4683">
        <v>0</v>
      </c>
    </row>
    <row r="4684" spans="1:1">
      <c r="A4684">
        <v>0</v>
      </c>
    </row>
    <row r="4685" spans="1:1">
      <c r="A4685">
        <v>0</v>
      </c>
    </row>
    <row r="4686" spans="1:1">
      <c r="A4686">
        <v>0</v>
      </c>
    </row>
    <row r="4687" spans="1:1">
      <c r="A4687">
        <v>0</v>
      </c>
    </row>
    <row r="4688" spans="1:1">
      <c r="A4688">
        <v>29</v>
      </c>
    </row>
    <row r="4689" spans="1:1">
      <c r="A4689">
        <v>27</v>
      </c>
    </row>
    <row r="4690" spans="1:1">
      <c r="A4690">
        <v>0</v>
      </c>
    </row>
    <row r="4691" spans="1:1">
      <c r="A4691">
        <v>0</v>
      </c>
    </row>
    <row r="4692" spans="1:1">
      <c r="A4692">
        <v>0</v>
      </c>
    </row>
    <row r="4693" spans="1:1">
      <c r="A4693">
        <v>0</v>
      </c>
    </row>
    <row r="4694" spans="1:1">
      <c r="A4694">
        <v>0</v>
      </c>
    </row>
    <row r="4695" spans="1:1">
      <c r="A4695">
        <v>26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0</v>
      </c>
    </row>
    <row r="4702" spans="1:1">
      <c r="A4702">
        <v>0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0</v>
      </c>
    </row>
    <row r="4707" spans="1:1">
      <c r="A4707">
        <v>0</v>
      </c>
    </row>
    <row r="4708" spans="1:1">
      <c r="A4708">
        <v>0</v>
      </c>
    </row>
    <row r="4709" spans="1:1">
      <c r="A4709">
        <v>0</v>
      </c>
    </row>
    <row r="4710" spans="1:1">
      <c r="A4710">
        <v>0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>
        <v>0</v>
      </c>
    </row>
    <row r="4715" spans="1:1">
      <c r="A4715">
        <v>0</v>
      </c>
    </row>
    <row r="4716" spans="1:1">
      <c r="A4716">
        <v>0</v>
      </c>
    </row>
    <row r="4717" spans="1:1">
      <c r="A4717">
        <v>0</v>
      </c>
    </row>
    <row r="4718" spans="1:1">
      <c r="A4718">
        <v>29</v>
      </c>
    </row>
    <row r="4719" spans="1:1">
      <c r="A4719">
        <v>0</v>
      </c>
    </row>
    <row r="4720" spans="1:1">
      <c r="A4720">
        <v>0</v>
      </c>
    </row>
    <row r="4721" spans="1:1">
      <c r="A4721">
        <v>0</v>
      </c>
    </row>
    <row r="4722" spans="1:1">
      <c r="A4722">
        <v>0</v>
      </c>
    </row>
    <row r="4723" spans="1:1">
      <c r="A4723">
        <v>0</v>
      </c>
    </row>
    <row r="4724" spans="1:1">
      <c r="A4724">
        <v>0</v>
      </c>
    </row>
    <row r="4725" spans="1:1">
      <c r="A4725">
        <v>0</v>
      </c>
    </row>
    <row r="4726" spans="1:1">
      <c r="A4726">
        <v>0</v>
      </c>
    </row>
    <row r="4727" spans="1:1">
      <c r="A4727">
        <v>0</v>
      </c>
    </row>
    <row r="4728" spans="1:1">
      <c r="A4728">
        <v>0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24</v>
      </c>
    </row>
    <row r="4735" spans="1:1">
      <c r="A4735">
        <v>0</v>
      </c>
    </row>
    <row r="4736" spans="1:1">
      <c r="A4736">
        <v>27</v>
      </c>
    </row>
    <row r="4737" spans="1:1">
      <c r="A4737">
        <v>0</v>
      </c>
    </row>
    <row r="4738" spans="1:1">
      <c r="A4738">
        <v>0</v>
      </c>
    </row>
    <row r="4739" spans="1:1">
      <c r="A4739">
        <v>23</v>
      </c>
    </row>
    <row r="4740" spans="1:1">
      <c r="A4740">
        <v>0</v>
      </c>
    </row>
    <row r="4741" spans="1:1">
      <c r="A4741">
        <v>0</v>
      </c>
    </row>
    <row r="4742" spans="1:1">
      <c r="A4742">
        <v>0</v>
      </c>
    </row>
    <row r="4743" spans="1:1">
      <c r="A4743">
        <v>0</v>
      </c>
    </row>
    <row r="4744" spans="1:1">
      <c r="A4744">
        <v>0</v>
      </c>
    </row>
    <row r="4745" spans="1:1">
      <c r="A4745">
        <v>0</v>
      </c>
    </row>
    <row r="4746" spans="1:1">
      <c r="A4746">
        <v>0</v>
      </c>
    </row>
    <row r="4747" spans="1:1">
      <c r="A4747">
        <v>0</v>
      </c>
    </row>
    <row r="4748" spans="1:1">
      <c r="A4748">
        <v>0</v>
      </c>
    </row>
    <row r="4749" spans="1:1">
      <c r="A4749">
        <v>0</v>
      </c>
    </row>
    <row r="4750" spans="1:1">
      <c r="A4750">
        <v>0</v>
      </c>
    </row>
    <row r="4751" spans="1:1">
      <c r="A4751">
        <v>0</v>
      </c>
    </row>
    <row r="4752" spans="1:1">
      <c r="A4752">
        <v>0</v>
      </c>
    </row>
    <row r="4753" spans="1:1">
      <c r="A4753">
        <v>23</v>
      </c>
    </row>
    <row r="4754" spans="1:1">
      <c r="A4754">
        <v>0</v>
      </c>
    </row>
    <row r="4755" spans="1:1">
      <c r="A4755">
        <v>29</v>
      </c>
    </row>
    <row r="4756" spans="1:1">
      <c r="A4756">
        <v>0</v>
      </c>
    </row>
    <row r="4757" spans="1:1">
      <c r="A4757">
        <v>0</v>
      </c>
    </row>
    <row r="4758" spans="1:1">
      <c r="A4758">
        <v>0</v>
      </c>
    </row>
    <row r="4759" spans="1:1">
      <c r="A4759">
        <v>0</v>
      </c>
    </row>
    <row r="4760" spans="1:1">
      <c r="A4760">
        <v>0</v>
      </c>
    </row>
    <row r="4761" spans="1:1">
      <c r="A4761">
        <v>0</v>
      </c>
    </row>
    <row r="4762" spans="1:1">
      <c r="A4762">
        <v>0</v>
      </c>
    </row>
    <row r="4763" spans="1:1">
      <c r="A4763">
        <v>0</v>
      </c>
    </row>
    <row r="4764" spans="1:1">
      <c r="A4764">
        <v>0</v>
      </c>
    </row>
    <row r="4765" spans="1:1">
      <c r="A4765">
        <v>0</v>
      </c>
    </row>
    <row r="4766" spans="1:1">
      <c r="A4766">
        <v>0</v>
      </c>
    </row>
    <row r="4767" spans="1:1">
      <c r="A4767">
        <v>0</v>
      </c>
    </row>
    <row r="4768" spans="1:1">
      <c r="A4768">
        <v>0</v>
      </c>
    </row>
    <row r="4769" spans="1:1">
      <c r="A4769">
        <v>0</v>
      </c>
    </row>
    <row r="4770" spans="1:1">
      <c r="A4770">
        <v>0</v>
      </c>
    </row>
    <row r="4771" spans="1:1">
      <c r="A4771">
        <v>0</v>
      </c>
    </row>
    <row r="4772" spans="1:1">
      <c r="A4772">
        <v>30</v>
      </c>
    </row>
    <row r="4773" spans="1:1">
      <c r="A4773">
        <v>0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18</v>
      </c>
    </row>
    <row r="4780" spans="1:1">
      <c r="A4780">
        <v>0</v>
      </c>
    </row>
    <row r="4781" spans="1:1">
      <c r="A4781">
        <v>0</v>
      </c>
    </row>
    <row r="4782" spans="1:1">
      <c r="A4782">
        <v>0</v>
      </c>
    </row>
    <row r="4783" spans="1:1">
      <c r="A4783">
        <v>0</v>
      </c>
    </row>
    <row r="4784" spans="1:1">
      <c r="A4784">
        <v>0</v>
      </c>
    </row>
    <row r="4785" spans="1:1">
      <c r="A4785">
        <v>0</v>
      </c>
    </row>
    <row r="4786" spans="1:1">
      <c r="A4786">
        <v>18</v>
      </c>
    </row>
    <row r="4787" spans="1:1">
      <c r="A4787">
        <v>0</v>
      </c>
    </row>
    <row r="4788" spans="1:1">
      <c r="A4788">
        <v>0</v>
      </c>
    </row>
    <row r="4789" spans="1:1">
      <c r="A4789">
        <v>0</v>
      </c>
    </row>
    <row r="4790" spans="1:1">
      <c r="A4790">
        <v>0</v>
      </c>
    </row>
    <row r="4791" spans="1:1">
      <c r="A4791">
        <v>0</v>
      </c>
    </row>
    <row r="4792" spans="1:1">
      <c r="A4792">
        <v>28</v>
      </c>
    </row>
    <row r="4793" spans="1:1">
      <c r="A4793">
        <v>0</v>
      </c>
    </row>
    <row r="4794" spans="1:1">
      <c r="A4794">
        <v>0</v>
      </c>
    </row>
    <row r="4795" spans="1:1">
      <c r="A4795">
        <v>0</v>
      </c>
    </row>
    <row r="4796" spans="1:1">
      <c r="A4796">
        <v>0</v>
      </c>
    </row>
    <row r="4797" spans="1:1">
      <c r="A4797">
        <v>0</v>
      </c>
    </row>
    <row r="4798" spans="1:1">
      <c r="A4798">
        <v>0</v>
      </c>
    </row>
    <row r="4799" spans="1:1">
      <c r="A4799">
        <v>0</v>
      </c>
    </row>
    <row r="4800" spans="1:1">
      <c r="A4800">
        <v>0</v>
      </c>
    </row>
    <row r="4801" spans="1:1">
      <c r="A4801">
        <v>29</v>
      </c>
    </row>
    <row r="4802" spans="1:1">
      <c r="A4802">
        <v>0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0</v>
      </c>
    </row>
    <row r="4807" spans="1:1">
      <c r="A4807">
        <v>0</v>
      </c>
    </row>
    <row r="4808" spans="1:1">
      <c r="A4808">
        <v>16</v>
      </c>
    </row>
    <row r="4809" spans="1:1">
      <c r="A4809">
        <v>0</v>
      </c>
    </row>
    <row r="4810" spans="1:1">
      <c r="A4810">
        <v>0</v>
      </c>
    </row>
    <row r="4811" spans="1:1">
      <c r="A4811">
        <v>26</v>
      </c>
    </row>
    <row r="4812" spans="1:1">
      <c r="A4812">
        <v>0</v>
      </c>
    </row>
    <row r="4813" spans="1:1">
      <c r="A4813">
        <v>0</v>
      </c>
    </row>
    <row r="4814" spans="1:1">
      <c r="A4814">
        <v>0</v>
      </c>
    </row>
    <row r="4815" spans="1:1">
      <c r="A4815">
        <v>26</v>
      </c>
    </row>
    <row r="4816" spans="1:1">
      <c r="A4816">
        <v>0</v>
      </c>
    </row>
    <row r="4817" spans="1:1">
      <c r="A4817">
        <v>0</v>
      </c>
    </row>
    <row r="4818" spans="1:1">
      <c r="A4818">
        <v>30</v>
      </c>
    </row>
    <row r="4819" spans="1:1">
      <c r="A4819">
        <v>0</v>
      </c>
    </row>
    <row r="4820" spans="1:1">
      <c r="A4820">
        <v>0</v>
      </c>
    </row>
    <row r="4821" spans="1:1">
      <c r="A4821">
        <v>0</v>
      </c>
    </row>
    <row r="4822" spans="1:1">
      <c r="A4822">
        <v>0</v>
      </c>
    </row>
    <row r="4823" spans="1:1">
      <c r="A4823">
        <v>0</v>
      </c>
    </row>
    <row r="4824" spans="1:1">
      <c r="A4824">
        <v>0</v>
      </c>
    </row>
    <row r="4825" spans="1:1">
      <c r="A4825">
        <v>0</v>
      </c>
    </row>
    <row r="4826" spans="1:1">
      <c r="A4826">
        <v>0</v>
      </c>
    </row>
    <row r="4827" spans="1:1">
      <c r="A4827">
        <v>0</v>
      </c>
    </row>
    <row r="4828" spans="1:1">
      <c r="A4828">
        <v>0</v>
      </c>
    </row>
    <row r="4829" spans="1:1">
      <c r="A4829">
        <v>25</v>
      </c>
    </row>
    <row r="4830" spans="1:1">
      <c r="A4830">
        <v>0</v>
      </c>
    </row>
    <row r="4831" spans="1:1">
      <c r="A4831">
        <v>0</v>
      </c>
    </row>
    <row r="4832" spans="1:1">
      <c r="A4832">
        <v>0</v>
      </c>
    </row>
    <row r="4833" spans="1:1">
      <c r="A4833">
        <v>30</v>
      </c>
    </row>
    <row r="4834" spans="1:1">
      <c r="A4834">
        <v>0</v>
      </c>
    </row>
    <row r="4835" spans="1:1">
      <c r="A4835">
        <v>0</v>
      </c>
    </row>
    <row r="4836" spans="1:1">
      <c r="A4836">
        <v>0</v>
      </c>
    </row>
    <row r="4837" spans="1:1">
      <c r="A4837">
        <v>0</v>
      </c>
    </row>
    <row r="4838" spans="1:1">
      <c r="A4838">
        <v>0</v>
      </c>
    </row>
    <row r="4839" spans="1:1">
      <c r="A4839">
        <v>0</v>
      </c>
    </row>
    <row r="4840" spans="1:1">
      <c r="A4840">
        <v>0</v>
      </c>
    </row>
    <row r="4841" spans="1:1">
      <c r="A4841">
        <v>0</v>
      </c>
    </row>
    <row r="4842" spans="1:1">
      <c r="A4842">
        <v>0</v>
      </c>
    </row>
    <row r="4843" spans="1:1">
      <c r="A4843">
        <v>0</v>
      </c>
    </row>
    <row r="4844" spans="1:1">
      <c r="A4844">
        <v>0</v>
      </c>
    </row>
    <row r="4845" spans="1:1">
      <c r="A4845">
        <v>0</v>
      </c>
    </row>
    <row r="4846" spans="1:1">
      <c r="A4846">
        <v>0</v>
      </c>
    </row>
    <row r="4847" spans="1:1">
      <c r="A4847">
        <v>0</v>
      </c>
    </row>
    <row r="4848" spans="1:1">
      <c r="A4848">
        <v>0</v>
      </c>
    </row>
    <row r="4849" spans="1:1">
      <c r="A4849">
        <v>0</v>
      </c>
    </row>
    <row r="4850" spans="1:1">
      <c r="A4850">
        <v>0</v>
      </c>
    </row>
    <row r="4851" spans="1:1">
      <c r="A4851">
        <v>0</v>
      </c>
    </row>
    <row r="4852" spans="1:1">
      <c r="A4852">
        <v>0</v>
      </c>
    </row>
    <row r="4853" spans="1:1">
      <c r="A4853">
        <v>0</v>
      </c>
    </row>
    <row r="4854" spans="1:1">
      <c r="A4854">
        <v>0</v>
      </c>
    </row>
    <row r="4855" spans="1:1">
      <c r="A4855">
        <v>0</v>
      </c>
    </row>
    <row r="4856" spans="1:1">
      <c r="A4856">
        <v>0</v>
      </c>
    </row>
    <row r="4857" spans="1:1">
      <c r="A4857">
        <v>0</v>
      </c>
    </row>
    <row r="4858" spans="1:1">
      <c r="A4858">
        <v>0</v>
      </c>
    </row>
    <row r="4859" spans="1:1">
      <c r="A4859">
        <v>0</v>
      </c>
    </row>
    <row r="4860" spans="1:1">
      <c r="A4860">
        <v>0</v>
      </c>
    </row>
    <row r="4861" spans="1:1">
      <c r="A4861">
        <v>30</v>
      </c>
    </row>
    <row r="4862" spans="1:1">
      <c r="A4862">
        <v>0</v>
      </c>
    </row>
    <row r="4863" spans="1:1">
      <c r="A4863">
        <v>0</v>
      </c>
    </row>
    <row r="4864" spans="1:1">
      <c r="A4864">
        <v>0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0</v>
      </c>
    </row>
    <row r="4869" spans="1:1">
      <c r="A4869">
        <v>0</v>
      </c>
    </row>
    <row r="4870" spans="1:1">
      <c r="A4870">
        <v>0</v>
      </c>
    </row>
    <row r="4871" spans="1:1">
      <c r="A4871">
        <v>0</v>
      </c>
    </row>
    <row r="4872" spans="1:1">
      <c r="A4872">
        <v>0</v>
      </c>
    </row>
    <row r="4873" spans="1:1">
      <c r="A4873">
        <v>0</v>
      </c>
    </row>
    <row r="4874" spans="1:1">
      <c r="A4874">
        <v>0</v>
      </c>
    </row>
    <row r="4875" spans="1:1">
      <c r="A4875">
        <v>0</v>
      </c>
    </row>
    <row r="4876" spans="1:1">
      <c r="A4876">
        <v>0</v>
      </c>
    </row>
    <row r="4877" spans="1:1">
      <c r="A4877">
        <v>0</v>
      </c>
    </row>
    <row r="4878" spans="1:1">
      <c r="A4878">
        <v>0</v>
      </c>
    </row>
    <row r="4879" spans="1:1">
      <c r="A4879">
        <v>0</v>
      </c>
    </row>
    <row r="4880" spans="1:1">
      <c r="A4880">
        <v>0</v>
      </c>
    </row>
    <row r="4881" spans="1:1">
      <c r="A4881">
        <v>17</v>
      </c>
    </row>
    <row r="4882" spans="1:1">
      <c r="A4882">
        <v>0</v>
      </c>
    </row>
    <row r="4883" spans="1:1">
      <c r="A4883">
        <v>0</v>
      </c>
    </row>
    <row r="4884" spans="1:1">
      <c r="A4884">
        <v>0</v>
      </c>
    </row>
    <row r="4885" spans="1:1">
      <c r="A4885">
        <v>0</v>
      </c>
    </row>
    <row r="4886" spans="1:1">
      <c r="A4886">
        <v>0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30</v>
      </c>
    </row>
    <row r="4891" spans="1:1">
      <c r="A4891">
        <v>0</v>
      </c>
    </row>
    <row r="4892" spans="1:1">
      <c r="A4892">
        <v>0</v>
      </c>
    </row>
    <row r="4893" spans="1:1">
      <c r="A4893">
        <v>0</v>
      </c>
    </row>
    <row r="4894" spans="1:1">
      <c r="A4894">
        <v>0</v>
      </c>
    </row>
    <row r="4895" spans="1:1">
      <c r="A4895">
        <v>0</v>
      </c>
    </row>
    <row r="4896" spans="1:1">
      <c r="A4896">
        <v>0</v>
      </c>
    </row>
    <row r="4897" spans="1:1">
      <c r="A4897">
        <v>0</v>
      </c>
    </row>
    <row r="4898" spans="1:1">
      <c r="A4898">
        <v>29</v>
      </c>
    </row>
    <row r="4899" spans="1:1">
      <c r="A4899">
        <v>0</v>
      </c>
    </row>
    <row r="4900" spans="1:1">
      <c r="A4900">
        <v>0</v>
      </c>
    </row>
    <row r="4901" spans="1:1">
      <c r="A4901">
        <v>0</v>
      </c>
    </row>
    <row r="4902" spans="1:1">
      <c r="A4902">
        <v>0</v>
      </c>
    </row>
    <row r="4903" spans="1:1">
      <c r="A4903">
        <v>0</v>
      </c>
    </row>
    <row r="4904" spans="1:1">
      <c r="A4904">
        <v>0</v>
      </c>
    </row>
    <row r="4905" spans="1:1">
      <c r="A4905">
        <v>24</v>
      </c>
    </row>
    <row r="4906" spans="1:1">
      <c r="A4906">
        <v>0</v>
      </c>
    </row>
    <row r="4907" spans="1:1">
      <c r="A4907">
        <v>0</v>
      </c>
    </row>
    <row r="4908" spans="1:1">
      <c r="A4908">
        <v>0</v>
      </c>
    </row>
    <row r="4909" spans="1:1">
      <c r="A4909">
        <v>28</v>
      </c>
    </row>
    <row r="4910" spans="1:1">
      <c r="A4910">
        <v>0</v>
      </c>
    </row>
    <row r="4911" spans="1:1">
      <c r="A4911">
        <v>0</v>
      </c>
    </row>
    <row r="4912" spans="1:1">
      <c r="A4912">
        <v>19</v>
      </c>
    </row>
    <row r="4913" spans="1:1">
      <c r="A4913">
        <v>0</v>
      </c>
    </row>
    <row r="4914" spans="1:1">
      <c r="A4914">
        <v>0</v>
      </c>
    </row>
    <row r="4915" spans="1:1">
      <c r="A4915">
        <v>0</v>
      </c>
    </row>
    <row r="4916" spans="1:1">
      <c r="A4916">
        <v>0</v>
      </c>
    </row>
    <row r="4917" spans="1:1">
      <c r="A4917">
        <v>0</v>
      </c>
    </row>
    <row r="4918" spans="1:1">
      <c r="A4918">
        <v>28</v>
      </c>
    </row>
    <row r="4919" spans="1:1">
      <c r="A4919">
        <v>28</v>
      </c>
    </row>
    <row r="4920" spans="1:1">
      <c r="A4920">
        <v>0</v>
      </c>
    </row>
    <row r="4921" spans="1:1">
      <c r="A4921">
        <v>0</v>
      </c>
    </row>
    <row r="4922" spans="1:1">
      <c r="A4922">
        <v>0</v>
      </c>
    </row>
    <row r="4923" spans="1:1">
      <c r="A4923">
        <v>0</v>
      </c>
    </row>
    <row r="4924" spans="1:1">
      <c r="A4924">
        <v>0</v>
      </c>
    </row>
    <row r="4925" spans="1:1">
      <c r="A4925">
        <v>0</v>
      </c>
    </row>
    <row r="4926" spans="1:1">
      <c r="A4926">
        <v>22</v>
      </c>
    </row>
    <row r="4927" spans="1:1">
      <c r="A4927">
        <v>0</v>
      </c>
    </row>
    <row r="4928" spans="1:1">
      <c r="A4928">
        <v>0</v>
      </c>
    </row>
    <row r="4929" spans="1:1">
      <c r="A4929">
        <v>0</v>
      </c>
    </row>
    <row r="4930" spans="1:1">
      <c r="A4930">
        <v>0</v>
      </c>
    </row>
    <row r="4931" spans="1:1">
      <c r="A4931">
        <v>0</v>
      </c>
    </row>
    <row r="4932" spans="1:1">
      <c r="A4932">
        <v>0</v>
      </c>
    </row>
    <row r="4933" spans="1:1">
      <c r="A4933">
        <v>0</v>
      </c>
    </row>
    <row r="4934" spans="1:1">
      <c r="A4934">
        <v>0</v>
      </c>
    </row>
    <row r="4935" spans="1:1">
      <c r="A4935">
        <v>0</v>
      </c>
    </row>
    <row r="4936" spans="1:1">
      <c r="A4936">
        <v>0</v>
      </c>
    </row>
    <row r="4937" spans="1:1">
      <c r="A4937">
        <v>0</v>
      </c>
    </row>
    <row r="4938" spans="1:1">
      <c r="A4938">
        <v>0</v>
      </c>
    </row>
    <row r="4939" spans="1:1">
      <c r="A4939">
        <v>0</v>
      </c>
    </row>
    <row r="4940" spans="1:1">
      <c r="A4940">
        <v>0</v>
      </c>
    </row>
    <row r="4941" spans="1:1">
      <c r="A4941">
        <v>0</v>
      </c>
    </row>
    <row r="4942" spans="1:1">
      <c r="A4942">
        <v>0</v>
      </c>
    </row>
    <row r="4943" spans="1:1">
      <c r="A4943">
        <v>0</v>
      </c>
    </row>
    <row r="4944" spans="1:1">
      <c r="A4944">
        <v>0</v>
      </c>
    </row>
    <row r="4945" spans="1:1">
      <c r="A4945">
        <v>30</v>
      </c>
    </row>
    <row r="4946" spans="1:1">
      <c r="A4946">
        <v>0</v>
      </c>
    </row>
    <row r="4947" spans="1:1">
      <c r="A4947">
        <v>26</v>
      </c>
    </row>
    <row r="4948" spans="1:1">
      <c r="A4948">
        <v>0</v>
      </c>
    </row>
    <row r="4949" spans="1:1">
      <c r="A4949">
        <v>0</v>
      </c>
    </row>
    <row r="4950" spans="1:1">
      <c r="A4950">
        <v>25</v>
      </c>
    </row>
    <row r="4951" spans="1:1">
      <c r="A4951">
        <v>0</v>
      </c>
    </row>
    <row r="4952" spans="1:1">
      <c r="A4952">
        <v>0</v>
      </c>
    </row>
    <row r="4953" spans="1:1">
      <c r="A4953">
        <v>0</v>
      </c>
    </row>
    <row r="4954" spans="1:1">
      <c r="A4954">
        <v>0</v>
      </c>
    </row>
    <row r="4955" spans="1:1">
      <c r="A4955">
        <v>29</v>
      </c>
    </row>
    <row r="4956" spans="1:1">
      <c r="A4956">
        <v>0</v>
      </c>
    </row>
    <row r="4957" spans="1:1">
      <c r="A4957">
        <v>0</v>
      </c>
    </row>
    <row r="4958" spans="1:1">
      <c r="A4958">
        <v>0</v>
      </c>
    </row>
    <row r="4959" spans="1:1">
      <c r="A4959">
        <v>0</v>
      </c>
    </row>
    <row r="4960" spans="1:1">
      <c r="A4960">
        <v>18</v>
      </c>
    </row>
    <row r="4961" spans="1:1">
      <c r="A4961">
        <v>0</v>
      </c>
    </row>
    <row r="4962" spans="1:1">
      <c r="A4962">
        <v>0</v>
      </c>
    </row>
    <row r="4963" spans="1:1">
      <c r="A4963">
        <v>0</v>
      </c>
    </row>
    <row r="4964" spans="1:1">
      <c r="A4964">
        <v>0</v>
      </c>
    </row>
    <row r="4965" spans="1:1">
      <c r="A4965">
        <v>0</v>
      </c>
    </row>
    <row r="4966" spans="1:1">
      <c r="A4966">
        <v>0</v>
      </c>
    </row>
    <row r="4967" spans="1:1">
      <c r="A4967">
        <v>0</v>
      </c>
    </row>
    <row r="4968" spans="1:1">
      <c r="A4968">
        <v>0</v>
      </c>
    </row>
    <row r="4969" spans="1:1">
      <c r="A4969">
        <v>29</v>
      </c>
    </row>
    <row r="4970" spans="1:1">
      <c r="A4970">
        <v>0</v>
      </c>
    </row>
    <row r="4971" spans="1:1">
      <c r="A4971">
        <v>0</v>
      </c>
    </row>
    <row r="4972" spans="1:1">
      <c r="A4972">
        <v>0</v>
      </c>
    </row>
    <row r="4973" spans="1:1">
      <c r="A4973">
        <v>0</v>
      </c>
    </row>
    <row r="4974" spans="1:1">
      <c r="A4974">
        <v>0</v>
      </c>
    </row>
    <row r="4975" spans="1:1">
      <c r="A4975">
        <v>0</v>
      </c>
    </row>
    <row r="4976" spans="1:1">
      <c r="A4976">
        <v>0</v>
      </c>
    </row>
    <row r="4977" spans="1:1">
      <c r="A4977">
        <v>0</v>
      </c>
    </row>
    <row r="4978" spans="1:1">
      <c r="A4978">
        <v>0</v>
      </c>
    </row>
    <row r="4979" spans="1:1">
      <c r="A4979">
        <v>0</v>
      </c>
    </row>
    <row r="4980" spans="1:1">
      <c r="A4980">
        <v>0</v>
      </c>
    </row>
    <row r="4981" spans="1:1">
      <c r="A4981">
        <v>0</v>
      </c>
    </row>
    <row r="4982" spans="1:1">
      <c r="A4982">
        <v>30</v>
      </c>
    </row>
    <row r="4983" spans="1:1">
      <c r="A4983">
        <v>30</v>
      </c>
    </row>
    <row r="4984" spans="1:1">
      <c r="A4984">
        <v>0</v>
      </c>
    </row>
    <row r="4985" spans="1:1">
      <c r="A4985">
        <v>0</v>
      </c>
    </row>
    <row r="4986" spans="1:1">
      <c r="A4986">
        <v>0</v>
      </c>
    </row>
    <row r="4987" spans="1:1">
      <c r="A4987">
        <v>0</v>
      </c>
    </row>
    <row r="4988" spans="1:1">
      <c r="A4988">
        <v>24</v>
      </c>
    </row>
    <row r="4989" spans="1:1">
      <c r="A4989">
        <v>0</v>
      </c>
    </row>
    <row r="4990" spans="1:1">
      <c r="A4990">
        <v>29</v>
      </c>
    </row>
    <row r="4991" spans="1:1">
      <c r="A4991">
        <v>0</v>
      </c>
    </row>
    <row r="4992" spans="1:1">
      <c r="A4992">
        <v>0</v>
      </c>
    </row>
    <row r="4993" spans="1:1">
      <c r="A4993">
        <v>0</v>
      </c>
    </row>
    <row r="4994" spans="1:1">
      <c r="A4994">
        <v>26</v>
      </c>
    </row>
    <row r="4995" spans="1:1">
      <c r="A4995">
        <v>0</v>
      </c>
    </row>
    <row r="4996" spans="1:1">
      <c r="A4996">
        <v>0</v>
      </c>
    </row>
    <row r="4997" spans="1:1">
      <c r="A4997">
        <v>24</v>
      </c>
    </row>
    <row r="4998" spans="1:1">
      <c r="A4998">
        <v>0</v>
      </c>
    </row>
    <row r="4999" spans="1:1">
      <c r="A4999">
        <v>0</v>
      </c>
    </row>
    <row r="5000" spans="1:1">
      <c r="A5000">
        <v>0</v>
      </c>
    </row>
    <row r="5001" spans="1:1">
      <c r="A5001">
        <v>0</v>
      </c>
    </row>
    <row r="5002" spans="1:1">
      <c r="A5002">
        <v>26</v>
      </c>
    </row>
    <row r="5003" spans="1:1">
      <c r="A5003">
        <v>0</v>
      </c>
    </row>
    <row r="5004" spans="1:1">
      <c r="A5004">
        <v>0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0</v>
      </c>
    </row>
    <row r="5009" spans="1:1">
      <c r="A5009">
        <v>0</v>
      </c>
    </row>
    <row r="5010" spans="1:1">
      <c r="A5010">
        <v>0</v>
      </c>
    </row>
    <row r="5011" spans="1:1">
      <c r="A5011">
        <v>0</v>
      </c>
    </row>
    <row r="5012" spans="1:1">
      <c r="A5012">
        <v>0</v>
      </c>
    </row>
    <row r="5013" spans="1:1">
      <c r="A5013">
        <v>0</v>
      </c>
    </row>
    <row r="5014" spans="1:1">
      <c r="A5014">
        <v>30</v>
      </c>
    </row>
    <row r="5015" spans="1:1">
      <c r="A5015">
        <v>0</v>
      </c>
    </row>
    <row r="5016" spans="1:1">
      <c r="A5016">
        <v>0</v>
      </c>
    </row>
    <row r="5017" spans="1:1">
      <c r="A5017">
        <v>0</v>
      </c>
    </row>
    <row r="5018" spans="1:1">
      <c r="A5018">
        <v>0</v>
      </c>
    </row>
    <row r="5019" spans="1:1">
      <c r="A5019">
        <v>0</v>
      </c>
    </row>
    <row r="5020" spans="1:1">
      <c r="A5020">
        <v>0</v>
      </c>
    </row>
    <row r="5021" spans="1:1">
      <c r="A5021">
        <v>0</v>
      </c>
    </row>
    <row r="5022" spans="1:1">
      <c r="A5022">
        <v>0</v>
      </c>
    </row>
    <row r="5023" spans="1:1">
      <c r="A5023">
        <v>0</v>
      </c>
    </row>
    <row r="5024" spans="1:1">
      <c r="A5024">
        <v>0</v>
      </c>
    </row>
    <row r="5025" spans="1:1">
      <c r="A5025">
        <v>0</v>
      </c>
    </row>
    <row r="5026" spans="1:1">
      <c r="A5026">
        <v>0</v>
      </c>
    </row>
    <row r="5027" spans="1:1">
      <c r="A5027">
        <v>0</v>
      </c>
    </row>
    <row r="5028" spans="1:1">
      <c r="A5028">
        <v>0</v>
      </c>
    </row>
    <row r="5029" spans="1:1">
      <c r="A5029">
        <v>0</v>
      </c>
    </row>
    <row r="5030" spans="1:1">
      <c r="A5030">
        <v>0</v>
      </c>
    </row>
    <row r="5031" spans="1:1">
      <c r="A5031">
        <v>0</v>
      </c>
    </row>
    <row r="5032" spans="1:1">
      <c r="A5032">
        <v>0</v>
      </c>
    </row>
    <row r="5033" spans="1:1">
      <c r="A5033">
        <v>0</v>
      </c>
    </row>
    <row r="5034" spans="1:1">
      <c r="A5034">
        <v>0</v>
      </c>
    </row>
    <row r="5035" spans="1:1">
      <c r="A5035">
        <v>0</v>
      </c>
    </row>
    <row r="5036" spans="1:1">
      <c r="A5036">
        <v>0</v>
      </c>
    </row>
    <row r="5037" spans="1:1">
      <c r="A5037">
        <v>0</v>
      </c>
    </row>
    <row r="5038" spans="1:1">
      <c r="A5038">
        <v>0</v>
      </c>
    </row>
    <row r="5039" spans="1:1">
      <c r="A5039">
        <v>0</v>
      </c>
    </row>
    <row r="5040" spans="1:1">
      <c r="A5040">
        <v>0</v>
      </c>
    </row>
    <row r="5041" spans="1:1">
      <c r="A5041">
        <v>0</v>
      </c>
    </row>
    <row r="5042" spans="1:1">
      <c r="A5042">
        <v>17</v>
      </c>
    </row>
    <row r="5043" spans="1:1">
      <c r="A5043">
        <v>26</v>
      </c>
    </row>
    <row r="5044" spans="1:1">
      <c r="A5044">
        <v>0</v>
      </c>
    </row>
    <row r="5045" spans="1:1">
      <c r="A5045">
        <v>0</v>
      </c>
    </row>
    <row r="5046" spans="1:1">
      <c r="A5046">
        <v>0</v>
      </c>
    </row>
    <row r="5047" spans="1:1">
      <c r="A5047">
        <v>0</v>
      </c>
    </row>
    <row r="5048" spans="1:1">
      <c r="A5048">
        <v>0</v>
      </c>
    </row>
    <row r="5049" spans="1:1">
      <c r="A5049">
        <v>0</v>
      </c>
    </row>
    <row r="5050" spans="1:1">
      <c r="A5050">
        <v>0</v>
      </c>
    </row>
    <row r="5051" spans="1:1">
      <c r="A5051">
        <v>24</v>
      </c>
    </row>
    <row r="5052" spans="1:1">
      <c r="A5052">
        <v>0</v>
      </c>
    </row>
    <row r="5053" spans="1:1">
      <c r="A5053">
        <v>0</v>
      </c>
    </row>
    <row r="5054" spans="1:1">
      <c r="A5054">
        <v>24</v>
      </c>
    </row>
    <row r="5055" spans="1:1">
      <c r="A5055">
        <v>0</v>
      </c>
    </row>
    <row r="5056" spans="1:1">
      <c r="A5056">
        <v>23</v>
      </c>
    </row>
    <row r="5057" spans="1:1">
      <c r="A5057">
        <v>0</v>
      </c>
    </row>
    <row r="5058" spans="1:1">
      <c r="A5058">
        <v>0</v>
      </c>
    </row>
    <row r="5059" spans="1:1">
      <c r="A5059">
        <v>0</v>
      </c>
    </row>
    <row r="5060" spans="1:1">
      <c r="A5060">
        <v>0</v>
      </c>
    </row>
    <row r="5061" spans="1:1">
      <c r="A5061">
        <v>0</v>
      </c>
    </row>
    <row r="5062" spans="1:1">
      <c r="A5062">
        <v>0</v>
      </c>
    </row>
    <row r="5063" spans="1:1">
      <c r="A5063">
        <v>0</v>
      </c>
    </row>
    <row r="5064" spans="1:1">
      <c r="A5064">
        <v>0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0</v>
      </c>
    </row>
    <row r="5069" spans="1:1">
      <c r="A5069">
        <v>0</v>
      </c>
    </row>
    <row r="5070" spans="1:1">
      <c r="A5070">
        <v>0</v>
      </c>
    </row>
    <row r="5071" spans="1:1">
      <c r="A5071">
        <v>0</v>
      </c>
    </row>
    <row r="5072" spans="1:1">
      <c r="A5072">
        <v>0</v>
      </c>
    </row>
    <row r="5073" spans="1:1">
      <c r="A5073">
        <v>0</v>
      </c>
    </row>
    <row r="5074" spans="1:1">
      <c r="A5074">
        <v>0</v>
      </c>
    </row>
    <row r="5075" spans="1:1">
      <c r="A5075">
        <v>0</v>
      </c>
    </row>
    <row r="5076" spans="1:1">
      <c r="A5076">
        <v>0</v>
      </c>
    </row>
    <row r="5077" spans="1:1">
      <c r="A5077">
        <v>0</v>
      </c>
    </row>
    <row r="5078" spans="1:1">
      <c r="A5078">
        <v>27</v>
      </c>
    </row>
    <row r="5079" spans="1:1">
      <c r="A5079">
        <v>0</v>
      </c>
    </row>
    <row r="5080" spans="1:1">
      <c r="A5080">
        <v>0</v>
      </c>
    </row>
    <row r="5081" spans="1:1">
      <c r="A5081">
        <v>0</v>
      </c>
    </row>
    <row r="5082" spans="1:1">
      <c r="A5082">
        <v>0</v>
      </c>
    </row>
    <row r="5083" spans="1:1">
      <c r="A5083">
        <v>0</v>
      </c>
    </row>
    <row r="5084" spans="1:1">
      <c r="A5084">
        <v>0</v>
      </c>
    </row>
    <row r="5085" spans="1:1">
      <c r="A5085">
        <v>0</v>
      </c>
    </row>
    <row r="5086" spans="1:1">
      <c r="A5086">
        <v>0</v>
      </c>
    </row>
    <row r="5087" spans="1:1">
      <c r="A5087">
        <v>0</v>
      </c>
    </row>
    <row r="5088" spans="1:1">
      <c r="A5088">
        <v>30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0</v>
      </c>
    </row>
    <row r="5094" spans="1:1">
      <c r="A5094">
        <v>0</v>
      </c>
    </row>
    <row r="5095" spans="1:1">
      <c r="A5095">
        <v>0</v>
      </c>
    </row>
    <row r="5096" spans="1:1">
      <c r="A5096">
        <v>0</v>
      </c>
    </row>
    <row r="5097" spans="1:1">
      <c r="A5097">
        <v>0</v>
      </c>
    </row>
    <row r="5098" spans="1:1">
      <c r="A5098">
        <v>28</v>
      </c>
    </row>
    <row r="5099" spans="1:1">
      <c r="A5099">
        <v>0</v>
      </c>
    </row>
    <row r="5100" spans="1:1">
      <c r="A5100">
        <v>27</v>
      </c>
    </row>
    <row r="5101" spans="1:1">
      <c r="A5101">
        <v>0</v>
      </c>
    </row>
    <row r="5102" spans="1:1">
      <c r="A5102">
        <v>28</v>
      </c>
    </row>
    <row r="5103" spans="1:1">
      <c r="A5103">
        <v>0</v>
      </c>
    </row>
    <row r="5104" spans="1:1">
      <c r="A5104">
        <v>0</v>
      </c>
    </row>
    <row r="5105" spans="1:1">
      <c r="A5105">
        <v>0</v>
      </c>
    </row>
    <row r="5106" spans="1:1">
      <c r="A5106">
        <v>28</v>
      </c>
    </row>
    <row r="5107" spans="1:1">
      <c r="A5107">
        <v>0</v>
      </c>
    </row>
    <row r="5108" spans="1:1">
      <c r="A5108">
        <v>0</v>
      </c>
    </row>
    <row r="5109" spans="1:1">
      <c r="A5109">
        <v>23</v>
      </c>
    </row>
    <row r="5110" spans="1:1">
      <c r="A5110">
        <v>0</v>
      </c>
    </row>
    <row r="5111" spans="1:1">
      <c r="A5111">
        <v>24</v>
      </c>
    </row>
    <row r="5112" spans="1:1">
      <c r="A5112">
        <v>0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0</v>
      </c>
    </row>
    <row r="5119" spans="1:1">
      <c r="A5119">
        <v>24</v>
      </c>
    </row>
    <row r="5120" spans="1:1">
      <c r="A5120">
        <v>0</v>
      </c>
    </row>
    <row r="5121" spans="1:1">
      <c r="A5121">
        <v>0</v>
      </c>
    </row>
    <row r="5122" spans="1:1">
      <c r="A5122">
        <v>0</v>
      </c>
    </row>
    <row r="5123" spans="1:1">
      <c r="A5123">
        <v>0</v>
      </c>
    </row>
    <row r="5124" spans="1:1">
      <c r="A5124">
        <v>23</v>
      </c>
    </row>
    <row r="5125" spans="1:1">
      <c r="A5125">
        <v>27</v>
      </c>
    </row>
    <row r="5126" spans="1:1">
      <c r="A5126">
        <v>0</v>
      </c>
    </row>
    <row r="5127" spans="1:1">
      <c r="A5127">
        <v>28</v>
      </c>
    </row>
    <row r="5128" spans="1:1">
      <c r="A5128">
        <v>0</v>
      </c>
    </row>
    <row r="5129" spans="1:1">
      <c r="A5129">
        <v>0</v>
      </c>
    </row>
    <row r="5130" spans="1:1">
      <c r="A5130">
        <v>0</v>
      </c>
    </row>
    <row r="5131" spans="1:1">
      <c r="A5131">
        <v>0</v>
      </c>
    </row>
    <row r="5132" spans="1:1">
      <c r="A5132">
        <v>0</v>
      </c>
    </row>
    <row r="5133" spans="1:1">
      <c r="A5133">
        <v>0</v>
      </c>
    </row>
    <row r="5134" spans="1:1">
      <c r="A5134">
        <v>0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0</v>
      </c>
    </row>
    <row r="5141" spans="1:1">
      <c r="A5141">
        <v>0</v>
      </c>
    </row>
    <row r="5142" spans="1:1">
      <c r="A5142">
        <v>0</v>
      </c>
    </row>
    <row r="5143" spans="1:1">
      <c r="A5143">
        <v>0</v>
      </c>
    </row>
    <row r="5144" spans="1:1">
      <c r="A5144">
        <v>0</v>
      </c>
    </row>
    <row r="5145" spans="1:1">
      <c r="A5145">
        <v>0</v>
      </c>
    </row>
    <row r="5146" spans="1:1">
      <c r="A5146">
        <v>28</v>
      </c>
    </row>
    <row r="5147" spans="1:1">
      <c r="A5147">
        <v>0</v>
      </c>
    </row>
    <row r="5148" spans="1:1">
      <c r="A5148">
        <v>0</v>
      </c>
    </row>
    <row r="5149" spans="1:1">
      <c r="A5149">
        <v>29</v>
      </c>
    </row>
    <row r="5150" spans="1:1">
      <c r="A5150">
        <v>0</v>
      </c>
    </row>
    <row r="5151" spans="1:1">
      <c r="A5151">
        <v>0</v>
      </c>
    </row>
    <row r="5152" spans="1:1">
      <c r="A5152">
        <v>0</v>
      </c>
    </row>
    <row r="5153" spans="1:1">
      <c r="A5153">
        <v>0</v>
      </c>
    </row>
    <row r="5154" spans="1:1">
      <c r="A5154">
        <v>20</v>
      </c>
    </row>
    <row r="5155" spans="1:1">
      <c r="A5155">
        <v>0</v>
      </c>
    </row>
    <row r="5156" spans="1:1">
      <c r="A5156">
        <v>0</v>
      </c>
    </row>
    <row r="5157" spans="1:1">
      <c r="A5157">
        <v>0</v>
      </c>
    </row>
    <row r="5158" spans="1:1">
      <c r="A5158">
        <v>0</v>
      </c>
    </row>
    <row r="5159" spans="1:1">
      <c r="A5159">
        <v>0</v>
      </c>
    </row>
    <row r="5160" spans="1:1">
      <c r="A5160">
        <v>0</v>
      </c>
    </row>
    <row r="5161" spans="1:1">
      <c r="A5161">
        <v>0</v>
      </c>
    </row>
    <row r="5162" spans="1:1">
      <c r="A5162">
        <v>27</v>
      </c>
    </row>
    <row r="5163" spans="1:1">
      <c r="A5163">
        <v>0</v>
      </c>
    </row>
    <row r="5164" spans="1:1">
      <c r="A5164">
        <v>0</v>
      </c>
    </row>
    <row r="5165" spans="1:1">
      <c r="A5165">
        <v>25</v>
      </c>
    </row>
    <row r="5166" spans="1:1">
      <c r="A5166">
        <v>0</v>
      </c>
    </row>
    <row r="5167" spans="1:1">
      <c r="A5167">
        <v>0</v>
      </c>
    </row>
    <row r="5168" spans="1:1">
      <c r="A5168">
        <v>0</v>
      </c>
    </row>
    <row r="5169" spans="1:1">
      <c r="A5169">
        <v>0</v>
      </c>
    </row>
    <row r="5170" spans="1:1">
      <c r="A5170">
        <v>22</v>
      </c>
    </row>
    <row r="5171" spans="1:1">
      <c r="A5171">
        <v>0</v>
      </c>
    </row>
    <row r="5172" spans="1:1">
      <c r="A5172">
        <v>0</v>
      </c>
    </row>
    <row r="5173" spans="1:1">
      <c r="A5173">
        <v>0</v>
      </c>
    </row>
    <row r="5174" spans="1:1">
      <c r="A5174">
        <v>0</v>
      </c>
    </row>
    <row r="5175" spans="1:1">
      <c r="A5175">
        <v>0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0</v>
      </c>
    </row>
    <row r="5181" spans="1:1">
      <c r="A5181">
        <v>0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0</v>
      </c>
    </row>
    <row r="5186" spans="1:1">
      <c r="A5186">
        <v>0</v>
      </c>
    </row>
    <row r="5187" spans="1:1">
      <c r="A5187">
        <v>0</v>
      </c>
    </row>
    <row r="5188" spans="1:1">
      <c r="A5188">
        <v>23</v>
      </c>
    </row>
    <row r="5189" spans="1:1">
      <c r="A5189">
        <v>0</v>
      </c>
    </row>
    <row r="5190" spans="1:1">
      <c r="A5190">
        <v>28</v>
      </c>
    </row>
    <row r="5191" spans="1:1">
      <c r="A5191">
        <v>0</v>
      </c>
    </row>
    <row r="5192" spans="1:1">
      <c r="A5192">
        <v>25</v>
      </c>
    </row>
    <row r="5193" spans="1:1">
      <c r="A5193">
        <v>0</v>
      </c>
    </row>
    <row r="5194" spans="1:1">
      <c r="A5194">
        <v>0</v>
      </c>
    </row>
    <row r="5195" spans="1:1">
      <c r="A5195">
        <v>0</v>
      </c>
    </row>
    <row r="5196" spans="1:1">
      <c r="A5196">
        <v>0</v>
      </c>
    </row>
    <row r="5197" spans="1:1">
      <c r="A5197">
        <v>0</v>
      </c>
    </row>
    <row r="5198" spans="1:1">
      <c r="A5198">
        <v>0</v>
      </c>
    </row>
    <row r="5199" spans="1:1">
      <c r="A5199">
        <v>0</v>
      </c>
    </row>
    <row r="5200" spans="1:1">
      <c r="A5200">
        <v>0</v>
      </c>
    </row>
    <row r="5201" spans="1:1">
      <c r="A5201">
        <v>0</v>
      </c>
    </row>
    <row r="5202" spans="1:1">
      <c r="A5202">
        <v>28</v>
      </c>
    </row>
    <row r="5203" spans="1:1">
      <c r="A5203">
        <v>20</v>
      </c>
    </row>
    <row r="5204" spans="1:1">
      <c r="A5204">
        <v>0</v>
      </c>
    </row>
    <row r="5205" spans="1:1">
      <c r="A5205">
        <v>0</v>
      </c>
    </row>
    <row r="5206" spans="1:1">
      <c r="A5206">
        <v>24</v>
      </c>
    </row>
    <row r="5207" spans="1:1">
      <c r="A5207">
        <v>0</v>
      </c>
    </row>
    <row r="5208" spans="1:1">
      <c r="A5208">
        <v>29</v>
      </c>
    </row>
    <row r="5209" spans="1:1">
      <c r="A5209">
        <v>0</v>
      </c>
    </row>
    <row r="5210" spans="1:1">
      <c r="A5210">
        <v>0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0</v>
      </c>
    </row>
    <row r="5216" spans="1:1">
      <c r="A5216">
        <v>0</v>
      </c>
    </row>
    <row r="5217" spans="1:1">
      <c r="A5217">
        <v>0</v>
      </c>
    </row>
    <row r="5218" spans="1:1">
      <c r="A5218">
        <v>0</v>
      </c>
    </row>
    <row r="5219" spans="1:1">
      <c r="A5219">
        <v>0</v>
      </c>
    </row>
    <row r="5220" spans="1:1">
      <c r="A5220">
        <v>0</v>
      </c>
    </row>
    <row r="5221" spans="1:1">
      <c r="A5221">
        <v>0</v>
      </c>
    </row>
    <row r="5222" spans="1:1">
      <c r="A5222">
        <v>0</v>
      </c>
    </row>
    <row r="5223" spans="1:1">
      <c r="A5223">
        <v>0</v>
      </c>
    </row>
    <row r="5224" spans="1:1">
      <c r="A5224">
        <v>0</v>
      </c>
    </row>
    <row r="5225" spans="1:1">
      <c r="A5225">
        <v>0</v>
      </c>
    </row>
    <row r="5226" spans="1:1">
      <c r="A5226">
        <v>0</v>
      </c>
    </row>
    <row r="5227" spans="1:1">
      <c r="A5227">
        <v>0</v>
      </c>
    </row>
    <row r="5228" spans="1:1">
      <c r="A5228">
        <v>28</v>
      </c>
    </row>
    <row r="5229" spans="1:1">
      <c r="A5229">
        <v>0</v>
      </c>
    </row>
    <row r="5230" spans="1:1">
      <c r="A5230">
        <v>28</v>
      </c>
    </row>
    <row r="5231" spans="1:1">
      <c r="A5231">
        <v>0</v>
      </c>
    </row>
    <row r="5232" spans="1:1">
      <c r="A5232">
        <v>26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0</v>
      </c>
    </row>
    <row r="5237" spans="1:1">
      <c r="A5237">
        <v>24</v>
      </c>
    </row>
    <row r="5238" spans="1:1">
      <c r="A5238">
        <v>0</v>
      </c>
    </row>
    <row r="5239" spans="1:1">
      <c r="A5239">
        <v>0</v>
      </c>
    </row>
    <row r="5240" spans="1:1">
      <c r="A5240">
        <v>0</v>
      </c>
    </row>
    <row r="5241" spans="1:1">
      <c r="A5241">
        <v>0</v>
      </c>
    </row>
    <row r="5242" spans="1:1">
      <c r="A5242">
        <v>30</v>
      </c>
    </row>
    <row r="5243" spans="1:1">
      <c r="A5243">
        <v>0</v>
      </c>
    </row>
    <row r="5244" spans="1:1">
      <c r="A5244">
        <v>0</v>
      </c>
    </row>
    <row r="5245" spans="1:1">
      <c r="A5245">
        <v>21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0</v>
      </c>
    </row>
    <row r="5251" spans="1:1">
      <c r="A5251">
        <v>0</v>
      </c>
    </row>
    <row r="5252" spans="1:1">
      <c r="A5252">
        <v>30</v>
      </c>
    </row>
    <row r="5253" spans="1:1">
      <c r="A5253">
        <v>0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0</v>
      </c>
    </row>
    <row r="5258" spans="1:1">
      <c r="A5258">
        <v>0</v>
      </c>
    </row>
    <row r="5259" spans="1:1">
      <c r="A5259">
        <v>28</v>
      </c>
    </row>
    <row r="5260" spans="1:1">
      <c r="A5260">
        <v>25</v>
      </c>
    </row>
    <row r="5261" spans="1:1">
      <c r="A5261">
        <v>0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0</v>
      </c>
    </row>
    <row r="5266" spans="1:1">
      <c r="A5266">
        <v>0</v>
      </c>
    </row>
    <row r="5267" spans="1:1">
      <c r="A5267">
        <v>29</v>
      </c>
    </row>
    <row r="5268" spans="1:1">
      <c r="A5268">
        <v>0</v>
      </c>
    </row>
    <row r="5269" spans="1:1">
      <c r="A5269">
        <v>0</v>
      </c>
    </row>
    <row r="5270" spans="1:1">
      <c r="A5270">
        <v>0</v>
      </c>
    </row>
    <row r="5271" spans="1:1">
      <c r="A5271">
        <v>0</v>
      </c>
    </row>
    <row r="5272" spans="1:1">
      <c r="A5272">
        <v>0</v>
      </c>
    </row>
    <row r="5273" spans="1:1">
      <c r="A5273">
        <v>0</v>
      </c>
    </row>
    <row r="5274" spans="1:1">
      <c r="A5274">
        <v>28</v>
      </c>
    </row>
    <row r="5275" spans="1:1">
      <c r="A5275">
        <v>0</v>
      </c>
    </row>
    <row r="5276" spans="1:1">
      <c r="A5276">
        <v>16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22</v>
      </c>
    </row>
    <row r="5281" spans="1:1">
      <c r="A5281">
        <v>0</v>
      </c>
    </row>
    <row r="5282" spans="1:1">
      <c r="A5282">
        <v>0</v>
      </c>
    </row>
    <row r="5283" spans="1:1">
      <c r="A5283">
        <v>0</v>
      </c>
    </row>
    <row r="5284" spans="1:1">
      <c r="A5284">
        <v>0</v>
      </c>
    </row>
    <row r="5285" spans="1:1">
      <c r="A5285">
        <v>0</v>
      </c>
    </row>
    <row r="5286" spans="1:1">
      <c r="A5286">
        <v>0</v>
      </c>
    </row>
    <row r="5287" spans="1:1">
      <c r="A5287">
        <v>0</v>
      </c>
    </row>
    <row r="5288" spans="1:1">
      <c r="A5288">
        <v>0</v>
      </c>
    </row>
    <row r="5289" spans="1:1">
      <c r="A5289">
        <v>0</v>
      </c>
    </row>
    <row r="5290" spans="1:1">
      <c r="A5290">
        <v>0</v>
      </c>
    </row>
    <row r="5291" spans="1:1">
      <c r="A5291">
        <v>0</v>
      </c>
    </row>
    <row r="5292" spans="1:1">
      <c r="A5292">
        <v>29</v>
      </c>
    </row>
    <row r="5293" spans="1:1">
      <c r="A5293">
        <v>0</v>
      </c>
    </row>
    <row r="5294" spans="1:1">
      <c r="A5294">
        <v>0</v>
      </c>
    </row>
    <row r="5295" spans="1:1">
      <c r="A5295">
        <v>0</v>
      </c>
    </row>
    <row r="5296" spans="1:1">
      <c r="A5296">
        <v>0</v>
      </c>
    </row>
    <row r="5297" spans="1:1">
      <c r="A5297">
        <v>29</v>
      </c>
    </row>
    <row r="5298" spans="1:1">
      <c r="A5298">
        <v>24</v>
      </c>
    </row>
    <row r="5299" spans="1:1">
      <c r="A5299">
        <v>25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28</v>
      </c>
    </row>
    <row r="5304" spans="1:1">
      <c r="A5304">
        <v>0</v>
      </c>
    </row>
    <row r="5305" spans="1:1">
      <c r="A5305">
        <v>21</v>
      </c>
    </row>
    <row r="5306" spans="1:1">
      <c r="A5306">
        <v>0</v>
      </c>
    </row>
    <row r="5307" spans="1:1">
      <c r="A5307">
        <v>0</v>
      </c>
    </row>
    <row r="5308" spans="1:1">
      <c r="A5308">
        <v>0</v>
      </c>
    </row>
    <row r="5309" spans="1:1">
      <c r="A5309">
        <v>0</v>
      </c>
    </row>
    <row r="5310" spans="1:1">
      <c r="A5310">
        <v>0</v>
      </c>
    </row>
    <row r="5311" spans="1:1">
      <c r="A5311">
        <v>29</v>
      </c>
    </row>
    <row r="5312" spans="1:1">
      <c r="A5312">
        <v>0</v>
      </c>
    </row>
    <row r="5313" spans="1:1">
      <c r="A5313">
        <v>0</v>
      </c>
    </row>
    <row r="5314" spans="1:1">
      <c r="A5314">
        <v>0</v>
      </c>
    </row>
    <row r="5315" spans="1:1">
      <c r="A5315">
        <v>0</v>
      </c>
    </row>
    <row r="5316" spans="1:1">
      <c r="A5316">
        <v>0</v>
      </c>
    </row>
    <row r="5317" spans="1:1">
      <c r="A5317">
        <v>0</v>
      </c>
    </row>
    <row r="5318" spans="1:1">
      <c r="A5318">
        <v>0</v>
      </c>
    </row>
    <row r="5319" spans="1:1">
      <c r="A5319">
        <v>0</v>
      </c>
    </row>
    <row r="5320" spans="1:1">
      <c r="A5320">
        <v>0</v>
      </c>
    </row>
    <row r="5321" spans="1:1">
      <c r="A5321">
        <v>0</v>
      </c>
    </row>
    <row r="5322" spans="1:1">
      <c r="A5322">
        <v>0</v>
      </c>
    </row>
    <row r="5323" spans="1:1">
      <c r="A5323">
        <v>28</v>
      </c>
    </row>
    <row r="5324" spans="1:1">
      <c r="A5324">
        <v>0</v>
      </c>
    </row>
    <row r="5325" spans="1:1">
      <c r="A5325">
        <v>0</v>
      </c>
    </row>
    <row r="5326" spans="1:1">
      <c r="A5326">
        <v>0</v>
      </c>
    </row>
    <row r="5327" spans="1:1">
      <c r="A5327">
        <v>0</v>
      </c>
    </row>
    <row r="5328" spans="1:1">
      <c r="A5328">
        <v>0</v>
      </c>
    </row>
    <row r="5329" spans="1:1">
      <c r="A5329">
        <v>20</v>
      </c>
    </row>
    <row r="5330" spans="1:1">
      <c r="A5330">
        <v>0</v>
      </c>
    </row>
    <row r="5331" spans="1:1">
      <c r="A5331">
        <v>0</v>
      </c>
    </row>
    <row r="5332" spans="1:1">
      <c r="A5332">
        <v>0</v>
      </c>
    </row>
    <row r="5333" spans="1:1">
      <c r="A5333">
        <v>29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0</v>
      </c>
    </row>
    <row r="5340" spans="1:1">
      <c r="A5340">
        <v>0</v>
      </c>
    </row>
    <row r="5341" spans="1:1">
      <c r="A5341">
        <v>30</v>
      </c>
    </row>
    <row r="5342" spans="1:1">
      <c r="A5342">
        <v>0</v>
      </c>
    </row>
    <row r="5343" spans="1:1">
      <c r="A5343">
        <v>17</v>
      </c>
    </row>
    <row r="5344" spans="1:1">
      <c r="A5344">
        <v>0</v>
      </c>
    </row>
    <row r="5345" spans="1:1">
      <c r="A5345">
        <v>0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0</v>
      </c>
    </row>
    <row r="5350" spans="1:1">
      <c r="A5350">
        <v>0</v>
      </c>
    </row>
    <row r="5351" spans="1:1">
      <c r="A5351">
        <v>0</v>
      </c>
    </row>
    <row r="5352" spans="1:1">
      <c r="A5352">
        <v>25</v>
      </c>
    </row>
    <row r="5353" spans="1:1">
      <c r="A5353">
        <v>0</v>
      </c>
    </row>
    <row r="5354" spans="1:1">
      <c r="A5354">
        <v>23</v>
      </c>
    </row>
    <row r="5355" spans="1:1">
      <c r="A5355">
        <v>29</v>
      </c>
    </row>
    <row r="5356" spans="1:1">
      <c r="A5356">
        <v>0</v>
      </c>
    </row>
    <row r="5357" spans="1:1">
      <c r="A5357">
        <v>0</v>
      </c>
    </row>
    <row r="5358" spans="1:1">
      <c r="A5358">
        <v>25</v>
      </c>
    </row>
    <row r="5359" spans="1:1">
      <c r="A5359">
        <v>0</v>
      </c>
    </row>
    <row r="5360" spans="1:1">
      <c r="A5360">
        <v>23</v>
      </c>
    </row>
    <row r="5361" spans="1:1">
      <c r="A5361">
        <v>0</v>
      </c>
    </row>
    <row r="5362" spans="1:1">
      <c r="A5362">
        <v>0</v>
      </c>
    </row>
    <row r="5363" spans="1:1">
      <c r="A5363">
        <v>0</v>
      </c>
    </row>
    <row r="5364" spans="1:1">
      <c r="A5364">
        <v>0</v>
      </c>
    </row>
    <row r="5365" spans="1:1">
      <c r="A5365">
        <v>0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0</v>
      </c>
    </row>
    <row r="5370" spans="1:1">
      <c r="A5370">
        <v>0</v>
      </c>
    </row>
    <row r="5371" spans="1:1">
      <c r="A5371">
        <v>28</v>
      </c>
    </row>
    <row r="5372" spans="1:1">
      <c r="A5372">
        <v>0</v>
      </c>
    </row>
    <row r="5373" spans="1:1">
      <c r="A5373">
        <v>28</v>
      </c>
    </row>
    <row r="5374" spans="1:1">
      <c r="A5374">
        <v>0</v>
      </c>
    </row>
    <row r="5375" spans="1:1">
      <c r="A5375">
        <v>0</v>
      </c>
    </row>
    <row r="5376" spans="1:1">
      <c r="A5376">
        <v>0</v>
      </c>
    </row>
    <row r="5377" spans="1:1">
      <c r="A5377">
        <v>0</v>
      </c>
    </row>
    <row r="5378" spans="1:1">
      <c r="A5378">
        <v>29</v>
      </c>
    </row>
    <row r="5379" spans="1:1">
      <c r="A5379">
        <v>0</v>
      </c>
    </row>
    <row r="5380" spans="1:1">
      <c r="A5380">
        <v>0</v>
      </c>
    </row>
    <row r="5381" spans="1:1">
      <c r="A5381">
        <v>24</v>
      </c>
    </row>
    <row r="5382" spans="1:1">
      <c r="A5382">
        <v>0</v>
      </c>
    </row>
    <row r="5383" spans="1:1">
      <c r="A5383">
        <v>0</v>
      </c>
    </row>
    <row r="5384" spans="1:1">
      <c r="A5384">
        <v>0</v>
      </c>
    </row>
    <row r="5385" spans="1:1">
      <c r="A5385">
        <v>0</v>
      </c>
    </row>
    <row r="5386" spans="1:1">
      <c r="A5386">
        <v>0</v>
      </c>
    </row>
    <row r="5387" spans="1:1">
      <c r="A5387">
        <v>0</v>
      </c>
    </row>
    <row r="5388" spans="1:1">
      <c r="A5388">
        <v>0</v>
      </c>
    </row>
    <row r="5389" spans="1:1">
      <c r="A5389">
        <v>0</v>
      </c>
    </row>
    <row r="5390" spans="1:1">
      <c r="A5390">
        <v>0</v>
      </c>
    </row>
    <row r="5391" spans="1:1">
      <c r="A5391">
        <v>0</v>
      </c>
    </row>
    <row r="5392" spans="1:1">
      <c r="A5392">
        <v>0</v>
      </c>
    </row>
    <row r="5393" spans="1:1">
      <c r="A5393">
        <v>0</v>
      </c>
    </row>
    <row r="5394" spans="1:1">
      <c r="A5394">
        <v>0</v>
      </c>
    </row>
    <row r="5395" spans="1:1">
      <c r="A5395">
        <v>0</v>
      </c>
    </row>
    <row r="5396" spans="1:1">
      <c r="A5396">
        <v>25</v>
      </c>
    </row>
    <row r="5397" spans="1:1">
      <c r="A5397">
        <v>28</v>
      </c>
    </row>
    <row r="5398" spans="1:1">
      <c r="A5398">
        <v>0</v>
      </c>
    </row>
    <row r="5399" spans="1:1">
      <c r="A5399">
        <v>0</v>
      </c>
    </row>
    <row r="5400" spans="1:1">
      <c r="A5400">
        <v>0</v>
      </c>
    </row>
    <row r="5401" spans="1:1">
      <c r="A5401">
        <v>0</v>
      </c>
    </row>
    <row r="5402" spans="1:1">
      <c r="A5402">
        <v>0</v>
      </c>
    </row>
    <row r="5403" spans="1:1">
      <c r="A5403">
        <v>0</v>
      </c>
    </row>
    <row r="5404" spans="1:1">
      <c r="A5404">
        <v>0</v>
      </c>
    </row>
    <row r="5405" spans="1:1">
      <c r="A5405">
        <v>0</v>
      </c>
    </row>
    <row r="5406" spans="1:1">
      <c r="A5406">
        <v>23</v>
      </c>
    </row>
    <row r="5407" spans="1:1">
      <c r="A5407">
        <v>0</v>
      </c>
    </row>
    <row r="5408" spans="1:1">
      <c r="A5408">
        <v>25</v>
      </c>
    </row>
    <row r="5409" spans="1:1">
      <c r="A5409">
        <v>0</v>
      </c>
    </row>
    <row r="5410" spans="1:1">
      <c r="A5410">
        <v>0</v>
      </c>
    </row>
    <row r="5411" spans="1:1">
      <c r="A5411">
        <v>27</v>
      </c>
    </row>
    <row r="5412" spans="1:1">
      <c r="A5412">
        <v>0</v>
      </c>
    </row>
    <row r="5413" spans="1:1">
      <c r="A5413">
        <v>0</v>
      </c>
    </row>
    <row r="5414" spans="1:1">
      <c r="A5414">
        <v>0</v>
      </c>
    </row>
    <row r="5415" spans="1:1">
      <c r="A5415">
        <v>22</v>
      </c>
    </row>
    <row r="5416" spans="1:1">
      <c r="A5416">
        <v>0</v>
      </c>
    </row>
    <row r="5417" spans="1:1">
      <c r="A5417">
        <v>0</v>
      </c>
    </row>
    <row r="5418" spans="1:1">
      <c r="A5418">
        <v>0</v>
      </c>
    </row>
    <row r="5419" spans="1:1">
      <c r="A5419">
        <v>0</v>
      </c>
    </row>
    <row r="5420" spans="1:1">
      <c r="A5420">
        <v>0</v>
      </c>
    </row>
    <row r="5421" spans="1:1">
      <c r="A5421">
        <v>0</v>
      </c>
    </row>
    <row r="5422" spans="1:1">
      <c r="A5422">
        <v>0</v>
      </c>
    </row>
    <row r="5423" spans="1:1">
      <c r="A5423">
        <v>0</v>
      </c>
    </row>
    <row r="5424" spans="1:1">
      <c r="A5424">
        <v>0</v>
      </c>
    </row>
    <row r="5425" spans="1:1">
      <c r="A5425">
        <v>0</v>
      </c>
    </row>
    <row r="5426" spans="1:1">
      <c r="A5426">
        <v>0</v>
      </c>
    </row>
    <row r="5427" spans="1:1">
      <c r="A5427">
        <v>0</v>
      </c>
    </row>
    <row r="5428" spans="1:1">
      <c r="A5428">
        <v>0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>
        <v>0</v>
      </c>
    </row>
    <row r="5433" spans="1:1">
      <c r="A5433">
        <v>0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0</v>
      </c>
    </row>
    <row r="5439" spans="1:1">
      <c r="A5439">
        <v>0</v>
      </c>
    </row>
    <row r="5440" spans="1:1">
      <c r="A5440">
        <v>0</v>
      </c>
    </row>
    <row r="5441" spans="1:1">
      <c r="A5441">
        <v>0</v>
      </c>
    </row>
    <row r="5442" spans="1:1">
      <c r="A5442">
        <v>0</v>
      </c>
    </row>
    <row r="5443" spans="1:1">
      <c r="A5443">
        <v>0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0</v>
      </c>
    </row>
    <row r="5448" spans="1:1">
      <c r="A5448">
        <v>0</v>
      </c>
    </row>
    <row r="5449" spans="1:1">
      <c r="A5449">
        <v>24</v>
      </c>
    </row>
    <row r="5450" spans="1:1">
      <c r="A5450">
        <v>0</v>
      </c>
    </row>
    <row r="5451" spans="1:1">
      <c r="A5451">
        <v>0</v>
      </c>
    </row>
    <row r="5452" spans="1:1">
      <c r="A5452">
        <v>0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0</v>
      </c>
    </row>
    <row r="5457" spans="1:1">
      <c r="A5457">
        <v>19</v>
      </c>
    </row>
    <row r="5458" spans="1:1">
      <c r="A5458">
        <v>0</v>
      </c>
    </row>
    <row r="5459" spans="1:1">
      <c r="A5459">
        <v>30</v>
      </c>
    </row>
    <row r="5460" spans="1:1">
      <c r="A5460">
        <v>0</v>
      </c>
    </row>
    <row r="5461" spans="1:1">
      <c r="A5461">
        <v>0</v>
      </c>
    </row>
    <row r="5462" spans="1:1">
      <c r="A5462">
        <v>0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0</v>
      </c>
    </row>
    <row r="5467" spans="1:1">
      <c r="A5467">
        <v>0</v>
      </c>
    </row>
    <row r="5468" spans="1:1">
      <c r="A5468">
        <v>0</v>
      </c>
    </row>
    <row r="5469" spans="1:1">
      <c r="A5469">
        <v>0</v>
      </c>
    </row>
    <row r="5470" spans="1:1">
      <c r="A5470">
        <v>29</v>
      </c>
    </row>
    <row r="5471" spans="1:1">
      <c r="A5471">
        <v>0</v>
      </c>
    </row>
    <row r="5472" spans="1:1">
      <c r="A5472">
        <v>0</v>
      </c>
    </row>
    <row r="5473" spans="1:1">
      <c r="A5473">
        <v>0</v>
      </c>
    </row>
    <row r="5474" spans="1:1">
      <c r="A5474">
        <v>0</v>
      </c>
    </row>
    <row r="5475" spans="1:1">
      <c r="A5475">
        <v>0</v>
      </c>
    </row>
    <row r="5476" spans="1:1">
      <c r="A5476">
        <v>0</v>
      </c>
    </row>
    <row r="5477" spans="1:1">
      <c r="A5477">
        <v>0</v>
      </c>
    </row>
    <row r="5478" spans="1:1">
      <c r="A5478">
        <v>0</v>
      </c>
    </row>
    <row r="5479" spans="1:1">
      <c r="A5479">
        <v>0</v>
      </c>
    </row>
    <row r="5480" spans="1:1">
      <c r="A5480">
        <v>0</v>
      </c>
    </row>
    <row r="5481" spans="1:1">
      <c r="A5481">
        <v>0</v>
      </c>
    </row>
    <row r="5482" spans="1:1">
      <c r="A5482">
        <v>0</v>
      </c>
    </row>
    <row r="5483" spans="1:1">
      <c r="A5483">
        <v>0</v>
      </c>
    </row>
    <row r="5484" spans="1:1">
      <c r="A5484">
        <v>0</v>
      </c>
    </row>
    <row r="5485" spans="1:1">
      <c r="A5485">
        <v>0</v>
      </c>
    </row>
    <row r="5486" spans="1:1">
      <c r="A5486">
        <v>0</v>
      </c>
    </row>
    <row r="5487" spans="1:1">
      <c r="A5487">
        <v>0</v>
      </c>
    </row>
    <row r="5488" spans="1:1">
      <c r="A5488">
        <v>0</v>
      </c>
    </row>
    <row r="5489" spans="1:1">
      <c r="A5489">
        <v>0</v>
      </c>
    </row>
    <row r="5490" spans="1:1">
      <c r="A5490">
        <v>0</v>
      </c>
    </row>
    <row r="5491" spans="1:1">
      <c r="A5491">
        <v>0</v>
      </c>
    </row>
    <row r="5492" spans="1:1">
      <c r="A5492">
        <v>0</v>
      </c>
    </row>
    <row r="5493" spans="1:1">
      <c r="A5493">
        <v>0</v>
      </c>
    </row>
    <row r="5494" spans="1:1">
      <c r="A5494">
        <v>0</v>
      </c>
    </row>
    <row r="5495" spans="1:1">
      <c r="A5495">
        <v>29</v>
      </c>
    </row>
    <row r="5496" spans="1:1">
      <c r="A5496">
        <v>0</v>
      </c>
    </row>
    <row r="5497" spans="1:1">
      <c r="A5497">
        <v>0</v>
      </c>
    </row>
    <row r="5498" spans="1:1">
      <c r="A5498">
        <v>0</v>
      </c>
    </row>
    <row r="5499" spans="1:1">
      <c r="A5499">
        <v>25</v>
      </c>
    </row>
    <row r="5500" spans="1:1">
      <c r="A5500">
        <v>0</v>
      </c>
    </row>
    <row r="5501" spans="1:1">
      <c r="A5501">
        <v>0</v>
      </c>
    </row>
    <row r="5502" spans="1:1">
      <c r="A5502">
        <v>0</v>
      </c>
    </row>
    <row r="5503" spans="1:1">
      <c r="A5503">
        <v>0</v>
      </c>
    </row>
    <row r="5504" spans="1:1">
      <c r="A5504">
        <v>0</v>
      </c>
    </row>
    <row r="5505" spans="1:1">
      <c r="A5505">
        <v>0</v>
      </c>
    </row>
    <row r="5506" spans="1:1">
      <c r="A5506">
        <v>26</v>
      </c>
    </row>
    <row r="5507" spans="1:1">
      <c r="A5507">
        <v>0</v>
      </c>
    </row>
    <row r="5508" spans="1:1">
      <c r="A5508">
        <v>0</v>
      </c>
    </row>
    <row r="5509" spans="1:1">
      <c r="A5509">
        <v>26</v>
      </c>
    </row>
    <row r="5510" spans="1:1">
      <c r="A5510">
        <v>0</v>
      </c>
    </row>
    <row r="5511" spans="1:1">
      <c r="A5511">
        <v>0</v>
      </c>
    </row>
    <row r="5512" spans="1:1">
      <c r="A5512">
        <v>0</v>
      </c>
    </row>
    <row r="5513" spans="1:1">
      <c r="A5513">
        <v>27</v>
      </c>
    </row>
    <row r="5514" spans="1:1">
      <c r="A5514">
        <v>26</v>
      </c>
    </row>
    <row r="5515" spans="1:1">
      <c r="A5515">
        <v>23</v>
      </c>
    </row>
    <row r="5516" spans="1:1">
      <c r="A5516">
        <v>0</v>
      </c>
    </row>
    <row r="5517" spans="1:1">
      <c r="A5517">
        <v>0</v>
      </c>
    </row>
    <row r="5518" spans="1:1">
      <c r="A5518">
        <v>0</v>
      </c>
    </row>
    <row r="5519" spans="1:1">
      <c r="A5519">
        <v>0</v>
      </c>
    </row>
    <row r="5520" spans="1:1">
      <c r="A5520">
        <v>0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0</v>
      </c>
    </row>
    <row r="5525" spans="1:1">
      <c r="A5525">
        <v>0</v>
      </c>
    </row>
    <row r="5526" spans="1:1">
      <c r="A5526">
        <v>0</v>
      </c>
    </row>
    <row r="5527" spans="1:1">
      <c r="A5527">
        <v>26</v>
      </c>
    </row>
    <row r="5528" spans="1:1">
      <c r="A5528">
        <v>0</v>
      </c>
    </row>
    <row r="5529" spans="1:1">
      <c r="A5529">
        <v>0</v>
      </c>
    </row>
    <row r="5530" spans="1:1">
      <c r="A5530">
        <v>0</v>
      </c>
    </row>
    <row r="5531" spans="1:1">
      <c r="A5531">
        <v>0</v>
      </c>
    </row>
    <row r="5532" spans="1:1">
      <c r="A5532">
        <v>0</v>
      </c>
    </row>
    <row r="5533" spans="1:1">
      <c r="A5533">
        <v>0</v>
      </c>
    </row>
    <row r="5534" spans="1:1">
      <c r="A5534">
        <v>0</v>
      </c>
    </row>
    <row r="5535" spans="1:1">
      <c r="A5535">
        <v>0</v>
      </c>
    </row>
    <row r="5536" spans="1:1">
      <c r="A5536">
        <v>0</v>
      </c>
    </row>
    <row r="5537" spans="1:1">
      <c r="A5537">
        <v>0</v>
      </c>
    </row>
    <row r="5538" spans="1:1">
      <c r="A5538">
        <v>0</v>
      </c>
    </row>
    <row r="5539" spans="1:1">
      <c r="A5539">
        <v>0</v>
      </c>
    </row>
    <row r="5540" spans="1:1">
      <c r="A5540">
        <v>0</v>
      </c>
    </row>
    <row r="5541" spans="1:1">
      <c r="A5541">
        <v>29</v>
      </c>
    </row>
    <row r="5542" spans="1:1">
      <c r="A5542">
        <v>0</v>
      </c>
    </row>
    <row r="5543" spans="1:1">
      <c r="A5543">
        <v>0</v>
      </c>
    </row>
    <row r="5544" spans="1:1">
      <c r="A5544">
        <v>0</v>
      </c>
    </row>
    <row r="5545" spans="1:1">
      <c r="A5545">
        <v>0</v>
      </c>
    </row>
    <row r="5546" spans="1:1">
      <c r="A5546">
        <v>0</v>
      </c>
    </row>
    <row r="5547" spans="1:1">
      <c r="A5547">
        <v>0</v>
      </c>
    </row>
    <row r="5548" spans="1:1">
      <c r="A5548">
        <v>0</v>
      </c>
    </row>
    <row r="5549" spans="1:1">
      <c r="A5549">
        <v>0</v>
      </c>
    </row>
    <row r="5550" spans="1:1">
      <c r="A5550">
        <v>21</v>
      </c>
    </row>
    <row r="5551" spans="1:1">
      <c r="A5551">
        <v>0</v>
      </c>
    </row>
    <row r="5552" spans="1:1">
      <c r="A5552">
        <v>0</v>
      </c>
    </row>
    <row r="5553" spans="1:1">
      <c r="A5553">
        <v>0</v>
      </c>
    </row>
    <row r="5554" spans="1:1">
      <c r="A5554">
        <v>29</v>
      </c>
    </row>
    <row r="5555" spans="1:1">
      <c r="A5555">
        <v>0</v>
      </c>
    </row>
    <row r="5556" spans="1:1">
      <c r="A5556">
        <v>0</v>
      </c>
    </row>
    <row r="5557" spans="1:1">
      <c r="A5557">
        <v>0</v>
      </c>
    </row>
    <row r="5558" spans="1:1">
      <c r="A5558">
        <v>0</v>
      </c>
    </row>
    <row r="5559" spans="1:1">
      <c r="A5559">
        <v>0</v>
      </c>
    </row>
    <row r="5560" spans="1:1">
      <c r="A5560">
        <v>0</v>
      </c>
    </row>
    <row r="5561" spans="1:1">
      <c r="A5561">
        <v>0</v>
      </c>
    </row>
    <row r="5562" spans="1:1">
      <c r="A5562">
        <v>0</v>
      </c>
    </row>
    <row r="5563" spans="1:1">
      <c r="A5563">
        <v>0</v>
      </c>
    </row>
    <row r="5564" spans="1:1">
      <c r="A5564">
        <v>0</v>
      </c>
    </row>
    <row r="5565" spans="1:1">
      <c r="A5565">
        <v>0</v>
      </c>
    </row>
    <row r="5566" spans="1:1">
      <c r="A5566">
        <v>24</v>
      </c>
    </row>
    <row r="5567" spans="1:1">
      <c r="A5567">
        <v>0</v>
      </c>
    </row>
    <row r="5568" spans="1:1">
      <c r="A5568">
        <v>0</v>
      </c>
    </row>
    <row r="5569" spans="1:1">
      <c r="A5569">
        <v>0</v>
      </c>
    </row>
    <row r="5570" spans="1:1">
      <c r="A5570">
        <v>0</v>
      </c>
    </row>
    <row r="5571" spans="1:1">
      <c r="A5571">
        <v>0</v>
      </c>
    </row>
    <row r="5572" spans="1:1">
      <c r="A5572">
        <v>0</v>
      </c>
    </row>
    <row r="5573" spans="1:1">
      <c r="A5573">
        <v>0</v>
      </c>
    </row>
    <row r="5574" spans="1:1">
      <c r="A5574">
        <v>0</v>
      </c>
    </row>
    <row r="5575" spans="1:1">
      <c r="A5575">
        <v>0</v>
      </c>
    </row>
    <row r="5576" spans="1:1">
      <c r="A5576">
        <v>29</v>
      </c>
    </row>
    <row r="5577" spans="1:1">
      <c r="A5577">
        <v>0</v>
      </c>
    </row>
    <row r="5578" spans="1:1">
      <c r="A5578">
        <v>0</v>
      </c>
    </row>
    <row r="5579" spans="1:1">
      <c r="A5579">
        <v>0</v>
      </c>
    </row>
    <row r="5580" spans="1:1">
      <c r="A5580">
        <v>0</v>
      </c>
    </row>
    <row r="5581" spans="1:1">
      <c r="A5581">
        <v>0</v>
      </c>
    </row>
    <row r="5582" spans="1:1">
      <c r="A5582">
        <v>0</v>
      </c>
    </row>
    <row r="5583" spans="1:1">
      <c r="A5583">
        <v>0</v>
      </c>
    </row>
    <row r="5584" spans="1:1">
      <c r="A5584">
        <v>0</v>
      </c>
    </row>
    <row r="5585" spans="1:1">
      <c r="A5585">
        <v>0</v>
      </c>
    </row>
    <row r="5586" spans="1:1">
      <c r="A5586">
        <v>0</v>
      </c>
    </row>
    <row r="5587" spans="1:1">
      <c r="A5587">
        <v>0</v>
      </c>
    </row>
    <row r="5588" spans="1:1">
      <c r="A5588">
        <v>0</v>
      </c>
    </row>
    <row r="5589" spans="1:1">
      <c r="A5589">
        <v>24</v>
      </c>
    </row>
    <row r="5590" spans="1:1">
      <c r="A5590">
        <v>0</v>
      </c>
    </row>
    <row r="5591" spans="1:1">
      <c r="A5591">
        <v>0</v>
      </c>
    </row>
    <row r="5592" spans="1:1">
      <c r="A5592">
        <v>0</v>
      </c>
    </row>
    <row r="5593" spans="1:1">
      <c r="A5593">
        <v>0</v>
      </c>
    </row>
    <row r="5594" spans="1:1">
      <c r="A5594">
        <v>0</v>
      </c>
    </row>
    <row r="5595" spans="1:1">
      <c r="A5595">
        <v>0</v>
      </c>
    </row>
    <row r="5596" spans="1:1">
      <c r="A5596">
        <v>0</v>
      </c>
    </row>
    <row r="5597" spans="1:1">
      <c r="A5597">
        <v>23</v>
      </c>
    </row>
    <row r="5598" spans="1:1">
      <c r="A5598">
        <v>0</v>
      </c>
    </row>
    <row r="5599" spans="1:1">
      <c r="A5599">
        <v>0</v>
      </c>
    </row>
    <row r="5600" spans="1:1">
      <c r="A5600">
        <v>0</v>
      </c>
    </row>
    <row r="5601" spans="1:1">
      <c r="A5601">
        <v>0</v>
      </c>
    </row>
    <row r="5602" spans="1:1">
      <c r="A5602">
        <v>0</v>
      </c>
    </row>
    <row r="5603" spans="1:1">
      <c r="A5603">
        <v>0</v>
      </c>
    </row>
    <row r="5604" spans="1:1">
      <c r="A5604">
        <v>0</v>
      </c>
    </row>
    <row r="5605" spans="1:1">
      <c r="A5605">
        <v>20</v>
      </c>
    </row>
    <row r="5606" spans="1:1">
      <c r="A5606">
        <v>0</v>
      </c>
    </row>
    <row r="5607" spans="1:1">
      <c r="A5607">
        <v>0</v>
      </c>
    </row>
    <row r="5608" spans="1:1">
      <c r="A5608">
        <v>0</v>
      </c>
    </row>
    <row r="5609" spans="1:1">
      <c r="A5609">
        <v>0</v>
      </c>
    </row>
    <row r="5610" spans="1:1">
      <c r="A5610">
        <v>29</v>
      </c>
    </row>
    <row r="5611" spans="1:1">
      <c r="A5611">
        <v>0</v>
      </c>
    </row>
    <row r="5612" spans="1:1">
      <c r="A5612">
        <v>0</v>
      </c>
    </row>
    <row r="5613" spans="1:1">
      <c r="A5613">
        <v>0</v>
      </c>
    </row>
    <row r="5614" spans="1:1">
      <c r="A5614">
        <v>0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0</v>
      </c>
    </row>
    <row r="5619" spans="1:1">
      <c r="A5619">
        <v>17</v>
      </c>
    </row>
    <row r="5620" spans="1:1">
      <c r="A5620">
        <v>0</v>
      </c>
    </row>
    <row r="5621" spans="1:1">
      <c r="A5621">
        <v>0</v>
      </c>
    </row>
    <row r="5622" spans="1:1">
      <c r="A5622">
        <v>0</v>
      </c>
    </row>
    <row r="5623" spans="1:1">
      <c r="A5623">
        <v>0</v>
      </c>
    </row>
    <row r="5624" spans="1:1">
      <c r="A5624">
        <v>0</v>
      </c>
    </row>
    <row r="5625" spans="1:1">
      <c r="A5625">
        <v>0</v>
      </c>
    </row>
    <row r="5626" spans="1:1">
      <c r="A5626">
        <v>0</v>
      </c>
    </row>
    <row r="5627" spans="1:1">
      <c r="A5627">
        <v>0</v>
      </c>
    </row>
    <row r="5628" spans="1:1">
      <c r="A5628">
        <v>29</v>
      </c>
    </row>
    <row r="5629" spans="1:1">
      <c r="A5629">
        <v>0</v>
      </c>
    </row>
    <row r="5630" spans="1:1">
      <c r="A5630">
        <v>0</v>
      </c>
    </row>
    <row r="5631" spans="1:1">
      <c r="A5631">
        <v>0</v>
      </c>
    </row>
    <row r="5632" spans="1:1">
      <c r="A5632">
        <v>0</v>
      </c>
    </row>
    <row r="5633" spans="1:1">
      <c r="A5633">
        <v>26</v>
      </c>
    </row>
    <row r="5634" spans="1:1">
      <c r="A5634">
        <v>0</v>
      </c>
    </row>
    <row r="5635" spans="1:1">
      <c r="A5635">
        <v>28</v>
      </c>
    </row>
    <row r="5636" spans="1:1">
      <c r="A5636">
        <v>0</v>
      </c>
    </row>
    <row r="5637" spans="1:1">
      <c r="A5637">
        <v>0</v>
      </c>
    </row>
    <row r="5638" spans="1:1">
      <c r="A5638">
        <v>0</v>
      </c>
    </row>
    <row r="5639" spans="1:1">
      <c r="A5639">
        <v>0</v>
      </c>
    </row>
    <row r="5640" spans="1:1">
      <c r="A5640">
        <v>0</v>
      </c>
    </row>
    <row r="5641" spans="1:1">
      <c r="A5641">
        <v>0</v>
      </c>
    </row>
    <row r="5642" spans="1:1">
      <c r="A5642">
        <v>0</v>
      </c>
    </row>
    <row r="5643" spans="1:1">
      <c r="A5643">
        <v>25</v>
      </c>
    </row>
    <row r="5644" spans="1:1">
      <c r="A5644">
        <v>0</v>
      </c>
    </row>
    <row r="5645" spans="1:1">
      <c r="A5645">
        <v>0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0</v>
      </c>
    </row>
    <row r="5650" spans="1:1">
      <c r="A5650">
        <v>0</v>
      </c>
    </row>
    <row r="5651" spans="1:1">
      <c r="A5651">
        <v>0</v>
      </c>
    </row>
    <row r="5652" spans="1:1">
      <c r="A5652">
        <v>0</v>
      </c>
    </row>
    <row r="5653" spans="1:1">
      <c r="A5653">
        <v>0</v>
      </c>
    </row>
    <row r="5654" spans="1:1">
      <c r="A5654">
        <v>0</v>
      </c>
    </row>
    <row r="5655" spans="1:1">
      <c r="A5655">
        <v>0</v>
      </c>
    </row>
    <row r="5656" spans="1:1">
      <c r="A5656">
        <v>0</v>
      </c>
    </row>
    <row r="5657" spans="1:1">
      <c r="A5657">
        <v>0</v>
      </c>
    </row>
    <row r="5658" spans="1:1">
      <c r="A5658">
        <v>0</v>
      </c>
    </row>
    <row r="5659" spans="1:1">
      <c r="A5659">
        <v>0</v>
      </c>
    </row>
    <row r="5660" spans="1:1">
      <c r="A5660">
        <v>0</v>
      </c>
    </row>
    <row r="5661" spans="1:1">
      <c r="A5661">
        <v>0</v>
      </c>
    </row>
    <row r="5662" spans="1:1">
      <c r="A5662">
        <v>0</v>
      </c>
    </row>
    <row r="5663" spans="1:1">
      <c r="A5663">
        <v>0</v>
      </c>
    </row>
    <row r="5664" spans="1:1">
      <c r="A5664">
        <v>0</v>
      </c>
    </row>
    <row r="5665" spans="1:1">
      <c r="A5665">
        <v>0</v>
      </c>
    </row>
    <row r="5666" spans="1:1">
      <c r="A5666">
        <v>0</v>
      </c>
    </row>
    <row r="5667" spans="1:1">
      <c r="A5667">
        <v>0</v>
      </c>
    </row>
    <row r="5668" spans="1:1">
      <c r="A5668">
        <v>0</v>
      </c>
    </row>
    <row r="5669" spans="1:1">
      <c r="A5669">
        <v>0</v>
      </c>
    </row>
    <row r="5670" spans="1:1">
      <c r="A5670">
        <v>0</v>
      </c>
    </row>
    <row r="5671" spans="1:1">
      <c r="A5671">
        <v>0</v>
      </c>
    </row>
    <row r="5672" spans="1:1">
      <c r="A5672">
        <v>0</v>
      </c>
    </row>
    <row r="5673" spans="1:1">
      <c r="A5673">
        <v>0</v>
      </c>
    </row>
    <row r="5674" spans="1:1">
      <c r="A5674">
        <v>0</v>
      </c>
    </row>
    <row r="5675" spans="1:1">
      <c r="A5675">
        <v>0</v>
      </c>
    </row>
    <row r="5676" spans="1:1">
      <c r="A5676">
        <v>0</v>
      </c>
    </row>
    <row r="5677" spans="1:1">
      <c r="A5677">
        <v>0</v>
      </c>
    </row>
    <row r="5678" spans="1:1">
      <c r="A5678">
        <v>24</v>
      </c>
    </row>
    <row r="5679" spans="1:1">
      <c r="A5679">
        <v>18</v>
      </c>
    </row>
    <row r="5680" spans="1:1">
      <c r="A5680">
        <v>0</v>
      </c>
    </row>
    <row r="5681" spans="1:1">
      <c r="A5681">
        <v>0</v>
      </c>
    </row>
    <row r="5682" spans="1:1">
      <c r="A5682">
        <v>0</v>
      </c>
    </row>
    <row r="5683" spans="1:1">
      <c r="A5683">
        <v>0</v>
      </c>
    </row>
    <row r="5684" spans="1:1">
      <c r="A5684">
        <v>0</v>
      </c>
    </row>
    <row r="5685" spans="1:1">
      <c r="A5685">
        <v>27</v>
      </c>
    </row>
    <row r="5686" spans="1:1">
      <c r="A5686">
        <v>0</v>
      </c>
    </row>
    <row r="5687" spans="1:1">
      <c r="A5687">
        <v>0</v>
      </c>
    </row>
    <row r="5688" spans="1:1">
      <c r="A5688">
        <v>0</v>
      </c>
    </row>
    <row r="5689" spans="1:1">
      <c r="A5689">
        <v>0</v>
      </c>
    </row>
    <row r="5690" spans="1:1">
      <c r="A5690">
        <v>0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0</v>
      </c>
    </row>
    <row r="5695" spans="1:1">
      <c r="A5695">
        <v>0</v>
      </c>
    </row>
    <row r="5696" spans="1:1">
      <c r="A5696">
        <v>0</v>
      </c>
    </row>
    <row r="5697" spans="1:1">
      <c r="A5697">
        <v>17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0</v>
      </c>
    </row>
    <row r="5703" spans="1:1">
      <c r="A5703">
        <v>0</v>
      </c>
    </row>
    <row r="5704" spans="1:1">
      <c r="A5704">
        <v>0</v>
      </c>
    </row>
    <row r="5705" spans="1:1">
      <c r="A5705">
        <v>0</v>
      </c>
    </row>
    <row r="5706" spans="1:1">
      <c r="A5706">
        <v>0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25</v>
      </c>
    </row>
    <row r="5712" spans="1:1">
      <c r="A5712">
        <v>0</v>
      </c>
    </row>
    <row r="5713" spans="1:1">
      <c r="A5713">
        <v>0</v>
      </c>
    </row>
    <row r="5714" spans="1:1">
      <c r="A5714">
        <v>0</v>
      </c>
    </row>
    <row r="5715" spans="1:1">
      <c r="A5715">
        <v>0</v>
      </c>
    </row>
    <row r="5716" spans="1:1">
      <c r="A5716">
        <v>0</v>
      </c>
    </row>
    <row r="5717" spans="1:1">
      <c r="A5717">
        <v>0</v>
      </c>
    </row>
    <row r="5718" spans="1:1">
      <c r="A5718">
        <v>0</v>
      </c>
    </row>
    <row r="5719" spans="1:1">
      <c r="A5719">
        <v>0</v>
      </c>
    </row>
    <row r="5720" spans="1:1">
      <c r="A5720">
        <v>0</v>
      </c>
    </row>
    <row r="5721" spans="1:1">
      <c r="A5721">
        <v>0</v>
      </c>
    </row>
    <row r="5722" spans="1:1">
      <c r="A5722">
        <v>0</v>
      </c>
    </row>
    <row r="5723" spans="1:1">
      <c r="A5723">
        <v>0</v>
      </c>
    </row>
    <row r="5724" spans="1:1">
      <c r="A5724">
        <v>0</v>
      </c>
    </row>
    <row r="5725" spans="1:1">
      <c r="A5725">
        <v>0</v>
      </c>
    </row>
    <row r="5726" spans="1:1">
      <c r="A5726">
        <v>0</v>
      </c>
    </row>
    <row r="5727" spans="1:1">
      <c r="A5727">
        <v>0</v>
      </c>
    </row>
    <row r="5728" spans="1:1">
      <c r="A5728">
        <v>0</v>
      </c>
    </row>
    <row r="5729" spans="1:1">
      <c r="A5729">
        <v>0</v>
      </c>
    </row>
    <row r="5730" spans="1:1">
      <c r="A5730">
        <v>28</v>
      </c>
    </row>
    <row r="5731" spans="1:1">
      <c r="A5731">
        <v>0</v>
      </c>
    </row>
    <row r="5732" spans="1:1">
      <c r="A5732">
        <v>0</v>
      </c>
    </row>
    <row r="5733" spans="1:1">
      <c r="A5733">
        <v>0</v>
      </c>
    </row>
    <row r="5734" spans="1:1">
      <c r="A5734">
        <v>0</v>
      </c>
    </row>
    <row r="5735" spans="1:1">
      <c r="A5735">
        <v>0</v>
      </c>
    </row>
    <row r="5736" spans="1:1">
      <c r="A5736">
        <v>0</v>
      </c>
    </row>
    <row r="5737" spans="1:1">
      <c r="A5737">
        <v>0</v>
      </c>
    </row>
    <row r="5738" spans="1:1">
      <c r="A5738">
        <v>0</v>
      </c>
    </row>
    <row r="5739" spans="1:1">
      <c r="A5739">
        <v>0</v>
      </c>
    </row>
    <row r="5740" spans="1:1">
      <c r="A5740">
        <v>0</v>
      </c>
    </row>
    <row r="5741" spans="1:1">
      <c r="A5741">
        <v>0</v>
      </c>
    </row>
    <row r="5742" spans="1:1">
      <c r="A5742">
        <v>0</v>
      </c>
    </row>
    <row r="5743" spans="1:1">
      <c r="A5743">
        <v>0</v>
      </c>
    </row>
    <row r="5744" spans="1:1">
      <c r="A5744">
        <v>0</v>
      </c>
    </row>
    <row r="5745" spans="1:1">
      <c r="A5745">
        <v>0</v>
      </c>
    </row>
    <row r="5746" spans="1:1">
      <c r="A5746">
        <v>0</v>
      </c>
    </row>
    <row r="5747" spans="1:1">
      <c r="A5747">
        <v>0</v>
      </c>
    </row>
    <row r="5748" spans="1:1">
      <c r="A5748">
        <v>0</v>
      </c>
    </row>
    <row r="5749" spans="1:1">
      <c r="A5749">
        <v>0</v>
      </c>
    </row>
    <row r="5750" spans="1:1">
      <c r="A5750">
        <v>0</v>
      </c>
    </row>
    <row r="5751" spans="1:1">
      <c r="A5751">
        <v>0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0</v>
      </c>
    </row>
    <row r="5756" spans="1:1">
      <c r="A5756">
        <v>0</v>
      </c>
    </row>
    <row r="5757" spans="1:1">
      <c r="A5757">
        <v>0</v>
      </c>
    </row>
    <row r="5758" spans="1:1">
      <c r="A5758">
        <v>0</v>
      </c>
    </row>
    <row r="5759" spans="1:1">
      <c r="A5759">
        <v>0</v>
      </c>
    </row>
    <row r="5760" spans="1:1">
      <c r="A5760">
        <v>0</v>
      </c>
    </row>
    <row r="5761" spans="1:1">
      <c r="A5761">
        <v>29</v>
      </c>
    </row>
    <row r="5762" spans="1:1">
      <c r="A5762">
        <v>0</v>
      </c>
    </row>
    <row r="5763" spans="1:1">
      <c r="A5763">
        <v>0</v>
      </c>
    </row>
    <row r="5764" spans="1:1">
      <c r="A5764">
        <v>0</v>
      </c>
    </row>
    <row r="5765" spans="1:1">
      <c r="A5765">
        <v>0</v>
      </c>
    </row>
    <row r="5766" spans="1:1">
      <c r="A5766">
        <v>0</v>
      </c>
    </row>
    <row r="5767" spans="1:1">
      <c r="A5767">
        <v>0</v>
      </c>
    </row>
    <row r="5768" spans="1:1">
      <c r="A5768">
        <v>0</v>
      </c>
    </row>
    <row r="5769" spans="1:1">
      <c r="A5769">
        <v>0</v>
      </c>
    </row>
    <row r="5770" spans="1:1">
      <c r="A5770">
        <v>0</v>
      </c>
    </row>
    <row r="5771" spans="1:1">
      <c r="A5771">
        <v>0</v>
      </c>
    </row>
    <row r="5772" spans="1:1">
      <c r="A5772">
        <v>0</v>
      </c>
    </row>
    <row r="5773" spans="1:1">
      <c r="A5773">
        <v>0</v>
      </c>
    </row>
    <row r="5774" spans="1:1">
      <c r="A5774">
        <v>0</v>
      </c>
    </row>
    <row r="5775" spans="1:1">
      <c r="A5775">
        <v>0</v>
      </c>
    </row>
    <row r="5776" spans="1:1">
      <c r="A5776">
        <v>0</v>
      </c>
    </row>
    <row r="5777" spans="1:1">
      <c r="A5777">
        <v>0</v>
      </c>
    </row>
    <row r="5778" spans="1:1">
      <c r="A5778">
        <v>26</v>
      </c>
    </row>
    <row r="5779" spans="1:1">
      <c r="A5779">
        <v>0</v>
      </c>
    </row>
    <row r="5780" spans="1:1">
      <c r="A5780">
        <v>0</v>
      </c>
    </row>
    <row r="5781" spans="1:1">
      <c r="A5781">
        <v>0</v>
      </c>
    </row>
    <row r="5782" spans="1:1">
      <c r="A5782">
        <v>0</v>
      </c>
    </row>
    <row r="5783" spans="1:1">
      <c r="A5783">
        <v>0</v>
      </c>
    </row>
    <row r="5784" spans="1:1">
      <c r="A5784">
        <v>0</v>
      </c>
    </row>
    <row r="5785" spans="1:1">
      <c r="A5785">
        <v>0</v>
      </c>
    </row>
    <row r="5786" spans="1:1">
      <c r="A5786">
        <v>0</v>
      </c>
    </row>
    <row r="5787" spans="1:1">
      <c r="A5787">
        <v>0</v>
      </c>
    </row>
    <row r="5788" spans="1:1">
      <c r="A5788">
        <v>0</v>
      </c>
    </row>
    <row r="5789" spans="1:1">
      <c r="A5789">
        <v>0</v>
      </c>
    </row>
    <row r="5790" spans="1:1">
      <c r="A5790">
        <v>20</v>
      </c>
    </row>
    <row r="5791" spans="1:1">
      <c r="A5791">
        <v>0</v>
      </c>
    </row>
    <row r="5792" spans="1:1">
      <c r="A5792">
        <v>0</v>
      </c>
    </row>
    <row r="5793" spans="1:1">
      <c r="A5793">
        <v>30</v>
      </c>
    </row>
    <row r="5794" spans="1:1">
      <c r="A5794">
        <v>0</v>
      </c>
    </row>
    <row r="5795" spans="1:1">
      <c r="A5795">
        <v>0</v>
      </c>
    </row>
    <row r="5796" spans="1:1">
      <c r="A5796">
        <v>25</v>
      </c>
    </row>
    <row r="5797" spans="1:1">
      <c r="A5797">
        <v>22</v>
      </c>
    </row>
    <row r="5798" spans="1:1">
      <c r="A5798">
        <v>0</v>
      </c>
    </row>
    <row r="5799" spans="1:1">
      <c r="A5799">
        <v>0</v>
      </c>
    </row>
    <row r="5800" spans="1:1">
      <c r="A5800">
        <v>0</v>
      </c>
    </row>
    <row r="5801" spans="1:1">
      <c r="A5801">
        <v>0</v>
      </c>
    </row>
    <row r="5802" spans="1:1">
      <c r="A5802">
        <v>28</v>
      </c>
    </row>
    <row r="5803" spans="1:1">
      <c r="A5803">
        <v>0</v>
      </c>
    </row>
    <row r="5804" spans="1:1">
      <c r="A5804">
        <v>30</v>
      </c>
    </row>
    <row r="5805" spans="1:1">
      <c r="A5805">
        <v>26</v>
      </c>
    </row>
    <row r="5806" spans="1:1">
      <c r="A5806">
        <v>0</v>
      </c>
    </row>
    <row r="5807" spans="1:1">
      <c r="A5807">
        <v>0</v>
      </c>
    </row>
    <row r="5808" spans="1:1">
      <c r="A5808">
        <v>0</v>
      </c>
    </row>
    <row r="5809" spans="1:1">
      <c r="A5809">
        <v>0</v>
      </c>
    </row>
    <row r="5810" spans="1:1">
      <c r="A5810">
        <v>0</v>
      </c>
    </row>
    <row r="5811" spans="1:1">
      <c r="A5811">
        <v>0</v>
      </c>
    </row>
    <row r="5812" spans="1:1">
      <c r="A5812">
        <v>0</v>
      </c>
    </row>
    <row r="5813" spans="1:1">
      <c r="A5813">
        <v>0</v>
      </c>
    </row>
    <row r="5814" spans="1:1">
      <c r="A5814">
        <v>0</v>
      </c>
    </row>
    <row r="5815" spans="1:1">
      <c r="A5815">
        <v>0</v>
      </c>
    </row>
    <row r="5816" spans="1:1">
      <c r="A5816">
        <v>0</v>
      </c>
    </row>
    <row r="5817" spans="1:1">
      <c r="A5817">
        <v>0</v>
      </c>
    </row>
    <row r="5818" spans="1:1">
      <c r="A5818">
        <v>17</v>
      </c>
    </row>
    <row r="5819" spans="1:1">
      <c r="A5819">
        <v>0</v>
      </c>
    </row>
    <row r="5820" spans="1:1">
      <c r="A5820">
        <v>22</v>
      </c>
    </row>
    <row r="5821" spans="1:1">
      <c r="A5821">
        <v>21</v>
      </c>
    </row>
    <row r="5822" spans="1:1">
      <c r="A5822">
        <v>0</v>
      </c>
    </row>
    <row r="5823" spans="1:1">
      <c r="A5823">
        <v>0</v>
      </c>
    </row>
    <row r="5824" spans="1:1">
      <c r="A5824">
        <v>0</v>
      </c>
    </row>
    <row r="5825" spans="1:1">
      <c r="A5825">
        <v>0</v>
      </c>
    </row>
    <row r="5826" spans="1:1">
      <c r="A5826">
        <v>0</v>
      </c>
    </row>
    <row r="5827" spans="1:1">
      <c r="A5827">
        <v>28</v>
      </c>
    </row>
    <row r="5828" spans="1:1">
      <c r="A5828">
        <v>0</v>
      </c>
    </row>
    <row r="5829" spans="1:1">
      <c r="A5829">
        <v>0</v>
      </c>
    </row>
    <row r="5830" spans="1:1">
      <c r="A5830">
        <v>30</v>
      </c>
    </row>
    <row r="5831" spans="1:1">
      <c r="A5831">
        <v>0</v>
      </c>
    </row>
    <row r="5832" spans="1:1">
      <c r="A5832">
        <v>21</v>
      </c>
    </row>
    <row r="5833" spans="1:1">
      <c r="A5833">
        <v>0</v>
      </c>
    </row>
    <row r="5834" spans="1:1">
      <c r="A5834">
        <v>28</v>
      </c>
    </row>
    <row r="5835" spans="1:1">
      <c r="A5835">
        <v>0</v>
      </c>
    </row>
    <row r="5836" spans="1:1">
      <c r="A5836">
        <v>0</v>
      </c>
    </row>
    <row r="5837" spans="1:1">
      <c r="A5837">
        <v>0</v>
      </c>
    </row>
    <row r="5838" spans="1:1">
      <c r="A5838">
        <v>0</v>
      </c>
    </row>
    <row r="5839" spans="1:1">
      <c r="A5839">
        <v>26</v>
      </c>
    </row>
    <row r="5840" spans="1:1">
      <c r="A5840">
        <v>0</v>
      </c>
    </row>
    <row r="5841" spans="1:1">
      <c r="A5841">
        <v>0</v>
      </c>
    </row>
    <row r="5842" spans="1:1">
      <c r="A5842">
        <v>0</v>
      </c>
    </row>
    <row r="5843" spans="1:1">
      <c r="A5843">
        <v>0</v>
      </c>
    </row>
    <row r="5844" spans="1:1">
      <c r="A5844">
        <v>0</v>
      </c>
    </row>
    <row r="5845" spans="1:1">
      <c r="A5845">
        <v>0</v>
      </c>
    </row>
    <row r="5846" spans="1:1">
      <c r="A5846">
        <v>0</v>
      </c>
    </row>
    <row r="5847" spans="1:1">
      <c r="A5847">
        <v>0</v>
      </c>
    </row>
    <row r="5848" spans="1:1">
      <c r="A5848">
        <v>0</v>
      </c>
    </row>
    <row r="5849" spans="1:1">
      <c r="A5849">
        <v>0</v>
      </c>
    </row>
    <row r="5850" spans="1:1">
      <c r="A5850">
        <v>0</v>
      </c>
    </row>
    <row r="5851" spans="1:1">
      <c r="A5851">
        <v>0</v>
      </c>
    </row>
    <row r="5852" spans="1:1">
      <c r="A5852">
        <v>0</v>
      </c>
    </row>
    <row r="5853" spans="1:1">
      <c r="A5853">
        <v>0</v>
      </c>
    </row>
    <row r="5854" spans="1:1">
      <c r="A5854">
        <v>0</v>
      </c>
    </row>
    <row r="5855" spans="1:1">
      <c r="A5855">
        <v>21</v>
      </c>
    </row>
    <row r="5856" spans="1:1">
      <c r="A5856">
        <v>0</v>
      </c>
    </row>
    <row r="5857" spans="1:1">
      <c r="A5857">
        <v>29</v>
      </c>
    </row>
    <row r="5858" spans="1:1">
      <c r="A5858">
        <v>0</v>
      </c>
    </row>
    <row r="5859" spans="1:1">
      <c r="A5859">
        <v>0</v>
      </c>
    </row>
    <row r="5860" spans="1:1">
      <c r="A5860">
        <v>0</v>
      </c>
    </row>
    <row r="5861" spans="1:1">
      <c r="A5861">
        <v>0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0</v>
      </c>
    </row>
    <row r="5868" spans="1:1">
      <c r="A5868">
        <v>14</v>
      </c>
    </row>
    <row r="5869" spans="1:1">
      <c r="A5869">
        <v>28</v>
      </c>
    </row>
    <row r="5870" spans="1:1">
      <c r="A5870">
        <v>28</v>
      </c>
    </row>
    <row r="5871" spans="1:1">
      <c r="A5871">
        <v>23</v>
      </c>
    </row>
    <row r="5872" spans="1:1">
      <c r="A5872">
        <v>0</v>
      </c>
    </row>
    <row r="5873" spans="1:1">
      <c r="A5873">
        <v>0</v>
      </c>
    </row>
    <row r="5874" spans="1:1">
      <c r="A5874">
        <v>0</v>
      </c>
    </row>
    <row r="5875" spans="1:1">
      <c r="A5875">
        <v>29</v>
      </c>
    </row>
    <row r="5876" spans="1:1">
      <c r="A5876">
        <v>0</v>
      </c>
    </row>
    <row r="5877" spans="1:1">
      <c r="A5877">
        <v>0</v>
      </c>
    </row>
    <row r="5878" spans="1:1">
      <c r="A5878">
        <v>0</v>
      </c>
    </row>
    <row r="5879" spans="1:1">
      <c r="A5879">
        <v>28</v>
      </c>
    </row>
    <row r="5880" spans="1:1">
      <c r="A5880">
        <v>0</v>
      </c>
    </row>
    <row r="5881" spans="1:1">
      <c r="A5881">
        <v>0</v>
      </c>
    </row>
    <row r="5882" spans="1:1">
      <c r="A5882">
        <v>0</v>
      </c>
    </row>
    <row r="5883" spans="1:1">
      <c r="A5883">
        <v>26</v>
      </c>
    </row>
    <row r="5884" spans="1:1">
      <c r="A5884">
        <v>0</v>
      </c>
    </row>
    <row r="5885" spans="1:1">
      <c r="A5885">
        <v>0</v>
      </c>
    </row>
    <row r="5886" spans="1:1">
      <c r="A5886">
        <v>22</v>
      </c>
    </row>
    <row r="5887" spans="1:1">
      <c r="A5887">
        <v>0</v>
      </c>
    </row>
    <row r="5888" spans="1:1">
      <c r="A5888">
        <v>0</v>
      </c>
    </row>
    <row r="5889" spans="1:1">
      <c r="A5889">
        <v>0</v>
      </c>
    </row>
    <row r="5890" spans="1:1">
      <c r="A5890">
        <v>23</v>
      </c>
    </row>
    <row r="5891" spans="1:1">
      <c r="A5891">
        <v>0</v>
      </c>
    </row>
    <row r="5892" spans="1:1">
      <c r="A5892">
        <v>0</v>
      </c>
    </row>
    <row r="5893" spans="1:1">
      <c r="A5893">
        <v>0</v>
      </c>
    </row>
    <row r="5894" spans="1:1">
      <c r="A5894">
        <v>0</v>
      </c>
    </row>
    <row r="5895" spans="1:1">
      <c r="A5895">
        <v>0</v>
      </c>
    </row>
    <row r="5896" spans="1:1">
      <c r="A5896">
        <v>0</v>
      </c>
    </row>
    <row r="5897" spans="1:1">
      <c r="A5897">
        <v>0</v>
      </c>
    </row>
    <row r="5898" spans="1:1">
      <c r="A5898">
        <v>0</v>
      </c>
    </row>
    <row r="5899" spans="1:1">
      <c r="A5899">
        <v>30</v>
      </c>
    </row>
    <row r="5900" spans="1:1">
      <c r="A5900">
        <v>0</v>
      </c>
    </row>
    <row r="5901" spans="1:1">
      <c r="A5901">
        <v>0</v>
      </c>
    </row>
    <row r="5902" spans="1:1">
      <c r="A5902">
        <v>0</v>
      </c>
    </row>
    <row r="5903" spans="1:1">
      <c r="A5903">
        <v>0</v>
      </c>
    </row>
    <row r="5904" spans="1:1">
      <c r="A5904">
        <v>0</v>
      </c>
    </row>
    <row r="5905" spans="1:1">
      <c r="A5905">
        <v>20</v>
      </c>
    </row>
    <row r="5906" spans="1:1">
      <c r="A5906">
        <v>0</v>
      </c>
    </row>
    <row r="5907" spans="1:1">
      <c r="A5907">
        <v>29</v>
      </c>
    </row>
    <row r="5908" spans="1:1">
      <c r="A5908">
        <v>0</v>
      </c>
    </row>
    <row r="5909" spans="1:1">
      <c r="A5909">
        <v>0</v>
      </c>
    </row>
    <row r="5910" spans="1:1">
      <c r="A5910">
        <v>21</v>
      </c>
    </row>
    <row r="5911" spans="1:1">
      <c r="A5911">
        <v>0</v>
      </c>
    </row>
    <row r="5912" spans="1:1">
      <c r="A5912">
        <v>0</v>
      </c>
    </row>
    <row r="5913" spans="1:1">
      <c r="A5913">
        <v>0</v>
      </c>
    </row>
    <row r="5914" spans="1:1">
      <c r="A5914">
        <v>0</v>
      </c>
    </row>
    <row r="5915" spans="1:1">
      <c r="A5915">
        <v>0</v>
      </c>
    </row>
    <row r="5916" spans="1:1">
      <c r="A5916">
        <v>0</v>
      </c>
    </row>
    <row r="5917" spans="1:1">
      <c r="A5917">
        <v>0</v>
      </c>
    </row>
    <row r="5918" spans="1:1">
      <c r="A5918">
        <v>0</v>
      </c>
    </row>
    <row r="5919" spans="1:1">
      <c r="A5919">
        <v>0</v>
      </c>
    </row>
    <row r="5920" spans="1:1">
      <c r="A5920">
        <v>0</v>
      </c>
    </row>
    <row r="5921" spans="1:1">
      <c r="A5921">
        <v>0</v>
      </c>
    </row>
    <row r="5922" spans="1:1">
      <c r="A5922">
        <v>0</v>
      </c>
    </row>
    <row r="5923" spans="1:1">
      <c r="A5923">
        <v>0</v>
      </c>
    </row>
    <row r="5924" spans="1:1">
      <c r="A5924">
        <v>0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18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0</v>
      </c>
    </row>
    <row r="5934" spans="1:1">
      <c r="A5934">
        <v>26</v>
      </c>
    </row>
    <row r="5935" spans="1:1">
      <c r="A5935">
        <v>27</v>
      </c>
    </row>
    <row r="5936" spans="1:1">
      <c r="A5936">
        <v>24</v>
      </c>
    </row>
    <row r="5937" spans="1:1">
      <c r="A5937">
        <v>0</v>
      </c>
    </row>
    <row r="5938" spans="1:1">
      <c r="A5938">
        <v>0</v>
      </c>
    </row>
    <row r="5939" spans="1:1">
      <c r="A5939">
        <v>0</v>
      </c>
    </row>
    <row r="5940" spans="1:1">
      <c r="A5940">
        <v>0</v>
      </c>
    </row>
    <row r="5941" spans="1:1">
      <c r="A5941">
        <v>0</v>
      </c>
    </row>
    <row r="5942" spans="1:1">
      <c r="A5942">
        <v>0</v>
      </c>
    </row>
    <row r="5943" spans="1:1">
      <c r="A5943">
        <v>26</v>
      </c>
    </row>
    <row r="5944" spans="1:1">
      <c r="A5944">
        <v>0</v>
      </c>
    </row>
    <row r="5945" spans="1:1">
      <c r="A5945">
        <v>0</v>
      </c>
    </row>
    <row r="5946" spans="1:1">
      <c r="A5946">
        <v>0</v>
      </c>
    </row>
    <row r="5947" spans="1:1">
      <c r="A5947">
        <v>0</v>
      </c>
    </row>
    <row r="5948" spans="1:1">
      <c r="A5948">
        <v>19</v>
      </c>
    </row>
    <row r="5949" spans="1:1">
      <c r="A5949">
        <v>0</v>
      </c>
    </row>
    <row r="5950" spans="1:1">
      <c r="A5950">
        <v>0</v>
      </c>
    </row>
    <row r="5951" spans="1:1">
      <c r="A5951">
        <v>0</v>
      </c>
    </row>
    <row r="5952" spans="1:1">
      <c r="A5952">
        <v>0</v>
      </c>
    </row>
    <row r="5953" spans="1:1">
      <c r="A5953">
        <v>0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0</v>
      </c>
    </row>
    <row r="5958" spans="1:1">
      <c r="A5958">
        <v>0</v>
      </c>
    </row>
    <row r="5959" spans="1:1">
      <c r="A5959">
        <v>0</v>
      </c>
    </row>
    <row r="5960" spans="1:1">
      <c r="A5960">
        <v>0</v>
      </c>
    </row>
    <row r="5961" spans="1:1">
      <c r="A5961">
        <v>28</v>
      </c>
    </row>
    <row r="5962" spans="1:1">
      <c r="A5962">
        <v>0</v>
      </c>
    </row>
    <row r="5963" spans="1:1">
      <c r="A5963">
        <v>0</v>
      </c>
    </row>
    <row r="5964" spans="1:1">
      <c r="A5964">
        <v>29</v>
      </c>
    </row>
    <row r="5965" spans="1:1">
      <c r="A5965">
        <v>0</v>
      </c>
    </row>
    <row r="5966" spans="1:1">
      <c r="A5966">
        <v>0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</v>
      </c>
    </row>
    <row r="5973" spans="1:1">
      <c r="A5973">
        <v>0</v>
      </c>
    </row>
    <row r="5974" spans="1:1">
      <c r="A5974">
        <v>0</v>
      </c>
    </row>
    <row r="5975" spans="1:1">
      <c r="A5975">
        <v>30</v>
      </c>
    </row>
    <row r="5976" spans="1:1">
      <c r="A5976">
        <v>0</v>
      </c>
    </row>
    <row r="5977" spans="1:1">
      <c r="A5977">
        <v>0</v>
      </c>
    </row>
    <row r="5978" spans="1:1">
      <c r="A5978">
        <v>0</v>
      </c>
    </row>
    <row r="5979" spans="1:1">
      <c r="A5979">
        <v>0</v>
      </c>
    </row>
    <row r="5980" spans="1:1">
      <c r="A5980">
        <v>0</v>
      </c>
    </row>
    <row r="5981" spans="1:1">
      <c r="A5981">
        <v>20</v>
      </c>
    </row>
    <row r="5982" spans="1:1">
      <c r="A5982">
        <v>0</v>
      </c>
    </row>
    <row r="5983" spans="1:1">
      <c r="A5983">
        <v>0</v>
      </c>
    </row>
    <row r="5984" spans="1:1">
      <c r="A5984">
        <v>0</v>
      </c>
    </row>
    <row r="5985" spans="1:1">
      <c r="A5985">
        <v>20</v>
      </c>
    </row>
    <row r="5986" spans="1:1">
      <c r="A5986">
        <v>0</v>
      </c>
    </row>
    <row r="5987" spans="1:1">
      <c r="A5987">
        <v>0</v>
      </c>
    </row>
    <row r="5988" spans="1:1">
      <c r="A5988">
        <v>28</v>
      </c>
    </row>
    <row r="5989" spans="1:1">
      <c r="A5989">
        <v>26</v>
      </c>
    </row>
    <row r="5990" spans="1:1">
      <c r="A5990">
        <v>0</v>
      </c>
    </row>
    <row r="5991" spans="1:1">
      <c r="A5991">
        <v>0</v>
      </c>
    </row>
    <row r="5992" spans="1:1">
      <c r="A5992">
        <v>0</v>
      </c>
    </row>
    <row r="5993" spans="1:1">
      <c r="A5993">
        <v>24</v>
      </c>
    </row>
    <row r="5994" spans="1:1">
      <c r="A5994">
        <v>0</v>
      </c>
    </row>
    <row r="5995" spans="1:1">
      <c r="A5995">
        <v>21</v>
      </c>
    </row>
    <row r="5996" spans="1:1">
      <c r="A5996">
        <v>0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0</v>
      </c>
    </row>
    <row r="6001" spans="1:1">
      <c r="A6001">
        <v>0</v>
      </c>
    </row>
    <row r="6002" spans="1:1">
      <c r="A6002">
        <v>0</v>
      </c>
    </row>
    <row r="6003" spans="1:1">
      <c r="A6003">
        <v>0</v>
      </c>
    </row>
    <row r="6004" spans="1:1">
      <c r="A6004">
        <v>0</v>
      </c>
    </row>
    <row r="6005" spans="1:1">
      <c r="A6005">
        <v>0</v>
      </c>
    </row>
    <row r="6006" spans="1:1">
      <c r="A6006">
        <v>0</v>
      </c>
    </row>
    <row r="6007" spans="1:1">
      <c r="A6007">
        <v>0</v>
      </c>
    </row>
    <row r="6008" spans="1:1">
      <c r="A6008">
        <v>0</v>
      </c>
    </row>
    <row r="6009" spans="1:1">
      <c r="A6009">
        <v>0</v>
      </c>
    </row>
    <row r="6010" spans="1:1">
      <c r="A6010">
        <v>0</v>
      </c>
    </row>
    <row r="6011" spans="1:1">
      <c r="A6011">
        <v>0</v>
      </c>
    </row>
    <row r="6012" spans="1:1">
      <c r="A6012">
        <v>0</v>
      </c>
    </row>
    <row r="6013" spans="1:1">
      <c r="A6013">
        <v>0</v>
      </c>
    </row>
    <row r="6014" spans="1:1">
      <c r="A6014">
        <v>0</v>
      </c>
    </row>
    <row r="6015" spans="1:1">
      <c r="A6015">
        <v>0</v>
      </c>
    </row>
    <row r="6016" spans="1:1">
      <c r="A6016">
        <v>0</v>
      </c>
    </row>
    <row r="6017" spans="1:1">
      <c r="A6017">
        <v>0</v>
      </c>
    </row>
    <row r="6018" spans="1:1">
      <c r="A6018">
        <v>0</v>
      </c>
    </row>
    <row r="6019" spans="1:1">
      <c r="A6019">
        <v>0</v>
      </c>
    </row>
    <row r="6020" spans="1:1">
      <c r="A6020">
        <v>0</v>
      </c>
    </row>
    <row r="6021" spans="1:1">
      <c r="A6021">
        <v>30</v>
      </c>
    </row>
    <row r="6022" spans="1:1">
      <c r="A6022">
        <v>0</v>
      </c>
    </row>
    <row r="6023" spans="1:1">
      <c r="A6023">
        <v>0</v>
      </c>
    </row>
    <row r="6024" spans="1:1">
      <c r="A6024">
        <v>0</v>
      </c>
    </row>
    <row r="6025" spans="1:1">
      <c r="A6025">
        <v>0</v>
      </c>
    </row>
    <row r="6026" spans="1:1">
      <c r="A6026">
        <v>0</v>
      </c>
    </row>
    <row r="6027" spans="1:1">
      <c r="A6027">
        <v>0</v>
      </c>
    </row>
    <row r="6028" spans="1:1">
      <c r="A6028">
        <v>0</v>
      </c>
    </row>
    <row r="6029" spans="1:1">
      <c r="A6029">
        <v>0</v>
      </c>
    </row>
    <row r="6030" spans="1:1">
      <c r="A6030">
        <v>0</v>
      </c>
    </row>
    <row r="6031" spans="1:1">
      <c r="A6031">
        <v>21</v>
      </c>
    </row>
    <row r="6032" spans="1:1">
      <c r="A6032">
        <v>0</v>
      </c>
    </row>
    <row r="6033" spans="1:1">
      <c r="A6033">
        <v>24</v>
      </c>
    </row>
    <row r="6034" spans="1:1">
      <c r="A6034">
        <v>0</v>
      </c>
    </row>
    <row r="6035" spans="1:1">
      <c r="A6035">
        <v>0</v>
      </c>
    </row>
    <row r="6036" spans="1:1">
      <c r="A6036">
        <v>0</v>
      </c>
    </row>
    <row r="6037" spans="1:1">
      <c r="A6037">
        <v>0</v>
      </c>
    </row>
    <row r="6038" spans="1:1">
      <c r="A6038">
        <v>0</v>
      </c>
    </row>
    <row r="6039" spans="1:1">
      <c r="A6039">
        <v>0</v>
      </c>
    </row>
    <row r="6040" spans="1:1">
      <c r="A6040">
        <v>0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0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0</v>
      </c>
    </row>
    <row r="6049" spans="1:1">
      <c r="A6049">
        <v>0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26</v>
      </c>
    </row>
    <row r="6056" spans="1:1">
      <c r="A6056">
        <v>0</v>
      </c>
    </row>
    <row r="6057" spans="1:1">
      <c r="A6057">
        <v>0</v>
      </c>
    </row>
    <row r="6058" spans="1:1">
      <c r="A6058">
        <v>0</v>
      </c>
    </row>
    <row r="6059" spans="1:1">
      <c r="A6059">
        <v>0</v>
      </c>
    </row>
    <row r="6060" spans="1:1">
      <c r="A6060">
        <v>28</v>
      </c>
    </row>
    <row r="6061" spans="1:1">
      <c r="A6061">
        <v>0</v>
      </c>
    </row>
    <row r="6062" spans="1:1">
      <c r="A6062">
        <v>0</v>
      </c>
    </row>
    <row r="6063" spans="1:1">
      <c r="A6063">
        <v>0</v>
      </c>
    </row>
    <row r="6064" spans="1:1">
      <c r="A6064">
        <v>26</v>
      </c>
    </row>
    <row r="6065" spans="1:1">
      <c r="A6065">
        <v>0</v>
      </c>
    </row>
    <row r="6066" spans="1:1">
      <c r="A6066">
        <v>0</v>
      </c>
    </row>
    <row r="6067" spans="1:1">
      <c r="A6067">
        <v>18</v>
      </c>
    </row>
    <row r="6068" spans="1:1">
      <c r="A6068">
        <v>0</v>
      </c>
    </row>
    <row r="6069" spans="1:1">
      <c r="A6069">
        <v>0</v>
      </c>
    </row>
    <row r="6070" spans="1:1">
      <c r="A6070">
        <v>0</v>
      </c>
    </row>
    <row r="6071" spans="1:1">
      <c r="A6071">
        <v>0</v>
      </c>
    </row>
    <row r="6072" spans="1:1">
      <c r="A6072">
        <v>0</v>
      </c>
    </row>
    <row r="6073" spans="1:1">
      <c r="A6073">
        <v>0</v>
      </c>
    </row>
    <row r="6074" spans="1:1">
      <c r="A6074">
        <v>0</v>
      </c>
    </row>
    <row r="6075" spans="1:1">
      <c r="A6075">
        <v>0</v>
      </c>
    </row>
    <row r="6076" spans="1:1">
      <c r="A6076">
        <v>26</v>
      </c>
    </row>
    <row r="6077" spans="1:1">
      <c r="A6077">
        <v>0</v>
      </c>
    </row>
    <row r="6078" spans="1:1">
      <c r="A6078">
        <v>0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0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0</v>
      </c>
    </row>
    <row r="6087" spans="1:1">
      <c r="A6087">
        <v>0</v>
      </c>
    </row>
    <row r="6088" spans="1:1">
      <c r="A6088">
        <v>0</v>
      </c>
    </row>
    <row r="6089" spans="1:1">
      <c r="A6089">
        <v>0</v>
      </c>
    </row>
    <row r="6090" spans="1:1">
      <c r="A6090">
        <v>0</v>
      </c>
    </row>
    <row r="6091" spans="1:1">
      <c r="A6091">
        <v>0</v>
      </c>
    </row>
    <row r="6092" spans="1:1">
      <c r="A6092">
        <v>24</v>
      </c>
    </row>
    <row r="6093" spans="1:1">
      <c r="A6093">
        <v>0</v>
      </c>
    </row>
    <row r="6094" spans="1:1">
      <c r="A6094">
        <v>15</v>
      </c>
    </row>
    <row r="6095" spans="1:1">
      <c r="A6095">
        <v>0</v>
      </c>
    </row>
    <row r="6096" spans="1:1">
      <c r="A6096">
        <v>0</v>
      </c>
    </row>
    <row r="6097" spans="1:1">
      <c r="A6097">
        <v>0</v>
      </c>
    </row>
    <row r="6098" spans="1:1">
      <c r="A6098">
        <v>0</v>
      </c>
    </row>
    <row r="6099" spans="1:1">
      <c r="A6099">
        <v>0</v>
      </c>
    </row>
    <row r="6100" spans="1:1">
      <c r="A6100">
        <v>0</v>
      </c>
    </row>
    <row r="6101" spans="1:1">
      <c r="A6101">
        <v>0</v>
      </c>
    </row>
    <row r="6102" spans="1:1">
      <c r="A6102">
        <v>0</v>
      </c>
    </row>
    <row r="6103" spans="1:1">
      <c r="A6103">
        <v>0</v>
      </c>
    </row>
    <row r="6104" spans="1:1">
      <c r="A6104">
        <v>0</v>
      </c>
    </row>
    <row r="6105" spans="1:1">
      <c r="A6105">
        <v>0</v>
      </c>
    </row>
    <row r="6106" spans="1:1">
      <c r="A6106">
        <v>0</v>
      </c>
    </row>
    <row r="6107" spans="1:1">
      <c r="A6107">
        <v>25</v>
      </c>
    </row>
    <row r="6108" spans="1:1">
      <c r="A6108">
        <v>0</v>
      </c>
    </row>
    <row r="6109" spans="1:1">
      <c r="A6109">
        <v>22</v>
      </c>
    </row>
    <row r="6110" spans="1:1">
      <c r="A6110">
        <v>28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0</v>
      </c>
    </row>
    <row r="6116" spans="1:1">
      <c r="A6116">
        <v>0</v>
      </c>
    </row>
    <row r="6117" spans="1:1">
      <c r="A6117">
        <v>0</v>
      </c>
    </row>
    <row r="6118" spans="1:1">
      <c r="A6118">
        <v>0</v>
      </c>
    </row>
    <row r="6119" spans="1:1">
      <c r="A6119">
        <v>0</v>
      </c>
    </row>
    <row r="6120" spans="1:1">
      <c r="A6120">
        <v>24</v>
      </c>
    </row>
    <row r="6121" spans="1:1">
      <c r="A6121">
        <v>0</v>
      </c>
    </row>
    <row r="6122" spans="1:1">
      <c r="A6122">
        <v>21</v>
      </c>
    </row>
    <row r="6123" spans="1:1">
      <c r="A6123">
        <v>0</v>
      </c>
    </row>
    <row r="6124" spans="1:1">
      <c r="A6124">
        <v>0</v>
      </c>
    </row>
    <row r="6125" spans="1:1">
      <c r="A6125">
        <v>0</v>
      </c>
    </row>
    <row r="6126" spans="1:1">
      <c r="A6126">
        <v>0</v>
      </c>
    </row>
    <row r="6127" spans="1:1">
      <c r="A6127">
        <v>0</v>
      </c>
    </row>
    <row r="6128" spans="1:1">
      <c r="A6128">
        <v>0</v>
      </c>
    </row>
    <row r="6129" spans="1:1">
      <c r="A6129">
        <v>0</v>
      </c>
    </row>
    <row r="6130" spans="1:1">
      <c r="A6130">
        <v>0</v>
      </c>
    </row>
    <row r="6131" spans="1:1">
      <c r="A6131">
        <v>0</v>
      </c>
    </row>
    <row r="6132" spans="1:1">
      <c r="A6132">
        <v>0</v>
      </c>
    </row>
    <row r="6133" spans="1:1">
      <c r="A6133">
        <v>0</v>
      </c>
    </row>
    <row r="6134" spans="1:1">
      <c r="A6134">
        <v>0</v>
      </c>
    </row>
    <row r="6135" spans="1:1">
      <c r="A6135">
        <v>0</v>
      </c>
    </row>
    <row r="6136" spans="1:1">
      <c r="A6136">
        <v>0</v>
      </c>
    </row>
    <row r="6137" spans="1:1">
      <c r="A6137">
        <v>0</v>
      </c>
    </row>
    <row r="6138" spans="1:1">
      <c r="A6138">
        <v>0</v>
      </c>
    </row>
    <row r="6139" spans="1:1">
      <c r="A6139">
        <v>0</v>
      </c>
    </row>
    <row r="6140" spans="1:1">
      <c r="A6140">
        <v>18</v>
      </c>
    </row>
    <row r="6141" spans="1:1">
      <c r="A6141">
        <v>0</v>
      </c>
    </row>
    <row r="6142" spans="1:1">
      <c r="A6142">
        <v>0</v>
      </c>
    </row>
    <row r="6143" spans="1:1">
      <c r="A6143">
        <v>0</v>
      </c>
    </row>
    <row r="6144" spans="1:1">
      <c r="A6144">
        <v>0</v>
      </c>
    </row>
    <row r="6145" spans="1:1">
      <c r="A6145">
        <v>0</v>
      </c>
    </row>
    <row r="6146" spans="1:1">
      <c r="A6146">
        <v>0</v>
      </c>
    </row>
    <row r="6147" spans="1:1">
      <c r="A6147">
        <v>0</v>
      </c>
    </row>
    <row r="6148" spans="1:1">
      <c r="A6148">
        <v>28</v>
      </c>
    </row>
    <row r="6149" spans="1:1">
      <c r="A6149">
        <v>0</v>
      </c>
    </row>
    <row r="6150" spans="1:1">
      <c r="A6150">
        <v>0</v>
      </c>
    </row>
    <row r="6151" spans="1:1">
      <c r="A6151">
        <v>0</v>
      </c>
    </row>
    <row r="6152" spans="1:1">
      <c r="A6152">
        <v>0</v>
      </c>
    </row>
    <row r="6153" spans="1:1">
      <c r="A6153">
        <v>29</v>
      </c>
    </row>
    <row r="6154" spans="1:1">
      <c r="A6154">
        <v>0</v>
      </c>
    </row>
    <row r="6155" spans="1:1">
      <c r="A6155">
        <v>0</v>
      </c>
    </row>
    <row r="6156" spans="1:1">
      <c r="A6156">
        <v>0</v>
      </c>
    </row>
    <row r="6157" spans="1:1">
      <c r="A6157">
        <v>0</v>
      </c>
    </row>
    <row r="6158" spans="1:1">
      <c r="A6158">
        <v>0</v>
      </c>
    </row>
    <row r="6159" spans="1:1">
      <c r="A6159">
        <v>0</v>
      </c>
    </row>
    <row r="6160" spans="1:1">
      <c r="A6160">
        <v>30</v>
      </c>
    </row>
    <row r="6161" spans="1:1">
      <c r="A6161">
        <v>0</v>
      </c>
    </row>
    <row r="6162" spans="1:1">
      <c r="A6162">
        <v>0</v>
      </c>
    </row>
    <row r="6163" spans="1:1">
      <c r="A6163">
        <v>0</v>
      </c>
    </row>
    <row r="6164" spans="1:1">
      <c r="A6164">
        <v>0</v>
      </c>
    </row>
    <row r="6165" spans="1:1">
      <c r="A6165">
        <v>0</v>
      </c>
    </row>
    <row r="6166" spans="1:1">
      <c r="A6166">
        <v>0</v>
      </c>
    </row>
    <row r="6167" spans="1:1">
      <c r="A6167">
        <v>0</v>
      </c>
    </row>
    <row r="6168" spans="1:1">
      <c r="A6168">
        <v>22</v>
      </c>
    </row>
    <row r="6169" spans="1:1">
      <c r="A6169">
        <v>30</v>
      </c>
    </row>
    <row r="6170" spans="1:1">
      <c r="A6170">
        <v>0</v>
      </c>
    </row>
    <row r="6171" spans="1:1">
      <c r="A6171">
        <v>0</v>
      </c>
    </row>
    <row r="6172" spans="1:1">
      <c r="A6172">
        <v>0</v>
      </c>
    </row>
    <row r="6173" spans="1:1">
      <c r="A6173">
        <v>0</v>
      </c>
    </row>
    <row r="6174" spans="1:1">
      <c r="A6174">
        <v>0</v>
      </c>
    </row>
    <row r="6175" spans="1:1">
      <c r="A6175">
        <v>29</v>
      </c>
    </row>
    <row r="6176" spans="1:1">
      <c r="A6176">
        <v>0</v>
      </c>
    </row>
    <row r="6177" spans="1:1">
      <c r="A6177">
        <v>0</v>
      </c>
    </row>
    <row r="6178" spans="1:1">
      <c r="A6178">
        <v>0</v>
      </c>
    </row>
    <row r="6179" spans="1:1">
      <c r="A6179">
        <v>0</v>
      </c>
    </row>
    <row r="6180" spans="1:1">
      <c r="A6180">
        <v>0</v>
      </c>
    </row>
    <row r="6181" spans="1:1">
      <c r="A6181">
        <v>0</v>
      </c>
    </row>
    <row r="6182" spans="1:1">
      <c r="A6182">
        <v>23</v>
      </c>
    </row>
    <row r="6183" spans="1:1">
      <c r="A6183">
        <v>0</v>
      </c>
    </row>
    <row r="6184" spans="1:1">
      <c r="A6184">
        <v>0</v>
      </c>
    </row>
    <row r="6185" spans="1:1">
      <c r="A6185">
        <v>0</v>
      </c>
    </row>
    <row r="6186" spans="1:1">
      <c r="A6186">
        <v>0</v>
      </c>
    </row>
    <row r="6187" spans="1:1">
      <c r="A6187">
        <v>0</v>
      </c>
    </row>
    <row r="6188" spans="1:1">
      <c r="A6188">
        <v>30</v>
      </c>
    </row>
    <row r="6189" spans="1:1">
      <c r="A6189">
        <v>0</v>
      </c>
    </row>
    <row r="6190" spans="1:1">
      <c r="A6190">
        <v>0</v>
      </c>
    </row>
    <row r="6191" spans="1:1">
      <c r="A6191">
        <v>0</v>
      </c>
    </row>
    <row r="6192" spans="1:1">
      <c r="A6192">
        <v>0</v>
      </c>
    </row>
    <row r="6193" spans="1:1">
      <c r="A6193">
        <v>25</v>
      </c>
    </row>
    <row r="6194" spans="1:1">
      <c r="A6194">
        <v>0</v>
      </c>
    </row>
    <row r="6195" spans="1:1">
      <c r="A6195">
        <v>0</v>
      </c>
    </row>
    <row r="6196" spans="1:1">
      <c r="A6196">
        <v>0</v>
      </c>
    </row>
    <row r="6197" spans="1:1">
      <c r="A6197">
        <v>0</v>
      </c>
    </row>
    <row r="6198" spans="1:1">
      <c r="A6198">
        <v>0</v>
      </c>
    </row>
    <row r="6199" spans="1:1">
      <c r="A6199">
        <v>0</v>
      </c>
    </row>
    <row r="6200" spans="1:1">
      <c r="A6200">
        <v>0</v>
      </c>
    </row>
    <row r="6201" spans="1:1">
      <c r="A6201">
        <v>17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0</v>
      </c>
    </row>
    <row r="6206" spans="1:1">
      <c r="A6206">
        <v>0</v>
      </c>
    </row>
    <row r="6207" spans="1:1">
      <c r="A6207">
        <v>0</v>
      </c>
    </row>
    <row r="6208" spans="1:1">
      <c r="A6208">
        <v>0</v>
      </c>
    </row>
    <row r="6209" spans="1:1">
      <c r="A6209">
        <v>0</v>
      </c>
    </row>
    <row r="6210" spans="1:1">
      <c r="A6210">
        <v>0</v>
      </c>
    </row>
    <row r="6211" spans="1:1">
      <c r="A6211">
        <v>0</v>
      </c>
    </row>
    <row r="6212" spans="1:1">
      <c r="A6212">
        <v>0</v>
      </c>
    </row>
    <row r="6213" spans="1:1">
      <c r="A6213">
        <v>0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</v>
      </c>
    </row>
    <row r="6224" spans="1:1">
      <c r="A6224">
        <v>0</v>
      </c>
    </row>
    <row r="6225" spans="1:1">
      <c r="A6225">
        <v>0</v>
      </c>
    </row>
    <row r="6226" spans="1:1">
      <c r="A6226">
        <v>0</v>
      </c>
    </row>
    <row r="6227" spans="1:1">
      <c r="A6227">
        <v>0</v>
      </c>
    </row>
    <row r="6228" spans="1:1">
      <c r="A6228">
        <v>0</v>
      </c>
    </row>
    <row r="6229" spans="1:1">
      <c r="A6229">
        <v>0</v>
      </c>
    </row>
    <row r="6230" spans="1:1">
      <c r="A6230">
        <v>0</v>
      </c>
    </row>
    <row r="6231" spans="1:1">
      <c r="A6231">
        <v>0</v>
      </c>
    </row>
    <row r="6232" spans="1:1">
      <c r="A6232">
        <v>0</v>
      </c>
    </row>
    <row r="6233" spans="1:1">
      <c r="A6233">
        <v>0</v>
      </c>
    </row>
    <row r="6234" spans="1:1">
      <c r="A6234">
        <v>25</v>
      </c>
    </row>
    <row r="6235" spans="1:1">
      <c r="A6235">
        <v>23</v>
      </c>
    </row>
    <row r="6236" spans="1:1">
      <c r="A6236">
        <v>0</v>
      </c>
    </row>
    <row r="6237" spans="1:1">
      <c r="A6237">
        <v>0</v>
      </c>
    </row>
    <row r="6238" spans="1:1">
      <c r="A6238">
        <v>0</v>
      </c>
    </row>
    <row r="6239" spans="1:1">
      <c r="A6239">
        <v>0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0</v>
      </c>
    </row>
    <row r="6244" spans="1:1">
      <c r="A6244">
        <v>0</v>
      </c>
    </row>
    <row r="6245" spans="1:1">
      <c r="A6245">
        <v>0</v>
      </c>
    </row>
    <row r="6246" spans="1:1">
      <c r="A6246">
        <v>0</v>
      </c>
    </row>
    <row r="6247" spans="1:1">
      <c r="A6247">
        <v>0</v>
      </c>
    </row>
    <row r="6248" spans="1:1">
      <c r="A6248">
        <v>24</v>
      </c>
    </row>
    <row r="6249" spans="1:1">
      <c r="A6249">
        <v>0</v>
      </c>
    </row>
    <row r="6250" spans="1:1">
      <c r="A6250">
        <v>0</v>
      </c>
    </row>
    <row r="6251" spans="1:1">
      <c r="A6251">
        <v>0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</v>
      </c>
    </row>
    <row r="6256" spans="1:1">
      <c r="A6256">
        <v>0</v>
      </c>
    </row>
    <row r="6257" spans="1:1">
      <c r="A6257">
        <v>20</v>
      </c>
    </row>
    <row r="6258" spans="1:1">
      <c r="A6258">
        <v>0</v>
      </c>
    </row>
    <row r="6259" spans="1:1">
      <c r="A6259">
        <v>0</v>
      </c>
    </row>
    <row r="6260" spans="1:1">
      <c r="A6260">
        <v>0</v>
      </c>
    </row>
    <row r="6261" spans="1:1">
      <c r="A6261">
        <v>0</v>
      </c>
    </row>
    <row r="6262" spans="1:1">
      <c r="A6262">
        <v>0</v>
      </c>
    </row>
    <row r="6263" spans="1:1">
      <c r="A6263">
        <v>0</v>
      </c>
    </row>
    <row r="6264" spans="1:1">
      <c r="A6264">
        <v>0</v>
      </c>
    </row>
    <row r="6265" spans="1:1">
      <c r="A6265">
        <v>0</v>
      </c>
    </row>
    <row r="6266" spans="1:1">
      <c r="A6266">
        <v>0</v>
      </c>
    </row>
    <row r="6267" spans="1:1">
      <c r="A6267">
        <v>0</v>
      </c>
    </row>
    <row r="6268" spans="1:1">
      <c r="A6268">
        <v>0</v>
      </c>
    </row>
    <row r="6269" spans="1:1">
      <c r="A6269">
        <v>0</v>
      </c>
    </row>
    <row r="6270" spans="1:1">
      <c r="A6270">
        <v>0</v>
      </c>
    </row>
    <row r="6271" spans="1:1">
      <c r="A6271">
        <v>0</v>
      </c>
    </row>
    <row r="6272" spans="1:1">
      <c r="A6272">
        <v>0</v>
      </c>
    </row>
    <row r="6273" spans="1:1">
      <c r="A6273">
        <v>0</v>
      </c>
    </row>
    <row r="6274" spans="1:1">
      <c r="A6274">
        <v>0</v>
      </c>
    </row>
    <row r="6275" spans="1:1">
      <c r="A6275">
        <v>0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0</v>
      </c>
    </row>
    <row r="6280" spans="1:1">
      <c r="A6280">
        <v>28</v>
      </c>
    </row>
    <row r="6281" spans="1:1">
      <c r="A6281">
        <v>0</v>
      </c>
    </row>
    <row r="6282" spans="1:1">
      <c r="A6282">
        <v>0</v>
      </c>
    </row>
    <row r="6283" spans="1:1">
      <c r="A6283">
        <v>0</v>
      </c>
    </row>
    <row r="6284" spans="1:1">
      <c r="A6284">
        <v>0</v>
      </c>
    </row>
    <row r="6285" spans="1:1">
      <c r="A6285">
        <v>0</v>
      </c>
    </row>
    <row r="6286" spans="1:1">
      <c r="A6286">
        <v>30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0</v>
      </c>
    </row>
    <row r="6292" spans="1:1">
      <c r="A6292">
        <v>0</v>
      </c>
    </row>
    <row r="6293" spans="1:1">
      <c r="A6293">
        <v>0</v>
      </c>
    </row>
    <row r="6294" spans="1:1">
      <c r="A6294">
        <v>25</v>
      </c>
    </row>
    <row r="6295" spans="1:1">
      <c r="A6295">
        <v>0</v>
      </c>
    </row>
    <row r="6296" spans="1:1">
      <c r="A6296">
        <v>0</v>
      </c>
    </row>
    <row r="6297" spans="1:1">
      <c r="A6297">
        <v>0</v>
      </c>
    </row>
    <row r="6298" spans="1:1">
      <c r="A6298">
        <v>0</v>
      </c>
    </row>
    <row r="6299" spans="1:1">
      <c r="A6299">
        <v>0</v>
      </c>
    </row>
    <row r="6300" spans="1:1">
      <c r="A6300">
        <v>16</v>
      </c>
    </row>
    <row r="6301" spans="1:1">
      <c r="A6301">
        <v>0</v>
      </c>
    </row>
    <row r="6302" spans="1:1">
      <c r="A6302">
        <v>0</v>
      </c>
    </row>
    <row r="6303" spans="1:1">
      <c r="A6303">
        <v>0</v>
      </c>
    </row>
    <row r="6304" spans="1:1">
      <c r="A6304">
        <v>0</v>
      </c>
    </row>
    <row r="6305" spans="1:1">
      <c r="A6305">
        <v>25</v>
      </c>
    </row>
    <row r="6306" spans="1:1">
      <c r="A6306">
        <v>0</v>
      </c>
    </row>
    <row r="6307" spans="1:1">
      <c r="A6307">
        <v>0</v>
      </c>
    </row>
    <row r="6308" spans="1:1">
      <c r="A6308">
        <v>0</v>
      </c>
    </row>
    <row r="6309" spans="1:1">
      <c r="A6309">
        <v>0</v>
      </c>
    </row>
    <row r="6310" spans="1:1">
      <c r="A6310">
        <v>25</v>
      </c>
    </row>
    <row r="6311" spans="1:1">
      <c r="A6311">
        <v>0</v>
      </c>
    </row>
    <row r="6312" spans="1:1">
      <c r="A6312">
        <v>0</v>
      </c>
    </row>
    <row r="6313" spans="1:1">
      <c r="A6313">
        <v>0</v>
      </c>
    </row>
    <row r="6314" spans="1:1">
      <c r="A6314">
        <v>0</v>
      </c>
    </row>
    <row r="6315" spans="1:1">
      <c r="A6315">
        <v>16</v>
      </c>
    </row>
    <row r="6316" spans="1:1">
      <c r="A6316">
        <v>0</v>
      </c>
    </row>
    <row r="6317" spans="1:1">
      <c r="A6317">
        <v>0</v>
      </c>
    </row>
    <row r="6318" spans="1:1">
      <c r="A6318">
        <v>0</v>
      </c>
    </row>
    <row r="6319" spans="1:1">
      <c r="A6319">
        <v>0</v>
      </c>
    </row>
    <row r="6320" spans="1:1">
      <c r="A6320">
        <v>30</v>
      </c>
    </row>
    <row r="6321" spans="1:1">
      <c r="A6321">
        <v>30</v>
      </c>
    </row>
    <row r="6322" spans="1:1">
      <c r="A6322">
        <v>0</v>
      </c>
    </row>
    <row r="6323" spans="1:1">
      <c r="A6323">
        <v>28</v>
      </c>
    </row>
    <row r="6324" spans="1:1">
      <c r="A6324">
        <v>0</v>
      </c>
    </row>
    <row r="6325" spans="1:1">
      <c r="A6325">
        <v>0</v>
      </c>
    </row>
    <row r="6326" spans="1:1">
      <c r="A6326">
        <v>0</v>
      </c>
    </row>
    <row r="6327" spans="1:1">
      <c r="A6327">
        <v>0</v>
      </c>
    </row>
    <row r="6328" spans="1:1">
      <c r="A6328">
        <v>0</v>
      </c>
    </row>
    <row r="6329" spans="1:1">
      <c r="A6329">
        <v>0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0</v>
      </c>
    </row>
    <row r="6335" spans="1:1">
      <c r="A6335">
        <v>0</v>
      </c>
    </row>
    <row r="6336" spans="1:1">
      <c r="A6336">
        <v>0</v>
      </c>
    </row>
    <row r="6337" spans="1:1">
      <c r="A6337">
        <v>27</v>
      </c>
    </row>
    <row r="6338" spans="1:1">
      <c r="A6338">
        <v>0</v>
      </c>
    </row>
    <row r="6339" spans="1:1">
      <c r="A6339">
        <v>0</v>
      </c>
    </row>
    <row r="6340" spans="1:1">
      <c r="A6340">
        <v>30</v>
      </c>
    </row>
    <row r="6341" spans="1:1">
      <c r="A6341">
        <v>0</v>
      </c>
    </row>
    <row r="6342" spans="1:1">
      <c r="A6342">
        <v>0</v>
      </c>
    </row>
    <row r="6343" spans="1:1">
      <c r="A6343">
        <v>0</v>
      </c>
    </row>
    <row r="6344" spans="1:1">
      <c r="A6344">
        <v>0</v>
      </c>
    </row>
    <row r="6345" spans="1:1">
      <c r="A6345">
        <v>0</v>
      </c>
    </row>
    <row r="6346" spans="1:1">
      <c r="A6346">
        <v>30</v>
      </c>
    </row>
    <row r="6347" spans="1:1">
      <c r="A6347">
        <v>27</v>
      </c>
    </row>
    <row r="6348" spans="1:1">
      <c r="A6348">
        <v>0</v>
      </c>
    </row>
    <row r="6349" spans="1:1">
      <c r="A6349">
        <v>0</v>
      </c>
    </row>
    <row r="6350" spans="1:1">
      <c r="A6350">
        <v>0</v>
      </c>
    </row>
    <row r="6351" spans="1:1">
      <c r="A6351">
        <v>29</v>
      </c>
    </row>
    <row r="6352" spans="1:1">
      <c r="A6352">
        <v>0</v>
      </c>
    </row>
    <row r="6353" spans="1:1">
      <c r="A6353">
        <v>0</v>
      </c>
    </row>
    <row r="6354" spans="1:1">
      <c r="A6354">
        <v>0</v>
      </c>
    </row>
    <row r="6355" spans="1:1">
      <c r="A6355">
        <v>0</v>
      </c>
    </row>
    <row r="6356" spans="1:1">
      <c r="A6356">
        <v>0</v>
      </c>
    </row>
    <row r="6357" spans="1:1">
      <c r="A6357">
        <v>0</v>
      </c>
    </row>
    <row r="6358" spans="1:1">
      <c r="A6358">
        <v>0</v>
      </c>
    </row>
    <row r="6359" spans="1:1">
      <c r="A6359">
        <v>0</v>
      </c>
    </row>
    <row r="6360" spans="1:1">
      <c r="A6360">
        <v>0</v>
      </c>
    </row>
    <row r="6361" spans="1:1">
      <c r="A6361">
        <v>0</v>
      </c>
    </row>
    <row r="6362" spans="1:1">
      <c r="A6362">
        <v>0</v>
      </c>
    </row>
    <row r="6363" spans="1:1">
      <c r="A6363">
        <v>0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0</v>
      </c>
    </row>
    <row r="6368" spans="1:1">
      <c r="A6368">
        <v>0</v>
      </c>
    </row>
    <row r="6369" spans="1:1">
      <c r="A6369">
        <v>0</v>
      </c>
    </row>
    <row r="6370" spans="1:1">
      <c r="A6370">
        <v>0</v>
      </c>
    </row>
    <row r="6371" spans="1:1">
      <c r="A6371">
        <v>0</v>
      </c>
    </row>
    <row r="6372" spans="1:1">
      <c r="A6372">
        <v>0</v>
      </c>
    </row>
    <row r="6373" spans="1:1">
      <c r="A6373">
        <v>24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  <row r="6378" spans="1:1">
      <c r="A6378">
        <v>0</v>
      </c>
    </row>
    <row r="6379" spans="1:1">
      <c r="A6379">
        <v>0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0</v>
      </c>
    </row>
    <row r="6390" spans="1:1">
      <c r="A6390">
        <v>0</v>
      </c>
    </row>
    <row r="6391" spans="1:1">
      <c r="A6391">
        <v>0</v>
      </c>
    </row>
    <row r="6392" spans="1:1">
      <c r="A6392">
        <v>21</v>
      </c>
    </row>
    <row r="6393" spans="1:1">
      <c r="A6393">
        <v>0</v>
      </c>
    </row>
    <row r="6394" spans="1:1">
      <c r="A6394">
        <v>0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0</v>
      </c>
    </row>
    <row r="6399" spans="1:1">
      <c r="A6399">
        <v>0</v>
      </c>
    </row>
    <row r="6400" spans="1:1">
      <c r="A6400">
        <v>0</v>
      </c>
    </row>
    <row r="6401" spans="1:1">
      <c r="A6401">
        <v>0</v>
      </c>
    </row>
    <row r="6402" spans="1:1">
      <c r="A6402">
        <v>24</v>
      </c>
    </row>
    <row r="6403" spans="1:1">
      <c r="A6403">
        <v>0</v>
      </c>
    </row>
    <row r="6404" spans="1:1">
      <c r="A6404">
        <v>0</v>
      </c>
    </row>
    <row r="6405" spans="1:1">
      <c r="A6405">
        <v>25</v>
      </c>
    </row>
    <row r="6406" spans="1:1">
      <c r="A6406">
        <v>0</v>
      </c>
    </row>
    <row r="6407" spans="1:1">
      <c r="A6407">
        <v>0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0</v>
      </c>
    </row>
    <row r="6413" spans="1:1">
      <c r="A6413">
        <v>0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0</v>
      </c>
    </row>
    <row r="6419" spans="1:1">
      <c r="A6419">
        <v>0</v>
      </c>
    </row>
    <row r="6420" spans="1:1">
      <c r="A6420">
        <v>0</v>
      </c>
    </row>
    <row r="6421" spans="1:1">
      <c r="A6421">
        <v>0</v>
      </c>
    </row>
    <row r="6422" spans="1:1">
      <c r="A6422">
        <v>0</v>
      </c>
    </row>
    <row r="6423" spans="1:1">
      <c r="A6423">
        <v>28</v>
      </c>
    </row>
    <row r="6424" spans="1:1">
      <c r="A6424">
        <v>0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0</v>
      </c>
    </row>
    <row r="6429" spans="1:1">
      <c r="A6429">
        <v>0</v>
      </c>
    </row>
    <row r="6430" spans="1:1">
      <c r="A6430">
        <v>0</v>
      </c>
    </row>
    <row r="6431" spans="1:1">
      <c r="A6431">
        <v>20</v>
      </c>
    </row>
    <row r="6432" spans="1:1">
      <c r="A6432">
        <v>0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24</v>
      </c>
    </row>
    <row r="6437" spans="1:1">
      <c r="A6437">
        <v>0</v>
      </c>
    </row>
    <row r="6438" spans="1:1">
      <c r="A6438">
        <v>0</v>
      </c>
    </row>
    <row r="6439" spans="1:1">
      <c r="A6439">
        <v>0</v>
      </c>
    </row>
    <row r="6440" spans="1:1">
      <c r="A6440">
        <v>28</v>
      </c>
    </row>
    <row r="6441" spans="1:1">
      <c r="A6441">
        <v>0</v>
      </c>
    </row>
    <row r="6442" spans="1:1">
      <c r="A6442">
        <v>0</v>
      </c>
    </row>
    <row r="6443" spans="1:1">
      <c r="A6443">
        <v>29</v>
      </c>
    </row>
    <row r="6444" spans="1:1">
      <c r="A6444">
        <v>0</v>
      </c>
    </row>
    <row r="6445" spans="1:1">
      <c r="A6445">
        <v>0</v>
      </c>
    </row>
    <row r="6446" spans="1:1">
      <c r="A6446">
        <v>0</v>
      </c>
    </row>
    <row r="6447" spans="1:1">
      <c r="A6447">
        <v>0</v>
      </c>
    </row>
    <row r="6448" spans="1:1">
      <c r="A6448">
        <v>30</v>
      </c>
    </row>
    <row r="6449" spans="1:1">
      <c r="A6449">
        <v>0</v>
      </c>
    </row>
    <row r="6450" spans="1:1">
      <c r="A6450">
        <v>0</v>
      </c>
    </row>
    <row r="6451" spans="1:1">
      <c r="A6451">
        <v>0</v>
      </c>
    </row>
    <row r="6452" spans="1:1">
      <c r="A6452">
        <v>0</v>
      </c>
    </row>
    <row r="6453" spans="1:1">
      <c r="A6453">
        <v>24</v>
      </c>
    </row>
    <row r="6454" spans="1:1">
      <c r="A6454">
        <v>27</v>
      </c>
    </row>
    <row r="6455" spans="1:1">
      <c r="A6455">
        <v>0</v>
      </c>
    </row>
    <row r="6456" spans="1:1">
      <c r="A6456">
        <v>0</v>
      </c>
    </row>
    <row r="6457" spans="1:1">
      <c r="A6457">
        <v>0</v>
      </c>
    </row>
    <row r="6458" spans="1:1">
      <c r="A6458">
        <v>0</v>
      </c>
    </row>
    <row r="6459" spans="1:1">
      <c r="A6459">
        <v>0</v>
      </c>
    </row>
    <row r="6460" spans="1:1">
      <c r="A6460">
        <v>0</v>
      </c>
    </row>
    <row r="6461" spans="1:1">
      <c r="A6461">
        <v>0</v>
      </c>
    </row>
    <row r="6462" spans="1:1">
      <c r="A6462">
        <v>0</v>
      </c>
    </row>
    <row r="6463" spans="1:1">
      <c r="A6463">
        <v>0</v>
      </c>
    </row>
    <row r="6464" spans="1:1">
      <c r="A6464">
        <v>0</v>
      </c>
    </row>
    <row r="6465" spans="1:1">
      <c r="A6465">
        <v>0</v>
      </c>
    </row>
    <row r="6466" spans="1:1">
      <c r="A6466">
        <v>30</v>
      </c>
    </row>
    <row r="6467" spans="1:1">
      <c r="A6467">
        <v>0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27</v>
      </c>
    </row>
    <row r="6473" spans="1:1">
      <c r="A6473">
        <v>28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0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0</v>
      </c>
    </row>
    <row r="6482" spans="1:1">
      <c r="A6482">
        <v>0</v>
      </c>
    </row>
    <row r="6483" spans="1:1">
      <c r="A6483">
        <v>0</v>
      </c>
    </row>
    <row r="6484" spans="1:1">
      <c r="A6484">
        <v>19</v>
      </c>
    </row>
    <row r="6485" spans="1:1">
      <c r="A6485">
        <v>28</v>
      </c>
    </row>
    <row r="6486" spans="1:1">
      <c r="A6486">
        <v>0</v>
      </c>
    </row>
    <row r="6487" spans="1:1">
      <c r="A6487">
        <v>0</v>
      </c>
    </row>
    <row r="6488" spans="1:1">
      <c r="A6488">
        <v>0</v>
      </c>
    </row>
    <row r="6489" spans="1:1">
      <c r="A6489">
        <v>0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0</v>
      </c>
    </row>
    <row r="6496" spans="1:1">
      <c r="A6496">
        <v>20</v>
      </c>
    </row>
    <row r="6497" spans="1:1">
      <c r="A6497">
        <v>18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0</v>
      </c>
    </row>
    <row r="6503" spans="1:1">
      <c r="A6503">
        <v>0</v>
      </c>
    </row>
    <row r="6504" spans="1:1">
      <c r="A6504">
        <v>0</v>
      </c>
    </row>
    <row r="6505" spans="1:1">
      <c r="A6505">
        <v>0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0</v>
      </c>
    </row>
    <row r="6510" spans="1:1">
      <c r="A6510">
        <v>24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0</v>
      </c>
    </row>
    <row r="6516" spans="1:1">
      <c r="A6516">
        <v>0</v>
      </c>
    </row>
    <row r="6517" spans="1:1">
      <c r="A6517">
        <v>0</v>
      </c>
    </row>
    <row r="6518" spans="1:1">
      <c r="A6518">
        <v>0</v>
      </c>
    </row>
    <row r="6519" spans="1:1">
      <c r="A6519">
        <v>0</v>
      </c>
    </row>
    <row r="6520" spans="1:1">
      <c r="A6520">
        <v>28</v>
      </c>
    </row>
    <row r="6521" spans="1:1">
      <c r="A6521">
        <v>23</v>
      </c>
    </row>
    <row r="6522" spans="1:1">
      <c r="A6522">
        <v>0</v>
      </c>
    </row>
    <row r="6523" spans="1:1">
      <c r="A6523">
        <v>0</v>
      </c>
    </row>
    <row r="6524" spans="1:1">
      <c r="A6524">
        <v>0</v>
      </c>
    </row>
    <row r="6525" spans="1:1">
      <c r="A6525">
        <v>0</v>
      </c>
    </row>
    <row r="6526" spans="1:1">
      <c r="A6526">
        <v>23</v>
      </c>
    </row>
    <row r="6527" spans="1:1">
      <c r="A6527">
        <v>0</v>
      </c>
    </row>
    <row r="6528" spans="1:1">
      <c r="A6528">
        <v>0</v>
      </c>
    </row>
    <row r="6529" spans="1:1">
      <c r="A6529">
        <v>18</v>
      </c>
    </row>
    <row r="6530" spans="1:1">
      <c r="A6530">
        <v>0</v>
      </c>
    </row>
    <row r="6531" spans="1:1">
      <c r="A6531">
        <v>22</v>
      </c>
    </row>
    <row r="6532" spans="1:1">
      <c r="A6532">
        <v>0</v>
      </c>
    </row>
    <row r="6533" spans="1:1">
      <c r="A6533">
        <v>0</v>
      </c>
    </row>
    <row r="6534" spans="1:1">
      <c r="A6534">
        <v>24</v>
      </c>
    </row>
    <row r="6535" spans="1:1">
      <c r="A6535">
        <v>0</v>
      </c>
    </row>
    <row r="6536" spans="1:1">
      <c r="A6536">
        <v>0</v>
      </c>
    </row>
    <row r="6537" spans="1:1">
      <c r="A6537">
        <v>0</v>
      </c>
    </row>
    <row r="6538" spans="1:1">
      <c r="A6538">
        <v>25</v>
      </c>
    </row>
    <row r="6539" spans="1:1">
      <c r="A6539">
        <v>27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0</v>
      </c>
    </row>
    <row r="6544" spans="1:1">
      <c r="A6544">
        <v>24</v>
      </c>
    </row>
    <row r="6545" spans="1:1">
      <c r="A6545">
        <v>0</v>
      </c>
    </row>
    <row r="6546" spans="1:1">
      <c r="A6546">
        <v>0</v>
      </c>
    </row>
    <row r="6547" spans="1:1">
      <c r="A6547">
        <v>17</v>
      </c>
    </row>
    <row r="6548" spans="1:1">
      <c r="A6548">
        <v>22</v>
      </c>
    </row>
    <row r="6549" spans="1:1">
      <c r="A6549">
        <v>0</v>
      </c>
    </row>
    <row r="6550" spans="1:1">
      <c r="A6550">
        <v>0</v>
      </c>
    </row>
    <row r="6551" spans="1:1">
      <c r="A6551">
        <v>0</v>
      </c>
    </row>
    <row r="6552" spans="1:1">
      <c r="A6552">
        <v>30</v>
      </c>
    </row>
    <row r="6553" spans="1:1">
      <c r="A6553">
        <v>0</v>
      </c>
    </row>
    <row r="6554" spans="1:1">
      <c r="A6554">
        <v>0</v>
      </c>
    </row>
    <row r="6555" spans="1:1">
      <c r="A6555">
        <v>0</v>
      </c>
    </row>
    <row r="6556" spans="1:1">
      <c r="A6556">
        <v>26</v>
      </c>
    </row>
    <row r="6557" spans="1:1">
      <c r="A6557">
        <v>0</v>
      </c>
    </row>
    <row r="6558" spans="1:1">
      <c r="A6558">
        <v>0</v>
      </c>
    </row>
    <row r="6559" spans="1:1">
      <c r="A6559">
        <v>0</v>
      </c>
    </row>
    <row r="6560" spans="1:1">
      <c r="A6560">
        <v>0</v>
      </c>
    </row>
    <row r="6561" spans="1:1">
      <c r="A6561">
        <v>0</v>
      </c>
    </row>
    <row r="6562" spans="1:1">
      <c r="A6562">
        <v>0</v>
      </c>
    </row>
    <row r="6563" spans="1:1">
      <c r="A6563">
        <v>0</v>
      </c>
    </row>
    <row r="6564" spans="1:1">
      <c r="A6564">
        <v>22</v>
      </c>
    </row>
    <row r="6565" spans="1:1">
      <c r="A6565">
        <v>0</v>
      </c>
    </row>
    <row r="6566" spans="1:1">
      <c r="A6566">
        <v>0</v>
      </c>
    </row>
    <row r="6567" spans="1:1">
      <c r="A6567">
        <v>0</v>
      </c>
    </row>
    <row r="6568" spans="1:1">
      <c r="A6568">
        <v>0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0</v>
      </c>
    </row>
    <row r="6573" spans="1:1">
      <c r="A6573">
        <v>0</v>
      </c>
    </row>
    <row r="6574" spans="1:1">
      <c r="A6574">
        <v>0</v>
      </c>
    </row>
    <row r="6575" spans="1:1">
      <c r="A6575">
        <v>0</v>
      </c>
    </row>
    <row r="6576" spans="1:1">
      <c r="A6576">
        <v>0</v>
      </c>
    </row>
    <row r="6577" spans="1:1">
      <c r="A6577">
        <v>0</v>
      </c>
    </row>
    <row r="6578" spans="1:1">
      <c r="A6578">
        <v>29</v>
      </c>
    </row>
    <row r="6579" spans="1:1">
      <c r="A6579">
        <v>24</v>
      </c>
    </row>
    <row r="6580" spans="1:1">
      <c r="A6580">
        <v>0</v>
      </c>
    </row>
    <row r="6581" spans="1:1">
      <c r="A6581">
        <v>0</v>
      </c>
    </row>
    <row r="6582" spans="1:1">
      <c r="A6582">
        <v>0</v>
      </c>
    </row>
    <row r="6583" spans="1:1">
      <c r="A6583">
        <v>0</v>
      </c>
    </row>
    <row r="6584" spans="1:1">
      <c r="A6584">
        <v>0</v>
      </c>
    </row>
    <row r="6585" spans="1:1">
      <c r="A6585">
        <v>0</v>
      </c>
    </row>
    <row r="6586" spans="1:1">
      <c r="A6586">
        <v>0</v>
      </c>
    </row>
    <row r="6587" spans="1:1">
      <c r="A6587">
        <v>0</v>
      </c>
    </row>
    <row r="6588" spans="1:1">
      <c r="A6588">
        <v>0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0</v>
      </c>
    </row>
    <row r="6593" spans="1:1">
      <c r="A6593">
        <v>0</v>
      </c>
    </row>
    <row r="6594" spans="1:1">
      <c r="A6594">
        <v>0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0</v>
      </c>
    </row>
    <row r="6600" spans="1:1">
      <c r="A6600">
        <v>0</v>
      </c>
    </row>
    <row r="6601" spans="1:1">
      <c r="A6601">
        <v>0</v>
      </c>
    </row>
    <row r="6602" spans="1:1">
      <c r="A6602">
        <v>29</v>
      </c>
    </row>
    <row r="6603" spans="1:1">
      <c r="A6603">
        <v>29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0</v>
      </c>
    </row>
    <row r="6609" spans="1:1">
      <c r="A6609">
        <v>29</v>
      </c>
    </row>
    <row r="6610" spans="1:1">
      <c r="A6610">
        <v>0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0</v>
      </c>
    </row>
    <row r="6615" spans="1:1">
      <c r="A6615">
        <v>23</v>
      </c>
    </row>
    <row r="6616" spans="1:1">
      <c r="A6616">
        <v>0</v>
      </c>
    </row>
    <row r="6617" spans="1:1">
      <c r="A6617">
        <v>0</v>
      </c>
    </row>
    <row r="6618" spans="1:1">
      <c r="A6618">
        <v>0</v>
      </c>
    </row>
    <row r="6619" spans="1:1">
      <c r="A6619">
        <v>0</v>
      </c>
    </row>
    <row r="6620" spans="1:1">
      <c r="A6620">
        <v>0</v>
      </c>
    </row>
    <row r="6621" spans="1:1">
      <c r="A6621">
        <v>0</v>
      </c>
    </row>
    <row r="6622" spans="1:1">
      <c r="A6622">
        <v>0</v>
      </c>
    </row>
    <row r="6623" spans="1:1">
      <c r="A6623">
        <v>23</v>
      </c>
    </row>
    <row r="6624" spans="1:1">
      <c r="A6624">
        <v>0</v>
      </c>
    </row>
    <row r="6625" spans="1:1">
      <c r="A6625">
        <v>0</v>
      </c>
    </row>
    <row r="6626" spans="1:1">
      <c r="A6626">
        <v>0</v>
      </c>
    </row>
    <row r="6627" spans="1:1">
      <c r="A6627">
        <v>0</v>
      </c>
    </row>
    <row r="6628" spans="1:1">
      <c r="A6628">
        <v>0</v>
      </c>
    </row>
    <row r="6629" spans="1:1">
      <c r="A6629">
        <v>0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0</v>
      </c>
    </row>
    <row r="6639" spans="1:1">
      <c r="A6639">
        <v>0</v>
      </c>
    </row>
    <row r="6640" spans="1:1">
      <c r="A6640">
        <v>0</v>
      </c>
    </row>
    <row r="6641" spans="1:1">
      <c r="A6641">
        <v>0</v>
      </c>
    </row>
    <row r="6642" spans="1:1">
      <c r="A6642">
        <v>0</v>
      </c>
    </row>
    <row r="6643" spans="1:1">
      <c r="A6643">
        <v>0</v>
      </c>
    </row>
    <row r="6644" spans="1:1">
      <c r="A6644">
        <v>0</v>
      </c>
    </row>
    <row r="6645" spans="1:1">
      <c r="A6645">
        <v>0</v>
      </c>
    </row>
    <row r="6646" spans="1:1">
      <c r="A6646">
        <v>0</v>
      </c>
    </row>
    <row r="6647" spans="1:1">
      <c r="A6647">
        <v>0</v>
      </c>
    </row>
    <row r="6648" spans="1:1">
      <c r="A6648">
        <v>0</v>
      </c>
    </row>
    <row r="6649" spans="1:1">
      <c r="A6649">
        <v>0</v>
      </c>
    </row>
    <row r="6650" spans="1:1">
      <c r="A6650">
        <v>0</v>
      </c>
    </row>
    <row r="6651" spans="1:1">
      <c r="A6651">
        <v>0</v>
      </c>
    </row>
    <row r="6652" spans="1:1">
      <c r="A6652">
        <v>17</v>
      </c>
    </row>
    <row r="6653" spans="1:1">
      <c r="A6653">
        <v>0</v>
      </c>
    </row>
    <row r="6654" spans="1:1">
      <c r="A6654">
        <v>0</v>
      </c>
    </row>
    <row r="6655" spans="1:1">
      <c r="A6655">
        <v>0</v>
      </c>
    </row>
    <row r="6656" spans="1:1">
      <c r="A6656">
        <v>0</v>
      </c>
    </row>
    <row r="6657" spans="1:1">
      <c r="A6657">
        <v>0</v>
      </c>
    </row>
    <row r="6658" spans="1:1">
      <c r="A6658">
        <v>0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0</v>
      </c>
    </row>
    <row r="6665" spans="1:1">
      <c r="A6665">
        <v>0</v>
      </c>
    </row>
    <row r="6666" spans="1:1">
      <c r="A6666">
        <v>25</v>
      </c>
    </row>
    <row r="6667" spans="1:1">
      <c r="A6667">
        <v>21</v>
      </c>
    </row>
    <row r="6668" spans="1:1">
      <c r="A6668">
        <v>0</v>
      </c>
    </row>
    <row r="6669" spans="1:1">
      <c r="A6669">
        <v>24</v>
      </c>
    </row>
    <row r="6670" spans="1:1">
      <c r="A6670">
        <v>0</v>
      </c>
    </row>
    <row r="6671" spans="1:1">
      <c r="A6671">
        <v>0</v>
      </c>
    </row>
    <row r="6672" spans="1:1">
      <c r="A6672">
        <v>0</v>
      </c>
    </row>
    <row r="6673" spans="1:1">
      <c r="A6673">
        <v>0</v>
      </c>
    </row>
    <row r="6674" spans="1:1">
      <c r="A6674">
        <v>22</v>
      </c>
    </row>
    <row r="6675" spans="1:1">
      <c r="A6675">
        <v>28</v>
      </c>
    </row>
    <row r="6676" spans="1:1">
      <c r="A6676">
        <v>0</v>
      </c>
    </row>
    <row r="6677" spans="1:1">
      <c r="A6677">
        <v>17</v>
      </c>
    </row>
    <row r="6678" spans="1:1">
      <c r="A6678">
        <v>29</v>
      </c>
    </row>
    <row r="6679" spans="1:1">
      <c r="A6679">
        <v>25</v>
      </c>
    </row>
    <row r="6680" spans="1:1">
      <c r="A6680">
        <v>0</v>
      </c>
    </row>
    <row r="6681" spans="1:1">
      <c r="A6681">
        <v>0</v>
      </c>
    </row>
    <row r="6682" spans="1:1">
      <c r="A6682">
        <v>0</v>
      </c>
    </row>
    <row r="6683" spans="1:1">
      <c r="A6683">
        <v>30</v>
      </c>
    </row>
    <row r="6684" spans="1:1">
      <c r="A6684">
        <v>0</v>
      </c>
    </row>
    <row r="6685" spans="1:1">
      <c r="A6685">
        <v>0</v>
      </c>
    </row>
    <row r="6686" spans="1:1">
      <c r="A6686">
        <v>0</v>
      </c>
    </row>
    <row r="6687" spans="1:1">
      <c r="A6687">
        <v>0</v>
      </c>
    </row>
    <row r="6688" spans="1:1">
      <c r="A6688">
        <v>0</v>
      </c>
    </row>
    <row r="6689" spans="1:1">
      <c r="A6689">
        <v>30</v>
      </c>
    </row>
    <row r="6690" spans="1:1">
      <c r="A6690">
        <v>0</v>
      </c>
    </row>
    <row r="6691" spans="1:1">
      <c r="A6691">
        <v>30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0</v>
      </c>
    </row>
    <row r="6697" spans="1:1">
      <c r="A6697">
        <v>0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0</v>
      </c>
    </row>
    <row r="6702" spans="1:1">
      <c r="A6702">
        <v>0</v>
      </c>
    </row>
    <row r="6703" spans="1:1">
      <c r="A6703">
        <v>0</v>
      </c>
    </row>
    <row r="6704" spans="1:1">
      <c r="A6704">
        <v>29</v>
      </c>
    </row>
    <row r="6705" spans="1:1">
      <c r="A6705">
        <v>0</v>
      </c>
    </row>
    <row r="6706" spans="1:1">
      <c r="A6706">
        <v>0</v>
      </c>
    </row>
    <row r="6707" spans="1:1">
      <c r="A6707">
        <v>0</v>
      </c>
    </row>
    <row r="6708" spans="1:1">
      <c r="A6708">
        <v>0</v>
      </c>
    </row>
    <row r="6709" spans="1:1">
      <c r="A6709">
        <v>0</v>
      </c>
    </row>
    <row r="6710" spans="1:1">
      <c r="A6710">
        <v>0</v>
      </c>
    </row>
    <row r="6711" spans="1:1">
      <c r="A6711">
        <v>0</v>
      </c>
    </row>
    <row r="6712" spans="1:1">
      <c r="A6712">
        <v>0</v>
      </c>
    </row>
    <row r="6713" spans="1:1">
      <c r="A6713">
        <v>0</v>
      </c>
    </row>
    <row r="6714" spans="1:1">
      <c r="A6714">
        <v>0</v>
      </c>
    </row>
    <row r="6715" spans="1:1">
      <c r="A6715">
        <v>0</v>
      </c>
    </row>
    <row r="6716" spans="1:1">
      <c r="A6716">
        <v>27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0</v>
      </c>
    </row>
    <row r="6722" spans="1:1">
      <c r="A6722">
        <v>22</v>
      </c>
    </row>
    <row r="6723" spans="1:1">
      <c r="A6723">
        <v>27</v>
      </c>
    </row>
    <row r="6724" spans="1:1">
      <c r="A6724">
        <v>0</v>
      </c>
    </row>
    <row r="6725" spans="1:1">
      <c r="A6725">
        <v>0</v>
      </c>
    </row>
    <row r="6726" spans="1:1">
      <c r="A6726">
        <v>0</v>
      </c>
    </row>
    <row r="6727" spans="1:1">
      <c r="A6727">
        <v>24</v>
      </c>
    </row>
    <row r="6728" spans="1:1">
      <c r="A6728">
        <v>0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0</v>
      </c>
    </row>
    <row r="6733" spans="1:1">
      <c r="A6733">
        <v>0</v>
      </c>
    </row>
    <row r="6734" spans="1:1">
      <c r="A6734">
        <v>0</v>
      </c>
    </row>
    <row r="6735" spans="1:1">
      <c r="A6735">
        <v>28</v>
      </c>
    </row>
    <row r="6736" spans="1:1">
      <c r="A6736">
        <v>0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29</v>
      </c>
    </row>
    <row r="6741" spans="1:1">
      <c r="A6741">
        <v>0</v>
      </c>
    </row>
    <row r="6742" spans="1:1">
      <c r="A6742">
        <v>0</v>
      </c>
    </row>
    <row r="6743" spans="1:1">
      <c r="A6743">
        <v>0</v>
      </c>
    </row>
    <row r="6744" spans="1:1">
      <c r="A6744">
        <v>0</v>
      </c>
    </row>
    <row r="6745" spans="1:1">
      <c r="A6745">
        <v>0</v>
      </c>
    </row>
    <row r="6746" spans="1:1">
      <c r="A6746">
        <v>24</v>
      </c>
    </row>
    <row r="6747" spans="1:1">
      <c r="A6747">
        <v>0</v>
      </c>
    </row>
    <row r="6748" spans="1:1">
      <c r="A6748">
        <v>0</v>
      </c>
    </row>
    <row r="6749" spans="1:1">
      <c r="A6749">
        <v>0</v>
      </c>
    </row>
    <row r="6750" spans="1:1">
      <c r="A6750">
        <v>0</v>
      </c>
    </row>
    <row r="6751" spans="1:1">
      <c r="A6751">
        <v>0</v>
      </c>
    </row>
    <row r="6752" spans="1:1">
      <c r="A6752">
        <v>0</v>
      </c>
    </row>
    <row r="6753" spans="1:1">
      <c r="A6753">
        <v>0</v>
      </c>
    </row>
    <row r="6754" spans="1:1">
      <c r="A6754">
        <v>0</v>
      </c>
    </row>
    <row r="6755" spans="1:1">
      <c r="A6755">
        <v>0</v>
      </c>
    </row>
    <row r="6756" spans="1:1">
      <c r="A6756">
        <v>0</v>
      </c>
    </row>
    <row r="6757" spans="1:1">
      <c r="A6757">
        <v>0</v>
      </c>
    </row>
    <row r="6758" spans="1:1">
      <c r="A6758">
        <v>0</v>
      </c>
    </row>
    <row r="6759" spans="1:1">
      <c r="A6759">
        <v>0</v>
      </c>
    </row>
    <row r="6760" spans="1:1">
      <c r="A6760">
        <v>15</v>
      </c>
    </row>
    <row r="6761" spans="1:1">
      <c r="A6761">
        <v>0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28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24</v>
      </c>
    </row>
    <row r="6772" spans="1:1">
      <c r="A6772">
        <v>0</v>
      </c>
    </row>
    <row r="6773" spans="1:1">
      <c r="A6773">
        <v>0</v>
      </c>
    </row>
    <row r="6774" spans="1:1">
      <c r="A6774">
        <v>0</v>
      </c>
    </row>
    <row r="6775" spans="1:1">
      <c r="A6775">
        <v>0</v>
      </c>
    </row>
    <row r="6776" spans="1:1">
      <c r="A6776">
        <v>20</v>
      </c>
    </row>
    <row r="6777" spans="1:1">
      <c r="A6777">
        <v>0</v>
      </c>
    </row>
    <row r="6778" spans="1:1">
      <c r="A6778">
        <v>0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0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0</v>
      </c>
    </row>
    <row r="6787" spans="1:1">
      <c r="A6787">
        <v>0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0</v>
      </c>
    </row>
    <row r="6793" spans="1:1">
      <c r="A6793">
        <v>0</v>
      </c>
    </row>
    <row r="6794" spans="1:1">
      <c r="A6794">
        <v>24</v>
      </c>
    </row>
    <row r="6795" spans="1:1">
      <c r="A6795">
        <v>25</v>
      </c>
    </row>
    <row r="6796" spans="1:1">
      <c r="A6796">
        <v>0</v>
      </c>
    </row>
    <row r="6797" spans="1:1">
      <c r="A6797">
        <v>0</v>
      </c>
    </row>
    <row r="6798" spans="1:1">
      <c r="A6798">
        <v>0</v>
      </c>
    </row>
    <row r="6799" spans="1:1">
      <c r="A6799">
        <v>0</v>
      </c>
    </row>
    <row r="6800" spans="1:1">
      <c r="A6800">
        <v>0</v>
      </c>
    </row>
    <row r="6801" spans="1:1">
      <c r="A6801">
        <v>0</v>
      </c>
    </row>
    <row r="6802" spans="1:1">
      <c r="A6802">
        <v>0</v>
      </c>
    </row>
    <row r="6803" spans="1:1">
      <c r="A6803">
        <v>25</v>
      </c>
    </row>
    <row r="6804" spans="1:1">
      <c r="A6804">
        <v>26</v>
      </c>
    </row>
    <row r="6805" spans="1:1">
      <c r="A6805">
        <v>0</v>
      </c>
    </row>
    <row r="6806" spans="1:1">
      <c r="A6806">
        <v>0</v>
      </c>
    </row>
    <row r="6807" spans="1:1">
      <c r="A6807">
        <v>0</v>
      </c>
    </row>
    <row r="6808" spans="1:1">
      <c r="A6808">
        <v>0</v>
      </c>
    </row>
    <row r="6809" spans="1:1">
      <c r="A6809">
        <v>0</v>
      </c>
    </row>
    <row r="6810" spans="1:1">
      <c r="A6810">
        <v>0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0</v>
      </c>
    </row>
    <row r="6816" spans="1:1">
      <c r="A6816">
        <v>27</v>
      </c>
    </row>
    <row r="6817" spans="1:1">
      <c r="A6817">
        <v>0</v>
      </c>
    </row>
    <row r="6818" spans="1:1">
      <c r="A6818">
        <v>0</v>
      </c>
    </row>
    <row r="6819" spans="1:1">
      <c r="A6819">
        <v>0</v>
      </c>
    </row>
    <row r="6820" spans="1:1">
      <c r="A6820">
        <v>0</v>
      </c>
    </row>
    <row r="6821" spans="1:1">
      <c r="A6821">
        <v>0</v>
      </c>
    </row>
    <row r="6822" spans="1:1">
      <c r="A6822">
        <v>0</v>
      </c>
    </row>
    <row r="6823" spans="1:1">
      <c r="A6823">
        <v>0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0</v>
      </c>
    </row>
    <row r="6828" spans="1:1">
      <c r="A6828">
        <v>0</v>
      </c>
    </row>
    <row r="6829" spans="1:1">
      <c r="A6829">
        <v>0</v>
      </c>
    </row>
    <row r="6830" spans="1:1">
      <c r="A6830">
        <v>0</v>
      </c>
    </row>
    <row r="6831" spans="1:1">
      <c r="A6831">
        <v>0</v>
      </c>
    </row>
    <row r="6832" spans="1:1">
      <c r="A6832">
        <v>0</v>
      </c>
    </row>
    <row r="6833" spans="1:1">
      <c r="A6833">
        <v>22</v>
      </c>
    </row>
    <row r="6834" spans="1:1">
      <c r="A6834">
        <v>0</v>
      </c>
    </row>
    <row r="6835" spans="1:1">
      <c r="A6835">
        <v>0</v>
      </c>
    </row>
    <row r="6836" spans="1:1">
      <c r="A6836">
        <v>23</v>
      </c>
    </row>
    <row r="6837" spans="1:1">
      <c r="A6837">
        <v>0</v>
      </c>
    </row>
    <row r="6838" spans="1:1">
      <c r="A6838">
        <v>23</v>
      </c>
    </row>
    <row r="6839" spans="1:1">
      <c r="A6839">
        <v>22</v>
      </c>
    </row>
    <row r="6840" spans="1:1">
      <c r="A6840">
        <v>25</v>
      </c>
    </row>
    <row r="6841" spans="1:1">
      <c r="A6841">
        <v>0</v>
      </c>
    </row>
    <row r="6842" spans="1:1">
      <c r="A6842">
        <v>0</v>
      </c>
    </row>
    <row r="6843" spans="1:1">
      <c r="A6843">
        <v>30</v>
      </c>
    </row>
    <row r="6844" spans="1:1">
      <c r="A6844">
        <v>0</v>
      </c>
    </row>
    <row r="6845" spans="1:1">
      <c r="A6845">
        <v>0</v>
      </c>
    </row>
    <row r="6846" spans="1:1">
      <c r="A6846">
        <v>0</v>
      </c>
    </row>
    <row r="6847" spans="1:1">
      <c r="A6847">
        <v>0</v>
      </c>
    </row>
    <row r="6848" spans="1:1">
      <c r="A6848">
        <v>0</v>
      </c>
    </row>
    <row r="6849" spans="1:1">
      <c r="A6849">
        <v>0</v>
      </c>
    </row>
    <row r="6850" spans="1:1">
      <c r="A6850">
        <v>0</v>
      </c>
    </row>
    <row r="6851" spans="1:1">
      <c r="A6851">
        <v>0</v>
      </c>
    </row>
    <row r="6852" spans="1:1">
      <c r="A6852">
        <v>18</v>
      </c>
    </row>
    <row r="6853" spans="1:1">
      <c r="A6853">
        <v>0</v>
      </c>
    </row>
    <row r="6854" spans="1:1">
      <c r="A6854">
        <v>21</v>
      </c>
    </row>
    <row r="6855" spans="1:1">
      <c r="A6855">
        <v>0</v>
      </c>
    </row>
    <row r="6856" spans="1:1">
      <c r="A6856">
        <v>0</v>
      </c>
    </row>
    <row r="6857" spans="1:1">
      <c r="A6857">
        <v>0</v>
      </c>
    </row>
    <row r="6858" spans="1:1">
      <c r="A6858">
        <v>0</v>
      </c>
    </row>
    <row r="6859" spans="1:1">
      <c r="A6859">
        <v>20</v>
      </c>
    </row>
    <row r="6860" spans="1:1">
      <c r="A6860">
        <v>0</v>
      </c>
    </row>
    <row r="6861" spans="1:1">
      <c r="A6861">
        <v>0</v>
      </c>
    </row>
    <row r="6862" spans="1:1">
      <c r="A6862">
        <v>0</v>
      </c>
    </row>
    <row r="6863" spans="1:1">
      <c r="A6863">
        <v>0</v>
      </c>
    </row>
    <row r="6864" spans="1:1">
      <c r="A6864">
        <v>0</v>
      </c>
    </row>
    <row r="6865" spans="1:1">
      <c r="A6865">
        <v>0</v>
      </c>
    </row>
    <row r="6866" spans="1:1">
      <c r="A6866">
        <v>0</v>
      </c>
    </row>
    <row r="6867" spans="1:1">
      <c r="A6867">
        <v>0</v>
      </c>
    </row>
    <row r="6868" spans="1:1">
      <c r="A6868">
        <v>0</v>
      </c>
    </row>
    <row r="6869" spans="1:1">
      <c r="A6869">
        <v>0</v>
      </c>
    </row>
    <row r="6870" spans="1:1">
      <c r="A6870">
        <v>0</v>
      </c>
    </row>
    <row r="6871" spans="1:1">
      <c r="A6871">
        <v>25</v>
      </c>
    </row>
    <row r="6872" spans="1:1">
      <c r="A6872">
        <v>0</v>
      </c>
    </row>
    <row r="6873" spans="1:1">
      <c r="A6873">
        <v>0</v>
      </c>
    </row>
    <row r="6874" spans="1:1">
      <c r="A6874">
        <v>0</v>
      </c>
    </row>
    <row r="6875" spans="1:1">
      <c r="A6875">
        <v>23</v>
      </c>
    </row>
    <row r="6876" spans="1:1">
      <c r="A6876">
        <v>0</v>
      </c>
    </row>
    <row r="6877" spans="1:1">
      <c r="A6877">
        <v>26</v>
      </c>
    </row>
    <row r="6878" spans="1:1">
      <c r="A6878">
        <v>0</v>
      </c>
    </row>
    <row r="6879" spans="1:1">
      <c r="A6879">
        <v>0</v>
      </c>
    </row>
    <row r="6880" spans="1:1">
      <c r="A6880">
        <v>0</v>
      </c>
    </row>
    <row r="6881" spans="1:1">
      <c r="A6881">
        <v>0</v>
      </c>
    </row>
    <row r="6882" spans="1:1">
      <c r="A6882">
        <v>0</v>
      </c>
    </row>
    <row r="6883" spans="1:1">
      <c r="A6883">
        <v>0</v>
      </c>
    </row>
    <row r="6884" spans="1:1">
      <c r="A6884">
        <v>0</v>
      </c>
    </row>
    <row r="6885" spans="1:1">
      <c r="A6885">
        <v>23</v>
      </c>
    </row>
    <row r="6886" spans="1:1">
      <c r="A6886">
        <v>0</v>
      </c>
    </row>
    <row r="6887" spans="1:1">
      <c r="A6887">
        <v>0</v>
      </c>
    </row>
    <row r="6888" spans="1:1">
      <c r="A6888">
        <v>0</v>
      </c>
    </row>
    <row r="6889" spans="1:1">
      <c r="A6889">
        <v>20</v>
      </c>
    </row>
    <row r="6890" spans="1:1">
      <c r="A6890">
        <v>0</v>
      </c>
    </row>
    <row r="6891" spans="1:1">
      <c r="A6891">
        <v>0</v>
      </c>
    </row>
    <row r="6892" spans="1:1">
      <c r="A6892">
        <v>0</v>
      </c>
    </row>
    <row r="6893" spans="1:1">
      <c r="A6893">
        <v>0</v>
      </c>
    </row>
    <row r="6894" spans="1:1">
      <c r="A6894">
        <v>0</v>
      </c>
    </row>
    <row r="6895" spans="1:1">
      <c r="A6895">
        <v>0</v>
      </c>
    </row>
    <row r="6896" spans="1:1">
      <c r="A6896">
        <v>0</v>
      </c>
    </row>
    <row r="6897" spans="1:1">
      <c r="A6897">
        <v>0</v>
      </c>
    </row>
    <row r="6898" spans="1:1">
      <c r="A6898">
        <v>0</v>
      </c>
    </row>
    <row r="6899" spans="1:1">
      <c r="A6899">
        <v>0</v>
      </c>
    </row>
    <row r="6900" spans="1:1">
      <c r="A6900">
        <v>0</v>
      </c>
    </row>
    <row r="6901" spans="1:1">
      <c r="A6901">
        <v>0</v>
      </c>
    </row>
    <row r="6902" spans="1:1">
      <c r="A6902">
        <v>0</v>
      </c>
    </row>
    <row r="6903" spans="1:1">
      <c r="A6903">
        <v>0</v>
      </c>
    </row>
    <row r="6904" spans="1:1">
      <c r="A6904">
        <v>0</v>
      </c>
    </row>
    <row r="6905" spans="1:1">
      <c r="A6905">
        <v>0</v>
      </c>
    </row>
    <row r="6906" spans="1:1">
      <c r="A6906">
        <v>27</v>
      </c>
    </row>
    <row r="6907" spans="1:1">
      <c r="A6907">
        <v>0</v>
      </c>
    </row>
    <row r="6908" spans="1:1">
      <c r="A6908">
        <v>0</v>
      </c>
    </row>
    <row r="6909" spans="1:1">
      <c r="A6909">
        <v>0</v>
      </c>
    </row>
    <row r="6910" spans="1:1">
      <c r="A6910">
        <v>0</v>
      </c>
    </row>
    <row r="6911" spans="1:1">
      <c r="A6911">
        <v>0</v>
      </c>
    </row>
    <row r="6912" spans="1:1">
      <c r="A6912">
        <v>24</v>
      </c>
    </row>
    <row r="6913" spans="1:1">
      <c r="A6913">
        <v>0</v>
      </c>
    </row>
    <row r="6914" spans="1:1">
      <c r="A6914">
        <v>0</v>
      </c>
    </row>
    <row r="6915" spans="1:1">
      <c r="A6915">
        <v>0</v>
      </c>
    </row>
    <row r="6916" spans="1:1">
      <c r="A6916">
        <v>24</v>
      </c>
    </row>
    <row r="6917" spans="1:1">
      <c r="A6917">
        <v>0</v>
      </c>
    </row>
    <row r="6918" spans="1:1">
      <c r="A6918">
        <v>0</v>
      </c>
    </row>
    <row r="6919" spans="1:1">
      <c r="A6919">
        <v>0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23</v>
      </c>
    </row>
    <row r="6924" spans="1:1">
      <c r="A6924">
        <v>0</v>
      </c>
    </row>
    <row r="6925" spans="1:1">
      <c r="A6925">
        <v>0</v>
      </c>
    </row>
    <row r="6926" spans="1:1">
      <c r="A6926">
        <v>0</v>
      </c>
    </row>
    <row r="6927" spans="1:1">
      <c r="A6927">
        <v>0</v>
      </c>
    </row>
    <row r="6928" spans="1:1">
      <c r="A6928">
        <v>0</v>
      </c>
    </row>
    <row r="6929" spans="1:1">
      <c r="A6929">
        <v>0</v>
      </c>
    </row>
    <row r="6930" spans="1:1">
      <c r="A6930">
        <v>27</v>
      </c>
    </row>
    <row r="6931" spans="1:1">
      <c r="A6931">
        <v>0</v>
      </c>
    </row>
    <row r="6932" spans="1:1">
      <c r="A6932">
        <v>0</v>
      </c>
    </row>
    <row r="6933" spans="1:1">
      <c r="A6933">
        <v>0</v>
      </c>
    </row>
    <row r="6934" spans="1:1">
      <c r="A6934">
        <v>0</v>
      </c>
    </row>
    <row r="6935" spans="1:1">
      <c r="A6935">
        <v>0</v>
      </c>
    </row>
    <row r="6936" spans="1:1">
      <c r="A6936">
        <v>0</v>
      </c>
    </row>
    <row r="6937" spans="1:1">
      <c r="A6937">
        <v>0</v>
      </c>
    </row>
    <row r="6938" spans="1:1">
      <c r="A6938">
        <v>0</v>
      </c>
    </row>
    <row r="6939" spans="1:1">
      <c r="A6939">
        <v>0</v>
      </c>
    </row>
    <row r="6940" spans="1:1">
      <c r="A6940">
        <v>24</v>
      </c>
    </row>
    <row r="6941" spans="1:1">
      <c r="A6941">
        <v>0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0</v>
      </c>
    </row>
    <row r="6950" spans="1:1">
      <c r="A6950">
        <v>0</v>
      </c>
    </row>
    <row r="6951" spans="1:1">
      <c r="A6951">
        <v>0</v>
      </c>
    </row>
    <row r="6952" spans="1:1">
      <c r="A6952">
        <v>0</v>
      </c>
    </row>
    <row r="6953" spans="1:1">
      <c r="A6953">
        <v>22</v>
      </c>
    </row>
    <row r="6954" spans="1:1">
      <c r="A6954">
        <v>0</v>
      </c>
    </row>
    <row r="6955" spans="1:1">
      <c r="A6955">
        <v>0</v>
      </c>
    </row>
    <row r="6956" spans="1:1">
      <c r="A6956">
        <v>0</v>
      </c>
    </row>
    <row r="6957" spans="1:1">
      <c r="A6957">
        <v>0</v>
      </c>
    </row>
    <row r="6958" spans="1:1">
      <c r="A6958">
        <v>0</v>
      </c>
    </row>
    <row r="6959" spans="1:1">
      <c r="A6959">
        <v>0</v>
      </c>
    </row>
    <row r="6960" spans="1:1">
      <c r="A6960">
        <v>28</v>
      </c>
    </row>
    <row r="6961" spans="1:1">
      <c r="A6961">
        <v>25</v>
      </c>
    </row>
    <row r="6962" spans="1:1">
      <c r="A6962">
        <v>0</v>
      </c>
    </row>
    <row r="6963" spans="1:1">
      <c r="A6963">
        <v>0</v>
      </c>
    </row>
    <row r="6964" spans="1:1">
      <c r="A6964">
        <v>0</v>
      </c>
    </row>
    <row r="6965" spans="1:1">
      <c r="A6965">
        <v>30</v>
      </c>
    </row>
    <row r="6966" spans="1:1">
      <c r="A6966">
        <v>30</v>
      </c>
    </row>
    <row r="6967" spans="1:1">
      <c r="A6967">
        <v>0</v>
      </c>
    </row>
    <row r="6968" spans="1:1">
      <c r="A6968">
        <v>0</v>
      </c>
    </row>
    <row r="6969" spans="1:1">
      <c r="A6969">
        <v>0</v>
      </c>
    </row>
    <row r="6970" spans="1:1">
      <c r="A6970">
        <v>0</v>
      </c>
    </row>
    <row r="6971" spans="1:1">
      <c r="A6971">
        <v>0</v>
      </c>
    </row>
    <row r="6972" spans="1:1">
      <c r="A6972">
        <v>18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0</v>
      </c>
    </row>
    <row r="6977" spans="1:1">
      <c r="A6977">
        <v>0</v>
      </c>
    </row>
    <row r="6978" spans="1:1">
      <c r="A6978">
        <v>0</v>
      </c>
    </row>
    <row r="6979" spans="1:1">
      <c r="A6979">
        <v>0</v>
      </c>
    </row>
    <row r="6980" spans="1:1">
      <c r="A6980">
        <v>0</v>
      </c>
    </row>
    <row r="6981" spans="1:1">
      <c r="A6981">
        <v>0</v>
      </c>
    </row>
    <row r="6982" spans="1:1">
      <c r="A6982">
        <v>0</v>
      </c>
    </row>
    <row r="6983" spans="1:1">
      <c r="A6983">
        <v>0</v>
      </c>
    </row>
    <row r="6984" spans="1:1">
      <c r="A6984">
        <v>28</v>
      </c>
    </row>
    <row r="6985" spans="1:1">
      <c r="A6985">
        <v>0</v>
      </c>
    </row>
    <row r="6986" spans="1:1">
      <c r="A6986">
        <v>0</v>
      </c>
    </row>
    <row r="6987" spans="1:1">
      <c r="A6987">
        <v>0</v>
      </c>
    </row>
    <row r="6988" spans="1:1">
      <c r="A6988">
        <v>0</v>
      </c>
    </row>
    <row r="6989" spans="1:1">
      <c r="A6989">
        <v>24</v>
      </c>
    </row>
    <row r="6990" spans="1:1">
      <c r="A6990">
        <v>0</v>
      </c>
    </row>
    <row r="6991" spans="1:1">
      <c r="A6991">
        <v>0</v>
      </c>
    </row>
    <row r="6992" spans="1:1">
      <c r="A6992">
        <v>0</v>
      </c>
    </row>
    <row r="6993" spans="1:1">
      <c r="A6993">
        <v>26</v>
      </c>
    </row>
    <row r="6994" spans="1:1">
      <c r="A6994">
        <v>0</v>
      </c>
    </row>
    <row r="6995" spans="1:1">
      <c r="A6995">
        <v>0</v>
      </c>
    </row>
    <row r="6996" spans="1:1">
      <c r="A6996">
        <v>0</v>
      </c>
    </row>
    <row r="6997" spans="1:1">
      <c r="A6997">
        <v>0</v>
      </c>
    </row>
    <row r="6998" spans="1:1">
      <c r="A6998">
        <v>0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0</v>
      </c>
    </row>
    <row r="7003" spans="1:1">
      <c r="A7003">
        <v>20</v>
      </c>
    </row>
    <row r="7004" spans="1:1">
      <c r="A7004">
        <v>22</v>
      </c>
    </row>
    <row r="7005" spans="1:1">
      <c r="A7005">
        <v>0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25</v>
      </c>
    </row>
    <row r="7017" spans="1:1">
      <c r="A7017">
        <v>0</v>
      </c>
    </row>
    <row r="7018" spans="1:1">
      <c r="A7018">
        <v>0</v>
      </c>
    </row>
    <row r="7019" spans="1:1">
      <c r="A7019">
        <v>0</v>
      </c>
    </row>
    <row r="7020" spans="1:1">
      <c r="A7020">
        <v>0</v>
      </c>
    </row>
    <row r="7021" spans="1:1">
      <c r="A7021">
        <v>0</v>
      </c>
    </row>
    <row r="7022" spans="1:1">
      <c r="A7022">
        <v>21</v>
      </c>
    </row>
    <row r="7023" spans="1:1">
      <c r="A7023">
        <v>22</v>
      </c>
    </row>
    <row r="7024" spans="1:1">
      <c r="A7024">
        <v>0</v>
      </c>
    </row>
    <row r="7025" spans="1:1">
      <c r="A7025">
        <v>0</v>
      </c>
    </row>
    <row r="7026" spans="1:1">
      <c r="A7026">
        <v>0</v>
      </c>
    </row>
    <row r="7027" spans="1:1">
      <c r="A7027">
        <v>0</v>
      </c>
    </row>
    <row r="7028" spans="1:1">
      <c r="A7028">
        <v>0</v>
      </c>
    </row>
    <row r="7029" spans="1:1">
      <c r="A7029">
        <v>0</v>
      </c>
    </row>
    <row r="7030" spans="1:1">
      <c r="A7030">
        <v>0</v>
      </c>
    </row>
    <row r="7031" spans="1:1">
      <c r="A7031">
        <v>0</v>
      </c>
    </row>
    <row r="7032" spans="1:1">
      <c r="A7032">
        <v>0</v>
      </c>
    </row>
    <row r="7033" spans="1:1">
      <c r="A7033">
        <v>0</v>
      </c>
    </row>
    <row r="7034" spans="1:1">
      <c r="A7034">
        <v>0</v>
      </c>
    </row>
    <row r="7035" spans="1:1">
      <c r="A7035">
        <v>0</v>
      </c>
    </row>
    <row r="7036" spans="1:1">
      <c r="A7036">
        <v>0</v>
      </c>
    </row>
    <row r="7037" spans="1:1">
      <c r="A7037">
        <v>0</v>
      </c>
    </row>
    <row r="7038" spans="1:1">
      <c r="A7038">
        <v>0</v>
      </c>
    </row>
    <row r="7039" spans="1:1">
      <c r="A7039">
        <v>24</v>
      </c>
    </row>
    <row r="7040" spans="1:1">
      <c r="A7040">
        <v>0</v>
      </c>
    </row>
    <row r="7041" spans="1:1">
      <c r="A7041">
        <v>0</v>
      </c>
    </row>
    <row r="7042" spans="1:1">
      <c r="A7042">
        <v>28</v>
      </c>
    </row>
    <row r="7043" spans="1:1">
      <c r="A7043">
        <v>0</v>
      </c>
    </row>
    <row r="7044" spans="1:1">
      <c r="A7044">
        <v>0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0</v>
      </c>
    </row>
    <row r="7052" spans="1:1">
      <c r="A7052">
        <v>0</v>
      </c>
    </row>
    <row r="7053" spans="1:1">
      <c r="A7053">
        <v>0</v>
      </c>
    </row>
    <row r="7054" spans="1:1">
      <c r="A7054">
        <v>0</v>
      </c>
    </row>
    <row r="7055" spans="1:1">
      <c r="A7055">
        <v>0</v>
      </c>
    </row>
    <row r="7056" spans="1:1">
      <c r="A7056">
        <v>25</v>
      </c>
    </row>
    <row r="7057" spans="1:1">
      <c r="A7057">
        <v>16</v>
      </c>
    </row>
    <row r="7058" spans="1:1">
      <c r="A7058">
        <v>0</v>
      </c>
    </row>
    <row r="7059" spans="1:1">
      <c r="A7059">
        <v>0</v>
      </c>
    </row>
    <row r="7060" spans="1:1">
      <c r="A7060">
        <v>0</v>
      </c>
    </row>
    <row r="7061" spans="1:1">
      <c r="A7061">
        <v>22</v>
      </c>
    </row>
    <row r="7062" spans="1:1">
      <c r="A7062">
        <v>0</v>
      </c>
    </row>
    <row r="7063" spans="1:1">
      <c r="A7063">
        <v>0</v>
      </c>
    </row>
    <row r="7064" spans="1:1">
      <c r="A7064">
        <v>0</v>
      </c>
    </row>
    <row r="7065" spans="1:1">
      <c r="A7065">
        <v>0</v>
      </c>
    </row>
    <row r="7066" spans="1:1">
      <c r="A7066">
        <v>0</v>
      </c>
    </row>
    <row r="7067" spans="1:1">
      <c r="A7067">
        <v>25</v>
      </c>
    </row>
    <row r="7068" spans="1:1">
      <c r="A7068">
        <v>0</v>
      </c>
    </row>
    <row r="7069" spans="1:1">
      <c r="A7069">
        <v>0</v>
      </c>
    </row>
    <row r="7070" spans="1:1">
      <c r="A7070">
        <v>0</v>
      </c>
    </row>
    <row r="7071" spans="1:1">
      <c r="A7071">
        <v>0</v>
      </c>
    </row>
    <row r="7072" spans="1:1">
      <c r="A7072">
        <v>0</v>
      </c>
    </row>
    <row r="7073" spans="1:1">
      <c r="A7073">
        <v>0</v>
      </c>
    </row>
    <row r="7074" spans="1:1">
      <c r="A7074">
        <v>0</v>
      </c>
    </row>
    <row r="7075" spans="1:1">
      <c r="A7075">
        <v>0</v>
      </c>
    </row>
    <row r="7076" spans="1:1">
      <c r="A7076">
        <v>0</v>
      </c>
    </row>
    <row r="7077" spans="1:1">
      <c r="A7077">
        <v>0</v>
      </c>
    </row>
    <row r="7078" spans="1:1">
      <c r="A7078">
        <v>29</v>
      </c>
    </row>
    <row r="7079" spans="1:1">
      <c r="A7079">
        <v>27</v>
      </c>
    </row>
    <row r="7080" spans="1:1">
      <c r="A7080">
        <v>0</v>
      </c>
    </row>
    <row r="7081" spans="1:1">
      <c r="A7081">
        <v>0</v>
      </c>
    </row>
    <row r="7082" spans="1:1">
      <c r="A7082">
        <v>0</v>
      </c>
    </row>
    <row r="7083" spans="1:1">
      <c r="A7083">
        <v>0</v>
      </c>
    </row>
    <row r="7084" spans="1:1">
      <c r="A7084">
        <v>0</v>
      </c>
    </row>
    <row r="7085" spans="1:1">
      <c r="A7085">
        <v>0</v>
      </c>
    </row>
    <row r="7086" spans="1:1">
      <c r="A7086">
        <v>0</v>
      </c>
    </row>
    <row r="7087" spans="1:1">
      <c r="A7087">
        <v>0</v>
      </c>
    </row>
    <row r="7088" spans="1:1">
      <c r="A7088">
        <v>0</v>
      </c>
    </row>
    <row r="7089" spans="1:1">
      <c r="A7089">
        <v>26</v>
      </c>
    </row>
    <row r="7090" spans="1:1">
      <c r="A7090">
        <v>0</v>
      </c>
    </row>
    <row r="7091" spans="1:1">
      <c r="A7091">
        <v>0</v>
      </c>
    </row>
    <row r="7092" spans="1:1">
      <c r="A7092">
        <v>0</v>
      </c>
    </row>
    <row r="7093" spans="1:1">
      <c r="A7093">
        <v>0</v>
      </c>
    </row>
    <row r="7094" spans="1:1">
      <c r="A7094">
        <v>0</v>
      </c>
    </row>
    <row r="7095" spans="1:1">
      <c r="A7095">
        <v>0</v>
      </c>
    </row>
    <row r="7096" spans="1:1">
      <c r="A7096">
        <v>0</v>
      </c>
    </row>
    <row r="7097" spans="1:1">
      <c r="A7097">
        <v>26</v>
      </c>
    </row>
    <row r="7098" spans="1:1">
      <c r="A7098">
        <v>20</v>
      </c>
    </row>
    <row r="7099" spans="1:1">
      <c r="A7099">
        <v>0</v>
      </c>
    </row>
    <row r="7100" spans="1:1">
      <c r="A7100">
        <v>27</v>
      </c>
    </row>
    <row r="7101" spans="1:1">
      <c r="A7101">
        <v>0</v>
      </c>
    </row>
    <row r="7102" spans="1:1">
      <c r="A7102">
        <v>0</v>
      </c>
    </row>
    <row r="7103" spans="1:1">
      <c r="A7103">
        <v>0</v>
      </c>
    </row>
    <row r="7104" spans="1:1">
      <c r="A7104">
        <v>26</v>
      </c>
    </row>
    <row r="7105" spans="1:1">
      <c r="A7105">
        <v>0</v>
      </c>
    </row>
    <row r="7106" spans="1:1">
      <c r="A7106">
        <v>27</v>
      </c>
    </row>
    <row r="7107" spans="1:1">
      <c r="A7107">
        <v>0</v>
      </c>
    </row>
    <row r="7108" spans="1:1">
      <c r="A7108">
        <v>0</v>
      </c>
    </row>
    <row r="7109" spans="1:1">
      <c r="A7109">
        <v>0</v>
      </c>
    </row>
    <row r="7110" spans="1:1">
      <c r="A7110">
        <v>0</v>
      </c>
    </row>
    <row r="7111" spans="1:1">
      <c r="A7111">
        <v>0</v>
      </c>
    </row>
    <row r="7112" spans="1:1">
      <c r="A7112">
        <v>0</v>
      </c>
    </row>
    <row r="7113" spans="1:1">
      <c r="A7113">
        <v>0</v>
      </c>
    </row>
    <row r="7114" spans="1:1">
      <c r="A7114">
        <v>0</v>
      </c>
    </row>
    <row r="7115" spans="1:1">
      <c r="A7115">
        <v>0</v>
      </c>
    </row>
    <row r="7116" spans="1:1">
      <c r="A7116">
        <v>0</v>
      </c>
    </row>
    <row r="7117" spans="1:1">
      <c r="A7117">
        <v>0</v>
      </c>
    </row>
    <row r="7118" spans="1:1">
      <c r="A7118">
        <v>0</v>
      </c>
    </row>
    <row r="7119" spans="1:1">
      <c r="A7119">
        <v>0</v>
      </c>
    </row>
    <row r="7120" spans="1:1">
      <c r="A7120">
        <v>25</v>
      </c>
    </row>
    <row r="7121" spans="1:1">
      <c r="A7121">
        <v>25</v>
      </c>
    </row>
    <row r="7122" spans="1:1">
      <c r="A7122">
        <v>22</v>
      </c>
    </row>
    <row r="7123" spans="1:1">
      <c r="A7123">
        <v>0</v>
      </c>
    </row>
    <row r="7124" spans="1:1">
      <c r="A7124">
        <v>0</v>
      </c>
    </row>
    <row r="7125" spans="1:1">
      <c r="A7125">
        <v>0</v>
      </c>
    </row>
    <row r="7126" spans="1:1">
      <c r="A7126">
        <v>26</v>
      </c>
    </row>
    <row r="7127" spans="1:1">
      <c r="A7127">
        <v>0</v>
      </c>
    </row>
    <row r="7128" spans="1:1">
      <c r="A7128">
        <v>0</v>
      </c>
    </row>
    <row r="7129" spans="1:1">
      <c r="A7129">
        <v>0</v>
      </c>
    </row>
    <row r="7130" spans="1:1">
      <c r="A7130">
        <v>0</v>
      </c>
    </row>
    <row r="7131" spans="1:1">
      <c r="A7131">
        <v>0</v>
      </c>
    </row>
    <row r="7132" spans="1:1">
      <c r="A7132">
        <v>0</v>
      </c>
    </row>
    <row r="7133" spans="1:1">
      <c r="A7133">
        <v>0</v>
      </c>
    </row>
    <row r="7134" spans="1:1">
      <c r="A7134">
        <v>23</v>
      </c>
    </row>
    <row r="7135" spans="1:1">
      <c r="A7135">
        <v>0</v>
      </c>
    </row>
    <row r="7136" spans="1:1">
      <c r="A7136">
        <v>0</v>
      </c>
    </row>
    <row r="7137" spans="1:1">
      <c r="A7137">
        <v>0</v>
      </c>
    </row>
    <row r="7138" spans="1:1">
      <c r="A7138">
        <v>0</v>
      </c>
    </row>
    <row r="7139" spans="1:1">
      <c r="A7139">
        <v>0</v>
      </c>
    </row>
    <row r="7140" spans="1:1">
      <c r="A7140">
        <v>0</v>
      </c>
    </row>
    <row r="7141" spans="1:1">
      <c r="A7141">
        <v>0</v>
      </c>
    </row>
    <row r="7142" spans="1:1">
      <c r="A7142">
        <v>0</v>
      </c>
    </row>
    <row r="7143" spans="1:1">
      <c r="A7143">
        <v>0</v>
      </c>
    </row>
    <row r="7144" spans="1:1">
      <c r="A7144">
        <v>0</v>
      </c>
    </row>
    <row r="7145" spans="1:1">
      <c r="A7145">
        <v>0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0</v>
      </c>
    </row>
    <row r="7152" spans="1:1">
      <c r="A7152">
        <v>22</v>
      </c>
    </row>
    <row r="7153" spans="1:1">
      <c r="A7153">
        <v>0</v>
      </c>
    </row>
    <row r="7154" spans="1:1">
      <c r="A7154">
        <v>0</v>
      </c>
    </row>
    <row r="7155" spans="1:1">
      <c r="A7155">
        <v>0</v>
      </c>
    </row>
    <row r="7156" spans="1:1">
      <c r="A7156">
        <v>0</v>
      </c>
    </row>
    <row r="7157" spans="1:1">
      <c r="A7157">
        <v>0</v>
      </c>
    </row>
    <row r="7158" spans="1:1">
      <c r="A7158">
        <v>0</v>
      </c>
    </row>
    <row r="7159" spans="1:1">
      <c r="A7159">
        <v>0</v>
      </c>
    </row>
    <row r="7160" spans="1:1">
      <c r="A7160">
        <v>0</v>
      </c>
    </row>
    <row r="7161" spans="1:1">
      <c r="A7161">
        <v>28</v>
      </c>
    </row>
    <row r="7162" spans="1:1">
      <c r="A7162">
        <v>0</v>
      </c>
    </row>
    <row r="7163" spans="1:1">
      <c r="A7163">
        <v>0</v>
      </c>
    </row>
    <row r="7164" spans="1:1">
      <c r="A7164">
        <v>24</v>
      </c>
    </row>
    <row r="7165" spans="1:1">
      <c r="A7165">
        <v>0</v>
      </c>
    </row>
    <row r="7166" spans="1:1">
      <c r="A7166">
        <v>0</v>
      </c>
    </row>
    <row r="7167" spans="1:1">
      <c r="A7167">
        <v>21</v>
      </c>
    </row>
    <row r="7168" spans="1:1">
      <c r="A7168">
        <v>21</v>
      </c>
    </row>
    <row r="7169" spans="1:1">
      <c r="A7169">
        <v>0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24</v>
      </c>
    </row>
    <row r="7174" spans="1:1">
      <c r="A7174">
        <v>0</v>
      </c>
    </row>
    <row r="7175" spans="1:1">
      <c r="A7175">
        <v>0</v>
      </c>
    </row>
    <row r="7176" spans="1:1">
      <c r="A7176">
        <v>30</v>
      </c>
    </row>
    <row r="7177" spans="1:1">
      <c r="A7177">
        <v>0</v>
      </c>
    </row>
    <row r="7178" spans="1:1">
      <c r="A7178">
        <v>0</v>
      </c>
    </row>
    <row r="7179" spans="1:1">
      <c r="A7179">
        <v>0</v>
      </c>
    </row>
    <row r="7180" spans="1:1">
      <c r="A7180">
        <v>0</v>
      </c>
    </row>
    <row r="7181" spans="1:1">
      <c r="A7181">
        <v>0</v>
      </c>
    </row>
    <row r="7182" spans="1:1">
      <c r="A7182">
        <v>20</v>
      </c>
    </row>
    <row r="7183" spans="1:1">
      <c r="A7183">
        <v>0</v>
      </c>
    </row>
    <row r="7184" spans="1:1">
      <c r="A7184">
        <v>24</v>
      </c>
    </row>
    <row r="7185" spans="1:1">
      <c r="A7185">
        <v>0</v>
      </c>
    </row>
    <row r="7186" spans="1:1">
      <c r="A7186">
        <v>0</v>
      </c>
    </row>
    <row r="7187" spans="1:1">
      <c r="A7187">
        <v>0</v>
      </c>
    </row>
    <row r="7188" spans="1:1">
      <c r="A7188">
        <v>0</v>
      </c>
    </row>
    <row r="7189" spans="1:1">
      <c r="A7189">
        <v>0</v>
      </c>
    </row>
    <row r="7190" spans="1:1">
      <c r="A7190">
        <v>0</v>
      </c>
    </row>
    <row r="7191" spans="1:1">
      <c r="A7191">
        <v>0</v>
      </c>
    </row>
    <row r="7192" spans="1:1">
      <c r="A7192">
        <v>22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27</v>
      </c>
    </row>
    <row r="7197" spans="1:1">
      <c r="A7197">
        <v>25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0</v>
      </c>
    </row>
    <row r="7202" spans="1:1">
      <c r="A7202">
        <v>0</v>
      </c>
    </row>
    <row r="7203" spans="1:1">
      <c r="A7203">
        <v>0</v>
      </c>
    </row>
    <row r="7204" spans="1:1">
      <c r="A7204">
        <v>0</v>
      </c>
    </row>
    <row r="7205" spans="1:1">
      <c r="A7205">
        <v>22</v>
      </c>
    </row>
    <row r="7206" spans="1:1">
      <c r="A7206">
        <v>0</v>
      </c>
    </row>
    <row r="7207" spans="1:1">
      <c r="A7207">
        <v>0</v>
      </c>
    </row>
    <row r="7208" spans="1:1">
      <c r="A7208">
        <v>0</v>
      </c>
    </row>
    <row r="7209" spans="1:1">
      <c r="A7209">
        <v>0</v>
      </c>
    </row>
    <row r="7210" spans="1:1">
      <c r="A7210">
        <v>27</v>
      </c>
    </row>
    <row r="7211" spans="1:1">
      <c r="A7211">
        <v>0</v>
      </c>
    </row>
    <row r="7212" spans="1:1">
      <c r="A7212">
        <v>0</v>
      </c>
    </row>
    <row r="7213" spans="1:1">
      <c r="A7213">
        <v>23</v>
      </c>
    </row>
    <row r="7214" spans="1:1">
      <c r="A7214">
        <v>0</v>
      </c>
    </row>
    <row r="7215" spans="1:1">
      <c r="A7215">
        <v>0</v>
      </c>
    </row>
    <row r="7216" spans="1:1">
      <c r="A7216">
        <v>0</v>
      </c>
    </row>
    <row r="7217" spans="1:1">
      <c r="A7217">
        <v>0</v>
      </c>
    </row>
    <row r="7218" spans="1:1">
      <c r="A7218">
        <v>0</v>
      </c>
    </row>
    <row r="7219" spans="1:1">
      <c r="A7219">
        <v>0</v>
      </c>
    </row>
    <row r="7220" spans="1:1">
      <c r="A7220">
        <v>0</v>
      </c>
    </row>
    <row r="7221" spans="1:1">
      <c r="A7221">
        <v>22</v>
      </c>
    </row>
    <row r="7222" spans="1:1">
      <c r="A7222">
        <v>0</v>
      </c>
    </row>
    <row r="7223" spans="1:1">
      <c r="A7223">
        <v>0</v>
      </c>
    </row>
    <row r="7224" spans="1:1">
      <c r="A7224">
        <v>0</v>
      </c>
    </row>
    <row r="7225" spans="1:1">
      <c r="A7225">
        <v>0</v>
      </c>
    </row>
    <row r="7226" spans="1:1">
      <c r="A7226">
        <v>0</v>
      </c>
    </row>
    <row r="7227" spans="1:1">
      <c r="A7227">
        <v>0</v>
      </c>
    </row>
    <row r="7228" spans="1:1">
      <c r="A7228">
        <v>0</v>
      </c>
    </row>
    <row r="7229" spans="1:1">
      <c r="A7229">
        <v>0</v>
      </c>
    </row>
    <row r="7230" spans="1:1">
      <c r="A7230">
        <v>0</v>
      </c>
    </row>
    <row r="7231" spans="1:1">
      <c r="A7231">
        <v>0</v>
      </c>
    </row>
    <row r="7232" spans="1:1">
      <c r="A7232">
        <v>0</v>
      </c>
    </row>
    <row r="7233" spans="1:1">
      <c r="A7233">
        <v>0</v>
      </c>
    </row>
    <row r="7234" spans="1:1">
      <c r="A7234">
        <v>0</v>
      </c>
    </row>
    <row r="7235" spans="1:1">
      <c r="A7235">
        <v>0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0</v>
      </c>
    </row>
    <row r="7240" spans="1:1">
      <c r="A7240">
        <v>0</v>
      </c>
    </row>
    <row r="7241" spans="1:1">
      <c r="A7241">
        <v>0</v>
      </c>
    </row>
    <row r="7242" spans="1:1">
      <c r="A7242">
        <v>0</v>
      </c>
    </row>
    <row r="7243" spans="1:1">
      <c r="A7243">
        <v>0</v>
      </c>
    </row>
    <row r="7244" spans="1:1">
      <c r="A7244">
        <v>0</v>
      </c>
    </row>
    <row r="7245" spans="1:1">
      <c r="A7245">
        <v>0</v>
      </c>
    </row>
    <row r="7246" spans="1:1">
      <c r="A7246">
        <v>0</v>
      </c>
    </row>
    <row r="7247" spans="1:1">
      <c r="A7247">
        <v>0</v>
      </c>
    </row>
    <row r="7248" spans="1:1">
      <c r="A7248">
        <v>0</v>
      </c>
    </row>
    <row r="7249" spans="1:1">
      <c r="A7249">
        <v>21</v>
      </c>
    </row>
    <row r="7250" spans="1:1">
      <c r="A7250">
        <v>0</v>
      </c>
    </row>
    <row r="7251" spans="1:1">
      <c r="A7251">
        <v>23</v>
      </c>
    </row>
    <row r="7252" spans="1:1">
      <c r="A7252">
        <v>0</v>
      </c>
    </row>
    <row r="7253" spans="1:1">
      <c r="A7253">
        <v>0</v>
      </c>
    </row>
    <row r="7254" spans="1:1">
      <c r="A7254">
        <v>0</v>
      </c>
    </row>
    <row r="7255" spans="1:1">
      <c r="A7255">
        <v>23</v>
      </c>
    </row>
    <row r="7256" spans="1:1">
      <c r="A7256">
        <v>0</v>
      </c>
    </row>
    <row r="7257" spans="1:1">
      <c r="A7257">
        <v>0</v>
      </c>
    </row>
    <row r="7258" spans="1:1">
      <c r="A7258">
        <v>26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0</v>
      </c>
    </row>
    <row r="7263" spans="1:1">
      <c r="A7263">
        <v>0</v>
      </c>
    </row>
    <row r="7264" spans="1:1">
      <c r="A7264">
        <v>0</v>
      </c>
    </row>
    <row r="7265" spans="1:1">
      <c r="A7265">
        <v>0</v>
      </c>
    </row>
    <row r="7266" spans="1:1">
      <c r="A7266">
        <v>0</v>
      </c>
    </row>
    <row r="7267" spans="1:1">
      <c r="A7267">
        <v>0</v>
      </c>
    </row>
    <row r="7268" spans="1:1">
      <c r="A7268">
        <v>0</v>
      </c>
    </row>
    <row r="7269" spans="1:1">
      <c r="A7269">
        <v>0</v>
      </c>
    </row>
    <row r="7270" spans="1:1">
      <c r="A7270">
        <v>0</v>
      </c>
    </row>
    <row r="7271" spans="1:1">
      <c r="A7271">
        <v>0</v>
      </c>
    </row>
    <row r="7272" spans="1:1">
      <c r="A7272">
        <v>0</v>
      </c>
    </row>
    <row r="7273" spans="1:1">
      <c r="A7273">
        <v>30</v>
      </c>
    </row>
    <row r="7274" spans="1:1">
      <c r="A7274">
        <v>0</v>
      </c>
    </row>
    <row r="7275" spans="1:1">
      <c r="A7275">
        <v>0</v>
      </c>
    </row>
    <row r="7276" spans="1:1">
      <c r="A7276">
        <v>0</v>
      </c>
    </row>
    <row r="7277" spans="1:1">
      <c r="A7277">
        <v>0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0</v>
      </c>
    </row>
    <row r="7283" spans="1:1">
      <c r="A7283">
        <v>0</v>
      </c>
    </row>
    <row r="7284" spans="1:1">
      <c r="A7284">
        <v>30</v>
      </c>
    </row>
    <row r="7285" spans="1:1">
      <c r="A7285">
        <v>0</v>
      </c>
    </row>
    <row r="7286" spans="1:1">
      <c r="A7286">
        <v>0</v>
      </c>
    </row>
    <row r="7287" spans="1:1">
      <c r="A7287">
        <v>29</v>
      </c>
    </row>
    <row r="7288" spans="1:1">
      <c r="A7288">
        <v>0</v>
      </c>
    </row>
    <row r="7289" spans="1:1">
      <c r="A7289">
        <v>0</v>
      </c>
    </row>
    <row r="7290" spans="1:1">
      <c r="A7290">
        <v>0</v>
      </c>
    </row>
    <row r="7291" spans="1:1">
      <c r="A7291">
        <v>19</v>
      </c>
    </row>
    <row r="7292" spans="1:1">
      <c r="A7292">
        <v>0</v>
      </c>
    </row>
    <row r="7293" spans="1:1">
      <c r="A7293">
        <v>0</v>
      </c>
    </row>
    <row r="7294" spans="1:1">
      <c r="A7294">
        <v>26</v>
      </c>
    </row>
    <row r="7295" spans="1:1">
      <c r="A7295">
        <v>26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0</v>
      </c>
    </row>
    <row r="7300" spans="1:1">
      <c r="A7300">
        <v>0</v>
      </c>
    </row>
    <row r="7301" spans="1:1">
      <c r="A7301">
        <v>0</v>
      </c>
    </row>
    <row r="7302" spans="1:1">
      <c r="A7302">
        <v>0</v>
      </c>
    </row>
    <row r="7303" spans="1:1">
      <c r="A7303">
        <v>0</v>
      </c>
    </row>
    <row r="7304" spans="1:1">
      <c r="A7304">
        <v>0</v>
      </c>
    </row>
    <row r="7305" spans="1:1">
      <c r="A7305">
        <v>0</v>
      </c>
    </row>
    <row r="7306" spans="1:1">
      <c r="A7306">
        <v>0</v>
      </c>
    </row>
    <row r="7307" spans="1:1">
      <c r="A7307">
        <v>0</v>
      </c>
    </row>
    <row r="7308" spans="1:1">
      <c r="A7308">
        <v>0</v>
      </c>
    </row>
    <row r="7309" spans="1:1">
      <c r="A7309">
        <v>0</v>
      </c>
    </row>
    <row r="7310" spans="1:1">
      <c r="A7310">
        <v>0</v>
      </c>
    </row>
    <row r="7311" spans="1:1">
      <c r="A7311">
        <v>24</v>
      </c>
    </row>
    <row r="7312" spans="1:1">
      <c r="A7312">
        <v>0</v>
      </c>
    </row>
    <row r="7313" spans="1:1">
      <c r="A7313">
        <v>0</v>
      </c>
    </row>
    <row r="7314" spans="1:1">
      <c r="A7314">
        <v>0</v>
      </c>
    </row>
    <row r="7315" spans="1:1">
      <c r="A7315">
        <v>0</v>
      </c>
    </row>
    <row r="7316" spans="1:1">
      <c r="A7316">
        <v>30</v>
      </c>
    </row>
    <row r="7317" spans="1:1">
      <c r="A7317">
        <v>0</v>
      </c>
    </row>
    <row r="7318" spans="1:1">
      <c r="A7318">
        <v>0</v>
      </c>
    </row>
    <row r="7319" spans="1:1">
      <c r="A7319">
        <v>28</v>
      </c>
    </row>
    <row r="7320" spans="1:1">
      <c r="A7320">
        <v>0</v>
      </c>
    </row>
    <row r="7321" spans="1:1">
      <c r="A7321">
        <v>25</v>
      </c>
    </row>
    <row r="7322" spans="1:1">
      <c r="A7322">
        <v>0</v>
      </c>
    </row>
    <row r="7323" spans="1:1">
      <c r="A7323">
        <v>0</v>
      </c>
    </row>
    <row r="7324" spans="1:1">
      <c r="A7324">
        <v>0</v>
      </c>
    </row>
    <row r="7325" spans="1:1">
      <c r="A7325">
        <v>27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22</v>
      </c>
    </row>
    <row r="7330" spans="1:1">
      <c r="A7330">
        <v>0</v>
      </c>
    </row>
    <row r="7331" spans="1:1">
      <c r="A7331">
        <v>0</v>
      </c>
    </row>
    <row r="7332" spans="1:1">
      <c r="A7332">
        <v>0</v>
      </c>
    </row>
    <row r="7333" spans="1:1">
      <c r="A7333">
        <v>0</v>
      </c>
    </row>
    <row r="7334" spans="1:1">
      <c r="A7334">
        <v>0</v>
      </c>
    </row>
    <row r="7335" spans="1:1">
      <c r="A7335">
        <v>30</v>
      </c>
    </row>
    <row r="7336" spans="1:1">
      <c r="A7336">
        <v>27</v>
      </c>
    </row>
    <row r="7337" spans="1:1">
      <c r="A7337">
        <v>0</v>
      </c>
    </row>
    <row r="7338" spans="1:1">
      <c r="A7338">
        <v>0</v>
      </c>
    </row>
    <row r="7339" spans="1:1">
      <c r="A7339">
        <v>0</v>
      </c>
    </row>
    <row r="7340" spans="1:1">
      <c r="A7340">
        <v>27</v>
      </c>
    </row>
    <row r="7341" spans="1:1">
      <c r="A7341">
        <v>0</v>
      </c>
    </row>
    <row r="7342" spans="1:1">
      <c r="A7342">
        <v>0</v>
      </c>
    </row>
    <row r="7343" spans="1:1">
      <c r="A7343">
        <v>0</v>
      </c>
    </row>
    <row r="7344" spans="1:1">
      <c r="A7344">
        <v>0</v>
      </c>
    </row>
    <row r="7345" spans="1:1">
      <c r="A7345">
        <v>0</v>
      </c>
    </row>
    <row r="7346" spans="1:1">
      <c r="A7346">
        <v>0</v>
      </c>
    </row>
    <row r="7347" spans="1:1">
      <c r="A7347">
        <v>21</v>
      </c>
    </row>
    <row r="7348" spans="1:1">
      <c r="A7348">
        <v>0</v>
      </c>
    </row>
    <row r="7349" spans="1:1">
      <c r="A7349">
        <v>23</v>
      </c>
    </row>
    <row r="7350" spans="1:1">
      <c r="A7350">
        <v>0</v>
      </c>
    </row>
    <row r="7351" spans="1:1">
      <c r="A7351">
        <v>0</v>
      </c>
    </row>
    <row r="7352" spans="1:1">
      <c r="A7352">
        <v>0</v>
      </c>
    </row>
    <row r="7353" spans="1:1">
      <c r="A7353">
        <v>0</v>
      </c>
    </row>
    <row r="7354" spans="1:1">
      <c r="A7354">
        <v>0</v>
      </c>
    </row>
    <row r="7355" spans="1:1">
      <c r="A7355">
        <v>0</v>
      </c>
    </row>
    <row r="7356" spans="1:1">
      <c r="A7356">
        <v>0</v>
      </c>
    </row>
    <row r="7357" spans="1:1">
      <c r="A7357">
        <v>0</v>
      </c>
    </row>
    <row r="7358" spans="1:1">
      <c r="A7358">
        <v>0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0</v>
      </c>
    </row>
    <row r="7363" spans="1:1">
      <c r="A7363">
        <v>0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22</v>
      </c>
    </row>
    <row r="7370" spans="1:1">
      <c r="A7370">
        <v>0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0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</v>
      </c>
    </row>
    <row r="7380" spans="1:1">
      <c r="A7380">
        <v>0</v>
      </c>
    </row>
    <row r="7381" spans="1:1">
      <c r="A7381">
        <v>0</v>
      </c>
    </row>
    <row r="7382" spans="1:1">
      <c r="A7382">
        <v>0</v>
      </c>
    </row>
    <row r="7383" spans="1:1">
      <c r="A7383">
        <v>0</v>
      </c>
    </row>
    <row r="7384" spans="1:1">
      <c r="A7384">
        <v>0</v>
      </c>
    </row>
    <row r="7385" spans="1:1">
      <c r="A7385">
        <v>0</v>
      </c>
    </row>
    <row r="7386" spans="1:1">
      <c r="A7386">
        <v>0</v>
      </c>
    </row>
    <row r="7387" spans="1:1">
      <c r="A7387">
        <v>28</v>
      </c>
    </row>
    <row r="7388" spans="1:1">
      <c r="A7388">
        <v>0</v>
      </c>
    </row>
    <row r="7389" spans="1:1">
      <c r="A7389">
        <v>0</v>
      </c>
    </row>
    <row r="7390" spans="1:1">
      <c r="A7390">
        <v>0</v>
      </c>
    </row>
    <row r="7391" spans="1:1">
      <c r="A7391">
        <v>26</v>
      </c>
    </row>
    <row r="7392" spans="1:1">
      <c r="A7392">
        <v>0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0</v>
      </c>
    </row>
    <row r="7398" spans="1:1">
      <c r="A7398">
        <v>0</v>
      </c>
    </row>
    <row r="7399" spans="1:1">
      <c r="A7399">
        <v>0</v>
      </c>
    </row>
    <row r="7400" spans="1:1">
      <c r="A7400">
        <v>0</v>
      </c>
    </row>
    <row r="7401" spans="1:1">
      <c r="A7401">
        <v>0</v>
      </c>
    </row>
    <row r="7402" spans="1:1">
      <c r="A7402">
        <v>0</v>
      </c>
    </row>
    <row r="7403" spans="1:1">
      <c r="A7403">
        <v>0</v>
      </c>
    </row>
    <row r="7404" spans="1:1">
      <c r="A7404">
        <v>0</v>
      </c>
    </row>
    <row r="7405" spans="1:1">
      <c r="A7405">
        <v>0</v>
      </c>
    </row>
    <row r="7406" spans="1:1">
      <c r="A7406">
        <v>0</v>
      </c>
    </row>
    <row r="7407" spans="1:1">
      <c r="A7407">
        <v>0</v>
      </c>
    </row>
    <row r="7408" spans="1:1">
      <c r="A7408">
        <v>0</v>
      </c>
    </row>
    <row r="7409" spans="1:1">
      <c r="A7409">
        <v>0</v>
      </c>
    </row>
    <row r="7410" spans="1:1">
      <c r="A7410">
        <v>0</v>
      </c>
    </row>
    <row r="7411" spans="1:1">
      <c r="A7411">
        <v>0</v>
      </c>
    </row>
    <row r="7412" spans="1:1">
      <c r="A7412">
        <v>0</v>
      </c>
    </row>
    <row r="7413" spans="1:1">
      <c r="A7413">
        <v>0</v>
      </c>
    </row>
    <row r="7414" spans="1:1">
      <c r="A7414">
        <v>0</v>
      </c>
    </row>
    <row r="7415" spans="1:1">
      <c r="A7415">
        <v>21</v>
      </c>
    </row>
    <row r="7416" spans="1:1">
      <c r="A7416">
        <v>23</v>
      </c>
    </row>
    <row r="7417" spans="1:1">
      <c r="A7417">
        <v>0</v>
      </c>
    </row>
    <row r="7418" spans="1:1">
      <c r="A7418">
        <v>0</v>
      </c>
    </row>
    <row r="7419" spans="1:1">
      <c r="A7419">
        <v>0</v>
      </c>
    </row>
    <row r="7420" spans="1:1">
      <c r="A7420">
        <v>0</v>
      </c>
    </row>
    <row r="7421" spans="1:1">
      <c r="A7421">
        <v>23</v>
      </c>
    </row>
    <row r="7422" spans="1:1">
      <c r="A7422">
        <v>0</v>
      </c>
    </row>
    <row r="7423" spans="1:1">
      <c r="A7423">
        <v>0</v>
      </c>
    </row>
    <row r="7424" spans="1:1">
      <c r="A7424">
        <v>0</v>
      </c>
    </row>
    <row r="7425" spans="1:1">
      <c r="A7425">
        <v>0</v>
      </c>
    </row>
    <row r="7426" spans="1:1">
      <c r="A7426">
        <v>0</v>
      </c>
    </row>
    <row r="7427" spans="1:1">
      <c r="A7427">
        <v>0</v>
      </c>
    </row>
    <row r="7428" spans="1:1">
      <c r="A7428">
        <v>0</v>
      </c>
    </row>
    <row r="7429" spans="1:1">
      <c r="A7429">
        <v>27</v>
      </c>
    </row>
    <row r="7430" spans="1:1">
      <c r="A7430">
        <v>26</v>
      </c>
    </row>
    <row r="7431" spans="1:1">
      <c r="A7431">
        <v>0</v>
      </c>
    </row>
    <row r="7432" spans="1:1">
      <c r="A7432">
        <v>0</v>
      </c>
    </row>
    <row r="7433" spans="1:1">
      <c r="A7433">
        <v>0</v>
      </c>
    </row>
    <row r="7434" spans="1:1">
      <c r="A7434">
        <v>24</v>
      </c>
    </row>
    <row r="7435" spans="1:1">
      <c r="A7435">
        <v>0</v>
      </c>
    </row>
    <row r="7436" spans="1:1">
      <c r="A7436">
        <v>0</v>
      </c>
    </row>
    <row r="7437" spans="1:1">
      <c r="A7437">
        <v>0</v>
      </c>
    </row>
    <row r="7438" spans="1:1">
      <c r="A7438">
        <v>0</v>
      </c>
    </row>
    <row r="7439" spans="1:1">
      <c r="A7439">
        <v>0</v>
      </c>
    </row>
    <row r="7440" spans="1:1">
      <c r="A7440">
        <v>0</v>
      </c>
    </row>
    <row r="7441" spans="1:1">
      <c r="A7441">
        <v>0</v>
      </c>
    </row>
    <row r="7442" spans="1:1">
      <c r="A7442">
        <v>0</v>
      </c>
    </row>
    <row r="7443" spans="1:1">
      <c r="A7443">
        <v>0</v>
      </c>
    </row>
    <row r="7444" spans="1:1">
      <c r="A7444">
        <v>0</v>
      </c>
    </row>
    <row r="7445" spans="1:1">
      <c r="A7445">
        <v>0</v>
      </c>
    </row>
    <row r="7446" spans="1:1">
      <c r="A7446">
        <v>0</v>
      </c>
    </row>
    <row r="7447" spans="1:1">
      <c r="A7447">
        <v>25</v>
      </c>
    </row>
    <row r="7448" spans="1:1">
      <c r="A7448">
        <v>0</v>
      </c>
    </row>
    <row r="7449" spans="1:1">
      <c r="A7449">
        <v>0</v>
      </c>
    </row>
    <row r="7450" spans="1:1">
      <c r="A7450">
        <v>30</v>
      </c>
    </row>
    <row r="7451" spans="1:1">
      <c r="A7451">
        <v>21</v>
      </c>
    </row>
    <row r="7452" spans="1:1">
      <c r="A7452">
        <v>0</v>
      </c>
    </row>
    <row r="7453" spans="1:1">
      <c r="A7453">
        <v>0</v>
      </c>
    </row>
    <row r="7454" spans="1:1">
      <c r="A7454">
        <v>0</v>
      </c>
    </row>
    <row r="7455" spans="1:1">
      <c r="A7455">
        <v>0</v>
      </c>
    </row>
    <row r="7456" spans="1:1">
      <c r="A7456">
        <v>0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28</v>
      </c>
    </row>
    <row r="7464" spans="1:1">
      <c r="A7464">
        <v>29</v>
      </c>
    </row>
    <row r="7465" spans="1:1">
      <c r="A7465">
        <v>0</v>
      </c>
    </row>
    <row r="7466" spans="1:1">
      <c r="A7466">
        <v>0</v>
      </c>
    </row>
    <row r="7467" spans="1:1">
      <c r="A7467">
        <v>0</v>
      </c>
    </row>
    <row r="7468" spans="1:1">
      <c r="A7468">
        <v>0</v>
      </c>
    </row>
    <row r="7469" spans="1:1">
      <c r="A7469">
        <v>0</v>
      </c>
    </row>
    <row r="7470" spans="1:1">
      <c r="A7470">
        <v>27</v>
      </c>
    </row>
    <row r="7471" spans="1:1">
      <c r="A7471">
        <v>0</v>
      </c>
    </row>
    <row r="7472" spans="1:1">
      <c r="A7472">
        <v>0</v>
      </c>
    </row>
    <row r="7473" spans="1:1">
      <c r="A7473">
        <v>0</v>
      </c>
    </row>
    <row r="7474" spans="1:1">
      <c r="A7474">
        <v>0</v>
      </c>
    </row>
    <row r="7475" spans="1:1">
      <c r="A7475">
        <v>27</v>
      </c>
    </row>
    <row r="7476" spans="1:1">
      <c r="A7476">
        <v>0</v>
      </c>
    </row>
    <row r="7477" spans="1:1">
      <c r="A7477">
        <v>0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0</v>
      </c>
    </row>
    <row r="7482" spans="1:1">
      <c r="A7482">
        <v>0</v>
      </c>
    </row>
    <row r="7483" spans="1:1">
      <c r="A7483">
        <v>0</v>
      </c>
    </row>
    <row r="7484" spans="1:1">
      <c r="A7484">
        <v>0</v>
      </c>
    </row>
    <row r="7485" spans="1:1">
      <c r="A7485">
        <v>0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0</v>
      </c>
    </row>
    <row r="7490" spans="1:1">
      <c r="A7490">
        <v>0</v>
      </c>
    </row>
    <row r="7491" spans="1:1">
      <c r="A7491">
        <v>0</v>
      </c>
    </row>
    <row r="7492" spans="1:1">
      <c r="A7492">
        <v>0</v>
      </c>
    </row>
    <row r="7493" spans="1:1">
      <c r="A7493">
        <v>0</v>
      </c>
    </row>
    <row r="7494" spans="1:1">
      <c r="A7494">
        <v>0</v>
      </c>
    </row>
    <row r="7495" spans="1:1">
      <c r="A7495">
        <v>0</v>
      </c>
    </row>
    <row r="7496" spans="1:1">
      <c r="A7496">
        <v>0</v>
      </c>
    </row>
    <row r="7497" spans="1:1">
      <c r="A7497">
        <v>22</v>
      </c>
    </row>
    <row r="7498" spans="1:1">
      <c r="A7498">
        <v>0</v>
      </c>
    </row>
    <row r="7499" spans="1:1">
      <c r="A7499">
        <v>0</v>
      </c>
    </row>
    <row r="7500" spans="1:1">
      <c r="A7500">
        <v>0</v>
      </c>
    </row>
    <row r="7501" spans="1:1">
      <c r="A7501">
        <v>0</v>
      </c>
    </row>
    <row r="7502" spans="1:1">
      <c r="A7502">
        <v>0</v>
      </c>
    </row>
    <row r="7503" spans="1:1">
      <c r="A7503">
        <v>0</v>
      </c>
    </row>
    <row r="7504" spans="1:1">
      <c r="A7504">
        <v>27</v>
      </c>
    </row>
    <row r="7505" spans="1:1">
      <c r="A7505">
        <v>0</v>
      </c>
    </row>
    <row r="7506" spans="1:1">
      <c r="A7506">
        <v>23</v>
      </c>
    </row>
    <row r="7507" spans="1:1">
      <c r="A7507">
        <v>0</v>
      </c>
    </row>
    <row r="7508" spans="1:1">
      <c r="A7508">
        <v>0</v>
      </c>
    </row>
    <row r="7509" spans="1:1">
      <c r="A7509">
        <v>0</v>
      </c>
    </row>
    <row r="7510" spans="1:1">
      <c r="A7510">
        <v>25</v>
      </c>
    </row>
    <row r="7511" spans="1:1">
      <c r="A7511">
        <v>0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0</v>
      </c>
    </row>
    <row r="7522" spans="1:1">
      <c r="A7522">
        <v>0</v>
      </c>
    </row>
    <row r="7523" spans="1:1">
      <c r="A7523">
        <v>0</v>
      </c>
    </row>
    <row r="7524" spans="1:1">
      <c r="A7524">
        <v>0</v>
      </c>
    </row>
    <row r="7525" spans="1:1">
      <c r="A7525">
        <v>0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0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0</v>
      </c>
    </row>
    <row r="7538" spans="1:1">
      <c r="A7538">
        <v>0</v>
      </c>
    </row>
    <row r="7539" spans="1:1">
      <c r="A7539">
        <v>17</v>
      </c>
    </row>
    <row r="7540" spans="1:1">
      <c r="A7540">
        <v>0</v>
      </c>
    </row>
    <row r="7541" spans="1:1">
      <c r="A7541">
        <v>0</v>
      </c>
    </row>
    <row r="7542" spans="1:1">
      <c r="A7542">
        <v>0</v>
      </c>
    </row>
    <row r="7543" spans="1:1">
      <c r="A7543">
        <v>0</v>
      </c>
    </row>
    <row r="7544" spans="1:1">
      <c r="A7544">
        <v>29</v>
      </c>
    </row>
    <row r="7545" spans="1:1">
      <c r="A7545">
        <v>0</v>
      </c>
    </row>
    <row r="7546" spans="1:1">
      <c r="A7546">
        <v>0</v>
      </c>
    </row>
    <row r="7547" spans="1:1">
      <c r="A7547">
        <v>0</v>
      </c>
    </row>
    <row r="7548" spans="1:1">
      <c r="A7548">
        <v>0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0</v>
      </c>
    </row>
    <row r="7553" spans="1:1">
      <c r="A7553">
        <v>0</v>
      </c>
    </row>
    <row r="7554" spans="1:1">
      <c r="A7554">
        <v>0</v>
      </c>
    </row>
    <row r="7555" spans="1:1">
      <c r="A7555">
        <v>0</v>
      </c>
    </row>
    <row r="7556" spans="1:1">
      <c r="A7556">
        <v>0</v>
      </c>
    </row>
    <row r="7557" spans="1:1">
      <c r="A7557">
        <v>0</v>
      </c>
    </row>
    <row r="7558" spans="1:1">
      <c r="A7558">
        <v>30</v>
      </c>
    </row>
    <row r="7559" spans="1:1">
      <c r="A7559">
        <v>0</v>
      </c>
    </row>
    <row r="7560" spans="1:1">
      <c r="A7560">
        <v>0</v>
      </c>
    </row>
    <row r="7561" spans="1:1">
      <c r="A7561">
        <v>0</v>
      </c>
    </row>
    <row r="7562" spans="1:1">
      <c r="A7562">
        <v>0</v>
      </c>
    </row>
    <row r="7563" spans="1:1">
      <c r="A7563">
        <v>0</v>
      </c>
    </row>
    <row r="7564" spans="1:1">
      <c r="A7564">
        <v>0</v>
      </c>
    </row>
    <row r="7565" spans="1:1">
      <c r="A7565">
        <v>0</v>
      </c>
    </row>
    <row r="7566" spans="1:1">
      <c r="A7566">
        <v>28</v>
      </c>
    </row>
    <row r="7567" spans="1:1">
      <c r="A7567">
        <v>0</v>
      </c>
    </row>
    <row r="7568" spans="1:1">
      <c r="A7568">
        <v>0</v>
      </c>
    </row>
    <row r="7569" spans="1:1">
      <c r="A7569">
        <v>0</v>
      </c>
    </row>
    <row r="7570" spans="1:1">
      <c r="A7570">
        <v>0</v>
      </c>
    </row>
    <row r="7571" spans="1:1">
      <c r="A7571">
        <v>23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0</v>
      </c>
    </row>
    <row r="7576" spans="1:1">
      <c r="A7576">
        <v>0</v>
      </c>
    </row>
    <row r="7577" spans="1:1">
      <c r="A7577">
        <v>0</v>
      </c>
    </row>
    <row r="7578" spans="1:1">
      <c r="A7578">
        <v>30</v>
      </c>
    </row>
    <row r="7579" spans="1:1">
      <c r="A7579">
        <v>0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0</v>
      </c>
    </row>
    <row r="7584" spans="1:1">
      <c r="A7584">
        <v>0</v>
      </c>
    </row>
    <row r="7585" spans="1:1">
      <c r="A7585">
        <v>24</v>
      </c>
    </row>
    <row r="7586" spans="1:1">
      <c r="A7586">
        <v>0</v>
      </c>
    </row>
    <row r="7587" spans="1:1">
      <c r="A7587">
        <v>0</v>
      </c>
    </row>
    <row r="7588" spans="1:1">
      <c r="A7588">
        <v>0</v>
      </c>
    </row>
    <row r="7589" spans="1:1">
      <c r="A7589">
        <v>0</v>
      </c>
    </row>
    <row r="7590" spans="1:1">
      <c r="A7590">
        <v>0</v>
      </c>
    </row>
    <row r="7591" spans="1:1">
      <c r="A7591">
        <v>0</v>
      </c>
    </row>
    <row r="7592" spans="1:1">
      <c r="A7592">
        <v>0</v>
      </c>
    </row>
    <row r="7593" spans="1:1">
      <c r="A7593">
        <v>0</v>
      </c>
    </row>
    <row r="7594" spans="1:1">
      <c r="A7594">
        <v>0</v>
      </c>
    </row>
    <row r="7595" spans="1:1">
      <c r="A7595">
        <v>0</v>
      </c>
    </row>
    <row r="7596" spans="1:1">
      <c r="A7596">
        <v>29</v>
      </c>
    </row>
    <row r="7597" spans="1:1">
      <c r="A7597">
        <v>27</v>
      </c>
    </row>
    <row r="7598" spans="1:1">
      <c r="A7598">
        <v>0</v>
      </c>
    </row>
    <row r="7599" spans="1:1">
      <c r="A7599">
        <v>0</v>
      </c>
    </row>
    <row r="7600" spans="1:1">
      <c r="A7600">
        <v>0</v>
      </c>
    </row>
    <row r="7601" spans="1:1">
      <c r="A7601">
        <v>30</v>
      </c>
    </row>
    <row r="7602" spans="1:1">
      <c r="A7602">
        <v>0</v>
      </c>
    </row>
    <row r="7603" spans="1:1">
      <c r="A7603">
        <v>0</v>
      </c>
    </row>
    <row r="7604" spans="1:1">
      <c r="A7604">
        <v>0</v>
      </c>
    </row>
    <row r="7605" spans="1:1">
      <c r="A7605">
        <v>0</v>
      </c>
    </row>
    <row r="7606" spans="1:1">
      <c r="A7606">
        <v>0</v>
      </c>
    </row>
    <row r="7607" spans="1:1">
      <c r="A7607">
        <v>0</v>
      </c>
    </row>
    <row r="7608" spans="1:1">
      <c r="A7608">
        <v>0</v>
      </c>
    </row>
    <row r="7609" spans="1:1">
      <c r="A7609">
        <v>0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30</v>
      </c>
    </row>
    <row r="7615" spans="1:1">
      <c r="A7615">
        <v>0</v>
      </c>
    </row>
    <row r="7616" spans="1:1">
      <c r="A7616">
        <v>0</v>
      </c>
    </row>
    <row r="7617" spans="1:1">
      <c r="A7617">
        <v>0</v>
      </c>
    </row>
    <row r="7618" spans="1:1">
      <c r="A7618">
        <v>0</v>
      </c>
    </row>
    <row r="7619" spans="1:1">
      <c r="A7619">
        <v>24</v>
      </c>
    </row>
    <row r="7620" spans="1:1">
      <c r="A7620">
        <v>0</v>
      </c>
    </row>
    <row r="7621" spans="1:1">
      <c r="A7621">
        <v>0</v>
      </c>
    </row>
    <row r="7622" spans="1:1">
      <c r="A7622">
        <v>0</v>
      </c>
    </row>
    <row r="7623" spans="1:1">
      <c r="A7623">
        <v>0</v>
      </c>
    </row>
    <row r="7624" spans="1:1">
      <c r="A7624">
        <v>0</v>
      </c>
    </row>
    <row r="7625" spans="1:1">
      <c r="A7625">
        <v>0</v>
      </c>
    </row>
    <row r="7626" spans="1:1">
      <c r="A7626">
        <v>0</v>
      </c>
    </row>
    <row r="7627" spans="1:1">
      <c r="A7627">
        <v>0</v>
      </c>
    </row>
    <row r="7628" spans="1:1">
      <c r="A7628">
        <v>0</v>
      </c>
    </row>
    <row r="7629" spans="1:1">
      <c r="A7629">
        <v>0</v>
      </c>
    </row>
    <row r="7630" spans="1:1">
      <c r="A7630">
        <v>0</v>
      </c>
    </row>
    <row r="7631" spans="1:1">
      <c r="A7631">
        <v>30</v>
      </c>
    </row>
    <row r="7632" spans="1:1">
      <c r="A7632">
        <v>0</v>
      </c>
    </row>
    <row r="7633" spans="1:1">
      <c r="A7633">
        <v>0</v>
      </c>
    </row>
    <row r="7634" spans="1:1">
      <c r="A7634">
        <v>0</v>
      </c>
    </row>
    <row r="7635" spans="1:1">
      <c r="A7635">
        <v>0</v>
      </c>
    </row>
    <row r="7636" spans="1:1">
      <c r="A7636">
        <v>0</v>
      </c>
    </row>
    <row r="7637" spans="1:1">
      <c r="A7637">
        <v>0</v>
      </c>
    </row>
    <row r="7638" spans="1:1">
      <c r="A7638">
        <v>0</v>
      </c>
    </row>
    <row r="7639" spans="1:1">
      <c r="A7639">
        <v>0</v>
      </c>
    </row>
    <row r="7640" spans="1:1">
      <c r="A7640">
        <v>0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28</v>
      </c>
    </row>
    <row r="7647" spans="1:1">
      <c r="A7647">
        <v>0</v>
      </c>
    </row>
    <row r="7648" spans="1:1">
      <c r="A7648">
        <v>0</v>
      </c>
    </row>
    <row r="7649" spans="1:1">
      <c r="A7649">
        <v>28</v>
      </c>
    </row>
    <row r="7650" spans="1:1">
      <c r="A7650">
        <v>23</v>
      </c>
    </row>
    <row r="7651" spans="1:1">
      <c r="A7651">
        <v>0</v>
      </c>
    </row>
    <row r="7652" spans="1:1">
      <c r="A7652">
        <v>0</v>
      </c>
    </row>
    <row r="7653" spans="1:1">
      <c r="A7653">
        <v>0</v>
      </c>
    </row>
    <row r="7654" spans="1:1">
      <c r="A7654">
        <v>0</v>
      </c>
    </row>
    <row r="7655" spans="1:1">
      <c r="A7655">
        <v>0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22</v>
      </c>
    </row>
    <row r="7661" spans="1:1">
      <c r="A7661">
        <v>0</v>
      </c>
    </row>
    <row r="7662" spans="1:1">
      <c r="A7662">
        <v>0</v>
      </c>
    </row>
    <row r="7663" spans="1:1">
      <c r="A7663">
        <v>0</v>
      </c>
    </row>
    <row r="7664" spans="1:1">
      <c r="A7664">
        <v>0</v>
      </c>
    </row>
    <row r="7665" spans="1:1">
      <c r="A7665">
        <v>0</v>
      </c>
    </row>
    <row r="7666" spans="1:1">
      <c r="A7666">
        <v>0</v>
      </c>
    </row>
    <row r="7667" spans="1:1">
      <c r="A7667">
        <v>0</v>
      </c>
    </row>
    <row r="7668" spans="1:1">
      <c r="A7668">
        <v>0</v>
      </c>
    </row>
    <row r="7669" spans="1:1">
      <c r="A7669">
        <v>0</v>
      </c>
    </row>
    <row r="7670" spans="1:1">
      <c r="A7670">
        <v>0</v>
      </c>
    </row>
    <row r="7671" spans="1:1">
      <c r="A7671">
        <v>0</v>
      </c>
    </row>
    <row r="7672" spans="1:1">
      <c r="A7672">
        <v>18</v>
      </c>
    </row>
    <row r="7673" spans="1:1">
      <c r="A7673">
        <v>0</v>
      </c>
    </row>
    <row r="7674" spans="1:1">
      <c r="A7674">
        <v>0</v>
      </c>
    </row>
    <row r="7675" spans="1:1">
      <c r="A7675">
        <v>0</v>
      </c>
    </row>
    <row r="7676" spans="1:1">
      <c r="A7676">
        <v>0</v>
      </c>
    </row>
    <row r="7677" spans="1:1">
      <c r="A7677">
        <v>0</v>
      </c>
    </row>
    <row r="7678" spans="1:1">
      <c r="A7678">
        <v>0</v>
      </c>
    </row>
    <row r="7679" spans="1:1">
      <c r="A7679">
        <v>0</v>
      </c>
    </row>
    <row r="7680" spans="1:1">
      <c r="A7680">
        <v>0</v>
      </c>
    </row>
    <row r="7681" spans="1:1">
      <c r="A7681">
        <v>26</v>
      </c>
    </row>
    <row r="7682" spans="1:1">
      <c r="A7682">
        <v>0</v>
      </c>
    </row>
    <row r="7683" spans="1:1">
      <c r="A7683">
        <v>0</v>
      </c>
    </row>
    <row r="7684" spans="1:1">
      <c r="A7684">
        <v>0</v>
      </c>
    </row>
    <row r="7685" spans="1:1">
      <c r="A7685">
        <v>0</v>
      </c>
    </row>
    <row r="7686" spans="1:1">
      <c r="A7686">
        <v>0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0</v>
      </c>
    </row>
    <row r="7692" spans="1:1">
      <c r="A7692">
        <v>0</v>
      </c>
    </row>
    <row r="7693" spans="1:1">
      <c r="A7693">
        <v>29</v>
      </c>
    </row>
    <row r="7694" spans="1:1">
      <c r="A7694">
        <v>0</v>
      </c>
    </row>
    <row r="7695" spans="1:1">
      <c r="A7695">
        <v>0</v>
      </c>
    </row>
    <row r="7696" spans="1:1">
      <c r="A7696">
        <v>0</v>
      </c>
    </row>
    <row r="7697" spans="1:1">
      <c r="A7697">
        <v>0</v>
      </c>
    </row>
    <row r="7698" spans="1:1">
      <c r="A7698">
        <v>26</v>
      </c>
    </row>
    <row r="7699" spans="1:1">
      <c r="A7699">
        <v>0</v>
      </c>
    </row>
    <row r="7700" spans="1:1">
      <c r="A7700">
        <v>23</v>
      </c>
    </row>
    <row r="7701" spans="1:1">
      <c r="A7701">
        <v>0</v>
      </c>
    </row>
    <row r="7702" spans="1:1">
      <c r="A7702">
        <v>0</v>
      </c>
    </row>
    <row r="7703" spans="1:1">
      <c r="A7703">
        <v>0</v>
      </c>
    </row>
    <row r="7704" spans="1:1">
      <c r="A7704">
        <v>0</v>
      </c>
    </row>
    <row r="7705" spans="1:1">
      <c r="A7705">
        <v>0</v>
      </c>
    </row>
    <row r="7706" spans="1:1">
      <c r="A7706">
        <v>0</v>
      </c>
    </row>
    <row r="7707" spans="1:1">
      <c r="A7707">
        <v>0</v>
      </c>
    </row>
    <row r="7708" spans="1:1">
      <c r="A7708">
        <v>0</v>
      </c>
    </row>
    <row r="7709" spans="1:1">
      <c r="A7709">
        <v>0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0</v>
      </c>
    </row>
    <row r="7714" spans="1:1">
      <c r="A7714">
        <v>0</v>
      </c>
    </row>
    <row r="7715" spans="1:1">
      <c r="A7715">
        <v>0</v>
      </c>
    </row>
    <row r="7716" spans="1:1">
      <c r="A7716">
        <v>29</v>
      </c>
    </row>
    <row r="7717" spans="1:1">
      <c r="A7717">
        <v>0</v>
      </c>
    </row>
    <row r="7718" spans="1:1">
      <c r="A7718">
        <v>19</v>
      </c>
    </row>
    <row r="7719" spans="1:1">
      <c r="A7719">
        <v>0</v>
      </c>
    </row>
    <row r="7720" spans="1:1">
      <c r="A7720">
        <v>0</v>
      </c>
    </row>
    <row r="7721" spans="1:1">
      <c r="A7721">
        <v>25</v>
      </c>
    </row>
    <row r="7722" spans="1:1">
      <c r="A7722">
        <v>0</v>
      </c>
    </row>
    <row r="7723" spans="1:1">
      <c r="A7723">
        <v>0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0</v>
      </c>
    </row>
    <row r="7730" spans="1:1">
      <c r="A7730">
        <v>0</v>
      </c>
    </row>
    <row r="7731" spans="1:1">
      <c r="A7731">
        <v>0</v>
      </c>
    </row>
    <row r="7732" spans="1:1">
      <c r="A7732">
        <v>0</v>
      </c>
    </row>
    <row r="7733" spans="1:1">
      <c r="A7733">
        <v>0</v>
      </c>
    </row>
    <row r="7734" spans="1:1">
      <c r="A7734">
        <v>0</v>
      </c>
    </row>
    <row r="7735" spans="1:1">
      <c r="A7735">
        <v>0</v>
      </c>
    </row>
    <row r="7736" spans="1:1">
      <c r="A7736">
        <v>0</v>
      </c>
    </row>
    <row r="7737" spans="1:1">
      <c r="A7737">
        <v>0</v>
      </c>
    </row>
    <row r="7738" spans="1:1">
      <c r="A7738">
        <v>0</v>
      </c>
    </row>
    <row r="7739" spans="1:1">
      <c r="A7739">
        <v>0</v>
      </c>
    </row>
    <row r="7740" spans="1:1">
      <c r="A7740">
        <v>0</v>
      </c>
    </row>
    <row r="7741" spans="1:1">
      <c r="A7741">
        <v>0</v>
      </c>
    </row>
    <row r="7742" spans="1:1">
      <c r="A7742">
        <v>0</v>
      </c>
    </row>
    <row r="7743" spans="1:1">
      <c r="A7743">
        <v>0</v>
      </c>
    </row>
    <row r="7744" spans="1:1">
      <c r="A7744">
        <v>0</v>
      </c>
    </row>
    <row r="7745" spans="1:1">
      <c r="A7745">
        <v>0</v>
      </c>
    </row>
    <row r="7746" spans="1:1">
      <c r="A7746">
        <v>0</v>
      </c>
    </row>
    <row r="7747" spans="1:1">
      <c r="A7747">
        <v>0</v>
      </c>
    </row>
    <row r="7748" spans="1:1">
      <c r="A7748">
        <v>0</v>
      </c>
    </row>
    <row r="7749" spans="1:1">
      <c r="A7749">
        <v>26</v>
      </c>
    </row>
    <row r="7750" spans="1:1">
      <c r="A7750">
        <v>0</v>
      </c>
    </row>
    <row r="7751" spans="1:1">
      <c r="A7751">
        <v>0</v>
      </c>
    </row>
    <row r="7752" spans="1:1">
      <c r="A7752">
        <v>0</v>
      </c>
    </row>
    <row r="7753" spans="1:1">
      <c r="A7753">
        <v>0</v>
      </c>
    </row>
    <row r="7754" spans="1:1">
      <c r="A7754">
        <v>0</v>
      </c>
    </row>
    <row r="7755" spans="1:1">
      <c r="A7755">
        <v>0</v>
      </c>
    </row>
    <row r="7756" spans="1:1">
      <c r="A7756">
        <v>0</v>
      </c>
    </row>
    <row r="7757" spans="1:1">
      <c r="A7757">
        <v>0</v>
      </c>
    </row>
    <row r="7758" spans="1:1">
      <c r="A7758">
        <v>21</v>
      </c>
    </row>
    <row r="7759" spans="1:1">
      <c r="A7759">
        <v>0</v>
      </c>
    </row>
    <row r="7760" spans="1:1">
      <c r="A7760">
        <v>0</v>
      </c>
    </row>
    <row r="7761" spans="1:1">
      <c r="A7761">
        <v>0</v>
      </c>
    </row>
    <row r="7762" spans="1:1">
      <c r="A7762">
        <v>0</v>
      </c>
    </row>
    <row r="7763" spans="1:1">
      <c r="A7763">
        <v>0</v>
      </c>
    </row>
    <row r="7764" spans="1:1">
      <c r="A7764">
        <v>0</v>
      </c>
    </row>
    <row r="7765" spans="1:1">
      <c r="A7765">
        <v>0</v>
      </c>
    </row>
    <row r="7766" spans="1:1">
      <c r="A7766">
        <v>0</v>
      </c>
    </row>
    <row r="7767" spans="1:1">
      <c r="A7767">
        <v>0</v>
      </c>
    </row>
    <row r="7768" spans="1:1">
      <c r="A7768">
        <v>0</v>
      </c>
    </row>
    <row r="7769" spans="1:1">
      <c r="A7769">
        <v>22</v>
      </c>
    </row>
    <row r="7770" spans="1:1">
      <c r="A7770">
        <v>0</v>
      </c>
    </row>
    <row r="7771" spans="1:1">
      <c r="A7771">
        <v>0</v>
      </c>
    </row>
    <row r="7772" spans="1:1">
      <c r="A7772">
        <v>0</v>
      </c>
    </row>
    <row r="7773" spans="1:1">
      <c r="A7773">
        <v>0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0</v>
      </c>
    </row>
    <row r="7778" spans="1:1">
      <c r="A7778">
        <v>0</v>
      </c>
    </row>
    <row r="7779" spans="1:1">
      <c r="A7779">
        <v>0</v>
      </c>
    </row>
    <row r="7780" spans="1:1">
      <c r="A7780">
        <v>26</v>
      </c>
    </row>
    <row r="7781" spans="1:1">
      <c r="A7781">
        <v>0</v>
      </c>
    </row>
    <row r="7782" spans="1:1">
      <c r="A7782">
        <v>0</v>
      </c>
    </row>
    <row r="7783" spans="1:1">
      <c r="A7783">
        <v>0</v>
      </c>
    </row>
    <row r="7784" spans="1:1">
      <c r="A7784">
        <v>0</v>
      </c>
    </row>
    <row r="7785" spans="1:1">
      <c r="A7785">
        <v>0</v>
      </c>
    </row>
    <row r="7786" spans="1:1">
      <c r="A7786">
        <v>0</v>
      </c>
    </row>
    <row r="7787" spans="1:1">
      <c r="A7787">
        <v>0</v>
      </c>
    </row>
    <row r="7788" spans="1:1">
      <c r="A7788">
        <v>17</v>
      </c>
    </row>
    <row r="7789" spans="1:1">
      <c r="A7789">
        <v>0</v>
      </c>
    </row>
    <row r="7790" spans="1:1">
      <c r="A7790">
        <v>0</v>
      </c>
    </row>
    <row r="7791" spans="1:1">
      <c r="A7791">
        <v>0</v>
      </c>
    </row>
    <row r="7792" spans="1:1">
      <c r="A7792">
        <v>0</v>
      </c>
    </row>
    <row r="7793" spans="1:1">
      <c r="A7793">
        <v>0</v>
      </c>
    </row>
    <row r="7794" spans="1:1">
      <c r="A7794">
        <v>0</v>
      </c>
    </row>
    <row r="7795" spans="1:1">
      <c r="A7795">
        <v>0</v>
      </c>
    </row>
    <row r="7796" spans="1:1">
      <c r="A7796">
        <v>0</v>
      </c>
    </row>
    <row r="7797" spans="1:1">
      <c r="A7797">
        <v>0</v>
      </c>
    </row>
    <row r="7798" spans="1:1">
      <c r="A7798">
        <v>0</v>
      </c>
    </row>
    <row r="7799" spans="1:1">
      <c r="A7799">
        <v>0</v>
      </c>
    </row>
    <row r="7800" spans="1:1">
      <c r="A7800">
        <v>0</v>
      </c>
    </row>
    <row r="7801" spans="1:1">
      <c r="A7801">
        <v>0</v>
      </c>
    </row>
    <row r="7802" spans="1:1">
      <c r="A7802">
        <v>0</v>
      </c>
    </row>
    <row r="7803" spans="1:1">
      <c r="A7803">
        <v>0</v>
      </c>
    </row>
    <row r="7804" spans="1:1">
      <c r="A7804">
        <v>0</v>
      </c>
    </row>
    <row r="7805" spans="1:1">
      <c r="A7805">
        <v>0</v>
      </c>
    </row>
    <row r="7806" spans="1:1">
      <c r="A7806">
        <v>0</v>
      </c>
    </row>
    <row r="7807" spans="1:1">
      <c r="A7807">
        <v>0</v>
      </c>
    </row>
    <row r="7808" spans="1:1">
      <c r="A7808">
        <v>0</v>
      </c>
    </row>
    <row r="7809" spans="1:1">
      <c r="A7809">
        <v>0</v>
      </c>
    </row>
    <row r="7810" spans="1:1">
      <c r="A7810">
        <v>0</v>
      </c>
    </row>
    <row r="7811" spans="1:1">
      <c r="A7811">
        <v>0</v>
      </c>
    </row>
    <row r="7812" spans="1:1">
      <c r="A7812">
        <v>0</v>
      </c>
    </row>
    <row r="7813" spans="1:1">
      <c r="A7813">
        <v>0</v>
      </c>
    </row>
    <row r="7814" spans="1:1">
      <c r="A7814">
        <v>29</v>
      </c>
    </row>
    <row r="7815" spans="1:1">
      <c r="A7815">
        <v>0</v>
      </c>
    </row>
    <row r="7816" spans="1:1">
      <c r="A7816">
        <v>0</v>
      </c>
    </row>
    <row r="7817" spans="1:1">
      <c r="A7817">
        <v>0</v>
      </c>
    </row>
    <row r="7818" spans="1:1">
      <c r="A7818">
        <v>0</v>
      </c>
    </row>
    <row r="7819" spans="1:1">
      <c r="A7819">
        <v>21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0</v>
      </c>
    </row>
    <row r="7824" spans="1:1">
      <c r="A7824">
        <v>29</v>
      </c>
    </row>
    <row r="7825" spans="1:1">
      <c r="A7825">
        <v>27</v>
      </c>
    </row>
    <row r="7826" spans="1:1">
      <c r="A7826">
        <v>0</v>
      </c>
    </row>
    <row r="7827" spans="1:1">
      <c r="A7827">
        <v>0</v>
      </c>
    </row>
    <row r="7828" spans="1:1">
      <c r="A7828">
        <v>0</v>
      </c>
    </row>
    <row r="7829" spans="1:1">
      <c r="A7829">
        <v>0</v>
      </c>
    </row>
    <row r="7830" spans="1:1">
      <c r="A7830">
        <v>0</v>
      </c>
    </row>
    <row r="7831" spans="1:1">
      <c r="A7831">
        <v>0</v>
      </c>
    </row>
    <row r="7832" spans="1:1">
      <c r="A7832">
        <v>0</v>
      </c>
    </row>
    <row r="7833" spans="1:1">
      <c r="A7833">
        <v>0</v>
      </c>
    </row>
    <row r="7834" spans="1:1">
      <c r="A7834">
        <v>0</v>
      </c>
    </row>
    <row r="7835" spans="1:1">
      <c r="A7835">
        <v>0</v>
      </c>
    </row>
    <row r="7836" spans="1:1">
      <c r="A7836">
        <v>0</v>
      </c>
    </row>
    <row r="7837" spans="1:1">
      <c r="A7837">
        <v>0</v>
      </c>
    </row>
    <row r="7838" spans="1:1">
      <c r="A7838">
        <v>0</v>
      </c>
    </row>
    <row r="7839" spans="1:1">
      <c r="A7839">
        <v>0</v>
      </c>
    </row>
    <row r="7840" spans="1:1">
      <c r="A7840">
        <v>0</v>
      </c>
    </row>
    <row r="7841" spans="1:1">
      <c r="A7841">
        <v>0</v>
      </c>
    </row>
    <row r="7842" spans="1:1">
      <c r="A7842">
        <v>0</v>
      </c>
    </row>
    <row r="7843" spans="1:1">
      <c r="A7843">
        <v>0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0</v>
      </c>
    </row>
    <row r="7851" spans="1:1">
      <c r="A7851">
        <v>0</v>
      </c>
    </row>
    <row r="7852" spans="1:1">
      <c r="A7852">
        <v>0</v>
      </c>
    </row>
    <row r="7853" spans="1:1">
      <c r="A7853">
        <v>29</v>
      </c>
    </row>
    <row r="7854" spans="1:1">
      <c r="A7854">
        <v>0</v>
      </c>
    </row>
    <row r="7855" spans="1:1">
      <c r="A7855">
        <v>0</v>
      </c>
    </row>
    <row r="7856" spans="1:1">
      <c r="A7856">
        <v>0</v>
      </c>
    </row>
    <row r="7857" spans="1:1">
      <c r="A7857">
        <v>0</v>
      </c>
    </row>
    <row r="7858" spans="1:1">
      <c r="A7858">
        <v>0</v>
      </c>
    </row>
    <row r="7859" spans="1:1">
      <c r="A7859">
        <v>28</v>
      </c>
    </row>
    <row r="7860" spans="1:1">
      <c r="A7860">
        <v>0</v>
      </c>
    </row>
    <row r="7861" spans="1:1">
      <c r="A7861">
        <v>0</v>
      </c>
    </row>
    <row r="7862" spans="1:1">
      <c r="A7862">
        <v>0</v>
      </c>
    </row>
    <row r="7863" spans="1:1">
      <c r="A7863">
        <v>0</v>
      </c>
    </row>
    <row r="7864" spans="1:1">
      <c r="A7864">
        <v>0</v>
      </c>
    </row>
    <row r="7865" spans="1:1">
      <c r="A7865">
        <v>0</v>
      </c>
    </row>
    <row r="7866" spans="1:1">
      <c r="A7866">
        <v>0</v>
      </c>
    </row>
    <row r="7867" spans="1:1">
      <c r="A7867">
        <v>0</v>
      </c>
    </row>
    <row r="7868" spans="1:1">
      <c r="A7868">
        <v>0</v>
      </c>
    </row>
    <row r="7869" spans="1:1">
      <c r="A7869">
        <v>0</v>
      </c>
    </row>
    <row r="7870" spans="1:1">
      <c r="A7870">
        <v>0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0</v>
      </c>
    </row>
    <row r="7875" spans="1:1">
      <c r="A7875">
        <v>0</v>
      </c>
    </row>
    <row r="7876" spans="1:1">
      <c r="A7876">
        <v>0</v>
      </c>
    </row>
    <row r="7877" spans="1:1">
      <c r="A7877">
        <v>0</v>
      </c>
    </row>
    <row r="7878" spans="1:1">
      <c r="A7878">
        <v>26</v>
      </c>
    </row>
    <row r="7879" spans="1:1">
      <c r="A7879">
        <v>0</v>
      </c>
    </row>
    <row r="7880" spans="1:1">
      <c r="A7880">
        <v>0</v>
      </c>
    </row>
    <row r="7881" spans="1:1">
      <c r="A7881">
        <v>0</v>
      </c>
    </row>
    <row r="7882" spans="1:1">
      <c r="A7882">
        <v>0</v>
      </c>
    </row>
    <row r="7883" spans="1:1">
      <c r="A7883">
        <v>0</v>
      </c>
    </row>
    <row r="7884" spans="1:1">
      <c r="A7884">
        <v>0</v>
      </c>
    </row>
    <row r="7885" spans="1:1">
      <c r="A7885">
        <v>22</v>
      </c>
    </row>
    <row r="7886" spans="1:1">
      <c r="A7886">
        <v>0</v>
      </c>
    </row>
    <row r="7887" spans="1:1">
      <c r="A7887">
        <v>0</v>
      </c>
    </row>
    <row r="7888" spans="1:1">
      <c r="A7888">
        <v>17</v>
      </c>
    </row>
    <row r="7889" spans="1:1">
      <c r="A7889">
        <v>0</v>
      </c>
    </row>
    <row r="7890" spans="1:1">
      <c r="A7890">
        <v>0</v>
      </c>
    </row>
    <row r="7891" spans="1:1">
      <c r="A7891">
        <v>0</v>
      </c>
    </row>
    <row r="7892" spans="1:1">
      <c r="A7892">
        <v>0</v>
      </c>
    </row>
    <row r="7893" spans="1:1">
      <c r="A7893">
        <v>0</v>
      </c>
    </row>
    <row r="7894" spans="1:1">
      <c r="A7894">
        <v>0</v>
      </c>
    </row>
    <row r="7895" spans="1:1">
      <c r="A7895">
        <v>0</v>
      </c>
    </row>
    <row r="7896" spans="1:1">
      <c r="A7896">
        <v>0</v>
      </c>
    </row>
    <row r="7897" spans="1:1">
      <c r="A7897">
        <v>0</v>
      </c>
    </row>
    <row r="7898" spans="1:1">
      <c r="A7898">
        <v>0</v>
      </c>
    </row>
    <row r="7899" spans="1:1">
      <c r="A7899">
        <v>0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24</v>
      </c>
    </row>
    <row r="7905" spans="1:1">
      <c r="A7905">
        <v>0</v>
      </c>
    </row>
    <row r="7906" spans="1:1">
      <c r="A7906">
        <v>0</v>
      </c>
    </row>
    <row r="7907" spans="1:1">
      <c r="A7907">
        <v>0</v>
      </c>
    </row>
    <row r="7908" spans="1:1">
      <c r="A7908">
        <v>29</v>
      </c>
    </row>
    <row r="7909" spans="1:1">
      <c r="A7909">
        <v>0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0</v>
      </c>
    </row>
    <row r="7914" spans="1:1">
      <c r="A7914">
        <v>0</v>
      </c>
    </row>
    <row r="7915" spans="1:1">
      <c r="A7915">
        <v>0</v>
      </c>
    </row>
    <row r="7916" spans="1:1">
      <c r="A7916">
        <v>19</v>
      </c>
    </row>
    <row r="7917" spans="1:1">
      <c r="A7917">
        <v>0</v>
      </c>
    </row>
    <row r="7918" spans="1:1">
      <c r="A7918">
        <v>0</v>
      </c>
    </row>
    <row r="7919" spans="1:1">
      <c r="A7919">
        <v>29</v>
      </c>
    </row>
    <row r="7920" spans="1:1">
      <c r="A7920">
        <v>0</v>
      </c>
    </row>
    <row r="7921" spans="1:1">
      <c r="A7921">
        <v>0</v>
      </c>
    </row>
    <row r="7922" spans="1:1">
      <c r="A7922">
        <v>0</v>
      </c>
    </row>
    <row r="7923" spans="1:1">
      <c r="A7923">
        <v>0</v>
      </c>
    </row>
    <row r="7924" spans="1:1">
      <c r="A7924">
        <v>0</v>
      </c>
    </row>
    <row r="7925" spans="1:1">
      <c r="A7925">
        <v>17</v>
      </c>
    </row>
    <row r="7926" spans="1:1">
      <c r="A7926">
        <v>0</v>
      </c>
    </row>
    <row r="7927" spans="1:1">
      <c r="A7927">
        <v>0</v>
      </c>
    </row>
    <row r="7928" spans="1:1">
      <c r="A7928">
        <v>0</v>
      </c>
    </row>
    <row r="7929" spans="1:1">
      <c r="A7929">
        <v>0</v>
      </c>
    </row>
    <row r="7930" spans="1:1">
      <c r="A7930">
        <v>0</v>
      </c>
    </row>
    <row r="7931" spans="1:1">
      <c r="A7931">
        <v>0</v>
      </c>
    </row>
    <row r="7932" spans="1:1">
      <c r="A7932">
        <v>0</v>
      </c>
    </row>
    <row r="7933" spans="1:1">
      <c r="A7933">
        <v>0</v>
      </c>
    </row>
    <row r="7934" spans="1:1">
      <c r="A7934">
        <v>0</v>
      </c>
    </row>
    <row r="7935" spans="1:1">
      <c r="A7935">
        <v>24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0</v>
      </c>
    </row>
    <row r="7940" spans="1:1">
      <c r="A7940">
        <v>0</v>
      </c>
    </row>
    <row r="7941" spans="1:1">
      <c r="A7941">
        <v>24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0</v>
      </c>
    </row>
    <row r="7947" spans="1:1">
      <c r="A7947">
        <v>0</v>
      </c>
    </row>
    <row r="7948" spans="1:1">
      <c r="A7948">
        <v>26</v>
      </c>
    </row>
    <row r="7949" spans="1:1">
      <c r="A7949">
        <v>22</v>
      </c>
    </row>
    <row r="7950" spans="1:1">
      <c r="A7950">
        <v>27</v>
      </c>
    </row>
    <row r="7951" spans="1:1">
      <c r="A7951">
        <v>0</v>
      </c>
    </row>
    <row r="7952" spans="1:1">
      <c r="A7952">
        <v>24</v>
      </c>
    </row>
    <row r="7953" spans="1:1">
      <c r="A7953">
        <v>0</v>
      </c>
    </row>
    <row r="7954" spans="1:1">
      <c r="A7954">
        <v>0</v>
      </c>
    </row>
    <row r="7955" spans="1:1">
      <c r="A7955">
        <v>0</v>
      </c>
    </row>
    <row r="7956" spans="1:1">
      <c r="A7956">
        <v>0</v>
      </c>
    </row>
    <row r="7957" spans="1:1">
      <c r="A7957">
        <v>0</v>
      </c>
    </row>
    <row r="7958" spans="1:1">
      <c r="A7958">
        <v>0</v>
      </c>
    </row>
    <row r="7959" spans="1:1">
      <c r="A7959">
        <v>0</v>
      </c>
    </row>
    <row r="7960" spans="1:1">
      <c r="A7960">
        <v>0</v>
      </c>
    </row>
    <row r="7961" spans="1:1">
      <c r="A7961">
        <v>0</v>
      </c>
    </row>
    <row r="7962" spans="1:1">
      <c r="A7962">
        <v>0</v>
      </c>
    </row>
    <row r="7963" spans="1:1">
      <c r="A7963">
        <v>0</v>
      </c>
    </row>
    <row r="7964" spans="1:1">
      <c r="A7964">
        <v>0</v>
      </c>
    </row>
    <row r="7965" spans="1:1">
      <c r="A7965">
        <v>0</v>
      </c>
    </row>
    <row r="7966" spans="1:1">
      <c r="A7966">
        <v>16</v>
      </c>
    </row>
    <row r="7967" spans="1:1">
      <c r="A7967">
        <v>0</v>
      </c>
    </row>
    <row r="7968" spans="1:1">
      <c r="A7968">
        <v>0</v>
      </c>
    </row>
    <row r="7969" spans="1:1">
      <c r="A7969">
        <v>0</v>
      </c>
    </row>
    <row r="7970" spans="1:1">
      <c r="A7970">
        <v>0</v>
      </c>
    </row>
    <row r="7971" spans="1:1">
      <c r="A7971">
        <v>28</v>
      </c>
    </row>
    <row r="7972" spans="1:1">
      <c r="A7972">
        <v>0</v>
      </c>
    </row>
    <row r="7973" spans="1:1">
      <c r="A7973">
        <v>0</v>
      </c>
    </row>
    <row r="7974" spans="1:1">
      <c r="A7974">
        <v>0</v>
      </c>
    </row>
    <row r="7975" spans="1:1">
      <c r="A7975">
        <v>0</v>
      </c>
    </row>
    <row r="7976" spans="1:1">
      <c r="A7976">
        <v>0</v>
      </c>
    </row>
    <row r="7977" spans="1:1">
      <c r="A7977">
        <v>0</v>
      </c>
    </row>
    <row r="7978" spans="1:1">
      <c r="A7978">
        <v>0</v>
      </c>
    </row>
    <row r="7979" spans="1:1">
      <c r="A7979">
        <v>26</v>
      </c>
    </row>
    <row r="7980" spans="1:1">
      <c r="A7980">
        <v>0</v>
      </c>
    </row>
    <row r="7981" spans="1:1">
      <c r="A7981">
        <v>27</v>
      </c>
    </row>
    <row r="7982" spans="1:1">
      <c r="A7982">
        <v>0</v>
      </c>
    </row>
    <row r="7983" spans="1:1">
      <c r="A7983">
        <v>0</v>
      </c>
    </row>
    <row r="7984" spans="1:1">
      <c r="A7984">
        <v>0</v>
      </c>
    </row>
    <row r="7985" spans="1:1">
      <c r="A7985">
        <v>0</v>
      </c>
    </row>
    <row r="7986" spans="1:1">
      <c r="A7986">
        <v>0</v>
      </c>
    </row>
    <row r="7987" spans="1:1">
      <c r="A7987">
        <v>0</v>
      </c>
    </row>
    <row r="7988" spans="1:1">
      <c r="A7988">
        <v>0</v>
      </c>
    </row>
    <row r="7989" spans="1:1">
      <c r="A7989">
        <v>0</v>
      </c>
    </row>
    <row r="7990" spans="1:1">
      <c r="A7990">
        <v>0</v>
      </c>
    </row>
    <row r="7991" spans="1:1">
      <c r="A7991">
        <v>0</v>
      </c>
    </row>
    <row r="7992" spans="1:1">
      <c r="A7992">
        <v>0</v>
      </c>
    </row>
    <row r="7993" spans="1:1">
      <c r="A7993">
        <v>0</v>
      </c>
    </row>
    <row r="7994" spans="1:1">
      <c r="A7994">
        <v>0</v>
      </c>
    </row>
    <row r="7995" spans="1:1">
      <c r="A7995">
        <v>0</v>
      </c>
    </row>
    <row r="7996" spans="1:1">
      <c r="A7996">
        <v>0</v>
      </c>
    </row>
    <row r="7997" spans="1:1">
      <c r="A7997">
        <v>0</v>
      </c>
    </row>
    <row r="7998" spans="1:1">
      <c r="A7998">
        <v>0</v>
      </c>
    </row>
    <row r="7999" spans="1:1">
      <c r="A7999">
        <v>0</v>
      </c>
    </row>
    <row r="8000" spans="1:1">
      <c r="A8000">
        <v>0</v>
      </c>
    </row>
    <row r="8001" spans="1:1">
      <c r="A8001">
        <v>17</v>
      </c>
    </row>
    <row r="8002" spans="1:1">
      <c r="A8002">
        <v>0</v>
      </c>
    </row>
    <row r="8003" spans="1:1">
      <c r="A8003">
        <v>0</v>
      </c>
    </row>
    <row r="8004" spans="1:1">
      <c r="A8004">
        <v>0</v>
      </c>
    </row>
    <row r="8005" spans="1:1">
      <c r="A8005">
        <v>0</v>
      </c>
    </row>
    <row r="8006" spans="1:1">
      <c r="A8006">
        <v>0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25</v>
      </c>
    </row>
    <row r="8016" spans="1:1">
      <c r="A8016">
        <v>0</v>
      </c>
    </row>
    <row r="8017" spans="1:1">
      <c r="A8017">
        <v>0</v>
      </c>
    </row>
    <row r="8018" spans="1:1">
      <c r="A8018">
        <v>0</v>
      </c>
    </row>
    <row r="8019" spans="1:1">
      <c r="A8019">
        <v>0</v>
      </c>
    </row>
    <row r="8020" spans="1:1">
      <c r="A8020">
        <v>0</v>
      </c>
    </row>
    <row r="8021" spans="1:1">
      <c r="A8021">
        <v>0</v>
      </c>
    </row>
    <row r="8022" spans="1:1">
      <c r="A8022">
        <v>0</v>
      </c>
    </row>
    <row r="8023" spans="1:1">
      <c r="A8023">
        <v>0</v>
      </c>
    </row>
    <row r="8024" spans="1:1">
      <c r="A8024">
        <v>0</v>
      </c>
    </row>
    <row r="8025" spans="1:1">
      <c r="A8025">
        <v>0</v>
      </c>
    </row>
    <row r="8026" spans="1:1">
      <c r="A8026">
        <v>26</v>
      </c>
    </row>
    <row r="8027" spans="1:1">
      <c r="A8027">
        <v>0</v>
      </c>
    </row>
    <row r="8028" spans="1:1">
      <c r="A8028">
        <v>29</v>
      </c>
    </row>
    <row r="8029" spans="1:1">
      <c r="A8029">
        <v>26</v>
      </c>
    </row>
    <row r="8030" spans="1:1">
      <c r="A8030">
        <v>0</v>
      </c>
    </row>
    <row r="8031" spans="1:1">
      <c r="A8031">
        <v>29</v>
      </c>
    </row>
    <row r="8032" spans="1:1">
      <c r="A8032">
        <v>0</v>
      </c>
    </row>
    <row r="8033" spans="1:1">
      <c r="A8033">
        <v>0</v>
      </c>
    </row>
    <row r="8034" spans="1:1">
      <c r="A8034">
        <v>0</v>
      </c>
    </row>
    <row r="8035" spans="1:1">
      <c r="A8035">
        <v>0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0</v>
      </c>
    </row>
    <row r="8041" spans="1:1">
      <c r="A8041">
        <v>0</v>
      </c>
    </row>
    <row r="8042" spans="1:1">
      <c r="A8042">
        <v>21</v>
      </c>
    </row>
    <row r="8043" spans="1:1">
      <c r="A8043">
        <v>0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20</v>
      </c>
    </row>
    <row r="8048" spans="1:1">
      <c r="A8048">
        <v>0</v>
      </c>
    </row>
    <row r="8049" spans="1:1">
      <c r="A8049">
        <v>0</v>
      </c>
    </row>
    <row r="8050" spans="1:1">
      <c r="A8050">
        <v>0</v>
      </c>
    </row>
    <row r="8051" spans="1:1">
      <c r="A8051">
        <v>21</v>
      </c>
    </row>
    <row r="8052" spans="1:1">
      <c r="A8052">
        <v>0</v>
      </c>
    </row>
    <row r="8053" spans="1:1">
      <c r="A8053">
        <v>26</v>
      </c>
    </row>
    <row r="8054" spans="1:1">
      <c r="A8054">
        <v>0</v>
      </c>
    </row>
    <row r="8055" spans="1:1">
      <c r="A8055">
        <v>0</v>
      </c>
    </row>
    <row r="8056" spans="1:1">
      <c r="A8056">
        <v>0</v>
      </c>
    </row>
    <row r="8057" spans="1:1">
      <c r="A8057">
        <v>0</v>
      </c>
    </row>
    <row r="8058" spans="1:1">
      <c r="A8058">
        <v>0</v>
      </c>
    </row>
    <row r="8059" spans="1:1">
      <c r="A8059">
        <v>27</v>
      </c>
    </row>
    <row r="8060" spans="1:1">
      <c r="A8060">
        <v>0</v>
      </c>
    </row>
    <row r="8061" spans="1:1">
      <c r="A8061">
        <v>0</v>
      </c>
    </row>
    <row r="8062" spans="1:1">
      <c r="A8062">
        <v>0</v>
      </c>
    </row>
    <row r="8063" spans="1:1">
      <c r="A8063">
        <v>29</v>
      </c>
    </row>
    <row r="8064" spans="1:1">
      <c r="A8064">
        <v>0</v>
      </c>
    </row>
    <row r="8065" spans="1:1">
      <c r="A8065">
        <v>0</v>
      </c>
    </row>
    <row r="8066" spans="1:1">
      <c r="A8066">
        <v>0</v>
      </c>
    </row>
    <row r="8067" spans="1:1">
      <c r="A8067">
        <v>0</v>
      </c>
    </row>
    <row r="8068" spans="1:1">
      <c r="A8068">
        <v>0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0</v>
      </c>
    </row>
    <row r="8073" spans="1:1">
      <c r="A8073">
        <v>30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</v>
      </c>
    </row>
    <row r="8081" spans="1:1">
      <c r="A8081">
        <v>0</v>
      </c>
    </row>
    <row r="8082" spans="1:1">
      <c r="A8082">
        <v>26</v>
      </c>
    </row>
    <row r="8083" spans="1:1">
      <c r="A8083">
        <v>0</v>
      </c>
    </row>
    <row r="8084" spans="1:1">
      <c r="A8084">
        <v>0</v>
      </c>
    </row>
    <row r="8085" spans="1:1">
      <c r="A8085">
        <v>26</v>
      </c>
    </row>
    <row r="8086" spans="1:1">
      <c r="A8086">
        <v>0</v>
      </c>
    </row>
    <row r="8087" spans="1:1">
      <c r="A8087">
        <v>0</v>
      </c>
    </row>
    <row r="8088" spans="1:1">
      <c r="A8088">
        <v>0</v>
      </c>
    </row>
    <row r="8089" spans="1:1">
      <c r="A8089">
        <v>0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0</v>
      </c>
    </row>
    <row r="8102" spans="1:1">
      <c r="A8102">
        <v>0</v>
      </c>
    </row>
    <row r="8103" spans="1:1">
      <c r="A8103">
        <v>0</v>
      </c>
    </row>
    <row r="8104" spans="1:1">
      <c r="A8104">
        <v>0</v>
      </c>
    </row>
    <row r="8105" spans="1:1">
      <c r="A8105">
        <v>25</v>
      </c>
    </row>
    <row r="8106" spans="1:1">
      <c r="A8106">
        <v>0</v>
      </c>
    </row>
    <row r="8107" spans="1:1">
      <c r="A8107">
        <v>0</v>
      </c>
    </row>
    <row r="8108" spans="1:1">
      <c r="A8108">
        <v>22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0</v>
      </c>
    </row>
    <row r="8115" spans="1:1">
      <c r="A8115">
        <v>0</v>
      </c>
    </row>
    <row r="8116" spans="1:1">
      <c r="A8116">
        <v>0</v>
      </c>
    </row>
    <row r="8117" spans="1:1">
      <c r="A8117">
        <v>0</v>
      </c>
    </row>
    <row r="8118" spans="1:1">
      <c r="A8118">
        <v>0</v>
      </c>
    </row>
    <row r="8119" spans="1:1">
      <c r="A8119">
        <v>0</v>
      </c>
    </row>
    <row r="8120" spans="1:1">
      <c r="A8120">
        <v>0</v>
      </c>
    </row>
    <row r="8121" spans="1:1">
      <c r="A8121">
        <v>0</v>
      </c>
    </row>
    <row r="8122" spans="1:1">
      <c r="A8122">
        <v>0</v>
      </c>
    </row>
    <row r="8123" spans="1:1">
      <c r="A8123">
        <v>0</v>
      </c>
    </row>
    <row r="8124" spans="1:1">
      <c r="A8124">
        <v>0</v>
      </c>
    </row>
    <row r="8125" spans="1:1">
      <c r="A8125">
        <v>0</v>
      </c>
    </row>
    <row r="8126" spans="1:1">
      <c r="A8126">
        <v>0</v>
      </c>
    </row>
    <row r="8127" spans="1:1">
      <c r="A8127">
        <v>0</v>
      </c>
    </row>
    <row r="8128" spans="1:1">
      <c r="A8128">
        <v>0</v>
      </c>
    </row>
    <row r="8129" spans="1:1">
      <c r="A8129">
        <v>0</v>
      </c>
    </row>
    <row r="8130" spans="1:1">
      <c r="A8130">
        <v>0</v>
      </c>
    </row>
    <row r="8131" spans="1:1">
      <c r="A8131">
        <v>0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26</v>
      </c>
    </row>
    <row r="8136" spans="1:1">
      <c r="A8136">
        <v>24</v>
      </c>
    </row>
    <row r="8137" spans="1:1">
      <c r="A8137">
        <v>0</v>
      </c>
    </row>
    <row r="8138" spans="1:1">
      <c r="A8138">
        <v>0</v>
      </c>
    </row>
    <row r="8139" spans="1:1">
      <c r="A8139">
        <v>0</v>
      </c>
    </row>
    <row r="8140" spans="1:1">
      <c r="A8140">
        <v>0</v>
      </c>
    </row>
    <row r="8141" spans="1:1">
      <c r="A8141">
        <v>0</v>
      </c>
    </row>
    <row r="8142" spans="1:1">
      <c r="A8142">
        <v>0</v>
      </c>
    </row>
    <row r="8143" spans="1:1">
      <c r="A8143">
        <v>0</v>
      </c>
    </row>
    <row r="8144" spans="1:1">
      <c r="A8144">
        <v>0</v>
      </c>
    </row>
    <row r="8145" spans="1:1">
      <c r="A8145">
        <v>0</v>
      </c>
    </row>
    <row r="8146" spans="1:1">
      <c r="A8146">
        <v>26</v>
      </c>
    </row>
    <row r="8147" spans="1:1">
      <c r="A8147">
        <v>0</v>
      </c>
    </row>
    <row r="8148" spans="1:1">
      <c r="A8148">
        <v>0</v>
      </c>
    </row>
    <row r="8149" spans="1:1">
      <c r="A8149">
        <v>0</v>
      </c>
    </row>
    <row r="8150" spans="1:1">
      <c r="A8150">
        <v>0</v>
      </c>
    </row>
    <row r="8151" spans="1:1">
      <c r="A8151">
        <v>0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0</v>
      </c>
    </row>
    <row r="8156" spans="1:1">
      <c r="A8156">
        <v>28</v>
      </c>
    </row>
    <row r="8157" spans="1:1">
      <c r="A8157">
        <v>0</v>
      </c>
    </row>
    <row r="8158" spans="1:1">
      <c r="A8158">
        <v>0</v>
      </c>
    </row>
    <row r="8159" spans="1:1">
      <c r="A8159">
        <v>0</v>
      </c>
    </row>
    <row r="8160" spans="1:1">
      <c r="A8160">
        <v>0</v>
      </c>
    </row>
    <row r="8161" spans="1:1">
      <c r="A8161">
        <v>0</v>
      </c>
    </row>
    <row r="8162" spans="1:1">
      <c r="A8162">
        <v>0</v>
      </c>
    </row>
    <row r="8163" spans="1:1">
      <c r="A8163">
        <v>0</v>
      </c>
    </row>
    <row r="8164" spans="1:1">
      <c r="A8164">
        <v>0</v>
      </c>
    </row>
    <row r="8165" spans="1:1">
      <c r="A8165">
        <v>0</v>
      </c>
    </row>
    <row r="8166" spans="1:1">
      <c r="A8166">
        <v>0</v>
      </c>
    </row>
    <row r="8167" spans="1:1">
      <c r="A8167">
        <v>22</v>
      </c>
    </row>
    <row r="8168" spans="1:1">
      <c r="A8168">
        <v>0</v>
      </c>
    </row>
    <row r="8169" spans="1:1">
      <c r="A8169">
        <v>0</v>
      </c>
    </row>
    <row r="8170" spans="1:1">
      <c r="A8170">
        <v>0</v>
      </c>
    </row>
    <row r="8171" spans="1:1">
      <c r="A8171">
        <v>0</v>
      </c>
    </row>
    <row r="8172" spans="1:1">
      <c r="A8172">
        <v>0</v>
      </c>
    </row>
    <row r="8173" spans="1:1">
      <c r="A8173">
        <v>0</v>
      </c>
    </row>
    <row r="8174" spans="1:1">
      <c r="A8174">
        <v>0</v>
      </c>
    </row>
    <row r="8175" spans="1:1">
      <c r="A8175">
        <v>0</v>
      </c>
    </row>
    <row r="8176" spans="1:1">
      <c r="A8176">
        <v>0</v>
      </c>
    </row>
    <row r="8177" spans="1:1">
      <c r="A8177">
        <v>0</v>
      </c>
    </row>
    <row r="8178" spans="1:1">
      <c r="A8178">
        <v>0</v>
      </c>
    </row>
    <row r="8179" spans="1:1">
      <c r="A8179">
        <v>0</v>
      </c>
    </row>
    <row r="8180" spans="1:1">
      <c r="A8180">
        <v>0</v>
      </c>
    </row>
    <row r="8181" spans="1:1">
      <c r="A8181">
        <v>0</v>
      </c>
    </row>
    <row r="8182" spans="1:1">
      <c r="A8182">
        <v>0</v>
      </c>
    </row>
    <row r="8183" spans="1:1">
      <c r="A8183">
        <v>0</v>
      </c>
    </row>
    <row r="8184" spans="1:1">
      <c r="A8184">
        <v>0</v>
      </c>
    </row>
    <row r="8185" spans="1:1">
      <c r="A8185">
        <v>0</v>
      </c>
    </row>
    <row r="8186" spans="1:1">
      <c r="A8186">
        <v>0</v>
      </c>
    </row>
    <row r="8187" spans="1:1">
      <c r="A8187">
        <v>0</v>
      </c>
    </row>
    <row r="8188" spans="1:1">
      <c r="A8188">
        <v>23</v>
      </c>
    </row>
    <row r="8189" spans="1:1">
      <c r="A8189">
        <v>0</v>
      </c>
    </row>
    <row r="8190" spans="1:1">
      <c r="A8190">
        <v>0</v>
      </c>
    </row>
    <row r="8191" spans="1:1">
      <c r="A8191">
        <v>20</v>
      </c>
    </row>
    <row r="8192" spans="1:1">
      <c r="A8192">
        <v>0</v>
      </c>
    </row>
    <row r="8193" spans="1:1">
      <c r="A8193">
        <v>0</v>
      </c>
    </row>
    <row r="8194" spans="1:1">
      <c r="A8194">
        <v>0</v>
      </c>
    </row>
    <row r="8195" spans="1:1">
      <c r="A8195">
        <v>0</v>
      </c>
    </row>
    <row r="8196" spans="1:1">
      <c r="A8196">
        <v>0</v>
      </c>
    </row>
    <row r="8197" spans="1:1">
      <c r="A8197">
        <v>21</v>
      </c>
    </row>
    <row r="8198" spans="1:1">
      <c r="A8198">
        <v>0</v>
      </c>
    </row>
    <row r="8199" spans="1:1">
      <c r="A8199">
        <v>0</v>
      </c>
    </row>
    <row r="8200" spans="1:1">
      <c r="A8200">
        <v>0</v>
      </c>
    </row>
    <row r="8201" spans="1:1">
      <c r="A8201">
        <v>0</v>
      </c>
    </row>
    <row r="8202" spans="1:1">
      <c r="A8202">
        <v>20</v>
      </c>
    </row>
    <row r="8203" spans="1:1">
      <c r="A8203">
        <v>0</v>
      </c>
    </row>
    <row r="8204" spans="1:1">
      <c r="A8204">
        <v>0</v>
      </c>
    </row>
    <row r="8205" spans="1:1">
      <c r="A8205">
        <v>0</v>
      </c>
    </row>
    <row r="8206" spans="1:1">
      <c r="A8206">
        <v>0</v>
      </c>
    </row>
    <row r="8207" spans="1:1">
      <c r="A8207">
        <v>0</v>
      </c>
    </row>
    <row r="8208" spans="1:1">
      <c r="A8208">
        <v>0</v>
      </c>
    </row>
    <row r="8209" spans="1:1">
      <c r="A8209">
        <v>0</v>
      </c>
    </row>
    <row r="8210" spans="1:1">
      <c r="A8210">
        <v>0</v>
      </c>
    </row>
    <row r="8211" spans="1:1">
      <c r="A8211">
        <v>0</v>
      </c>
    </row>
    <row r="8212" spans="1:1">
      <c r="A8212">
        <v>0</v>
      </c>
    </row>
    <row r="8213" spans="1:1">
      <c r="A8213">
        <v>0</v>
      </c>
    </row>
    <row r="8214" spans="1:1">
      <c r="A8214">
        <v>0</v>
      </c>
    </row>
    <row r="8215" spans="1:1">
      <c r="A8215">
        <v>0</v>
      </c>
    </row>
    <row r="8216" spans="1:1">
      <c r="A8216">
        <v>0</v>
      </c>
    </row>
    <row r="8217" spans="1:1">
      <c r="A8217">
        <v>0</v>
      </c>
    </row>
    <row r="8218" spans="1:1">
      <c r="A8218">
        <v>0</v>
      </c>
    </row>
    <row r="8219" spans="1:1">
      <c r="A8219">
        <v>0</v>
      </c>
    </row>
    <row r="8220" spans="1:1">
      <c r="A8220">
        <v>0</v>
      </c>
    </row>
    <row r="8221" spans="1:1">
      <c r="A8221">
        <v>0</v>
      </c>
    </row>
    <row r="8222" spans="1:1">
      <c r="A8222">
        <v>25</v>
      </c>
    </row>
    <row r="8223" spans="1:1">
      <c r="A8223">
        <v>0</v>
      </c>
    </row>
    <row r="8224" spans="1:1">
      <c r="A8224">
        <v>0</v>
      </c>
    </row>
    <row r="8225" spans="1:1">
      <c r="A8225">
        <v>0</v>
      </c>
    </row>
    <row r="8226" spans="1:1">
      <c r="A8226">
        <v>0</v>
      </c>
    </row>
    <row r="8227" spans="1:1">
      <c r="A8227">
        <v>0</v>
      </c>
    </row>
    <row r="8228" spans="1:1">
      <c r="A8228">
        <v>0</v>
      </c>
    </row>
    <row r="8229" spans="1:1">
      <c r="A8229">
        <v>0</v>
      </c>
    </row>
    <row r="8230" spans="1:1">
      <c r="A8230">
        <v>0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23</v>
      </c>
    </row>
    <row r="8235" spans="1:1">
      <c r="A8235">
        <v>0</v>
      </c>
    </row>
    <row r="8236" spans="1:1">
      <c r="A8236">
        <v>19</v>
      </c>
    </row>
    <row r="8237" spans="1:1">
      <c r="A8237">
        <v>30</v>
      </c>
    </row>
    <row r="8238" spans="1:1">
      <c r="A8238">
        <v>24</v>
      </c>
    </row>
    <row r="8239" spans="1:1">
      <c r="A8239">
        <v>0</v>
      </c>
    </row>
    <row r="8240" spans="1:1">
      <c r="A8240">
        <v>25</v>
      </c>
    </row>
    <row r="8241" spans="1:1">
      <c r="A8241">
        <v>0</v>
      </c>
    </row>
    <row r="8242" spans="1:1">
      <c r="A8242">
        <v>0</v>
      </c>
    </row>
    <row r="8243" spans="1:1">
      <c r="A8243">
        <v>0</v>
      </c>
    </row>
    <row r="8244" spans="1:1">
      <c r="A8244">
        <v>0</v>
      </c>
    </row>
    <row r="8245" spans="1:1">
      <c r="A8245">
        <v>30</v>
      </c>
    </row>
    <row r="8246" spans="1:1">
      <c r="A8246">
        <v>0</v>
      </c>
    </row>
    <row r="8247" spans="1:1">
      <c r="A8247">
        <v>0</v>
      </c>
    </row>
    <row r="8248" spans="1:1">
      <c r="A8248">
        <v>0</v>
      </c>
    </row>
    <row r="8249" spans="1:1">
      <c r="A8249">
        <v>25</v>
      </c>
    </row>
    <row r="8250" spans="1:1">
      <c r="A8250">
        <v>0</v>
      </c>
    </row>
    <row r="8251" spans="1:1">
      <c r="A8251">
        <v>0</v>
      </c>
    </row>
    <row r="8252" spans="1:1">
      <c r="A8252">
        <v>19</v>
      </c>
    </row>
    <row r="8253" spans="1:1">
      <c r="A8253">
        <v>0</v>
      </c>
    </row>
    <row r="8254" spans="1:1">
      <c r="A8254">
        <v>0</v>
      </c>
    </row>
    <row r="8255" spans="1:1">
      <c r="A8255">
        <v>0</v>
      </c>
    </row>
    <row r="8256" spans="1:1">
      <c r="A8256">
        <v>0</v>
      </c>
    </row>
    <row r="8257" spans="1:1">
      <c r="A8257">
        <v>0</v>
      </c>
    </row>
    <row r="8258" spans="1:1">
      <c r="A8258">
        <v>0</v>
      </c>
    </row>
    <row r="8259" spans="1:1">
      <c r="A8259">
        <v>0</v>
      </c>
    </row>
    <row r="8260" spans="1:1">
      <c r="A8260">
        <v>0</v>
      </c>
    </row>
    <row r="8261" spans="1:1">
      <c r="A8261">
        <v>0</v>
      </c>
    </row>
    <row r="8262" spans="1:1">
      <c r="A8262">
        <v>0</v>
      </c>
    </row>
    <row r="8263" spans="1:1">
      <c r="A8263">
        <v>0</v>
      </c>
    </row>
    <row r="8264" spans="1:1">
      <c r="A8264">
        <v>28</v>
      </c>
    </row>
    <row r="8265" spans="1:1">
      <c r="A8265">
        <v>0</v>
      </c>
    </row>
    <row r="8266" spans="1:1">
      <c r="A8266">
        <v>0</v>
      </c>
    </row>
    <row r="8267" spans="1:1">
      <c r="A8267">
        <v>0</v>
      </c>
    </row>
    <row r="8268" spans="1:1">
      <c r="A8268">
        <v>0</v>
      </c>
    </row>
    <row r="8269" spans="1:1">
      <c r="A8269">
        <v>0</v>
      </c>
    </row>
    <row r="8270" spans="1:1">
      <c r="A8270">
        <v>0</v>
      </c>
    </row>
    <row r="8271" spans="1:1">
      <c r="A8271">
        <v>0</v>
      </c>
    </row>
    <row r="8272" spans="1:1">
      <c r="A8272">
        <v>0</v>
      </c>
    </row>
    <row r="8273" spans="1:1">
      <c r="A8273">
        <v>0</v>
      </c>
    </row>
    <row r="8274" spans="1:1">
      <c r="A8274">
        <v>0</v>
      </c>
    </row>
    <row r="8275" spans="1:1">
      <c r="A8275">
        <v>0</v>
      </c>
    </row>
    <row r="8276" spans="1:1">
      <c r="A8276">
        <v>0</v>
      </c>
    </row>
    <row r="8277" spans="1:1">
      <c r="A8277">
        <v>0</v>
      </c>
    </row>
    <row r="8278" spans="1:1">
      <c r="A8278">
        <v>19</v>
      </c>
    </row>
    <row r="8279" spans="1:1">
      <c r="A8279">
        <v>0</v>
      </c>
    </row>
    <row r="8280" spans="1:1">
      <c r="A8280">
        <v>0</v>
      </c>
    </row>
    <row r="8281" spans="1:1">
      <c r="A8281">
        <v>17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0</v>
      </c>
    </row>
    <row r="8287" spans="1:1">
      <c r="A8287">
        <v>0</v>
      </c>
    </row>
    <row r="8288" spans="1:1">
      <c r="A8288">
        <v>26</v>
      </c>
    </row>
    <row r="8289" spans="1:1">
      <c r="A8289">
        <v>0</v>
      </c>
    </row>
    <row r="8290" spans="1:1">
      <c r="A8290">
        <v>0</v>
      </c>
    </row>
    <row r="8291" spans="1:1">
      <c r="A8291">
        <v>0</v>
      </c>
    </row>
    <row r="8292" spans="1:1">
      <c r="A8292">
        <v>0</v>
      </c>
    </row>
    <row r="8293" spans="1:1">
      <c r="A8293">
        <v>0</v>
      </c>
    </row>
    <row r="8294" spans="1:1">
      <c r="A8294">
        <v>0</v>
      </c>
    </row>
    <row r="8295" spans="1:1">
      <c r="A8295">
        <v>0</v>
      </c>
    </row>
    <row r="8296" spans="1:1">
      <c r="A8296">
        <v>0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16</v>
      </c>
    </row>
    <row r="8304" spans="1:1">
      <c r="A8304">
        <v>29</v>
      </c>
    </row>
    <row r="8305" spans="1:1">
      <c r="A8305">
        <v>21</v>
      </c>
    </row>
    <row r="8306" spans="1:1">
      <c r="A8306">
        <v>0</v>
      </c>
    </row>
    <row r="8307" spans="1:1">
      <c r="A8307">
        <v>0</v>
      </c>
    </row>
    <row r="8308" spans="1:1">
      <c r="A8308">
        <v>0</v>
      </c>
    </row>
    <row r="8309" spans="1:1">
      <c r="A8309">
        <v>0</v>
      </c>
    </row>
    <row r="8310" spans="1:1">
      <c r="A8310">
        <v>0</v>
      </c>
    </row>
    <row r="8311" spans="1:1">
      <c r="A8311">
        <v>0</v>
      </c>
    </row>
    <row r="8312" spans="1:1">
      <c r="A8312">
        <v>0</v>
      </c>
    </row>
    <row r="8313" spans="1:1">
      <c r="A8313">
        <v>0</v>
      </c>
    </row>
    <row r="8314" spans="1:1">
      <c r="A8314">
        <v>20</v>
      </c>
    </row>
    <row r="8315" spans="1:1">
      <c r="A8315">
        <v>0</v>
      </c>
    </row>
    <row r="8316" spans="1:1">
      <c r="A8316">
        <v>24</v>
      </c>
    </row>
    <row r="8317" spans="1:1">
      <c r="A8317">
        <v>0</v>
      </c>
    </row>
    <row r="8318" spans="1:1">
      <c r="A8318">
        <v>0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0</v>
      </c>
    </row>
    <row r="8323" spans="1:1">
      <c r="A8323">
        <v>0</v>
      </c>
    </row>
    <row r="8324" spans="1:1">
      <c r="A8324">
        <v>0</v>
      </c>
    </row>
    <row r="8325" spans="1:1">
      <c r="A8325">
        <v>0</v>
      </c>
    </row>
    <row r="8326" spans="1:1">
      <c r="A8326">
        <v>0</v>
      </c>
    </row>
    <row r="8327" spans="1:1">
      <c r="A8327">
        <v>30</v>
      </c>
    </row>
    <row r="8328" spans="1:1">
      <c r="A8328">
        <v>0</v>
      </c>
    </row>
    <row r="8329" spans="1:1">
      <c r="A8329">
        <v>0</v>
      </c>
    </row>
    <row r="8330" spans="1:1">
      <c r="A8330">
        <v>0</v>
      </c>
    </row>
    <row r="8331" spans="1:1">
      <c r="A8331">
        <v>0</v>
      </c>
    </row>
    <row r="8332" spans="1:1">
      <c r="A8332">
        <v>0</v>
      </c>
    </row>
    <row r="8333" spans="1:1">
      <c r="A8333">
        <v>0</v>
      </c>
    </row>
    <row r="8334" spans="1:1">
      <c r="A8334">
        <v>0</v>
      </c>
    </row>
    <row r="8335" spans="1:1">
      <c r="A8335">
        <v>0</v>
      </c>
    </row>
    <row r="8336" spans="1:1">
      <c r="A8336">
        <v>0</v>
      </c>
    </row>
    <row r="8337" spans="1:1">
      <c r="A8337">
        <v>0</v>
      </c>
    </row>
    <row r="8338" spans="1:1">
      <c r="A8338">
        <v>0</v>
      </c>
    </row>
    <row r="8339" spans="1:1">
      <c r="A8339">
        <v>0</v>
      </c>
    </row>
    <row r="8340" spans="1:1">
      <c r="A8340">
        <v>30</v>
      </c>
    </row>
    <row r="8341" spans="1:1">
      <c r="A8341">
        <v>26</v>
      </c>
    </row>
    <row r="8342" spans="1:1">
      <c r="A8342">
        <v>0</v>
      </c>
    </row>
    <row r="8343" spans="1:1">
      <c r="A8343">
        <v>0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0</v>
      </c>
    </row>
    <row r="8350" spans="1:1">
      <c r="A8350">
        <v>0</v>
      </c>
    </row>
    <row r="8351" spans="1:1">
      <c r="A8351">
        <v>24</v>
      </c>
    </row>
    <row r="8352" spans="1:1">
      <c r="A8352">
        <v>0</v>
      </c>
    </row>
    <row r="8353" spans="1:1">
      <c r="A8353">
        <v>0</v>
      </c>
    </row>
    <row r="8354" spans="1:1">
      <c r="A8354">
        <v>0</v>
      </c>
    </row>
    <row r="8355" spans="1:1">
      <c r="A8355">
        <v>0</v>
      </c>
    </row>
    <row r="8356" spans="1:1">
      <c r="A8356">
        <v>18</v>
      </c>
    </row>
    <row r="8357" spans="1:1">
      <c r="A8357">
        <v>0</v>
      </c>
    </row>
    <row r="8358" spans="1:1">
      <c r="A8358">
        <v>0</v>
      </c>
    </row>
    <row r="8359" spans="1:1">
      <c r="A8359">
        <v>0</v>
      </c>
    </row>
    <row r="8360" spans="1:1">
      <c r="A8360">
        <v>0</v>
      </c>
    </row>
    <row r="8361" spans="1:1">
      <c r="A8361">
        <v>0</v>
      </c>
    </row>
    <row r="8362" spans="1:1">
      <c r="A8362">
        <v>30</v>
      </c>
    </row>
    <row r="8363" spans="1:1">
      <c r="A8363">
        <v>0</v>
      </c>
    </row>
    <row r="8364" spans="1:1">
      <c r="A8364">
        <v>0</v>
      </c>
    </row>
    <row r="8365" spans="1:1">
      <c r="A8365">
        <v>26</v>
      </c>
    </row>
    <row r="8366" spans="1:1">
      <c r="A8366">
        <v>0</v>
      </c>
    </row>
    <row r="8367" spans="1:1">
      <c r="A8367">
        <v>0</v>
      </c>
    </row>
    <row r="8368" spans="1:1">
      <c r="A8368">
        <v>0</v>
      </c>
    </row>
    <row r="8369" spans="1:1">
      <c r="A8369">
        <v>0</v>
      </c>
    </row>
    <row r="8370" spans="1:1">
      <c r="A8370">
        <v>0</v>
      </c>
    </row>
    <row r="8371" spans="1:1">
      <c r="A8371">
        <v>0</v>
      </c>
    </row>
    <row r="8372" spans="1:1">
      <c r="A8372">
        <v>0</v>
      </c>
    </row>
    <row r="8373" spans="1:1">
      <c r="A8373">
        <v>0</v>
      </c>
    </row>
    <row r="8374" spans="1:1">
      <c r="A8374">
        <v>0</v>
      </c>
    </row>
    <row r="8375" spans="1:1">
      <c r="A8375">
        <v>0</v>
      </c>
    </row>
    <row r="8376" spans="1:1">
      <c r="A8376">
        <v>24</v>
      </c>
    </row>
    <row r="8377" spans="1:1">
      <c r="A8377">
        <v>0</v>
      </c>
    </row>
    <row r="8378" spans="1:1">
      <c r="A8378">
        <v>0</v>
      </c>
    </row>
    <row r="8379" spans="1:1">
      <c r="A8379">
        <v>27</v>
      </c>
    </row>
    <row r="8380" spans="1:1">
      <c r="A8380">
        <v>0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0</v>
      </c>
    </row>
    <row r="8385" spans="1:1">
      <c r="A8385">
        <v>0</v>
      </c>
    </row>
    <row r="8386" spans="1:1">
      <c r="A8386">
        <v>0</v>
      </c>
    </row>
    <row r="8387" spans="1:1">
      <c r="A8387">
        <v>0</v>
      </c>
    </row>
    <row r="8388" spans="1:1">
      <c r="A8388">
        <v>0</v>
      </c>
    </row>
    <row r="8389" spans="1:1">
      <c r="A8389">
        <v>21</v>
      </c>
    </row>
    <row r="8390" spans="1:1">
      <c r="A8390">
        <v>0</v>
      </c>
    </row>
    <row r="8391" spans="1:1">
      <c r="A8391">
        <v>0</v>
      </c>
    </row>
    <row r="8392" spans="1:1">
      <c r="A8392">
        <v>0</v>
      </c>
    </row>
    <row r="8393" spans="1:1">
      <c r="A8393">
        <v>0</v>
      </c>
    </row>
    <row r="8394" spans="1:1">
      <c r="A8394">
        <v>0</v>
      </c>
    </row>
    <row r="8395" spans="1:1">
      <c r="A8395">
        <v>0</v>
      </c>
    </row>
    <row r="8396" spans="1:1">
      <c r="A8396">
        <v>0</v>
      </c>
    </row>
    <row r="8397" spans="1:1">
      <c r="A8397">
        <v>0</v>
      </c>
    </row>
    <row r="8398" spans="1:1">
      <c r="A8398">
        <v>27</v>
      </c>
    </row>
    <row r="8399" spans="1:1">
      <c r="A8399">
        <v>0</v>
      </c>
    </row>
    <row r="8400" spans="1:1">
      <c r="A8400">
        <v>0</v>
      </c>
    </row>
    <row r="8401" spans="1:1">
      <c r="A8401">
        <v>0</v>
      </c>
    </row>
    <row r="8402" spans="1:1">
      <c r="A8402">
        <v>0</v>
      </c>
    </row>
    <row r="8403" spans="1:1">
      <c r="A8403">
        <v>0</v>
      </c>
    </row>
    <row r="8404" spans="1:1">
      <c r="A8404">
        <v>0</v>
      </c>
    </row>
    <row r="8405" spans="1:1">
      <c r="A8405">
        <v>0</v>
      </c>
    </row>
    <row r="8406" spans="1:1">
      <c r="A8406">
        <v>30</v>
      </c>
    </row>
    <row r="8407" spans="1:1">
      <c r="A8407">
        <v>0</v>
      </c>
    </row>
    <row r="8408" spans="1:1">
      <c r="A8408">
        <v>0</v>
      </c>
    </row>
    <row r="8409" spans="1:1">
      <c r="A8409">
        <v>0</v>
      </c>
    </row>
    <row r="8410" spans="1:1">
      <c r="A8410">
        <v>0</v>
      </c>
    </row>
    <row r="8411" spans="1:1">
      <c r="A8411">
        <v>0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20</v>
      </c>
    </row>
    <row r="8416" spans="1:1">
      <c r="A8416">
        <v>0</v>
      </c>
    </row>
    <row r="8417" spans="1:1">
      <c r="A8417">
        <v>28</v>
      </c>
    </row>
    <row r="8418" spans="1:1">
      <c r="A8418">
        <v>0</v>
      </c>
    </row>
    <row r="8419" spans="1:1">
      <c r="A8419">
        <v>23</v>
      </c>
    </row>
    <row r="8420" spans="1:1">
      <c r="A8420">
        <v>23</v>
      </c>
    </row>
    <row r="8421" spans="1:1">
      <c r="A8421">
        <v>0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20</v>
      </c>
    </row>
    <row r="8427" spans="1:1">
      <c r="A8427">
        <v>0</v>
      </c>
    </row>
    <row r="8428" spans="1:1">
      <c r="A8428">
        <v>0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</v>
      </c>
    </row>
    <row r="8433" spans="1:1">
      <c r="A8433">
        <v>21</v>
      </c>
    </row>
    <row r="8434" spans="1:1">
      <c r="A8434">
        <v>28</v>
      </c>
    </row>
    <row r="8435" spans="1:1">
      <c r="A8435">
        <v>0</v>
      </c>
    </row>
    <row r="8436" spans="1:1">
      <c r="A8436">
        <v>0</v>
      </c>
    </row>
    <row r="8437" spans="1:1">
      <c r="A8437">
        <v>0</v>
      </c>
    </row>
    <row r="8438" spans="1:1">
      <c r="A8438">
        <v>0</v>
      </c>
    </row>
    <row r="8439" spans="1:1">
      <c r="A8439">
        <v>0</v>
      </c>
    </row>
    <row r="8440" spans="1:1">
      <c r="A8440">
        <v>0</v>
      </c>
    </row>
    <row r="8441" spans="1:1">
      <c r="A8441">
        <v>0</v>
      </c>
    </row>
    <row r="8442" spans="1:1">
      <c r="A8442">
        <v>29</v>
      </c>
    </row>
    <row r="8443" spans="1:1">
      <c r="A8443">
        <v>0</v>
      </c>
    </row>
    <row r="8444" spans="1:1">
      <c r="A8444">
        <v>0</v>
      </c>
    </row>
    <row r="8445" spans="1:1">
      <c r="A8445">
        <v>30</v>
      </c>
    </row>
    <row r="8446" spans="1:1">
      <c r="A8446">
        <v>0</v>
      </c>
    </row>
    <row r="8447" spans="1:1">
      <c r="A8447">
        <v>0</v>
      </c>
    </row>
    <row r="8448" spans="1:1">
      <c r="A8448">
        <v>0</v>
      </c>
    </row>
    <row r="8449" spans="1:1">
      <c r="A8449">
        <v>0</v>
      </c>
    </row>
    <row r="8450" spans="1:1">
      <c r="A8450">
        <v>0</v>
      </c>
    </row>
    <row r="8451" spans="1:1">
      <c r="A8451">
        <v>0</v>
      </c>
    </row>
    <row r="8452" spans="1:1">
      <c r="A8452">
        <v>0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24</v>
      </c>
    </row>
    <row r="8457" spans="1:1">
      <c r="A8457">
        <v>0</v>
      </c>
    </row>
    <row r="8458" spans="1:1">
      <c r="A8458">
        <v>0</v>
      </c>
    </row>
    <row r="8459" spans="1:1">
      <c r="A8459">
        <v>0</v>
      </c>
    </row>
    <row r="8460" spans="1:1">
      <c r="A8460">
        <v>24</v>
      </c>
    </row>
    <row r="8461" spans="1:1">
      <c r="A8461">
        <v>0</v>
      </c>
    </row>
    <row r="8462" spans="1:1">
      <c r="A8462">
        <v>0</v>
      </c>
    </row>
    <row r="8463" spans="1:1">
      <c r="A8463">
        <v>22</v>
      </c>
    </row>
    <row r="8464" spans="1:1">
      <c r="A8464">
        <v>0</v>
      </c>
    </row>
    <row r="8465" spans="1:1">
      <c r="A8465">
        <v>0</v>
      </c>
    </row>
    <row r="8466" spans="1:1">
      <c r="A8466">
        <v>0</v>
      </c>
    </row>
    <row r="8467" spans="1:1">
      <c r="A8467">
        <v>0</v>
      </c>
    </row>
    <row r="8468" spans="1:1">
      <c r="A8468">
        <v>0</v>
      </c>
    </row>
    <row r="8469" spans="1:1">
      <c r="A8469">
        <v>0</v>
      </c>
    </row>
    <row r="8470" spans="1:1">
      <c r="A8470">
        <v>0</v>
      </c>
    </row>
    <row r="8471" spans="1:1">
      <c r="A8471">
        <v>0</v>
      </c>
    </row>
    <row r="8472" spans="1:1">
      <c r="A8472">
        <v>0</v>
      </c>
    </row>
    <row r="8473" spans="1:1">
      <c r="A8473">
        <v>0</v>
      </c>
    </row>
    <row r="8474" spans="1:1">
      <c r="A8474">
        <v>0</v>
      </c>
    </row>
    <row r="8475" spans="1:1">
      <c r="A8475">
        <v>0</v>
      </c>
    </row>
    <row r="8476" spans="1:1">
      <c r="A8476">
        <v>25</v>
      </c>
    </row>
    <row r="8477" spans="1:1">
      <c r="A8477">
        <v>0</v>
      </c>
    </row>
    <row r="8478" spans="1:1">
      <c r="A8478">
        <v>0</v>
      </c>
    </row>
    <row r="8479" spans="1:1">
      <c r="A8479">
        <v>0</v>
      </c>
    </row>
    <row r="8480" spans="1:1">
      <c r="A8480">
        <v>21</v>
      </c>
    </row>
    <row r="8481" spans="1:1">
      <c r="A8481">
        <v>0</v>
      </c>
    </row>
    <row r="8482" spans="1:1">
      <c r="A8482">
        <v>0</v>
      </c>
    </row>
    <row r="8483" spans="1:1">
      <c r="A8483">
        <v>0</v>
      </c>
    </row>
    <row r="8484" spans="1:1">
      <c r="A8484">
        <v>0</v>
      </c>
    </row>
    <row r="8485" spans="1:1">
      <c r="A8485">
        <v>27</v>
      </c>
    </row>
    <row r="8486" spans="1:1">
      <c r="A8486">
        <v>20</v>
      </c>
    </row>
    <row r="8487" spans="1:1">
      <c r="A8487">
        <v>0</v>
      </c>
    </row>
    <row r="8488" spans="1:1">
      <c r="A8488">
        <v>0</v>
      </c>
    </row>
    <row r="8489" spans="1:1">
      <c r="A8489">
        <v>0</v>
      </c>
    </row>
    <row r="8490" spans="1:1">
      <c r="A8490">
        <v>0</v>
      </c>
    </row>
    <row r="8491" spans="1:1">
      <c r="A8491">
        <v>0</v>
      </c>
    </row>
    <row r="8492" spans="1:1">
      <c r="A8492">
        <v>0</v>
      </c>
    </row>
    <row r="8493" spans="1:1">
      <c r="A8493">
        <v>0</v>
      </c>
    </row>
    <row r="8494" spans="1:1">
      <c r="A8494">
        <v>0</v>
      </c>
    </row>
    <row r="8495" spans="1:1">
      <c r="A8495">
        <v>0</v>
      </c>
    </row>
    <row r="8496" spans="1:1">
      <c r="A8496">
        <v>0</v>
      </c>
    </row>
    <row r="8497" spans="1:1">
      <c r="A8497">
        <v>0</v>
      </c>
    </row>
    <row r="8498" spans="1:1">
      <c r="A8498">
        <v>0</v>
      </c>
    </row>
    <row r="8499" spans="1:1">
      <c r="A8499">
        <v>22</v>
      </c>
    </row>
    <row r="8500" spans="1:1">
      <c r="A8500">
        <v>0</v>
      </c>
    </row>
    <row r="8501" spans="1:1">
      <c r="A8501">
        <v>0</v>
      </c>
    </row>
    <row r="8502" spans="1:1">
      <c r="A8502">
        <v>0</v>
      </c>
    </row>
    <row r="8503" spans="1:1">
      <c r="A8503">
        <v>0</v>
      </c>
    </row>
    <row r="8504" spans="1:1">
      <c r="A8504">
        <v>0</v>
      </c>
    </row>
    <row r="8505" spans="1:1">
      <c r="A8505">
        <v>0</v>
      </c>
    </row>
    <row r="8506" spans="1:1">
      <c r="A8506">
        <v>21</v>
      </c>
    </row>
    <row r="8507" spans="1:1">
      <c r="A8507">
        <v>0</v>
      </c>
    </row>
    <row r="8508" spans="1:1">
      <c r="A8508">
        <v>27</v>
      </c>
    </row>
    <row r="8509" spans="1:1">
      <c r="A8509">
        <v>0</v>
      </c>
    </row>
    <row r="8510" spans="1:1">
      <c r="A8510">
        <v>0</v>
      </c>
    </row>
    <row r="8511" spans="1:1">
      <c r="A8511">
        <v>0</v>
      </c>
    </row>
    <row r="8512" spans="1:1">
      <c r="A8512">
        <v>0</v>
      </c>
    </row>
    <row r="8513" spans="1:1">
      <c r="A8513">
        <v>29</v>
      </c>
    </row>
    <row r="8514" spans="1:1">
      <c r="A8514">
        <v>29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0</v>
      </c>
    </row>
    <row r="8521" spans="1:1">
      <c r="A8521">
        <v>0</v>
      </c>
    </row>
    <row r="8522" spans="1:1">
      <c r="A8522">
        <v>0</v>
      </c>
    </row>
    <row r="8523" spans="1:1">
      <c r="A8523">
        <v>0</v>
      </c>
    </row>
    <row r="8524" spans="1:1">
      <c r="A8524">
        <v>0</v>
      </c>
    </row>
    <row r="8525" spans="1:1">
      <c r="A8525">
        <v>0</v>
      </c>
    </row>
    <row r="8526" spans="1:1">
      <c r="A8526">
        <v>0</v>
      </c>
    </row>
    <row r="8527" spans="1:1">
      <c r="A8527">
        <v>0</v>
      </c>
    </row>
    <row r="8528" spans="1:1">
      <c r="A8528">
        <v>0</v>
      </c>
    </row>
    <row r="8529" spans="1:1">
      <c r="A8529">
        <v>0</v>
      </c>
    </row>
    <row r="8530" spans="1:1">
      <c r="A8530">
        <v>0</v>
      </c>
    </row>
    <row r="8531" spans="1:1">
      <c r="A8531">
        <v>0</v>
      </c>
    </row>
    <row r="8532" spans="1:1">
      <c r="A8532">
        <v>0</v>
      </c>
    </row>
    <row r="8533" spans="1:1">
      <c r="A8533">
        <v>0</v>
      </c>
    </row>
    <row r="8534" spans="1:1">
      <c r="A8534">
        <v>0</v>
      </c>
    </row>
    <row r="8535" spans="1:1">
      <c r="A8535">
        <v>0</v>
      </c>
    </row>
    <row r="8536" spans="1:1">
      <c r="A8536">
        <v>0</v>
      </c>
    </row>
    <row r="8537" spans="1:1">
      <c r="A8537">
        <v>0</v>
      </c>
    </row>
    <row r="8538" spans="1:1">
      <c r="A8538">
        <v>0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0</v>
      </c>
    </row>
    <row r="8544" spans="1:1">
      <c r="A8544">
        <v>30</v>
      </c>
    </row>
    <row r="8545" spans="1:1">
      <c r="A8545">
        <v>0</v>
      </c>
    </row>
    <row r="8546" spans="1:1">
      <c r="A8546">
        <v>0</v>
      </c>
    </row>
    <row r="8547" spans="1:1">
      <c r="A8547">
        <v>27</v>
      </c>
    </row>
    <row r="8548" spans="1:1">
      <c r="A8548">
        <v>0</v>
      </c>
    </row>
    <row r="8549" spans="1:1">
      <c r="A8549">
        <v>25</v>
      </c>
    </row>
    <row r="8550" spans="1:1">
      <c r="A8550">
        <v>0</v>
      </c>
    </row>
    <row r="8551" spans="1:1">
      <c r="A8551">
        <v>0</v>
      </c>
    </row>
    <row r="8552" spans="1:1">
      <c r="A8552">
        <v>0</v>
      </c>
    </row>
    <row r="8553" spans="1:1">
      <c r="A8553">
        <v>0</v>
      </c>
    </row>
    <row r="8554" spans="1:1">
      <c r="A8554">
        <v>0</v>
      </c>
    </row>
    <row r="8555" spans="1:1">
      <c r="A8555">
        <v>27</v>
      </c>
    </row>
    <row r="8556" spans="1:1">
      <c r="A8556">
        <v>27</v>
      </c>
    </row>
    <row r="8557" spans="1:1">
      <c r="A8557">
        <v>0</v>
      </c>
    </row>
    <row r="8558" spans="1:1">
      <c r="A8558">
        <v>0</v>
      </c>
    </row>
    <row r="8559" spans="1:1">
      <c r="A8559">
        <v>0</v>
      </c>
    </row>
    <row r="8560" spans="1:1">
      <c r="A8560">
        <v>0</v>
      </c>
    </row>
    <row r="8561" spans="1:1">
      <c r="A8561">
        <v>0</v>
      </c>
    </row>
    <row r="8562" spans="1:1">
      <c r="A8562">
        <v>0</v>
      </c>
    </row>
    <row r="8563" spans="1:1">
      <c r="A8563">
        <v>0</v>
      </c>
    </row>
    <row r="8564" spans="1:1">
      <c r="A8564">
        <v>22</v>
      </c>
    </row>
    <row r="8565" spans="1:1">
      <c r="A8565">
        <v>0</v>
      </c>
    </row>
    <row r="8566" spans="1:1">
      <c r="A8566">
        <v>0</v>
      </c>
    </row>
    <row r="8567" spans="1:1">
      <c r="A8567">
        <v>0</v>
      </c>
    </row>
    <row r="8568" spans="1:1">
      <c r="A8568">
        <v>0</v>
      </c>
    </row>
    <row r="8569" spans="1:1">
      <c r="A8569">
        <v>26</v>
      </c>
    </row>
    <row r="8570" spans="1:1">
      <c r="A8570">
        <v>0</v>
      </c>
    </row>
    <row r="8571" spans="1:1">
      <c r="A8571">
        <v>29</v>
      </c>
    </row>
    <row r="8572" spans="1:1">
      <c r="A8572">
        <v>0</v>
      </c>
    </row>
    <row r="8573" spans="1:1">
      <c r="A8573">
        <v>0</v>
      </c>
    </row>
    <row r="8574" spans="1:1">
      <c r="A8574">
        <v>0</v>
      </c>
    </row>
    <row r="8575" spans="1:1">
      <c r="A8575">
        <v>23</v>
      </c>
    </row>
    <row r="8576" spans="1:1">
      <c r="A8576">
        <v>23</v>
      </c>
    </row>
    <row r="8577" spans="1:1">
      <c r="A8577">
        <v>0</v>
      </c>
    </row>
    <row r="8578" spans="1:1">
      <c r="A8578">
        <v>0</v>
      </c>
    </row>
    <row r="8579" spans="1:1">
      <c r="A8579">
        <v>21</v>
      </c>
    </row>
    <row r="8580" spans="1:1">
      <c r="A8580">
        <v>0</v>
      </c>
    </row>
    <row r="8581" spans="1:1">
      <c r="A8581">
        <v>0</v>
      </c>
    </row>
    <row r="8582" spans="1:1">
      <c r="A8582">
        <v>0</v>
      </c>
    </row>
    <row r="8583" spans="1:1">
      <c r="A8583">
        <v>0</v>
      </c>
    </row>
    <row r="8584" spans="1:1">
      <c r="A8584">
        <v>21</v>
      </c>
    </row>
    <row r="8585" spans="1:1">
      <c r="A8585">
        <v>0</v>
      </c>
    </row>
    <row r="8586" spans="1:1">
      <c r="A8586">
        <v>0</v>
      </c>
    </row>
    <row r="8587" spans="1:1">
      <c r="A8587">
        <v>29</v>
      </c>
    </row>
    <row r="8588" spans="1:1">
      <c r="A8588">
        <v>0</v>
      </c>
    </row>
    <row r="8589" spans="1:1">
      <c r="A8589">
        <v>25</v>
      </c>
    </row>
    <row r="8590" spans="1:1">
      <c r="A8590">
        <v>0</v>
      </c>
    </row>
    <row r="8591" spans="1:1">
      <c r="A8591">
        <v>0</v>
      </c>
    </row>
    <row r="8592" spans="1:1">
      <c r="A8592">
        <v>0</v>
      </c>
    </row>
    <row r="8593" spans="1:1">
      <c r="A8593">
        <v>0</v>
      </c>
    </row>
    <row r="8594" spans="1:1">
      <c r="A8594">
        <v>0</v>
      </c>
    </row>
    <row r="8595" spans="1:1">
      <c r="A8595">
        <v>0</v>
      </c>
    </row>
    <row r="8596" spans="1:1">
      <c r="A8596">
        <v>0</v>
      </c>
    </row>
    <row r="8597" spans="1:1">
      <c r="A8597">
        <v>23</v>
      </c>
    </row>
    <row r="8598" spans="1:1">
      <c r="A8598">
        <v>0</v>
      </c>
    </row>
    <row r="8599" spans="1:1">
      <c r="A8599">
        <v>0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0</v>
      </c>
    </row>
    <row r="8607" spans="1:1">
      <c r="A8607">
        <v>0</v>
      </c>
    </row>
    <row r="8608" spans="1:1">
      <c r="A8608">
        <v>30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0</v>
      </c>
    </row>
    <row r="8615" spans="1:1">
      <c r="A8615">
        <v>29</v>
      </c>
    </row>
    <row r="8616" spans="1:1">
      <c r="A8616">
        <v>29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</v>
      </c>
    </row>
    <row r="8625" spans="1:1">
      <c r="A8625">
        <v>0</v>
      </c>
    </row>
    <row r="8626" spans="1:1">
      <c r="A8626">
        <v>23</v>
      </c>
    </row>
    <row r="8627" spans="1:1">
      <c r="A8627">
        <v>0</v>
      </c>
    </row>
    <row r="8628" spans="1:1">
      <c r="A8628">
        <v>0</v>
      </c>
    </row>
    <row r="8629" spans="1:1">
      <c r="A8629">
        <v>0</v>
      </c>
    </row>
    <row r="8630" spans="1:1">
      <c r="A8630">
        <v>0</v>
      </c>
    </row>
    <row r="8631" spans="1:1">
      <c r="A8631">
        <v>0</v>
      </c>
    </row>
    <row r="8632" spans="1:1">
      <c r="A8632">
        <v>0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0</v>
      </c>
    </row>
    <row r="8641" spans="1:1">
      <c r="A8641">
        <v>0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</v>
      </c>
    </row>
    <row r="8647" spans="1:1">
      <c r="A8647">
        <v>14</v>
      </c>
    </row>
    <row r="8648" spans="1:1">
      <c r="A8648">
        <v>0</v>
      </c>
    </row>
    <row r="8649" spans="1:1">
      <c r="A8649">
        <v>0</v>
      </c>
    </row>
    <row r="8650" spans="1:1">
      <c r="A8650">
        <v>29</v>
      </c>
    </row>
    <row r="8651" spans="1:1">
      <c r="A8651">
        <v>0</v>
      </c>
    </row>
    <row r="8652" spans="1:1">
      <c r="A8652">
        <v>19</v>
      </c>
    </row>
    <row r="8653" spans="1:1">
      <c r="A8653">
        <v>0</v>
      </c>
    </row>
    <row r="8654" spans="1:1">
      <c r="A8654">
        <v>0</v>
      </c>
    </row>
    <row r="8655" spans="1:1">
      <c r="A8655">
        <v>0</v>
      </c>
    </row>
    <row r="8656" spans="1:1">
      <c r="A8656">
        <v>0</v>
      </c>
    </row>
    <row r="8657" spans="1:1">
      <c r="A8657">
        <v>0</v>
      </c>
    </row>
    <row r="8658" spans="1:1">
      <c r="A8658">
        <v>0</v>
      </c>
    </row>
    <row r="8659" spans="1:1">
      <c r="A8659">
        <v>0</v>
      </c>
    </row>
    <row r="8660" spans="1:1">
      <c r="A8660">
        <v>0</v>
      </c>
    </row>
    <row r="8661" spans="1:1">
      <c r="A8661">
        <v>0</v>
      </c>
    </row>
    <row r="8662" spans="1:1">
      <c r="A8662">
        <v>0</v>
      </c>
    </row>
    <row r="8663" spans="1:1">
      <c r="A8663">
        <v>0</v>
      </c>
    </row>
    <row r="8664" spans="1:1">
      <c r="A8664">
        <v>0</v>
      </c>
    </row>
    <row r="8665" spans="1:1">
      <c r="A8665">
        <v>0</v>
      </c>
    </row>
    <row r="8666" spans="1:1">
      <c r="A8666">
        <v>24</v>
      </c>
    </row>
    <row r="8667" spans="1:1">
      <c r="A8667">
        <v>0</v>
      </c>
    </row>
    <row r="8668" spans="1:1">
      <c r="A8668">
        <v>0</v>
      </c>
    </row>
    <row r="8669" spans="1:1">
      <c r="A8669">
        <v>0</v>
      </c>
    </row>
    <row r="8670" spans="1:1">
      <c r="A8670">
        <v>0</v>
      </c>
    </row>
    <row r="8671" spans="1:1">
      <c r="A8671">
        <v>0</v>
      </c>
    </row>
    <row r="8672" spans="1:1">
      <c r="A8672">
        <v>0</v>
      </c>
    </row>
    <row r="8673" spans="1:1">
      <c r="A8673">
        <v>0</v>
      </c>
    </row>
    <row r="8674" spans="1:1">
      <c r="A8674">
        <v>0</v>
      </c>
    </row>
    <row r="8675" spans="1:1">
      <c r="A8675">
        <v>20</v>
      </c>
    </row>
    <row r="8676" spans="1:1">
      <c r="A8676">
        <v>0</v>
      </c>
    </row>
    <row r="8677" spans="1:1">
      <c r="A8677">
        <v>0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24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15</v>
      </c>
    </row>
    <row r="8687" spans="1:1">
      <c r="A8687">
        <v>0</v>
      </c>
    </row>
    <row r="8688" spans="1:1">
      <c r="A8688">
        <v>23</v>
      </c>
    </row>
    <row r="8689" spans="1:1">
      <c r="A8689">
        <v>0</v>
      </c>
    </row>
    <row r="8690" spans="1:1">
      <c r="A8690">
        <v>0</v>
      </c>
    </row>
    <row r="8691" spans="1:1">
      <c r="A8691">
        <v>0</v>
      </c>
    </row>
    <row r="8692" spans="1:1">
      <c r="A8692">
        <v>0</v>
      </c>
    </row>
    <row r="8693" spans="1:1">
      <c r="A8693">
        <v>0</v>
      </c>
    </row>
    <row r="8694" spans="1:1">
      <c r="A8694">
        <v>0</v>
      </c>
    </row>
    <row r="8695" spans="1:1">
      <c r="A8695">
        <v>0</v>
      </c>
    </row>
    <row r="8696" spans="1:1">
      <c r="A8696">
        <v>0</v>
      </c>
    </row>
    <row r="8697" spans="1:1">
      <c r="A8697">
        <v>0</v>
      </c>
    </row>
    <row r="8698" spans="1:1">
      <c r="A8698">
        <v>0</v>
      </c>
    </row>
    <row r="8699" spans="1:1">
      <c r="A8699">
        <v>0</v>
      </c>
    </row>
    <row r="8700" spans="1:1">
      <c r="A8700">
        <v>0</v>
      </c>
    </row>
    <row r="8701" spans="1:1">
      <c r="A8701">
        <v>0</v>
      </c>
    </row>
    <row r="8702" spans="1:1">
      <c r="A8702">
        <v>0</v>
      </c>
    </row>
    <row r="8703" spans="1:1">
      <c r="A8703">
        <v>0</v>
      </c>
    </row>
    <row r="8704" spans="1:1">
      <c r="A8704">
        <v>0</v>
      </c>
    </row>
    <row r="8705" spans="1:1">
      <c r="A8705">
        <v>26</v>
      </c>
    </row>
    <row r="8706" spans="1:1">
      <c r="A8706">
        <v>0</v>
      </c>
    </row>
    <row r="8707" spans="1:1">
      <c r="A8707">
        <v>0</v>
      </c>
    </row>
    <row r="8708" spans="1:1">
      <c r="A8708">
        <v>0</v>
      </c>
    </row>
    <row r="8709" spans="1:1">
      <c r="A8709">
        <v>0</v>
      </c>
    </row>
    <row r="8710" spans="1:1">
      <c r="A8710">
        <v>29</v>
      </c>
    </row>
    <row r="8711" spans="1:1">
      <c r="A8711">
        <v>0</v>
      </c>
    </row>
    <row r="8712" spans="1:1">
      <c r="A8712">
        <v>19</v>
      </c>
    </row>
    <row r="8713" spans="1:1">
      <c r="A8713">
        <v>0</v>
      </c>
    </row>
    <row r="8714" spans="1:1">
      <c r="A8714">
        <v>0</v>
      </c>
    </row>
    <row r="8715" spans="1:1">
      <c r="A8715">
        <v>27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0</v>
      </c>
    </row>
    <row r="8720" spans="1:1">
      <c r="A8720">
        <v>0</v>
      </c>
    </row>
    <row r="8721" spans="1:1">
      <c r="A8721">
        <v>0</v>
      </c>
    </row>
    <row r="8722" spans="1:1">
      <c r="A8722">
        <v>0</v>
      </c>
    </row>
    <row r="8723" spans="1:1">
      <c r="A8723">
        <v>0</v>
      </c>
    </row>
    <row r="8724" spans="1:1">
      <c r="A8724">
        <v>0</v>
      </c>
    </row>
    <row r="8725" spans="1:1">
      <c r="A8725">
        <v>0</v>
      </c>
    </row>
    <row r="8726" spans="1:1">
      <c r="A8726">
        <v>23</v>
      </c>
    </row>
    <row r="8727" spans="1:1">
      <c r="A8727">
        <v>0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0</v>
      </c>
    </row>
    <row r="8732" spans="1:1">
      <c r="A8732">
        <v>0</v>
      </c>
    </row>
    <row r="8733" spans="1:1">
      <c r="A8733">
        <v>0</v>
      </c>
    </row>
    <row r="8734" spans="1:1">
      <c r="A8734">
        <v>29</v>
      </c>
    </row>
    <row r="8735" spans="1:1">
      <c r="A8735">
        <v>25</v>
      </c>
    </row>
    <row r="8736" spans="1:1">
      <c r="A8736">
        <v>0</v>
      </c>
    </row>
    <row r="8737" spans="1:1">
      <c r="A8737">
        <v>0</v>
      </c>
    </row>
    <row r="8738" spans="1:1">
      <c r="A8738">
        <v>0</v>
      </c>
    </row>
    <row r="8739" spans="1:1">
      <c r="A8739">
        <v>0</v>
      </c>
    </row>
    <row r="8740" spans="1:1">
      <c r="A8740">
        <v>21</v>
      </c>
    </row>
    <row r="8741" spans="1:1">
      <c r="A8741">
        <v>0</v>
      </c>
    </row>
    <row r="8742" spans="1:1">
      <c r="A8742">
        <v>0</v>
      </c>
    </row>
    <row r="8743" spans="1:1">
      <c r="A8743">
        <v>0</v>
      </c>
    </row>
    <row r="8744" spans="1:1">
      <c r="A8744">
        <v>0</v>
      </c>
    </row>
    <row r="8745" spans="1:1">
      <c r="A8745">
        <v>0</v>
      </c>
    </row>
    <row r="8746" spans="1:1">
      <c r="A8746">
        <v>0</v>
      </c>
    </row>
    <row r="8747" spans="1:1">
      <c r="A8747">
        <v>0</v>
      </c>
    </row>
    <row r="8748" spans="1:1">
      <c r="A8748">
        <v>0</v>
      </c>
    </row>
    <row r="8749" spans="1:1">
      <c r="A8749">
        <v>0</v>
      </c>
    </row>
    <row r="8750" spans="1:1">
      <c r="A8750">
        <v>0</v>
      </c>
    </row>
    <row r="8751" spans="1:1">
      <c r="A8751">
        <v>0</v>
      </c>
    </row>
    <row r="8752" spans="1:1">
      <c r="A8752">
        <v>0</v>
      </c>
    </row>
    <row r="8753" spans="1:1">
      <c r="A8753">
        <v>0</v>
      </c>
    </row>
    <row r="8754" spans="1:1">
      <c r="A8754">
        <v>0</v>
      </c>
    </row>
    <row r="8755" spans="1:1">
      <c r="A8755">
        <v>0</v>
      </c>
    </row>
    <row r="8756" spans="1:1">
      <c r="A8756">
        <v>0</v>
      </c>
    </row>
    <row r="8757" spans="1:1">
      <c r="A8757">
        <v>0</v>
      </c>
    </row>
    <row r="8758" spans="1:1">
      <c r="A8758">
        <v>0</v>
      </c>
    </row>
    <row r="8759" spans="1:1">
      <c r="A8759">
        <v>19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0</v>
      </c>
    </row>
    <row r="8764" spans="1:1">
      <c r="A8764">
        <v>0</v>
      </c>
    </row>
    <row r="8765" spans="1:1">
      <c r="A8765">
        <v>0</v>
      </c>
    </row>
    <row r="8766" spans="1:1">
      <c r="A8766">
        <v>0</v>
      </c>
    </row>
    <row r="8767" spans="1:1">
      <c r="A8767">
        <v>0</v>
      </c>
    </row>
    <row r="8768" spans="1:1">
      <c r="A8768">
        <v>0</v>
      </c>
    </row>
    <row r="8769" spans="1:1">
      <c r="A8769">
        <v>0</v>
      </c>
    </row>
    <row r="8770" spans="1:1">
      <c r="A8770">
        <v>0</v>
      </c>
    </row>
    <row r="8771" spans="1:1">
      <c r="A8771">
        <v>0</v>
      </c>
    </row>
    <row r="8772" spans="1:1">
      <c r="A8772">
        <v>0</v>
      </c>
    </row>
    <row r="8773" spans="1:1">
      <c r="A8773">
        <v>0</v>
      </c>
    </row>
    <row r="8774" spans="1:1">
      <c r="A8774">
        <v>0</v>
      </c>
    </row>
    <row r="8775" spans="1:1">
      <c r="A8775">
        <v>0</v>
      </c>
    </row>
    <row r="8776" spans="1:1">
      <c r="A8776">
        <v>0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0</v>
      </c>
    </row>
    <row r="8783" spans="1:1">
      <c r="A8783">
        <v>0</v>
      </c>
    </row>
    <row r="8784" spans="1:1">
      <c r="A8784">
        <v>0</v>
      </c>
    </row>
    <row r="8785" spans="1:1">
      <c r="A8785">
        <v>0</v>
      </c>
    </row>
    <row r="8786" spans="1:1">
      <c r="A8786">
        <v>0</v>
      </c>
    </row>
    <row r="8787" spans="1:1">
      <c r="A8787">
        <v>0</v>
      </c>
    </row>
    <row r="8788" spans="1:1">
      <c r="A8788">
        <v>0</v>
      </c>
    </row>
    <row r="8789" spans="1:1">
      <c r="A8789">
        <v>21</v>
      </c>
    </row>
    <row r="8790" spans="1:1">
      <c r="A8790">
        <v>0</v>
      </c>
    </row>
    <row r="8791" spans="1:1">
      <c r="A8791">
        <v>0</v>
      </c>
    </row>
    <row r="8792" spans="1:1">
      <c r="A8792">
        <v>0</v>
      </c>
    </row>
    <row r="8793" spans="1:1">
      <c r="A8793">
        <v>0</v>
      </c>
    </row>
    <row r="8794" spans="1:1">
      <c r="A8794">
        <v>27</v>
      </c>
    </row>
    <row r="8795" spans="1:1">
      <c r="A8795">
        <v>0</v>
      </c>
    </row>
    <row r="8796" spans="1:1">
      <c r="A8796">
        <v>0</v>
      </c>
    </row>
    <row r="8797" spans="1:1">
      <c r="A8797">
        <v>0</v>
      </c>
    </row>
    <row r="8798" spans="1:1">
      <c r="A8798">
        <v>0</v>
      </c>
    </row>
    <row r="8799" spans="1:1">
      <c r="A8799">
        <v>20</v>
      </c>
    </row>
    <row r="8800" spans="1:1">
      <c r="A8800">
        <v>0</v>
      </c>
    </row>
    <row r="8801" spans="1:1">
      <c r="A8801">
        <v>0</v>
      </c>
    </row>
    <row r="8802" spans="1:1">
      <c r="A8802">
        <v>0</v>
      </c>
    </row>
    <row r="8803" spans="1:1">
      <c r="A8803">
        <v>28</v>
      </c>
    </row>
    <row r="8804" spans="1:1">
      <c r="A8804">
        <v>0</v>
      </c>
    </row>
    <row r="8805" spans="1:1">
      <c r="A8805">
        <v>0</v>
      </c>
    </row>
    <row r="8806" spans="1:1">
      <c r="A8806">
        <v>25</v>
      </c>
    </row>
    <row r="8807" spans="1:1">
      <c r="A8807">
        <v>0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0</v>
      </c>
    </row>
    <row r="8812" spans="1:1">
      <c r="A8812">
        <v>22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0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25</v>
      </c>
    </row>
    <row r="8823" spans="1:1">
      <c r="A8823">
        <v>23</v>
      </c>
    </row>
    <row r="8824" spans="1:1">
      <c r="A8824">
        <v>0</v>
      </c>
    </row>
    <row r="8825" spans="1:1">
      <c r="A8825">
        <v>0</v>
      </c>
    </row>
    <row r="8826" spans="1:1">
      <c r="A8826">
        <v>0</v>
      </c>
    </row>
    <row r="8827" spans="1:1">
      <c r="A8827">
        <v>18</v>
      </c>
    </row>
    <row r="8828" spans="1:1">
      <c r="A8828">
        <v>0</v>
      </c>
    </row>
    <row r="8829" spans="1:1">
      <c r="A8829">
        <v>0</v>
      </c>
    </row>
    <row r="8830" spans="1:1">
      <c r="A8830">
        <v>0</v>
      </c>
    </row>
    <row r="8831" spans="1:1">
      <c r="A8831">
        <v>0</v>
      </c>
    </row>
    <row r="8832" spans="1:1">
      <c r="A8832">
        <v>0</v>
      </c>
    </row>
    <row r="8833" spans="1:1">
      <c r="A8833">
        <v>0</v>
      </c>
    </row>
    <row r="8834" spans="1:1">
      <c r="A8834">
        <v>0</v>
      </c>
    </row>
    <row r="8835" spans="1:1">
      <c r="A8835">
        <v>0</v>
      </c>
    </row>
    <row r="8836" spans="1:1">
      <c r="A8836">
        <v>0</v>
      </c>
    </row>
    <row r="8837" spans="1:1">
      <c r="A8837">
        <v>0</v>
      </c>
    </row>
    <row r="8838" spans="1:1">
      <c r="A8838">
        <v>0</v>
      </c>
    </row>
    <row r="8839" spans="1:1">
      <c r="A8839">
        <v>0</v>
      </c>
    </row>
    <row r="8840" spans="1:1">
      <c r="A8840">
        <v>0</v>
      </c>
    </row>
    <row r="8841" spans="1:1">
      <c r="A8841">
        <v>0</v>
      </c>
    </row>
    <row r="8842" spans="1:1">
      <c r="A8842">
        <v>0</v>
      </c>
    </row>
    <row r="8843" spans="1:1">
      <c r="A8843">
        <v>0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0</v>
      </c>
    </row>
    <row r="8849" spans="1:1">
      <c r="A8849">
        <v>0</v>
      </c>
    </row>
    <row r="8850" spans="1:1">
      <c r="A8850">
        <v>0</v>
      </c>
    </row>
    <row r="8851" spans="1:1">
      <c r="A8851">
        <v>0</v>
      </c>
    </row>
    <row r="8852" spans="1:1">
      <c r="A8852">
        <v>16</v>
      </c>
    </row>
    <row r="8853" spans="1:1">
      <c r="A8853">
        <v>23</v>
      </c>
    </row>
    <row r="8854" spans="1:1">
      <c r="A8854">
        <v>0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0</v>
      </c>
    </row>
    <row r="8859" spans="1:1">
      <c r="A8859">
        <v>0</v>
      </c>
    </row>
    <row r="8860" spans="1:1">
      <c r="A8860">
        <v>0</v>
      </c>
    </row>
    <row r="8861" spans="1:1">
      <c r="A8861">
        <v>24</v>
      </c>
    </row>
    <row r="8862" spans="1:1">
      <c r="A8862">
        <v>0</v>
      </c>
    </row>
    <row r="8863" spans="1:1">
      <c r="A8863">
        <v>0</v>
      </c>
    </row>
    <row r="8864" spans="1:1">
      <c r="A8864">
        <v>0</v>
      </c>
    </row>
    <row r="8865" spans="1:1">
      <c r="A8865">
        <v>0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0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0</v>
      </c>
    </row>
    <row r="8875" spans="1:1">
      <c r="A8875">
        <v>24</v>
      </c>
    </row>
    <row r="8876" spans="1:1">
      <c r="A8876">
        <v>0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24</v>
      </c>
    </row>
    <row r="8881" spans="1:1">
      <c r="A8881">
        <v>0</v>
      </c>
    </row>
    <row r="8882" spans="1:1">
      <c r="A8882">
        <v>29</v>
      </c>
    </row>
    <row r="8883" spans="1:1">
      <c r="A8883">
        <v>0</v>
      </c>
    </row>
    <row r="8884" spans="1:1">
      <c r="A8884">
        <v>0</v>
      </c>
    </row>
    <row r="8885" spans="1:1">
      <c r="A8885">
        <v>0</v>
      </c>
    </row>
    <row r="8886" spans="1:1">
      <c r="A8886">
        <v>0</v>
      </c>
    </row>
    <row r="8887" spans="1:1">
      <c r="A8887">
        <v>0</v>
      </c>
    </row>
    <row r="8888" spans="1:1">
      <c r="A8888">
        <v>0</v>
      </c>
    </row>
    <row r="8889" spans="1:1">
      <c r="A8889">
        <v>0</v>
      </c>
    </row>
    <row r="8890" spans="1:1">
      <c r="A8890">
        <v>0</v>
      </c>
    </row>
    <row r="8891" spans="1:1">
      <c r="A8891">
        <v>0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0</v>
      </c>
    </row>
    <row r="8897" spans="1:1">
      <c r="A8897">
        <v>0</v>
      </c>
    </row>
    <row r="8898" spans="1:1">
      <c r="A8898">
        <v>25</v>
      </c>
    </row>
    <row r="8899" spans="1:1">
      <c r="A8899">
        <v>22</v>
      </c>
    </row>
    <row r="8900" spans="1:1">
      <c r="A8900">
        <v>0</v>
      </c>
    </row>
    <row r="8901" spans="1:1">
      <c r="A8901">
        <v>0</v>
      </c>
    </row>
    <row r="8902" spans="1:1">
      <c r="A8902">
        <v>0</v>
      </c>
    </row>
    <row r="8903" spans="1:1">
      <c r="A8903">
        <v>0</v>
      </c>
    </row>
    <row r="8904" spans="1:1">
      <c r="A8904">
        <v>0</v>
      </c>
    </row>
    <row r="8905" spans="1:1">
      <c r="A8905">
        <v>26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0</v>
      </c>
    </row>
    <row r="8913" spans="1:1">
      <c r="A8913">
        <v>0</v>
      </c>
    </row>
    <row r="8914" spans="1:1">
      <c r="A8914">
        <v>0</v>
      </c>
    </row>
    <row r="8915" spans="1:1">
      <c r="A8915">
        <v>0</v>
      </c>
    </row>
    <row r="8916" spans="1:1">
      <c r="A8916">
        <v>0</v>
      </c>
    </row>
    <row r="8917" spans="1:1">
      <c r="A8917">
        <v>0</v>
      </c>
    </row>
    <row r="8918" spans="1:1">
      <c r="A8918">
        <v>0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0</v>
      </c>
    </row>
    <row r="8923" spans="1:1">
      <c r="A8923">
        <v>0</v>
      </c>
    </row>
    <row r="8924" spans="1:1">
      <c r="A8924">
        <v>26</v>
      </c>
    </row>
    <row r="8925" spans="1:1">
      <c r="A8925">
        <v>0</v>
      </c>
    </row>
    <row r="8926" spans="1:1">
      <c r="A8926">
        <v>0</v>
      </c>
    </row>
    <row r="8927" spans="1:1">
      <c r="A8927">
        <v>24</v>
      </c>
    </row>
    <row r="8928" spans="1:1">
      <c r="A8928">
        <v>0</v>
      </c>
    </row>
    <row r="8929" spans="1:1">
      <c r="A8929">
        <v>29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21</v>
      </c>
    </row>
    <row r="8936" spans="1:1">
      <c r="A8936">
        <v>27</v>
      </c>
    </row>
    <row r="8937" spans="1:1">
      <c r="A8937">
        <v>0</v>
      </c>
    </row>
    <row r="8938" spans="1:1">
      <c r="A8938">
        <v>24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0</v>
      </c>
    </row>
    <row r="8947" spans="1:1">
      <c r="A8947">
        <v>0</v>
      </c>
    </row>
    <row r="8948" spans="1:1">
      <c r="A8948">
        <v>0</v>
      </c>
    </row>
    <row r="8949" spans="1:1">
      <c r="A8949">
        <v>0</v>
      </c>
    </row>
    <row r="8950" spans="1:1">
      <c r="A8950">
        <v>21</v>
      </c>
    </row>
    <row r="8951" spans="1:1">
      <c r="A8951">
        <v>0</v>
      </c>
    </row>
    <row r="8952" spans="1:1">
      <c r="A8952">
        <v>0</v>
      </c>
    </row>
    <row r="8953" spans="1:1">
      <c r="A8953">
        <v>0</v>
      </c>
    </row>
    <row r="8954" spans="1:1">
      <c r="A8954">
        <v>0</v>
      </c>
    </row>
    <row r="8955" spans="1:1">
      <c r="A8955">
        <v>0</v>
      </c>
    </row>
    <row r="8956" spans="1:1">
      <c r="A8956">
        <v>28</v>
      </c>
    </row>
    <row r="8957" spans="1:1">
      <c r="A8957">
        <v>25</v>
      </c>
    </row>
    <row r="8958" spans="1:1">
      <c r="A8958">
        <v>0</v>
      </c>
    </row>
    <row r="8959" spans="1:1">
      <c r="A8959">
        <v>18</v>
      </c>
    </row>
    <row r="8960" spans="1:1">
      <c r="A8960">
        <v>0</v>
      </c>
    </row>
    <row r="8961" spans="1:1">
      <c r="A8961">
        <v>0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0</v>
      </c>
    </row>
    <row r="8966" spans="1:1">
      <c r="A8966">
        <v>0</v>
      </c>
    </row>
    <row r="8967" spans="1:1">
      <c r="A8967">
        <v>0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0</v>
      </c>
    </row>
    <row r="8974" spans="1:1">
      <c r="A8974">
        <v>24</v>
      </c>
    </row>
    <row r="8975" spans="1:1">
      <c r="A8975">
        <v>0</v>
      </c>
    </row>
    <row r="8976" spans="1:1">
      <c r="A8976">
        <v>23</v>
      </c>
    </row>
    <row r="8977" spans="1:1">
      <c r="A8977">
        <v>0</v>
      </c>
    </row>
    <row r="8978" spans="1:1">
      <c r="A8978">
        <v>0</v>
      </c>
    </row>
    <row r="8979" spans="1:1">
      <c r="A8979">
        <v>0</v>
      </c>
    </row>
    <row r="8980" spans="1:1">
      <c r="A8980">
        <v>0</v>
      </c>
    </row>
    <row r="8981" spans="1:1">
      <c r="A8981">
        <v>0</v>
      </c>
    </row>
    <row r="8982" spans="1:1">
      <c r="A8982">
        <v>28</v>
      </c>
    </row>
    <row r="8983" spans="1:1">
      <c r="A8983">
        <v>0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20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0</v>
      </c>
    </row>
    <row r="8992" spans="1:1">
      <c r="A8992">
        <v>0</v>
      </c>
    </row>
    <row r="8993" spans="1:1">
      <c r="A8993">
        <v>0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0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25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</v>
      </c>
    </row>
    <row r="9010" spans="1:1">
      <c r="A9010">
        <v>0</v>
      </c>
    </row>
    <row r="9011" spans="1:1">
      <c r="A9011">
        <v>0</v>
      </c>
    </row>
    <row r="9012" spans="1:1">
      <c r="A9012">
        <v>0</v>
      </c>
    </row>
    <row r="9013" spans="1:1">
      <c r="A9013">
        <v>0</v>
      </c>
    </row>
    <row r="9014" spans="1:1">
      <c r="A9014">
        <v>0</v>
      </c>
    </row>
    <row r="9015" spans="1:1">
      <c r="A9015">
        <v>0</v>
      </c>
    </row>
    <row r="9016" spans="1:1">
      <c r="A9016">
        <v>0</v>
      </c>
    </row>
    <row r="9017" spans="1:1">
      <c r="A9017">
        <v>0</v>
      </c>
    </row>
    <row r="9018" spans="1:1">
      <c r="A9018">
        <v>18</v>
      </c>
    </row>
    <row r="9019" spans="1:1">
      <c r="A9019">
        <v>0</v>
      </c>
    </row>
    <row r="9020" spans="1:1">
      <c r="A9020">
        <v>0</v>
      </c>
    </row>
    <row r="9021" spans="1:1">
      <c r="A9021">
        <v>25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26</v>
      </c>
    </row>
    <row r="9027" spans="1:1">
      <c r="A9027">
        <v>0</v>
      </c>
    </row>
    <row r="9028" spans="1:1">
      <c r="A9028">
        <v>0</v>
      </c>
    </row>
    <row r="9029" spans="1:1">
      <c r="A9029">
        <v>23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0</v>
      </c>
    </row>
    <row r="9036" spans="1:1">
      <c r="A9036">
        <v>0</v>
      </c>
    </row>
    <row r="9037" spans="1:1">
      <c r="A9037">
        <v>0</v>
      </c>
    </row>
    <row r="9038" spans="1:1">
      <c r="A9038">
        <v>28</v>
      </c>
    </row>
    <row r="9039" spans="1:1">
      <c r="A9039">
        <v>0</v>
      </c>
    </row>
    <row r="9040" spans="1:1">
      <c r="A9040">
        <v>0</v>
      </c>
    </row>
    <row r="9041" spans="1:1">
      <c r="A9041">
        <v>0</v>
      </c>
    </row>
    <row r="9042" spans="1:1">
      <c r="A9042">
        <v>0</v>
      </c>
    </row>
    <row r="9043" spans="1:1">
      <c r="A9043">
        <v>0</v>
      </c>
    </row>
    <row r="9044" spans="1:1">
      <c r="A9044">
        <v>30</v>
      </c>
    </row>
    <row r="9045" spans="1:1">
      <c r="A9045">
        <v>0</v>
      </c>
    </row>
    <row r="9046" spans="1:1">
      <c r="A9046">
        <v>27</v>
      </c>
    </row>
    <row r="9047" spans="1:1">
      <c r="A9047">
        <v>0</v>
      </c>
    </row>
    <row r="9048" spans="1:1">
      <c r="A9048">
        <v>0</v>
      </c>
    </row>
    <row r="9049" spans="1:1">
      <c r="A9049">
        <v>0</v>
      </c>
    </row>
    <row r="9050" spans="1:1">
      <c r="A9050">
        <v>0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20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0</v>
      </c>
    </row>
    <row r="9066" spans="1:1">
      <c r="A9066">
        <v>0</v>
      </c>
    </row>
    <row r="9067" spans="1:1">
      <c r="A9067">
        <v>0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0</v>
      </c>
    </row>
    <row r="9074" spans="1:1">
      <c r="A9074">
        <v>0</v>
      </c>
    </row>
    <row r="9075" spans="1:1">
      <c r="A9075">
        <v>0</v>
      </c>
    </row>
    <row r="9076" spans="1:1">
      <c r="A9076">
        <v>0</v>
      </c>
    </row>
    <row r="9077" spans="1:1">
      <c r="A9077">
        <v>0</v>
      </c>
    </row>
    <row r="9078" spans="1:1">
      <c r="A9078">
        <v>21</v>
      </c>
    </row>
    <row r="9079" spans="1:1">
      <c r="A9079">
        <v>0</v>
      </c>
    </row>
    <row r="9080" spans="1:1">
      <c r="A9080">
        <v>22</v>
      </c>
    </row>
    <row r="9081" spans="1:1">
      <c r="A9081">
        <v>0</v>
      </c>
    </row>
    <row r="9082" spans="1:1">
      <c r="A9082">
        <v>24</v>
      </c>
    </row>
    <row r="9083" spans="1:1">
      <c r="A9083">
        <v>0</v>
      </c>
    </row>
    <row r="9084" spans="1:1">
      <c r="A9084">
        <v>0</v>
      </c>
    </row>
    <row r="9085" spans="1:1">
      <c r="A9085">
        <v>22</v>
      </c>
    </row>
    <row r="9086" spans="1:1">
      <c r="A9086">
        <v>0</v>
      </c>
    </row>
    <row r="9087" spans="1:1">
      <c r="A9087">
        <v>0</v>
      </c>
    </row>
    <row r="9088" spans="1:1">
      <c r="A9088">
        <v>0</v>
      </c>
    </row>
    <row r="9089" spans="1:1">
      <c r="A9089">
        <v>0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0</v>
      </c>
    </row>
    <row r="9098" spans="1:1">
      <c r="A9098">
        <v>0</v>
      </c>
    </row>
    <row r="9099" spans="1:1">
      <c r="A9099">
        <v>0</v>
      </c>
    </row>
    <row r="9100" spans="1:1">
      <c r="A9100">
        <v>26</v>
      </c>
    </row>
    <row r="9101" spans="1:1">
      <c r="A9101">
        <v>0</v>
      </c>
    </row>
    <row r="9102" spans="1:1">
      <c r="A9102">
        <v>0</v>
      </c>
    </row>
    <row r="9103" spans="1:1">
      <c r="A9103">
        <v>27</v>
      </c>
    </row>
    <row r="9104" spans="1:1">
      <c r="A9104">
        <v>0</v>
      </c>
    </row>
    <row r="9105" spans="1:1">
      <c r="A9105">
        <v>0</v>
      </c>
    </row>
    <row r="9106" spans="1:1">
      <c r="A9106">
        <v>0</v>
      </c>
    </row>
    <row r="9107" spans="1:1">
      <c r="A9107">
        <v>0</v>
      </c>
    </row>
    <row r="9108" spans="1:1">
      <c r="A9108">
        <v>0</v>
      </c>
    </row>
    <row r="9109" spans="1:1">
      <c r="A9109">
        <v>0</v>
      </c>
    </row>
    <row r="9110" spans="1:1">
      <c r="A9110">
        <v>0</v>
      </c>
    </row>
    <row r="9111" spans="1:1">
      <c r="A9111">
        <v>0</v>
      </c>
    </row>
    <row r="9112" spans="1:1">
      <c r="A9112">
        <v>0</v>
      </c>
    </row>
    <row r="9113" spans="1:1">
      <c r="A9113">
        <v>0</v>
      </c>
    </row>
    <row r="9114" spans="1:1">
      <c r="A9114">
        <v>0</v>
      </c>
    </row>
    <row r="9115" spans="1:1">
      <c r="A9115">
        <v>29</v>
      </c>
    </row>
    <row r="9116" spans="1:1">
      <c r="A9116">
        <v>0</v>
      </c>
    </row>
    <row r="9117" spans="1:1">
      <c r="A9117">
        <v>0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0</v>
      </c>
    </row>
    <row r="9124" spans="1:1">
      <c r="A9124">
        <v>0</v>
      </c>
    </row>
    <row r="9125" spans="1:1">
      <c r="A9125">
        <v>28</v>
      </c>
    </row>
    <row r="9126" spans="1:1">
      <c r="A9126">
        <v>0</v>
      </c>
    </row>
    <row r="9127" spans="1:1">
      <c r="A9127">
        <v>25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0</v>
      </c>
    </row>
    <row r="9132" spans="1:1">
      <c r="A9132">
        <v>0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</v>
      </c>
    </row>
    <row r="9138" spans="1:1">
      <c r="A9138">
        <v>25</v>
      </c>
    </row>
    <row r="9139" spans="1:1">
      <c r="A9139">
        <v>0</v>
      </c>
    </row>
    <row r="9140" spans="1:1">
      <c r="A9140">
        <v>0</v>
      </c>
    </row>
    <row r="9141" spans="1:1">
      <c r="A9141">
        <v>0</v>
      </c>
    </row>
    <row r="9142" spans="1:1">
      <c r="A9142">
        <v>0</v>
      </c>
    </row>
    <row r="9143" spans="1:1">
      <c r="A9143">
        <v>0</v>
      </c>
    </row>
    <row r="9144" spans="1:1">
      <c r="A9144">
        <v>0</v>
      </c>
    </row>
    <row r="9145" spans="1:1">
      <c r="A9145">
        <v>0</v>
      </c>
    </row>
    <row r="9146" spans="1:1">
      <c r="A9146">
        <v>0</v>
      </c>
    </row>
    <row r="9147" spans="1:1">
      <c r="A9147">
        <v>0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15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28</v>
      </c>
    </row>
    <row r="9160" spans="1:1">
      <c r="A9160">
        <v>0</v>
      </c>
    </row>
    <row r="9161" spans="1:1">
      <c r="A9161">
        <v>26</v>
      </c>
    </row>
    <row r="9162" spans="1:1">
      <c r="A9162">
        <v>0</v>
      </c>
    </row>
    <row r="9163" spans="1:1">
      <c r="A9163">
        <v>0</v>
      </c>
    </row>
    <row r="9164" spans="1:1">
      <c r="A9164">
        <v>0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0</v>
      </c>
    </row>
    <row r="9169" spans="1:1">
      <c r="A9169">
        <v>0</v>
      </c>
    </row>
    <row r="9170" spans="1:1">
      <c r="A9170">
        <v>27</v>
      </c>
    </row>
    <row r="9171" spans="1:1">
      <c r="A9171">
        <v>0</v>
      </c>
    </row>
    <row r="9172" spans="1:1">
      <c r="A9172">
        <v>0</v>
      </c>
    </row>
    <row r="9173" spans="1:1">
      <c r="A9173">
        <v>0</v>
      </c>
    </row>
    <row r="9174" spans="1:1">
      <c r="A9174">
        <v>0</v>
      </c>
    </row>
    <row r="9175" spans="1:1">
      <c r="A9175">
        <v>0</v>
      </c>
    </row>
    <row r="9176" spans="1:1">
      <c r="A9176">
        <v>0</v>
      </c>
    </row>
    <row r="9177" spans="1:1">
      <c r="A9177">
        <v>0</v>
      </c>
    </row>
    <row r="9178" spans="1:1">
      <c r="A9178">
        <v>27</v>
      </c>
    </row>
    <row r="9179" spans="1:1">
      <c r="A9179">
        <v>0</v>
      </c>
    </row>
    <row r="9180" spans="1:1">
      <c r="A9180">
        <v>0</v>
      </c>
    </row>
    <row r="9181" spans="1:1">
      <c r="A9181">
        <v>23</v>
      </c>
    </row>
    <row r="9182" spans="1:1">
      <c r="A9182">
        <v>0</v>
      </c>
    </row>
    <row r="9183" spans="1:1">
      <c r="A9183">
        <v>0</v>
      </c>
    </row>
    <row r="9184" spans="1:1">
      <c r="A9184">
        <v>0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25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0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</v>
      </c>
    </row>
    <row r="9203" spans="1:1">
      <c r="A9203">
        <v>0</v>
      </c>
    </row>
    <row r="9204" spans="1:1">
      <c r="A9204">
        <v>0</v>
      </c>
    </row>
    <row r="9205" spans="1:1">
      <c r="A9205">
        <v>0</v>
      </c>
    </row>
    <row r="9206" spans="1:1">
      <c r="A9206">
        <v>0</v>
      </c>
    </row>
    <row r="9207" spans="1:1">
      <c r="A9207">
        <v>0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27</v>
      </c>
    </row>
    <row r="9212" spans="1:1">
      <c r="A9212">
        <v>0</v>
      </c>
    </row>
    <row r="9213" spans="1:1">
      <c r="A9213">
        <v>0</v>
      </c>
    </row>
    <row r="9214" spans="1:1">
      <c r="A9214">
        <v>27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18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24</v>
      </c>
    </row>
    <row r="9227" spans="1:1">
      <c r="A9227">
        <v>0</v>
      </c>
    </row>
    <row r="9228" spans="1:1">
      <c r="A9228">
        <v>23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23</v>
      </c>
    </row>
    <row r="9235" spans="1:1">
      <c r="A9235">
        <v>0</v>
      </c>
    </row>
    <row r="9236" spans="1:1">
      <c r="A9236">
        <v>0</v>
      </c>
    </row>
    <row r="9237" spans="1:1">
      <c r="A9237">
        <v>28</v>
      </c>
    </row>
    <row r="9238" spans="1:1">
      <c r="A9238">
        <v>0</v>
      </c>
    </row>
    <row r="9239" spans="1:1">
      <c r="A9239">
        <v>0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0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0</v>
      </c>
    </row>
    <row r="9248" spans="1:1">
      <c r="A9248">
        <v>0</v>
      </c>
    </row>
    <row r="9249" spans="1:1">
      <c r="A9249">
        <v>23</v>
      </c>
    </row>
    <row r="9250" spans="1:1">
      <c r="A9250">
        <v>0</v>
      </c>
    </row>
    <row r="9251" spans="1:1">
      <c r="A9251">
        <v>0</v>
      </c>
    </row>
    <row r="9252" spans="1:1">
      <c r="A9252">
        <v>0</v>
      </c>
    </row>
    <row r="9253" spans="1:1">
      <c r="A9253">
        <v>22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17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0</v>
      </c>
    </row>
    <row r="9266" spans="1:1">
      <c r="A9266">
        <v>25</v>
      </c>
    </row>
    <row r="9267" spans="1:1">
      <c r="A9267">
        <v>0</v>
      </c>
    </row>
    <row r="9268" spans="1:1">
      <c r="A9268">
        <v>0</v>
      </c>
    </row>
    <row r="9269" spans="1:1">
      <c r="A9269">
        <v>0</v>
      </c>
    </row>
    <row r="9270" spans="1:1">
      <c r="A9270">
        <v>0</v>
      </c>
    </row>
    <row r="9271" spans="1:1">
      <c r="A9271">
        <v>0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0</v>
      </c>
    </row>
    <row r="9277" spans="1:1">
      <c r="A9277">
        <v>0</v>
      </c>
    </row>
    <row r="9278" spans="1:1">
      <c r="A9278">
        <v>26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29</v>
      </c>
    </row>
    <row r="9284" spans="1:1">
      <c r="A9284">
        <v>0</v>
      </c>
    </row>
    <row r="9285" spans="1:1">
      <c r="A9285">
        <v>29</v>
      </c>
    </row>
    <row r="9286" spans="1:1">
      <c r="A9286">
        <v>0</v>
      </c>
    </row>
    <row r="9287" spans="1:1">
      <c r="A9287">
        <v>24</v>
      </c>
    </row>
    <row r="9288" spans="1:1">
      <c r="A9288">
        <v>0</v>
      </c>
    </row>
    <row r="9289" spans="1:1">
      <c r="A9289">
        <v>0</v>
      </c>
    </row>
    <row r="9290" spans="1:1">
      <c r="A9290">
        <v>25</v>
      </c>
    </row>
    <row r="9291" spans="1:1">
      <c r="A9291">
        <v>0</v>
      </c>
    </row>
    <row r="9292" spans="1:1">
      <c r="A9292">
        <v>23</v>
      </c>
    </row>
    <row r="9293" spans="1:1">
      <c r="A9293">
        <v>0</v>
      </c>
    </row>
    <row r="9294" spans="1:1">
      <c r="A9294">
        <v>24</v>
      </c>
    </row>
    <row r="9295" spans="1:1">
      <c r="A9295">
        <v>0</v>
      </c>
    </row>
    <row r="9296" spans="1:1">
      <c r="A9296">
        <v>0</v>
      </c>
    </row>
    <row r="9297" spans="1:1">
      <c r="A9297">
        <v>0</v>
      </c>
    </row>
    <row r="9298" spans="1:1">
      <c r="A9298">
        <v>0</v>
      </c>
    </row>
    <row r="9299" spans="1:1">
      <c r="A9299">
        <v>0</v>
      </c>
    </row>
    <row r="9300" spans="1:1">
      <c r="A9300">
        <v>0</v>
      </c>
    </row>
    <row r="9301" spans="1:1">
      <c r="A9301">
        <v>0</v>
      </c>
    </row>
    <row r="9302" spans="1:1">
      <c r="A9302">
        <v>0</v>
      </c>
    </row>
    <row r="9303" spans="1:1">
      <c r="A9303">
        <v>0</v>
      </c>
    </row>
    <row r="9304" spans="1:1">
      <c r="A9304">
        <v>29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0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0</v>
      </c>
    </row>
    <row r="9330" spans="1:1">
      <c r="A9330">
        <v>22</v>
      </c>
    </row>
    <row r="9331" spans="1:1">
      <c r="A9331">
        <v>0</v>
      </c>
    </row>
    <row r="9332" spans="1:1">
      <c r="A9332">
        <v>0</v>
      </c>
    </row>
    <row r="9333" spans="1:1">
      <c r="A9333">
        <v>0</v>
      </c>
    </row>
    <row r="9334" spans="1:1">
      <c r="A9334">
        <v>0</v>
      </c>
    </row>
    <row r="9335" spans="1:1">
      <c r="A9335">
        <v>0</v>
      </c>
    </row>
    <row r="9336" spans="1:1">
      <c r="A9336">
        <v>0</v>
      </c>
    </row>
    <row r="9337" spans="1:1">
      <c r="A9337">
        <v>0</v>
      </c>
    </row>
    <row r="9338" spans="1:1">
      <c r="A9338">
        <v>0</v>
      </c>
    </row>
    <row r="9339" spans="1:1">
      <c r="A9339">
        <v>0</v>
      </c>
    </row>
    <row r="9340" spans="1:1">
      <c r="A9340">
        <v>0</v>
      </c>
    </row>
    <row r="9341" spans="1:1">
      <c r="A9341">
        <v>0</v>
      </c>
    </row>
    <row r="9342" spans="1:1">
      <c r="A9342">
        <v>0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26</v>
      </c>
    </row>
    <row r="9353" spans="1:1">
      <c r="A9353">
        <v>28</v>
      </c>
    </row>
    <row r="9354" spans="1:1">
      <c r="A9354">
        <v>20</v>
      </c>
    </row>
    <row r="9355" spans="1:1">
      <c r="A9355">
        <v>0</v>
      </c>
    </row>
    <row r="9356" spans="1:1">
      <c r="A9356">
        <v>0</v>
      </c>
    </row>
    <row r="9357" spans="1:1">
      <c r="A9357">
        <v>19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</v>
      </c>
    </row>
    <row r="9363" spans="1:1">
      <c r="A9363">
        <v>0</v>
      </c>
    </row>
    <row r="9364" spans="1:1">
      <c r="A9364">
        <v>0</v>
      </c>
    </row>
    <row r="9365" spans="1:1">
      <c r="A9365">
        <v>0</v>
      </c>
    </row>
    <row r="9366" spans="1:1">
      <c r="A9366">
        <v>0</v>
      </c>
    </row>
    <row r="9367" spans="1:1">
      <c r="A9367">
        <v>0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0</v>
      </c>
    </row>
    <row r="9372" spans="1:1">
      <c r="A9372">
        <v>0</v>
      </c>
    </row>
    <row r="9373" spans="1:1">
      <c r="A9373">
        <v>0</v>
      </c>
    </row>
    <row r="9374" spans="1:1">
      <c r="A9374">
        <v>26</v>
      </c>
    </row>
    <row r="9375" spans="1:1">
      <c r="A9375">
        <v>0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0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26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</v>
      </c>
    </row>
    <row r="9395" spans="1:1">
      <c r="A9395">
        <v>0</v>
      </c>
    </row>
    <row r="9396" spans="1:1">
      <c r="A9396">
        <v>0</v>
      </c>
    </row>
    <row r="9397" spans="1:1">
      <c r="A9397">
        <v>0</v>
      </c>
    </row>
    <row r="9398" spans="1:1">
      <c r="A9398">
        <v>0</v>
      </c>
    </row>
    <row r="9399" spans="1:1">
      <c r="A9399">
        <v>0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28</v>
      </c>
    </row>
    <row r="9406" spans="1:1">
      <c r="A9406">
        <v>27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26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27</v>
      </c>
    </row>
    <row r="9416" spans="1:1">
      <c r="A9416">
        <v>21</v>
      </c>
    </row>
    <row r="9417" spans="1:1">
      <c r="A9417">
        <v>28</v>
      </c>
    </row>
    <row r="9418" spans="1:1">
      <c r="A9418">
        <v>0</v>
      </c>
    </row>
    <row r="9419" spans="1:1">
      <c r="A9419">
        <v>0</v>
      </c>
    </row>
    <row r="9420" spans="1:1">
      <c r="A9420">
        <v>0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</v>
      </c>
    </row>
    <row r="9427" spans="1:1">
      <c r="A9427">
        <v>0</v>
      </c>
    </row>
    <row r="9428" spans="1:1">
      <c r="A9428">
        <v>29</v>
      </c>
    </row>
    <row r="9429" spans="1:1">
      <c r="A9429">
        <v>0</v>
      </c>
    </row>
    <row r="9430" spans="1:1">
      <c r="A9430">
        <v>0</v>
      </c>
    </row>
    <row r="9431" spans="1:1">
      <c r="A9431">
        <v>0</v>
      </c>
    </row>
    <row r="9432" spans="1:1">
      <c r="A9432">
        <v>0</v>
      </c>
    </row>
    <row r="9433" spans="1:1">
      <c r="A9433">
        <v>22</v>
      </c>
    </row>
    <row r="9434" spans="1:1">
      <c r="A9434">
        <v>0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28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19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18</v>
      </c>
    </row>
    <row r="9449" spans="1:1">
      <c r="A9449">
        <v>0</v>
      </c>
    </row>
    <row r="9450" spans="1:1">
      <c r="A9450">
        <v>0</v>
      </c>
    </row>
    <row r="9451" spans="1:1">
      <c r="A9451">
        <v>0</v>
      </c>
    </row>
    <row r="9452" spans="1:1">
      <c r="A9452">
        <v>21</v>
      </c>
    </row>
    <row r="9453" spans="1:1">
      <c r="A9453">
        <v>0</v>
      </c>
    </row>
    <row r="9454" spans="1:1">
      <c r="A9454">
        <v>0</v>
      </c>
    </row>
    <row r="9455" spans="1:1">
      <c r="A9455">
        <v>0</v>
      </c>
    </row>
    <row r="9456" spans="1:1">
      <c r="A9456">
        <v>0</v>
      </c>
    </row>
    <row r="9457" spans="1:1">
      <c r="A9457">
        <v>0</v>
      </c>
    </row>
    <row r="9458" spans="1:1">
      <c r="A9458">
        <v>25</v>
      </c>
    </row>
    <row r="9459" spans="1:1">
      <c r="A9459">
        <v>0</v>
      </c>
    </row>
    <row r="9460" spans="1:1">
      <c r="A9460">
        <v>0</v>
      </c>
    </row>
    <row r="9461" spans="1:1">
      <c r="A9461">
        <v>0</v>
      </c>
    </row>
    <row r="9462" spans="1:1">
      <c r="A9462">
        <v>0</v>
      </c>
    </row>
    <row r="9463" spans="1:1">
      <c r="A9463">
        <v>0</v>
      </c>
    </row>
    <row r="9464" spans="1:1">
      <c r="A9464">
        <v>0</v>
      </c>
    </row>
    <row r="9465" spans="1:1">
      <c r="A9465">
        <v>24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0</v>
      </c>
    </row>
    <row r="9474" spans="1:1">
      <c r="A9474">
        <v>0</v>
      </c>
    </row>
    <row r="9475" spans="1:1">
      <c r="A9475">
        <v>0</v>
      </c>
    </row>
    <row r="9476" spans="1:1">
      <c r="A9476">
        <v>20</v>
      </c>
    </row>
    <row r="9477" spans="1:1">
      <c r="A9477">
        <v>0</v>
      </c>
    </row>
    <row r="9478" spans="1:1">
      <c r="A9478">
        <v>0</v>
      </c>
    </row>
    <row r="9479" spans="1:1">
      <c r="A9479">
        <v>30</v>
      </c>
    </row>
    <row r="9480" spans="1:1">
      <c r="A9480">
        <v>28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25</v>
      </c>
    </row>
    <row r="9488" spans="1:1">
      <c r="A9488">
        <v>0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0</v>
      </c>
    </row>
    <row r="9493" spans="1:1">
      <c r="A9493">
        <v>0</v>
      </c>
    </row>
    <row r="9494" spans="1:1">
      <c r="A9494">
        <v>0</v>
      </c>
    </row>
    <row r="9495" spans="1:1">
      <c r="A9495">
        <v>0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29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26</v>
      </c>
    </row>
    <row r="9509" spans="1:1">
      <c r="A9509">
        <v>0</v>
      </c>
    </row>
    <row r="9510" spans="1:1">
      <c r="A9510">
        <v>0</v>
      </c>
    </row>
    <row r="9511" spans="1:1">
      <c r="A9511">
        <v>24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0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0</v>
      </c>
    </row>
    <row r="9522" spans="1:1">
      <c r="A9522">
        <v>0</v>
      </c>
    </row>
    <row r="9523" spans="1:1">
      <c r="A9523">
        <v>0</v>
      </c>
    </row>
    <row r="9524" spans="1:1">
      <c r="A9524">
        <v>0</v>
      </c>
    </row>
    <row r="9525" spans="1:1">
      <c r="A9525">
        <v>0</v>
      </c>
    </row>
    <row r="9526" spans="1:1">
      <c r="A9526">
        <v>0</v>
      </c>
    </row>
    <row r="9527" spans="1:1">
      <c r="A9527">
        <v>0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0</v>
      </c>
    </row>
    <row r="9532" spans="1:1">
      <c r="A9532">
        <v>0</v>
      </c>
    </row>
    <row r="9533" spans="1:1">
      <c r="A9533">
        <v>0</v>
      </c>
    </row>
    <row r="9534" spans="1:1">
      <c r="A9534">
        <v>0</v>
      </c>
    </row>
    <row r="9535" spans="1:1">
      <c r="A9535">
        <v>0</v>
      </c>
    </row>
    <row r="9536" spans="1:1">
      <c r="A9536">
        <v>0</v>
      </c>
    </row>
    <row r="9537" spans="1:1">
      <c r="A9537">
        <v>0</v>
      </c>
    </row>
    <row r="9538" spans="1:1">
      <c r="A9538">
        <v>0</v>
      </c>
    </row>
    <row r="9539" spans="1:1">
      <c r="A9539">
        <v>0</v>
      </c>
    </row>
    <row r="9540" spans="1:1">
      <c r="A9540">
        <v>28</v>
      </c>
    </row>
    <row r="9541" spans="1:1">
      <c r="A9541">
        <v>0</v>
      </c>
    </row>
    <row r="9542" spans="1:1">
      <c r="A9542">
        <v>0</v>
      </c>
    </row>
    <row r="9543" spans="1:1">
      <c r="A9543">
        <v>25</v>
      </c>
    </row>
    <row r="9544" spans="1:1">
      <c r="A9544">
        <v>0</v>
      </c>
    </row>
    <row r="9545" spans="1:1">
      <c r="A9545">
        <v>0</v>
      </c>
    </row>
    <row r="9546" spans="1:1">
      <c r="A9546">
        <v>17</v>
      </c>
    </row>
    <row r="9547" spans="1:1">
      <c r="A9547">
        <v>26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0</v>
      </c>
    </row>
    <row r="9552" spans="1:1">
      <c r="A9552">
        <v>0</v>
      </c>
    </row>
    <row r="9553" spans="1:1">
      <c r="A9553">
        <v>0</v>
      </c>
    </row>
    <row r="9554" spans="1:1">
      <c r="A9554">
        <v>0</v>
      </c>
    </row>
    <row r="9555" spans="1:1">
      <c r="A9555">
        <v>0</v>
      </c>
    </row>
    <row r="9556" spans="1:1">
      <c r="A9556">
        <v>0</v>
      </c>
    </row>
    <row r="9557" spans="1:1">
      <c r="A9557">
        <v>28</v>
      </c>
    </row>
    <row r="9558" spans="1:1">
      <c r="A9558">
        <v>22</v>
      </c>
    </row>
    <row r="9559" spans="1:1">
      <c r="A9559">
        <v>0</v>
      </c>
    </row>
    <row r="9560" spans="1:1">
      <c r="A9560">
        <v>0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0</v>
      </c>
    </row>
    <row r="9566" spans="1:1">
      <c r="A9566">
        <v>0</v>
      </c>
    </row>
    <row r="9567" spans="1:1">
      <c r="A9567">
        <v>0</v>
      </c>
    </row>
    <row r="9568" spans="1:1">
      <c r="A9568">
        <v>24</v>
      </c>
    </row>
    <row r="9569" spans="1:1">
      <c r="A9569">
        <v>0</v>
      </c>
    </row>
    <row r="9570" spans="1:1">
      <c r="A9570">
        <v>0</v>
      </c>
    </row>
    <row r="9571" spans="1:1">
      <c r="A9571">
        <v>24</v>
      </c>
    </row>
    <row r="9572" spans="1:1">
      <c r="A9572">
        <v>28</v>
      </c>
    </row>
    <row r="9573" spans="1:1">
      <c r="A9573">
        <v>0</v>
      </c>
    </row>
    <row r="9574" spans="1:1">
      <c r="A9574">
        <v>0</v>
      </c>
    </row>
    <row r="9575" spans="1:1">
      <c r="A9575">
        <v>0</v>
      </c>
    </row>
    <row r="9576" spans="1:1">
      <c r="A9576">
        <v>0</v>
      </c>
    </row>
    <row r="9577" spans="1:1">
      <c r="A9577">
        <v>0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27</v>
      </c>
    </row>
    <row r="9586" spans="1:1">
      <c r="A9586">
        <v>0</v>
      </c>
    </row>
    <row r="9587" spans="1:1">
      <c r="A9587">
        <v>0</v>
      </c>
    </row>
    <row r="9588" spans="1:1">
      <c r="A9588">
        <v>0</v>
      </c>
    </row>
    <row r="9589" spans="1:1">
      <c r="A9589">
        <v>0</v>
      </c>
    </row>
    <row r="9590" spans="1:1">
      <c r="A9590">
        <v>0</v>
      </c>
    </row>
    <row r="9591" spans="1:1">
      <c r="A9591">
        <v>0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0</v>
      </c>
    </row>
    <row r="9598" spans="1:1">
      <c r="A9598">
        <v>27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0</v>
      </c>
    </row>
    <row r="9609" spans="1:1">
      <c r="A9609">
        <v>0</v>
      </c>
    </row>
    <row r="9610" spans="1:1">
      <c r="A9610">
        <v>0</v>
      </c>
    </row>
    <row r="9611" spans="1:1">
      <c r="A9611">
        <v>0</v>
      </c>
    </row>
    <row r="9612" spans="1:1">
      <c r="A9612">
        <v>0</v>
      </c>
    </row>
    <row r="9613" spans="1:1">
      <c r="A9613">
        <v>0</v>
      </c>
    </row>
    <row r="9614" spans="1:1">
      <c r="A9614">
        <v>0</v>
      </c>
    </row>
    <row r="9615" spans="1:1">
      <c r="A9615">
        <v>0</v>
      </c>
    </row>
    <row r="9616" spans="1:1">
      <c r="A9616">
        <v>0</v>
      </c>
    </row>
    <row r="9617" spans="1:1">
      <c r="A9617">
        <v>20</v>
      </c>
    </row>
    <row r="9618" spans="1:1">
      <c r="A9618">
        <v>0</v>
      </c>
    </row>
    <row r="9619" spans="1:1">
      <c r="A9619">
        <v>20</v>
      </c>
    </row>
    <row r="9620" spans="1:1">
      <c r="A9620">
        <v>23</v>
      </c>
    </row>
    <row r="9621" spans="1:1">
      <c r="A9621">
        <v>0</v>
      </c>
    </row>
    <row r="9622" spans="1:1">
      <c r="A9622">
        <v>0</v>
      </c>
    </row>
    <row r="9623" spans="1:1">
      <c r="A9623">
        <v>0</v>
      </c>
    </row>
    <row r="9624" spans="1:1">
      <c r="A9624">
        <v>0</v>
      </c>
    </row>
    <row r="9625" spans="1:1">
      <c r="A9625">
        <v>0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19</v>
      </c>
    </row>
    <row r="9632" spans="1:1">
      <c r="A9632">
        <v>0</v>
      </c>
    </row>
    <row r="9633" spans="1:1">
      <c r="A9633">
        <v>0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0</v>
      </c>
    </row>
    <row r="9638" spans="1:1">
      <c r="A9638">
        <v>0</v>
      </c>
    </row>
    <row r="9639" spans="1:1">
      <c r="A9639">
        <v>23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30</v>
      </c>
    </row>
    <row r="9644" spans="1:1">
      <c r="A9644">
        <v>24</v>
      </c>
    </row>
    <row r="9645" spans="1:1">
      <c r="A9645">
        <v>0</v>
      </c>
    </row>
    <row r="9646" spans="1:1">
      <c r="A9646">
        <v>0</v>
      </c>
    </row>
    <row r="9647" spans="1:1">
      <c r="A9647">
        <v>0</v>
      </c>
    </row>
    <row r="9648" spans="1:1">
      <c r="A9648">
        <v>0</v>
      </c>
    </row>
    <row r="9649" spans="1:1">
      <c r="A9649">
        <v>0</v>
      </c>
    </row>
    <row r="9650" spans="1:1">
      <c r="A9650">
        <v>23</v>
      </c>
    </row>
    <row r="9651" spans="1:1">
      <c r="A9651">
        <v>0</v>
      </c>
    </row>
    <row r="9652" spans="1:1">
      <c r="A9652">
        <v>0</v>
      </c>
    </row>
    <row r="9653" spans="1:1">
      <c r="A9653">
        <v>27</v>
      </c>
    </row>
    <row r="9654" spans="1:1">
      <c r="A9654">
        <v>0</v>
      </c>
    </row>
    <row r="9655" spans="1:1">
      <c r="A9655">
        <v>0</v>
      </c>
    </row>
    <row r="9656" spans="1:1">
      <c r="A9656">
        <v>0</v>
      </c>
    </row>
    <row r="9657" spans="1:1">
      <c r="A9657">
        <v>0</v>
      </c>
    </row>
    <row r="9658" spans="1:1">
      <c r="A9658">
        <v>0</v>
      </c>
    </row>
    <row r="9659" spans="1:1">
      <c r="A9659">
        <v>0</v>
      </c>
    </row>
    <row r="9660" spans="1:1">
      <c r="A9660">
        <v>0</v>
      </c>
    </row>
    <row r="9661" spans="1:1">
      <c r="A9661">
        <v>22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19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0</v>
      </c>
    </row>
    <row r="9676" spans="1:1">
      <c r="A9676">
        <v>0</v>
      </c>
    </row>
    <row r="9677" spans="1:1">
      <c r="A9677">
        <v>0</v>
      </c>
    </row>
    <row r="9678" spans="1:1">
      <c r="A9678">
        <v>22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</v>
      </c>
    </row>
    <row r="9683" spans="1:1">
      <c r="A9683">
        <v>0</v>
      </c>
    </row>
    <row r="9684" spans="1:1">
      <c r="A9684">
        <v>29</v>
      </c>
    </row>
    <row r="9685" spans="1:1">
      <c r="A9685">
        <v>0</v>
      </c>
    </row>
    <row r="9686" spans="1:1">
      <c r="A9686">
        <v>0</v>
      </c>
    </row>
    <row r="9687" spans="1:1">
      <c r="A9687">
        <v>0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30</v>
      </c>
    </row>
    <row r="9698" spans="1:1">
      <c r="A9698">
        <v>0</v>
      </c>
    </row>
    <row r="9699" spans="1:1">
      <c r="A9699">
        <v>25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0</v>
      </c>
    </row>
    <row r="9714" spans="1:1">
      <c r="A9714">
        <v>0</v>
      </c>
    </row>
    <row r="9715" spans="1:1">
      <c r="A9715">
        <v>0</v>
      </c>
    </row>
    <row r="9716" spans="1:1">
      <c r="A9716">
        <v>0</v>
      </c>
    </row>
    <row r="9717" spans="1:1">
      <c r="A9717">
        <v>0</v>
      </c>
    </row>
    <row r="9718" spans="1:1">
      <c r="A9718">
        <v>0</v>
      </c>
    </row>
    <row r="9719" spans="1:1">
      <c r="A9719">
        <v>16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23</v>
      </c>
    </row>
    <row r="9732" spans="1:1">
      <c r="A9732">
        <v>0</v>
      </c>
    </row>
    <row r="9733" spans="1:1">
      <c r="A9733">
        <v>0</v>
      </c>
    </row>
    <row r="9734" spans="1:1">
      <c r="A9734">
        <v>0</v>
      </c>
    </row>
    <row r="9735" spans="1:1">
      <c r="A9735">
        <v>24</v>
      </c>
    </row>
    <row r="9736" spans="1:1">
      <c r="A9736">
        <v>23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0</v>
      </c>
    </row>
    <row r="9747" spans="1:1">
      <c r="A9747">
        <v>0</v>
      </c>
    </row>
    <row r="9748" spans="1:1">
      <c r="A9748">
        <v>0</v>
      </c>
    </row>
    <row r="9749" spans="1:1">
      <c r="A9749">
        <v>0</v>
      </c>
    </row>
    <row r="9750" spans="1:1">
      <c r="A9750">
        <v>0</v>
      </c>
    </row>
    <row r="9751" spans="1:1">
      <c r="A9751">
        <v>0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21</v>
      </c>
    </row>
    <row r="9758" spans="1:1">
      <c r="A9758">
        <v>0</v>
      </c>
    </row>
    <row r="9759" spans="1:1">
      <c r="A9759">
        <v>0</v>
      </c>
    </row>
    <row r="9760" spans="1:1">
      <c r="A9760">
        <v>0</v>
      </c>
    </row>
    <row r="9761" spans="1:1">
      <c r="A9761">
        <v>0</v>
      </c>
    </row>
    <row r="9762" spans="1:1">
      <c r="A9762">
        <v>0</v>
      </c>
    </row>
    <row r="9763" spans="1:1">
      <c r="A9763">
        <v>30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0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0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0</v>
      </c>
    </row>
    <row r="9779" spans="1:1">
      <c r="A9779">
        <v>28</v>
      </c>
    </row>
    <row r="9780" spans="1:1">
      <c r="A9780">
        <v>0</v>
      </c>
    </row>
    <row r="9781" spans="1:1">
      <c r="A9781">
        <v>0</v>
      </c>
    </row>
    <row r="9782" spans="1:1">
      <c r="A9782">
        <v>0</v>
      </c>
    </row>
    <row r="9783" spans="1:1">
      <c r="A9783">
        <v>0</v>
      </c>
    </row>
    <row r="9784" spans="1:1">
      <c r="A9784">
        <v>22</v>
      </c>
    </row>
    <row r="9785" spans="1:1">
      <c r="A9785">
        <v>26</v>
      </c>
    </row>
    <row r="9786" spans="1:1">
      <c r="A9786">
        <v>0</v>
      </c>
    </row>
    <row r="9787" spans="1:1">
      <c r="A9787">
        <v>0</v>
      </c>
    </row>
    <row r="9788" spans="1:1">
      <c r="A9788">
        <v>20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17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23</v>
      </c>
    </row>
    <row r="9805" spans="1:1">
      <c r="A9805">
        <v>0</v>
      </c>
    </row>
    <row r="9806" spans="1:1">
      <c r="A9806">
        <v>24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</v>
      </c>
    </row>
    <row r="9812" spans="1:1">
      <c r="A9812">
        <v>0</v>
      </c>
    </row>
    <row r="9813" spans="1:1">
      <c r="A9813">
        <v>25</v>
      </c>
    </row>
    <row r="9814" spans="1:1">
      <c r="A9814">
        <v>0</v>
      </c>
    </row>
    <row r="9815" spans="1:1">
      <c r="A9815">
        <v>0</v>
      </c>
    </row>
    <row r="9816" spans="1:1">
      <c r="A9816">
        <v>0</v>
      </c>
    </row>
    <row r="9817" spans="1:1">
      <c r="A9817">
        <v>0</v>
      </c>
    </row>
    <row r="9818" spans="1:1">
      <c r="A9818">
        <v>0</v>
      </c>
    </row>
    <row r="9819" spans="1:1">
      <c r="A9819">
        <v>0</v>
      </c>
    </row>
    <row r="9820" spans="1:1">
      <c r="A9820">
        <v>0</v>
      </c>
    </row>
    <row r="9821" spans="1:1">
      <c r="A9821">
        <v>0</v>
      </c>
    </row>
    <row r="9822" spans="1:1">
      <c r="A9822">
        <v>0</v>
      </c>
    </row>
    <row r="9823" spans="1:1">
      <c r="A9823">
        <v>29</v>
      </c>
    </row>
    <row r="9824" spans="1:1">
      <c r="A9824">
        <v>0</v>
      </c>
    </row>
    <row r="9825" spans="1:1">
      <c r="A9825">
        <v>0</v>
      </c>
    </row>
    <row r="9826" spans="1:1">
      <c r="A9826">
        <v>30</v>
      </c>
    </row>
    <row r="9827" spans="1:1">
      <c r="A9827">
        <v>0</v>
      </c>
    </row>
    <row r="9828" spans="1:1">
      <c r="A9828">
        <v>23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0</v>
      </c>
    </row>
    <row r="9843" spans="1:1">
      <c r="A9843">
        <v>24</v>
      </c>
    </row>
    <row r="9844" spans="1:1">
      <c r="A9844">
        <v>0</v>
      </c>
    </row>
    <row r="9845" spans="1:1">
      <c r="A9845">
        <v>0</v>
      </c>
    </row>
    <row r="9846" spans="1:1">
      <c r="A9846">
        <v>0</v>
      </c>
    </row>
    <row r="9847" spans="1:1">
      <c r="A9847">
        <v>27</v>
      </c>
    </row>
    <row r="9848" spans="1:1">
      <c r="A9848">
        <v>25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27</v>
      </c>
    </row>
    <row r="9856" spans="1:1">
      <c r="A9856">
        <v>27</v>
      </c>
    </row>
    <row r="9857" spans="1:1">
      <c r="A9857">
        <v>0</v>
      </c>
    </row>
    <row r="9858" spans="1:1">
      <c r="A9858">
        <v>17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30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0</v>
      </c>
    </row>
    <row r="9870" spans="1:1">
      <c r="A9870">
        <v>25</v>
      </c>
    </row>
    <row r="9871" spans="1:1">
      <c r="A9871">
        <v>0</v>
      </c>
    </row>
    <row r="9872" spans="1:1">
      <c r="A9872">
        <v>0</v>
      </c>
    </row>
    <row r="9873" spans="1:1">
      <c r="A9873">
        <v>0</v>
      </c>
    </row>
    <row r="9874" spans="1:1">
      <c r="A9874">
        <v>0</v>
      </c>
    </row>
    <row r="9875" spans="1:1">
      <c r="A9875">
        <v>0</v>
      </c>
    </row>
    <row r="9876" spans="1:1">
      <c r="A9876">
        <v>0</v>
      </c>
    </row>
    <row r="9877" spans="1:1">
      <c r="A9877">
        <v>0</v>
      </c>
    </row>
    <row r="9878" spans="1:1">
      <c r="A9878">
        <v>0</v>
      </c>
    </row>
    <row r="9879" spans="1:1">
      <c r="A9879">
        <v>27</v>
      </c>
    </row>
    <row r="9880" spans="1:1">
      <c r="A9880">
        <v>0</v>
      </c>
    </row>
    <row r="9881" spans="1:1">
      <c r="A9881">
        <v>0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26</v>
      </c>
    </row>
    <row r="9897" spans="1:1">
      <c r="A9897">
        <v>0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0</v>
      </c>
    </row>
    <row r="9904" spans="1:1">
      <c r="A9904">
        <v>30</v>
      </c>
    </row>
    <row r="9905" spans="1:1">
      <c r="A9905">
        <v>0</v>
      </c>
    </row>
    <row r="9906" spans="1:1">
      <c r="A9906">
        <v>0</v>
      </c>
    </row>
    <row r="9907" spans="1:1">
      <c r="A9907">
        <v>0</v>
      </c>
    </row>
    <row r="9908" spans="1:1">
      <c r="A9908">
        <v>0</v>
      </c>
    </row>
    <row r="9909" spans="1:1">
      <c r="A9909">
        <v>22</v>
      </c>
    </row>
    <row r="9910" spans="1:1">
      <c r="A9910">
        <v>0</v>
      </c>
    </row>
    <row r="9911" spans="1:1">
      <c r="A9911">
        <v>26</v>
      </c>
    </row>
    <row r="9912" spans="1:1">
      <c r="A9912">
        <v>0</v>
      </c>
    </row>
    <row r="9913" spans="1:1">
      <c r="A9913">
        <v>0</v>
      </c>
    </row>
    <row r="9914" spans="1:1">
      <c r="A9914">
        <v>24</v>
      </c>
    </row>
    <row r="9915" spans="1:1">
      <c r="A9915">
        <v>28</v>
      </c>
    </row>
    <row r="9916" spans="1:1">
      <c r="A9916">
        <v>24</v>
      </c>
    </row>
    <row r="9917" spans="1:1">
      <c r="A9917">
        <v>0</v>
      </c>
    </row>
    <row r="9918" spans="1:1">
      <c r="A9918">
        <v>0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22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</v>
      </c>
    </row>
    <row r="9940" spans="1:1">
      <c r="A9940">
        <v>0</v>
      </c>
    </row>
    <row r="9941" spans="1:1">
      <c r="A9941">
        <v>0</v>
      </c>
    </row>
    <row r="9942" spans="1:1">
      <c r="A9942">
        <v>23</v>
      </c>
    </row>
    <row r="9943" spans="1:1">
      <c r="A9943">
        <v>0</v>
      </c>
    </row>
    <row r="9944" spans="1:1">
      <c r="A9944">
        <v>0</v>
      </c>
    </row>
    <row r="9945" spans="1:1">
      <c r="A9945">
        <v>27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0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0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30</v>
      </c>
    </row>
    <row r="9958" spans="1:1">
      <c r="A9958">
        <v>0</v>
      </c>
    </row>
    <row r="9959" spans="1:1">
      <c r="A9959">
        <v>25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</v>
      </c>
    </row>
    <row r="9970" spans="1:1">
      <c r="A9970">
        <v>0</v>
      </c>
    </row>
    <row r="9971" spans="1:1">
      <c r="A9971">
        <v>19</v>
      </c>
    </row>
    <row r="9972" spans="1:1">
      <c r="A9972">
        <v>0</v>
      </c>
    </row>
    <row r="9973" spans="1:1">
      <c r="A9973">
        <v>16</v>
      </c>
    </row>
    <row r="9974" spans="1:1">
      <c r="A9974">
        <v>0</v>
      </c>
    </row>
    <row r="9975" spans="1:1">
      <c r="A9975">
        <v>0</v>
      </c>
    </row>
    <row r="9976" spans="1:1">
      <c r="A9976">
        <v>23</v>
      </c>
    </row>
    <row r="9977" spans="1:1">
      <c r="A9977">
        <v>27</v>
      </c>
    </row>
    <row r="9978" spans="1:1">
      <c r="A9978">
        <v>0</v>
      </c>
    </row>
    <row r="9979" spans="1:1">
      <c r="A9979">
        <v>0</v>
      </c>
    </row>
    <row r="9980" spans="1:1">
      <c r="A9980">
        <v>0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0</v>
      </c>
    </row>
    <row r="9992" spans="1:1">
      <c r="A9992">
        <v>0</v>
      </c>
    </row>
    <row r="9993" spans="1:1">
      <c r="A9993">
        <v>0</v>
      </c>
    </row>
    <row r="9994" spans="1:1">
      <c r="A9994">
        <v>17</v>
      </c>
    </row>
    <row r="9995" spans="1:1">
      <c r="A9995">
        <v>0</v>
      </c>
    </row>
    <row r="9996" spans="1:1">
      <c r="A9996">
        <v>0</v>
      </c>
    </row>
    <row r="9997" spans="1:1">
      <c r="A9997">
        <v>30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"/>
  <sheetViews>
    <sheetView showRuler="0" workbookViewId="0">
      <selection activeCell="C1" sqref="C1:D2"/>
    </sheetView>
  </sheetViews>
  <sheetFormatPr baseColWidth="10" defaultRowHeight="15" x14ac:dyDescent="0"/>
  <sheetData>
    <row r="1" spans="1:4">
      <c r="A1">
        <v>5.0318698010259899E-2</v>
      </c>
      <c r="C1">
        <f>COUNTIF(A:A,"&lt;0")</f>
        <v>242</v>
      </c>
      <c r="D1" t="s">
        <v>0</v>
      </c>
    </row>
    <row r="2" spans="1:4">
      <c r="A2">
        <v>4.4696180159858198E-2</v>
      </c>
      <c r="C2">
        <f>COUNTIF(A:A,"=0")</f>
        <v>0</v>
      </c>
      <c r="D2" t="s">
        <v>1</v>
      </c>
    </row>
    <row r="3" spans="1:4">
      <c r="A3">
        <v>5.02428659699483E-2</v>
      </c>
    </row>
    <row r="4" spans="1:4">
      <c r="A4">
        <v>4.6670953889765603E-2</v>
      </c>
    </row>
    <row r="5" spans="1:4">
      <c r="A5">
        <v>6.5152682796926695E-2</v>
      </c>
    </row>
    <row r="6" spans="1:4">
      <c r="A6">
        <v>2.1436969341440001E-2</v>
      </c>
    </row>
    <row r="7" spans="1:4">
      <c r="A7">
        <v>5.5552213648468698E-2</v>
      </c>
    </row>
    <row r="8" spans="1:4">
      <c r="A8">
        <v>3.3117274598793503E-2</v>
      </c>
    </row>
    <row r="9" spans="1:4">
      <c r="A9">
        <v>4.99787157712763E-2</v>
      </c>
    </row>
    <row r="10" spans="1:4">
      <c r="A10">
        <v>5.0574816849641602E-2</v>
      </c>
    </row>
    <row r="11" spans="1:4">
      <c r="A11">
        <v>4.3759614581410103E-2</v>
      </c>
    </row>
    <row r="12" spans="1:4">
      <c r="A12">
        <v>2.8208996714515801E-2</v>
      </c>
    </row>
    <row r="13" spans="1:4">
      <c r="A13">
        <v>6.0747548503430102E-2</v>
      </c>
    </row>
    <row r="14" spans="1:4">
      <c r="A14">
        <v>2.0956136002019399E-2</v>
      </c>
    </row>
    <row r="15" spans="1:4">
      <c r="A15">
        <v>3.0061783721751799E-2</v>
      </c>
    </row>
    <row r="16" spans="1:4">
      <c r="A16">
        <v>3.4605114949864499E-2</v>
      </c>
    </row>
    <row r="17" spans="1:1">
      <c r="A17">
        <v>0.105771089130966</v>
      </c>
    </row>
    <row r="18" spans="1:1">
      <c r="A18">
        <v>1.8765763661598499E-2</v>
      </c>
    </row>
    <row r="19" spans="1:1">
      <c r="A19">
        <v>0.103380664865602</v>
      </c>
    </row>
    <row r="20" spans="1:1">
      <c r="A20">
        <v>3.8709168298081101E-3</v>
      </c>
    </row>
    <row r="21" spans="1:1">
      <c r="A21">
        <v>4.16431767519942E-2</v>
      </c>
    </row>
    <row r="22" spans="1:1">
      <c r="A22">
        <v>1.6104456168668499E-2</v>
      </c>
    </row>
    <row r="23" spans="1:1">
      <c r="A23">
        <v>4.3487205546574301E-2</v>
      </c>
    </row>
    <row r="24" spans="1:1">
      <c r="A24">
        <v>5.1910734326474597E-2</v>
      </c>
    </row>
    <row r="25" spans="1:1">
      <c r="A25">
        <v>3.3183925667377802E-2</v>
      </c>
    </row>
    <row r="26" spans="1:1">
      <c r="A26">
        <v>6.1599257021324801E-2</v>
      </c>
    </row>
    <row r="27" spans="1:1">
      <c r="A27">
        <v>5.9592459071793301E-2</v>
      </c>
    </row>
    <row r="28" spans="1:1">
      <c r="A28">
        <v>8.7825269678500503E-2</v>
      </c>
    </row>
    <row r="29" spans="1:1">
      <c r="A29">
        <v>2.75392169325883E-2</v>
      </c>
    </row>
    <row r="30" spans="1:1">
      <c r="A30">
        <v>2.70298347982285E-2</v>
      </c>
    </row>
    <row r="31" spans="1:1">
      <c r="A31">
        <v>2.0965952955053199E-2</v>
      </c>
    </row>
    <row r="32" spans="1:1">
      <c r="A32">
        <v>3.46868805306551E-2</v>
      </c>
    </row>
    <row r="33" spans="1:1">
      <c r="A33">
        <v>8.1141053135726796E-2</v>
      </c>
    </row>
    <row r="34" spans="1:1">
      <c r="A34">
        <v>2.4134635529016801E-2</v>
      </c>
    </row>
    <row r="35" spans="1:1">
      <c r="A35">
        <v>7.07076455448159E-2</v>
      </c>
    </row>
    <row r="36" spans="1:1">
      <c r="A36">
        <v>6.1451803350871699E-2</v>
      </c>
    </row>
    <row r="37" spans="1:1">
      <c r="A37">
        <v>7.2975340746846307E-2</v>
      </c>
    </row>
    <row r="38" spans="1:1">
      <c r="A38">
        <v>5.26254548026064E-2</v>
      </c>
    </row>
    <row r="39" spans="1:1">
      <c r="A39">
        <v>5.1228866935345597E-2</v>
      </c>
    </row>
    <row r="40" spans="1:1">
      <c r="A40">
        <v>4.3751749841960001E-2</v>
      </c>
    </row>
    <row r="41" spans="1:1">
      <c r="A41">
        <v>7.6916161021830506E-2</v>
      </c>
    </row>
    <row r="42" spans="1:1">
      <c r="A42">
        <v>1.5862874529965799E-2</v>
      </c>
    </row>
    <row r="43" spans="1:1">
      <c r="A43">
        <v>6.9181637882222993E-2</v>
      </c>
    </row>
    <row r="44" spans="1:1">
      <c r="A44">
        <v>8.1287137774604307E-2</v>
      </c>
    </row>
    <row r="45" spans="1:1">
      <c r="A45">
        <v>7.0299773487999498E-2</v>
      </c>
    </row>
    <row r="46" spans="1:1">
      <c r="A46">
        <v>8.08837499177084E-2</v>
      </c>
    </row>
    <row r="47" spans="1:1">
      <c r="A47">
        <v>4.0950004483099899E-2</v>
      </c>
    </row>
    <row r="48" spans="1:1">
      <c r="A48">
        <v>3.78467769234423E-2</v>
      </c>
    </row>
    <row r="49" spans="1:1">
      <c r="A49">
        <v>6.5328018190976805E-2</v>
      </c>
    </row>
    <row r="50" spans="1:1">
      <c r="A50">
        <v>2.8797619579372701E-3</v>
      </c>
    </row>
    <row r="51" spans="1:1">
      <c r="A51">
        <v>5.2651098449052199E-2</v>
      </c>
    </row>
    <row r="52" spans="1:1">
      <c r="A52">
        <v>2.7727762975035399E-2</v>
      </c>
    </row>
    <row r="53" spans="1:1">
      <c r="A53">
        <v>1.8359790837072301E-2</v>
      </c>
    </row>
    <row r="54" spans="1:1">
      <c r="A54">
        <v>3.5963765386554297E-2</v>
      </c>
    </row>
    <row r="55" spans="1:1">
      <c r="A55">
        <v>5.2123154812514901E-2</v>
      </c>
    </row>
    <row r="56" spans="1:1">
      <c r="A56">
        <v>4.6301690665983199E-2</v>
      </c>
    </row>
    <row r="57" spans="1:1">
      <c r="A57">
        <v>4.5489709495619E-2</v>
      </c>
    </row>
    <row r="58" spans="1:1">
      <c r="A58">
        <v>1.5729553789898699E-2</v>
      </c>
    </row>
    <row r="59" spans="1:1">
      <c r="A59">
        <v>6.1840841208645303E-2</v>
      </c>
    </row>
    <row r="60" spans="1:1">
      <c r="A60">
        <v>1.6708956006452599E-2</v>
      </c>
    </row>
    <row r="61" spans="1:1">
      <c r="A61">
        <v>7.7029782139523606E-2</v>
      </c>
    </row>
    <row r="62" spans="1:1">
      <c r="A62">
        <v>1.11060802854106E-2</v>
      </c>
    </row>
    <row r="63" spans="1:1">
      <c r="A63">
        <v>5.1091398297847097E-2</v>
      </c>
    </row>
    <row r="64" spans="1:1">
      <c r="A64">
        <v>7.9837212901992194E-2</v>
      </c>
    </row>
    <row r="65" spans="1:1">
      <c r="A65">
        <v>7.0100280038163806E-2</v>
      </c>
    </row>
    <row r="66" spans="1:1">
      <c r="A66">
        <v>6.9408162960214806E-2</v>
      </c>
    </row>
    <row r="67" spans="1:1">
      <c r="A67">
        <v>1.19539247019433E-2</v>
      </c>
    </row>
    <row r="68" spans="1:1">
      <c r="A68">
        <v>-8.4953217641254904E-3</v>
      </c>
    </row>
    <row r="69" spans="1:1">
      <c r="A69">
        <v>3.3823034443072601E-2</v>
      </c>
    </row>
    <row r="70" spans="1:1">
      <c r="A70">
        <v>9.3138806074252206E-2</v>
      </c>
    </row>
    <row r="71" spans="1:1">
      <c r="A71">
        <v>4.5315938821607102E-2</v>
      </c>
    </row>
    <row r="72" spans="1:1">
      <c r="A72">
        <v>3.47857201064097E-2</v>
      </c>
    </row>
    <row r="73" spans="1:1">
      <c r="A73">
        <v>1.4357507945746299E-2</v>
      </c>
    </row>
    <row r="74" spans="1:1">
      <c r="A74">
        <v>4.4184965557680901E-2</v>
      </c>
    </row>
    <row r="75" spans="1:1">
      <c r="A75">
        <v>1.8497557877727101E-2</v>
      </c>
    </row>
    <row r="76" spans="1:1">
      <c r="A76">
        <v>5.3249155337931097E-4</v>
      </c>
    </row>
    <row r="77" spans="1:1">
      <c r="A77">
        <v>2.06321934606561E-2</v>
      </c>
    </row>
    <row r="78" spans="1:1">
      <c r="A78">
        <v>6.1609111427501903E-2</v>
      </c>
    </row>
    <row r="79" spans="1:1">
      <c r="A79">
        <v>5.09032153711102E-2</v>
      </c>
    </row>
    <row r="80" spans="1:1">
      <c r="A80">
        <v>4.3393699633906602E-2</v>
      </c>
    </row>
    <row r="81" spans="1:1">
      <c r="A81">
        <v>-7.4950532916392403E-3</v>
      </c>
    </row>
    <row r="82" spans="1:1">
      <c r="A82">
        <v>4.1171254146049198E-2</v>
      </c>
    </row>
    <row r="83" spans="1:1">
      <c r="A83">
        <v>3.9058979220265799E-2</v>
      </c>
    </row>
    <row r="84" spans="1:1">
      <c r="A84">
        <v>3.2425682198437202E-2</v>
      </c>
    </row>
    <row r="85" spans="1:1">
      <c r="A85">
        <v>2.6773798655254099E-2</v>
      </c>
    </row>
    <row r="86" spans="1:1">
      <c r="A86">
        <v>5.9847178935544802E-2</v>
      </c>
    </row>
    <row r="87" spans="1:1">
      <c r="A87">
        <v>3.03137253462555E-2</v>
      </c>
    </row>
    <row r="88" spans="1:1">
      <c r="A88">
        <v>6.6116953709521406E-2</v>
      </c>
    </row>
    <row r="89" spans="1:1">
      <c r="A89">
        <v>8.3388321901696205E-3</v>
      </c>
    </row>
    <row r="90" spans="1:1">
      <c r="A90">
        <v>2.99567267624061E-2</v>
      </c>
    </row>
    <row r="91" spans="1:1">
      <c r="A91">
        <v>3.6695923302034299E-2</v>
      </c>
    </row>
    <row r="92" spans="1:1">
      <c r="A92">
        <v>7.9492680319814199E-2</v>
      </c>
    </row>
    <row r="93" spans="1:1">
      <c r="A93">
        <v>1.7443082741149099E-2</v>
      </c>
    </row>
    <row r="94" spans="1:1">
      <c r="A94">
        <v>5.2841996487850401E-2</v>
      </c>
    </row>
    <row r="95" spans="1:1">
      <c r="A95">
        <v>5.3729069916019098E-2</v>
      </c>
    </row>
    <row r="96" spans="1:1">
      <c r="A96">
        <v>6.7628694502932296E-2</v>
      </c>
    </row>
    <row r="97" spans="1:1">
      <c r="A97">
        <v>6.8031975364617497E-2</v>
      </c>
    </row>
    <row r="98" spans="1:1">
      <c r="A98">
        <v>4.8183859202600501E-2</v>
      </c>
    </row>
    <row r="99" spans="1:1">
      <c r="A99">
        <v>6.3367438443461502E-2</v>
      </c>
    </row>
    <row r="100" spans="1:1">
      <c r="A100">
        <v>1.2520737386414499E-3</v>
      </c>
    </row>
    <row r="101" spans="1:1">
      <c r="A101">
        <v>5.3599978007505801E-2</v>
      </c>
    </row>
    <row r="102" spans="1:1">
      <c r="A102">
        <v>6.8220588738451299E-2</v>
      </c>
    </row>
    <row r="103" spans="1:1">
      <c r="A103">
        <v>9.9071830132337002E-2</v>
      </c>
    </row>
    <row r="104" spans="1:1">
      <c r="A104">
        <v>3.2213487708232499E-2</v>
      </c>
    </row>
    <row r="105" spans="1:1">
      <c r="A105">
        <v>5.5867481693563599E-2</v>
      </c>
    </row>
    <row r="106" spans="1:1">
      <c r="A106">
        <v>5.6200863375134698E-2</v>
      </c>
    </row>
    <row r="107" spans="1:1">
      <c r="A107">
        <v>5.0283341632145297E-2</v>
      </c>
    </row>
    <row r="108" spans="1:1">
      <c r="A108">
        <v>7.1452743137396801E-3</v>
      </c>
    </row>
    <row r="109" spans="1:1">
      <c r="A109">
        <v>3.6196234471698202E-2</v>
      </c>
    </row>
    <row r="110" spans="1:1">
      <c r="A110">
        <v>5.2766502188683402E-2</v>
      </c>
    </row>
    <row r="111" spans="1:1">
      <c r="A111">
        <v>6.4539348745543901E-2</v>
      </c>
    </row>
    <row r="112" spans="1:1">
      <c r="A112">
        <v>4.7506806314410203E-3</v>
      </c>
    </row>
    <row r="113" spans="1:1">
      <c r="A113">
        <v>3.3682898086927898E-2</v>
      </c>
    </row>
    <row r="114" spans="1:1">
      <c r="A114">
        <v>4.2355425044885701E-2</v>
      </c>
    </row>
    <row r="115" spans="1:1">
      <c r="A115">
        <v>2.13558791073565E-2</v>
      </c>
    </row>
    <row r="116" spans="1:1">
      <c r="A116">
        <v>5.8684776777381903E-2</v>
      </c>
    </row>
    <row r="117" spans="1:1">
      <c r="A117">
        <v>4.0396952131169603E-2</v>
      </c>
    </row>
    <row r="118" spans="1:1">
      <c r="A118">
        <v>6.24491667828833E-2</v>
      </c>
    </row>
    <row r="119" spans="1:1">
      <c r="A119">
        <v>6.15447959976783E-2</v>
      </c>
    </row>
    <row r="120" spans="1:1">
      <c r="A120">
        <v>-1.3586310641245001E-2</v>
      </c>
    </row>
    <row r="121" spans="1:1">
      <c r="A121">
        <v>6.4833563104156097E-2</v>
      </c>
    </row>
    <row r="122" spans="1:1">
      <c r="A122">
        <v>4.4756342607388297E-2</v>
      </c>
    </row>
    <row r="123" spans="1:1">
      <c r="A123">
        <v>2.6828093570222099E-2</v>
      </c>
    </row>
    <row r="124" spans="1:1">
      <c r="A124">
        <v>7.8555390401529895E-2</v>
      </c>
    </row>
    <row r="125" spans="1:1">
      <c r="A125">
        <v>3.8916759290044602E-2</v>
      </c>
    </row>
    <row r="126" spans="1:1">
      <c r="A126">
        <v>2.0818011220154999E-2</v>
      </c>
    </row>
    <row r="127" spans="1:1">
      <c r="A127">
        <v>4.9322683120362101E-2</v>
      </c>
    </row>
    <row r="128" spans="1:1">
      <c r="A128">
        <v>5.7091975902053199E-2</v>
      </c>
    </row>
    <row r="129" spans="1:1">
      <c r="A129">
        <v>7.28192950806512E-2</v>
      </c>
    </row>
    <row r="130" spans="1:1">
      <c r="A130">
        <v>5.1597565992792499E-2</v>
      </c>
    </row>
    <row r="131" spans="1:1">
      <c r="A131">
        <v>5.5225434847108602E-2</v>
      </c>
    </row>
    <row r="132" spans="1:1">
      <c r="A132">
        <v>4.5833775715277601E-2</v>
      </c>
    </row>
    <row r="133" spans="1:1">
      <c r="A133">
        <v>5.9895850242383399E-2</v>
      </c>
    </row>
    <row r="134" spans="1:1">
      <c r="A134">
        <v>5.8329706021588199E-2</v>
      </c>
    </row>
    <row r="135" spans="1:1">
      <c r="A135">
        <v>-1.6380127828650601E-2</v>
      </c>
    </row>
    <row r="136" spans="1:1">
      <c r="A136">
        <v>7.8901211433233906E-2</v>
      </c>
    </row>
    <row r="137" spans="1:1">
      <c r="A137">
        <v>4.7638445194636801E-2</v>
      </c>
    </row>
    <row r="138" spans="1:1">
      <c r="A138">
        <v>6.1040972409719202E-2</v>
      </c>
    </row>
    <row r="139" spans="1:1">
      <c r="A139">
        <v>6.4319522258695194E-2</v>
      </c>
    </row>
    <row r="140" spans="1:1">
      <c r="A140">
        <v>6.2713302522474604E-2</v>
      </c>
    </row>
    <row r="141" spans="1:1">
      <c r="A141">
        <v>4.9090888237968998E-2</v>
      </c>
    </row>
    <row r="142" spans="1:1">
      <c r="A142">
        <v>3.9785236203164098E-2</v>
      </c>
    </row>
    <row r="143" spans="1:1">
      <c r="A143">
        <v>3.0043338737165502E-2</v>
      </c>
    </row>
    <row r="144" spans="1:1">
      <c r="A144">
        <v>5.0301862394452898E-3</v>
      </c>
    </row>
    <row r="145" spans="1:1">
      <c r="A145">
        <v>3.5341295240709503E-2</v>
      </c>
    </row>
    <row r="146" spans="1:1">
      <c r="A146">
        <v>5.1235778501159901E-2</v>
      </c>
    </row>
    <row r="147" spans="1:1">
      <c r="A147">
        <v>2.4945437055947699E-2</v>
      </c>
    </row>
    <row r="148" spans="1:1">
      <c r="A148">
        <v>-6.9730974619086595E-4</v>
      </c>
    </row>
    <row r="149" spans="1:1">
      <c r="A149">
        <v>2.6766741910617699E-2</v>
      </c>
    </row>
    <row r="150" spans="1:1">
      <c r="A150">
        <v>2.5658982362419802E-4</v>
      </c>
    </row>
    <row r="151" spans="1:1">
      <c r="A151">
        <v>8.2875392771660603E-2</v>
      </c>
    </row>
    <row r="152" spans="1:1">
      <c r="A152">
        <v>6.8954617355131406E-2</v>
      </c>
    </row>
    <row r="153" spans="1:1">
      <c r="A153">
        <v>4.8986416096573199E-2</v>
      </c>
    </row>
    <row r="154" spans="1:1">
      <c r="A154">
        <v>5.3570315151136902E-2</v>
      </c>
    </row>
    <row r="155" spans="1:1">
      <c r="A155">
        <v>5.7912706967949298E-2</v>
      </c>
    </row>
    <row r="156" spans="1:1">
      <c r="A156">
        <v>7.2543368383908999E-2</v>
      </c>
    </row>
    <row r="157" spans="1:1">
      <c r="A157">
        <v>3.2776463536735599E-2</v>
      </c>
    </row>
    <row r="158" spans="1:1">
      <c r="A158">
        <v>2.92361591601649E-2</v>
      </c>
    </row>
    <row r="159" spans="1:1">
      <c r="A159">
        <v>2.7294855936764999E-2</v>
      </c>
    </row>
    <row r="160" spans="1:1">
      <c r="A160">
        <v>1.18151523251602E-2</v>
      </c>
    </row>
    <row r="161" spans="1:1">
      <c r="A161">
        <v>1.6243640742677399E-2</v>
      </c>
    </row>
    <row r="162" spans="1:1">
      <c r="A162">
        <v>3.4780968331418902E-2</v>
      </c>
    </row>
    <row r="163" spans="1:1">
      <c r="A163">
        <v>6.2050447325742199E-2</v>
      </c>
    </row>
    <row r="164" spans="1:1">
      <c r="A164">
        <v>4.7558869441908E-2</v>
      </c>
    </row>
    <row r="165" spans="1:1">
      <c r="A165">
        <v>7.1751759442557406E-2</v>
      </c>
    </row>
    <row r="166" spans="1:1">
      <c r="A166">
        <v>1.2993285864757001E-2</v>
      </c>
    </row>
    <row r="167" spans="1:1">
      <c r="A167">
        <v>7.9867470624800194E-2</v>
      </c>
    </row>
    <row r="168" spans="1:1">
      <c r="A168">
        <v>6.8028283655566804E-2</v>
      </c>
    </row>
    <row r="169" spans="1:1">
      <c r="A169">
        <v>3.3299219768533297E-2</v>
      </c>
    </row>
    <row r="170" spans="1:1">
      <c r="A170">
        <v>8.4144945742472305E-2</v>
      </c>
    </row>
    <row r="171" spans="1:1">
      <c r="A171">
        <v>4.5907712288380899E-2</v>
      </c>
    </row>
    <row r="172" spans="1:1">
      <c r="A172">
        <v>3.2475375814340297E-2</v>
      </c>
    </row>
    <row r="173" spans="1:1">
      <c r="A173">
        <v>1.7187124710053701E-2</v>
      </c>
    </row>
    <row r="174" spans="1:1">
      <c r="A174">
        <v>4.7358218767200602E-2</v>
      </c>
    </row>
    <row r="175" spans="1:1">
      <c r="A175">
        <v>7.2885258407602294E-2</v>
      </c>
    </row>
    <row r="176" spans="1:1">
      <c r="A176">
        <v>6.2895688298526806E-2</v>
      </c>
    </row>
    <row r="177" spans="1:1">
      <c r="A177">
        <v>1.6720185608078499E-2</v>
      </c>
    </row>
    <row r="178" spans="1:1">
      <c r="A178">
        <v>2.73406695770257E-2</v>
      </c>
    </row>
    <row r="179" spans="1:1">
      <c r="A179">
        <v>4.4306173482869603E-2</v>
      </c>
    </row>
    <row r="180" spans="1:1">
      <c r="A180">
        <v>8.2266633017359606E-2</v>
      </c>
    </row>
    <row r="181" spans="1:1">
      <c r="A181">
        <v>2.74121646171415E-2</v>
      </c>
    </row>
    <row r="182" spans="1:1">
      <c r="A182">
        <v>1.4416361272921299E-2</v>
      </c>
    </row>
    <row r="183" spans="1:1">
      <c r="A183">
        <v>5.3057112294003103E-2</v>
      </c>
    </row>
    <row r="184" spans="1:1">
      <c r="A184">
        <v>2.8388773946438999E-2</v>
      </c>
    </row>
    <row r="185" spans="1:1">
      <c r="A185">
        <v>2.8062309185776999E-2</v>
      </c>
    </row>
    <row r="186" spans="1:1">
      <c r="A186">
        <v>3.8525132895150603E-2</v>
      </c>
    </row>
    <row r="187" spans="1:1">
      <c r="A187">
        <v>2.7836857375006099E-2</v>
      </c>
    </row>
    <row r="188" spans="1:1">
      <c r="A188">
        <v>3.96333967457543E-2</v>
      </c>
    </row>
    <row r="189" spans="1:1">
      <c r="A189">
        <v>8.1901735205441001E-2</v>
      </c>
    </row>
    <row r="190" spans="1:1">
      <c r="A190">
        <v>4.7334979839450703E-2</v>
      </c>
    </row>
    <row r="191" spans="1:1">
      <c r="A191">
        <v>3.4981587729111301E-2</v>
      </c>
    </row>
    <row r="192" spans="1:1">
      <c r="A192">
        <v>0.10691991888032799</v>
      </c>
    </row>
    <row r="193" spans="1:1">
      <c r="A193">
        <v>4.5521921905423902E-2</v>
      </c>
    </row>
    <row r="194" spans="1:1">
      <c r="A194">
        <v>4.2312043514758799E-2</v>
      </c>
    </row>
    <row r="195" spans="1:1">
      <c r="A195">
        <v>2.9297028721371399E-2</v>
      </c>
    </row>
    <row r="196" spans="1:1">
      <c r="A196">
        <v>2.3162517390004699E-2</v>
      </c>
    </row>
    <row r="197" spans="1:1">
      <c r="A197">
        <v>2.3486975771420001E-2</v>
      </c>
    </row>
    <row r="198" spans="1:1">
      <c r="A198">
        <v>5.49223822854146E-2</v>
      </c>
    </row>
    <row r="199" spans="1:1">
      <c r="A199">
        <v>7.5447212395991503E-2</v>
      </c>
    </row>
    <row r="200" spans="1:1">
      <c r="A200">
        <v>-1.8425295121249099E-2</v>
      </c>
    </row>
    <row r="201" spans="1:1">
      <c r="A201">
        <v>3.3700410224725599E-2</v>
      </c>
    </row>
    <row r="202" spans="1:1">
      <c r="A202">
        <v>6.8805258794131699E-2</v>
      </c>
    </row>
    <row r="203" spans="1:1">
      <c r="A203">
        <v>5.3527253278813601E-2</v>
      </c>
    </row>
    <row r="204" spans="1:1">
      <c r="A204">
        <v>8.38828039837127E-2</v>
      </c>
    </row>
    <row r="205" spans="1:1">
      <c r="A205">
        <v>1.5814432348962602E-2</v>
      </c>
    </row>
    <row r="206" spans="1:1">
      <c r="A206">
        <v>1.8655084293722798E-2</v>
      </c>
    </row>
    <row r="207" spans="1:1">
      <c r="A207">
        <v>6.7145668516520401E-2</v>
      </c>
    </row>
    <row r="208" spans="1:1">
      <c r="A208">
        <v>4.39200067016614E-2</v>
      </c>
    </row>
    <row r="209" spans="1:1">
      <c r="A209">
        <v>9.4637170409919095E-3</v>
      </c>
    </row>
    <row r="210" spans="1:1">
      <c r="A210">
        <v>5.5330873510504003E-2</v>
      </c>
    </row>
    <row r="211" spans="1:1">
      <c r="A211">
        <v>6.8804962140449399E-2</v>
      </c>
    </row>
    <row r="212" spans="1:1">
      <c r="A212">
        <v>4.9210510888697502E-3</v>
      </c>
    </row>
    <row r="213" spans="1:1">
      <c r="A213">
        <v>3.3397421484381698E-2</v>
      </c>
    </row>
    <row r="214" spans="1:1">
      <c r="A214">
        <v>3.8390092229207098E-2</v>
      </c>
    </row>
    <row r="215" spans="1:1">
      <c r="A215">
        <v>1.6779590489461201E-2</v>
      </c>
    </row>
    <row r="216" spans="1:1">
      <c r="A216">
        <v>6.1988051269761299E-2</v>
      </c>
    </row>
    <row r="217" spans="1:1">
      <c r="A217">
        <v>6.1053522103954802E-2</v>
      </c>
    </row>
    <row r="218" spans="1:1">
      <c r="A218">
        <v>1.54672624105541E-2</v>
      </c>
    </row>
    <row r="219" spans="1:1">
      <c r="A219">
        <v>6.7203326661529297E-2</v>
      </c>
    </row>
    <row r="220" spans="1:1">
      <c r="A220">
        <v>2.1186085396298401E-2</v>
      </c>
    </row>
    <row r="221" spans="1:1">
      <c r="A221">
        <v>-1.22517849932224E-3</v>
      </c>
    </row>
    <row r="222" spans="1:1">
      <c r="A222">
        <v>2.18742238128837E-2</v>
      </c>
    </row>
    <row r="223" spans="1:1">
      <c r="A223">
        <v>8.0006123997954606E-2</v>
      </c>
    </row>
    <row r="224" spans="1:1">
      <c r="A224">
        <v>3.7721286537779203E-2</v>
      </c>
    </row>
    <row r="225" spans="1:1">
      <c r="A225">
        <v>4.40179789297779E-2</v>
      </c>
    </row>
    <row r="226" spans="1:1">
      <c r="A226">
        <v>6.1814984964274601E-2</v>
      </c>
    </row>
    <row r="227" spans="1:1">
      <c r="A227">
        <v>2.4570846193614E-2</v>
      </c>
    </row>
    <row r="228" spans="1:1">
      <c r="A228">
        <v>4.3680319788400798E-2</v>
      </c>
    </row>
    <row r="229" spans="1:1">
      <c r="A229">
        <v>1.6236991099342998E-2</v>
      </c>
    </row>
    <row r="230" spans="1:1">
      <c r="A230">
        <v>7.6735223839210498E-2</v>
      </c>
    </row>
    <row r="231" spans="1:1">
      <c r="A231">
        <v>4.2147450588287699E-2</v>
      </c>
    </row>
    <row r="232" spans="1:1">
      <c r="A232">
        <v>5.5908054769384402E-2</v>
      </c>
    </row>
    <row r="233" spans="1:1">
      <c r="A233">
        <v>0.12053682607197901</v>
      </c>
    </row>
    <row r="234" spans="1:1">
      <c r="A234">
        <v>4.1666265227491103E-2</v>
      </c>
    </row>
    <row r="235" spans="1:1">
      <c r="A235">
        <v>4.7612275843784198E-2</v>
      </c>
    </row>
    <row r="236" spans="1:1">
      <c r="A236">
        <v>6.5610694716399701E-2</v>
      </c>
    </row>
    <row r="237" spans="1:1">
      <c r="A237">
        <v>5.0360291711658102E-2</v>
      </c>
    </row>
    <row r="238" spans="1:1">
      <c r="A238">
        <v>6.1576154557813102E-2</v>
      </c>
    </row>
    <row r="239" spans="1:1">
      <c r="A239">
        <v>2.20808702935242E-2</v>
      </c>
    </row>
    <row r="240" spans="1:1">
      <c r="A240">
        <v>3.92987459692304E-2</v>
      </c>
    </row>
    <row r="241" spans="1:1">
      <c r="A241">
        <v>4.1596241722457301E-2</v>
      </c>
    </row>
    <row r="242" spans="1:1">
      <c r="A242">
        <v>3.7730512859882999E-2</v>
      </c>
    </row>
    <row r="243" spans="1:1">
      <c r="A243">
        <v>5.3604443432325302E-2</v>
      </c>
    </row>
    <row r="244" spans="1:1">
      <c r="A244">
        <v>3.2371060030446298E-2</v>
      </c>
    </row>
    <row r="245" spans="1:1">
      <c r="A245">
        <v>5.4074638153215303E-2</v>
      </c>
    </row>
    <row r="246" spans="1:1">
      <c r="A246">
        <v>7.5418357906868998E-3</v>
      </c>
    </row>
    <row r="247" spans="1:1">
      <c r="A247">
        <v>4.77130608324106E-2</v>
      </c>
    </row>
    <row r="248" spans="1:1">
      <c r="A248">
        <v>4.1207846898386698E-2</v>
      </c>
    </row>
    <row r="249" spans="1:1">
      <c r="A249">
        <v>2.02088531577003E-2</v>
      </c>
    </row>
    <row r="250" spans="1:1">
      <c r="A250">
        <v>6.06961143232079E-2</v>
      </c>
    </row>
    <row r="251" spans="1:1">
      <c r="A251">
        <v>4.7841248957724902E-2</v>
      </c>
    </row>
    <row r="252" spans="1:1">
      <c r="A252" s="2">
        <v>-3.2029364710028902E-5</v>
      </c>
    </row>
    <row r="253" spans="1:1">
      <c r="A253">
        <v>1.3165486237152401E-2</v>
      </c>
    </row>
    <row r="254" spans="1:1">
      <c r="A254">
        <v>4.3387961619684598E-2</v>
      </c>
    </row>
    <row r="255" spans="1:1">
      <c r="A255">
        <v>4.9524755494385203E-2</v>
      </c>
    </row>
    <row r="256" spans="1:1">
      <c r="A256">
        <v>2.3552444488566599E-2</v>
      </c>
    </row>
    <row r="257" spans="1:1">
      <c r="A257">
        <v>6.8982303621201599E-2</v>
      </c>
    </row>
    <row r="258" spans="1:1">
      <c r="A258">
        <v>6.6890677076016897E-2</v>
      </c>
    </row>
    <row r="259" spans="1:1">
      <c r="A259">
        <v>6.1914978790802398E-3</v>
      </c>
    </row>
    <row r="260" spans="1:1">
      <c r="A260">
        <v>2.2082134369249402E-2</v>
      </c>
    </row>
    <row r="261" spans="1:1">
      <c r="A261">
        <v>2.6738063824503399E-2</v>
      </c>
    </row>
    <row r="262" spans="1:1">
      <c r="A262">
        <v>3.8742636446319499E-2</v>
      </c>
    </row>
    <row r="263" spans="1:1">
      <c r="A263">
        <v>6.4251813706984504E-2</v>
      </c>
    </row>
    <row r="264" spans="1:1">
      <c r="A264">
        <v>1.7020003687868299E-2</v>
      </c>
    </row>
    <row r="265" spans="1:1">
      <c r="A265">
        <v>8.8530342295325207E-2</v>
      </c>
    </row>
    <row r="266" spans="1:1">
      <c r="A266">
        <v>3.5732555147236701E-2</v>
      </c>
    </row>
    <row r="267" spans="1:1">
      <c r="A267">
        <v>4.20207731663114E-2</v>
      </c>
    </row>
    <row r="268" spans="1:1">
      <c r="A268">
        <v>3.1243333337176001E-2</v>
      </c>
    </row>
    <row r="269" spans="1:1">
      <c r="A269">
        <v>3.6874549699230201E-2</v>
      </c>
    </row>
    <row r="270" spans="1:1">
      <c r="A270">
        <v>2.31120620066032E-2</v>
      </c>
    </row>
    <row r="271" spans="1:1">
      <c r="A271">
        <v>2.8999702128075198E-2</v>
      </c>
    </row>
    <row r="272" spans="1:1">
      <c r="A272">
        <v>4.2125633724929397E-2</v>
      </c>
    </row>
    <row r="273" spans="1:1">
      <c r="A273">
        <v>6.38331854221212E-2</v>
      </c>
    </row>
    <row r="274" spans="1:1">
      <c r="A274">
        <v>3.0847744575839699E-2</v>
      </c>
    </row>
    <row r="275" spans="1:1">
      <c r="A275">
        <v>3.7648261016288702E-2</v>
      </c>
    </row>
    <row r="276" spans="1:1">
      <c r="A276">
        <v>4.59772876421869E-2</v>
      </c>
    </row>
    <row r="277" spans="1:1">
      <c r="A277">
        <v>6.9651355595339998E-2</v>
      </c>
    </row>
    <row r="278" spans="1:1">
      <c r="A278">
        <v>2.41357072204391E-2</v>
      </c>
    </row>
    <row r="279" spans="1:1">
      <c r="A279">
        <v>4.6286573505471803E-3</v>
      </c>
    </row>
    <row r="280" spans="1:1">
      <c r="A280">
        <v>1.6418359968250602E-2</v>
      </c>
    </row>
    <row r="281" spans="1:1">
      <c r="A281">
        <v>7.0467515883905901E-2</v>
      </c>
    </row>
    <row r="282" spans="1:1">
      <c r="A282">
        <v>2.2772290442567799E-2</v>
      </c>
    </row>
    <row r="283" spans="1:1">
      <c r="A283">
        <v>6.0579777785667602E-2</v>
      </c>
    </row>
    <row r="284" spans="1:1">
      <c r="A284">
        <v>5.3914694040760401E-2</v>
      </c>
    </row>
    <row r="285" spans="1:1">
      <c r="A285">
        <v>3.79767374884648E-2</v>
      </c>
    </row>
    <row r="286" spans="1:1">
      <c r="A286">
        <v>1.1244130114214299E-2</v>
      </c>
    </row>
    <row r="287" spans="1:1">
      <c r="A287">
        <v>4.3118956909672199E-2</v>
      </c>
    </row>
    <row r="288" spans="1:1">
      <c r="A288">
        <v>1.02350824145712E-2</v>
      </c>
    </row>
    <row r="289" spans="1:1">
      <c r="A289">
        <v>5.9474569943563899E-2</v>
      </c>
    </row>
    <row r="290" spans="1:1">
      <c r="A290">
        <v>4.8741990138056399E-2</v>
      </c>
    </row>
    <row r="291" spans="1:1">
      <c r="A291">
        <v>4.0714673076236697E-2</v>
      </c>
    </row>
    <row r="292" spans="1:1">
      <c r="A292">
        <v>4.0246053437674102E-2</v>
      </c>
    </row>
    <row r="293" spans="1:1">
      <c r="A293">
        <v>6.9620193929597493E-2</v>
      </c>
    </row>
    <row r="294" spans="1:1">
      <c r="A294">
        <v>5.0555822339003201E-2</v>
      </c>
    </row>
    <row r="295" spans="1:1">
      <c r="A295">
        <v>5.77705020861108E-2</v>
      </c>
    </row>
    <row r="296" spans="1:1">
      <c r="A296">
        <v>4.9979291962804602E-2</v>
      </c>
    </row>
    <row r="297" spans="1:1">
      <c r="A297">
        <v>4.0979036901229102E-2</v>
      </c>
    </row>
    <row r="298" spans="1:1">
      <c r="A298">
        <v>4.4778173879911599E-2</v>
      </c>
    </row>
    <row r="299" spans="1:1">
      <c r="A299">
        <v>7.0312892047260406E-2</v>
      </c>
    </row>
    <row r="300" spans="1:1">
      <c r="A300">
        <v>5.93311810204264E-2</v>
      </c>
    </row>
    <row r="301" spans="1:1">
      <c r="A301">
        <v>4.9920311672442E-2</v>
      </c>
    </row>
    <row r="302" spans="1:1">
      <c r="A302">
        <v>4.0575225443858901E-2</v>
      </c>
    </row>
    <row r="303" spans="1:1">
      <c r="A303">
        <v>4.3893159007629197E-2</v>
      </c>
    </row>
    <row r="304" spans="1:1">
      <c r="A304">
        <v>5.1236181616607403E-2</v>
      </c>
    </row>
    <row r="305" spans="1:1">
      <c r="A305">
        <v>6.245377633351E-2</v>
      </c>
    </row>
    <row r="306" spans="1:1">
      <c r="A306">
        <v>4.1702424085588802E-2</v>
      </c>
    </row>
    <row r="307" spans="1:1">
      <c r="A307">
        <v>2.3295693730501801E-2</v>
      </c>
    </row>
    <row r="308" spans="1:1">
      <c r="A308">
        <v>3.3740449930624902E-2</v>
      </c>
    </row>
    <row r="309" spans="1:1">
      <c r="A309">
        <v>3.8615839729029301E-2</v>
      </c>
    </row>
    <row r="310" spans="1:1">
      <c r="A310">
        <v>2.7220302919468201E-2</v>
      </c>
    </row>
    <row r="311" spans="1:1">
      <c r="A311">
        <v>2.4131191820018199E-2</v>
      </c>
    </row>
    <row r="312" spans="1:1">
      <c r="A312">
        <v>8.5564584449196804E-2</v>
      </c>
    </row>
    <row r="313" spans="1:1">
      <c r="A313">
        <v>3.7113743120157798E-2</v>
      </c>
    </row>
    <row r="314" spans="1:1">
      <c r="A314">
        <v>3.3508276689534502E-2</v>
      </c>
    </row>
    <row r="315" spans="1:1">
      <c r="A315">
        <v>1.55235273274028E-2</v>
      </c>
    </row>
    <row r="316" spans="1:1">
      <c r="A316">
        <v>1.5415398421263901E-2</v>
      </c>
    </row>
    <row r="317" spans="1:1">
      <c r="A317">
        <v>6.3712529853377595E-2</v>
      </c>
    </row>
    <row r="318" spans="1:1">
      <c r="A318">
        <v>3.1885549531678499E-2</v>
      </c>
    </row>
    <row r="319" spans="1:1">
      <c r="A319">
        <v>5.0312025494841303E-2</v>
      </c>
    </row>
    <row r="320" spans="1:1">
      <c r="A320">
        <v>2.4002182260582001E-2</v>
      </c>
    </row>
    <row r="321" spans="1:1">
      <c r="A321">
        <v>5.6228274674053398E-2</v>
      </c>
    </row>
    <row r="322" spans="1:1">
      <c r="A322">
        <v>5.0766176655619798E-2</v>
      </c>
    </row>
    <row r="323" spans="1:1">
      <c r="A323">
        <v>6.8901231979112701E-2</v>
      </c>
    </row>
    <row r="324" spans="1:1">
      <c r="A324">
        <v>6.2094358411936397E-2</v>
      </c>
    </row>
    <row r="325" spans="1:1">
      <c r="A325">
        <v>3.5973644067068399E-2</v>
      </c>
    </row>
    <row r="326" spans="1:1">
      <c r="A326">
        <v>2.98676038214079E-2</v>
      </c>
    </row>
    <row r="327" spans="1:1">
      <c r="A327">
        <v>7.9969208705823205E-2</v>
      </c>
    </row>
    <row r="328" spans="1:1">
      <c r="A328">
        <v>5.1211218471230301E-2</v>
      </c>
    </row>
    <row r="329" spans="1:1">
      <c r="A329">
        <v>3.8435941996271199E-2</v>
      </c>
    </row>
    <row r="330" spans="1:1">
      <c r="A330">
        <v>9.3681349049197393E-2</v>
      </c>
    </row>
    <row r="331" spans="1:1">
      <c r="A331">
        <v>5.0850656555563499E-2</v>
      </c>
    </row>
    <row r="332" spans="1:1">
      <c r="A332">
        <v>3.1889220148895399E-2</v>
      </c>
    </row>
    <row r="333" spans="1:1">
      <c r="A333">
        <v>4.8164347961796597E-2</v>
      </c>
    </row>
    <row r="334" spans="1:1">
      <c r="A334">
        <v>5.7026648801384597E-2</v>
      </c>
    </row>
    <row r="335" spans="1:1">
      <c r="A335">
        <v>3.48936507916431E-3</v>
      </c>
    </row>
    <row r="336" spans="1:1">
      <c r="A336">
        <v>4.4432380097131102E-2</v>
      </c>
    </row>
    <row r="337" spans="1:1">
      <c r="A337">
        <v>3.5037032151812503E-2</v>
      </c>
    </row>
    <row r="338" spans="1:1">
      <c r="A338">
        <v>4.0766658981656698E-2</v>
      </c>
    </row>
    <row r="339" spans="1:1">
      <c r="A339">
        <v>1.9658687824117799E-2</v>
      </c>
    </row>
    <row r="340" spans="1:1">
      <c r="A340">
        <v>-4.3812549090430598E-3</v>
      </c>
    </row>
    <row r="341" spans="1:1">
      <c r="A341">
        <v>4.17605885914141E-2</v>
      </c>
    </row>
    <row r="342" spans="1:1">
      <c r="A342">
        <v>6.8546129904613701E-2</v>
      </c>
    </row>
    <row r="343" spans="1:1">
      <c r="A343">
        <v>5.5761079877567801E-2</v>
      </c>
    </row>
    <row r="344" spans="1:1">
      <c r="A344">
        <v>7.0859161934372097E-2</v>
      </c>
    </row>
    <row r="345" spans="1:1">
      <c r="A345">
        <v>5.6010069362171497E-2</v>
      </c>
    </row>
    <row r="346" spans="1:1">
      <c r="A346">
        <v>6.5010148699915296E-2</v>
      </c>
    </row>
    <row r="347" spans="1:1">
      <c r="A347">
        <v>4.3555216780223102E-2</v>
      </c>
    </row>
    <row r="348" spans="1:1">
      <c r="A348">
        <v>6.13535328534969E-2</v>
      </c>
    </row>
    <row r="349" spans="1:1">
      <c r="A349">
        <v>5.1966330454402701E-2</v>
      </c>
    </row>
    <row r="350" spans="1:1">
      <c r="A350">
        <v>3.5970891194435001E-2</v>
      </c>
    </row>
    <row r="351" spans="1:1">
      <c r="A351">
        <v>4.3033659863372903E-2</v>
      </c>
    </row>
    <row r="352" spans="1:1">
      <c r="A352">
        <v>6.2530295919809506E-2</v>
      </c>
    </row>
    <row r="353" spans="1:1">
      <c r="A353">
        <v>5.3234092471730499E-2</v>
      </c>
    </row>
    <row r="354" spans="1:1">
      <c r="A354">
        <v>3.9639167787126797E-2</v>
      </c>
    </row>
    <row r="355" spans="1:1">
      <c r="A355">
        <v>5.8443417337025197E-2</v>
      </c>
    </row>
    <row r="356" spans="1:1">
      <c r="A356">
        <v>4.2563703617338099E-2</v>
      </c>
    </row>
    <row r="357" spans="1:1">
      <c r="A357">
        <v>4.8553520798388303E-2</v>
      </c>
    </row>
    <row r="358" spans="1:1">
      <c r="A358">
        <v>2.7824617067397701E-2</v>
      </c>
    </row>
    <row r="359" spans="1:1">
      <c r="A359">
        <v>6.2537613098629902E-2</v>
      </c>
    </row>
    <row r="360" spans="1:1">
      <c r="A360">
        <v>4.8421050333757702E-2</v>
      </c>
    </row>
    <row r="361" spans="1:1">
      <c r="A361">
        <v>8.3284091833323706E-2</v>
      </c>
    </row>
    <row r="362" spans="1:1">
      <c r="A362">
        <v>7.6145938820469494E-2</v>
      </c>
    </row>
    <row r="363" spans="1:1">
      <c r="A363">
        <v>5.1260016236979601E-2</v>
      </c>
    </row>
    <row r="364" spans="1:1">
      <c r="A364">
        <v>-5.00849525007352E-3</v>
      </c>
    </row>
    <row r="365" spans="1:1">
      <c r="A365">
        <v>8.1385131453509701E-2</v>
      </c>
    </row>
    <row r="366" spans="1:1">
      <c r="A366">
        <v>3.2862889239615403E-2</v>
      </c>
    </row>
    <row r="367" spans="1:1">
      <c r="A367">
        <v>3.6518028615525798E-2</v>
      </c>
    </row>
    <row r="368" spans="1:1">
      <c r="A368">
        <v>2.1016193120978501E-2</v>
      </c>
    </row>
    <row r="369" spans="1:1">
      <c r="A369">
        <v>8.8217633796634901E-2</v>
      </c>
    </row>
    <row r="370" spans="1:1">
      <c r="A370">
        <v>6.05238399848591E-2</v>
      </c>
    </row>
    <row r="371" spans="1:1">
      <c r="A371">
        <v>4.0262116443548601E-2</v>
      </c>
    </row>
    <row r="372" spans="1:1">
      <c r="A372">
        <v>3.5809472247660103E-2</v>
      </c>
    </row>
    <row r="373" spans="1:1">
      <c r="A373">
        <v>4.77564896311806E-2</v>
      </c>
    </row>
    <row r="374" spans="1:1">
      <c r="A374">
        <v>5.8127291616190603E-2</v>
      </c>
    </row>
    <row r="375" spans="1:1">
      <c r="A375">
        <v>3.6305956495363799E-2</v>
      </c>
    </row>
    <row r="376" spans="1:1">
      <c r="A376">
        <v>6.5664068583122195E-2</v>
      </c>
    </row>
    <row r="377" spans="1:1">
      <c r="A377">
        <v>2.77905768735731E-2</v>
      </c>
    </row>
    <row r="378" spans="1:1">
      <c r="A378">
        <v>4.8013807432520497E-2</v>
      </c>
    </row>
    <row r="379" spans="1:1">
      <c r="A379">
        <v>3.5210829607253101E-2</v>
      </c>
    </row>
    <row r="380" spans="1:1">
      <c r="A380">
        <v>6.7953505528639505E-2</v>
      </c>
    </row>
    <row r="381" spans="1:1">
      <c r="A381">
        <v>3.1288789467559502E-2</v>
      </c>
    </row>
    <row r="382" spans="1:1">
      <c r="A382">
        <v>3.1559660157053603E-2</v>
      </c>
    </row>
    <row r="383" spans="1:1">
      <c r="A383">
        <v>6.9410306412288195E-2</v>
      </c>
    </row>
    <row r="384" spans="1:1">
      <c r="A384">
        <v>1.52089322251954E-2</v>
      </c>
    </row>
    <row r="385" spans="1:1">
      <c r="A385">
        <v>2.2227720837447298E-2</v>
      </c>
    </row>
    <row r="386" spans="1:1">
      <c r="A386">
        <v>2.7842765735754501E-2</v>
      </c>
    </row>
    <row r="387" spans="1:1">
      <c r="A387">
        <v>2.4820061242651001E-2</v>
      </c>
    </row>
    <row r="388" spans="1:1">
      <c r="A388">
        <v>2.7761060576405799E-2</v>
      </c>
    </row>
    <row r="389" spans="1:1">
      <c r="A389">
        <v>6.04239341380104E-2</v>
      </c>
    </row>
    <row r="390" spans="1:1">
      <c r="A390">
        <v>4.1845121954833697E-2</v>
      </c>
    </row>
    <row r="391" spans="1:1">
      <c r="A391">
        <v>3.4330178720438399E-2</v>
      </c>
    </row>
    <row r="392" spans="1:1">
      <c r="A392">
        <v>8.0016068544577004E-2</v>
      </c>
    </row>
    <row r="393" spans="1:1">
      <c r="A393">
        <v>1.7365206697101499E-2</v>
      </c>
    </row>
    <row r="394" spans="1:1">
      <c r="A394">
        <v>5.9935795248501102E-2</v>
      </c>
    </row>
    <row r="395" spans="1:1">
      <c r="A395">
        <v>5.22834385951065E-2</v>
      </c>
    </row>
    <row r="396" spans="1:1">
      <c r="A396">
        <v>8.6182771513837894E-2</v>
      </c>
    </row>
    <row r="397" spans="1:1">
      <c r="A397">
        <v>3.8640657156299198E-2</v>
      </c>
    </row>
    <row r="398" spans="1:1">
      <c r="A398">
        <v>2.8997770066698101E-2</v>
      </c>
    </row>
    <row r="399" spans="1:1">
      <c r="A399">
        <v>5.9558885112676901E-2</v>
      </c>
    </row>
    <row r="400" spans="1:1">
      <c r="A400">
        <v>2.4332034812237099E-2</v>
      </c>
    </row>
    <row r="401" spans="1:1">
      <c r="A401">
        <v>4.9614005777383098E-3</v>
      </c>
    </row>
    <row r="402" spans="1:1">
      <c r="A402">
        <v>4.0474870668670601E-2</v>
      </c>
    </row>
    <row r="403" spans="1:1">
      <c r="A403">
        <v>6.3394980614556201E-2</v>
      </c>
    </row>
    <row r="404" spans="1:1">
      <c r="A404">
        <v>4.9071750660315099E-2</v>
      </c>
    </row>
    <row r="405" spans="1:1">
      <c r="A405">
        <v>3.9083880338708799E-2</v>
      </c>
    </row>
    <row r="406" spans="1:1">
      <c r="A406">
        <v>2.1565221767105801E-2</v>
      </c>
    </row>
    <row r="407" spans="1:1">
      <c r="A407">
        <v>3.3154750021019197E-2</v>
      </c>
    </row>
    <row r="408" spans="1:1">
      <c r="A408">
        <v>3.8494196487939298E-3</v>
      </c>
    </row>
    <row r="409" spans="1:1">
      <c r="A409">
        <v>1.5823050682768298E-2</v>
      </c>
    </row>
    <row r="410" spans="1:1">
      <c r="A410">
        <v>4.7529368544947798E-2</v>
      </c>
    </row>
    <row r="411" spans="1:1">
      <c r="A411">
        <v>6.1944371327514298E-2</v>
      </c>
    </row>
    <row r="412" spans="1:1">
      <c r="A412">
        <v>5.2444704012126302E-2</v>
      </c>
    </row>
    <row r="413" spans="1:1">
      <c r="A413">
        <v>3.0075082510771602E-2</v>
      </c>
    </row>
    <row r="414" spans="1:1">
      <c r="A414">
        <v>2.53487467593425E-2</v>
      </c>
    </row>
    <row r="415" spans="1:1">
      <c r="A415">
        <v>2.9038061582424401E-2</v>
      </c>
    </row>
    <row r="416" spans="1:1">
      <c r="A416">
        <v>5.4009201697032203E-2</v>
      </c>
    </row>
    <row r="417" spans="1:1">
      <c r="A417">
        <v>4.9081164658163298E-2</v>
      </c>
    </row>
    <row r="418" spans="1:1">
      <c r="A418">
        <v>6.8018851152133603E-2</v>
      </c>
    </row>
    <row r="419" spans="1:1">
      <c r="A419">
        <v>6.7697016387972195E-2</v>
      </c>
    </row>
    <row r="420" spans="1:1">
      <c r="A420">
        <v>5.7586269671696201E-2</v>
      </c>
    </row>
    <row r="421" spans="1:1">
      <c r="A421">
        <v>6.0086218085737303E-2</v>
      </c>
    </row>
    <row r="422" spans="1:1">
      <c r="A422">
        <v>5.2900270053981797E-2</v>
      </c>
    </row>
    <row r="423" spans="1:1">
      <c r="A423">
        <v>7.8206689221273398E-2</v>
      </c>
    </row>
    <row r="424" spans="1:1">
      <c r="A424">
        <v>6.89773921339321E-2</v>
      </c>
    </row>
    <row r="425" spans="1:1">
      <c r="A425">
        <v>4.4618831196764998E-2</v>
      </c>
    </row>
    <row r="426" spans="1:1">
      <c r="A426">
        <v>3.6349749684335499E-2</v>
      </c>
    </row>
    <row r="427" spans="1:1">
      <c r="A427">
        <v>3.5589522889753998E-2</v>
      </c>
    </row>
    <row r="428" spans="1:1">
      <c r="A428">
        <v>7.1530435184166394E-2</v>
      </c>
    </row>
    <row r="429" spans="1:1">
      <c r="A429">
        <v>3.1784013050837098E-2</v>
      </c>
    </row>
    <row r="430" spans="1:1">
      <c r="A430">
        <v>1.4263989448388E-2</v>
      </c>
    </row>
    <row r="431" spans="1:1">
      <c r="A431">
        <v>9.12264134607461E-2</v>
      </c>
    </row>
    <row r="432" spans="1:1">
      <c r="A432">
        <v>6.3433427754416793E-2</v>
      </c>
    </row>
    <row r="433" spans="1:1">
      <c r="A433">
        <v>3.6910671125515999E-2</v>
      </c>
    </row>
    <row r="434" spans="1:1">
      <c r="A434">
        <v>3.0279682084008601E-2</v>
      </c>
    </row>
    <row r="435" spans="1:1">
      <c r="A435">
        <v>3.1365964252902903E-2</v>
      </c>
    </row>
    <row r="436" spans="1:1">
      <c r="A436">
        <v>1.2651724449378E-2</v>
      </c>
    </row>
    <row r="437" spans="1:1">
      <c r="A437">
        <v>6.4915475704732994E-2</v>
      </c>
    </row>
    <row r="438" spans="1:1">
      <c r="A438">
        <v>5.21662430071606E-2</v>
      </c>
    </row>
    <row r="439" spans="1:1">
      <c r="A439">
        <v>2.05860364851294E-2</v>
      </c>
    </row>
    <row r="440" spans="1:1">
      <c r="A440">
        <v>4.4832650603790998E-2</v>
      </c>
    </row>
    <row r="441" spans="1:1">
      <c r="A441">
        <v>5.9359717944414303E-2</v>
      </c>
    </row>
    <row r="442" spans="1:1">
      <c r="A442">
        <v>1.80576781753394E-2</v>
      </c>
    </row>
    <row r="443" spans="1:1">
      <c r="A443">
        <v>7.06829171060772E-2</v>
      </c>
    </row>
    <row r="444" spans="1:1">
      <c r="A444">
        <v>5.5309239634099498E-2</v>
      </c>
    </row>
    <row r="445" spans="1:1">
      <c r="A445">
        <v>7.6454635975812896E-2</v>
      </c>
    </row>
    <row r="446" spans="1:1">
      <c r="A446">
        <v>2.0294927815774001E-2</v>
      </c>
    </row>
    <row r="447" spans="1:1">
      <c r="A447">
        <v>3.0271217892456501E-2</v>
      </c>
    </row>
    <row r="448" spans="1:1">
      <c r="A448">
        <v>3.1998878459167997E-2</v>
      </c>
    </row>
    <row r="449" spans="1:1">
      <c r="A449">
        <v>2.51886785529645E-2</v>
      </c>
    </row>
    <row r="450" spans="1:1">
      <c r="A450">
        <v>3.9533544759571701E-2</v>
      </c>
    </row>
    <row r="451" spans="1:1">
      <c r="A451">
        <v>2.7820433330960799E-2</v>
      </c>
    </row>
    <row r="452" spans="1:1">
      <c r="A452">
        <v>7.4366404571684294E-2</v>
      </c>
    </row>
    <row r="453" spans="1:1">
      <c r="A453">
        <v>3.6918991778074298E-2</v>
      </c>
    </row>
    <row r="454" spans="1:1">
      <c r="A454">
        <v>2.7234910227289098E-2</v>
      </c>
    </row>
    <row r="455" spans="1:1">
      <c r="A455">
        <v>8.7779465501926404E-2</v>
      </c>
    </row>
    <row r="456" spans="1:1">
      <c r="A456">
        <v>3.7056982965275202E-2</v>
      </c>
    </row>
    <row r="457" spans="1:1">
      <c r="A457">
        <v>1.7424415029076101E-2</v>
      </c>
    </row>
    <row r="458" spans="1:1">
      <c r="A458">
        <v>2.5872390450177599E-2</v>
      </c>
    </row>
    <row r="459" spans="1:1">
      <c r="A459">
        <v>2.6721600878028901E-2</v>
      </c>
    </row>
    <row r="460" spans="1:1">
      <c r="A460">
        <v>1.9903832208399998E-2</v>
      </c>
    </row>
    <row r="461" spans="1:1">
      <c r="A461">
        <v>5.81441655864572E-2</v>
      </c>
    </row>
    <row r="462" spans="1:1">
      <c r="A462">
        <v>3.8840453079200102E-2</v>
      </c>
    </row>
    <row r="463" spans="1:1">
      <c r="A463">
        <v>2.31254737409534E-2</v>
      </c>
    </row>
    <row r="464" spans="1:1">
      <c r="A464">
        <v>5.0552046967614797E-2</v>
      </c>
    </row>
    <row r="465" spans="1:1">
      <c r="A465">
        <v>6.7711594709390296E-2</v>
      </c>
    </row>
    <row r="466" spans="1:1">
      <c r="A466">
        <v>2.9491627891457699E-2</v>
      </c>
    </row>
    <row r="467" spans="1:1">
      <c r="A467">
        <v>5.4593116631777502E-2</v>
      </c>
    </row>
    <row r="468" spans="1:1">
      <c r="A468">
        <v>4.4809885927161702E-2</v>
      </c>
    </row>
    <row r="469" spans="1:1">
      <c r="A469">
        <v>9.3183182724820804E-2</v>
      </c>
    </row>
    <row r="470" spans="1:1">
      <c r="A470">
        <v>4.1176984464102798E-2</v>
      </c>
    </row>
    <row r="471" spans="1:1">
      <c r="A471">
        <v>2.9235790333373101E-2</v>
      </c>
    </row>
    <row r="472" spans="1:1">
      <c r="A472">
        <v>4.0453301406116797E-2</v>
      </c>
    </row>
    <row r="473" spans="1:1">
      <c r="A473">
        <v>4.8828361330352198E-2</v>
      </c>
    </row>
    <row r="474" spans="1:1">
      <c r="A474">
        <v>4.7289432940688797E-2</v>
      </c>
    </row>
    <row r="475" spans="1:1">
      <c r="A475">
        <v>5.8967796013717197E-2</v>
      </c>
    </row>
    <row r="476" spans="1:1">
      <c r="A476">
        <v>9.0463923349223305E-2</v>
      </c>
    </row>
    <row r="477" spans="1:1">
      <c r="A477">
        <v>2.3681593206123602E-2</v>
      </c>
    </row>
    <row r="478" spans="1:1">
      <c r="A478">
        <v>2.7445899053142299E-2</v>
      </c>
    </row>
    <row r="479" spans="1:1">
      <c r="A479">
        <v>2.9551020832918801E-2</v>
      </c>
    </row>
    <row r="480" spans="1:1">
      <c r="A480">
        <v>9.5820153290211194E-2</v>
      </c>
    </row>
    <row r="481" spans="1:1">
      <c r="A481">
        <v>2.0225094630671001E-2</v>
      </c>
    </row>
    <row r="482" spans="1:1">
      <c r="A482">
        <v>1.98769848327232E-2</v>
      </c>
    </row>
    <row r="483" spans="1:1">
      <c r="A483">
        <v>1.6059251260305302E-2</v>
      </c>
    </row>
    <row r="484" spans="1:1">
      <c r="A484">
        <v>3.70380400800727E-2</v>
      </c>
    </row>
    <row r="485" spans="1:1">
      <c r="A485">
        <v>4.1874630139772599E-2</v>
      </c>
    </row>
    <row r="486" spans="1:1">
      <c r="A486">
        <v>5.6309772317410897E-2</v>
      </c>
    </row>
    <row r="487" spans="1:1">
      <c r="A487">
        <v>5.5766459653121499E-2</v>
      </c>
    </row>
    <row r="488" spans="1:1">
      <c r="A488">
        <v>6.9114901623899397E-2</v>
      </c>
    </row>
    <row r="489" spans="1:1">
      <c r="A489">
        <v>4.3932459456319503E-2</v>
      </c>
    </row>
    <row r="490" spans="1:1">
      <c r="A490">
        <v>8.2312055851864893E-2</v>
      </c>
    </row>
    <row r="491" spans="1:1">
      <c r="A491">
        <v>2.8766656423951899E-2</v>
      </c>
    </row>
    <row r="492" spans="1:1">
      <c r="A492">
        <v>3.1708583090515899E-2</v>
      </c>
    </row>
    <row r="493" spans="1:1">
      <c r="A493">
        <v>3.10219926894242E-2</v>
      </c>
    </row>
    <row r="494" spans="1:1">
      <c r="A494">
        <v>6.7077915361209606E-2</v>
      </c>
    </row>
    <row r="495" spans="1:1">
      <c r="A495">
        <v>3.9250527545828397E-2</v>
      </c>
    </row>
    <row r="496" spans="1:1">
      <c r="A496">
        <v>4.3407467031693299E-2</v>
      </c>
    </row>
    <row r="497" spans="1:1">
      <c r="A497">
        <v>5.7053457539454303E-2</v>
      </c>
    </row>
    <row r="498" spans="1:1">
      <c r="A498">
        <v>3.4375559599875601E-2</v>
      </c>
    </row>
    <row r="499" spans="1:1">
      <c r="A499">
        <v>1.6127857775331898E-2</v>
      </c>
    </row>
    <row r="500" spans="1:1">
      <c r="A500">
        <v>2.4262353890475399E-2</v>
      </c>
    </row>
    <row r="501" spans="1:1">
      <c r="A501">
        <v>4.3656616563416899E-2</v>
      </c>
    </row>
    <row r="502" spans="1:1">
      <c r="A502">
        <v>4.4963952075032003E-2</v>
      </c>
    </row>
    <row r="503" spans="1:1">
      <c r="A503">
        <v>2.45920229577039E-2</v>
      </c>
    </row>
    <row r="504" spans="1:1">
      <c r="A504">
        <v>5.42513912887874E-2</v>
      </c>
    </row>
    <row r="505" spans="1:1">
      <c r="A505">
        <v>2.7930375645861798E-2</v>
      </c>
    </row>
    <row r="506" spans="1:1">
      <c r="A506">
        <v>8.69695643619528E-2</v>
      </c>
    </row>
    <row r="507" spans="1:1">
      <c r="A507">
        <v>7.2250477611229796E-2</v>
      </c>
    </row>
    <row r="508" spans="1:1">
      <c r="A508">
        <v>3.6923145018810097E-2</v>
      </c>
    </row>
    <row r="509" spans="1:1">
      <c r="A509">
        <v>3.9535719327530298E-2</v>
      </c>
    </row>
    <row r="510" spans="1:1">
      <c r="A510">
        <v>5.1348027300683698E-2</v>
      </c>
    </row>
    <row r="511" spans="1:1">
      <c r="A511">
        <v>1.0457556106646001E-2</v>
      </c>
    </row>
    <row r="512" spans="1:1">
      <c r="A512">
        <v>5.5637145228424598E-2</v>
      </c>
    </row>
    <row r="513" spans="1:1">
      <c r="A513">
        <v>4.5604807442799898E-2</v>
      </c>
    </row>
    <row r="514" spans="1:1">
      <c r="A514">
        <v>6.8026601366163203E-2</v>
      </c>
    </row>
    <row r="515" spans="1:1">
      <c r="A515">
        <v>5.38530582173209E-2</v>
      </c>
    </row>
    <row r="516" spans="1:1">
      <c r="A516">
        <v>5.2006712916303301E-2</v>
      </c>
    </row>
    <row r="517" spans="1:1">
      <c r="A517">
        <v>-8.0991479645210508E-3</v>
      </c>
    </row>
    <row r="518" spans="1:1">
      <c r="A518">
        <v>7.4336412126911902E-2</v>
      </c>
    </row>
    <row r="519" spans="1:1">
      <c r="A519">
        <v>5.16990811794149E-2</v>
      </c>
    </row>
    <row r="520" spans="1:1">
      <c r="A520">
        <v>4.7815622723731202E-2</v>
      </c>
    </row>
    <row r="521" spans="1:1">
      <c r="A521">
        <v>1.1669626541507499E-2</v>
      </c>
    </row>
    <row r="522" spans="1:1">
      <c r="A522">
        <v>2.33997295450252E-2</v>
      </c>
    </row>
    <row r="523" spans="1:1">
      <c r="A523">
        <v>-2.5267098609867999E-3</v>
      </c>
    </row>
    <row r="524" spans="1:1">
      <c r="A524">
        <v>3.8544181523844097E-2</v>
      </c>
    </row>
    <row r="525" spans="1:1">
      <c r="A525">
        <v>5.0791741828745102E-2</v>
      </c>
    </row>
    <row r="526" spans="1:1">
      <c r="A526">
        <v>3.4718560164593799E-2</v>
      </c>
    </row>
    <row r="527" spans="1:1">
      <c r="A527">
        <v>8.1013758508002895E-2</v>
      </c>
    </row>
    <row r="528" spans="1:1">
      <c r="A528">
        <v>3.5318884767527897E-2</v>
      </c>
    </row>
    <row r="529" spans="1:1">
      <c r="A529">
        <v>8.7626950746169593E-2</v>
      </c>
    </row>
    <row r="530" spans="1:1">
      <c r="A530">
        <v>6.8897016829907898E-2</v>
      </c>
    </row>
    <row r="531" spans="1:1">
      <c r="A531">
        <v>3.4751835404313702E-2</v>
      </c>
    </row>
    <row r="532" spans="1:1">
      <c r="A532">
        <v>5.67752925140503E-2</v>
      </c>
    </row>
    <row r="533" spans="1:1">
      <c r="A533">
        <v>-1.9821254069576398E-3</v>
      </c>
    </row>
    <row r="534" spans="1:1">
      <c r="A534">
        <v>4.7854559061217203E-2</v>
      </c>
    </row>
    <row r="535" spans="1:1">
      <c r="A535">
        <v>1.51169690213733E-2</v>
      </c>
    </row>
    <row r="536" spans="1:1">
      <c r="A536">
        <v>8.4671759367087804E-2</v>
      </c>
    </row>
    <row r="537" spans="1:1">
      <c r="A537">
        <v>4.8148808228025003E-2</v>
      </c>
    </row>
    <row r="538" spans="1:1">
      <c r="A538">
        <v>5.2902394589308802E-2</v>
      </c>
    </row>
    <row r="539" spans="1:1">
      <c r="A539">
        <v>3.1756260776667003E-2</v>
      </c>
    </row>
    <row r="540" spans="1:1">
      <c r="A540">
        <v>4.53883000369271E-2</v>
      </c>
    </row>
    <row r="541" spans="1:1">
      <c r="A541">
        <v>4.87815561406117E-2</v>
      </c>
    </row>
    <row r="542" spans="1:1">
      <c r="A542">
        <v>7.0200512731709103E-2</v>
      </c>
    </row>
    <row r="543" spans="1:1">
      <c r="A543">
        <v>6.3133149040516701E-2</v>
      </c>
    </row>
    <row r="544" spans="1:1">
      <c r="A544">
        <v>6.3371426548401097E-2</v>
      </c>
    </row>
    <row r="545" spans="1:1">
      <c r="A545">
        <v>4.0700827196707999E-2</v>
      </c>
    </row>
    <row r="546" spans="1:1">
      <c r="A546">
        <v>5.09441041512078E-2</v>
      </c>
    </row>
    <row r="547" spans="1:1">
      <c r="A547">
        <v>4.7052258881967297E-2</v>
      </c>
    </row>
    <row r="548" spans="1:1">
      <c r="A548">
        <v>3.4979786183573697E-2</v>
      </c>
    </row>
    <row r="549" spans="1:1">
      <c r="A549">
        <v>4.9727269915844197E-2</v>
      </c>
    </row>
    <row r="550" spans="1:1">
      <c r="A550">
        <v>1.59483135054754E-2</v>
      </c>
    </row>
    <row r="551" spans="1:1">
      <c r="A551">
        <v>4.2814223351249403E-2</v>
      </c>
    </row>
    <row r="552" spans="1:1">
      <c r="A552">
        <v>4.3936149692581597E-2</v>
      </c>
    </row>
    <row r="553" spans="1:1">
      <c r="A553">
        <v>4.3771788467916503E-2</v>
      </c>
    </row>
    <row r="554" spans="1:1">
      <c r="A554">
        <v>2.08542012996116E-3</v>
      </c>
    </row>
    <row r="555" spans="1:1">
      <c r="A555">
        <v>3.1068090936988899E-2</v>
      </c>
    </row>
    <row r="556" spans="1:1">
      <c r="A556">
        <v>5.1071966451730698E-2</v>
      </c>
    </row>
    <row r="557" spans="1:1">
      <c r="A557">
        <v>8.3819857274829698E-2</v>
      </c>
    </row>
    <row r="558" spans="1:1">
      <c r="A558">
        <v>8.2227129744362207E-2</v>
      </c>
    </row>
    <row r="559" spans="1:1">
      <c r="A559">
        <v>5.1207330385209603E-2</v>
      </c>
    </row>
    <row r="560" spans="1:1">
      <c r="A560">
        <v>5.0366719908920797E-3</v>
      </c>
    </row>
    <row r="561" spans="1:1">
      <c r="A561">
        <v>1.82840313506407E-2</v>
      </c>
    </row>
    <row r="562" spans="1:1">
      <c r="A562">
        <v>3.3560312104762298E-2</v>
      </c>
    </row>
    <row r="563" spans="1:1">
      <c r="A563">
        <v>6.0911381383775401E-2</v>
      </c>
    </row>
    <row r="564" spans="1:1">
      <c r="A564">
        <v>8.0413648775776295E-2</v>
      </c>
    </row>
    <row r="565" spans="1:1">
      <c r="A565">
        <v>6.2109682018150099E-2</v>
      </c>
    </row>
    <row r="566" spans="1:1">
      <c r="A566">
        <v>5.7899779142748499E-2</v>
      </c>
    </row>
    <row r="567" spans="1:1">
      <c r="A567">
        <v>6.96729155647067E-2</v>
      </c>
    </row>
    <row r="568" spans="1:1">
      <c r="A568">
        <v>4.5028634297371098E-2</v>
      </c>
    </row>
    <row r="569" spans="1:1">
      <c r="A569">
        <v>2.9680753950859701E-2</v>
      </c>
    </row>
    <row r="570" spans="1:1">
      <c r="A570">
        <v>4.1318137902973201E-2</v>
      </c>
    </row>
    <row r="571" spans="1:1">
      <c r="A571">
        <v>3.7817195413329098E-2</v>
      </c>
    </row>
    <row r="572" spans="1:1">
      <c r="A572">
        <v>6.1902228167741297E-2</v>
      </c>
    </row>
    <row r="573" spans="1:1">
      <c r="A573">
        <v>4.4969903019136399E-2</v>
      </c>
    </row>
    <row r="574" spans="1:1">
      <c r="A574">
        <v>-6.6352830155256299E-3</v>
      </c>
    </row>
    <row r="575" spans="1:1">
      <c r="A575">
        <v>2.95085460359585E-2</v>
      </c>
    </row>
    <row r="576" spans="1:1">
      <c r="A576">
        <v>5.3688364350622297E-2</v>
      </c>
    </row>
    <row r="577" spans="1:1">
      <c r="A577">
        <v>9.5370361017753605E-2</v>
      </c>
    </row>
    <row r="578" spans="1:1">
      <c r="A578">
        <v>3.5477397032099602E-2</v>
      </c>
    </row>
    <row r="579" spans="1:1">
      <c r="A579">
        <v>2.9741466774266999E-2</v>
      </c>
    </row>
    <row r="580" spans="1:1">
      <c r="A580">
        <v>4.4249401768668803E-2</v>
      </c>
    </row>
    <row r="581" spans="1:1">
      <c r="A581">
        <v>4.9570634661113597E-2</v>
      </c>
    </row>
    <row r="582" spans="1:1">
      <c r="A582">
        <v>2.3093644404092999E-2</v>
      </c>
    </row>
    <row r="583" spans="1:1">
      <c r="A583">
        <v>4.4563967075567298E-2</v>
      </c>
    </row>
    <row r="584" spans="1:1">
      <c r="A584">
        <v>5.5779579245485399E-2</v>
      </c>
    </row>
    <row r="585" spans="1:1">
      <c r="A585">
        <v>6.2646528837448298E-2</v>
      </c>
    </row>
    <row r="586" spans="1:1">
      <c r="A586">
        <v>4.71195540455316E-2</v>
      </c>
    </row>
    <row r="587" spans="1:1">
      <c r="A587">
        <v>7.2591184448422399E-2</v>
      </c>
    </row>
    <row r="588" spans="1:1">
      <c r="A588">
        <v>3.9373938665798101E-2</v>
      </c>
    </row>
    <row r="589" spans="1:1">
      <c r="A589">
        <v>3.42541032758263E-2</v>
      </c>
    </row>
    <row r="590" spans="1:1">
      <c r="A590">
        <v>4.9565102105021401E-2</v>
      </c>
    </row>
    <row r="591" spans="1:1">
      <c r="A591">
        <v>8.9621647117642797E-2</v>
      </c>
    </row>
    <row r="592" spans="1:1">
      <c r="A592">
        <v>1.5805793700781601E-2</v>
      </c>
    </row>
    <row r="593" spans="1:1">
      <c r="A593">
        <v>4.9350339590650501E-2</v>
      </c>
    </row>
    <row r="594" spans="1:1">
      <c r="A594">
        <v>2.36172577028495E-2</v>
      </c>
    </row>
    <row r="595" spans="1:1">
      <c r="A595">
        <v>6.5442197691441703E-2</v>
      </c>
    </row>
    <row r="596" spans="1:1">
      <c r="A596">
        <v>7.5673682356642596E-2</v>
      </c>
    </row>
    <row r="597" spans="1:1">
      <c r="A597">
        <v>5.1593449788959599E-2</v>
      </c>
    </row>
    <row r="598" spans="1:1">
      <c r="A598">
        <v>8.8941716410926505E-2</v>
      </c>
    </row>
    <row r="599" spans="1:1">
      <c r="A599">
        <v>3.9573149675670202E-2</v>
      </c>
    </row>
    <row r="600" spans="1:1">
      <c r="A600">
        <v>4.9091802521736602E-2</v>
      </c>
    </row>
    <row r="601" spans="1:1">
      <c r="A601">
        <v>6.4415930300044694E-2</v>
      </c>
    </row>
    <row r="602" spans="1:1">
      <c r="A602">
        <v>7.83145609887443E-2</v>
      </c>
    </row>
    <row r="603" spans="1:1">
      <c r="A603">
        <v>3.60099558982023E-2</v>
      </c>
    </row>
    <row r="604" spans="1:1">
      <c r="A604">
        <v>-4.8641353381940798E-3</v>
      </c>
    </row>
    <row r="605" spans="1:1">
      <c r="A605">
        <v>1.3565299974631601E-2</v>
      </c>
    </row>
    <row r="606" spans="1:1">
      <c r="A606">
        <v>2.9469117583416998E-2</v>
      </c>
    </row>
    <row r="607" spans="1:1">
      <c r="A607">
        <v>6.58361958040254E-3</v>
      </c>
    </row>
    <row r="608" spans="1:1">
      <c r="A608">
        <v>7.4864116034638398E-2</v>
      </c>
    </row>
    <row r="609" spans="1:1">
      <c r="A609">
        <v>9.0940724433408204E-4</v>
      </c>
    </row>
    <row r="610" spans="1:1">
      <c r="A610">
        <v>2.6887756192398998E-2</v>
      </c>
    </row>
    <row r="611" spans="1:1">
      <c r="A611">
        <v>3.3484982075100401E-3</v>
      </c>
    </row>
    <row r="612" spans="1:1">
      <c r="A612">
        <v>3.1252323811900698E-2</v>
      </c>
    </row>
    <row r="613" spans="1:1">
      <c r="A613">
        <v>7.8039853275275295E-2</v>
      </c>
    </row>
    <row r="614" spans="1:1">
      <c r="A614">
        <v>1.3842373168563699E-2</v>
      </c>
    </row>
    <row r="615" spans="1:1">
      <c r="A615">
        <v>3.3530936346357003E-2</v>
      </c>
    </row>
    <row r="616" spans="1:1">
      <c r="A616">
        <v>7.3360548430184899E-2</v>
      </c>
    </row>
    <row r="617" spans="1:1">
      <c r="A617">
        <v>9.14372676921862E-2</v>
      </c>
    </row>
    <row r="618" spans="1:1">
      <c r="A618">
        <v>4.5726591067354799E-2</v>
      </c>
    </row>
    <row r="619" spans="1:1">
      <c r="A619">
        <v>3.8106379895370898E-2</v>
      </c>
    </row>
    <row r="620" spans="1:1">
      <c r="A620">
        <v>1.7002592034759598E-2</v>
      </c>
    </row>
    <row r="621" spans="1:1">
      <c r="A621">
        <v>6.1451185145096697E-2</v>
      </c>
    </row>
    <row r="622" spans="1:1">
      <c r="A622">
        <v>-2.8212186040790701E-2</v>
      </c>
    </row>
    <row r="623" spans="1:1">
      <c r="A623">
        <v>1.8537488415177002E-2</v>
      </c>
    </row>
    <row r="624" spans="1:1">
      <c r="A624">
        <v>6.3662228353985606E-2</v>
      </c>
    </row>
    <row r="625" spans="1:1">
      <c r="A625">
        <v>7.35115876487933E-2</v>
      </c>
    </row>
    <row r="626" spans="1:1">
      <c r="A626">
        <v>2.60272429497348E-2</v>
      </c>
    </row>
    <row r="627" spans="1:1">
      <c r="A627">
        <v>6.0201845840482E-2</v>
      </c>
    </row>
    <row r="628" spans="1:1">
      <c r="A628">
        <v>3.0308634136367901E-2</v>
      </c>
    </row>
    <row r="629" spans="1:1">
      <c r="A629">
        <v>6.4771421783900607E-2</v>
      </c>
    </row>
    <row r="630" spans="1:1">
      <c r="A630">
        <v>6.7577833774641301E-3</v>
      </c>
    </row>
    <row r="631" spans="1:1">
      <c r="A631">
        <v>6.3372645854709697E-2</v>
      </c>
    </row>
    <row r="632" spans="1:1">
      <c r="A632">
        <v>4.1268349168659603E-2</v>
      </c>
    </row>
    <row r="633" spans="1:1">
      <c r="A633">
        <v>-1.74033598967649E-3</v>
      </c>
    </row>
    <row r="634" spans="1:1">
      <c r="A634">
        <v>5.6022848146295899E-2</v>
      </c>
    </row>
    <row r="635" spans="1:1">
      <c r="A635">
        <v>3.5109764381451303E-2</v>
      </c>
    </row>
    <row r="636" spans="1:1">
      <c r="A636">
        <v>-5.30151707562265E-3</v>
      </c>
    </row>
    <row r="637" spans="1:1">
      <c r="A637">
        <v>1.6200217837038799E-2</v>
      </c>
    </row>
    <row r="638" spans="1:1">
      <c r="A638">
        <v>1.8636593152834498E-2</v>
      </c>
    </row>
    <row r="639" spans="1:1">
      <c r="A639">
        <v>3.5228529361824003E-2</v>
      </c>
    </row>
    <row r="640" spans="1:1">
      <c r="A640">
        <v>1.33414048186611E-2</v>
      </c>
    </row>
    <row r="641" spans="1:1">
      <c r="A641">
        <v>4.5472146528938301E-2</v>
      </c>
    </row>
    <row r="642" spans="1:1">
      <c r="A642">
        <v>4.1373003693125E-2</v>
      </c>
    </row>
    <row r="643" spans="1:1">
      <c r="A643">
        <v>4.7682419010670801E-2</v>
      </c>
    </row>
    <row r="644" spans="1:1">
      <c r="A644">
        <v>1.28692342919765E-2</v>
      </c>
    </row>
    <row r="645" spans="1:1">
      <c r="A645">
        <v>4.1897394632095998E-2</v>
      </c>
    </row>
    <row r="646" spans="1:1">
      <c r="A646">
        <v>9.5360450562368901E-2</v>
      </c>
    </row>
    <row r="647" spans="1:1">
      <c r="A647">
        <v>4.2634681926912298E-2</v>
      </c>
    </row>
    <row r="648" spans="1:1">
      <c r="A648">
        <v>2.4975882894285401E-2</v>
      </c>
    </row>
    <row r="649" spans="1:1">
      <c r="A649">
        <v>4.5052551411369303E-2</v>
      </c>
    </row>
    <row r="650" spans="1:1">
      <c r="A650">
        <v>3.2729372718182097E-2</v>
      </c>
    </row>
    <row r="651" spans="1:1">
      <c r="A651">
        <v>7.5699380237687297E-2</v>
      </c>
    </row>
    <row r="652" spans="1:1">
      <c r="A652">
        <v>7.2459606831675002E-2</v>
      </c>
    </row>
    <row r="653" spans="1:1">
      <c r="A653">
        <v>5.8014618182614698E-2</v>
      </c>
    </row>
    <row r="654" spans="1:1">
      <c r="A654">
        <v>4.4462603585703898E-2</v>
      </c>
    </row>
    <row r="655" spans="1:1">
      <c r="A655">
        <v>3.3550582361881597E-2</v>
      </c>
    </row>
    <row r="656" spans="1:1">
      <c r="A656">
        <v>3.5631345817180402E-2</v>
      </c>
    </row>
    <row r="657" spans="1:1">
      <c r="A657">
        <v>3.5874346803759199E-2</v>
      </c>
    </row>
    <row r="658" spans="1:1">
      <c r="A658">
        <v>5.7926216113898699E-2</v>
      </c>
    </row>
    <row r="659" spans="1:1">
      <c r="A659">
        <v>5.9856695341253999E-2</v>
      </c>
    </row>
    <row r="660" spans="1:1">
      <c r="A660">
        <v>4.0869653402970899E-2</v>
      </c>
    </row>
    <row r="661" spans="1:1">
      <c r="A661">
        <v>8.6551605829837203E-2</v>
      </c>
    </row>
    <row r="662" spans="1:1">
      <c r="A662">
        <v>8.1444588815737406E-2</v>
      </c>
    </row>
    <row r="663" spans="1:1">
      <c r="A663">
        <v>4.94462420012831E-2</v>
      </c>
    </row>
    <row r="664" spans="1:1">
      <c r="A664">
        <v>2.5339592020924999E-2</v>
      </c>
    </row>
    <row r="665" spans="1:1">
      <c r="A665">
        <v>6.1929341906577003E-3</v>
      </c>
    </row>
    <row r="666" spans="1:1">
      <c r="A666">
        <v>1.8016059170000698E-2</v>
      </c>
    </row>
    <row r="667" spans="1:1">
      <c r="A667">
        <v>2.6542945994382901E-2</v>
      </c>
    </row>
    <row r="668" spans="1:1">
      <c r="A668">
        <v>6.4521767774304406E-2</v>
      </c>
    </row>
    <row r="669" spans="1:1">
      <c r="A669">
        <v>7.0282945256446405E-2</v>
      </c>
    </row>
    <row r="670" spans="1:1">
      <c r="A670">
        <v>5.9765719993205797E-2</v>
      </c>
    </row>
    <row r="671" spans="1:1">
      <c r="A671">
        <v>3.7442522371411401E-2</v>
      </c>
    </row>
    <row r="672" spans="1:1">
      <c r="A672">
        <v>1.7740214716605002E-2</v>
      </c>
    </row>
    <row r="673" spans="1:1">
      <c r="A673">
        <v>4.8172991696828302E-2</v>
      </c>
    </row>
    <row r="674" spans="1:1">
      <c r="A674">
        <v>3.4908270795070799E-2</v>
      </c>
    </row>
    <row r="675" spans="1:1">
      <c r="A675">
        <v>5.0220876584712297E-2</v>
      </c>
    </row>
    <row r="676" spans="1:1">
      <c r="A676">
        <v>1.8529005510945499E-2</v>
      </c>
    </row>
    <row r="677" spans="1:1">
      <c r="A677">
        <v>5.3793105115754997E-2</v>
      </c>
    </row>
    <row r="678" spans="1:1">
      <c r="A678">
        <v>2.78179575263304E-2</v>
      </c>
    </row>
    <row r="679" spans="1:1">
      <c r="A679">
        <v>2.7479177907074201E-2</v>
      </c>
    </row>
    <row r="680" spans="1:1">
      <c r="A680">
        <v>7.1627998849161906E-2</v>
      </c>
    </row>
    <row r="681" spans="1:1">
      <c r="A681">
        <v>3.9982745313609E-2</v>
      </c>
    </row>
    <row r="682" spans="1:1">
      <c r="A682">
        <v>2.1741903730200501E-2</v>
      </c>
    </row>
    <row r="683" spans="1:1">
      <c r="A683">
        <v>5.1429359303677001E-2</v>
      </c>
    </row>
    <row r="684" spans="1:1">
      <c r="A684">
        <v>4.7693168237066499E-2</v>
      </c>
    </row>
    <row r="685" spans="1:1">
      <c r="A685">
        <v>4.6181520942983702E-2</v>
      </c>
    </row>
    <row r="686" spans="1:1">
      <c r="A686">
        <v>-6.7702770566372399E-3</v>
      </c>
    </row>
    <row r="687" spans="1:1">
      <c r="A687">
        <v>2.1282855555548201E-2</v>
      </c>
    </row>
    <row r="688" spans="1:1">
      <c r="A688">
        <v>3.5071834040408603E-2</v>
      </c>
    </row>
    <row r="689" spans="1:1">
      <c r="A689">
        <v>7.27424875589366E-2</v>
      </c>
    </row>
    <row r="690" spans="1:1">
      <c r="A690">
        <v>3.8711339101634698E-2</v>
      </c>
    </row>
    <row r="691" spans="1:1">
      <c r="A691">
        <v>3.5486685843644901E-2</v>
      </c>
    </row>
    <row r="692" spans="1:1">
      <c r="A692">
        <v>5.9254185081489802E-2</v>
      </c>
    </row>
    <row r="693" spans="1:1">
      <c r="A693">
        <v>3.7576795690114698E-2</v>
      </c>
    </row>
    <row r="694" spans="1:1">
      <c r="A694">
        <v>6.8726853853464706E-2</v>
      </c>
    </row>
    <row r="695" spans="1:1">
      <c r="A695">
        <v>5.7194150325848403E-2</v>
      </c>
    </row>
    <row r="696" spans="1:1">
      <c r="A696">
        <v>9.1131499058065599E-2</v>
      </c>
    </row>
    <row r="697" spans="1:1">
      <c r="A697">
        <v>2.4021454158908599E-2</v>
      </c>
    </row>
    <row r="698" spans="1:1">
      <c r="A698">
        <v>6.0284117938297403E-2</v>
      </c>
    </row>
    <row r="699" spans="1:1">
      <c r="A699">
        <v>1.1947645784186899E-2</v>
      </c>
    </row>
    <row r="700" spans="1:1">
      <c r="A700">
        <v>0.11562655468319601</v>
      </c>
    </row>
    <row r="701" spans="1:1">
      <c r="A701">
        <v>4.14321493701846E-2</v>
      </c>
    </row>
    <row r="702" spans="1:1">
      <c r="A702">
        <v>4.5448851811136698E-2</v>
      </c>
    </row>
    <row r="703" spans="1:1">
      <c r="A703">
        <v>1.8342456616430299E-2</v>
      </c>
    </row>
    <row r="704" spans="1:1">
      <c r="A704">
        <v>6.4625670777693503E-2</v>
      </c>
    </row>
    <row r="705" spans="1:1">
      <c r="A705">
        <v>4.6676165848803297E-2</v>
      </c>
    </row>
    <row r="706" spans="1:1">
      <c r="A706">
        <v>7.0794469770964402E-2</v>
      </c>
    </row>
    <row r="707" spans="1:1">
      <c r="A707">
        <v>5.7741636848429603E-2</v>
      </c>
    </row>
    <row r="708" spans="1:1">
      <c r="A708">
        <v>5.2338933810073297E-2</v>
      </c>
    </row>
    <row r="709" spans="1:1">
      <c r="A709">
        <v>9.0965907821658493E-3</v>
      </c>
    </row>
    <row r="710" spans="1:1">
      <c r="A710">
        <v>6.4771832061739004E-2</v>
      </c>
    </row>
    <row r="711" spans="1:1">
      <c r="A711">
        <v>5.5754960171467999E-2</v>
      </c>
    </row>
    <row r="712" spans="1:1">
      <c r="A712">
        <v>3.5497672915419901E-2</v>
      </c>
    </row>
    <row r="713" spans="1:1">
      <c r="A713">
        <v>3.0763497696471E-2</v>
      </c>
    </row>
    <row r="714" spans="1:1">
      <c r="A714">
        <v>5.9082751416438498E-2</v>
      </c>
    </row>
    <row r="715" spans="1:1">
      <c r="A715">
        <v>1.5628205813743599E-2</v>
      </c>
    </row>
    <row r="716" spans="1:1">
      <c r="A716">
        <v>6.6438522445047707E-2</v>
      </c>
    </row>
    <row r="717" spans="1:1">
      <c r="A717">
        <v>5.2020799435027902E-2</v>
      </c>
    </row>
    <row r="718" spans="1:1">
      <c r="A718">
        <v>4.7797700989659297E-2</v>
      </c>
    </row>
    <row r="719" spans="1:1">
      <c r="A719">
        <v>2.3491736854131199E-2</v>
      </c>
    </row>
    <row r="720" spans="1:1">
      <c r="A720">
        <v>5.6440002254329699E-2</v>
      </c>
    </row>
    <row r="721" spans="1:1">
      <c r="A721">
        <v>4.9422455683409701E-2</v>
      </c>
    </row>
    <row r="722" spans="1:1">
      <c r="A722">
        <v>3.5846478477776098E-2</v>
      </c>
    </row>
    <row r="723" spans="1:1">
      <c r="A723">
        <v>1.66033608754221E-2</v>
      </c>
    </row>
    <row r="724" spans="1:1">
      <c r="A724">
        <v>5.4594032273845003E-2</v>
      </c>
    </row>
    <row r="725" spans="1:1">
      <c r="A725">
        <v>3.3925526814169799E-2</v>
      </c>
    </row>
    <row r="726" spans="1:1">
      <c r="A726">
        <v>2.5407147986000701E-4</v>
      </c>
    </row>
    <row r="727" spans="1:1">
      <c r="A727">
        <v>-1.15285195349023E-2</v>
      </c>
    </row>
    <row r="728" spans="1:1">
      <c r="A728">
        <v>3.5482757324444503E-2</v>
      </c>
    </row>
    <row r="729" spans="1:1">
      <c r="A729">
        <v>2.9718054017822099E-2</v>
      </c>
    </row>
    <row r="730" spans="1:1">
      <c r="A730">
        <v>8.4887914082663302E-2</v>
      </c>
    </row>
    <row r="731" spans="1:1">
      <c r="A731">
        <v>2.5016742313433801E-2</v>
      </c>
    </row>
    <row r="732" spans="1:1">
      <c r="A732">
        <v>2.9935829143529401E-2</v>
      </c>
    </row>
    <row r="733" spans="1:1">
      <c r="A733">
        <v>2.5885268713177E-2</v>
      </c>
    </row>
    <row r="734" spans="1:1">
      <c r="A734">
        <v>3.3930490024847403E-2</v>
      </c>
    </row>
    <row r="735" spans="1:1">
      <c r="A735">
        <v>4.2971699492345902E-2</v>
      </c>
    </row>
    <row r="736" spans="1:1">
      <c r="A736">
        <v>7.2779456624229702E-2</v>
      </c>
    </row>
    <row r="737" spans="1:1">
      <c r="A737">
        <v>3.68494261058483E-2</v>
      </c>
    </row>
    <row r="738" spans="1:1">
      <c r="A738">
        <v>3.8168158287003297E-2</v>
      </c>
    </row>
    <row r="739" spans="1:1">
      <c r="A739">
        <v>4.20881895814482E-2</v>
      </c>
    </row>
    <row r="740" spans="1:1">
      <c r="A740">
        <v>5.4670236660913502E-2</v>
      </c>
    </row>
    <row r="741" spans="1:1">
      <c r="A741">
        <v>4.2130798817903797E-2</v>
      </c>
    </row>
    <row r="742" spans="1:1">
      <c r="A742">
        <v>4.1211308965800802E-2</v>
      </c>
    </row>
    <row r="743" spans="1:1">
      <c r="A743">
        <v>1.73990152666386E-2</v>
      </c>
    </row>
    <row r="744" spans="1:1">
      <c r="A744">
        <v>2.26363531724025E-2</v>
      </c>
    </row>
    <row r="745" spans="1:1">
      <c r="A745">
        <v>3.5442973790657598E-2</v>
      </c>
    </row>
    <row r="746" spans="1:1">
      <c r="A746">
        <v>4.9484949536887202E-2</v>
      </c>
    </row>
    <row r="747" spans="1:1">
      <c r="A747">
        <v>6.3347774706571394E-2</v>
      </c>
    </row>
    <row r="748" spans="1:1">
      <c r="A748">
        <v>5.83071267485877E-2</v>
      </c>
    </row>
    <row r="749" spans="1:1">
      <c r="A749">
        <v>8.7806179634406303E-2</v>
      </c>
    </row>
    <row r="750" spans="1:1">
      <c r="A750">
        <v>6.02340960724599E-2</v>
      </c>
    </row>
    <row r="751" spans="1:1">
      <c r="A751">
        <v>1.2787528891556901E-2</v>
      </c>
    </row>
    <row r="752" spans="1:1">
      <c r="A752">
        <v>2.7444839448012699E-2</v>
      </c>
    </row>
    <row r="753" spans="1:1">
      <c r="A753">
        <v>3.3331656293721403E-2</v>
      </c>
    </row>
    <row r="754" spans="1:1">
      <c r="A754">
        <v>2.9902880846701001E-2</v>
      </c>
    </row>
    <row r="755" spans="1:1">
      <c r="A755">
        <v>5.8443980877932698E-2</v>
      </c>
    </row>
    <row r="756" spans="1:1">
      <c r="A756">
        <v>5.2017477929289499E-2</v>
      </c>
    </row>
    <row r="757" spans="1:1">
      <c r="A757">
        <v>5.3623431954184002E-2</v>
      </c>
    </row>
    <row r="758" spans="1:1">
      <c r="A758">
        <v>3.8705176847619198E-2</v>
      </c>
    </row>
    <row r="759" spans="1:1">
      <c r="A759">
        <v>7.95410572896387E-2</v>
      </c>
    </row>
    <row r="760" spans="1:1">
      <c r="A760">
        <v>2.5249879951530201E-2</v>
      </c>
    </row>
    <row r="761" spans="1:1">
      <c r="A761">
        <v>3.9883500444810399E-2</v>
      </c>
    </row>
    <row r="762" spans="1:1">
      <c r="A762">
        <v>4.5303676785748898E-2</v>
      </c>
    </row>
    <row r="763" spans="1:1">
      <c r="A763">
        <v>6.9475193863905493E-2</v>
      </c>
    </row>
    <row r="764" spans="1:1">
      <c r="A764">
        <v>6.6567230728834498E-2</v>
      </c>
    </row>
    <row r="765" spans="1:1">
      <c r="A765">
        <v>2.65543982487331E-2</v>
      </c>
    </row>
    <row r="766" spans="1:1">
      <c r="A766">
        <v>4.16478095044115E-2</v>
      </c>
    </row>
    <row r="767" spans="1:1">
      <c r="A767">
        <v>9.79043957540877E-2</v>
      </c>
    </row>
    <row r="768" spans="1:1">
      <c r="A768">
        <v>1.6346319225235099E-2</v>
      </c>
    </row>
    <row r="769" spans="1:1">
      <c r="A769">
        <v>1.7347219888092399E-2</v>
      </c>
    </row>
    <row r="770" spans="1:1">
      <c r="A770">
        <v>1.0667068469755001E-2</v>
      </c>
    </row>
    <row r="771" spans="1:1">
      <c r="A771">
        <v>3.49393906075171E-2</v>
      </c>
    </row>
    <row r="772" spans="1:1">
      <c r="A772">
        <v>1.6589449564658999E-2</v>
      </c>
    </row>
    <row r="773" spans="1:1">
      <c r="A773">
        <v>5.0068897746273801E-2</v>
      </c>
    </row>
    <row r="774" spans="1:1">
      <c r="A774">
        <v>1.93561959536168E-2</v>
      </c>
    </row>
    <row r="775" spans="1:1">
      <c r="A775">
        <v>-7.2311183959892196E-3</v>
      </c>
    </row>
    <row r="776" spans="1:1">
      <c r="A776">
        <v>6.98670592428456E-2</v>
      </c>
    </row>
    <row r="777" spans="1:1">
      <c r="A777">
        <v>6.4840426604324805E-2</v>
      </c>
    </row>
    <row r="778" spans="1:1">
      <c r="A778">
        <v>2.79277493751353E-2</v>
      </c>
    </row>
    <row r="779" spans="1:1">
      <c r="A779">
        <v>2.1302817934086601E-2</v>
      </c>
    </row>
    <row r="780" spans="1:1">
      <c r="A780">
        <v>2.5465927837350098E-2</v>
      </c>
    </row>
    <row r="781" spans="1:1">
      <c r="A781">
        <v>5.9898930701780498E-2</v>
      </c>
    </row>
    <row r="782" spans="1:1">
      <c r="A782">
        <v>7.4713822077311406E-2</v>
      </c>
    </row>
    <row r="783" spans="1:1">
      <c r="A783">
        <v>5.3192924465003601E-2</v>
      </c>
    </row>
    <row r="784" spans="1:1">
      <c r="A784">
        <v>6.0750233699027101E-2</v>
      </c>
    </row>
    <row r="785" spans="1:1">
      <c r="A785">
        <v>8.2519910829411902E-2</v>
      </c>
    </row>
    <row r="786" spans="1:1">
      <c r="A786">
        <v>7.6517579500962093E-2</v>
      </c>
    </row>
    <row r="787" spans="1:1">
      <c r="A787">
        <v>6.1642694565984701E-2</v>
      </c>
    </row>
    <row r="788" spans="1:1">
      <c r="A788">
        <v>4.5187218911426602E-2</v>
      </c>
    </row>
    <row r="789" spans="1:1">
      <c r="A789">
        <v>2.3798337671596899E-2</v>
      </c>
    </row>
    <row r="790" spans="1:1">
      <c r="A790">
        <v>2.2835523716749701E-2</v>
      </c>
    </row>
    <row r="791" spans="1:1">
      <c r="A791">
        <v>4.0795986694989197E-2</v>
      </c>
    </row>
    <row r="792" spans="1:1">
      <c r="A792">
        <v>5.0574164426188097E-2</v>
      </c>
    </row>
    <row r="793" spans="1:1">
      <c r="A793">
        <v>8.0881564087856198E-2</v>
      </c>
    </row>
    <row r="794" spans="1:1">
      <c r="A794">
        <v>4.5193780981311202E-2</v>
      </c>
    </row>
    <row r="795" spans="1:1">
      <c r="A795">
        <v>1.75298165392299E-2</v>
      </c>
    </row>
    <row r="796" spans="1:1">
      <c r="A796">
        <v>3.2769072402569099E-2</v>
      </c>
    </row>
    <row r="797" spans="1:1">
      <c r="A797">
        <v>2.48055320140874E-2</v>
      </c>
    </row>
    <row r="798" spans="1:1">
      <c r="A798">
        <v>7.8685902250419403E-4</v>
      </c>
    </row>
    <row r="799" spans="1:1">
      <c r="A799">
        <v>3.6778995695204902E-2</v>
      </c>
    </row>
    <row r="800" spans="1:1">
      <c r="A800">
        <v>6.4367289625239396E-2</v>
      </c>
    </row>
    <row r="801" spans="1:1">
      <c r="A801">
        <v>9.9097201925599995E-2</v>
      </c>
    </row>
    <row r="802" spans="1:1">
      <c r="A802">
        <v>1.9453221400243199E-2</v>
      </c>
    </row>
    <row r="803" spans="1:1">
      <c r="A803">
        <v>2.3660632953454601E-2</v>
      </c>
    </row>
    <row r="804" spans="1:1">
      <c r="A804">
        <v>6.1834685442683002E-2</v>
      </c>
    </row>
    <row r="805" spans="1:1">
      <c r="A805">
        <v>4.38898827865013E-2</v>
      </c>
    </row>
    <row r="806" spans="1:1">
      <c r="A806">
        <v>1.2848480522779499E-2</v>
      </c>
    </row>
    <row r="807" spans="1:1">
      <c r="A807">
        <v>8.8347450825217097E-2</v>
      </c>
    </row>
    <row r="808" spans="1:1">
      <c r="A808">
        <v>8.1233969832161995E-2</v>
      </c>
    </row>
    <row r="809" spans="1:1">
      <c r="A809">
        <v>1.7455168021015099E-2</v>
      </c>
    </row>
    <row r="810" spans="1:1">
      <c r="A810">
        <v>-2.12850415077959E-3</v>
      </c>
    </row>
    <row r="811" spans="1:1">
      <c r="A811">
        <v>-1.35814219110464E-3</v>
      </c>
    </row>
    <row r="812" spans="1:1">
      <c r="A812">
        <v>6.1142691465690999E-2</v>
      </c>
    </row>
    <row r="813" spans="1:1">
      <c r="A813">
        <v>3.8078622655067298E-2</v>
      </c>
    </row>
    <row r="814" spans="1:1">
      <c r="A814">
        <v>1.7732352609412E-2</v>
      </c>
    </row>
    <row r="815" spans="1:1">
      <c r="A815">
        <v>3.1699161301795002E-2</v>
      </c>
    </row>
    <row r="816" spans="1:1">
      <c r="A816">
        <v>4.8751726035716599E-2</v>
      </c>
    </row>
    <row r="817" spans="1:1">
      <c r="A817">
        <v>-8.6047306253197505E-3</v>
      </c>
    </row>
    <row r="818" spans="1:1">
      <c r="A818">
        <v>3.8159378128816798E-2</v>
      </c>
    </row>
    <row r="819" spans="1:1">
      <c r="A819">
        <v>3.9240211969368201E-2</v>
      </c>
    </row>
    <row r="820" spans="1:1">
      <c r="A820">
        <v>5.3178243390411099E-2</v>
      </c>
    </row>
    <row r="821" spans="1:1">
      <c r="A821">
        <v>8.3326401403103698E-2</v>
      </c>
    </row>
    <row r="822" spans="1:1">
      <c r="A822">
        <v>1.6514485048569699E-2</v>
      </c>
    </row>
    <row r="823" spans="1:1">
      <c r="A823">
        <v>3.9577879490486197E-2</v>
      </c>
    </row>
    <row r="824" spans="1:1">
      <c r="A824">
        <v>4.8370831405439199E-2</v>
      </c>
    </row>
    <row r="825" spans="1:1">
      <c r="A825">
        <v>3.9538736010878303E-2</v>
      </c>
    </row>
    <row r="826" spans="1:1">
      <c r="A826">
        <v>3.0208718592395201E-2</v>
      </c>
    </row>
    <row r="827" spans="1:1">
      <c r="A827">
        <v>1.68468532519566E-2</v>
      </c>
    </row>
    <row r="828" spans="1:1">
      <c r="A828">
        <v>4.41912079600826E-2</v>
      </c>
    </row>
    <row r="829" spans="1:1">
      <c r="A829">
        <v>-1.78234536772175E-2</v>
      </c>
    </row>
    <row r="830" spans="1:1">
      <c r="A830">
        <v>3.7829676225726E-2</v>
      </c>
    </row>
    <row r="831" spans="1:1">
      <c r="A831">
        <v>4.1819586175778599E-2</v>
      </c>
    </row>
    <row r="832" spans="1:1">
      <c r="A832">
        <v>5.8897967139989398E-2</v>
      </c>
    </row>
    <row r="833" spans="1:1">
      <c r="A833">
        <v>5.2419935503642802E-2</v>
      </c>
    </row>
    <row r="834" spans="1:1">
      <c r="A834">
        <v>7.1775764847480605E-2</v>
      </c>
    </row>
    <row r="835" spans="1:1">
      <c r="A835">
        <v>6.4834677391417503E-2</v>
      </c>
    </row>
    <row r="836" spans="1:1">
      <c r="A836">
        <v>1.6325975170598001E-2</v>
      </c>
    </row>
    <row r="837" spans="1:1">
      <c r="A837">
        <v>3.0707390392969498E-2</v>
      </c>
    </row>
    <row r="838" spans="1:1">
      <c r="A838">
        <v>3.0524378361347599E-2</v>
      </c>
    </row>
    <row r="839" spans="1:1">
      <c r="A839">
        <v>6.9576025798771604E-2</v>
      </c>
    </row>
    <row r="840" spans="1:1">
      <c r="A840">
        <v>3.2721393824372703E-2</v>
      </c>
    </row>
    <row r="841" spans="1:1">
      <c r="A841">
        <v>2.7189254652503402E-2</v>
      </c>
    </row>
    <row r="842" spans="1:1">
      <c r="A842">
        <v>3.2181069265382299E-2</v>
      </c>
    </row>
    <row r="843" spans="1:1">
      <c r="A843">
        <v>6.5927551502060505E-2</v>
      </c>
    </row>
    <row r="844" spans="1:1">
      <c r="A844">
        <v>3.6297369555662297E-2</v>
      </c>
    </row>
    <row r="845" spans="1:1">
      <c r="A845">
        <v>3.45319319489421E-2</v>
      </c>
    </row>
    <row r="846" spans="1:1">
      <c r="A846">
        <v>3.0530273987560599E-2</v>
      </c>
    </row>
    <row r="847" spans="1:1">
      <c r="A847">
        <v>1.6169885517199001E-2</v>
      </c>
    </row>
    <row r="848" spans="1:1">
      <c r="A848">
        <v>7.1592500971129305E-2</v>
      </c>
    </row>
    <row r="849" spans="1:1">
      <c r="A849">
        <v>7.4562837772696094E-2</v>
      </c>
    </row>
    <row r="850" spans="1:1">
      <c r="A850">
        <v>3.4410704236385703E-2</v>
      </c>
    </row>
    <row r="851" spans="1:1">
      <c r="A851">
        <v>1.3397249586171601E-2</v>
      </c>
    </row>
    <row r="852" spans="1:1">
      <c r="A852">
        <v>2.0153829348930102E-2</v>
      </c>
    </row>
    <row r="853" spans="1:1">
      <c r="A853">
        <v>2.68833658102683E-2</v>
      </c>
    </row>
    <row r="854" spans="1:1">
      <c r="A854">
        <v>1.01650583568593E-2</v>
      </c>
    </row>
    <row r="855" spans="1:1">
      <c r="A855">
        <v>6.1764576973250003E-2</v>
      </c>
    </row>
    <row r="856" spans="1:1">
      <c r="A856">
        <v>7.5131751994378201E-2</v>
      </c>
    </row>
    <row r="857" spans="1:1">
      <c r="A857">
        <v>-6.5365038469755699E-4</v>
      </c>
    </row>
    <row r="858" spans="1:1">
      <c r="A858">
        <v>5.8241932364478097E-2</v>
      </c>
    </row>
    <row r="859" spans="1:1">
      <c r="A859">
        <v>1.9978197576333599E-2</v>
      </c>
    </row>
    <row r="860" spans="1:1">
      <c r="A860">
        <v>6.9647918832660902E-2</v>
      </c>
    </row>
    <row r="861" spans="1:1">
      <c r="A861">
        <v>8.2481610162334698E-2</v>
      </c>
    </row>
    <row r="862" spans="1:1">
      <c r="A862">
        <v>6.7486524771805501E-2</v>
      </c>
    </row>
    <row r="863" spans="1:1">
      <c r="A863">
        <v>5.5613565207864403E-2</v>
      </c>
    </row>
    <row r="864" spans="1:1">
      <c r="A864">
        <v>3.2495665013951798E-2</v>
      </c>
    </row>
    <row r="865" spans="1:1">
      <c r="A865">
        <v>2.5206135428448299E-2</v>
      </c>
    </row>
    <row r="866" spans="1:1">
      <c r="A866">
        <v>2.7578681018873199E-2</v>
      </c>
    </row>
    <row r="867" spans="1:1">
      <c r="A867">
        <v>7.5731861531127806E-2</v>
      </c>
    </row>
    <row r="868" spans="1:1">
      <c r="A868">
        <v>1.89128846142936E-2</v>
      </c>
    </row>
    <row r="869" spans="1:1">
      <c r="A869">
        <v>-7.1371401627124999E-3</v>
      </c>
    </row>
    <row r="870" spans="1:1">
      <c r="A870">
        <v>2.61276959560524E-2</v>
      </c>
    </row>
    <row r="871" spans="1:1">
      <c r="A871">
        <v>4.3994846788691901E-2</v>
      </c>
    </row>
    <row r="872" spans="1:1">
      <c r="A872">
        <v>3.2554936730465403E-2</v>
      </c>
    </row>
    <row r="873" spans="1:1">
      <c r="A873">
        <v>4.0015840228676297E-2</v>
      </c>
    </row>
    <row r="874" spans="1:1">
      <c r="A874">
        <v>4.49011724872053E-2</v>
      </c>
    </row>
    <row r="875" spans="1:1">
      <c r="A875">
        <v>8.0286447244300299E-2</v>
      </c>
    </row>
    <row r="876" spans="1:1">
      <c r="A876">
        <v>7.4570939841057005E-2</v>
      </c>
    </row>
    <row r="877" spans="1:1">
      <c r="A877">
        <v>4.1159248740778101E-2</v>
      </c>
    </row>
    <row r="878" spans="1:1">
      <c r="A878">
        <v>1.40175319229772E-2</v>
      </c>
    </row>
    <row r="879" spans="1:1">
      <c r="A879">
        <v>3.9123103548075501E-2</v>
      </c>
    </row>
    <row r="880" spans="1:1">
      <c r="A880">
        <v>1.72221494484333E-2</v>
      </c>
    </row>
    <row r="881" spans="1:1">
      <c r="A881">
        <v>4.7604591790557198E-2</v>
      </c>
    </row>
    <row r="882" spans="1:1">
      <c r="A882">
        <v>4.1978849941848299E-2</v>
      </c>
    </row>
    <row r="883" spans="1:1">
      <c r="A883">
        <v>5.3104946474860297E-2</v>
      </c>
    </row>
    <row r="884" spans="1:1">
      <c r="A884">
        <v>8.8045316122913095E-2</v>
      </c>
    </row>
    <row r="885" spans="1:1">
      <c r="A885">
        <v>1.6541702432791398E-2</v>
      </c>
    </row>
    <row r="886" spans="1:1">
      <c r="A886">
        <v>3.6915098506340401E-3</v>
      </c>
    </row>
    <row r="887" spans="1:1">
      <c r="A887">
        <v>7.9721602971010594E-2</v>
      </c>
    </row>
    <row r="888" spans="1:1">
      <c r="A888">
        <v>3.5295217613550603E-2</v>
      </c>
    </row>
    <row r="889" spans="1:1">
      <c r="A889">
        <v>6.8057419495455296E-3</v>
      </c>
    </row>
    <row r="890" spans="1:1">
      <c r="A890">
        <v>3.2717342902215597E-2</v>
      </c>
    </row>
    <row r="891" spans="1:1">
      <c r="A891">
        <v>4.6690243708293201E-2</v>
      </c>
    </row>
    <row r="892" spans="1:1">
      <c r="A892">
        <v>5.4959998604878803E-2</v>
      </c>
    </row>
    <row r="893" spans="1:1">
      <c r="A893">
        <v>3.92966775534829E-2</v>
      </c>
    </row>
    <row r="894" spans="1:1">
      <c r="A894">
        <v>2.3764409727528701E-2</v>
      </c>
    </row>
    <row r="895" spans="1:1">
      <c r="A895">
        <v>2.5389569826192999E-3</v>
      </c>
    </row>
    <row r="896" spans="1:1">
      <c r="A896">
        <v>5.6222817910249301E-2</v>
      </c>
    </row>
    <row r="897" spans="1:1">
      <c r="A897">
        <v>8.4449912445380401E-2</v>
      </c>
    </row>
    <row r="898" spans="1:1">
      <c r="A898">
        <v>1.7837475582556599E-2</v>
      </c>
    </row>
    <row r="899" spans="1:1">
      <c r="A899">
        <v>5.0323721846413899E-2</v>
      </c>
    </row>
    <row r="900" spans="1:1">
      <c r="A900">
        <v>5.7167848003817801E-2</v>
      </c>
    </row>
    <row r="901" spans="1:1">
      <c r="A901">
        <v>2.2788527724090499E-2</v>
      </c>
    </row>
    <row r="902" spans="1:1">
      <c r="A902">
        <v>3.8432554537468203E-2</v>
      </c>
    </row>
    <row r="903" spans="1:1">
      <c r="A903">
        <v>5.22845403591485E-2</v>
      </c>
    </row>
    <row r="904" spans="1:1">
      <c r="A904">
        <v>2.9498993136394501E-2</v>
      </c>
    </row>
    <row r="905" spans="1:1">
      <c r="A905">
        <v>1.5666344132116799E-2</v>
      </c>
    </row>
    <row r="906" spans="1:1">
      <c r="A906">
        <v>4.0410075907511202E-2</v>
      </c>
    </row>
    <row r="907" spans="1:1">
      <c r="A907">
        <v>4.8950811554616197E-2</v>
      </c>
    </row>
    <row r="908" spans="1:1">
      <c r="A908">
        <v>2.1950805175993099E-2</v>
      </c>
    </row>
    <row r="909" spans="1:1">
      <c r="A909">
        <v>1.7374715426332201E-2</v>
      </c>
    </row>
    <row r="910" spans="1:1">
      <c r="A910">
        <v>7.2701839296106505E-2</v>
      </c>
    </row>
    <row r="911" spans="1:1">
      <c r="A911">
        <v>4.1461472204313198E-2</v>
      </c>
    </row>
    <row r="912" spans="1:1">
      <c r="A912">
        <v>2.5512264675520099E-3</v>
      </c>
    </row>
    <row r="913" spans="1:1">
      <c r="A913">
        <v>4.4154172433394499E-2</v>
      </c>
    </row>
    <row r="914" spans="1:1">
      <c r="A914">
        <v>4.30391815092976E-2</v>
      </c>
    </row>
    <row r="915" spans="1:1">
      <c r="A915">
        <v>6.6075570030473596E-2</v>
      </c>
    </row>
    <row r="916" spans="1:1">
      <c r="A916">
        <v>4.7736943090754998E-2</v>
      </c>
    </row>
    <row r="917" spans="1:1">
      <c r="A917">
        <v>4.19781902877088E-2</v>
      </c>
    </row>
    <row r="918" spans="1:1">
      <c r="A918">
        <v>2.9398532916681E-2</v>
      </c>
    </row>
    <row r="919" spans="1:1">
      <c r="A919">
        <v>4.6262059550934903E-2</v>
      </c>
    </row>
    <row r="920" spans="1:1">
      <c r="A920">
        <v>4.6155759745651698E-2</v>
      </c>
    </row>
    <row r="921" spans="1:1">
      <c r="A921">
        <v>3.2748118800714203E-2</v>
      </c>
    </row>
    <row r="922" spans="1:1">
      <c r="A922">
        <v>9.2456380658743099E-3</v>
      </c>
    </row>
    <row r="923" spans="1:1">
      <c r="A923">
        <v>1.5420792629113901E-2</v>
      </c>
    </row>
    <row r="924" spans="1:1">
      <c r="A924">
        <v>1.1737958969274801E-2</v>
      </c>
    </row>
    <row r="925" spans="1:1">
      <c r="A925">
        <v>4.2690630647291603E-2</v>
      </c>
    </row>
    <row r="926" spans="1:1">
      <c r="A926">
        <v>3.1755833627359099E-2</v>
      </c>
    </row>
    <row r="927" spans="1:1">
      <c r="A927">
        <v>8.3091830994367302E-2</v>
      </c>
    </row>
    <row r="928" spans="1:1">
      <c r="A928">
        <v>6.5571281047161797E-2</v>
      </c>
    </row>
    <row r="929" spans="1:1">
      <c r="A929">
        <v>3.2065116504326002E-2</v>
      </c>
    </row>
    <row r="930" spans="1:1">
      <c r="A930">
        <v>5.0413232618607098E-2</v>
      </c>
    </row>
    <row r="931" spans="1:1">
      <c r="A931">
        <v>4.19745927475388E-2</v>
      </c>
    </row>
    <row r="932" spans="1:1">
      <c r="A932">
        <v>1.7918178740647099E-2</v>
      </c>
    </row>
    <row r="933" spans="1:1">
      <c r="A933">
        <v>3.1032892251624301E-2</v>
      </c>
    </row>
    <row r="934" spans="1:1">
      <c r="A934">
        <v>7.8548570308549295E-2</v>
      </c>
    </row>
    <row r="935" spans="1:1">
      <c r="A935">
        <v>7.9074780532634198E-2</v>
      </c>
    </row>
    <row r="936" spans="1:1">
      <c r="A936">
        <v>7.9335078606590503E-3</v>
      </c>
    </row>
    <row r="937" spans="1:1">
      <c r="A937">
        <v>6.0887925292873298E-2</v>
      </c>
    </row>
    <row r="938" spans="1:1">
      <c r="A938">
        <v>2.0873618447339499E-2</v>
      </c>
    </row>
    <row r="939" spans="1:1">
      <c r="A939">
        <v>-1.02071701661738E-2</v>
      </c>
    </row>
    <row r="940" spans="1:1">
      <c r="A940">
        <v>2.83949220633186E-2</v>
      </c>
    </row>
    <row r="941" spans="1:1">
      <c r="A941">
        <v>4.03013080408006E-2</v>
      </c>
    </row>
    <row r="942" spans="1:1">
      <c r="A942">
        <v>2.8339531699931499E-2</v>
      </c>
    </row>
    <row r="943" spans="1:1">
      <c r="A943">
        <v>3.17006975563843E-2</v>
      </c>
    </row>
    <row r="944" spans="1:1">
      <c r="A944">
        <v>6.3466971311375603E-2</v>
      </c>
    </row>
    <row r="945" spans="1:1">
      <c r="A945">
        <v>3.21625287269953E-2</v>
      </c>
    </row>
    <row r="946" spans="1:1">
      <c r="A946">
        <v>6.34375277616612E-2</v>
      </c>
    </row>
    <row r="947" spans="1:1">
      <c r="A947">
        <v>2.6187514637993101E-2</v>
      </c>
    </row>
    <row r="948" spans="1:1">
      <c r="A948">
        <v>4.7358293668735799E-2</v>
      </c>
    </row>
    <row r="949" spans="1:1">
      <c r="A949">
        <v>4.0698679388696798E-2</v>
      </c>
    </row>
    <row r="950" spans="1:1">
      <c r="A950">
        <v>2.8407871466374902E-2</v>
      </c>
    </row>
    <row r="951" spans="1:1">
      <c r="A951">
        <v>4.7908511629368898E-2</v>
      </c>
    </row>
    <row r="952" spans="1:1">
      <c r="A952">
        <v>2.2477746674397898E-2</v>
      </c>
    </row>
    <row r="953" spans="1:1">
      <c r="A953">
        <v>3.7956917641784903E-2</v>
      </c>
    </row>
    <row r="954" spans="1:1">
      <c r="A954">
        <v>6.5301902723679903E-2</v>
      </c>
    </row>
    <row r="955" spans="1:1">
      <c r="A955">
        <v>4.3946674277831603E-2</v>
      </c>
    </row>
    <row r="956" spans="1:1">
      <c r="A956">
        <v>6.7629575212620405E-2</v>
      </c>
    </row>
    <row r="957" spans="1:1">
      <c r="A957">
        <v>1.6579991604554999E-2</v>
      </c>
    </row>
    <row r="958" spans="1:1">
      <c r="A958">
        <v>6.8260117664833406E-2</v>
      </c>
    </row>
    <row r="959" spans="1:1">
      <c r="A959">
        <v>2.0692020315673999E-2</v>
      </c>
    </row>
    <row r="960" spans="1:1">
      <c r="A960">
        <v>3.6921919870306602E-2</v>
      </c>
    </row>
    <row r="961" spans="1:1">
      <c r="A961">
        <v>5.7239794317129902E-2</v>
      </c>
    </row>
    <row r="962" spans="1:1">
      <c r="A962">
        <v>7.9705635571838906E-2</v>
      </c>
    </row>
    <row r="963" spans="1:1">
      <c r="A963">
        <v>2.85605493380343E-2</v>
      </c>
    </row>
    <row r="964" spans="1:1">
      <c r="A964">
        <v>5.2663841225881698E-2</v>
      </c>
    </row>
    <row r="965" spans="1:1">
      <c r="A965">
        <v>6.2493589245271999E-2</v>
      </c>
    </row>
    <row r="966" spans="1:1">
      <c r="A966">
        <v>1.80175694519378E-2</v>
      </c>
    </row>
    <row r="967" spans="1:1">
      <c r="A967">
        <v>2.8757736475806699E-2</v>
      </c>
    </row>
    <row r="968" spans="1:1">
      <c r="A968">
        <v>2.2870191506440901E-2</v>
      </c>
    </row>
    <row r="969" spans="1:1">
      <c r="A969">
        <v>7.92083429719284E-2</v>
      </c>
    </row>
    <row r="970" spans="1:1">
      <c r="A970">
        <v>3.3103551399771697E-2</v>
      </c>
    </row>
    <row r="971" spans="1:1">
      <c r="A971">
        <v>8.1328376680249698E-2</v>
      </c>
    </row>
    <row r="972" spans="1:1">
      <c r="A972">
        <v>5.50162928781441E-2</v>
      </c>
    </row>
    <row r="973" spans="1:1">
      <c r="A973">
        <v>5.9525344382137101E-2</v>
      </c>
    </row>
    <row r="974" spans="1:1">
      <c r="A974">
        <v>7.4446224478627906E-2</v>
      </c>
    </row>
    <row r="975" spans="1:1">
      <c r="A975">
        <v>5.6290533151677397E-2</v>
      </c>
    </row>
    <row r="976" spans="1:1">
      <c r="A976">
        <v>6.3342898207470202E-2</v>
      </c>
    </row>
    <row r="977" spans="1:1">
      <c r="A977">
        <v>6.0216263276212399E-2</v>
      </c>
    </row>
    <row r="978" spans="1:1">
      <c r="A978">
        <v>4.6382654556144799E-2</v>
      </c>
    </row>
    <row r="979" spans="1:1">
      <c r="A979">
        <v>5.7357390824159603E-2</v>
      </c>
    </row>
    <row r="980" spans="1:1">
      <c r="A980">
        <v>2.62502165417446E-2</v>
      </c>
    </row>
    <row r="981" spans="1:1">
      <c r="A981">
        <v>3.7671146101356801E-3</v>
      </c>
    </row>
    <row r="982" spans="1:1">
      <c r="A982">
        <v>5.4514274019643601E-2</v>
      </c>
    </row>
    <row r="983" spans="1:1">
      <c r="A983">
        <v>3.8119585193696001E-2</v>
      </c>
    </row>
    <row r="984" spans="1:1">
      <c r="A984">
        <v>5.3219494982829997E-2</v>
      </c>
    </row>
    <row r="985" spans="1:1">
      <c r="A985">
        <v>3.2292827811004801E-2</v>
      </c>
    </row>
    <row r="986" spans="1:1">
      <c r="A986">
        <v>1.2134994786303E-2</v>
      </c>
    </row>
    <row r="987" spans="1:1">
      <c r="A987">
        <v>2.4780343887614201E-2</v>
      </c>
    </row>
    <row r="988" spans="1:1">
      <c r="A988">
        <v>3.4363533311906301E-2</v>
      </c>
    </row>
    <row r="989" spans="1:1">
      <c r="A989">
        <v>5.9190640940463703E-2</v>
      </c>
    </row>
    <row r="990" spans="1:1">
      <c r="A990">
        <v>8.0201587355904796E-2</v>
      </c>
    </row>
    <row r="991" spans="1:1">
      <c r="A991">
        <v>6.3721879262514006E-2</v>
      </c>
    </row>
    <row r="992" spans="1:1">
      <c r="A992">
        <v>4.7303022445629499E-2</v>
      </c>
    </row>
    <row r="993" spans="1:1">
      <c r="A993">
        <v>4.35749862508319E-2</v>
      </c>
    </row>
    <row r="994" spans="1:1">
      <c r="A994">
        <v>7.4535546115609599E-2</v>
      </c>
    </row>
    <row r="995" spans="1:1">
      <c r="A995">
        <v>1.6239013424756501E-2</v>
      </c>
    </row>
    <row r="996" spans="1:1">
      <c r="A996">
        <v>6.9071804797974798E-2</v>
      </c>
    </row>
    <row r="997" spans="1:1">
      <c r="A997">
        <v>2.1351287623515298E-2</v>
      </c>
    </row>
    <row r="998" spans="1:1">
      <c r="A998">
        <v>3.4742138420631501E-2</v>
      </c>
    </row>
    <row r="999" spans="1:1">
      <c r="A999">
        <v>8.2559348731160206E-2</v>
      </c>
    </row>
    <row r="1000" spans="1:1">
      <c r="A1000">
        <v>4.6834776189243102E-2</v>
      </c>
    </row>
    <row r="1001" spans="1:1">
      <c r="A1001">
        <v>1.8839059062075499E-2</v>
      </c>
    </row>
    <row r="1002" spans="1:1">
      <c r="A1002">
        <v>5.9911887966400498E-2</v>
      </c>
    </row>
    <row r="1003" spans="1:1">
      <c r="A1003">
        <v>4.3514783119657598E-2</v>
      </c>
    </row>
    <row r="1004" spans="1:1">
      <c r="A1004">
        <v>3.5496730651016099E-2</v>
      </c>
    </row>
    <row r="1005" spans="1:1">
      <c r="A1005">
        <v>6.2455281070330902E-2</v>
      </c>
    </row>
    <row r="1006" spans="1:1">
      <c r="A1006">
        <v>2.6100645947659401E-2</v>
      </c>
    </row>
    <row r="1007" spans="1:1">
      <c r="A1007">
        <v>7.0941332674377702E-2</v>
      </c>
    </row>
    <row r="1008" spans="1:1">
      <c r="A1008">
        <v>4.3874984882681198E-2</v>
      </c>
    </row>
    <row r="1009" spans="1:1">
      <c r="A1009">
        <v>1.4673167361490399E-2</v>
      </c>
    </row>
    <row r="1010" spans="1:1">
      <c r="A1010">
        <v>6.9282533770902197E-2</v>
      </c>
    </row>
    <row r="1011" spans="1:1">
      <c r="A1011">
        <v>1.7351215076217199E-2</v>
      </c>
    </row>
    <row r="1012" spans="1:1">
      <c r="A1012">
        <v>6.4067707098018706E-2</v>
      </c>
    </row>
    <row r="1013" spans="1:1">
      <c r="A1013">
        <v>4.5372383442993797E-2</v>
      </c>
    </row>
    <row r="1014" spans="1:1">
      <c r="A1014">
        <v>3.0037902671859101E-2</v>
      </c>
    </row>
    <row r="1015" spans="1:1">
      <c r="A1015">
        <v>-7.1799892293340504E-3</v>
      </c>
    </row>
    <row r="1016" spans="1:1">
      <c r="A1016">
        <v>4.3743831133186403E-2</v>
      </c>
    </row>
    <row r="1017" spans="1:1">
      <c r="A1017">
        <v>9.7234271086155094E-2</v>
      </c>
    </row>
    <row r="1018" spans="1:1">
      <c r="A1018">
        <v>3.7525481698711803E-2</v>
      </c>
    </row>
    <row r="1019" spans="1:1">
      <c r="A1019">
        <v>7.3431060795592404E-2</v>
      </c>
    </row>
    <row r="1020" spans="1:1">
      <c r="A1020">
        <v>1.8161578956254101E-2</v>
      </c>
    </row>
    <row r="1021" spans="1:1">
      <c r="A1021">
        <v>8.9172626730852605E-2</v>
      </c>
    </row>
    <row r="1022" spans="1:1">
      <c r="A1022">
        <v>3.48263981040038E-2</v>
      </c>
    </row>
    <row r="1023" spans="1:1">
      <c r="A1023">
        <v>9.3341718058079795E-2</v>
      </c>
    </row>
    <row r="1024" spans="1:1">
      <c r="A1024">
        <v>6.0414161309101403E-3</v>
      </c>
    </row>
    <row r="1025" spans="1:1">
      <c r="A1025">
        <v>2.96755257042443E-2</v>
      </c>
    </row>
    <row r="1026" spans="1:1">
      <c r="A1026">
        <v>4.6986228719324799E-2</v>
      </c>
    </row>
    <row r="1027" spans="1:1">
      <c r="A1027">
        <v>3.2832132897699297E-2</v>
      </c>
    </row>
    <row r="1028" spans="1:1">
      <c r="A1028">
        <v>9.8008010887291608E-3</v>
      </c>
    </row>
    <row r="1029" spans="1:1">
      <c r="A1029">
        <v>3.83036804365329E-2</v>
      </c>
    </row>
    <row r="1030" spans="1:1">
      <c r="A1030">
        <v>5.2116023632259298E-2</v>
      </c>
    </row>
    <row r="1031" spans="1:1">
      <c r="A1031">
        <v>5.6809096905580302E-2</v>
      </c>
    </row>
    <row r="1032" spans="1:1">
      <c r="A1032">
        <v>4.0517613438339199E-2</v>
      </c>
    </row>
    <row r="1033" spans="1:1">
      <c r="A1033">
        <v>4.35887334926848E-2</v>
      </c>
    </row>
    <row r="1034" spans="1:1">
      <c r="A1034">
        <v>3.27828685642573E-2</v>
      </c>
    </row>
    <row r="1035" spans="1:1">
      <c r="A1035">
        <v>4.5182784354105499E-2</v>
      </c>
    </row>
    <row r="1036" spans="1:1">
      <c r="A1036">
        <v>4.9442909063017099E-2</v>
      </c>
    </row>
    <row r="1037" spans="1:1">
      <c r="A1037">
        <v>2.13788287779202E-2</v>
      </c>
    </row>
    <row r="1038" spans="1:1">
      <c r="A1038">
        <v>2.0606834551663501E-2</v>
      </c>
    </row>
    <row r="1039" spans="1:1">
      <c r="A1039">
        <v>1.9232768518910599E-2</v>
      </c>
    </row>
    <row r="1040" spans="1:1">
      <c r="A1040">
        <v>1.4675579108089001E-2</v>
      </c>
    </row>
    <row r="1041" spans="1:1">
      <c r="A1041">
        <v>5.6383424658737601E-2</v>
      </c>
    </row>
    <row r="1042" spans="1:1">
      <c r="A1042">
        <v>3.4459151728015898E-2</v>
      </c>
    </row>
    <row r="1043" spans="1:1">
      <c r="A1043">
        <v>3.7213545118464801E-2</v>
      </c>
    </row>
    <row r="1044" spans="1:1">
      <c r="A1044">
        <v>4.0032507371998503E-2</v>
      </c>
    </row>
    <row r="1045" spans="1:1">
      <c r="A1045">
        <v>3.2651702143106802E-2</v>
      </c>
    </row>
    <row r="1046" spans="1:1">
      <c r="A1046">
        <v>2.8075929737966E-2</v>
      </c>
    </row>
    <row r="1047" spans="1:1">
      <c r="A1047">
        <v>6.7892747024517905E-2</v>
      </c>
    </row>
    <row r="1048" spans="1:1">
      <c r="A1048">
        <v>4.5658827734457799E-2</v>
      </c>
    </row>
    <row r="1049" spans="1:1">
      <c r="A1049">
        <v>2.57966934072116E-2</v>
      </c>
    </row>
    <row r="1050" spans="1:1">
      <c r="A1050">
        <v>1.0368385427392799E-3</v>
      </c>
    </row>
    <row r="1051" spans="1:1">
      <c r="A1051">
        <v>4.4218188642365999E-2</v>
      </c>
    </row>
    <row r="1052" spans="1:1">
      <c r="A1052">
        <v>3.9117892998332699E-3</v>
      </c>
    </row>
    <row r="1053" spans="1:1">
      <c r="A1053">
        <v>4.0335491576016298E-2</v>
      </c>
    </row>
    <row r="1054" spans="1:1">
      <c r="A1054">
        <v>7.4711708766522597E-2</v>
      </c>
    </row>
    <row r="1055" spans="1:1">
      <c r="A1055">
        <v>3.63155945754094E-2</v>
      </c>
    </row>
    <row r="1056" spans="1:1">
      <c r="A1056">
        <v>6.7892687617506303E-2</v>
      </c>
    </row>
    <row r="1057" spans="1:1">
      <c r="A1057">
        <v>9.9968315642493498E-3</v>
      </c>
    </row>
    <row r="1058" spans="1:1">
      <c r="A1058">
        <v>6.7708471095174999E-2</v>
      </c>
    </row>
    <row r="1059" spans="1:1">
      <c r="A1059">
        <v>6.8162661010003206E-2</v>
      </c>
    </row>
    <row r="1060" spans="1:1">
      <c r="A1060">
        <v>5.7315389362779599E-2</v>
      </c>
    </row>
    <row r="1061" spans="1:1">
      <c r="A1061">
        <v>3.6631632308740801E-2</v>
      </c>
    </row>
    <row r="1062" spans="1:1">
      <c r="A1062">
        <v>2.2273027829114299E-2</v>
      </c>
    </row>
    <row r="1063" spans="1:1">
      <c r="A1063">
        <v>2.1658472866279199E-2</v>
      </c>
    </row>
    <row r="1064" spans="1:1">
      <c r="A1064">
        <v>2.7843703300462399E-2</v>
      </c>
    </row>
    <row r="1065" spans="1:1">
      <c r="A1065">
        <v>6.2973762723852897E-2</v>
      </c>
    </row>
    <row r="1066" spans="1:1">
      <c r="A1066">
        <v>4.2526541760225002E-2</v>
      </c>
    </row>
    <row r="1067" spans="1:1">
      <c r="A1067">
        <v>2.94913921047044E-2</v>
      </c>
    </row>
    <row r="1068" spans="1:1">
      <c r="A1068">
        <v>3.6888790855843297E-2</v>
      </c>
    </row>
    <row r="1069" spans="1:1">
      <c r="A1069">
        <v>2.1564638565358299E-2</v>
      </c>
    </row>
    <row r="1070" spans="1:1">
      <c r="A1070">
        <v>2.01488456356844E-2</v>
      </c>
    </row>
    <row r="1071" spans="1:1">
      <c r="A1071">
        <v>4.0204010619493601E-2</v>
      </c>
    </row>
    <row r="1072" spans="1:1">
      <c r="A1072">
        <v>3.9204061472819997E-2</v>
      </c>
    </row>
    <row r="1073" spans="1:1">
      <c r="A1073">
        <v>5.2215638078900901E-2</v>
      </c>
    </row>
    <row r="1074" spans="1:1">
      <c r="A1074">
        <v>5.2700526906463999E-2</v>
      </c>
    </row>
    <row r="1075" spans="1:1">
      <c r="A1075">
        <v>4.7154769545529399E-2</v>
      </c>
    </row>
    <row r="1076" spans="1:1">
      <c r="A1076">
        <v>1.4438057939200701E-2</v>
      </c>
    </row>
    <row r="1077" spans="1:1">
      <c r="A1077">
        <v>2.8158949988716701E-2</v>
      </c>
    </row>
    <row r="1078" spans="1:1">
      <c r="A1078">
        <v>6.04980571047493E-2</v>
      </c>
    </row>
    <row r="1079" spans="1:1">
      <c r="A1079">
        <v>6.7082358395341005E-2</v>
      </c>
    </row>
    <row r="1080" spans="1:1">
      <c r="A1080">
        <v>1.88082232167655E-2</v>
      </c>
    </row>
    <row r="1081" spans="1:1">
      <c r="A1081">
        <v>1.7928028642877999E-2</v>
      </c>
    </row>
    <row r="1082" spans="1:1">
      <c r="A1082">
        <v>4.2164417955104803E-2</v>
      </c>
    </row>
    <row r="1083" spans="1:1">
      <c r="A1083">
        <v>4.0560681402489501E-2</v>
      </c>
    </row>
    <row r="1084" spans="1:1">
      <c r="A1084">
        <v>2.1712058840675199E-2</v>
      </c>
    </row>
    <row r="1085" spans="1:1">
      <c r="A1085">
        <v>7.6675583903571307E-2</v>
      </c>
    </row>
    <row r="1086" spans="1:1">
      <c r="A1086">
        <v>6.7649817005422497E-2</v>
      </c>
    </row>
    <row r="1087" spans="1:1">
      <c r="A1087">
        <v>4.40594285958162E-2</v>
      </c>
    </row>
    <row r="1088" spans="1:1">
      <c r="A1088">
        <v>-5.98138438598561E-3</v>
      </c>
    </row>
    <row r="1089" spans="1:1">
      <c r="A1089">
        <v>4.1769256564089897E-2</v>
      </c>
    </row>
    <row r="1090" spans="1:1">
      <c r="A1090">
        <v>2.45092189463532E-2</v>
      </c>
    </row>
    <row r="1091" spans="1:1">
      <c r="A1091">
        <v>3.4488363147415498E-2</v>
      </c>
    </row>
    <row r="1092" spans="1:1">
      <c r="A1092">
        <v>7.2310466524982298E-2</v>
      </c>
    </row>
    <row r="1093" spans="1:1">
      <c r="A1093">
        <v>6.6756437691720502E-2</v>
      </c>
    </row>
    <row r="1094" spans="1:1">
      <c r="A1094">
        <v>4.6323823564559802E-2</v>
      </c>
    </row>
    <row r="1095" spans="1:1">
      <c r="A1095">
        <v>5.0084142039139599E-2</v>
      </c>
    </row>
    <row r="1096" spans="1:1">
      <c r="A1096">
        <v>3.3783739033919499E-2</v>
      </c>
    </row>
    <row r="1097" spans="1:1">
      <c r="A1097">
        <v>4.6774866587811201E-2</v>
      </c>
    </row>
    <row r="1098" spans="1:1">
      <c r="A1098">
        <v>7.2483135633264903E-2</v>
      </c>
    </row>
    <row r="1099" spans="1:1">
      <c r="A1099">
        <v>6.6736875445294599E-3</v>
      </c>
    </row>
    <row r="1100" spans="1:1">
      <c r="A1100">
        <v>3.6035998589459398E-2</v>
      </c>
    </row>
    <row r="1101" spans="1:1">
      <c r="A1101">
        <v>1.79463150706092E-2</v>
      </c>
    </row>
    <row r="1102" spans="1:1">
      <c r="A1102">
        <v>6.3874266705983507E-2</v>
      </c>
    </row>
    <row r="1103" spans="1:1">
      <c r="A1103">
        <v>4.3495124511784299E-2</v>
      </c>
    </row>
    <row r="1104" spans="1:1">
      <c r="A1104">
        <v>2.43839903604928E-2</v>
      </c>
    </row>
    <row r="1105" spans="1:1">
      <c r="A1105">
        <v>4.3538383201086897E-2</v>
      </c>
    </row>
    <row r="1106" spans="1:1">
      <c r="A1106">
        <v>6.7274006363312405E-2</v>
      </c>
    </row>
    <row r="1107" spans="1:1">
      <c r="A1107">
        <v>3.3149197229140899E-2</v>
      </c>
    </row>
    <row r="1108" spans="1:1">
      <c r="A1108">
        <v>6.0108072666108098E-2</v>
      </c>
    </row>
    <row r="1109" spans="1:1">
      <c r="A1109">
        <v>4.6535473606448899E-2</v>
      </c>
    </row>
    <row r="1110" spans="1:1">
      <c r="A1110">
        <v>4.0860564027684898E-2</v>
      </c>
    </row>
    <row r="1111" spans="1:1">
      <c r="A1111">
        <v>5.9472308008723402E-3</v>
      </c>
    </row>
    <row r="1112" spans="1:1">
      <c r="A1112">
        <v>2.4392697750790698E-2</v>
      </c>
    </row>
    <row r="1113" spans="1:1">
      <c r="A1113">
        <v>2.8601300068328499E-2</v>
      </c>
    </row>
    <row r="1114" spans="1:1">
      <c r="A1114">
        <v>5.1665498802260498E-2</v>
      </c>
    </row>
    <row r="1115" spans="1:1">
      <c r="A1115">
        <v>3.4919561352064802E-3</v>
      </c>
    </row>
    <row r="1116" spans="1:1">
      <c r="A1116">
        <v>1.8022838334062399E-2</v>
      </c>
    </row>
    <row r="1117" spans="1:1">
      <c r="A1117">
        <v>3.9281755419892102E-2</v>
      </c>
    </row>
    <row r="1118" spans="1:1">
      <c r="A1118">
        <v>2.8540981919324099E-2</v>
      </c>
    </row>
    <row r="1119" spans="1:1">
      <c r="A1119">
        <v>6.1407276808736602E-2</v>
      </c>
    </row>
    <row r="1120" spans="1:1">
      <c r="A1120">
        <v>5.8374883804466003E-2</v>
      </c>
    </row>
    <row r="1121" spans="1:1">
      <c r="A1121">
        <v>2.1307765611655101E-2</v>
      </c>
    </row>
    <row r="1122" spans="1:1">
      <c r="A1122">
        <v>1.68391702273041E-2</v>
      </c>
    </row>
    <row r="1123" spans="1:1">
      <c r="A1123">
        <v>7.5498169164052401E-2</v>
      </c>
    </row>
    <row r="1124" spans="1:1">
      <c r="A1124">
        <v>1.69444661998619E-2</v>
      </c>
    </row>
    <row r="1125" spans="1:1">
      <c r="A1125">
        <v>2.7701988473500999E-2</v>
      </c>
    </row>
    <row r="1126" spans="1:1">
      <c r="A1126">
        <v>7.1887269415883595E-2</v>
      </c>
    </row>
    <row r="1127" spans="1:1">
      <c r="A1127">
        <v>6.5236153976708802E-2</v>
      </c>
    </row>
    <row r="1128" spans="1:1">
      <c r="A1128">
        <v>1.9152517752439601E-2</v>
      </c>
    </row>
    <row r="1129" spans="1:1">
      <c r="A1129">
        <v>4.3307730315633702E-2</v>
      </c>
    </row>
    <row r="1130" spans="1:1">
      <c r="A1130">
        <v>-3.60107890565731E-4</v>
      </c>
    </row>
    <row r="1131" spans="1:1">
      <c r="A1131">
        <v>2.9282479319169701E-2</v>
      </c>
    </row>
    <row r="1132" spans="1:1">
      <c r="A1132">
        <v>4.5159643543944097E-2</v>
      </c>
    </row>
    <row r="1133" spans="1:1">
      <c r="A1133">
        <v>7.7170822220016297E-2</v>
      </c>
    </row>
    <row r="1134" spans="1:1">
      <c r="A1134">
        <v>1.18648798717222E-2</v>
      </c>
    </row>
    <row r="1135" spans="1:1">
      <c r="A1135">
        <v>2.62529499097435E-2</v>
      </c>
    </row>
    <row r="1136" spans="1:1">
      <c r="A1136">
        <v>2.41041115458074E-2</v>
      </c>
    </row>
    <row r="1137" spans="1:1">
      <c r="A1137">
        <v>8.7975973273936497E-2</v>
      </c>
    </row>
    <row r="1138" spans="1:1">
      <c r="A1138">
        <v>4.8174948748995999E-2</v>
      </c>
    </row>
    <row r="1139" spans="1:1">
      <c r="A1139">
        <v>7.4700050929160003E-2</v>
      </c>
    </row>
    <row r="1140" spans="1:1">
      <c r="A1140">
        <v>6.5068373856775899E-2</v>
      </c>
    </row>
    <row r="1141" spans="1:1">
      <c r="A1141">
        <v>2.9822480650673899E-2</v>
      </c>
    </row>
    <row r="1142" spans="1:1">
      <c r="A1142">
        <v>6.8100056908306103E-2</v>
      </c>
    </row>
    <row r="1143" spans="1:1">
      <c r="A1143">
        <v>8.8598276700515996E-2</v>
      </c>
    </row>
    <row r="1144" spans="1:1">
      <c r="A1144">
        <v>-1.5657569433591401E-4</v>
      </c>
    </row>
    <row r="1145" spans="1:1">
      <c r="A1145">
        <v>4.1921866955651602E-2</v>
      </c>
    </row>
    <row r="1146" spans="1:1">
      <c r="A1146">
        <v>2.52237646552569E-2</v>
      </c>
    </row>
    <row r="1147" spans="1:1">
      <c r="A1147">
        <v>2.8740540706312399E-2</v>
      </c>
    </row>
    <row r="1148" spans="1:1">
      <c r="A1148">
        <v>3.2441266021430798E-2</v>
      </c>
    </row>
    <row r="1149" spans="1:1">
      <c r="A1149">
        <v>4.8376482403410997E-2</v>
      </c>
    </row>
    <row r="1150" spans="1:1">
      <c r="A1150">
        <v>3.8337807523741899E-2</v>
      </c>
    </row>
    <row r="1151" spans="1:1">
      <c r="A1151">
        <v>2.1752905203545701E-2</v>
      </c>
    </row>
    <row r="1152" spans="1:1">
      <c r="A1152">
        <v>7.4055148867514103E-2</v>
      </c>
    </row>
    <row r="1153" spans="1:1">
      <c r="A1153">
        <v>4.6342301640119203E-2</v>
      </c>
    </row>
    <row r="1154" spans="1:1">
      <c r="A1154">
        <v>4.7075484817224102E-2</v>
      </c>
    </row>
    <row r="1155" spans="1:1">
      <c r="A1155">
        <v>4.0560367375483103E-2</v>
      </c>
    </row>
    <row r="1156" spans="1:1">
      <c r="A1156">
        <v>3.2052870945541899E-2</v>
      </c>
    </row>
    <row r="1157" spans="1:1">
      <c r="A1157">
        <v>6.2509248426182398E-2</v>
      </c>
    </row>
    <row r="1158" spans="1:1">
      <c r="A1158">
        <v>4.6165685265045199E-2</v>
      </c>
    </row>
    <row r="1159" spans="1:1">
      <c r="A1159">
        <v>5.1821619238395102E-2</v>
      </c>
    </row>
    <row r="1160" spans="1:1">
      <c r="A1160">
        <v>6.0530260997368997E-3</v>
      </c>
    </row>
    <row r="1161" spans="1:1">
      <c r="A1161">
        <v>5.1284015719366097E-2</v>
      </c>
    </row>
    <row r="1162" spans="1:1">
      <c r="A1162">
        <v>7.8231945913808595E-2</v>
      </c>
    </row>
    <row r="1163" spans="1:1">
      <c r="A1163">
        <v>1.7634905418305102E-2</v>
      </c>
    </row>
    <row r="1164" spans="1:1">
      <c r="A1164">
        <v>6.7599750898693897E-2</v>
      </c>
    </row>
    <row r="1165" spans="1:1">
      <c r="A1165">
        <v>4.9859992010494097E-2</v>
      </c>
    </row>
    <row r="1166" spans="1:1">
      <c r="A1166">
        <v>4.0526160400724501E-2</v>
      </c>
    </row>
    <row r="1167" spans="1:1">
      <c r="A1167">
        <v>3.7817851449299902E-2</v>
      </c>
    </row>
    <row r="1168" spans="1:1">
      <c r="A1168">
        <v>4.6913758220541203E-2</v>
      </c>
    </row>
    <row r="1169" spans="1:1">
      <c r="A1169">
        <v>5.7860987859283099E-2</v>
      </c>
    </row>
    <row r="1170" spans="1:1">
      <c r="A1170">
        <v>6.8370313295389201E-2</v>
      </c>
    </row>
    <row r="1171" spans="1:1">
      <c r="A1171">
        <v>7.3327952799386906E-2</v>
      </c>
    </row>
    <row r="1172" spans="1:1">
      <c r="A1172">
        <v>5.0397279216629197E-2</v>
      </c>
    </row>
    <row r="1173" spans="1:1">
      <c r="A1173">
        <v>2.2950423156164398E-2</v>
      </c>
    </row>
    <row r="1174" spans="1:1">
      <c r="A1174">
        <v>4.76805516884862E-2</v>
      </c>
    </row>
    <row r="1175" spans="1:1">
      <c r="A1175">
        <v>9.3788446812690801E-2</v>
      </c>
    </row>
    <row r="1176" spans="1:1">
      <c r="A1176">
        <v>4.6197977997108501E-2</v>
      </c>
    </row>
    <row r="1177" spans="1:1">
      <c r="A1177">
        <v>4.4671186770672597E-2</v>
      </c>
    </row>
    <row r="1178" spans="1:1">
      <c r="A1178">
        <v>5.7358404259196097E-2</v>
      </c>
    </row>
    <row r="1179" spans="1:1">
      <c r="A1179">
        <v>3.7641028681126801E-2</v>
      </c>
    </row>
    <row r="1180" spans="1:1">
      <c r="A1180">
        <v>4.7828543110088398E-2</v>
      </c>
    </row>
    <row r="1181" spans="1:1">
      <c r="A1181">
        <v>2.4077727992875001E-2</v>
      </c>
    </row>
    <row r="1182" spans="1:1">
      <c r="A1182">
        <v>4.7405725178869498E-2</v>
      </c>
    </row>
    <row r="1183" spans="1:1">
      <c r="A1183">
        <v>7.0578320186751604E-3</v>
      </c>
    </row>
    <row r="1184" spans="1:1">
      <c r="A1184">
        <v>-1.0883849724916799E-2</v>
      </c>
    </row>
    <row r="1185" spans="1:1">
      <c r="A1185">
        <v>8.3121058244304005E-2</v>
      </c>
    </row>
    <row r="1186" spans="1:1">
      <c r="A1186">
        <v>1.2825431823726001E-2</v>
      </c>
    </row>
    <row r="1187" spans="1:1">
      <c r="A1187">
        <v>-4.63646914088711E-3</v>
      </c>
    </row>
    <row r="1188" spans="1:1">
      <c r="A1188">
        <v>2.7046675657628201E-2</v>
      </c>
    </row>
    <row r="1189" spans="1:1">
      <c r="A1189">
        <v>4.3092797931469702E-2</v>
      </c>
    </row>
    <row r="1190" spans="1:1">
      <c r="A1190">
        <v>2.96006914629856E-2</v>
      </c>
    </row>
    <row r="1191" spans="1:1">
      <c r="A1191">
        <v>3.9528945904054903E-2</v>
      </c>
    </row>
    <row r="1192" spans="1:1">
      <c r="A1192">
        <v>4.9511836181251698E-2</v>
      </c>
    </row>
    <row r="1193" spans="1:1">
      <c r="A1193">
        <v>7.3247921406876595E-2</v>
      </c>
    </row>
    <row r="1194" spans="1:1">
      <c r="A1194">
        <v>3.55484094882643E-2</v>
      </c>
    </row>
    <row r="1195" spans="1:1">
      <c r="A1195">
        <v>7.2672949988259003E-2</v>
      </c>
    </row>
    <row r="1196" spans="1:1">
      <c r="A1196">
        <v>4.1313164526151698E-2</v>
      </c>
    </row>
    <row r="1197" spans="1:1">
      <c r="A1197">
        <v>6.8704344200421194E-2</v>
      </c>
    </row>
    <row r="1198" spans="1:1">
      <c r="A1198">
        <v>8.2678632486075099E-3</v>
      </c>
    </row>
    <row r="1199" spans="1:1">
      <c r="A1199">
        <v>5.2901714254412098E-2</v>
      </c>
    </row>
    <row r="1200" spans="1:1">
      <c r="A1200">
        <v>7.0510632507514404E-4</v>
      </c>
    </row>
    <row r="1201" spans="1:1">
      <c r="A1201">
        <v>7.6805922484043596E-2</v>
      </c>
    </row>
    <row r="1202" spans="1:1">
      <c r="A1202">
        <v>2.4793601103156201E-2</v>
      </c>
    </row>
    <row r="1203" spans="1:1">
      <c r="A1203">
        <v>8.3826667139019498E-2</v>
      </c>
    </row>
    <row r="1204" spans="1:1">
      <c r="A1204">
        <v>4.8616121675432403E-2</v>
      </c>
    </row>
    <row r="1205" spans="1:1">
      <c r="A1205">
        <v>5.1146664867446297E-2</v>
      </c>
    </row>
    <row r="1206" spans="1:1">
      <c r="A1206">
        <v>-5.0060776979538001E-3</v>
      </c>
    </row>
    <row r="1207" spans="1:1">
      <c r="A1207">
        <v>4.2307625403733298E-2</v>
      </c>
    </row>
    <row r="1208" spans="1:1">
      <c r="A1208">
        <v>5.0283591123927399E-2</v>
      </c>
    </row>
    <row r="1209" spans="1:1">
      <c r="A1209">
        <v>7.5701753947158903E-2</v>
      </c>
    </row>
    <row r="1210" spans="1:1">
      <c r="A1210">
        <v>4.6722207928237697E-2</v>
      </c>
    </row>
    <row r="1211" spans="1:1">
      <c r="A1211">
        <v>7.1929567748217696E-2</v>
      </c>
    </row>
    <row r="1212" spans="1:1">
      <c r="A1212">
        <v>3.39144908269211E-2</v>
      </c>
    </row>
    <row r="1213" spans="1:1">
      <c r="A1213">
        <v>8.9737039256818606E-3</v>
      </c>
    </row>
    <row r="1214" spans="1:1">
      <c r="A1214">
        <v>3.6613925887513998E-2</v>
      </c>
    </row>
    <row r="1215" spans="1:1">
      <c r="A1215">
        <v>7.6572379309328503E-2</v>
      </c>
    </row>
    <row r="1216" spans="1:1">
      <c r="A1216">
        <v>6.0733585732481297E-2</v>
      </c>
    </row>
    <row r="1217" spans="1:1">
      <c r="A1217">
        <v>-1.3015317011242399E-3</v>
      </c>
    </row>
    <row r="1218" spans="1:1">
      <c r="A1218">
        <v>5.9937496035310102E-2</v>
      </c>
    </row>
    <row r="1219" spans="1:1">
      <c r="A1219">
        <v>2.67322544979764E-2</v>
      </c>
    </row>
    <row r="1220" spans="1:1">
      <c r="A1220">
        <v>7.2884591036446594E-2</v>
      </c>
    </row>
    <row r="1221" spans="1:1">
      <c r="A1221">
        <v>3.8283133004442402E-2</v>
      </c>
    </row>
    <row r="1222" spans="1:1">
      <c r="A1222">
        <v>4.7356914093654098E-2</v>
      </c>
    </row>
    <row r="1223" spans="1:1">
      <c r="A1223">
        <v>6.1749216399881603E-2</v>
      </c>
    </row>
    <row r="1224" spans="1:1">
      <c r="A1224">
        <v>5.5119999272816203E-2</v>
      </c>
    </row>
    <row r="1225" spans="1:1">
      <c r="A1225">
        <v>6.6870133004579599E-2</v>
      </c>
    </row>
    <row r="1226" spans="1:1">
      <c r="A1226">
        <v>5.3246828965145501E-2</v>
      </c>
    </row>
    <row r="1227" spans="1:1">
      <c r="A1227">
        <v>1.9563437126989301E-2</v>
      </c>
    </row>
    <row r="1228" spans="1:1">
      <c r="A1228">
        <v>4.31727056343372E-2</v>
      </c>
    </row>
    <row r="1229" spans="1:1">
      <c r="A1229">
        <v>2.9867257160770801E-2</v>
      </c>
    </row>
    <row r="1230" spans="1:1">
      <c r="A1230">
        <v>4.2703721588847499E-2</v>
      </c>
    </row>
    <row r="1231" spans="1:1">
      <c r="A1231">
        <v>9.6617451837007498E-2</v>
      </c>
    </row>
    <row r="1232" spans="1:1">
      <c r="A1232">
        <v>3.5175549308106097E-2</v>
      </c>
    </row>
    <row r="1233" spans="1:1">
      <c r="A1233">
        <v>3.11903578894503E-2</v>
      </c>
    </row>
    <row r="1234" spans="1:1">
      <c r="A1234">
        <v>6.5372272769948406E-2</v>
      </c>
    </row>
    <row r="1235" spans="1:1">
      <c r="A1235">
        <v>6.4545746425037603E-2</v>
      </c>
    </row>
    <row r="1236" spans="1:1">
      <c r="A1236">
        <v>4.4375015287828799E-2</v>
      </c>
    </row>
    <row r="1237" spans="1:1">
      <c r="A1237">
        <v>3.2789488707759301E-2</v>
      </c>
    </row>
    <row r="1238" spans="1:1">
      <c r="A1238">
        <v>4.4690085811686299E-2</v>
      </c>
    </row>
    <row r="1239" spans="1:1">
      <c r="A1239">
        <v>6.14279766286581E-2</v>
      </c>
    </row>
    <row r="1240" spans="1:1">
      <c r="A1240">
        <v>2.7341109038424599E-2</v>
      </c>
    </row>
    <row r="1241" spans="1:1">
      <c r="A1241">
        <v>3.6811162149529501E-2</v>
      </c>
    </row>
    <row r="1242" spans="1:1">
      <c r="A1242">
        <v>5.3243847587437297E-2</v>
      </c>
    </row>
    <row r="1243" spans="1:1">
      <c r="A1243">
        <v>4.4238422005329597E-2</v>
      </c>
    </row>
    <row r="1244" spans="1:1">
      <c r="A1244">
        <v>3.8115849763548801E-2</v>
      </c>
    </row>
    <row r="1245" spans="1:1">
      <c r="A1245">
        <v>2.2985985691669399E-2</v>
      </c>
    </row>
    <row r="1246" spans="1:1">
      <c r="A1246">
        <v>3.5290569876739002E-2</v>
      </c>
    </row>
    <row r="1247" spans="1:1">
      <c r="A1247">
        <v>1.08215537349425E-2</v>
      </c>
    </row>
    <row r="1248" spans="1:1">
      <c r="A1248">
        <v>6.0947240099848497E-2</v>
      </c>
    </row>
    <row r="1249" spans="1:1">
      <c r="A1249">
        <v>5.89761069784362E-2</v>
      </c>
    </row>
    <row r="1250" spans="1:1">
      <c r="A1250">
        <v>1.9973108294935302E-2</v>
      </c>
    </row>
    <row r="1251" spans="1:1">
      <c r="A1251">
        <v>9.11215633765452E-2</v>
      </c>
    </row>
    <row r="1252" spans="1:1">
      <c r="A1252">
        <v>1.6460748101218701E-2</v>
      </c>
    </row>
    <row r="1253" spans="1:1">
      <c r="A1253">
        <v>3.7654350594065002E-2</v>
      </c>
    </row>
    <row r="1254" spans="1:1">
      <c r="A1254">
        <v>6.1414280314671103E-2</v>
      </c>
    </row>
    <row r="1255" spans="1:1">
      <c r="A1255">
        <v>2.1406525589292302E-2</v>
      </c>
    </row>
    <row r="1256" spans="1:1">
      <c r="A1256">
        <v>3.2481464377936503E-2</v>
      </c>
    </row>
    <row r="1257" spans="1:1">
      <c r="A1257">
        <v>3.4365201738405099E-2</v>
      </c>
    </row>
    <row r="1258" spans="1:1">
      <c r="A1258">
        <v>3.2430004932261697E-2</v>
      </c>
    </row>
    <row r="1259" spans="1:1">
      <c r="A1259">
        <v>5.3416994721095401E-2</v>
      </c>
    </row>
    <row r="1260" spans="1:1">
      <c r="A1260">
        <v>2.6836632280970101E-2</v>
      </c>
    </row>
    <row r="1261" spans="1:1">
      <c r="A1261">
        <v>8.7492541952312007E-3</v>
      </c>
    </row>
    <row r="1262" spans="1:1">
      <c r="A1262">
        <v>-2.48655877877701E-4</v>
      </c>
    </row>
    <row r="1263" spans="1:1">
      <c r="A1263">
        <v>4.0442309590240602E-2</v>
      </c>
    </row>
    <row r="1264" spans="1:1">
      <c r="A1264">
        <v>3.7176796705747903E-2</v>
      </c>
    </row>
    <row r="1265" spans="1:1">
      <c r="A1265">
        <v>2.2494074658222101E-2</v>
      </c>
    </row>
    <row r="1266" spans="1:1">
      <c r="A1266">
        <v>4.94574047169263E-2</v>
      </c>
    </row>
    <row r="1267" spans="1:1">
      <c r="A1267">
        <v>8.0105456361877894E-2</v>
      </c>
    </row>
    <row r="1268" spans="1:1">
      <c r="A1268">
        <v>5.0592076136625197E-2</v>
      </c>
    </row>
    <row r="1269" spans="1:1">
      <c r="A1269">
        <v>4.4258640990275697E-2</v>
      </c>
    </row>
    <row r="1270" spans="1:1">
      <c r="A1270">
        <v>6.8244866490436698E-3</v>
      </c>
    </row>
    <row r="1271" spans="1:1">
      <c r="A1271">
        <v>3.76675096358055E-2</v>
      </c>
    </row>
    <row r="1272" spans="1:1">
      <c r="A1272">
        <v>3.2447500766154699E-2</v>
      </c>
    </row>
    <row r="1273" spans="1:1">
      <c r="A1273">
        <v>6.1150320054002699E-2</v>
      </c>
    </row>
    <row r="1274" spans="1:1">
      <c r="A1274">
        <v>5.7699559976767602E-2</v>
      </c>
    </row>
    <row r="1275" spans="1:1">
      <c r="A1275">
        <v>1.44969607651491E-2</v>
      </c>
    </row>
    <row r="1276" spans="1:1">
      <c r="A1276">
        <v>4.9949402118817599E-2</v>
      </c>
    </row>
    <row r="1277" spans="1:1">
      <c r="A1277">
        <v>2.52926417370496E-2</v>
      </c>
    </row>
    <row r="1278" spans="1:1">
      <c r="A1278">
        <v>6.3543074163293203E-2</v>
      </c>
    </row>
    <row r="1279" spans="1:1">
      <c r="A1279">
        <v>5.75832957524538E-2</v>
      </c>
    </row>
    <row r="1280" spans="1:1">
      <c r="A1280">
        <v>6.46229241389491E-2</v>
      </c>
    </row>
    <row r="1281" spans="1:1">
      <c r="A1281">
        <v>4.2437502215440397E-2</v>
      </c>
    </row>
    <row r="1282" spans="1:1">
      <c r="A1282">
        <v>5.0946608278073603E-2</v>
      </c>
    </row>
    <row r="1283" spans="1:1">
      <c r="A1283">
        <v>6.0418354634817602E-2</v>
      </c>
    </row>
    <row r="1284" spans="1:1">
      <c r="A1284">
        <v>2.2759282167749799E-2</v>
      </c>
    </row>
    <row r="1285" spans="1:1">
      <c r="A1285">
        <v>3.2721024197345898E-2</v>
      </c>
    </row>
    <row r="1286" spans="1:1">
      <c r="A1286">
        <v>7.2232089925963902E-2</v>
      </c>
    </row>
    <row r="1287" spans="1:1">
      <c r="A1287">
        <v>5.0331449572594597E-2</v>
      </c>
    </row>
    <row r="1288" spans="1:1">
      <c r="A1288">
        <v>4.3308349363301697E-2</v>
      </c>
    </row>
    <row r="1289" spans="1:1">
      <c r="A1289">
        <v>4.3629931425221098E-2</v>
      </c>
    </row>
    <row r="1290" spans="1:1">
      <c r="A1290">
        <v>6.9138144789732806E-2</v>
      </c>
    </row>
    <row r="1291" spans="1:1">
      <c r="A1291">
        <v>4.2011814213142699E-2</v>
      </c>
    </row>
    <row r="1292" spans="1:1">
      <c r="A1292">
        <v>4.2922708212421903E-2</v>
      </c>
    </row>
    <row r="1293" spans="1:1">
      <c r="A1293">
        <v>4.5913943837431401E-2</v>
      </c>
    </row>
    <row r="1294" spans="1:1">
      <c r="A1294">
        <v>-7.9125603826618596E-3</v>
      </c>
    </row>
    <row r="1295" spans="1:1">
      <c r="A1295">
        <v>6.0956108630203502E-2</v>
      </c>
    </row>
    <row r="1296" spans="1:1">
      <c r="A1296">
        <v>9.2798903236108302E-2</v>
      </c>
    </row>
    <row r="1297" spans="1:1">
      <c r="A1297">
        <v>6.5579249251634303E-2</v>
      </c>
    </row>
    <row r="1298" spans="1:1">
      <c r="A1298">
        <v>4.9111609877764202E-2</v>
      </c>
    </row>
    <row r="1299" spans="1:1">
      <c r="A1299">
        <v>4.3622971132609503E-2</v>
      </c>
    </row>
    <row r="1300" spans="1:1">
      <c r="A1300">
        <v>4.6491265409380103E-2</v>
      </c>
    </row>
    <row r="1301" spans="1:1">
      <c r="A1301">
        <v>5.4335019031867701E-2</v>
      </c>
    </row>
    <row r="1302" spans="1:1">
      <c r="A1302">
        <v>5.0509017821301197E-2</v>
      </c>
    </row>
    <row r="1303" spans="1:1">
      <c r="A1303">
        <v>3.9621467541907797E-2</v>
      </c>
    </row>
    <row r="1304" spans="1:1">
      <c r="A1304">
        <v>3.2043880643302103E-2</v>
      </c>
    </row>
    <row r="1305" spans="1:1">
      <c r="A1305">
        <v>7.6940189993022406E-2</v>
      </c>
    </row>
    <row r="1306" spans="1:1">
      <c r="A1306">
        <v>4.8189353588887103E-2</v>
      </c>
    </row>
    <row r="1307" spans="1:1">
      <c r="A1307">
        <v>5.4369911801671798E-2</v>
      </c>
    </row>
    <row r="1308" spans="1:1">
      <c r="A1308">
        <v>3.86412661681661E-2</v>
      </c>
    </row>
    <row r="1309" spans="1:1">
      <c r="A1309">
        <v>2.3051770927839901E-2</v>
      </c>
    </row>
    <row r="1310" spans="1:1">
      <c r="A1310">
        <v>3.9948626723293801E-2</v>
      </c>
    </row>
    <row r="1311" spans="1:1">
      <c r="A1311">
        <v>5.2035480802552297E-2</v>
      </c>
    </row>
    <row r="1312" spans="1:1">
      <c r="A1312">
        <v>7.3637504765684106E-2</v>
      </c>
    </row>
    <row r="1313" spans="1:1">
      <c r="A1313">
        <v>3.8482955807446699E-2</v>
      </c>
    </row>
    <row r="1314" spans="1:1">
      <c r="A1314">
        <v>5.3384723353233202E-2</v>
      </c>
    </row>
    <row r="1315" spans="1:1">
      <c r="A1315">
        <v>5.0982283725845103E-2</v>
      </c>
    </row>
    <row r="1316" spans="1:1">
      <c r="A1316">
        <v>7.2491175000746602E-2</v>
      </c>
    </row>
    <row r="1317" spans="1:1">
      <c r="A1317">
        <v>9.0973390059923206E-2</v>
      </c>
    </row>
    <row r="1318" spans="1:1">
      <c r="A1318">
        <v>6.3974833157537797E-2</v>
      </c>
    </row>
    <row r="1319" spans="1:1">
      <c r="A1319">
        <v>3.6965518933011803E-2</v>
      </c>
    </row>
    <row r="1320" spans="1:1">
      <c r="A1320">
        <v>7.0989704446578802E-2</v>
      </c>
    </row>
    <row r="1321" spans="1:1">
      <c r="A1321">
        <v>6.1567732234226097E-2</v>
      </c>
    </row>
    <row r="1322" spans="1:1">
      <c r="A1322">
        <v>1.3781548534431301E-2</v>
      </c>
    </row>
    <row r="1323" spans="1:1">
      <c r="A1323">
        <v>6.2451385914811003E-2</v>
      </c>
    </row>
    <row r="1324" spans="1:1">
      <c r="A1324">
        <v>2.63756460051985E-2</v>
      </c>
    </row>
    <row r="1325" spans="1:1">
      <c r="A1325">
        <v>5.91883620571452E-2</v>
      </c>
    </row>
    <row r="1326" spans="1:1">
      <c r="A1326">
        <v>5.3562654533163598E-2</v>
      </c>
    </row>
    <row r="1327" spans="1:1">
      <c r="A1327">
        <v>7.0494805904732602E-2</v>
      </c>
    </row>
    <row r="1328" spans="1:1">
      <c r="A1328">
        <v>7.1037246373405499E-2</v>
      </c>
    </row>
    <row r="1329" spans="1:1">
      <c r="A1329">
        <v>4.3406366451756301E-2</v>
      </c>
    </row>
    <row r="1330" spans="1:1">
      <c r="A1330">
        <v>1.9546196041456899E-2</v>
      </c>
    </row>
    <row r="1331" spans="1:1">
      <c r="A1331">
        <v>2.2504291612497301E-3</v>
      </c>
    </row>
    <row r="1332" spans="1:1">
      <c r="A1332">
        <v>4.6261292686627903E-2</v>
      </c>
    </row>
    <row r="1333" spans="1:1">
      <c r="A1333">
        <v>3.6210069260448598E-2</v>
      </c>
    </row>
    <row r="1334" spans="1:1">
      <c r="A1334">
        <v>2.5012675856557198E-2</v>
      </c>
    </row>
    <row r="1335" spans="1:1">
      <c r="A1335">
        <v>7.1701193027084803E-2</v>
      </c>
    </row>
    <row r="1336" spans="1:1">
      <c r="A1336">
        <v>6.7552395984570093E-2</v>
      </c>
    </row>
    <row r="1337" spans="1:1">
      <c r="A1337">
        <v>5.3576694480606903E-2</v>
      </c>
    </row>
    <row r="1338" spans="1:1">
      <c r="A1338">
        <v>5.4551932764779897E-2</v>
      </c>
    </row>
    <row r="1339" spans="1:1">
      <c r="A1339">
        <v>4.6469086225332301E-2</v>
      </c>
    </row>
    <row r="1340" spans="1:1">
      <c r="A1340">
        <v>6.1756636981435999E-2</v>
      </c>
    </row>
    <row r="1341" spans="1:1">
      <c r="A1341">
        <v>5.8618365210804498E-2</v>
      </c>
    </row>
    <row r="1342" spans="1:1">
      <c r="A1342">
        <v>7.2173274066890294E-2</v>
      </c>
    </row>
    <row r="1343" spans="1:1">
      <c r="A1343">
        <v>2.6679837252670199E-2</v>
      </c>
    </row>
    <row r="1344" spans="1:1">
      <c r="A1344">
        <v>2.7049170384841399E-2</v>
      </c>
    </row>
    <row r="1345" spans="1:1">
      <c r="A1345">
        <v>4.4004585427045703E-2</v>
      </c>
    </row>
    <row r="1346" spans="1:1">
      <c r="A1346">
        <v>3.9557235945872897E-2</v>
      </c>
    </row>
    <row r="1347" spans="1:1">
      <c r="A1347">
        <v>5.8334143662278397E-2</v>
      </c>
    </row>
    <row r="1348" spans="1:1">
      <c r="A1348">
        <v>4.1661784771173799E-2</v>
      </c>
    </row>
    <row r="1349" spans="1:1">
      <c r="A1349">
        <v>3.7828284407938097E-2</v>
      </c>
    </row>
    <row r="1350" spans="1:1">
      <c r="A1350">
        <v>3.1767962481020498E-2</v>
      </c>
    </row>
    <row r="1351" spans="1:1">
      <c r="A1351">
        <v>5.6922765559694897E-3</v>
      </c>
    </row>
    <row r="1352" spans="1:1">
      <c r="A1352">
        <v>6.6181867731347497E-3</v>
      </c>
    </row>
    <row r="1353" spans="1:1">
      <c r="A1353">
        <v>4.9235866751072402E-2</v>
      </c>
    </row>
    <row r="1354" spans="1:1">
      <c r="A1354">
        <v>7.1402643753981599E-4</v>
      </c>
    </row>
    <row r="1355" spans="1:1">
      <c r="A1355">
        <v>6.2796583825131203E-2</v>
      </c>
    </row>
    <row r="1356" spans="1:1">
      <c r="A1356">
        <v>6.2311363843274001E-2</v>
      </c>
    </row>
    <row r="1357" spans="1:1">
      <c r="A1357">
        <v>3.7490841352873401E-2</v>
      </c>
    </row>
    <row r="1358" spans="1:1">
      <c r="A1358">
        <v>7.7782255150462595E-2</v>
      </c>
    </row>
    <row r="1359" spans="1:1">
      <c r="A1359">
        <v>4.2945619778342201E-2</v>
      </c>
    </row>
    <row r="1360" spans="1:1">
      <c r="A1360">
        <v>5.0281995935768098E-2</v>
      </c>
    </row>
    <row r="1361" spans="1:1">
      <c r="A1361">
        <v>7.1169299562176894E-2</v>
      </c>
    </row>
    <row r="1362" spans="1:1">
      <c r="A1362">
        <v>2.77424098662582E-2</v>
      </c>
    </row>
    <row r="1363" spans="1:1">
      <c r="A1363">
        <v>4.9730678434294601E-2</v>
      </c>
    </row>
    <row r="1364" spans="1:1">
      <c r="A1364">
        <v>5.4778516438682499E-2</v>
      </c>
    </row>
    <row r="1365" spans="1:1">
      <c r="A1365">
        <v>7.3491671836376504E-2</v>
      </c>
    </row>
    <row r="1366" spans="1:1">
      <c r="A1366">
        <v>7.6386894797158197E-2</v>
      </c>
    </row>
    <row r="1367" spans="1:1">
      <c r="A1367">
        <v>6.8550411517328297E-2</v>
      </c>
    </row>
    <row r="1368" spans="1:1">
      <c r="A1368">
        <v>3.21571790308222E-2</v>
      </c>
    </row>
    <row r="1369" spans="1:1">
      <c r="A1369">
        <v>7.0280045498796198E-2</v>
      </c>
    </row>
    <row r="1370" spans="1:1">
      <c r="A1370">
        <v>6.16754208302632E-2</v>
      </c>
    </row>
    <row r="1371" spans="1:1">
      <c r="A1371">
        <v>5.16096039052421E-2</v>
      </c>
    </row>
    <row r="1372" spans="1:1">
      <c r="A1372">
        <v>4.0979492519970198E-2</v>
      </c>
    </row>
    <row r="1373" spans="1:1">
      <c r="A1373">
        <v>2.1280606673944599E-2</v>
      </c>
    </row>
    <row r="1374" spans="1:1">
      <c r="A1374">
        <v>3.6669817396618898E-2</v>
      </c>
    </row>
    <row r="1375" spans="1:1">
      <c r="A1375">
        <v>3.5740646562689903E-2</v>
      </c>
    </row>
    <row r="1376" spans="1:1">
      <c r="A1376">
        <v>6.1162292843279599E-2</v>
      </c>
    </row>
    <row r="1377" spans="1:1">
      <c r="A1377">
        <v>4.5274522417435098E-2</v>
      </c>
    </row>
    <row r="1378" spans="1:1">
      <c r="A1378">
        <v>5.2006012830943402E-2</v>
      </c>
    </row>
    <row r="1379" spans="1:1">
      <c r="A1379">
        <v>5.8913599220562496E-3</v>
      </c>
    </row>
    <row r="1380" spans="1:1">
      <c r="A1380">
        <v>3.9779676478964E-2</v>
      </c>
    </row>
    <row r="1381" spans="1:1">
      <c r="A1381">
        <v>3.4944755904109399E-2</v>
      </c>
    </row>
    <row r="1382" spans="1:1">
      <c r="A1382">
        <v>3.2542524640145003E-2</v>
      </c>
    </row>
    <row r="1383" spans="1:1">
      <c r="A1383">
        <v>5.18527762137517E-2</v>
      </c>
    </row>
    <row r="1384" spans="1:1">
      <c r="A1384">
        <v>8.0559946963809595E-2</v>
      </c>
    </row>
    <row r="1385" spans="1:1">
      <c r="A1385">
        <v>6.3760894740936297E-2</v>
      </c>
    </row>
    <row r="1386" spans="1:1">
      <c r="A1386">
        <v>6.3075280373157794E-2</v>
      </c>
    </row>
    <row r="1387" spans="1:1">
      <c r="A1387">
        <v>2.03354826732236E-2</v>
      </c>
    </row>
    <row r="1388" spans="1:1">
      <c r="A1388">
        <v>-1.6394538845897502E-2</v>
      </c>
    </row>
    <row r="1389" spans="1:1">
      <c r="A1389">
        <v>1.30264900017953E-2</v>
      </c>
    </row>
    <row r="1390" spans="1:1">
      <c r="A1390">
        <v>3.2040246393183897E-2</v>
      </c>
    </row>
    <row r="1391" spans="1:1">
      <c r="A1391">
        <v>3.1473133665431703E-2</v>
      </c>
    </row>
    <row r="1392" spans="1:1">
      <c r="A1392">
        <v>2.4406297855074099E-2</v>
      </c>
    </row>
    <row r="1393" spans="1:1">
      <c r="A1393">
        <v>1.9900090860703899E-2</v>
      </c>
    </row>
    <row r="1394" spans="1:1">
      <c r="A1394">
        <v>3.0805322169101999E-2</v>
      </c>
    </row>
    <row r="1395" spans="1:1">
      <c r="A1395">
        <v>4.5302129241799202E-2</v>
      </c>
    </row>
    <row r="1396" spans="1:1">
      <c r="A1396">
        <v>1.8348424070003099E-2</v>
      </c>
    </row>
    <row r="1397" spans="1:1">
      <c r="A1397">
        <v>9.0557054686127195E-2</v>
      </c>
    </row>
    <row r="1398" spans="1:1">
      <c r="A1398">
        <v>6.9177416143761702E-2</v>
      </c>
    </row>
    <row r="1399" spans="1:1">
      <c r="A1399">
        <v>8.1514819937429803E-2</v>
      </c>
    </row>
    <row r="1400" spans="1:1">
      <c r="A1400">
        <v>4.0583644920269203E-2</v>
      </c>
    </row>
    <row r="1401" spans="1:1">
      <c r="A1401">
        <v>4.6498519502259097E-2</v>
      </c>
    </row>
    <row r="1402" spans="1:1">
      <c r="A1402">
        <v>3.3104264993302199E-2</v>
      </c>
    </row>
    <row r="1403" spans="1:1">
      <c r="A1403">
        <v>5.46427801028306E-2</v>
      </c>
    </row>
    <row r="1404" spans="1:1">
      <c r="A1404">
        <v>3.9312102741455801E-2</v>
      </c>
    </row>
    <row r="1405" spans="1:1">
      <c r="A1405">
        <v>5.5343184515745901E-2</v>
      </c>
    </row>
    <row r="1406" spans="1:1">
      <c r="A1406">
        <v>3.6593060096413103E-2</v>
      </c>
    </row>
    <row r="1407" spans="1:1">
      <c r="A1407">
        <v>6.2270166219835103E-2</v>
      </c>
    </row>
    <row r="1408" spans="1:1">
      <c r="A1408">
        <v>2.8756875900188598E-2</v>
      </c>
    </row>
    <row r="1409" spans="1:1">
      <c r="A1409">
        <v>6.87523928676914E-2</v>
      </c>
    </row>
    <row r="1410" spans="1:1">
      <c r="A1410">
        <v>5.6615147945797001E-2</v>
      </c>
    </row>
    <row r="1411" spans="1:1">
      <c r="A1411">
        <v>5.1392942240314501E-2</v>
      </c>
    </row>
    <row r="1412" spans="1:1">
      <c r="A1412">
        <v>2.4634573722682698E-2</v>
      </c>
    </row>
    <row r="1413" spans="1:1">
      <c r="A1413">
        <v>3.3713586479244398E-2</v>
      </c>
    </row>
    <row r="1414" spans="1:1">
      <c r="A1414">
        <v>2.5479235794928098E-2</v>
      </c>
    </row>
    <row r="1415" spans="1:1">
      <c r="A1415">
        <v>5.0349089988610103E-2</v>
      </c>
    </row>
    <row r="1416" spans="1:1">
      <c r="A1416">
        <v>2.63368569972364E-2</v>
      </c>
    </row>
    <row r="1417" spans="1:1">
      <c r="A1417">
        <v>5.2363687974708702E-2</v>
      </c>
    </row>
    <row r="1418" spans="1:1">
      <c r="A1418">
        <v>8.7752851865357598E-2</v>
      </c>
    </row>
    <row r="1419" spans="1:1">
      <c r="A1419">
        <v>5.1086623621399204E-3</v>
      </c>
    </row>
    <row r="1420" spans="1:1">
      <c r="A1420">
        <v>2.4497738458180401E-2</v>
      </c>
    </row>
    <row r="1421" spans="1:1">
      <c r="A1421">
        <v>5.8346352427639497E-2</v>
      </c>
    </row>
    <row r="1422" spans="1:1">
      <c r="A1422">
        <v>6.0696315177533003E-2</v>
      </c>
    </row>
    <row r="1423" spans="1:1">
      <c r="A1423">
        <v>4.0180247514852302E-2</v>
      </c>
    </row>
    <row r="1424" spans="1:1">
      <c r="A1424">
        <v>6.3873554795461002E-2</v>
      </c>
    </row>
    <row r="1425" spans="1:1">
      <c r="A1425">
        <v>1.9157855294185299E-2</v>
      </c>
    </row>
    <row r="1426" spans="1:1">
      <c r="A1426">
        <v>4.47699356361679E-2</v>
      </c>
    </row>
    <row r="1427" spans="1:1">
      <c r="A1427">
        <v>7.0833580754107395E-2</v>
      </c>
    </row>
    <row r="1428" spans="1:1">
      <c r="A1428">
        <v>5.57812593749882E-2</v>
      </c>
    </row>
    <row r="1429" spans="1:1">
      <c r="A1429">
        <v>1.83508374848858E-2</v>
      </c>
    </row>
    <row r="1430" spans="1:1">
      <c r="A1430">
        <v>5.3611087960539601E-2</v>
      </c>
    </row>
    <row r="1431" spans="1:1">
      <c r="A1431">
        <v>2.69068436482327E-2</v>
      </c>
    </row>
    <row r="1432" spans="1:1">
      <c r="A1432">
        <v>3.8293541831759801E-3</v>
      </c>
    </row>
    <row r="1433" spans="1:1">
      <c r="A1433">
        <v>7.0439945315617897E-2</v>
      </c>
    </row>
    <row r="1434" spans="1:1">
      <c r="A1434">
        <v>5.2314122472507399E-2</v>
      </c>
    </row>
    <row r="1435" spans="1:1">
      <c r="A1435">
        <v>6.1398078439131497E-2</v>
      </c>
    </row>
    <row r="1436" spans="1:1">
      <c r="A1436">
        <v>7.0006498339887799E-2</v>
      </c>
    </row>
    <row r="1437" spans="1:1">
      <c r="A1437">
        <v>6.7247947715814105E-2</v>
      </c>
    </row>
    <row r="1438" spans="1:1">
      <c r="A1438">
        <v>4.0637574774944299E-2</v>
      </c>
    </row>
    <row r="1439" spans="1:1">
      <c r="A1439">
        <v>6.5756716400047197E-2</v>
      </c>
    </row>
    <row r="1440" spans="1:1">
      <c r="A1440">
        <v>3.0231612515632101E-2</v>
      </c>
    </row>
    <row r="1441" spans="1:1">
      <c r="A1441">
        <v>8.0475502307320895E-2</v>
      </c>
    </row>
    <row r="1442" spans="1:1">
      <c r="A1442">
        <v>4.2242334766275501E-2</v>
      </c>
    </row>
    <row r="1443" spans="1:1">
      <c r="A1443">
        <v>4.1875656955175498E-2</v>
      </c>
    </row>
    <row r="1444" spans="1:1">
      <c r="A1444">
        <v>5.3458077137601E-2</v>
      </c>
    </row>
    <row r="1445" spans="1:1">
      <c r="A1445">
        <v>6.3527097246471903E-2</v>
      </c>
    </row>
    <row r="1446" spans="1:1">
      <c r="A1446">
        <v>4.8492013293210103E-2</v>
      </c>
    </row>
    <row r="1447" spans="1:1">
      <c r="A1447">
        <v>3.5822447909774603E-2</v>
      </c>
    </row>
    <row r="1448" spans="1:1">
      <c r="A1448">
        <v>4.4329288906180798E-2</v>
      </c>
    </row>
    <row r="1449" spans="1:1">
      <c r="A1449">
        <v>4.4875572545545202E-2</v>
      </c>
    </row>
    <row r="1450" spans="1:1">
      <c r="A1450">
        <v>6.6337743110560496E-2</v>
      </c>
    </row>
    <row r="1451" spans="1:1">
      <c r="A1451">
        <v>3.74470858941904E-2</v>
      </c>
    </row>
    <row r="1452" spans="1:1">
      <c r="A1452">
        <v>6.7029540035568297E-2</v>
      </c>
    </row>
    <row r="1453" spans="1:1">
      <c r="A1453">
        <v>5.6535427531034403E-2</v>
      </c>
    </row>
    <row r="1454" spans="1:1">
      <c r="A1454">
        <v>3.37787415818918E-2</v>
      </c>
    </row>
    <row r="1455" spans="1:1">
      <c r="A1455">
        <v>2.4842906223983399E-2</v>
      </c>
    </row>
    <row r="1456" spans="1:1">
      <c r="A1456">
        <v>4.53900348906007E-2</v>
      </c>
    </row>
    <row r="1457" spans="1:1">
      <c r="A1457">
        <v>2.8919627961155402E-2</v>
      </c>
    </row>
    <row r="1458" spans="1:1">
      <c r="A1458">
        <v>5.2646073159410098E-2</v>
      </c>
    </row>
    <row r="1459" spans="1:1">
      <c r="A1459">
        <v>9.1381863688569903E-2</v>
      </c>
    </row>
    <row r="1460" spans="1:1">
      <c r="A1460">
        <v>6.6070571697421004E-2</v>
      </c>
    </row>
    <row r="1461" spans="1:1">
      <c r="A1461">
        <v>1.45080076508886E-2</v>
      </c>
    </row>
    <row r="1462" spans="1:1">
      <c r="A1462">
        <v>7.8798063571207805E-2</v>
      </c>
    </row>
    <row r="1463" spans="1:1">
      <c r="A1463">
        <v>2.4053036200134999E-2</v>
      </c>
    </row>
    <row r="1464" spans="1:1">
      <c r="A1464">
        <v>4.0428352925982999E-2</v>
      </c>
    </row>
    <row r="1465" spans="1:1">
      <c r="A1465">
        <v>2.1409370358305601E-2</v>
      </c>
    </row>
    <row r="1466" spans="1:1">
      <c r="A1466">
        <v>3.5732320835411703E-2</v>
      </c>
    </row>
    <row r="1467" spans="1:1">
      <c r="A1467">
        <v>3.7869537776644299E-2</v>
      </c>
    </row>
    <row r="1468" spans="1:1">
      <c r="A1468">
        <v>3.9852460735984703E-2</v>
      </c>
    </row>
    <row r="1469" spans="1:1">
      <c r="A1469">
        <v>5.4643056104191699E-2</v>
      </c>
    </row>
    <row r="1470" spans="1:1">
      <c r="A1470">
        <v>3.2032892779992897E-2</v>
      </c>
    </row>
    <row r="1471" spans="1:1">
      <c r="A1471">
        <v>5.1339757425382201E-2</v>
      </c>
    </row>
    <row r="1472" spans="1:1">
      <c r="A1472">
        <v>3.166509487573E-2</v>
      </c>
    </row>
    <row r="1473" spans="1:1">
      <c r="A1473">
        <v>2.9833494178772301E-2</v>
      </c>
    </row>
    <row r="1474" spans="1:1">
      <c r="A1474">
        <v>1.27855928473883E-2</v>
      </c>
    </row>
    <row r="1475" spans="1:1">
      <c r="A1475">
        <v>8.4682385228950399E-2</v>
      </c>
    </row>
    <row r="1476" spans="1:1">
      <c r="A1476">
        <v>1.95062023090578E-2</v>
      </c>
    </row>
    <row r="1477" spans="1:1">
      <c r="A1477">
        <v>2.6326161277486802E-2</v>
      </c>
    </row>
    <row r="1478" spans="1:1">
      <c r="A1478">
        <v>3.2963559104857598E-2</v>
      </c>
    </row>
    <row r="1479" spans="1:1">
      <c r="A1479">
        <v>8.0720601265237696E-2</v>
      </c>
    </row>
    <row r="1480" spans="1:1">
      <c r="A1480">
        <v>6.7123549071401695E-2</v>
      </c>
    </row>
    <row r="1481" spans="1:1">
      <c r="A1481">
        <v>3.07138950115027E-2</v>
      </c>
    </row>
    <row r="1482" spans="1:1">
      <c r="A1482">
        <v>3.5038521624316303E-2</v>
      </c>
    </row>
    <row r="1483" spans="1:1">
      <c r="A1483">
        <v>3.5773370142729403E-2</v>
      </c>
    </row>
    <row r="1484" spans="1:1">
      <c r="A1484">
        <v>2.7877774800676401E-2</v>
      </c>
    </row>
    <row r="1485" spans="1:1">
      <c r="A1485">
        <v>6.7255243618688801E-2</v>
      </c>
    </row>
    <row r="1486" spans="1:1">
      <c r="A1486">
        <v>1.8641927333811401E-2</v>
      </c>
    </row>
    <row r="1487" spans="1:1">
      <c r="A1487">
        <v>2.88452909391392E-2</v>
      </c>
    </row>
    <row r="1488" spans="1:1">
      <c r="A1488">
        <v>4.5374862826275598E-2</v>
      </c>
    </row>
    <row r="1489" spans="1:1">
      <c r="A1489">
        <v>6.5109837226926301E-2</v>
      </c>
    </row>
    <row r="1490" spans="1:1">
      <c r="A1490">
        <v>6.8584121093669098E-2</v>
      </c>
    </row>
    <row r="1491" spans="1:1">
      <c r="A1491">
        <v>2.2547510987787501E-2</v>
      </c>
    </row>
    <row r="1492" spans="1:1">
      <c r="A1492">
        <v>2.9666900977985501E-2</v>
      </c>
    </row>
    <row r="1493" spans="1:1">
      <c r="A1493">
        <v>3.5122835187208601E-2</v>
      </c>
    </row>
    <row r="1494" spans="1:1">
      <c r="A1494">
        <v>0.114921486100921</v>
      </c>
    </row>
    <row r="1495" spans="1:1">
      <c r="A1495">
        <v>3.7528391719585399E-2</v>
      </c>
    </row>
    <row r="1496" spans="1:1">
      <c r="A1496">
        <v>7.3615014405120596E-2</v>
      </c>
    </row>
    <row r="1497" spans="1:1">
      <c r="A1497">
        <v>4.88136140644981E-2</v>
      </c>
    </row>
    <row r="1498" spans="1:1">
      <c r="A1498">
        <v>1.8030646080691801E-2</v>
      </c>
    </row>
    <row r="1499" spans="1:1">
      <c r="A1499">
        <v>8.6821953106316394E-2</v>
      </c>
    </row>
    <row r="1500" spans="1:1">
      <c r="A1500">
        <v>4.6058763153375801E-2</v>
      </c>
    </row>
    <row r="1501" spans="1:1">
      <c r="A1501">
        <v>5.85800243774603E-2</v>
      </c>
    </row>
    <row r="1502" spans="1:1">
      <c r="A1502">
        <v>2.43837898439738E-2</v>
      </c>
    </row>
    <row r="1503" spans="1:1">
      <c r="A1503">
        <v>4.6627726491153203E-2</v>
      </c>
    </row>
    <row r="1504" spans="1:1">
      <c r="A1504">
        <v>4.6530245232732498E-2</v>
      </c>
    </row>
    <row r="1505" spans="1:1">
      <c r="A1505">
        <v>3.2682419088473399E-2</v>
      </c>
    </row>
    <row r="1506" spans="1:1">
      <c r="A1506">
        <v>6.1046342214096098E-2</v>
      </c>
    </row>
    <row r="1507" spans="1:1">
      <c r="A1507">
        <v>1.17443831908079E-2</v>
      </c>
    </row>
    <row r="1508" spans="1:1">
      <c r="A1508">
        <v>5.99375268657696E-2</v>
      </c>
    </row>
    <row r="1509" spans="1:1">
      <c r="A1509">
        <v>3.7857515108656398E-2</v>
      </c>
    </row>
    <row r="1510" spans="1:1">
      <c r="A1510">
        <v>7.0424292499739596E-2</v>
      </c>
    </row>
    <row r="1511" spans="1:1">
      <c r="A1511">
        <v>8.3184446035409199E-3</v>
      </c>
    </row>
    <row r="1512" spans="1:1">
      <c r="A1512">
        <v>5.8718205843275098E-2</v>
      </c>
    </row>
    <row r="1513" spans="1:1">
      <c r="A1513">
        <v>4.4498943574268202E-2</v>
      </c>
    </row>
    <row r="1514" spans="1:1">
      <c r="A1514">
        <v>4.7524556157241701E-2</v>
      </c>
    </row>
    <row r="1515" spans="1:1">
      <c r="A1515">
        <v>4.3120532367796303E-2</v>
      </c>
    </row>
    <row r="1516" spans="1:1">
      <c r="A1516">
        <v>5.7326989218619499E-2</v>
      </c>
    </row>
    <row r="1517" spans="1:1">
      <c r="A1517">
        <v>6.6555927585284294E-2</v>
      </c>
    </row>
    <row r="1518" spans="1:1">
      <c r="A1518">
        <v>6.6397222142141402E-2</v>
      </c>
    </row>
    <row r="1519" spans="1:1">
      <c r="A1519">
        <v>3.8759257168728502E-2</v>
      </c>
    </row>
    <row r="1520" spans="1:1">
      <c r="A1520">
        <v>3.9623579139527403E-2</v>
      </c>
    </row>
    <row r="1521" spans="1:1">
      <c r="A1521">
        <v>1.4103603292594099E-2</v>
      </c>
    </row>
    <row r="1522" spans="1:1">
      <c r="A1522">
        <v>4.5624319555010997E-3</v>
      </c>
    </row>
    <row r="1523" spans="1:1">
      <c r="A1523">
        <v>1.7264963605488699E-2</v>
      </c>
    </row>
    <row r="1524" spans="1:1">
      <c r="A1524">
        <v>5.9408393056056497E-2</v>
      </c>
    </row>
    <row r="1525" spans="1:1">
      <c r="A1525">
        <v>2.29811980176065E-3</v>
      </c>
    </row>
    <row r="1526" spans="1:1">
      <c r="A1526">
        <v>2.19883804014127E-2</v>
      </c>
    </row>
    <row r="1527" spans="1:1">
      <c r="A1527">
        <v>7.0565726052389505E-2</v>
      </c>
    </row>
    <row r="1528" spans="1:1">
      <c r="A1528">
        <v>6.0522643665056601E-2</v>
      </c>
    </row>
    <row r="1529" spans="1:1">
      <c r="A1529">
        <v>6.9538393267209106E-2</v>
      </c>
    </row>
    <row r="1530" spans="1:1">
      <c r="A1530">
        <v>3.6776758931600997E-2</v>
      </c>
    </row>
    <row r="1531" spans="1:1">
      <c r="A1531">
        <v>6.7323933095658303E-2</v>
      </c>
    </row>
    <row r="1532" spans="1:1">
      <c r="A1532">
        <v>2.5112824381154902E-2</v>
      </c>
    </row>
    <row r="1533" spans="1:1">
      <c r="A1533">
        <v>4.8228824104503201E-2</v>
      </c>
    </row>
    <row r="1534" spans="1:1">
      <c r="A1534">
        <v>6.7131527047179104E-2</v>
      </c>
    </row>
    <row r="1535" spans="1:1">
      <c r="A1535">
        <v>7.4630829346767E-2</v>
      </c>
    </row>
    <row r="1536" spans="1:1">
      <c r="A1536">
        <v>4.09321400941269E-2</v>
      </c>
    </row>
    <row r="1537" spans="1:1">
      <c r="A1537">
        <v>6.0237274401602203E-2</v>
      </c>
    </row>
    <row r="1538" spans="1:1">
      <c r="A1538">
        <v>2.6058557458227299E-2</v>
      </c>
    </row>
    <row r="1539" spans="1:1">
      <c r="A1539">
        <v>3.91963986094142E-2</v>
      </c>
    </row>
    <row r="1540" spans="1:1">
      <c r="A1540">
        <v>7.0738222485632996E-2</v>
      </c>
    </row>
    <row r="1541" spans="1:1">
      <c r="A1541">
        <v>5.0497866167968697E-2</v>
      </c>
    </row>
    <row r="1542" spans="1:1">
      <c r="A1542">
        <v>8.16733438796979E-3</v>
      </c>
    </row>
    <row r="1543" spans="1:1">
      <c r="A1543">
        <v>5.0854238729533201E-2</v>
      </c>
    </row>
    <row r="1544" spans="1:1">
      <c r="A1544">
        <v>2.96646487395478E-2</v>
      </c>
    </row>
    <row r="1545" spans="1:1">
      <c r="A1545">
        <v>7.3949862120696402E-2</v>
      </c>
    </row>
    <row r="1546" spans="1:1">
      <c r="A1546">
        <v>2.3828710533215999E-2</v>
      </c>
    </row>
    <row r="1547" spans="1:1">
      <c r="A1547">
        <v>1.20471902698112E-2</v>
      </c>
    </row>
    <row r="1548" spans="1:1">
      <c r="A1548">
        <v>4.1370310553887598E-3</v>
      </c>
    </row>
    <row r="1549" spans="1:1">
      <c r="A1549">
        <v>2.5482905896005801E-2</v>
      </c>
    </row>
    <row r="1550" spans="1:1">
      <c r="A1550">
        <v>4.82210814953579E-2</v>
      </c>
    </row>
    <row r="1551" spans="1:1">
      <c r="A1551">
        <v>5.4957350640629796E-3</v>
      </c>
    </row>
    <row r="1552" spans="1:1">
      <c r="A1552">
        <v>9.2851904779009994E-2</v>
      </c>
    </row>
    <row r="1553" spans="1:1">
      <c r="A1553">
        <v>2.53055420920585E-2</v>
      </c>
    </row>
    <row r="1554" spans="1:1">
      <c r="A1554">
        <v>2.9655493032911401E-2</v>
      </c>
    </row>
    <row r="1555" spans="1:1">
      <c r="A1555">
        <v>5.5257099164261102E-2</v>
      </c>
    </row>
    <row r="1556" spans="1:1">
      <c r="A1556">
        <v>3.5749388564538402E-2</v>
      </c>
    </row>
    <row r="1557" spans="1:1">
      <c r="A1557">
        <v>5.1356068056035001E-2</v>
      </c>
    </row>
    <row r="1558" spans="1:1">
      <c r="A1558">
        <v>3.3286394993292001E-2</v>
      </c>
    </row>
    <row r="1559" spans="1:1">
      <c r="A1559">
        <v>3.2840326632984897E-2</v>
      </c>
    </row>
    <row r="1560" spans="1:1">
      <c r="A1560">
        <v>6.7182972948116995E-2</v>
      </c>
    </row>
    <row r="1561" spans="1:1">
      <c r="A1561">
        <v>4.6093670542520303E-2</v>
      </c>
    </row>
    <row r="1562" spans="1:1">
      <c r="A1562">
        <v>5.3470113762837702E-2</v>
      </c>
    </row>
    <row r="1563" spans="1:1">
      <c r="A1563">
        <v>3.46317611389311E-2</v>
      </c>
    </row>
    <row r="1564" spans="1:1">
      <c r="A1564">
        <v>6.4069908714237097E-3</v>
      </c>
    </row>
    <row r="1565" spans="1:1">
      <c r="A1565">
        <v>5.0040910586871101E-2</v>
      </c>
    </row>
    <row r="1566" spans="1:1">
      <c r="A1566">
        <v>2.29428475158273E-2</v>
      </c>
    </row>
    <row r="1567" spans="1:1">
      <c r="A1567">
        <v>2.3254757545219098E-3</v>
      </c>
    </row>
    <row r="1568" spans="1:1">
      <c r="A1568">
        <v>8.2270722403307003E-2</v>
      </c>
    </row>
    <row r="1569" spans="1:1">
      <c r="A1569">
        <v>1.5725892155799399E-2</v>
      </c>
    </row>
    <row r="1570" spans="1:1">
      <c r="A1570">
        <v>4.4317695717448001E-2</v>
      </c>
    </row>
    <row r="1571" spans="1:1">
      <c r="A1571">
        <v>3.6058417831190702E-2</v>
      </c>
    </row>
    <row r="1572" spans="1:1">
      <c r="A1572">
        <v>5.5370283011215E-2</v>
      </c>
    </row>
    <row r="1573" spans="1:1">
      <c r="A1573">
        <v>4.1732129348459997E-2</v>
      </c>
    </row>
    <row r="1574" spans="1:1">
      <c r="A1574">
        <v>5.2663489291545601E-2</v>
      </c>
    </row>
    <row r="1575" spans="1:1">
      <c r="A1575">
        <v>4.7279371760077502E-2</v>
      </c>
    </row>
    <row r="1576" spans="1:1">
      <c r="A1576">
        <v>3.4537106732234403E-2</v>
      </c>
    </row>
    <row r="1577" spans="1:1">
      <c r="A1577">
        <v>2.6741489228873101E-2</v>
      </c>
    </row>
    <row r="1578" spans="1:1">
      <c r="A1578">
        <v>5.03074780770476E-2</v>
      </c>
    </row>
    <row r="1579" spans="1:1">
      <c r="A1579">
        <v>3.9166011511337001E-2</v>
      </c>
    </row>
    <row r="1580" spans="1:1">
      <c r="A1580">
        <v>3.3754840404353503E-2</v>
      </c>
    </row>
    <row r="1581" spans="1:1">
      <c r="A1581">
        <v>2.04665634601204E-2</v>
      </c>
    </row>
    <row r="1582" spans="1:1">
      <c r="A1582">
        <v>2.2154482051075501E-2</v>
      </c>
    </row>
    <row r="1583" spans="1:1">
      <c r="A1583">
        <v>6.8037910329836998E-2</v>
      </c>
    </row>
    <row r="1584" spans="1:1">
      <c r="A1584">
        <v>6.5931190872023301E-2</v>
      </c>
    </row>
    <row r="1585" spans="1:1">
      <c r="A1585">
        <v>2.4695086041427901E-2</v>
      </c>
    </row>
    <row r="1586" spans="1:1">
      <c r="A1586">
        <v>6.6988298214457606E-2</v>
      </c>
    </row>
    <row r="1587" spans="1:1">
      <c r="A1587">
        <v>5.0786897238528597E-2</v>
      </c>
    </row>
    <row r="1588" spans="1:1">
      <c r="A1588">
        <v>7.8252061279677099E-2</v>
      </c>
    </row>
    <row r="1589" spans="1:1">
      <c r="A1589">
        <v>5.0827932316225302E-2</v>
      </c>
    </row>
    <row r="1590" spans="1:1">
      <c r="A1590">
        <v>6.7677268326263196E-2</v>
      </c>
    </row>
    <row r="1591" spans="1:1">
      <c r="A1591">
        <v>6.3662216684230694E-2</v>
      </c>
    </row>
    <row r="1592" spans="1:1">
      <c r="A1592">
        <v>5.3709314242867498E-2</v>
      </c>
    </row>
    <row r="1593" spans="1:1">
      <c r="A1593">
        <v>4.1668932358424698E-2</v>
      </c>
    </row>
    <row r="1594" spans="1:1">
      <c r="A1594">
        <v>2.9642789717503101E-2</v>
      </c>
    </row>
    <row r="1595" spans="1:1">
      <c r="A1595">
        <v>3.5184992401417099E-2</v>
      </c>
    </row>
    <row r="1596" spans="1:1">
      <c r="A1596">
        <v>6.7684871724073198E-2</v>
      </c>
    </row>
    <row r="1597" spans="1:1">
      <c r="A1597">
        <v>5.6549052044744703E-2</v>
      </c>
    </row>
    <row r="1598" spans="1:1">
      <c r="A1598">
        <v>3.7951022456041497E-2</v>
      </c>
    </row>
    <row r="1599" spans="1:1">
      <c r="A1599">
        <v>1.4145131838435099E-2</v>
      </c>
    </row>
    <row r="1600" spans="1:1">
      <c r="A1600">
        <v>4.9749532674351102E-2</v>
      </c>
    </row>
    <row r="1601" spans="1:1">
      <c r="A1601">
        <v>4.90373736868139E-2</v>
      </c>
    </row>
    <row r="1602" spans="1:1">
      <c r="A1602">
        <v>6.5903297036126601E-2</v>
      </c>
    </row>
    <row r="1603" spans="1:1">
      <c r="A1603">
        <v>2.7974835384177801E-2</v>
      </c>
    </row>
    <row r="1604" spans="1:1">
      <c r="A1604">
        <v>1.2581653894691699E-2</v>
      </c>
    </row>
    <row r="1605" spans="1:1">
      <c r="A1605">
        <v>2.45071478763597E-2</v>
      </c>
    </row>
    <row r="1606" spans="1:1">
      <c r="A1606">
        <v>4.8650507271785499E-2</v>
      </c>
    </row>
    <row r="1607" spans="1:1">
      <c r="A1607">
        <v>3.6427687414798599E-2</v>
      </c>
    </row>
    <row r="1608" spans="1:1">
      <c r="A1608">
        <v>5.1883818123287698E-2</v>
      </c>
    </row>
    <row r="1609" spans="1:1">
      <c r="A1609">
        <v>4.17293679273412E-2</v>
      </c>
    </row>
    <row r="1610" spans="1:1">
      <c r="A1610">
        <v>4.20366663817839E-4</v>
      </c>
    </row>
    <row r="1611" spans="1:1">
      <c r="A1611">
        <v>4.7477915917120403E-2</v>
      </c>
    </row>
    <row r="1612" spans="1:1">
      <c r="A1612">
        <v>3.9739079109061298E-2</v>
      </c>
    </row>
    <row r="1613" spans="1:1">
      <c r="A1613">
        <v>8.9619466372193396E-2</v>
      </c>
    </row>
    <row r="1614" spans="1:1">
      <c r="A1614">
        <v>5.1823744463129297E-2</v>
      </c>
    </row>
    <row r="1615" spans="1:1">
      <c r="A1615">
        <v>2.89151916178749E-2</v>
      </c>
    </row>
    <row r="1616" spans="1:1">
      <c r="A1616">
        <v>3.1983565370894897E-2</v>
      </c>
    </row>
    <row r="1617" spans="1:1">
      <c r="A1617">
        <v>5.2278078537381999E-2</v>
      </c>
    </row>
    <row r="1618" spans="1:1">
      <c r="A1618">
        <v>-7.8458405471461008E-3</v>
      </c>
    </row>
    <row r="1619" spans="1:1">
      <c r="A1619">
        <v>9.1381292552383406E-2</v>
      </c>
    </row>
    <row r="1620" spans="1:1">
      <c r="A1620">
        <v>3.6254468575688002E-2</v>
      </c>
    </row>
    <row r="1621" spans="1:1">
      <c r="A1621">
        <v>3.7596568260139997E-2</v>
      </c>
    </row>
    <row r="1622" spans="1:1">
      <c r="A1622">
        <v>7.1956087933135598E-2</v>
      </c>
    </row>
    <row r="1623" spans="1:1">
      <c r="A1623">
        <v>3.64618192980233E-2</v>
      </c>
    </row>
    <row r="1624" spans="1:1">
      <c r="A1624">
        <v>4.0356506207795101E-2</v>
      </c>
    </row>
    <row r="1625" spans="1:1">
      <c r="A1625">
        <v>6.8255134917469998E-2</v>
      </c>
    </row>
    <row r="1626" spans="1:1">
      <c r="A1626">
        <v>7.1337692076216097E-2</v>
      </c>
    </row>
    <row r="1627" spans="1:1">
      <c r="A1627">
        <v>2.7061344794514299E-2</v>
      </c>
    </row>
    <row r="1628" spans="1:1">
      <c r="A1628">
        <v>1.27280423973155E-2</v>
      </c>
    </row>
    <row r="1629" spans="1:1">
      <c r="A1629">
        <v>5.7883620177434897E-2</v>
      </c>
    </row>
    <row r="1630" spans="1:1">
      <c r="A1630">
        <v>3.75203060586096E-2</v>
      </c>
    </row>
    <row r="1631" spans="1:1">
      <c r="A1631">
        <v>8.4898511317877096E-2</v>
      </c>
    </row>
    <row r="1632" spans="1:1">
      <c r="A1632">
        <v>5.8344438411561698E-3</v>
      </c>
    </row>
    <row r="1633" spans="1:1">
      <c r="A1633">
        <v>3.5338523294498297E-2</v>
      </c>
    </row>
    <row r="1634" spans="1:1">
      <c r="A1634">
        <v>4.3041906044895203E-2</v>
      </c>
    </row>
    <row r="1635" spans="1:1">
      <c r="A1635">
        <v>7.8754994700405104E-2</v>
      </c>
    </row>
    <row r="1636" spans="1:1">
      <c r="A1636">
        <v>4.3482887563117897E-2</v>
      </c>
    </row>
    <row r="1637" spans="1:1">
      <c r="A1637">
        <v>8.3501333467765004E-2</v>
      </c>
    </row>
    <row r="1638" spans="1:1">
      <c r="A1638">
        <v>8.5311882059123406E-2</v>
      </c>
    </row>
    <row r="1639" spans="1:1">
      <c r="A1639">
        <v>3.6573208357908199E-2</v>
      </c>
    </row>
    <row r="1640" spans="1:1">
      <c r="A1640">
        <v>1.2906144203726801E-2</v>
      </c>
    </row>
    <row r="1641" spans="1:1">
      <c r="A1641">
        <v>7.9159465711242702E-2</v>
      </c>
    </row>
    <row r="1642" spans="1:1">
      <c r="A1642">
        <v>4.8788177738912801E-2</v>
      </c>
    </row>
    <row r="1643" spans="1:1">
      <c r="A1643">
        <v>3.7296140522248902E-2</v>
      </c>
    </row>
    <row r="1644" spans="1:1">
      <c r="A1644">
        <v>2.4005224153900599E-2</v>
      </c>
    </row>
    <row r="1645" spans="1:1">
      <c r="A1645">
        <v>3.6607204901021803E-2</v>
      </c>
    </row>
    <row r="1646" spans="1:1">
      <c r="A1646">
        <v>1.6730038468990301E-2</v>
      </c>
    </row>
    <row r="1647" spans="1:1">
      <c r="A1647">
        <v>7.9965469461588806E-2</v>
      </c>
    </row>
    <row r="1648" spans="1:1">
      <c r="A1648">
        <v>5.2218915560576298E-2</v>
      </c>
    </row>
    <row r="1649" spans="1:1">
      <c r="A1649">
        <v>8.9398671709603993E-3</v>
      </c>
    </row>
    <row r="1650" spans="1:1">
      <c r="A1650">
        <v>4.7021367615092603E-2</v>
      </c>
    </row>
    <row r="1651" spans="1:1">
      <c r="A1651">
        <v>8.8480047879515595E-3</v>
      </c>
    </row>
    <row r="1652" spans="1:1">
      <c r="A1652">
        <v>1.68158616956799E-2</v>
      </c>
    </row>
    <row r="1653" spans="1:1">
      <c r="A1653">
        <v>2.8144576783837701E-2</v>
      </c>
    </row>
    <row r="1654" spans="1:1">
      <c r="A1654">
        <v>2.2814226860658999E-2</v>
      </c>
    </row>
    <row r="1655" spans="1:1">
      <c r="A1655">
        <v>4.7003083384451499E-2</v>
      </c>
    </row>
    <row r="1656" spans="1:1">
      <c r="A1656">
        <v>3.1672670846683501E-2</v>
      </c>
    </row>
    <row r="1657" spans="1:1">
      <c r="A1657">
        <v>3.6617988530518501E-2</v>
      </c>
    </row>
    <row r="1658" spans="1:1">
      <c r="A1658">
        <v>6.6016417953232501E-2</v>
      </c>
    </row>
    <row r="1659" spans="1:1">
      <c r="A1659">
        <v>5.6527628473517402E-2</v>
      </c>
    </row>
    <row r="1660" spans="1:1">
      <c r="A1660">
        <v>2.23871290242912E-2</v>
      </c>
    </row>
    <row r="1661" spans="1:1">
      <c r="A1661">
        <v>6.3236174025236305E-2</v>
      </c>
    </row>
    <row r="1662" spans="1:1">
      <c r="A1662">
        <v>3.6474020418945097E-2</v>
      </c>
    </row>
    <row r="1663" spans="1:1">
      <c r="A1663">
        <v>2.9890086487980301E-3</v>
      </c>
    </row>
    <row r="1664" spans="1:1">
      <c r="A1664">
        <v>6.1363911780662597E-2</v>
      </c>
    </row>
    <row r="1665" spans="1:1">
      <c r="A1665">
        <v>2.48529569999256E-2</v>
      </c>
    </row>
    <row r="1666" spans="1:1">
      <c r="A1666">
        <v>6.6450412977523604E-2</v>
      </c>
    </row>
    <row r="1667" spans="1:1">
      <c r="A1667">
        <v>4.1937327178242403E-2</v>
      </c>
    </row>
    <row r="1668" spans="1:1">
      <c r="A1668">
        <v>2.6938627389871999E-2</v>
      </c>
    </row>
    <row r="1669" spans="1:1">
      <c r="A1669">
        <v>5.1450996998461097E-2</v>
      </c>
    </row>
    <row r="1670" spans="1:1">
      <c r="A1670">
        <v>4.3467451788611597E-2</v>
      </c>
    </row>
    <row r="1671" spans="1:1">
      <c r="A1671">
        <v>3.9224398546318102E-2</v>
      </c>
    </row>
    <row r="1672" spans="1:1">
      <c r="A1672">
        <v>3.6989510451398901E-2</v>
      </c>
    </row>
    <row r="1673" spans="1:1">
      <c r="A1673">
        <v>-1.24153108277369E-3</v>
      </c>
    </row>
    <row r="1674" spans="1:1">
      <c r="A1674">
        <v>2.0854190109949001E-3</v>
      </c>
    </row>
    <row r="1675" spans="1:1">
      <c r="A1675">
        <v>3.5330653882264203E-2</v>
      </c>
    </row>
    <row r="1676" spans="1:1">
      <c r="A1676">
        <v>4.0293668016418802E-2</v>
      </c>
    </row>
    <row r="1677" spans="1:1">
      <c r="A1677">
        <v>1.28583398569013E-2</v>
      </c>
    </row>
    <row r="1678" spans="1:1">
      <c r="A1678">
        <v>7.2318689795522098E-2</v>
      </c>
    </row>
    <row r="1679" spans="1:1">
      <c r="A1679">
        <v>4.4342279932525298E-2</v>
      </c>
    </row>
    <row r="1680" spans="1:1">
      <c r="A1680">
        <v>4.6223141429560598E-2</v>
      </c>
    </row>
    <row r="1681" spans="1:1">
      <c r="A1681">
        <v>4.9736689033732101E-2</v>
      </c>
    </row>
    <row r="1682" spans="1:1">
      <c r="A1682">
        <v>3.6001771946614101E-2</v>
      </c>
    </row>
    <row r="1683" spans="1:1">
      <c r="A1683">
        <v>3.7493593775395101E-2</v>
      </c>
    </row>
    <row r="1684" spans="1:1">
      <c r="A1684">
        <v>7.5735293259983294E-2</v>
      </c>
    </row>
    <row r="1685" spans="1:1">
      <c r="A1685">
        <v>5.5302995750062998E-2</v>
      </c>
    </row>
    <row r="1686" spans="1:1">
      <c r="A1686">
        <v>2.5954149458948101E-2</v>
      </c>
    </row>
    <row r="1687" spans="1:1">
      <c r="A1687">
        <v>5.9532399989998798E-2</v>
      </c>
    </row>
    <row r="1688" spans="1:1">
      <c r="A1688">
        <v>6.1386986475199003E-2</v>
      </c>
    </row>
    <row r="1689" spans="1:1">
      <c r="A1689">
        <v>-1.6908197711297399E-2</v>
      </c>
    </row>
    <row r="1690" spans="1:1">
      <c r="A1690">
        <v>5.8022825275212901E-2</v>
      </c>
    </row>
    <row r="1691" spans="1:1">
      <c r="A1691">
        <v>5.73882380362183E-2</v>
      </c>
    </row>
    <row r="1692" spans="1:1">
      <c r="A1692">
        <v>1.3641335337052401E-2</v>
      </c>
    </row>
    <row r="1693" spans="1:1">
      <c r="A1693">
        <v>1.8700974436892399E-2</v>
      </c>
    </row>
    <row r="1694" spans="1:1">
      <c r="A1694">
        <v>5.9621180068982503E-2</v>
      </c>
    </row>
    <row r="1695" spans="1:1">
      <c r="A1695">
        <v>3.1647559457285999E-2</v>
      </c>
    </row>
    <row r="1696" spans="1:1">
      <c r="A1696">
        <v>3.0739595343339102E-2</v>
      </c>
    </row>
    <row r="1697" spans="1:1">
      <c r="A1697">
        <v>5.2231905699819101E-2</v>
      </c>
    </row>
    <row r="1698" spans="1:1">
      <c r="A1698">
        <v>0.100596339540511</v>
      </c>
    </row>
    <row r="1699" spans="1:1">
      <c r="A1699">
        <v>2.5599981873695801E-2</v>
      </c>
    </row>
    <row r="1700" spans="1:1">
      <c r="A1700">
        <v>2.8420926791099501E-2</v>
      </c>
    </row>
    <row r="1701" spans="1:1">
      <c r="A1701">
        <v>5.3656078959278802E-3</v>
      </c>
    </row>
    <row r="1702" spans="1:1">
      <c r="A1702">
        <v>5.4916202605867798E-2</v>
      </c>
    </row>
    <row r="1703" spans="1:1">
      <c r="A1703">
        <v>4.1914266156124001E-2</v>
      </c>
    </row>
    <row r="1704" spans="1:1">
      <c r="A1704">
        <v>3.9272628260406298E-2</v>
      </c>
    </row>
    <row r="1705" spans="1:1">
      <c r="A1705">
        <v>2.3257219624529101E-2</v>
      </c>
    </row>
    <row r="1706" spans="1:1">
      <c r="A1706">
        <v>5.6545365922813E-2</v>
      </c>
    </row>
    <row r="1707" spans="1:1">
      <c r="A1707">
        <v>4.7970052387597002E-2</v>
      </c>
    </row>
    <row r="1708" spans="1:1">
      <c r="A1708">
        <v>2.0556187084459301E-2</v>
      </c>
    </row>
    <row r="1709" spans="1:1">
      <c r="A1709">
        <v>2.7362576243191699E-2</v>
      </c>
    </row>
    <row r="1710" spans="1:1">
      <c r="A1710">
        <v>5.9683527428740599E-2</v>
      </c>
    </row>
    <row r="1711" spans="1:1">
      <c r="A1711">
        <v>3.6216043009489801E-2</v>
      </c>
    </row>
    <row r="1712" spans="1:1">
      <c r="A1712">
        <v>4.4107526919472404E-3</v>
      </c>
    </row>
    <row r="1713" spans="1:1">
      <c r="A1713">
        <v>6.1798862579295101E-2</v>
      </c>
    </row>
    <row r="1714" spans="1:1">
      <c r="A1714">
        <v>3.2080653691278799E-2</v>
      </c>
    </row>
    <row r="1715" spans="1:1">
      <c r="A1715">
        <v>5.21049565553455E-2</v>
      </c>
    </row>
    <row r="1716" spans="1:1">
      <c r="A1716">
        <v>7.3041811214758195E-2</v>
      </c>
    </row>
    <row r="1717" spans="1:1">
      <c r="A1717">
        <v>2.8945981262370499E-2</v>
      </c>
    </row>
    <row r="1718" spans="1:1">
      <c r="A1718">
        <v>5.8802133119021202E-2</v>
      </c>
    </row>
    <row r="1719" spans="1:1">
      <c r="A1719">
        <v>2.6427609976752201E-2</v>
      </c>
    </row>
    <row r="1720" spans="1:1">
      <c r="A1720">
        <v>1.3905922795047499E-2</v>
      </c>
    </row>
    <row r="1721" spans="1:1">
      <c r="A1721">
        <v>5.8673417501169202E-2</v>
      </c>
    </row>
    <row r="1722" spans="1:1">
      <c r="A1722">
        <v>5.41419184569778E-2</v>
      </c>
    </row>
    <row r="1723" spans="1:1">
      <c r="A1723">
        <v>-1.53395139850855E-2</v>
      </c>
    </row>
    <row r="1724" spans="1:1">
      <c r="A1724">
        <v>5.5755146141013699E-2</v>
      </c>
    </row>
    <row r="1725" spans="1:1">
      <c r="A1725">
        <v>1.9573378150444101E-2</v>
      </c>
    </row>
    <row r="1726" spans="1:1">
      <c r="A1726">
        <v>7.4128201541072705E-2</v>
      </c>
    </row>
    <row r="1727" spans="1:1">
      <c r="A1727">
        <v>2.6910894237359501E-2</v>
      </c>
    </row>
    <row r="1728" spans="1:1">
      <c r="A1728">
        <v>1.41331794392392E-2</v>
      </c>
    </row>
    <row r="1729" spans="1:1">
      <c r="A1729">
        <v>2.5036414988922801E-2</v>
      </c>
    </row>
    <row r="1730" spans="1:1">
      <c r="A1730">
        <v>5.2678328288635598E-2</v>
      </c>
    </row>
    <row r="1731" spans="1:1">
      <c r="A1731">
        <v>5.4196369675340701E-2</v>
      </c>
    </row>
    <row r="1732" spans="1:1">
      <c r="A1732">
        <v>4.66233648925614E-2</v>
      </c>
    </row>
    <row r="1733" spans="1:1">
      <c r="A1733">
        <v>4.30475591100574E-2</v>
      </c>
    </row>
    <row r="1734" spans="1:1">
      <c r="A1734">
        <v>1.25760749444892E-2</v>
      </c>
    </row>
    <row r="1735" spans="1:1">
      <c r="A1735">
        <v>5.7673057074749901E-2</v>
      </c>
    </row>
    <row r="1736" spans="1:1">
      <c r="A1736">
        <v>5.1567905976716899E-2</v>
      </c>
    </row>
    <row r="1737" spans="1:1">
      <c r="A1737">
        <v>7.9076067498566202E-2</v>
      </c>
    </row>
    <row r="1738" spans="1:1">
      <c r="A1738">
        <v>5.0869658999468999E-2</v>
      </c>
    </row>
    <row r="1739" spans="1:1">
      <c r="A1739">
        <v>2.4888071456744799E-2</v>
      </c>
    </row>
    <row r="1740" spans="1:1">
      <c r="A1740">
        <v>8.00955302797621E-2</v>
      </c>
    </row>
    <row r="1741" spans="1:1">
      <c r="A1741">
        <v>1.4590516310188499E-2</v>
      </c>
    </row>
    <row r="1742" spans="1:1">
      <c r="A1742">
        <v>7.4816344669249094E-2</v>
      </c>
    </row>
    <row r="1743" spans="1:1">
      <c r="A1743">
        <v>5.9504091809142103E-2</v>
      </c>
    </row>
    <row r="1744" spans="1:1">
      <c r="A1744">
        <v>2.11135989443774E-2</v>
      </c>
    </row>
    <row r="1745" spans="1:1">
      <c r="A1745">
        <v>3.5721925193198403E-2</v>
      </c>
    </row>
    <row r="1746" spans="1:1">
      <c r="A1746">
        <v>7.2824667686224101E-2</v>
      </c>
    </row>
    <row r="1747" spans="1:1">
      <c r="A1747">
        <v>2.1375317329631601E-2</v>
      </c>
    </row>
    <row r="1748" spans="1:1">
      <c r="A1748">
        <v>5.0697053075256598E-2</v>
      </c>
    </row>
    <row r="1749" spans="1:1">
      <c r="A1749">
        <v>7.3376413197079507E-2</v>
      </c>
    </row>
    <row r="1750" spans="1:1">
      <c r="A1750">
        <v>5.5697830367406102E-2</v>
      </c>
    </row>
    <row r="1751" spans="1:1">
      <c r="A1751">
        <v>4.38802594203433E-2</v>
      </c>
    </row>
    <row r="1752" spans="1:1">
      <c r="A1752">
        <v>3.8173976563011101E-2</v>
      </c>
    </row>
    <row r="1753" spans="1:1">
      <c r="A1753">
        <v>6.8140020967128304E-2</v>
      </c>
    </row>
    <row r="1754" spans="1:1">
      <c r="A1754">
        <v>4.51988576014688E-2</v>
      </c>
    </row>
    <row r="1755" spans="1:1">
      <c r="A1755">
        <v>5.4754181529800897E-2</v>
      </c>
    </row>
    <row r="1756" spans="1:1">
      <c r="A1756">
        <v>2.1729064755357901E-2</v>
      </c>
    </row>
    <row r="1757" spans="1:1">
      <c r="A1757">
        <v>3.9531128091529998E-2</v>
      </c>
    </row>
    <row r="1758" spans="1:1">
      <c r="A1758">
        <v>5.1978299951357797E-2</v>
      </c>
    </row>
    <row r="1759" spans="1:1">
      <c r="A1759">
        <v>3.6171478334427798E-2</v>
      </c>
    </row>
    <row r="1760" spans="1:1">
      <c r="A1760">
        <v>2.4943273692008799E-2</v>
      </c>
    </row>
    <row r="1761" spans="1:1">
      <c r="A1761">
        <v>-2.2095126921284301E-4</v>
      </c>
    </row>
    <row r="1762" spans="1:1">
      <c r="A1762">
        <v>1.88142791030355E-2</v>
      </c>
    </row>
    <row r="1763" spans="1:1">
      <c r="A1763">
        <v>1.9851169493456E-2</v>
      </c>
    </row>
    <row r="1764" spans="1:1">
      <c r="A1764">
        <v>7.1191145597168298E-2</v>
      </c>
    </row>
    <row r="1765" spans="1:1">
      <c r="A1765">
        <v>2.3596943491546198E-2</v>
      </c>
    </row>
    <row r="1766" spans="1:1">
      <c r="A1766">
        <v>5.6134337536219797E-2</v>
      </c>
    </row>
    <row r="1767" spans="1:1">
      <c r="A1767">
        <v>7.1857047222287002E-2</v>
      </c>
    </row>
    <row r="1768" spans="1:1">
      <c r="A1768">
        <v>6.7284882997138598E-2</v>
      </c>
    </row>
    <row r="1769" spans="1:1">
      <c r="A1769">
        <v>9.6082430504411703E-2</v>
      </c>
    </row>
    <row r="1770" spans="1:1">
      <c r="A1770">
        <v>3.2283018490571601E-2</v>
      </c>
    </row>
    <row r="1771" spans="1:1">
      <c r="A1771">
        <v>6.0987294238071803E-2</v>
      </c>
    </row>
    <row r="1772" spans="1:1">
      <c r="A1772">
        <v>2.0190160720739099E-2</v>
      </c>
    </row>
    <row r="1773" spans="1:1">
      <c r="A1773">
        <v>2.7467334720850101E-2</v>
      </c>
    </row>
    <row r="1774" spans="1:1">
      <c r="A1774">
        <v>4.7108706487930502E-2</v>
      </c>
    </row>
    <row r="1775" spans="1:1">
      <c r="A1775">
        <v>2.52697837473723E-2</v>
      </c>
    </row>
    <row r="1776" spans="1:1">
      <c r="A1776">
        <v>5.1318281715980303E-2</v>
      </c>
    </row>
    <row r="1777" spans="1:1">
      <c r="A1777">
        <v>6.1289357587742198E-2</v>
      </c>
    </row>
    <row r="1778" spans="1:1">
      <c r="A1778">
        <v>6.1238218577070298E-2</v>
      </c>
    </row>
    <row r="1779" spans="1:1">
      <c r="A1779">
        <v>4.9754972000524401E-2</v>
      </c>
    </row>
    <row r="1780" spans="1:1">
      <c r="A1780">
        <v>3.9687305172634503E-2</v>
      </c>
    </row>
    <row r="1781" spans="1:1">
      <c r="A1781">
        <v>3.9831383290730403E-2</v>
      </c>
    </row>
    <row r="1782" spans="1:1">
      <c r="A1782">
        <v>3.4200101330071703E-2</v>
      </c>
    </row>
    <row r="1783" spans="1:1">
      <c r="A1783">
        <v>5.1054920254703297E-2</v>
      </c>
    </row>
    <row r="1784" spans="1:1">
      <c r="A1784">
        <v>5.9146229553781002E-2</v>
      </c>
    </row>
    <row r="1785" spans="1:1">
      <c r="A1785">
        <v>5.2160839255891003E-2</v>
      </c>
    </row>
    <row r="1786" spans="1:1">
      <c r="A1786">
        <v>4.6297691864819898E-2</v>
      </c>
    </row>
    <row r="1787" spans="1:1">
      <c r="A1787">
        <v>5.9590177371866102E-2</v>
      </c>
    </row>
    <row r="1788" spans="1:1">
      <c r="A1788">
        <v>-1.1117579142186401E-2</v>
      </c>
    </row>
    <row r="1789" spans="1:1">
      <c r="A1789">
        <v>6.3246592752203706E-2</v>
      </c>
    </row>
    <row r="1790" spans="1:1">
      <c r="A1790">
        <v>2.2832251275886301E-2</v>
      </c>
    </row>
    <row r="1791" spans="1:1">
      <c r="A1791">
        <v>2.1510998937380701E-2</v>
      </c>
    </row>
    <row r="1792" spans="1:1">
      <c r="A1792">
        <v>6.7552284494334605E-2</v>
      </c>
    </row>
    <row r="1793" spans="1:1">
      <c r="A1793">
        <v>5.5771258500398699E-2</v>
      </c>
    </row>
    <row r="1794" spans="1:1">
      <c r="A1794">
        <v>3.5544659554932002E-2</v>
      </c>
    </row>
    <row r="1795" spans="1:1">
      <c r="A1795">
        <v>5.3572695737178898E-2</v>
      </c>
    </row>
    <row r="1796" spans="1:1">
      <c r="A1796">
        <v>6.0029642362131402E-2</v>
      </c>
    </row>
    <row r="1797" spans="1:1">
      <c r="A1797">
        <v>4.1633104609567699E-2</v>
      </c>
    </row>
    <row r="1798" spans="1:1">
      <c r="A1798">
        <v>9.8744139171302904E-3</v>
      </c>
    </row>
    <row r="1799" spans="1:1">
      <c r="A1799">
        <v>2.3208499090965299E-4</v>
      </c>
    </row>
    <row r="1800" spans="1:1">
      <c r="A1800">
        <v>2.7990671416512299E-2</v>
      </c>
    </row>
    <row r="1801" spans="1:1">
      <c r="A1801">
        <v>6.0787476718252097E-2</v>
      </c>
    </row>
    <row r="1802" spans="1:1">
      <c r="A1802">
        <v>4.7681235857453E-2</v>
      </c>
    </row>
    <row r="1803" spans="1:1">
      <c r="A1803">
        <v>2.2756998276717299E-2</v>
      </c>
    </row>
    <row r="1804" spans="1:1">
      <c r="A1804">
        <v>4.4538387457539401E-2</v>
      </c>
    </row>
    <row r="1805" spans="1:1">
      <c r="A1805">
        <v>7.0117801644561398E-2</v>
      </c>
    </row>
    <row r="1806" spans="1:1">
      <c r="A1806">
        <v>5.2056942569435001E-2</v>
      </c>
    </row>
    <row r="1807" spans="1:1">
      <c r="A1807">
        <v>1.9550349262776399E-2</v>
      </c>
    </row>
    <row r="1808" spans="1:1">
      <c r="A1808">
        <v>3.2492868211781302E-2</v>
      </c>
    </row>
    <row r="1809" spans="1:1">
      <c r="A1809">
        <v>4.11635286930652E-2</v>
      </c>
    </row>
    <row r="1810" spans="1:1">
      <c r="A1810">
        <v>8.68585995234821E-2</v>
      </c>
    </row>
    <row r="1811" spans="1:1">
      <c r="A1811">
        <v>1.4831585852094899E-2</v>
      </c>
    </row>
    <row r="1812" spans="1:1">
      <c r="A1812">
        <v>4.2345175804174601E-2</v>
      </c>
    </row>
    <row r="1813" spans="1:1">
      <c r="A1813">
        <v>2.2952489476308499E-2</v>
      </c>
    </row>
    <row r="1814" spans="1:1">
      <c r="A1814">
        <v>2.1602219739144099E-2</v>
      </c>
    </row>
    <row r="1815" spans="1:1">
      <c r="A1815">
        <v>2.1431425631563101E-2</v>
      </c>
    </row>
    <row r="1816" spans="1:1">
      <c r="A1816">
        <v>2.96501414948993E-2</v>
      </c>
    </row>
    <row r="1817" spans="1:1">
      <c r="A1817">
        <v>3.4096424119994799E-2</v>
      </c>
    </row>
    <row r="1818" spans="1:1">
      <c r="A1818">
        <v>2.6485055557172101E-2</v>
      </c>
    </row>
    <row r="1819" spans="1:1">
      <c r="A1819">
        <v>4.05799488025642E-2</v>
      </c>
    </row>
    <row r="1820" spans="1:1">
      <c r="A1820">
        <v>5.5229267755740198E-2</v>
      </c>
    </row>
    <row r="1821" spans="1:1">
      <c r="A1821">
        <v>-1.9026331872584699E-3</v>
      </c>
    </row>
    <row r="1822" spans="1:1">
      <c r="A1822">
        <v>4.7443657361808202E-2</v>
      </c>
    </row>
    <row r="1823" spans="1:1">
      <c r="A1823">
        <v>1.00906939527667E-2</v>
      </c>
    </row>
    <row r="1824" spans="1:1">
      <c r="A1824">
        <v>5.60398961445032E-2</v>
      </c>
    </row>
    <row r="1825" spans="1:1">
      <c r="A1825">
        <v>1.2937680021492599E-2</v>
      </c>
    </row>
    <row r="1826" spans="1:1">
      <c r="A1826">
        <v>2.2269644115107599E-2</v>
      </c>
    </row>
    <row r="1827" spans="1:1">
      <c r="A1827">
        <v>3.6356433739326101E-2</v>
      </c>
    </row>
    <row r="1828" spans="1:1">
      <c r="A1828">
        <v>1.33545448437198E-2</v>
      </c>
    </row>
    <row r="1829" spans="1:1">
      <c r="A1829">
        <v>4.6390941111735397E-2</v>
      </c>
    </row>
    <row r="1830" spans="1:1">
      <c r="A1830">
        <v>1.45967404291965E-2</v>
      </c>
    </row>
    <row r="1831" spans="1:1">
      <c r="A1831">
        <v>3.4851135257179E-3</v>
      </c>
    </row>
    <row r="1832" spans="1:1">
      <c r="A1832">
        <v>1.70325681059844E-2</v>
      </c>
    </row>
    <row r="1833" spans="1:1">
      <c r="A1833">
        <v>5.34123558183488E-2</v>
      </c>
    </row>
    <row r="1834" spans="1:1">
      <c r="A1834">
        <v>3.9828619185839E-2</v>
      </c>
    </row>
    <row r="1835" spans="1:1">
      <c r="A1835">
        <v>4.1572391887072999E-2</v>
      </c>
    </row>
    <row r="1836" spans="1:1">
      <c r="A1836">
        <v>6.21113541448104E-2</v>
      </c>
    </row>
    <row r="1837" spans="1:1">
      <c r="A1837">
        <v>4.8152425722724802E-2</v>
      </c>
    </row>
    <row r="1838" spans="1:1">
      <c r="A1838">
        <v>6.9644804277605402E-2</v>
      </c>
    </row>
    <row r="1839" spans="1:1">
      <c r="A1839">
        <v>2.4553459940507099E-2</v>
      </c>
    </row>
    <row r="1840" spans="1:1">
      <c r="A1840">
        <v>5.2724013602532198E-2</v>
      </c>
    </row>
    <row r="1841" spans="1:1">
      <c r="A1841">
        <v>2.24821853756016E-2</v>
      </c>
    </row>
    <row r="1842" spans="1:1">
      <c r="A1842">
        <v>7.2995205460419904E-2</v>
      </c>
    </row>
    <row r="1843" spans="1:1">
      <c r="A1843">
        <v>1.28021608475861E-2</v>
      </c>
    </row>
    <row r="1844" spans="1:1">
      <c r="A1844">
        <v>6.8653202742359198E-2</v>
      </c>
    </row>
    <row r="1845" spans="1:1">
      <c r="A1845">
        <v>7.0803698369328302E-2</v>
      </c>
    </row>
    <row r="1846" spans="1:1">
      <c r="A1846">
        <v>6.1495553540323898E-2</v>
      </c>
    </row>
    <row r="1847" spans="1:1">
      <c r="A1847">
        <v>2.4236150591311099E-2</v>
      </c>
    </row>
    <row r="1848" spans="1:1">
      <c r="A1848">
        <v>3.5068507840825699E-2</v>
      </c>
    </row>
    <row r="1849" spans="1:1">
      <c r="A1849">
        <v>1.44305578752399E-2</v>
      </c>
    </row>
    <row r="1850" spans="1:1">
      <c r="A1850">
        <v>7.4822965712786297E-3</v>
      </c>
    </row>
    <row r="1851" spans="1:1">
      <c r="A1851">
        <v>2.68636073861559E-2</v>
      </c>
    </row>
    <row r="1852" spans="1:1">
      <c r="A1852">
        <v>7.0579116597430505E-2</v>
      </c>
    </row>
    <row r="1853" spans="1:1">
      <c r="A1853">
        <v>4.6166943619184497E-2</v>
      </c>
    </row>
    <row r="1854" spans="1:1">
      <c r="A1854">
        <v>5.19299783420284E-2</v>
      </c>
    </row>
    <row r="1855" spans="1:1">
      <c r="A1855">
        <v>6.7385616822490696E-2</v>
      </c>
    </row>
    <row r="1856" spans="1:1">
      <c r="A1856">
        <v>3.5673443583561899E-2</v>
      </c>
    </row>
    <row r="1857" spans="1:1">
      <c r="A1857">
        <v>3.9519136612044897E-2</v>
      </c>
    </row>
    <row r="1858" spans="1:1">
      <c r="A1858">
        <v>3.51582714731353E-2</v>
      </c>
    </row>
    <row r="1859" spans="1:1">
      <c r="A1859">
        <v>1.7598519394854701E-2</v>
      </c>
    </row>
    <row r="1860" spans="1:1">
      <c r="A1860">
        <v>7.2375919202389796E-2</v>
      </c>
    </row>
    <row r="1861" spans="1:1">
      <c r="A1861">
        <v>2.52412703167419E-2</v>
      </c>
    </row>
    <row r="1862" spans="1:1">
      <c r="A1862">
        <v>3.4162745835815599E-2</v>
      </c>
    </row>
    <row r="1863" spans="1:1">
      <c r="A1863">
        <v>3.6752316952222801E-2</v>
      </c>
    </row>
    <row r="1864" spans="1:1">
      <c r="A1864">
        <v>3.9000364874675099E-2</v>
      </c>
    </row>
    <row r="1865" spans="1:1">
      <c r="A1865">
        <v>1.8250855265777199E-2</v>
      </c>
    </row>
    <row r="1866" spans="1:1">
      <c r="A1866">
        <v>2.7768260229214602E-2</v>
      </c>
    </row>
    <row r="1867" spans="1:1">
      <c r="A1867">
        <v>1.9514824825421301E-2</v>
      </c>
    </row>
    <row r="1868" spans="1:1">
      <c r="A1868">
        <v>9.2759496845327596E-2</v>
      </c>
    </row>
    <row r="1869" spans="1:1">
      <c r="A1869">
        <v>5.6679011790124099E-2</v>
      </c>
    </row>
    <row r="1870" spans="1:1">
      <c r="A1870">
        <v>6.7247281426185301E-2</v>
      </c>
    </row>
    <row r="1871" spans="1:1">
      <c r="A1871">
        <v>1.47158927012336E-4</v>
      </c>
    </row>
    <row r="1872" spans="1:1">
      <c r="A1872">
        <v>4.12603040512158E-2</v>
      </c>
    </row>
    <row r="1873" spans="1:1">
      <c r="A1873">
        <v>7.7459953462171605E-2</v>
      </c>
    </row>
    <row r="1874" spans="1:1">
      <c r="A1874">
        <v>2.1869091023342301E-2</v>
      </c>
    </row>
    <row r="1875" spans="1:1">
      <c r="A1875">
        <v>2.8440826081399102E-2</v>
      </c>
    </row>
    <row r="1876" spans="1:1">
      <c r="A1876">
        <v>5.5549014978312702E-2</v>
      </c>
    </row>
    <row r="1877" spans="1:1">
      <c r="A1877">
        <v>5.3948386998643003E-2</v>
      </c>
    </row>
    <row r="1878" spans="1:1">
      <c r="A1878">
        <v>3.7319105420193302E-2</v>
      </c>
    </row>
    <row r="1879" spans="1:1">
      <c r="A1879">
        <v>7.2941480723867996E-2</v>
      </c>
    </row>
    <row r="1880" spans="1:1">
      <c r="A1880">
        <v>4.5637922467135099E-2</v>
      </c>
    </row>
    <row r="1881" spans="1:1">
      <c r="A1881">
        <v>6.7356197879799903E-3</v>
      </c>
    </row>
    <row r="1882" spans="1:1">
      <c r="A1882">
        <v>5.3677436858516697E-2</v>
      </c>
    </row>
    <row r="1883" spans="1:1">
      <c r="A1883">
        <v>4.2827113508893802E-2</v>
      </c>
    </row>
    <row r="1884" spans="1:1">
      <c r="A1884">
        <v>3.4581242795650197E-2</v>
      </c>
    </row>
    <row r="1885" spans="1:1">
      <c r="A1885">
        <v>5.5697727432739902E-2</v>
      </c>
    </row>
    <row r="1886" spans="1:1">
      <c r="A1886">
        <v>4.7699231120964497E-2</v>
      </c>
    </row>
    <row r="1887" spans="1:1">
      <c r="A1887">
        <v>3.6059658372410403E-2</v>
      </c>
    </row>
    <row r="1888" spans="1:1">
      <c r="A1888">
        <v>5.3156530845702502E-2</v>
      </c>
    </row>
    <row r="1889" spans="1:1">
      <c r="A1889">
        <v>1.9800362841198502E-2</v>
      </c>
    </row>
    <row r="1890" spans="1:1">
      <c r="A1890">
        <v>3.8184662592861199E-2</v>
      </c>
    </row>
    <row r="1891" spans="1:1">
      <c r="A1891">
        <v>5.4057609091098899E-2</v>
      </c>
    </row>
    <row r="1892" spans="1:1">
      <c r="A1892">
        <v>5.4840238083045702E-2</v>
      </c>
    </row>
    <row r="1893" spans="1:1">
      <c r="A1893">
        <v>4.4919791051737802E-2</v>
      </c>
    </row>
    <row r="1894" spans="1:1">
      <c r="A1894">
        <v>5.3783032640384802E-2</v>
      </c>
    </row>
    <row r="1895" spans="1:1">
      <c r="A1895">
        <v>5.3564743751002501E-2</v>
      </c>
    </row>
    <row r="1896" spans="1:1">
      <c r="A1896">
        <v>4.3612198390050603E-3</v>
      </c>
    </row>
    <row r="1897" spans="1:1">
      <c r="A1897">
        <v>5.5885898530287699E-2</v>
      </c>
    </row>
    <row r="1898" spans="1:1">
      <c r="A1898">
        <v>6.9437013379761006E-2</v>
      </c>
    </row>
    <row r="1899" spans="1:1">
      <c r="A1899">
        <v>1.2254476121167399E-2</v>
      </c>
    </row>
    <row r="1900" spans="1:1">
      <c r="A1900">
        <v>6.0686439633559797E-2</v>
      </c>
    </row>
    <row r="1901" spans="1:1">
      <c r="A1901">
        <v>2.9504386564454001E-2</v>
      </c>
    </row>
    <row r="1902" spans="1:1">
      <c r="A1902">
        <v>5.29838269913641E-2</v>
      </c>
    </row>
    <row r="1903" spans="1:1">
      <c r="A1903">
        <v>2.9333633071943602E-2</v>
      </c>
    </row>
    <row r="1904" spans="1:1">
      <c r="A1904">
        <v>3.6670408860444599E-2</v>
      </c>
    </row>
    <row r="1905" spans="1:1">
      <c r="A1905">
        <v>-1.0319892250989299E-2</v>
      </c>
    </row>
    <row r="1906" spans="1:1">
      <c r="A1906">
        <v>1.5888290202089799E-2</v>
      </c>
    </row>
    <row r="1907" spans="1:1">
      <c r="A1907">
        <v>4.9789950231465603E-2</v>
      </c>
    </row>
    <row r="1908" spans="1:1">
      <c r="A1908">
        <v>5.3911063272898303E-2</v>
      </c>
    </row>
    <row r="1909" spans="1:1">
      <c r="A1909">
        <v>3.1994970850906398E-2</v>
      </c>
    </row>
    <row r="1910" spans="1:1">
      <c r="A1910">
        <v>7.4769545134461393E-2</v>
      </c>
    </row>
    <row r="1911" spans="1:1">
      <c r="A1911">
        <v>5.6241645472967103E-2</v>
      </c>
    </row>
    <row r="1912" spans="1:1">
      <c r="A1912">
        <v>9.7990670511094197E-2</v>
      </c>
    </row>
    <row r="1913" spans="1:1">
      <c r="A1913">
        <v>6.9997904349237597E-2</v>
      </c>
    </row>
    <row r="1914" spans="1:1">
      <c r="A1914">
        <v>-3.6244791039674601E-4</v>
      </c>
    </row>
    <row r="1915" spans="1:1">
      <c r="A1915">
        <v>4.1876705465419002E-2</v>
      </c>
    </row>
    <row r="1916" spans="1:1">
      <c r="A1916">
        <v>8.4997753334461704E-2</v>
      </c>
    </row>
    <row r="1917" spans="1:1">
      <c r="A1917">
        <v>2.5761593959361201E-2</v>
      </c>
    </row>
    <row r="1918" spans="1:1">
      <c r="A1918">
        <v>5.85749079441273E-2</v>
      </c>
    </row>
    <row r="1919" spans="1:1">
      <c r="A1919">
        <v>1.20325008235733E-2</v>
      </c>
    </row>
    <row r="1920" spans="1:1">
      <c r="A1920">
        <v>2.2393390508669099E-2</v>
      </c>
    </row>
    <row r="1921" spans="1:1">
      <c r="A1921">
        <v>5.4367293167012103E-2</v>
      </c>
    </row>
    <row r="1922" spans="1:1">
      <c r="A1922">
        <v>7.8029370707122903E-2</v>
      </c>
    </row>
    <row r="1923" spans="1:1">
      <c r="A1923">
        <v>4.1694566824222602E-2</v>
      </c>
    </row>
    <row r="1924" spans="1:1">
      <c r="A1924">
        <v>5.2579989218798397E-2</v>
      </c>
    </row>
    <row r="1925" spans="1:1">
      <c r="A1925">
        <v>1.4467722800142401E-2</v>
      </c>
    </row>
    <row r="1926" spans="1:1">
      <c r="A1926">
        <v>3.1342396548894598E-2</v>
      </c>
    </row>
    <row r="1927" spans="1:1">
      <c r="A1927">
        <v>3.8915540264477001E-3</v>
      </c>
    </row>
    <row r="1928" spans="1:1">
      <c r="A1928">
        <v>4.3878758352946703E-2</v>
      </c>
    </row>
    <row r="1929" spans="1:1">
      <c r="A1929">
        <v>5.1519792320085599E-2</v>
      </c>
    </row>
    <row r="1930" spans="1:1">
      <c r="A1930">
        <v>2.4946653949907902E-2</v>
      </c>
    </row>
    <row r="1931" spans="1:1">
      <c r="A1931">
        <v>2.8068847777830402E-2</v>
      </c>
    </row>
    <row r="1932" spans="1:1">
      <c r="A1932">
        <v>3.98913505369776E-2</v>
      </c>
    </row>
    <row r="1933" spans="1:1">
      <c r="A1933">
        <v>2.9291796322421099E-2</v>
      </c>
    </row>
    <row r="1934" spans="1:1">
      <c r="A1934">
        <v>2.0886183172310599E-2</v>
      </c>
    </row>
    <row r="1935" spans="1:1">
      <c r="A1935">
        <v>-9.5605980812230006E-3</v>
      </c>
    </row>
    <row r="1936" spans="1:1">
      <c r="A1936">
        <v>3.8026106499758197E-2</v>
      </c>
    </row>
    <row r="1937" spans="1:1">
      <c r="A1937">
        <v>6.6496171074183194E-2</v>
      </c>
    </row>
    <row r="1938" spans="1:1">
      <c r="A1938">
        <v>5.4829422376614097E-2</v>
      </c>
    </row>
    <row r="1939" spans="1:1">
      <c r="A1939">
        <v>2.9958901516909098E-2</v>
      </c>
    </row>
    <row r="1940" spans="1:1">
      <c r="A1940">
        <v>3.1052954764689399E-2</v>
      </c>
    </row>
    <row r="1941" spans="1:1">
      <c r="A1941">
        <v>6.0856324679394502E-2</v>
      </c>
    </row>
    <row r="1942" spans="1:1">
      <c r="A1942">
        <v>5.9241863444834397E-3</v>
      </c>
    </row>
    <row r="1943" spans="1:1">
      <c r="A1943">
        <v>5.5238660219370399E-2</v>
      </c>
    </row>
    <row r="1944" spans="1:1">
      <c r="A1944">
        <v>2.8808924115145001E-2</v>
      </c>
    </row>
    <row r="1945" spans="1:1">
      <c r="A1945">
        <v>4.0914230746791999E-2</v>
      </c>
    </row>
    <row r="1946" spans="1:1">
      <c r="A1946">
        <v>2.6467493033137401E-2</v>
      </c>
    </row>
    <row r="1947" spans="1:1">
      <c r="A1947">
        <v>3.3674350820435399E-2</v>
      </c>
    </row>
    <row r="1948" spans="1:1">
      <c r="A1948">
        <v>7.2618966263726702E-3</v>
      </c>
    </row>
    <row r="1949" spans="1:1">
      <c r="A1949">
        <v>7.6027253725990104E-2</v>
      </c>
    </row>
    <row r="1950" spans="1:1">
      <c r="A1950">
        <v>4.2380882071031203E-2</v>
      </c>
    </row>
    <row r="1951" spans="1:1">
      <c r="A1951">
        <v>2.93202513017858E-2</v>
      </c>
    </row>
    <row r="1952" spans="1:1">
      <c r="A1952">
        <v>4.8135328074151398E-2</v>
      </c>
    </row>
    <row r="1953" spans="1:1">
      <c r="A1953">
        <v>7.22311907621591E-2</v>
      </c>
    </row>
    <row r="1954" spans="1:1">
      <c r="A1954">
        <v>5.4017612481647603E-2</v>
      </c>
    </row>
    <row r="1955" spans="1:1">
      <c r="A1955">
        <v>4.4609725663763901E-2</v>
      </c>
    </row>
    <row r="1956" spans="1:1">
      <c r="A1956">
        <v>4.0496183190671602E-2</v>
      </c>
    </row>
    <row r="1957" spans="1:1">
      <c r="A1957">
        <v>5.0118566173198903E-2</v>
      </c>
    </row>
    <row r="1958" spans="1:1">
      <c r="A1958">
        <v>6.85672709586687E-2</v>
      </c>
    </row>
    <row r="1959" spans="1:1">
      <c r="A1959">
        <v>3.2986819263836502E-2</v>
      </c>
    </row>
    <row r="1960" spans="1:1">
      <c r="A1960">
        <v>3.3072114765548798E-2</v>
      </c>
    </row>
    <row r="1961" spans="1:1">
      <c r="A1961">
        <v>2.79907802730592E-2</v>
      </c>
    </row>
    <row r="1962" spans="1:1">
      <c r="A1962">
        <v>2.8420120555195001E-2</v>
      </c>
    </row>
    <row r="1963" spans="1:1">
      <c r="A1963">
        <v>5.6449094709043197E-2</v>
      </c>
    </row>
    <row r="1964" spans="1:1">
      <c r="A1964">
        <v>4.6927544919667802E-2</v>
      </c>
    </row>
    <row r="1965" spans="1:1">
      <c r="A1965">
        <v>5.1900670050226E-2</v>
      </c>
    </row>
    <row r="1966" spans="1:1">
      <c r="A1966">
        <v>2.2214767268758699E-2</v>
      </c>
    </row>
    <row r="1967" spans="1:1">
      <c r="A1967">
        <v>4.2830142010097799E-2</v>
      </c>
    </row>
    <row r="1968" spans="1:1">
      <c r="A1968">
        <v>3.4133473394444301E-2</v>
      </c>
    </row>
    <row r="1969" spans="1:1">
      <c r="A1969">
        <v>-1.0356267267018901E-2</v>
      </c>
    </row>
    <row r="1970" spans="1:1">
      <c r="A1970">
        <v>3.0889471106548199E-2</v>
      </c>
    </row>
    <row r="1971" spans="1:1">
      <c r="A1971">
        <v>1.2762150723497401E-2</v>
      </c>
    </row>
    <row r="1972" spans="1:1">
      <c r="A1972">
        <v>5.6799895910917497E-2</v>
      </c>
    </row>
    <row r="1973" spans="1:1">
      <c r="A1973">
        <v>5.7451385224734301E-2</v>
      </c>
    </row>
    <row r="1974" spans="1:1">
      <c r="A1974">
        <v>3.58025875839241E-2</v>
      </c>
    </row>
    <row r="1975" spans="1:1">
      <c r="A1975">
        <v>8.0699203419235505E-2</v>
      </c>
    </row>
    <row r="1976" spans="1:1">
      <c r="A1976">
        <v>5.5655666850166201E-2</v>
      </c>
    </row>
    <row r="1977" spans="1:1">
      <c r="A1977">
        <v>1.8684855085262998E-2</v>
      </c>
    </row>
    <row r="1978" spans="1:1">
      <c r="A1978">
        <v>5.4120559643493701E-2</v>
      </c>
    </row>
    <row r="1979" spans="1:1">
      <c r="A1979">
        <v>5.1574380700607499E-2</v>
      </c>
    </row>
    <row r="1980" spans="1:1">
      <c r="A1980">
        <v>4.3187520380550702E-2</v>
      </c>
    </row>
    <row r="1981" spans="1:1">
      <c r="A1981">
        <v>3.7144870734593202E-2</v>
      </c>
    </row>
    <row r="1982" spans="1:1">
      <c r="A1982">
        <v>3.59527443733016E-2</v>
      </c>
    </row>
    <row r="1983" spans="1:1">
      <c r="A1983">
        <v>8.4207304715540304E-2</v>
      </c>
    </row>
    <row r="1984" spans="1:1">
      <c r="A1984">
        <v>1.85770247266819E-2</v>
      </c>
    </row>
    <row r="1985" spans="1:1">
      <c r="A1985">
        <v>5.2142210811557198E-2</v>
      </c>
    </row>
    <row r="1986" spans="1:1">
      <c r="A1986">
        <v>6.7515269805543496E-2</v>
      </c>
    </row>
    <row r="1987" spans="1:1">
      <c r="A1987">
        <v>3.4815352173680897E-2</v>
      </c>
    </row>
    <row r="1988" spans="1:1">
      <c r="A1988">
        <v>6.0241067285278199E-2</v>
      </c>
    </row>
    <row r="1989" spans="1:1">
      <c r="A1989">
        <v>6.52069354895526E-2</v>
      </c>
    </row>
    <row r="1990" spans="1:1">
      <c r="A1990">
        <v>8.8680226711892199E-2</v>
      </c>
    </row>
    <row r="1991" spans="1:1">
      <c r="A1991">
        <v>2.2396394764470102E-3</v>
      </c>
    </row>
    <row r="1992" spans="1:1">
      <c r="A1992">
        <v>5.9605445135352E-2</v>
      </c>
    </row>
    <row r="1993" spans="1:1">
      <c r="A1993">
        <v>3.0684013084386199E-2</v>
      </c>
    </row>
    <row r="1994" spans="1:1">
      <c r="A1994">
        <v>3.89541680493364E-2</v>
      </c>
    </row>
    <row r="1995" spans="1:1">
      <c r="A1995">
        <v>3.17036206731982E-2</v>
      </c>
    </row>
    <row r="1996" spans="1:1">
      <c r="A1996">
        <v>5.2589530892621403E-2</v>
      </c>
    </row>
    <row r="1997" spans="1:1">
      <c r="A1997">
        <v>1.7853707745707E-2</v>
      </c>
    </row>
    <row r="1998" spans="1:1">
      <c r="A1998">
        <v>2.4029787846195E-2</v>
      </c>
    </row>
    <row r="1999" spans="1:1">
      <c r="A1999">
        <v>1.2875476261888801E-2</v>
      </c>
    </row>
    <row r="2000" spans="1:1">
      <c r="A2000">
        <v>8.4630804687887001E-2</v>
      </c>
    </row>
    <row r="2001" spans="1:1">
      <c r="A2001">
        <v>4.6350889687996099E-3</v>
      </c>
    </row>
    <row r="2002" spans="1:1">
      <c r="A2002">
        <v>6.3364992784776406E-2</v>
      </c>
    </row>
    <row r="2003" spans="1:1">
      <c r="A2003">
        <v>4.0336448276571797E-2</v>
      </c>
    </row>
    <row r="2004" spans="1:1">
      <c r="A2004">
        <v>4.2117798456875001E-2</v>
      </c>
    </row>
    <row r="2005" spans="1:1">
      <c r="A2005">
        <v>4.2266696836732003E-2</v>
      </c>
    </row>
    <row r="2006" spans="1:1">
      <c r="A2006">
        <v>3.2133763431602298E-2</v>
      </c>
    </row>
    <row r="2007" spans="1:1">
      <c r="A2007">
        <v>6.7852422997131304E-2</v>
      </c>
    </row>
    <row r="2008" spans="1:1">
      <c r="A2008">
        <v>9.8755168897282294E-2</v>
      </c>
    </row>
    <row r="2009" spans="1:1">
      <c r="A2009">
        <v>7.6207476225573806E-2</v>
      </c>
    </row>
    <row r="2010" spans="1:1">
      <c r="A2010">
        <v>2.54018114329706E-2</v>
      </c>
    </row>
    <row r="2011" spans="1:1">
      <c r="A2011">
        <v>2.51732366967936E-2</v>
      </c>
    </row>
    <row r="2012" spans="1:1">
      <c r="A2012">
        <v>4.6963916234886001E-2</v>
      </c>
    </row>
    <row r="2013" spans="1:1">
      <c r="A2013">
        <v>2.8912278730259599E-2</v>
      </c>
    </row>
    <row r="2014" spans="1:1">
      <c r="A2014">
        <v>5.0189142117147E-2</v>
      </c>
    </row>
    <row r="2015" spans="1:1">
      <c r="A2015">
        <v>2.34994801978958E-2</v>
      </c>
    </row>
    <row r="2016" spans="1:1">
      <c r="A2016">
        <v>2.3178315351757999E-2</v>
      </c>
    </row>
    <row r="2017" spans="1:1">
      <c r="A2017">
        <v>3.5229910503033597E-2</v>
      </c>
    </row>
    <row r="2018" spans="1:1">
      <c r="A2018">
        <v>4.4347382032208201E-3</v>
      </c>
    </row>
    <row r="2019" spans="1:1">
      <c r="A2019">
        <v>9.0849856073508498E-2</v>
      </c>
    </row>
    <row r="2020" spans="1:1">
      <c r="A2020">
        <v>3.1408039835532503E-2</v>
      </c>
    </row>
    <row r="2021" spans="1:1">
      <c r="A2021">
        <v>2.0136036907507201E-2</v>
      </c>
    </row>
    <row r="2022" spans="1:1">
      <c r="A2022">
        <v>8.5641534497958194E-2</v>
      </c>
    </row>
    <row r="2023" spans="1:1">
      <c r="A2023">
        <v>2.86169442527342E-2</v>
      </c>
    </row>
    <row r="2024" spans="1:1">
      <c r="A2024">
        <v>7.9973444043577493E-2</v>
      </c>
    </row>
    <row r="2025" spans="1:1">
      <c r="A2025">
        <v>7.6489650545703794E-2</v>
      </c>
    </row>
    <row r="2026" spans="1:1">
      <c r="A2026">
        <v>2.95319425087197E-2</v>
      </c>
    </row>
    <row r="2027" spans="1:1">
      <c r="A2027">
        <v>3.29312768247709E-2</v>
      </c>
    </row>
    <row r="2028" spans="1:1">
      <c r="A2028">
        <v>2.8915866948563001E-2</v>
      </c>
    </row>
    <row r="2029" spans="1:1">
      <c r="A2029">
        <v>4.6060932719568903E-2</v>
      </c>
    </row>
    <row r="2030" spans="1:1">
      <c r="A2030">
        <v>2.1248599085627699E-2</v>
      </c>
    </row>
    <row r="2031" spans="1:1">
      <c r="A2031">
        <v>3.55137649789996E-2</v>
      </c>
    </row>
    <row r="2032" spans="1:1">
      <c r="A2032">
        <v>3.5351294971934302E-2</v>
      </c>
    </row>
    <row r="2033" spans="1:1">
      <c r="A2033">
        <v>1.47670562359317E-2</v>
      </c>
    </row>
    <row r="2034" spans="1:1">
      <c r="A2034">
        <v>4.1648246746449798E-2</v>
      </c>
    </row>
    <row r="2035" spans="1:1">
      <c r="A2035">
        <v>3.8855792467072901E-2</v>
      </c>
    </row>
    <row r="2036" spans="1:1">
      <c r="A2036">
        <v>7.2654075404915405E-2</v>
      </c>
    </row>
    <row r="2037" spans="1:1">
      <c r="A2037">
        <v>6.0885716980688898E-2</v>
      </c>
    </row>
    <row r="2038" spans="1:1">
      <c r="A2038">
        <v>6.4616496575685703E-2</v>
      </c>
    </row>
    <row r="2039" spans="1:1">
      <c r="A2039">
        <v>4.7537542417443103E-2</v>
      </c>
    </row>
    <row r="2040" spans="1:1">
      <c r="A2040">
        <v>7.6844966494821407E-2</v>
      </c>
    </row>
    <row r="2041" spans="1:1">
      <c r="A2041">
        <v>4.5021638228553797E-2</v>
      </c>
    </row>
    <row r="2042" spans="1:1">
      <c r="A2042">
        <v>9.85980733770946E-2</v>
      </c>
    </row>
    <row r="2043" spans="1:1">
      <c r="A2043">
        <v>1.06468188988178E-2</v>
      </c>
    </row>
    <row r="2044" spans="1:1">
      <c r="A2044">
        <v>-5.9172803646112505E-4</v>
      </c>
    </row>
    <row r="2045" spans="1:1">
      <c r="A2045">
        <v>3.3395974084992702E-2</v>
      </c>
    </row>
    <row r="2046" spans="1:1">
      <c r="A2046">
        <v>5.4052532967562697E-2</v>
      </c>
    </row>
    <row r="2047" spans="1:1">
      <c r="A2047">
        <v>5.6423368746821898E-2</v>
      </c>
    </row>
    <row r="2048" spans="1:1">
      <c r="A2048">
        <v>6.9680587708986802E-2</v>
      </c>
    </row>
    <row r="2049" spans="1:1">
      <c r="A2049">
        <v>4.3995611516513197E-2</v>
      </c>
    </row>
    <row r="2050" spans="1:1">
      <c r="A2050">
        <v>5.8486031999431101E-2</v>
      </c>
    </row>
    <row r="2051" spans="1:1">
      <c r="A2051">
        <v>3.9536883386261698E-2</v>
      </c>
    </row>
    <row r="2052" spans="1:1">
      <c r="A2052">
        <v>7.0601713966078006E-2</v>
      </c>
    </row>
    <row r="2053" spans="1:1">
      <c r="A2053">
        <v>3.5279947728553002E-2</v>
      </c>
    </row>
    <row r="2054" spans="1:1">
      <c r="A2054">
        <v>6.16457325522837E-2</v>
      </c>
    </row>
    <row r="2055" spans="1:1">
      <c r="A2055">
        <v>-1.1487777420323701E-2</v>
      </c>
    </row>
    <row r="2056" spans="1:1">
      <c r="A2056">
        <v>6.9115128199583901E-3</v>
      </c>
    </row>
    <row r="2057" spans="1:1">
      <c r="A2057">
        <v>4.35068431523431E-2</v>
      </c>
    </row>
    <row r="2058" spans="1:1">
      <c r="A2058">
        <v>7.9497757212223297E-2</v>
      </c>
    </row>
    <row r="2059" spans="1:1">
      <c r="A2059">
        <v>3.94339491165299E-2</v>
      </c>
    </row>
    <row r="2060" spans="1:1">
      <c r="A2060">
        <v>4.5427903446603198E-2</v>
      </c>
    </row>
    <row r="2061" spans="1:1">
      <c r="A2061">
        <v>8.4808461128167405E-3</v>
      </c>
    </row>
    <row r="2062" spans="1:1">
      <c r="A2062">
        <v>4.3069714978914299E-2</v>
      </c>
    </row>
    <row r="2063" spans="1:1">
      <c r="A2063">
        <v>4.2428048003177302E-2</v>
      </c>
    </row>
    <row r="2064" spans="1:1">
      <c r="A2064">
        <v>3.8364323624146199E-2</v>
      </c>
    </row>
    <row r="2065" spans="1:1">
      <c r="A2065">
        <v>1.7245194970417502E-2</v>
      </c>
    </row>
    <row r="2066" spans="1:1">
      <c r="A2066">
        <v>1.27451877415994E-2</v>
      </c>
    </row>
    <row r="2067" spans="1:1">
      <c r="A2067">
        <v>6.4219209964674298E-2</v>
      </c>
    </row>
    <row r="2068" spans="1:1">
      <c r="A2068">
        <v>5.5817169801545899E-2</v>
      </c>
    </row>
    <row r="2069" spans="1:1">
      <c r="A2069">
        <v>5.4298380228844999E-2</v>
      </c>
    </row>
    <row r="2070" spans="1:1">
      <c r="A2070">
        <v>2.5992800138412198E-2</v>
      </c>
    </row>
    <row r="2071" spans="1:1">
      <c r="A2071">
        <v>6.2531875197903999E-2</v>
      </c>
    </row>
    <row r="2072" spans="1:1">
      <c r="A2072">
        <v>5.6006403317032001E-2</v>
      </c>
    </row>
    <row r="2073" spans="1:1">
      <c r="A2073">
        <v>3.0473465474848398E-2</v>
      </c>
    </row>
    <row r="2074" spans="1:1">
      <c r="A2074">
        <v>3.8682960073539399E-2</v>
      </c>
    </row>
    <row r="2075" spans="1:1">
      <c r="A2075">
        <v>5.57092085489981E-2</v>
      </c>
    </row>
    <row r="2076" spans="1:1">
      <c r="A2076">
        <v>1.9718281142549102E-2</v>
      </c>
    </row>
    <row r="2077" spans="1:1">
      <c r="A2077">
        <v>2.7617015416135701E-2</v>
      </c>
    </row>
    <row r="2078" spans="1:1">
      <c r="A2078">
        <v>-1.75125494938155E-3</v>
      </c>
    </row>
    <row r="2079" spans="1:1">
      <c r="A2079">
        <v>2.2381836318854199E-2</v>
      </c>
    </row>
    <row r="2080" spans="1:1">
      <c r="A2080">
        <v>5.4612238580014502E-2</v>
      </c>
    </row>
    <row r="2081" spans="1:1">
      <c r="A2081">
        <v>5.5763935312260803E-3</v>
      </c>
    </row>
    <row r="2082" spans="1:1">
      <c r="A2082">
        <v>2.3536264326115899E-2</v>
      </c>
    </row>
    <row r="2083" spans="1:1">
      <c r="A2083">
        <v>3.53087906709455E-2</v>
      </c>
    </row>
    <row r="2084" spans="1:1">
      <c r="A2084">
        <v>2.6798338751308701E-2</v>
      </c>
    </row>
    <row r="2085" spans="1:1">
      <c r="A2085">
        <v>2.2665911272181899E-2</v>
      </c>
    </row>
    <row r="2086" spans="1:1">
      <c r="A2086">
        <v>-2.24028560018593E-2</v>
      </c>
    </row>
    <row r="2087" spans="1:1">
      <c r="A2087">
        <v>4.1016276549064E-2</v>
      </c>
    </row>
    <row r="2088" spans="1:1">
      <c r="A2088">
        <v>3.3687475716079399E-2</v>
      </c>
    </row>
    <row r="2089" spans="1:1">
      <c r="A2089">
        <v>4.0261631498476898E-2</v>
      </c>
    </row>
    <row r="2090" spans="1:1">
      <c r="A2090">
        <v>4.6902369482159999E-2</v>
      </c>
    </row>
    <row r="2091" spans="1:1">
      <c r="A2091">
        <v>1.4177165418652E-2</v>
      </c>
    </row>
    <row r="2092" spans="1:1">
      <c r="A2092">
        <v>9.8589732814801795E-2</v>
      </c>
    </row>
    <row r="2093" spans="1:1">
      <c r="A2093">
        <v>2.6511144878025299E-2</v>
      </c>
    </row>
    <row r="2094" spans="1:1">
      <c r="A2094">
        <v>0.10288417563921599</v>
      </c>
    </row>
    <row r="2095" spans="1:1">
      <c r="A2095">
        <v>5.0025073087298602E-2</v>
      </c>
    </row>
    <row r="2096" spans="1:1">
      <c r="A2096">
        <v>1.8290199510747802E-2</v>
      </c>
    </row>
    <row r="2097" spans="1:1">
      <c r="A2097">
        <v>4.8959613567303203E-2</v>
      </c>
    </row>
    <row r="2098" spans="1:1">
      <c r="A2098">
        <v>4.5314953511481203E-2</v>
      </c>
    </row>
    <row r="2099" spans="1:1">
      <c r="A2099">
        <v>2.0952366173610001E-2</v>
      </c>
    </row>
    <row r="2100" spans="1:1">
      <c r="A2100">
        <v>3.8078343848166697E-2</v>
      </c>
    </row>
    <row r="2101" spans="1:1">
      <c r="A2101">
        <v>4.6484387783514998E-2</v>
      </c>
    </row>
    <row r="2102" spans="1:1">
      <c r="A2102">
        <v>7.1478499794021905E-2</v>
      </c>
    </row>
    <row r="2103" spans="1:1">
      <c r="A2103">
        <v>4.9952881619243203E-2</v>
      </c>
    </row>
    <row r="2104" spans="1:1">
      <c r="A2104">
        <v>9.1129462706353498E-2</v>
      </c>
    </row>
    <row r="2105" spans="1:1">
      <c r="A2105">
        <v>3.4536053025967101E-2</v>
      </c>
    </row>
    <row r="2106" spans="1:1">
      <c r="A2106">
        <v>2.4417780854164101E-2</v>
      </c>
    </row>
    <row r="2107" spans="1:1">
      <c r="A2107">
        <v>0.10070964391485999</v>
      </c>
    </row>
    <row r="2108" spans="1:1">
      <c r="A2108">
        <v>7.5414616540798493E-2</v>
      </c>
    </row>
    <row r="2109" spans="1:1">
      <c r="A2109">
        <v>8.2785052572217799E-2</v>
      </c>
    </row>
    <row r="2110" spans="1:1">
      <c r="A2110">
        <v>3.5046696544519501E-2</v>
      </c>
    </row>
    <row r="2111" spans="1:1">
      <c r="A2111">
        <v>2.3979746650513601E-2</v>
      </c>
    </row>
    <row r="2112" spans="1:1">
      <c r="A2112">
        <v>5.0925404834710503E-2</v>
      </c>
    </row>
    <row r="2113" spans="1:1">
      <c r="A2113">
        <v>2.14715603083699E-2</v>
      </c>
    </row>
    <row r="2114" spans="1:1">
      <c r="A2114">
        <v>2.6642294959672699E-2</v>
      </c>
    </row>
    <row r="2115" spans="1:1">
      <c r="A2115">
        <v>2.3362550590694701E-2</v>
      </c>
    </row>
    <row r="2116" spans="1:1">
      <c r="A2116">
        <v>4.0206259445630499E-2</v>
      </c>
    </row>
    <row r="2117" spans="1:1">
      <c r="A2117">
        <v>7.0408816347885303E-2</v>
      </c>
    </row>
    <row r="2118" spans="1:1">
      <c r="A2118">
        <v>2.0270985695781001E-2</v>
      </c>
    </row>
    <row r="2119" spans="1:1">
      <c r="A2119">
        <v>2.9493842195003901E-2</v>
      </c>
    </row>
    <row r="2120" spans="1:1">
      <c r="A2120">
        <v>5.4912395005886697E-2</v>
      </c>
    </row>
    <row r="2121" spans="1:1">
      <c r="A2121">
        <v>3.4799983434267802E-2</v>
      </c>
    </row>
    <row r="2122" spans="1:1">
      <c r="A2122">
        <v>5.1673944429267503E-2</v>
      </c>
    </row>
    <row r="2123" spans="1:1">
      <c r="A2123">
        <v>6.0671628252315602E-3</v>
      </c>
    </row>
    <row r="2124" spans="1:1">
      <c r="A2124">
        <v>2.49220290819765E-2</v>
      </c>
    </row>
    <row r="2125" spans="1:1">
      <c r="A2125">
        <v>4.96960332824063E-2</v>
      </c>
    </row>
    <row r="2126" spans="1:1">
      <c r="A2126">
        <v>4.2377013308119799E-2</v>
      </c>
    </row>
    <row r="2127" spans="1:1">
      <c r="A2127">
        <v>2.5530369578609099E-2</v>
      </c>
    </row>
    <row r="2128" spans="1:1">
      <c r="A2128">
        <v>4.7175819607360198E-2</v>
      </c>
    </row>
    <row r="2129" spans="1:1">
      <c r="A2129">
        <v>3.15470911800977E-2</v>
      </c>
    </row>
    <row r="2130" spans="1:1">
      <c r="A2130">
        <v>-1.6319574202545699E-3</v>
      </c>
    </row>
    <row r="2131" spans="1:1">
      <c r="A2131">
        <v>1.75874696272094E-2</v>
      </c>
    </row>
    <row r="2132" spans="1:1">
      <c r="A2132">
        <v>5.2577641746277999E-2</v>
      </c>
    </row>
    <row r="2133" spans="1:1">
      <c r="A2133">
        <v>2.9240182688707601E-2</v>
      </c>
    </row>
    <row r="2134" spans="1:1">
      <c r="A2134">
        <v>6.5441607788052206E-2</v>
      </c>
    </row>
    <row r="2135" spans="1:1">
      <c r="A2135">
        <v>2.6983365384291701E-2</v>
      </c>
    </row>
    <row r="2136" spans="1:1">
      <c r="A2136">
        <v>4.3954178139280903E-2</v>
      </c>
    </row>
    <row r="2137" spans="1:1">
      <c r="A2137">
        <v>8.2508735693141502E-2</v>
      </c>
    </row>
    <row r="2138" spans="1:1">
      <c r="A2138">
        <v>2.8876779452953E-2</v>
      </c>
    </row>
    <row r="2139" spans="1:1">
      <c r="A2139">
        <v>1.20416798945557E-2</v>
      </c>
    </row>
    <row r="2140" spans="1:1">
      <c r="A2140">
        <v>4.8386010284122302E-2</v>
      </c>
    </row>
    <row r="2141" spans="1:1">
      <c r="A2141">
        <v>2.4465999823577899E-2</v>
      </c>
    </row>
    <row r="2142" spans="1:1">
      <c r="A2142">
        <v>4.6762869085221301E-2</v>
      </c>
    </row>
    <row r="2143" spans="1:1">
      <c r="A2143">
        <v>5.6823700750448403E-2</v>
      </c>
    </row>
    <row r="2144" spans="1:1">
      <c r="A2144">
        <v>4.2716184047165699E-2</v>
      </c>
    </row>
    <row r="2145" spans="1:1">
      <c r="A2145">
        <v>3.7969058726553102E-2</v>
      </c>
    </row>
    <row r="2146" spans="1:1">
      <c r="A2146">
        <v>5.2041879792533503E-2</v>
      </c>
    </row>
    <row r="2147" spans="1:1">
      <c r="A2147">
        <v>2.24889723997104E-2</v>
      </c>
    </row>
    <row r="2148" spans="1:1">
      <c r="A2148">
        <v>6.1339539200080402E-2</v>
      </c>
    </row>
    <row r="2149" spans="1:1">
      <c r="A2149">
        <v>8.2668074058458406E-3</v>
      </c>
    </row>
    <row r="2150" spans="1:1">
      <c r="A2150">
        <v>2.00431623410087E-2</v>
      </c>
    </row>
    <row r="2151" spans="1:1">
      <c r="A2151">
        <v>1.4205955160536E-2</v>
      </c>
    </row>
    <row r="2152" spans="1:1">
      <c r="A2152">
        <v>7.4250773433897702E-2</v>
      </c>
    </row>
    <row r="2153" spans="1:1">
      <c r="A2153">
        <v>5.63161844579112E-2</v>
      </c>
    </row>
    <row r="2154" spans="1:1">
      <c r="A2154">
        <v>4.5680937290616001E-2</v>
      </c>
    </row>
    <row r="2155" spans="1:1">
      <c r="A2155">
        <v>7.9553919932857705E-3</v>
      </c>
    </row>
    <row r="2156" spans="1:1">
      <c r="A2156">
        <v>3.8783409137364201E-2</v>
      </c>
    </row>
    <row r="2157" spans="1:1">
      <c r="A2157">
        <v>3.8123460952761402E-3</v>
      </c>
    </row>
    <row r="2158" spans="1:1">
      <c r="A2158">
        <v>7.6322962942439607E-2</v>
      </c>
    </row>
    <row r="2159" spans="1:1">
      <c r="A2159">
        <v>3.7440100724321503E-2</v>
      </c>
    </row>
    <row r="2160" spans="1:1">
      <c r="A2160">
        <v>7.4485978795321206E-2</v>
      </c>
    </row>
    <row r="2161" spans="1:1">
      <c r="A2161">
        <v>3.4089664836358002E-2</v>
      </c>
    </row>
    <row r="2162" spans="1:1">
      <c r="A2162">
        <v>7.3650912443036898E-2</v>
      </c>
    </row>
    <row r="2163" spans="1:1">
      <c r="A2163">
        <v>1.8356655736736501E-2</v>
      </c>
    </row>
    <row r="2164" spans="1:1">
      <c r="A2164">
        <v>5.1806276953987103E-2</v>
      </c>
    </row>
    <row r="2165" spans="1:1">
      <c r="A2165">
        <v>6.9669166425246704E-2</v>
      </c>
    </row>
    <row r="2166" spans="1:1">
      <c r="A2166">
        <v>3.1376170884909203E-2</v>
      </c>
    </row>
    <row r="2167" spans="1:1">
      <c r="A2167">
        <v>3.4150240803382498E-2</v>
      </c>
    </row>
    <row r="2168" spans="1:1">
      <c r="A2168">
        <v>4.02938758146461E-2</v>
      </c>
    </row>
    <row r="2169" spans="1:1">
      <c r="A2169">
        <v>2.56401664487322E-2</v>
      </c>
    </row>
    <row r="2170" spans="1:1">
      <c r="A2170">
        <v>6.3734576313367403E-2</v>
      </c>
    </row>
    <row r="2171" spans="1:1">
      <c r="A2171">
        <v>2.3623043918091099E-2</v>
      </c>
    </row>
    <row r="2172" spans="1:1">
      <c r="A2172">
        <v>2.9442575107748899E-2</v>
      </c>
    </row>
    <row r="2173" spans="1:1">
      <c r="A2173">
        <v>6.7909043356449095E-2</v>
      </c>
    </row>
    <row r="2174" spans="1:1">
      <c r="A2174">
        <v>7.6502128686918497E-2</v>
      </c>
    </row>
    <row r="2175" spans="1:1">
      <c r="A2175">
        <v>6.3757000903169603E-2</v>
      </c>
    </row>
    <row r="2176" spans="1:1">
      <c r="A2176">
        <v>7.9964090492262899E-2</v>
      </c>
    </row>
    <row r="2177" spans="1:1">
      <c r="A2177">
        <v>6.0213340361766197E-2</v>
      </c>
    </row>
    <row r="2178" spans="1:1">
      <c r="A2178">
        <v>2.13128485196881E-2</v>
      </c>
    </row>
    <row r="2179" spans="1:1">
      <c r="A2179">
        <v>9.5487004098084895E-3</v>
      </c>
    </row>
    <row r="2180" spans="1:1">
      <c r="A2180">
        <v>4.0585499245263203E-2</v>
      </c>
    </row>
    <row r="2181" spans="1:1">
      <c r="A2181">
        <v>4.8187866085550098E-2</v>
      </c>
    </row>
    <row r="2182" spans="1:1">
      <c r="A2182">
        <v>8.9337918836219804E-2</v>
      </c>
    </row>
    <row r="2183" spans="1:1">
      <c r="A2183">
        <v>4.8897453731300299E-2</v>
      </c>
    </row>
    <row r="2184" spans="1:1">
      <c r="A2184">
        <v>4.90751647288208E-2</v>
      </c>
    </row>
    <row r="2185" spans="1:1">
      <c r="A2185">
        <v>5.5240331536397E-2</v>
      </c>
    </row>
    <row r="2186" spans="1:1">
      <c r="A2186">
        <v>2.37073015103486E-2</v>
      </c>
    </row>
    <row r="2187" spans="1:1">
      <c r="A2187">
        <v>1.9468068757982501E-2</v>
      </c>
    </row>
    <row r="2188" spans="1:1">
      <c r="A2188">
        <v>3.0027057061127401E-2</v>
      </c>
    </row>
    <row r="2189" spans="1:1">
      <c r="A2189">
        <v>3.0651715654863999E-2</v>
      </c>
    </row>
    <row r="2190" spans="1:1">
      <c r="A2190">
        <v>6.5819442095302702E-2</v>
      </c>
    </row>
    <row r="2191" spans="1:1">
      <c r="A2191">
        <v>6.0849913017068803E-2</v>
      </c>
    </row>
    <row r="2192" spans="1:1">
      <c r="A2192">
        <v>5.8302009800555603E-2</v>
      </c>
    </row>
    <row r="2193" spans="1:1">
      <c r="A2193">
        <v>5.9645999078961301E-2</v>
      </c>
    </row>
    <row r="2194" spans="1:1">
      <c r="A2194">
        <v>2.18242627717566E-2</v>
      </c>
    </row>
    <row r="2195" spans="1:1">
      <c r="A2195">
        <v>2.1928283012468301E-2</v>
      </c>
    </row>
    <row r="2196" spans="1:1">
      <c r="A2196">
        <v>2.0466756250436601E-2</v>
      </c>
    </row>
    <row r="2197" spans="1:1">
      <c r="A2197">
        <v>3.44661217443991E-2</v>
      </c>
    </row>
    <row r="2198" spans="1:1">
      <c r="A2198">
        <v>1.2924399820944701E-2</v>
      </c>
    </row>
    <row r="2199" spans="1:1">
      <c r="A2199">
        <v>3.7043782949037998E-2</v>
      </c>
    </row>
    <row r="2200" spans="1:1">
      <c r="A2200">
        <v>1.7686446600800002E-2</v>
      </c>
    </row>
    <row r="2201" spans="1:1">
      <c r="A2201">
        <v>4.49739451559708E-2</v>
      </c>
    </row>
    <row r="2202" spans="1:1">
      <c r="A2202">
        <v>3.8075668999022497E-2</v>
      </c>
    </row>
    <row r="2203" spans="1:1">
      <c r="A2203">
        <v>3.9899951003514102E-2</v>
      </c>
    </row>
    <row r="2204" spans="1:1">
      <c r="A2204">
        <v>3.5469240438352798E-2</v>
      </c>
    </row>
    <row r="2205" spans="1:1">
      <c r="A2205">
        <v>0.10583622390426201</v>
      </c>
    </row>
    <row r="2206" spans="1:1">
      <c r="A2206">
        <v>5.0705311672284897E-2</v>
      </c>
    </row>
    <row r="2207" spans="1:1">
      <c r="A2207">
        <v>5.3476882480203401E-2</v>
      </c>
    </row>
    <row r="2208" spans="1:1">
      <c r="A2208">
        <v>4.5132837002286298E-2</v>
      </c>
    </row>
    <row r="2209" spans="1:1">
      <c r="A2209">
        <v>2.39927727053348E-2</v>
      </c>
    </row>
    <row r="2210" spans="1:1">
      <c r="A2210">
        <v>5.53564667023363E-2</v>
      </c>
    </row>
    <row r="2211" spans="1:1">
      <c r="A2211">
        <v>4.0447428011286299E-2</v>
      </c>
    </row>
    <row r="2212" spans="1:1">
      <c r="A2212">
        <v>5.2086869898998002E-2</v>
      </c>
    </row>
    <row r="2213" spans="1:1">
      <c r="A2213">
        <v>5.27302859962471E-2</v>
      </c>
    </row>
    <row r="2214" spans="1:1">
      <c r="A2214">
        <v>6.0808104698868402E-3</v>
      </c>
    </row>
    <row r="2215" spans="1:1">
      <c r="A2215">
        <v>7.4591120683109597E-3</v>
      </c>
    </row>
    <row r="2216" spans="1:1">
      <c r="A2216">
        <v>6.6518777488124195E-2</v>
      </c>
    </row>
    <row r="2217" spans="1:1">
      <c r="A2217">
        <v>4.3147536979901001E-2</v>
      </c>
    </row>
    <row r="2218" spans="1:1">
      <c r="A2218">
        <v>5.1991152531518203E-2</v>
      </c>
    </row>
    <row r="2219" spans="1:1">
      <c r="A2219">
        <v>2.9601000444916301E-2</v>
      </c>
    </row>
    <row r="2220" spans="1:1">
      <c r="A2220">
        <v>1.9526639284117801E-2</v>
      </c>
    </row>
    <row r="2221" spans="1:1">
      <c r="A2221">
        <v>4.5862482114265898E-2</v>
      </c>
    </row>
    <row r="2222" spans="1:1">
      <c r="A2222">
        <v>1.7246516125486399E-2</v>
      </c>
    </row>
    <row r="2223" spans="1:1">
      <c r="A2223">
        <v>4.70829701596591E-2</v>
      </c>
    </row>
    <row r="2224" spans="1:1">
      <c r="A2224">
        <v>3.5810187218694403E-2</v>
      </c>
    </row>
    <row r="2225" spans="1:1">
      <c r="A2225">
        <v>3.3705692696461599E-2</v>
      </c>
    </row>
    <row r="2226" spans="1:1">
      <c r="A2226">
        <v>8.3905074918217998E-2</v>
      </c>
    </row>
    <row r="2227" spans="1:1">
      <c r="A2227">
        <v>9.4708100099620794E-3</v>
      </c>
    </row>
    <row r="2228" spans="1:1">
      <c r="A2228">
        <v>8.2618522825754298E-2</v>
      </c>
    </row>
    <row r="2229" spans="1:1">
      <c r="A2229">
        <v>4.2130735388641101E-2</v>
      </c>
    </row>
    <row r="2230" spans="1:1">
      <c r="A2230">
        <v>3.0701716817995901E-2</v>
      </c>
    </row>
    <row r="2231" spans="1:1">
      <c r="A2231">
        <v>3.4243020845296603E-2</v>
      </c>
    </row>
    <row r="2232" spans="1:1">
      <c r="A2232">
        <v>2.88610491213512E-2</v>
      </c>
    </row>
    <row r="2233" spans="1:1">
      <c r="A2233">
        <v>1.8315237081881298E-2</v>
      </c>
    </row>
    <row r="2234" spans="1:1">
      <c r="A2234">
        <v>4.6193744508117501E-2</v>
      </c>
    </row>
    <row r="2235" spans="1:1">
      <c r="A2235">
        <v>7.5009229275908099E-2</v>
      </c>
    </row>
    <row r="2236" spans="1:1">
      <c r="A2236">
        <v>6.3385092960857495E-2</v>
      </c>
    </row>
    <row r="2237" spans="1:1">
      <c r="A2237">
        <v>6.4041990678875393E-2</v>
      </c>
    </row>
    <row r="2238" spans="1:1">
      <c r="A2238">
        <v>2.3354055823445699E-2</v>
      </c>
    </row>
    <row r="2239" spans="1:1">
      <c r="A2239">
        <v>3.6867963558595299E-2</v>
      </c>
    </row>
    <row r="2240" spans="1:1">
      <c r="A2240">
        <v>6.5581564935172795E-2</v>
      </c>
    </row>
    <row r="2241" spans="1:1">
      <c r="A2241">
        <v>1.4252934370409399E-2</v>
      </c>
    </row>
    <row r="2242" spans="1:1">
      <c r="A2242">
        <v>2.3939792170074799E-2</v>
      </c>
    </row>
    <row r="2243" spans="1:1">
      <c r="A2243">
        <v>2.19033455613564E-2</v>
      </c>
    </row>
    <row r="2244" spans="1:1">
      <c r="A2244">
        <v>2.1801244404534102E-2</v>
      </c>
    </row>
    <row r="2245" spans="1:1">
      <c r="A2245">
        <v>4.4593938369939003E-2</v>
      </c>
    </row>
    <row r="2246" spans="1:1">
      <c r="A2246">
        <v>4.4288868083514697E-2</v>
      </c>
    </row>
    <row r="2247" spans="1:1">
      <c r="A2247">
        <v>5.8035373274610197E-2</v>
      </c>
    </row>
    <row r="2248" spans="1:1">
      <c r="A2248">
        <v>6.2613923599292895E-2</v>
      </c>
    </row>
    <row r="2249" spans="1:1">
      <c r="A2249">
        <v>4.7614194630519302E-2</v>
      </c>
    </row>
    <row r="2250" spans="1:1">
      <c r="A2250">
        <v>5.3926179680934001E-2</v>
      </c>
    </row>
    <row r="2251" spans="1:1">
      <c r="A2251">
        <v>2.0353306636026001E-2</v>
      </c>
    </row>
    <row r="2252" spans="1:1">
      <c r="A2252">
        <v>4.18964950909178E-2</v>
      </c>
    </row>
    <row r="2253" spans="1:1">
      <c r="A2253">
        <v>6.0465452338633E-2</v>
      </c>
    </row>
    <row r="2254" spans="1:1">
      <c r="A2254">
        <v>5.08936558653224E-2</v>
      </c>
    </row>
    <row r="2255" spans="1:1">
      <c r="A2255">
        <v>4.0426572797423801E-2</v>
      </c>
    </row>
    <row r="2256" spans="1:1">
      <c r="A2256">
        <v>1.5879445685251799E-2</v>
      </c>
    </row>
    <row r="2257" spans="1:1">
      <c r="A2257">
        <v>1.8718247541583501E-2</v>
      </c>
    </row>
    <row r="2258" spans="1:1">
      <c r="A2258">
        <v>1.5935458051993701E-2</v>
      </c>
    </row>
    <row r="2259" spans="1:1">
      <c r="A2259">
        <v>6.4932483594023704E-2</v>
      </c>
    </row>
    <row r="2260" spans="1:1">
      <c r="A2260">
        <v>3.0087528959260802E-2</v>
      </c>
    </row>
    <row r="2261" spans="1:1">
      <c r="A2261">
        <v>2.3900206748563399E-2</v>
      </c>
    </row>
    <row r="2262" spans="1:1">
      <c r="A2262">
        <v>7.0138892732414901E-2</v>
      </c>
    </row>
    <row r="2263" spans="1:1">
      <c r="A2263">
        <v>2.17913471799305E-2</v>
      </c>
    </row>
    <row r="2264" spans="1:1">
      <c r="A2264">
        <v>1.3689258374582E-2</v>
      </c>
    </row>
    <row r="2265" spans="1:1">
      <c r="A2265">
        <v>7.5860003998799802E-2</v>
      </c>
    </row>
    <row r="2266" spans="1:1">
      <c r="A2266">
        <v>6.2567104497059295E-2</v>
      </c>
    </row>
    <row r="2267" spans="1:1">
      <c r="A2267">
        <v>4.6777613565840399E-4</v>
      </c>
    </row>
    <row r="2268" spans="1:1">
      <c r="A2268">
        <v>3.5800661940603898E-2</v>
      </c>
    </row>
    <row r="2269" spans="1:1">
      <c r="A2269">
        <v>6.4421235237967195E-2</v>
      </c>
    </row>
    <row r="2270" spans="1:1">
      <c r="A2270">
        <v>6.3681139571072798E-2</v>
      </c>
    </row>
    <row r="2271" spans="1:1">
      <c r="A2271">
        <v>2.3142389517517299E-2</v>
      </c>
    </row>
    <row r="2272" spans="1:1">
      <c r="A2272">
        <v>5.6324870108484401E-2</v>
      </c>
    </row>
    <row r="2273" spans="1:1">
      <c r="A2273">
        <v>7.8950572393372997E-2</v>
      </c>
    </row>
    <row r="2274" spans="1:1">
      <c r="A2274">
        <v>4.4310636693744E-2</v>
      </c>
    </row>
    <row r="2275" spans="1:1">
      <c r="A2275">
        <v>7.1236841022166396E-3</v>
      </c>
    </row>
    <row r="2276" spans="1:1">
      <c r="A2276">
        <v>4.0801802770942301E-2</v>
      </c>
    </row>
    <row r="2277" spans="1:1">
      <c r="A2277">
        <v>6.4532546658492701E-2</v>
      </c>
    </row>
    <row r="2278" spans="1:1">
      <c r="A2278">
        <v>2.7486858010502099E-2</v>
      </c>
    </row>
    <row r="2279" spans="1:1">
      <c r="A2279">
        <v>5.8305444406714799E-2</v>
      </c>
    </row>
    <row r="2280" spans="1:1">
      <c r="A2280">
        <v>7.1520087894279003E-3</v>
      </c>
    </row>
    <row r="2281" spans="1:1">
      <c r="A2281">
        <v>4.69086055728338E-2</v>
      </c>
    </row>
    <row r="2282" spans="1:1">
      <c r="A2282">
        <v>6.0772934940508803E-2</v>
      </c>
    </row>
    <row r="2283" spans="1:1">
      <c r="A2283">
        <v>1.3609679891229499E-2</v>
      </c>
    </row>
    <row r="2284" spans="1:1">
      <c r="A2284">
        <v>1.75450490896287E-2</v>
      </c>
    </row>
    <row r="2285" spans="1:1">
      <c r="A2285">
        <v>3.25367945349808E-3</v>
      </c>
    </row>
    <row r="2286" spans="1:1">
      <c r="A2286">
        <v>8.8627957734768406E-2</v>
      </c>
    </row>
    <row r="2287" spans="1:1">
      <c r="A2287">
        <v>5.9338651823904499E-2</v>
      </c>
    </row>
    <row r="2288" spans="1:1">
      <c r="A2288">
        <v>2.7429887878876999E-2</v>
      </c>
    </row>
    <row r="2289" spans="1:1">
      <c r="A2289">
        <v>4.25634585483841E-2</v>
      </c>
    </row>
    <row r="2290" spans="1:1">
      <c r="A2290">
        <v>2.9110656586657499E-2</v>
      </c>
    </row>
    <row r="2291" spans="1:1">
      <c r="A2291">
        <v>4.7433005175247601E-2</v>
      </c>
    </row>
    <row r="2292" spans="1:1">
      <c r="A2292">
        <v>4.35076669484529E-2</v>
      </c>
    </row>
    <row r="2293" spans="1:1">
      <c r="A2293">
        <v>2.6864869043209401E-2</v>
      </c>
    </row>
    <row r="2294" spans="1:1">
      <c r="A2294">
        <v>6.5812344663553901E-2</v>
      </c>
    </row>
    <row r="2295" spans="1:1">
      <c r="A2295">
        <v>4.6733097773144598E-2</v>
      </c>
    </row>
    <row r="2296" spans="1:1">
      <c r="A2296">
        <v>4.4454679811152899E-2</v>
      </c>
    </row>
    <row r="2297" spans="1:1">
      <c r="A2297">
        <v>6.2785057439429998E-2</v>
      </c>
    </row>
    <row r="2298" spans="1:1">
      <c r="A2298">
        <v>3.8707076208892598E-2</v>
      </c>
    </row>
    <row r="2299" spans="1:1">
      <c r="A2299">
        <v>2.28770471739859E-2</v>
      </c>
    </row>
    <row r="2300" spans="1:1">
      <c r="A2300">
        <v>5.15132239281701E-2</v>
      </c>
    </row>
    <row r="2301" spans="1:1">
      <c r="A2301">
        <v>6.1086030208952202E-2</v>
      </c>
    </row>
    <row r="2302" spans="1:1">
      <c r="A2302">
        <v>4.39353070038115E-2</v>
      </c>
    </row>
    <row r="2303" spans="1:1">
      <c r="A2303">
        <v>5.5164466069448997E-2</v>
      </c>
    </row>
    <row r="2304" spans="1:1">
      <c r="A2304">
        <v>6.2600151730046696E-2</v>
      </c>
    </row>
    <row r="2305" spans="1:1">
      <c r="A2305">
        <v>0.100347000336606</v>
      </c>
    </row>
    <row r="2306" spans="1:1">
      <c r="A2306">
        <v>5.6949218092317198E-2</v>
      </c>
    </row>
    <row r="2307" spans="1:1">
      <c r="A2307">
        <v>6.5668440407040701E-2</v>
      </c>
    </row>
    <row r="2308" spans="1:1">
      <c r="A2308">
        <v>2.4465761227905301E-2</v>
      </c>
    </row>
    <row r="2309" spans="1:1">
      <c r="A2309">
        <v>1.69137670628507E-2</v>
      </c>
    </row>
    <row r="2310" spans="1:1">
      <c r="A2310">
        <v>5.9166965375108099E-2</v>
      </c>
    </row>
    <row r="2311" spans="1:1">
      <c r="A2311">
        <v>3.7375216048333403E-2</v>
      </c>
    </row>
    <row r="2312" spans="1:1">
      <c r="A2312">
        <v>6.3048742583383194E-2</v>
      </c>
    </row>
    <row r="2313" spans="1:1">
      <c r="A2313">
        <v>6.6490949214622397E-2</v>
      </c>
    </row>
    <row r="2314" spans="1:1">
      <c r="A2314">
        <v>3.2627073575691098E-2</v>
      </c>
    </row>
    <row r="2315" spans="1:1">
      <c r="A2315">
        <v>5.7379110803841699E-2</v>
      </c>
    </row>
    <row r="2316" spans="1:1">
      <c r="A2316">
        <v>2.8834725616679199E-2</v>
      </c>
    </row>
    <row r="2317" spans="1:1">
      <c r="A2317">
        <v>8.3271845116941898E-2</v>
      </c>
    </row>
    <row r="2318" spans="1:1">
      <c r="A2318">
        <v>2.7629925989185001E-2</v>
      </c>
    </row>
    <row r="2319" spans="1:1">
      <c r="A2319">
        <v>4.4963164119648E-2</v>
      </c>
    </row>
    <row r="2320" spans="1:1">
      <c r="A2320">
        <v>5.1226029352412702E-2</v>
      </c>
    </row>
    <row r="2321" spans="1:1">
      <c r="A2321">
        <v>5.98440278969017E-2</v>
      </c>
    </row>
    <row r="2322" spans="1:1">
      <c r="A2322">
        <v>7.9524316354688998E-2</v>
      </c>
    </row>
    <row r="2323" spans="1:1">
      <c r="A2323">
        <v>6.0559139459707798E-2</v>
      </c>
    </row>
    <row r="2324" spans="1:1">
      <c r="A2324">
        <v>3.58733308700954E-2</v>
      </c>
    </row>
    <row r="2325" spans="1:1">
      <c r="A2325">
        <v>5.0640975938834903E-2</v>
      </c>
    </row>
    <row r="2326" spans="1:1">
      <c r="A2326">
        <v>-2.3594608659250902E-3</v>
      </c>
    </row>
    <row r="2327" spans="1:1">
      <c r="A2327">
        <v>5.60620178078357E-2</v>
      </c>
    </row>
    <row r="2328" spans="1:1">
      <c r="A2328">
        <v>4.1159184603757101E-2</v>
      </c>
    </row>
    <row r="2329" spans="1:1">
      <c r="A2329">
        <v>6.9710597618386494E-2</v>
      </c>
    </row>
    <row r="2330" spans="1:1">
      <c r="A2330">
        <v>4.47467437527354E-2</v>
      </c>
    </row>
    <row r="2331" spans="1:1">
      <c r="A2331">
        <v>3.9042886472935502E-2</v>
      </c>
    </row>
    <row r="2332" spans="1:1">
      <c r="A2332">
        <v>1.11269713750439E-2</v>
      </c>
    </row>
    <row r="2333" spans="1:1">
      <c r="A2333">
        <v>4.33683614292735E-2</v>
      </c>
    </row>
    <row r="2334" spans="1:1">
      <c r="A2334">
        <v>1.2746345962249E-2</v>
      </c>
    </row>
    <row r="2335" spans="1:1">
      <c r="A2335">
        <v>5.6837865136209399E-2</v>
      </c>
    </row>
    <row r="2336" spans="1:1">
      <c r="A2336">
        <v>-3.4265033511204901E-4</v>
      </c>
    </row>
    <row r="2337" spans="1:1">
      <c r="A2337">
        <v>4.7455618300135602E-2</v>
      </c>
    </row>
    <row r="2338" spans="1:1">
      <c r="A2338">
        <v>9.0775096326343202E-2</v>
      </c>
    </row>
    <row r="2339" spans="1:1">
      <c r="A2339">
        <v>4.0831868881734797E-2</v>
      </c>
    </row>
    <row r="2340" spans="1:1">
      <c r="A2340">
        <v>3.3760569258900502E-4</v>
      </c>
    </row>
    <row r="2341" spans="1:1">
      <c r="A2341">
        <v>6.7949161892402604E-2</v>
      </c>
    </row>
    <row r="2342" spans="1:1">
      <c r="A2342">
        <v>2.35812127216612E-2</v>
      </c>
    </row>
    <row r="2343" spans="1:1">
      <c r="A2343">
        <v>8.3133746263580596E-2</v>
      </c>
    </row>
    <row r="2344" spans="1:1">
      <c r="A2344">
        <v>5.5294427172148497E-2</v>
      </c>
    </row>
    <row r="2345" spans="1:1">
      <c r="A2345">
        <v>4.30550521086248E-2</v>
      </c>
    </row>
    <row r="2346" spans="1:1">
      <c r="A2346">
        <v>2.3082758927345001E-2</v>
      </c>
    </row>
    <row r="2347" spans="1:1">
      <c r="A2347">
        <v>2.9882025502200499E-2</v>
      </c>
    </row>
    <row r="2348" spans="1:1">
      <c r="A2348">
        <v>8.2074289837372097E-2</v>
      </c>
    </row>
    <row r="2349" spans="1:1">
      <c r="A2349">
        <v>4.4551066680770898E-2</v>
      </c>
    </row>
    <row r="2350" spans="1:1">
      <c r="A2350">
        <v>4.5297857338476799E-2</v>
      </c>
    </row>
    <row r="2351" spans="1:1">
      <c r="A2351">
        <v>4.1620431389018102E-2</v>
      </c>
    </row>
    <row r="2352" spans="1:1">
      <c r="A2352">
        <v>1.8805769789607601E-2</v>
      </c>
    </row>
    <row r="2353" spans="1:1">
      <c r="A2353">
        <v>5.9061350717274801E-2</v>
      </c>
    </row>
    <row r="2354" spans="1:1">
      <c r="A2354">
        <v>5.5019991164627198E-2</v>
      </c>
    </row>
    <row r="2355" spans="1:1">
      <c r="A2355">
        <v>5.4190141754775203E-3</v>
      </c>
    </row>
    <row r="2356" spans="1:1">
      <c r="A2356">
        <v>7.8917333878462295E-2</v>
      </c>
    </row>
    <row r="2357" spans="1:1">
      <c r="A2357">
        <v>4.7285534959194499E-2</v>
      </c>
    </row>
    <row r="2358" spans="1:1">
      <c r="A2358">
        <v>3.5551633373677199E-2</v>
      </c>
    </row>
    <row r="2359" spans="1:1">
      <c r="A2359">
        <v>5.3485894711514E-2</v>
      </c>
    </row>
    <row r="2360" spans="1:1">
      <c r="A2360">
        <v>5.3971971716906701E-2</v>
      </c>
    </row>
    <row r="2361" spans="1:1">
      <c r="A2361">
        <v>4.0043913520030103E-2</v>
      </c>
    </row>
    <row r="2362" spans="1:1">
      <c r="A2362">
        <v>5.9980881514888999E-2</v>
      </c>
    </row>
    <row r="2363" spans="1:1">
      <c r="A2363">
        <v>9.9137008993092995E-2</v>
      </c>
    </row>
    <row r="2364" spans="1:1">
      <c r="A2364">
        <v>6.2307611080247599E-2</v>
      </c>
    </row>
    <row r="2365" spans="1:1">
      <c r="A2365">
        <v>3.5894299347035502E-2</v>
      </c>
    </row>
    <row r="2366" spans="1:1">
      <c r="A2366">
        <v>5.5210329098805501E-2</v>
      </c>
    </row>
    <row r="2367" spans="1:1">
      <c r="A2367">
        <v>4.5124800456898699E-2</v>
      </c>
    </row>
    <row r="2368" spans="1:1">
      <c r="A2368">
        <v>4.1659808592223103E-2</v>
      </c>
    </row>
    <row r="2369" spans="1:1">
      <c r="A2369">
        <v>6.2465450825901297E-2</v>
      </c>
    </row>
    <row r="2370" spans="1:1">
      <c r="A2370">
        <v>3.93467811817012E-2</v>
      </c>
    </row>
    <row r="2371" spans="1:1">
      <c r="A2371">
        <v>4.66847026779353E-2</v>
      </c>
    </row>
    <row r="2372" spans="1:1">
      <c r="A2372">
        <v>2.50573050775353E-2</v>
      </c>
    </row>
    <row r="2373" spans="1:1">
      <c r="A2373">
        <v>5.1357717608597503E-2</v>
      </c>
    </row>
    <row r="2374" spans="1:1">
      <c r="A2374">
        <v>1.90973585178307E-2</v>
      </c>
    </row>
    <row r="2375" spans="1:1">
      <c r="A2375">
        <v>4.8822649848459597E-2</v>
      </c>
    </row>
    <row r="2376" spans="1:1">
      <c r="A2376">
        <v>4.06104507223881E-2</v>
      </c>
    </row>
    <row r="2377" spans="1:1">
      <c r="A2377">
        <v>5.4064996898860199E-2</v>
      </c>
    </row>
    <row r="2378" spans="1:1">
      <c r="A2378">
        <v>4.9665035230559401E-2</v>
      </c>
    </row>
    <row r="2379" spans="1:1">
      <c r="A2379">
        <v>5.53607126223827E-2</v>
      </c>
    </row>
    <row r="2380" spans="1:1">
      <c r="A2380">
        <v>7.8026160790194601E-2</v>
      </c>
    </row>
    <row r="2381" spans="1:1">
      <c r="A2381">
        <v>1.7729575242696902E-2</v>
      </c>
    </row>
    <row r="2382" spans="1:1">
      <c r="A2382">
        <v>1.6284224754805201E-2</v>
      </c>
    </row>
    <row r="2383" spans="1:1">
      <c r="A2383">
        <v>6.7165592796123399E-2</v>
      </c>
    </row>
    <row r="2384" spans="1:1">
      <c r="A2384">
        <v>7.2129725939455297E-2</v>
      </c>
    </row>
    <row r="2385" spans="1:1">
      <c r="A2385">
        <v>9.2419881365690904E-2</v>
      </c>
    </row>
    <row r="2386" spans="1:1">
      <c r="A2386">
        <v>8.6231735003469395E-2</v>
      </c>
    </row>
    <row r="2387" spans="1:1">
      <c r="A2387">
        <v>-7.1887320005343796E-3</v>
      </c>
    </row>
    <row r="2388" spans="1:1">
      <c r="A2388">
        <v>5.5739652537238199E-2</v>
      </c>
    </row>
    <row r="2389" spans="1:1">
      <c r="A2389">
        <v>-3.6750243350314199E-4</v>
      </c>
    </row>
    <row r="2390" spans="1:1">
      <c r="A2390">
        <v>4.07594832730152E-2</v>
      </c>
    </row>
    <row r="2391" spans="1:1">
      <c r="A2391">
        <v>3.2986371708041903E-2</v>
      </c>
    </row>
    <row r="2392" spans="1:1">
      <c r="A2392">
        <v>2.3482086016247201E-2</v>
      </c>
    </row>
    <row r="2393" spans="1:1">
      <c r="A2393">
        <v>4.01436697799957E-2</v>
      </c>
    </row>
    <row r="2394" spans="1:1">
      <c r="A2394">
        <v>4.3971297594926698E-2</v>
      </c>
    </row>
    <row r="2395" spans="1:1">
      <c r="A2395">
        <v>7.5813314869102699E-2</v>
      </c>
    </row>
    <row r="2396" spans="1:1">
      <c r="A2396">
        <v>6.2594644661332605E-2</v>
      </c>
    </row>
    <row r="2397" spans="1:1">
      <c r="A2397">
        <v>2.8539442440213902E-2</v>
      </c>
    </row>
    <row r="2398" spans="1:1">
      <c r="A2398">
        <v>3.31266956455483E-2</v>
      </c>
    </row>
    <row r="2399" spans="1:1">
      <c r="A2399">
        <v>3.7016057410663099E-2</v>
      </c>
    </row>
    <row r="2400" spans="1:1">
      <c r="A2400">
        <v>2.1240213116743099E-2</v>
      </c>
    </row>
    <row r="2401" spans="1:1">
      <c r="A2401">
        <v>9.1561739028669393E-3</v>
      </c>
    </row>
    <row r="2402" spans="1:1">
      <c r="A2402">
        <v>2.0937376035383901E-2</v>
      </c>
    </row>
    <row r="2403" spans="1:1">
      <c r="A2403">
        <v>2.42526256805808E-2</v>
      </c>
    </row>
    <row r="2404" spans="1:1">
      <c r="A2404">
        <v>8.8306357273755701E-2</v>
      </c>
    </row>
    <row r="2405" spans="1:1">
      <c r="A2405">
        <v>6.8203561057033096E-2</v>
      </c>
    </row>
    <row r="2406" spans="1:1">
      <c r="A2406">
        <v>0.108576636371282</v>
      </c>
    </row>
    <row r="2407" spans="1:1">
      <c r="A2407">
        <v>3.8358032798616402E-2</v>
      </c>
    </row>
    <row r="2408" spans="1:1">
      <c r="A2408">
        <v>1.6817176969149E-2</v>
      </c>
    </row>
    <row r="2409" spans="1:1">
      <c r="A2409">
        <v>4.4751072680204702E-4</v>
      </c>
    </row>
    <row r="2410" spans="1:1">
      <c r="A2410">
        <v>2.7582720207378598E-2</v>
      </c>
    </row>
    <row r="2411" spans="1:1">
      <c r="A2411">
        <v>1.5913183717952702E-2</v>
      </c>
    </row>
    <row r="2412" spans="1:1">
      <c r="A2412">
        <v>2.1739356076070401E-2</v>
      </c>
    </row>
    <row r="2413" spans="1:1">
      <c r="A2413">
        <v>4.98480557705063E-2</v>
      </c>
    </row>
    <row r="2414" spans="1:1">
      <c r="A2414">
        <v>8.4278600763323802E-2</v>
      </c>
    </row>
    <row r="2415" spans="1:1">
      <c r="A2415">
        <v>7.0908869561826501E-2</v>
      </c>
    </row>
    <row r="2416" spans="1:1">
      <c r="A2416">
        <v>4.1352214591264598E-2</v>
      </c>
    </row>
    <row r="2417" spans="1:1">
      <c r="A2417">
        <v>3.1241277023464499E-2</v>
      </c>
    </row>
    <row r="2418" spans="1:1">
      <c r="A2418">
        <v>5.9511232399385397E-2</v>
      </c>
    </row>
    <row r="2419" spans="1:1">
      <c r="A2419">
        <v>6.3187685892784506E-2</v>
      </c>
    </row>
    <row r="2420" spans="1:1">
      <c r="A2420">
        <v>1.7582091861779899E-2</v>
      </c>
    </row>
    <row r="2421" spans="1:1">
      <c r="A2421">
        <v>4.1959203747787402E-2</v>
      </c>
    </row>
    <row r="2422" spans="1:1">
      <c r="A2422">
        <v>6.6402254757727694E-2</v>
      </c>
    </row>
    <row r="2423" spans="1:1">
      <c r="A2423">
        <v>4.1389804645198397E-2</v>
      </c>
    </row>
    <row r="2424" spans="1:1">
      <c r="A2424">
        <v>4.9412459429065497E-2</v>
      </c>
    </row>
    <row r="2425" spans="1:1">
      <c r="A2425">
        <v>8.0327858599344298E-2</v>
      </c>
    </row>
    <row r="2426" spans="1:1">
      <c r="A2426">
        <v>6.0194567633594202E-2</v>
      </c>
    </row>
    <row r="2427" spans="1:1">
      <c r="A2427">
        <v>3.7906152077900303E-2</v>
      </c>
    </row>
    <row r="2428" spans="1:1">
      <c r="A2428">
        <v>4.3621098848468397E-2</v>
      </c>
    </row>
    <row r="2429" spans="1:1">
      <c r="A2429">
        <v>2.75990496329372E-2</v>
      </c>
    </row>
    <row r="2430" spans="1:1">
      <c r="A2430">
        <v>4.1455143919770801E-2</v>
      </c>
    </row>
    <row r="2431" spans="1:1">
      <c r="A2431">
        <v>-2.3500292150989699E-3</v>
      </c>
    </row>
    <row r="2432" spans="1:1">
      <c r="A2432">
        <v>3.6069149465432403E-2</v>
      </c>
    </row>
    <row r="2433" spans="1:1">
      <c r="A2433">
        <v>4.2834408736992298E-2</v>
      </c>
    </row>
    <row r="2434" spans="1:1">
      <c r="A2434">
        <v>3.6144159734745801E-2</v>
      </c>
    </row>
    <row r="2435" spans="1:1">
      <c r="A2435">
        <v>6.1168832051774001E-2</v>
      </c>
    </row>
    <row r="2436" spans="1:1">
      <c r="A2436">
        <v>6.2576579818874004E-2</v>
      </c>
    </row>
    <row r="2437" spans="1:1">
      <c r="A2437">
        <v>2.9683558579981301E-2</v>
      </c>
    </row>
    <row r="2438" spans="1:1">
      <c r="A2438">
        <v>5.6625408226550697E-2</v>
      </c>
    </row>
    <row r="2439" spans="1:1">
      <c r="A2439">
        <v>5.1890576996464398E-2</v>
      </c>
    </row>
    <row r="2440" spans="1:1">
      <c r="A2440">
        <v>2.7075454205409501E-2</v>
      </c>
    </row>
    <row r="2441" spans="1:1">
      <c r="A2441">
        <v>1.9083340873885999E-2</v>
      </c>
    </row>
    <row r="2442" spans="1:1">
      <c r="A2442">
        <v>4.8083836232869902E-2</v>
      </c>
    </row>
    <row r="2443" spans="1:1">
      <c r="A2443">
        <v>6.1260333569169698E-2</v>
      </c>
    </row>
    <row r="2444" spans="1:1">
      <c r="A2444">
        <v>2.70289133397685E-2</v>
      </c>
    </row>
    <row r="2445" spans="1:1">
      <c r="A2445">
        <v>4.6268154694924797E-2</v>
      </c>
    </row>
    <row r="2446" spans="1:1">
      <c r="A2446">
        <v>4.5760325834350198E-2</v>
      </c>
    </row>
    <row r="2447" spans="1:1">
      <c r="A2447">
        <v>4.39872334902498E-2</v>
      </c>
    </row>
    <row r="2448" spans="1:1">
      <c r="A2448">
        <v>2.6920739182342501E-2</v>
      </c>
    </row>
    <row r="2449" spans="1:1">
      <c r="A2449">
        <v>7.6781618719460501E-2</v>
      </c>
    </row>
    <row r="2450" spans="1:1">
      <c r="A2450">
        <v>3.3964317712628297E-2</v>
      </c>
    </row>
    <row r="2451" spans="1:1">
      <c r="A2451">
        <v>1.9918268957502101E-2</v>
      </c>
    </row>
    <row r="2452" spans="1:1">
      <c r="A2452">
        <v>6.5878836864918799E-3</v>
      </c>
    </row>
    <row r="2453" spans="1:1">
      <c r="A2453">
        <v>4.7135656251290098E-2</v>
      </c>
    </row>
    <row r="2454" spans="1:1">
      <c r="A2454">
        <v>1.24138395643432E-2</v>
      </c>
    </row>
    <row r="2455" spans="1:1">
      <c r="A2455">
        <v>3.1281648810835803E-2</v>
      </c>
    </row>
    <row r="2456" spans="1:1">
      <c r="A2456">
        <v>4.2202699734575903E-2</v>
      </c>
    </row>
    <row r="2457" spans="1:1">
      <c r="A2457">
        <v>2.50436787237047E-2</v>
      </c>
    </row>
    <row r="2458" spans="1:1">
      <c r="A2458">
        <v>2.2602718079760799E-2</v>
      </c>
    </row>
    <row r="2459" spans="1:1">
      <c r="A2459">
        <v>4.9759980359985502E-2</v>
      </c>
    </row>
    <row r="2460" spans="1:1">
      <c r="A2460">
        <v>7.8927518389499296E-2</v>
      </c>
    </row>
    <row r="2461" spans="1:1">
      <c r="A2461">
        <v>5.6213290042629503E-2</v>
      </c>
    </row>
    <row r="2462" spans="1:1">
      <c r="A2462">
        <v>9.1194884126186704E-3</v>
      </c>
    </row>
    <row r="2463" spans="1:1">
      <c r="A2463">
        <v>5.8110577607555003E-2</v>
      </c>
    </row>
    <row r="2464" spans="1:1">
      <c r="A2464">
        <v>3.4511862922601097E-2</v>
      </c>
    </row>
    <row r="2465" spans="1:1">
      <c r="A2465">
        <v>5.8837429715818998E-2</v>
      </c>
    </row>
    <row r="2466" spans="1:1">
      <c r="A2466">
        <v>1.92571560030299E-2</v>
      </c>
    </row>
    <row r="2467" spans="1:1">
      <c r="A2467">
        <v>-2.2266704441277999E-2</v>
      </c>
    </row>
    <row r="2468" spans="1:1">
      <c r="A2468">
        <v>3.34848750621137E-2</v>
      </c>
    </row>
    <row r="2469" spans="1:1">
      <c r="A2469">
        <v>4.2032624974597303E-2</v>
      </c>
    </row>
    <row r="2470" spans="1:1">
      <c r="A2470">
        <v>-3.53376496575253E-3</v>
      </c>
    </row>
    <row r="2471" spans="1:1">
      <c r="A2471">
        <v>5.41839353486706E-3</v>
      </c>
    </row>
    <row r="2472" spans="1:1">
      <c r="A2472">
        <v>3.2394219582457397E-2</v>
      </c>
    </row>
    <row r="2473" spans="1:1">
      <c r="A2473">
        <v>3.5535348571833499E-2</v>
      </c>
    </row>
    <row r="2474" spans="1:1">
      <c r="A2474">
        <v>5.7220676153577003E-2</v>
      </c>
    </row>
    <row r="2475" spans="1:1">
      <c r="A2475">
        <v>1.62937198380428E-2</v>
      </c>
    </row>
    <row r="2476" spans="1:1">
      <c r="A2476">
        <v>6.2050095551641898E-2</v>
      </c>
    </row>
    <row r="2477" spans="1:1">
      <c r="A2477">
        <v>5.1534147950333502E-2</v>
      </c>
    </row>
    <row r="2478" spans="1:1">
      <c r="A2478">
        <v>1.5534952957381601E-2</v>
      </c>
    </row>
    <row r="2479" spans="1:1">
      <c r="A2479">
        <v>4.3011670352305402E-2</v>
      </c>
    </row>
    <row r="2480" spans="1:1">
      <c r="A2480">
        <v>6.5277591393950299E-2</v>
      </c>
    </row>
    <row r="2481" spans="1:1">
      <c r="A2481">
        <v>7.0569754630564099E-2</v>
      </c>
    </row>
    <row r="2482" spans="1:1">
      <c r="A2482">
        <v>6.7016321863152303E-2</v>
      </c>
    </row>
    <row r="2483" spans="1:1">
      <c r="A2483">
        <v>2.32827018367243E-2</v>
      </c>
    </row>
    <row r="2484" spans="1:1">
      <c r="A2484">
        <v>3.0097387484233899E-2</v>
      </c>
    </row>
    <row r="2485" spans="1:1">
      <c r="A2485">
        <v>7.3036507404258294E-2</v>
      </c>
    </row>
    <row r="2486" spans="1:1">
      <c r="A2486">
        <v>6.2868611963790205E-2</v>
      </c>
    </row>
    <row r="2487" spans="1:1">
      <c r="A2487">
        <v>5.9413779620185903E-2</v>
      </c>
    </row>
    <row r="2488" spans="1:1">
      <c r="A2488">
        <v>3.5172410593157198E-2</v>
      </c>
    </row>
    <row r="2489" spans="1:1">
      <c r="A2489">
        <v>-6.0762591580796298E-3</v>
      </c>
    </row>
    <row r="2490" spans="1:1">
      <c r="A2490">
        <v>2.40799781776702E-2</v>
      </c>
    </row>
    <row r="2491" spans="1:1">
      <c r="A2491">
        <v>2.9493574093710999E-2</v>
      </c>
    </row>
    <row r="2492" spans="1:1">
      <c r="A2492">
        <v>5.2275852844185303E-2</v>
      </c>
    </row>
    <row r="2493" spans="1:1">
      <c r="A2493">
        <v>3.0613933835361901E-2</v>
      </c>
    </row>
    <row r="2494" spans="1:1">
      <c r="A2494">
        <v>4.9370597313262501E-2</v>
      </c>
    </row>
    <row r="2495" spans="1:1">
      <c r="A2495">
        <v>2.6378427203218601E-2</v>
      </c>
    </row>
    <row r="2496" spans="1:1">
      <c r="A2496">
        <v>7.3425470702436907E-2</v>
      </c>
    </row>
    <row r="2497" spans="1:1">
      <c r="A2497">
        <v>6.4545479437927905E-2</v>
      </c>
    </row>
    <row r="2498" spans="1:1">
      <c r="A2498">
        <v>3.5612976125802803E-2</v>
      </c>
    </row>
    <row r="2499" spans="1:1">
      <c r="A2499">
        <v>5.3498873567090703E-2</v>
      </c>
    </row>
    <row r="2500" spans="1:1">
      <c r="A2500">
        <v>4.89126661176678E-2</v>
      </c>
    </row>
    <row r="2501" spans="1:1">
      <c r="A2501">
        <v>4.8612776360776898E-2</v>
      </c>
    </row>
    <row r="2502" spans="1:1">
      <c r="A2502">
        <v>5.3840566084192097E-2</v>
      </c>
    </row>
    <row r="2503" spans="1:1">
      <c r="A2503">
        <v>1.67492288863085E-2</v>
      </c>
    </row>
    <row r="2504" spans="1:1">
      <c r="A2504">
        <v>3.5460929300244103E-2</v>
      </c>
    </row>
    <row r="2505" spans="1:1">
      <c r="A2505">
        <v>2.62810935792901E-2</v>
      </c>
    </row>
    <row r="2506" spans="1:1">
      <c r="A2506">
        <v>3.43209961535582E-2</v>
      </c>
    </row>
    <row r="2507" spans="1:1">
      <c r="A2507">
        <v>7.6366132518610005E-2</v>
      </c>
    </row>
    <row r="2508" spans="1:1">
      <c r="A2508">
        <v>5.0176548128492801E-2</v>
      </c>
    </row>
    <row r="2509" spans="1:1">
      <c r="A2509">
        <v>3.01552674383283E-2</v>
      </c>
    </row>
    <row r="2510" spans="1:1">
      <c r="A2510">
        <v>6.69657790122913E-3</v>
      </c>
    </row>
    <row r="2511" spans="1:1">
      <c r="A2511">
        <v>3.62269197020142E-2</v>
      </c>
    </row>
    <row r="2512" spans="1:1">
      <c r="A2512">
        <v>4.9987706124385398E-2</v>
      </c>
    </row>
    <row r="2513" spans="1:1">
      <c r="A2513">
        <v>2.2413341063252799E-2</v>
      </c>
    </row>
    <row r="2514" spans="1:1">
      <c r="A2514">
        <v>2.4342206814963699E-2</v>
      </c>
    </row>
    <row r="2515" spans="1:1">
      <c r="A2515">
        <v>6.1899601405599698E-2</v>
      </c>
    </row>
    <row r="2516" spans="1:1">
      <c r="A2516">
        <v>4.7986106816466603E-2</v>
      </c>
    </row>
    <row r="2517" spans="1:1">
      <c r="A2517">
        <v>1.9327266519090398E-2</v>
      </c>
    </row>
    <row r="2518" spans="1:1">
      <c r="A2518">
        <v>7.6352559026101399E-2</v>
      </c>
    </row>
    <row r="2519" spans="1:1">
      <c r="A2519">
        <v>8.7702100928208591E-3</v>
      </c>
    </row>
    <row r="2520" spans="1:1">
      <c r="A2520">
        <v>3.7021215514410101E-2</v>
      </c>
    </row>
    <row r="2521" spans="1:1">
      <c r="A2521">
        <v>4.0798008752882503E-2</v>
      </c>
    </row>
    <row r="2522" spans="1:1">
      <c r="A2522">
        <v>2.6661812782976101E-2</v>
      </c>
    </row>
    <row r="2523" spans="1:1">
      <c r="A2523">
        <v>7.60273911904117E-2</v>
      </c>
    </row>
    <row r="2524" spans="1:1">
      <c r="A2524">
        <v>3.01295514296782E-2</v>
      </c>
    </row>
    <row r="2525" spans="1:1">
      <c r="A2525">
        <v>7.2413960114312295E-2</v>
      </c>
    </row>
    <row r="2526" spans="1:1">
      <c r="A2526">
        <v>5.0393157032919703E-2</v>
      </c>
    </row>
    <row r="2527" spans="1:1">
      <c r="A2527">
        <v>3.4427623508472803E-2</v>
      </c>
    </row>
    <row r="2528" spans="1:1">
      <c r="A2528">
        <v>6.7841773889882703E-2</v>
      </c>
    </row>
    <row r="2529" spans="1:1">
      <c r="A2529">
        <v>1.25131374086045E-2</v>
      </c>
    </row>
    <row r="2530" spans="1:1">
      <c r="A2530">
        <v>2.5979594096323E-2</v>
      </c>
    </row>
    <row r="2531" spans="1:1">
      <c r="A2531">
        <v>3.11781038919938E-2</v>
      </c>
    </row>
    <row r="2532" spans="1:1">
      <c r="A2532">
        <v>2.2408156332094802E-2</v>
      </c>
    </row>
    <row r="2533" spans="1:1">
      <c r="A2533">
        <v>7.4029613872682407E-2</v>
      </c>
    </row>
    <row r="2534" spans="1:1">
      <c r="A2534">
        <v>1.35789410113825E-2</v>
      </c>
    </row>
    <row r="2535" spans="1:1">
      <c r="A2535">
        <v>3.72573720316123E-2</v>
      </c>
    </row>
    <row r="2536" spans="1:1">
      <c r="A2536">
        <v>5.39368561514992E-2</v>
      </c>
    </row>
    <row r="2537" spans="1:1">
      <c r="A2537">
        <v>6.7156631830608701E-2</v>
      </c>
    </row>
    <row r="2538" spans="1:1">
      <c r="A2538">
        <v>4.6651507077375403E-3</v>
      </c>
    </row>
    <row r="2539" spans="1:1">
      <c r="A2539">
        <v>3.59656152483359E-2</v>
      </c>
    </row>
    <row r="2540" spans="1:1">
      <c r="A2540">
        <v>7.90106346686128E-2</v>
      </c>
    </row>
    <row r="2541" spans="1:1">
      <c r="A2541">
        <v>5.7976777052628901E-2</v>
      </c>
    </row>
    <row r="2542" spans="1:1">
      <c r="A2542">
        <v>4.0475636225824299E-2</v>
      </c>
    </row>
    <row r="2543" spans="1:1">
      <c r="A2543">
        <v>5.0841792078508002E-2</v>
      </c>
    </row>
    <row r="2544" spans="1:1">
      <c r="A2544">
        <v>6.9968421612374598E-2</v>
      </c>
    </row>
    <row r="2545" spans="1:1">
      <c r="A2545">
        <v>7.2438809316316397E-2</v>
      </c>
    </row>
    <row r="2546" spans="1:1">
      <c r="A2546">
        <v>7.1021693570450004E-2</v>
      </c>
    </row>
    <row r="2547" spans="1:1">
      <c r="A2547">
        <v>3.0470558949373401E-2</v>
      </c>
    </row>
    <row r="2548" spans="1:1">
      <c r="A2548">
        <v>5.10088231514454E-2</v>
      </c>
    </row>
    <row r="2549" spans="1:1">
      <c r="A2549">
        <v>7.7674701236141799E-2</v>
      </c>
    </row>
    <row r="2550" spans="1:1">
      <c r="A2550">
        <v>3.2794807177736002E-2</v>
      </c>
    </row>
    <row r="2551" spans="1:1">
      <c r="A2551">
        <v>4.7892645349148201E-2</v>
      </c>
    </row>
    <row r="2552" spans="1:1">
      <c r="A2552">
        <v>4.31533779774858E-2</v>
      </c>
    </row>
    <row r="2553" spans="1:1">
      <c r="A2553">
        <v>2.23810617554865E-2</v>
      </c>
    </row>
    <row r="2554" spans="1:1">
      <c r="A2554">
        <v>2.8563787192401598E-2</v>
      </c>
    </row>
    <row r="2555" spans="1:1">
      <c r="A2555">
        <v>7.9751951768194402E-3</v>
      </c>
    </row>
    <row r="2556" spans="1:1">
      <c r="A2556">
        <v>3.0216831128196699E-2</v>
      </c>
    </row>
    <row r="2557" spans="1:1">
      <c r="A2557">
        <v>2.9341631956210801E-2</v>
      </c>
    </row>
    <row r="2558" spans="1:1">
      <c r="A2558">
        <v>4.54468349100767E-2</v>
      </c>
    </row>
    <row r="2559" spans="1:1">
      <c r="A2559">
        <v>4.9468346636036803E-2</v>
      </c>
    </row>
    <row r="2560" spans="1:1">
      <c r="A2560">
        <v>5.1224789763757897E-2</v>
      </c>
    </row>
    <row r="2561" spans="1:1">
      <c r="A2561">
        <v>6.08353963220249E-2</v>
      </c>
    </row>
    <row r="2562" spans="1:1">
      <c r="A2562">
        <v>3.7100637309224198E-3</v>
      </c>
    </row>
    <row r="2563" spans="1:1">
      <c r="A2563">
        <v>4.4712118309356799E-2</v>
      </c>
    </row>
    <row r="2564" spans="1:1">
      <c r="A2564">
        <v>2.1271266287564001E-2</v>
      </c>
    </row>
    <row r="2565" spans="1:1">
      <c r="A2565">
        <v>1.7161240887598701E-2</v>
      </c>
    </row>
    <row r="2566" spans="1:1">
      <c r="A2566">
        <v>2.4198858120097099E-2</v>
      </c>
    </row>
    <row r="2567" spans="1:1">
      <c r="A2567">
        <v>1.79459501371892E-2</v>
      </c>
    </row>
    <row r="2568" spans="1:1">
      <c r="A2568">
        <v>6.4784380846972398E-2</v>
      </c>
    </row>
    <row r="2569" spans="1:1">
      <c r="A2569">
        <v>1.55804871810641E-2</v>
      </c>
    </row>
    <row r="2570" spans="1:1">
      <c r="A2570">
        <v>4.6029408667688003E-2</v>
      </c>
    </row>
    <row r="2571" spans="1:1">
      <c r="A2571">
        <v>1.2545160187788401E-2</v>
      </c>
    </row>
    <row r="2572" spans="1:1">
      <c r="A2572">
        <v>7.5099323624392395E-2</v>
      </c>
    </row>
    <row r="2573" spans="1:1">
      <c r="A2573">
        <v>5.7626821933117502E-2</v>
      </c>
    </row>
    <row r="2574" spans="1:1">
      <c r="A2574">
        <v>1.5364650935924699E-2</v>
      </c>
    </row>
    <row r="2575" spans="1:1">
      <c r="A2575">
        <v>2.5593298609688099E-2</v>
      </c>
    </row>
    <row r="2576" spans="1:1">
      <c r="A2576">
        <v>4.38970097815801E-2</v>
      </c>
    </row>
    <row r="2577" spans="1:1">
      <c r="A2577">
        <v>3.5114892652605902E-2</v>
      </c>
    </row>
    <row r="2578" spans="1:1">
      <c r="A2578">
        <v>5.8890629232862798E-2</v>
      </c>
    </row>
    <row r="2579" spans="1:1">
      <c r="A2579">
        <v>1.9100689023251901E-2</v>
      </c>
    </row>
    <row r="2580" spans="1:1">
      <c r="A2580">
        <v>-1.3091426334756E-2</v>
      </c>
    </row>
    <row r="2581" spans="1:1">
      <c r="A2581">
        <v>4.2624145910646699E-2</v>
      </c>
    </row>
    <row r="2582" spans="1:1">
      <c r="A2582">
        <v>2.3132839334963001E-2</v>
      </c>
    </row>
    <row r="2583" spans="1:1">
      <c r="A2583">
        <v>3.5521336536850703E-2</v>
      </c>
    </row>
    <row r="2584" spans="1:1">
      <c r="A2584">
        <v>3.6847397890663602E-2</v>
      </c>
    </row>
    <row r="2585" spans="1:1">
      <c r="A2585">
        <v>1.9606582917969E-2</v>
      </c>
    </row>
    <row r="2586" spans="1:1">
      <c r="A2586">
        <v>3.0989414808420199E-2</v>
      </c>
    </row>
    <row r="2587" spans="1:1">
      <c r="A2587">
        <v>5.8571547976295602E-2</v>
      </c>
    </row>
    <row r="2588" spans="1:1">
      <c r="A2588">
        <v>5.3484216665434597E-2</v>
      </c>
    </row>
    <row r="2589" spans="1:1">
      <c r="A2589">
        <v>5.50807447008708E-2</v>
      </c>
    </row>
    <row r="2590" spans="1:1">
      <c r="A2590">
        <v>5.7068986837998298E-2</v>
      </c>
    </row>
    <row r="2591" spans="1:1">
      <c r="A2591">
        <v>6.7018227576921094E-2</v>
      </c>
    </row>
    <row r="2592" spans="1:1">
      <c r="A2592">
        <v>4.9763940047257801E-2</v>
      </c>
    </row>
    <row r="2593" spans="1:1">
      <c r="A2593">
        <v>-1.8350243661088901E-2</v>
      </c>
    </row>
    <row r="2594" spans="1:1">
      <c r="A2594">
        <v>4.8417028078874699E-2</v>
      </c>
    </row>
    <row r="2595" spans="1:1">
      <c r="A2595">
        <v>5.5775973960543498E-2</v>
      </c>
    </row>
    <row r="2596" spans="1:1">
      <c r="A2596">
        <v>3.6704337453306701E-2</v>
      </c>
    </row>
    <row r="2597" spans="1:1">
      <c r="A2597">
        <v>8.3371294219184697E-2</v>
      </c>
    </row>
    <row r="2598" spans="1:1">
      <c r="A2598">
        <v>2.5663485953366399E-2</v>
      </c>
    </row>
    <row r="2599" spans="1:1">
      <c r="A2599">
        <v>3.15255251270017E-2</v>
      </c>
    </row>
    <row r="2600" spans="1:1">
      <c r="A2600">
        <v>6.1837817210403899E-2</v>
      </c>
    </row>
    <row r="2601" spans="1:1">
      <c r="A2601">
        <v>3.11779038997206E-2</v>
      </c>
    </row>
    <row r="2602" spans="1:1">
      <c r="A2602">
        <v>8.4068764930156595E-2</v>
      </c>
    </row>
    <row r="2603" spans="1:1">
      <c r="A2603">
        <v>4.84895966469234E-2</v>
      </c>
    </row>
    <row r="2604" spans="1:1">
      <c r="A2604">
        <v>-1.3185403893782E-2</v>
      </c>
    </row>
    <row r="2605" spans="1:1">
      <c r="A2605">
        <v>4.2657836058815901E-2</v>
      </c>
    </row>
    <row r="2606" spans="1:1">
      <c r="A2606">
        <v>1.1394948171168999E-2</v>
      </c>
    </row>
    <row r="2607" spans="1:1">
      <c r="A2607">
        <v>6.0157356602873899E-2</v>
      </c>
    </row>
    <row r="2608" spans="1:1">
      <c r="A2608">
        <v>9.2224007746312106E-2</v>
      </c>
    </row>
    <row r="2609" spans="1:1">
      <c r="A2609">
        <v>5.91280104233078E-2</v>
      </c>
    </row>
    <row r="2610" spans="1:1">
      <c r="A2610">
        <v>5.98475510911851E-2</v>
      </c>
    </row>
    <row r="2611" spans="1:1">
      <c r="A2611">
        <v>6.6661629319213498E-3</v>
      </c>
    </row>
    <row r="2612" spans="1:1">
      <c r="A2612">
        <v>4.5314041063685397E-2</v>
      </c>
    </row>
    <row r="2613" spans="1:1">
      <c r="A2613">
        <v>3.7004624126215899E-2</v>
      </c>
    </row>
    <row r="2614" spans="1:1">
      <c r="A2614">
        <v>3.3679595173366203E-2</v>
      </c>
    </row>
    <row r="2615" spans="1:1">
      <c r="A2615">
        <v>6.9000537044530394E-2</v>
      </c>
    </row>
    <row r="2616" spans="1:1">
      <c r="A2616">
        <v>6.4331265340025603E-2</v>
      </c>
    </row>
    <row r="2617" spans="1:1">
      <c r="A2617">
        <v>4.7410410203186003E-2</v>
      </c>
    </row>
    <row r="2618" spans="1:1">
      <c r="A2618">
        <v>5.6268867141480203E-2</v>
      </c>
    </row>
    <row r="2619" spans="1:1">
      <c r="A2619">
        <v>6.5934673609999897E-2</v>
      </c>
    </row>
    <row r="2620" spans="1:1">
      <c r="A2620">
        <v>2.3511086512983899E-2</v>
      </c>
    </row>
    <row r="2621" spans="1:1">
      <c r="A2621">
        <v>3.6211354624372097E-2</v>
      </c>
    </row>
    <row r="2622" spans="1:1">
      <c r="A2622">
        <v>6.0575471185763598E-2</v>
      </c>
    </row>
    <row r="2623" spans="1:1">
      <c r="A2623">
        <v>5.27720319189919E-2</v>
      </c>
    </row>
    <row r="2624" spans="1:1">
      <c r="A2624">
        <v>3.2543040862561802E-2</v>
      </c>
    </row>
    <row r="2625" spans="1:1">
      <c r="A2625">
        <v>4.9670859143380097E-2</v>
      </c>
    </row>
    <row r="2626" spans="1:1">
      <c r="A2626">
        <v>7.7938515356863206E-2</v>
      </c>
    </row>
    <row r="2627" spans="1:1">
      <c r="A2627">
        <v>2.1136293170079999E-2</v>
      </c>
    </row>
    <row r="2628" spans="1:1">
      <c r="A2628">
        <v>4.3176407073675302E-2</v>
      </c>
    </row>
    <row r="2629" spans="1:1">
      <c r="A2629">
        <v>2.0361107122841599E-3</v>
      </c>
    </row>
    <row r="2630" spans="1:1">
      <c r="A2630">
        <v>2.8185579926241801E-2</v>
      </c>
    </row>
    <row r="2631" spans="1:1">
      <c r="A2631">
        <v>3.43522242561414E-2</v>
      </c>
    </row>
    <row r="2632" spans="1:1">
      <c r="A2632">
        <v>3.7921943428201398E-2</v>
      </c>
    </row>
    <row r="2633" spans="1:1">
      <c r="A2633">
        <v>5.75411127236376E-2</v>
      </c>
    </row>
    <row r="2634" spans="1:1">
      <c r="A2634">
        <v>4.2841858482821599E-2</v>
      </c>
    </row>
    <row r="2635" spans="1:1">
      <c r="A2635">
        <v>7.5502444186898304E-2</v>
      </c>
    </row>
    <row r="2636" spans="1:1">
      <c r="A2636" s="2">
        <v>2.9006494585814801E-5</v>
      </c>
    </row>
    <row r="2637" spans="1:1">
      <c r="A2637">
        <v>7.0040192778211496E-2</v>
      </c>
    </row>
    <row r="2638" spans="1:1">
      <c r="A2638">
        <v>3.61050142970216E-2</v>
      </c>
    </row>
    <row r="2639" spans="1:1">
      <c r="A2639">
        <v>8.5870507170458604E-2</v>
      </c>
    </row>
    <row r="2640" spans="1:1">
      <c r="A2640">
        <v>2.5158249302156498E-2</v>
      </c>
    </row>
    <row r="2641" spans="1:1">
      <c r="A2641">
        <v>6.9159801295493706E-2</v>
      </c>
    </row>
    <row r="2642" spans="1:1">
      <c r="A2642">
        <v>5.8567850161360201E-2</v>
      </c>
    </row>
    <row r="2643" spans="1:1">
      <c r="A2643">
        <v>6.2697316061487707E-2</v>
      </c>
    </row>
    <row r="2644" spans="1:1">
      <c r="A2644">
        <v>3.5070169294853001E-2</v>
      </c>
    </row>
    <row r="2645" spans="1:1">
      <c r="A2645">
        <v>6.23928042522768E-2</v>
      </c>
    </row>
    <row r="2646" spans="1:1">
      <c r="A2646">
        <v>3.5697363416524699E-2</v>
      </c>
    </row>
    <row r="2647" spans="1:1">
      <c r="A2647">
        <v>1.1047816991446101E-2</v>
      </c>
    </row>
    <row r="2648" spans="1:1">
      <c r="A2648">
        <v>5.7660289726939998E-2</v>
      </c>
    </row>
    <row r="2649" spans="1:1">
      <c r="A2649">
        <v>3.3171578243222699E-2</v>
      </c>
    </row>
    <row r="2650" spans="1:1">
      <c r="A2650">
        <v>4.1448968477597201E-2</v>
      </c>
    </row>
    <row r="2651" spans="1:1">
      <c r="A2651">
        <v>6.07285461400549E-2</v>
      </c>
    </row>
    <row r="2652" spans="1:1">
      <c r="A2652">
        <v>5.3027466899330203E-2</v>
      </c>
    </row>
    <row r="2653" spans="1:1">
      <c r="A2653">
        <v>6.6430925018853296E-2</v>
      </c>
    </row>
    <row r="2654" spans="1:1">
      <c r="A2654">
        <v>3.7784160984210398E-2</v>
      </c>
    </row>
    <row r="2655" spans="1:1">
      <c r="A2655">
        <v>2.1481647392235501E-2</v>
      </c>
    </row>
    <row r="2656" spans="1:1">
      <c r="A2656">
        <v>3.3819376942689799E-2</v>
      </c>
    </row>
    <row r="2657" spans="1:1">
      <c r="A2657">
        <v>2.7785109924178798E-2</v>
      </c>
    </row>
    <row r="2658" spans="1:1">
      <c r="A2658">
        <v>4.0109209651286303E-2</v>
      </c>
    </row>
    <row r="2659" spans="1:1">
      <c r="A2659">
        <v>1.8474899688311099E-2</v>
      </c>
    </row>
    <row r="2660" spans="1:1">
      <c r="A2660">
        <v>5.3856367805530797E-2</v>
      </c>
    </row>
    <row r="2661" spans="1:1">
      <c r="A2661">
        <v>2.90993638672075E-2</v>
      </c>
    </row>
    <row r="2662" spans="1:1">
      <c r="A2662">
        <v>3.2587509341807999E-2</v>
      </c>
    </row>
    <row r="2663" spans="1:1">
      <c r="A2663">
        <v>3.4033805321577001E-2</v>
      </c>
    </row>
    <row r="2664" spans="1:1">
      <c r="A2664">
        <v>3.4796719797168398E-2</v>
      </c>
    </row>
    <row r="2665" spans="1:1">
      <c r="A2665">
        <v>6.6247066556032005E-2</v>
      </c>
    </row>
    <row r="2666" spans="1:1">
      <c r="A2666">
        <v>3.9808639396453398E-2</v>
      </c>
    </row>
    <row r="2667" spans="1:1">
      <c r="A2667">
        <v>1.6509678786233301E-2</v>
      </c>
    </row>
    <row r="2668" spans="1:1">
      <c r="A2668">
        <v>3.6371048996473698E-2</v>
      </c>
    </row>
    <row r="2669" spans="1:1">
      <c r="A2669">
        <v>6.8957935888932106E-2</v>
      </c>
    </row>
    <row r="2670" spans="1:1">
      <c r="A2670">
        <v>2.3106725370978E-2</v>
      </c>
    </row>
    <row r="2671" spans="1:1">
      <c r="A2671">
        <v>4.5805036365834398E-2</v>
      </c>
    </row>
    <row r="2672" spans="1:1">
      <c r="A2672">
        <v>1.5651162802894601E-2</v>
      </c>
    </row>
    <row r="2673" spans="1:1">
      <c r="A2673">
        <v>3.7829533121487499E-2</v>
      </c>
    </row>
    <row r="2674" spans="1:1">
      <c r="A2674">
        <v>3.0661219166146201E-2</v>
      </c>
    </row>
    <row r="2675" spans="1:1">
      <c r="A2675">
        <v>2.94556939508086E-2</v>
      </c>
    </row>
    <row r="2676" spans="1:1">
      <c r="A2676">
        <v>2.1790935693171101E-2</v>
      </c>
    </row>
    <row r="2677" spans="1:1">
      <c r="A2677">
        <v>6.4760899258708801E-2</v>
      </c>
    </row>
    <row r="2678" spans="1:1">
      <c r="A2678">
        <v>4.64547100217245E-2</v>
      </c>
    </row>
    <row r="2679" spans="1:1">
      <c r="A2679">
        <v>3.1041966743805799E-2</v>
      </c>
    </row>
    <row r="2680" spans="1:1">
      <c r="A2680">
        <v>6.1012121847268598E-2</v>
      </c>
    </row>
    <row r="2681" spans="1:1">
      <c r="A2681">
        <v>5.6765996892207599E-2</v>
      </c>
    </row>
    <row r="2682" spans="1:1">
      <c r="A2682">
        <v>2.9887875522748301E-2</v>
      </c>
    </row>
    <row r="2683" spans="1:1">
      <c r="A2683">
        <v>6.5561650488381598E-2</v>
      </c>
    </row>
    <row r="2684" spans="1:1">
      <c r="A2684">
        <v>5.5820350141246602E-2</v>
      </c>
    </row>
    <row r="2685" spans="1:1">
      <c r="A2685">
        <v>6.3024236912404302E-2</v>
      </c>
    </row>
    <row r="2686" spans="1:1">
      <c r="A2686">
        <v>1.5470987695714001E-2</v>
      </c>
    </row>
    <row r="2687" spans="1:1">
      <c r="A2687">
        <v>5.9841761947122797E-2</v>
      </c>
    </row>
    <row r="2688" spans="1:1">
      <c r="A2688">
        <v>5.3586088008487298E-2</v>
      </c>
    </row>
    <row r="2689" spans="1:1">
      <c r="A2689">
        <v>6.7912595739419102E-2</v>
      </c>
    </row>
    <row r="2690" spans="1:1">
      <c r="A2690">
        <v>6.0437115169177803E-2</v>
      </c>
    </row>
    <row r="2691" spans="1:1">
      <c r="A2691">
        <v>5.27155310188092E-2</v>
      </c>
    </row>
    <row r="2692" spans="1:1">
      <c r="A2692">
        <v>3.9914423815087002E-2</v>
      </c>
    </row>
    <row r="2693" spans="1:1">
      <c r="A2693">
        <v>3.9565618468204097E-2</v>
      </c>
    </row>
    <row r="2694" spans="1:1">
      <c r="A2694">
        <v>4.4579069617020697E-2</v>
      </c>
    </row>
    <row r="2695" spans="1:1">
      <c r="A2695">
        <v>3.7641563543204998E-2</v>
      </c>
    </row>
    <row r="2696" spans="1:1">
      <c r="A2696">
        <v>3.5532538316858299E-2</v>
      </c>
    </row>
    <row r="2697" spans="1:1">
      <c r="A2697">
        <v>4.0209332084775201E-2</v>
      </c>
    </row>
    <row r="2698" spans="1:1">
      <c r="A2698">
        <v>6.3436769253922207E-2</v>
      </c>
    </row>
    <row r="2699" spans="1:1">
      <c r="A2699">
        <v>-1.7437843755485499E-2</v>
      </c>
    </row>
    <row r="2700" spans="1:1">
      <c r="A2700">
        <v>3.8486814084740799E-2</v>
      </c>
    </row>
    <row r="2701" spans="1:1">
      <c r="A2701">
        <v>5.1293274082591801E-2</v>
      </c>
    </row>
    <row r="2702" spans="1:1">
      <c r="A2702">
        <v>7.1157209925853102E-2</v>
      </c>
    </row>
    <row r="2703" spans="1:1">
      <c r="A2703">
        <v>3.7659779431886697E-2</v>
      </c>
    </row>
    <row r="2704" spans="1:1">
      <c r="A2704">
        <v>1.45600384192841E-2</v>
      </c>
    </row>
    <row r="2705" spans="1:1">
      <c r="A2705">
        <v>3.4753735747877802E-2</v>
      </c>
    </row>
    <row r="2706" spans="1:1">
      <c r="A2706">
        <v>5.3815053679524501E-2</v>
      </c>
    </row>
    <row r="2707" spans="1:1">
      <c r="A2707">
        <v>3.9778096894141898E-2</v>
      </c>
    </row>
    <row r="2708" spans="1:1">
      <c r="A2708">
        <v>4.2783906046145903E-2</v>
      </c>
    </row>
    <row r="2709" spans="1:1">
      <c r="A2709">
        <v>3.4920545158165298E-2</v>
      </c>
    </row>
    <row r="2710" spans="1:1">
      <c r="A2710">
        <v>5.2431122029896297E-2</v>
      </c>
    </row>
    <row r="2711" spans="1:1">
      <c r="A2711">
        <v>4.61866927608632E-2</v>
      </c>
    </row>
    <row r="2712" spans="1:1">
      <c r="A2712">
        <v>2.8286194402759899E-2</v>
      </c>
    </row>
    <row r="2713" spans="1:1">
      <c r="A2713">
        <v>2.3164772155389399E-2</v>
      </c>
    </row>
    <row r="2714" spans="1:1">
      <c r="A2714">
        <v>6.9623668146458206E-2</v>
      </c>
    </row>
    <row r="2715" spans="1:1">
      <c r="A2715">
        <v>8.8226789575781103E-2</v>
      </c>
    </row>
    <row r="2716" spans="1:1">
      <c r="A2716">
        <v>4.6475914154218097E-2</v>
      </c>
    </row>
    <row r="2717" spans="1:1">
      <c r="A2717">
        <v>5.36170297262379E-2</v>
      </c>
    </row>
    <row r="2718" spans="1:1">
      <c r="A2718">
        <v>4.0534692981170503E-2</v>
      </c>
    </row>
    <row r="2719" spans="1:1">
      <c r="A2719">
        <v>3.6676569778536498E-2</v>
      </c>
    </row>
    <row r="2720" spans="1:1">
      <c r="A2720">
        <v>5.7530819680336603E-2</v>
      </c>
    </row>
    <row r="2721" spans="1:1">
      <c r="A2721">
        <v>6.8598668857020401E-2</v>
      </c>
    </row>
    <row r="2722" spans="1:1">
      <c r="A2722">
        <v>5.1831296120742103E-2</v>
      </c>
    </row>
    <row r="2723" spans="1:1">
      <c r="A2723">
        <v>6.3714318285014601E-2</v>
      </c>
    </row>
    <row r="2724" spans="1:1">
      <c r="A2724">
        <v>7.0834361819133204E-2</v>
      </c>
    </row>
    <row r="2725" spans="1:1">
      <c r="A2725">
        <v>6.8557708830293093E-2</v>
      </c>
    </row>
    <row r="2726" spans="1:1">
      <c r="A2726">
        <v>5.6112785385985998E-2</v>
      </c>
    </row>
    <row r="2727" spans="1:1">
      <c r="A2727">
        <v>2.2009368283442101E-2</v>
      </c>
    </row>
    <row r="2728" spans="1:1">
      <c r="A2728">
        <v>3.4309986808240198E-2</v>
      </c>
    </row>
    <row r="2729" spans="1:1">
      <c r="A2729">
        <v>7.2920382604658301E-2</v>
      </c>
    </row>
    <row r="2730" spans="1:1">
      <c r="A2730">
        <v>4.7769213627278498E-2</v>
      </c>
    </row>
    <row r="2731" spans="1:1">
      <c r="A2731">
        <v>3.1950802925376103E-2</v>
      </c>
    </row>
    <row r="2732" spans="1:1">
      <c r="A2732">
        <v>2.0937846431905199E-2</v>
      </c>
    </row>
    <row r="2733" spans="1:1">
      <c r="A2733">
        <v>4.3521180402308297E-2</v>
      </c>
    </row>
    <row r="2734" spans="1:1">
      <c r="A2734">
        <v>4.0527085235137802E-2</v>
      </c>
    </row>
    <row r="2735" spans="1:1">
      <c r="A2735">
        <v>0.10727124054934301</v>
      </c>
    </row>
    <row r="2736" spans="1:1">
      <c r="A2736">
        <v>7.8826784243167594E-2</v>
      </c>
    </row>
    <row r="2737" spans="1:1">
      <c r="A2737">
        <v>2.8623401892802901E-2</v>
      </c>
    </row>
    <row r="2738" spans="1:1">
      <c r="A2738">
        <v>7.4243834020875504E-2</v>
      </c>
    </row>
    <row r="2739" spans="1:1">
      <c r="A2739">
        <v>5.5806886137714999E-2</v>
      </c>
    </row>
    <row r="2740" spans="1:1">
      <c r="A2740">
        <v>2.7866035509162199E-2</v>
      </c>
    </row>
    <row r="2741" spans="1:1">
      <c r="A2741">
        <v>3.2445843571606597E-2</v>
      </c>
    </row>
    <row r="2742" spans="1:1">
      <c r="A2742">
        <v>2.90520039509405E-2</v>
      </c>
    </row>
    <row r="2743" spans="1:1">
      <c r="A2743">
        <v>4.4845588406651898E-2</v>
      </c>
    </row>
    <row r="2744" spans="1:1">
      <c r="A2744">
        <v>4.7055971282391501E-2</v>
      </c>
    </row>
    <row r="2745" spans="1:1">
      <c r="A2745">
        <v>1.5480278100253E-2</v>
      </c>
    </row>
    <row r="2746" spans="1:1">
      <c r="A2746">
        <v>5.0032990595450202E-2</v>
      </c>
    </row>
    <row r="2747" spans="1:1">
      <c r="A2747">
        <v>2.1978920943265701E-2</v>
      </c>
    </row>
    <row r="2748" spans="1:1">
      <c r="A2748">
        <v>2.03063614334777E-2</v>
      </c>
    </row>
    <row r="2749" spans="1:1">
      <c r="A2749">
        <v>5.4060448729467102E-2</v>
      </c>
    </row>
    <row r="2750" spans="1:1">
      <c r="A2750">
        <v>1.5563361045946701E-2</v>
      </c>
    </row>
    <row r="2751" spans="1:1">
      <c r="A2751">
        <v>4.9059788405649202E-2</v>
      </c>
    </row>
    <row r="2752" spans="1:1">
      <c r="A2752">
        <v>1.4902585477079899E-2</v>
      </c>
    </row>
    <row r="2753" spans="1:1">
      <c r="A2753">
        <v>4.3058027296492697E-2</v>
      </c>
    </row>
    <row r="2754" spans="1:1">
      <c r="A2754">
        <v>1.8399816645712899E-2</v>
      </c>
    </row>
    <row r="2755" spans="1:1">
      <c r="A2755">
        <v>3.4583202942765998E-2</v>
      </c>
    </row>
    <row r="2756" spans="1:1">
      <c r="A2756">
        <v>5.67928120932382E-3</v>
      </c>
    </row>
    <row r="2757" spans="1:1">
      <c r="A2757">
        <v>4.1125759973736499E-2</v>
      </c>
    </row>
    <row r="2758" spans="1:1">
      <c r="A2758">
        <v>3.4584582757370801E-2</v>
      </c>
    </row>
    <row r="2759" spans="1:1">
      <c r="A2759">
        <v>6.33732627067225E-2</v>
      </c>
    </row>
    <row r="2760" spans="1:1">
      <c r="A2760">
        <v>3.5302327320668299E-2</v>
      </c>
    </row>
    <row r="2761" spans="1:1">
      <c r="A2761">
        <v>8.8970195813334402E-2</v>
      </c>
    </row>
    <row r="2762" spans="1:1">
      <c r="A2762">
        <v>7.083769570732E-2</v>
      </c>
    </row>
    <row r="2763" spans="1:1">
      <c r="A2763">
        <v>3.9335948627977603E-2</v>
      </c>
    </row>
    <row r="2764" spans="1:1">
      <c r="A2764">
        <v>1.01294345292993E-2</v>
      </c>
    </row>
    <row r="2765" spans="1:1">
      <c r="A2765">
        <v>4.8486173961816502E-2</v>
      </c>
    </row>
    <row r="2766" spans="1:1">
      <c r="A2766">
        <v>4.7935376586662803E-2</v>
      </c>
    </row>
    <row r="2767" spans="1:1">
      <c r="A2767">
        <v>5.4683526879641703E-2</v>
      </c>
    </row>
    <row r="2768" spans="1:1">
      <c r="A2768">
        <v>2.4552611269897499E-2</v>
      </c>
    </row>
    <row r="2769" spans="1:1">
      <c r="A2769">
        <v>1.3842052438727701E-2</v>
      </c>
    </row>
    <row r="2770" spans="1:1">
      <c r="A2770">
        <v>5.6515042137839998E-2</v>
      </c>
    </row>
    <row r="2771" spans="1:1">
      <c r="A2771">
        <v>7.3122716632938498E-2</v>
      </c>
    </row>
    <row r="2772" spans="1:1">
      <c r="A2772">
        <v>6.7486727843902E-2</v>
      </c>
    </row>
    <row r="2773" spans="1:1">
      <c r="A2773">
        <v>4.98174212528935E-3</v>
      </c>
    </row>
    <row r="2774" spans="1:1">
      <c r="A2774">
        <v>3.9075994109825797E-2</v>
      </c>
    </row>
    <row r="2775" spans="1:1">
      <c r="A2775">
        <v>6.9765899800109402E-2</v>
      </c>
    </row>
    <row r="2776" spans="1:1">
      <c r="A2776">
        <v>4.6922153140130901E-2</v>
      </c>
    </row>
    <row r="2777" spans="1:1">
      <c r="A2777">
        <v>4.5509840837240703E-2</v>
      </c>
    </row>
    <row r="2778" spans="1:1">
      <c r="A2778">
        <v>3.9929486397158001E-2</v>
      </c>
    </row>
    <row r="2779" spans="1:1">
      <c r="A2779">
        <v>2.9824786675796602E-2</v>
      </c>
    </row>
    <row r="2780" spans="1:1">
      <c r="A2780">
        <v>5.1274918225540499E-2</v>
      </c>
    </row>
    <row r="2781" spans="1:1">
      <c r="A2781">
        <v>4.0888784896977698E-2</v>
      </c>
    </row>
    <row r="2782" spans="1:1">
      <c r="A2782">
        <v>-2.4912908980801798E-2</v>
      </c>
    </row>
    <row r="2783" spans="1:1">
      <c r="A2783">
        <v>7.33312293692467E-2</v>
      </c>
    </row>
    <row r="2784" spans="1:1">
      <c r="A2784">
        <v>5.01349329158816E-2</v>
      </c>
    </row>
    <row r="2785" spans="1:1">
      <c r="A2785">
        <v>2.9981644543066299E-2</v>
      </c>
    </row>
    <row r="2786" spans="1:1">
      <c r="A2786">
        <v>1.11007830009746E-2</v>
      </c>
    </row>
    <row r="2787" spans="1:1">
      <c r="A2787">
        <v>5.6327479362924301E-2</v>
      </c>
    </row>
    <row r="2788" spans="1:1">
      <c r="A2788">
        <v>4.4789915700533797E-2</v>
      </c>
    </row>
    <row r="2789" spans="1:1">
      <c r="A2789">
        <v>3.4982927434653102E-2</v>
      </c>
    </row>
    <row r="2790" spans="1:1">
      <c r="A2790">
        <v>3.0006091396864099E-2</v>
      </c>
    </row>
    <row r="2791" spans="1:1">
      <c r="A2791">
        <v>2.4340808285628499E-2</v>
      </c>
    </row>
    <row r="2792" spans="1:1">
      <c r="A2792">
        <v>5.1620660310875997E-2</v>
      </c>
    </row>
    <row r="2793" spans="1:1">
      <c r="A2793">
        <v>1.4531113764235401E-2</v>
      </c>
    </row>
    <row r="2794" spans="1:1">
      <c r="A2794">
        <v>5.2085900249393899E-2</v>
      </c>
    </row>
    <row r="2795" spans="1:1">
      <c r="A2795">
        <v>4.6606047587005997E-2</v>
      </c>
    </row>
    <row r="2796" spans="1:1">
      <c r="A2796">
        <v>1.9014967919846099E-2</v>
      </c>
    </row>
    <row r="2797" spans="1:1">
      <c r="A2797">
        <v>4.7318399100948899E-2</v>
      </c>
    </row>
    <row r="2798" spans="1:1">
      <c r="A2798">
        <v>4.1947966051416999E-2</v>
      </c>
    </row>
    <row r="2799" spans="1:1">
      <c r="A2799">
        <v>6.5231278235121398E-2</v>
      </c>
    </row>
    <row r="2800" spans="1:1">
      <c r="A2800">
        <v>3.0488576863595001E-2</v>
      </c>
    </row>
    <row r="2801" spans="1:1">
      <c r="A2801">
        <v>5.4096377100284497E-2</v>
      </c>
    </row>
    <row r="2802" spans="1:1">
      <c r="A2802">
        <v>2.4799189843284698E-2</v>
      </c>
    </row>
    <row r="2803" spans="1:1">
      <c r="A2803">
        <v>9.1318230947093695E-2</v>
      </c>
    </row>
    <row r="2804" spans="1:1">
      <c r="A2804">
        <v>7.0642164875111393E-2</v>
      </c>
    </row>
    <row r="2805" spans="1:1">
      <c r="A2805">
        <v>8.4156588664989797E-3</v>
      </c>
    </row>
    <row r="2806" spans="1:1">
      <c r="A2806">
        <v>5.6487309766678498E-2</v>
      </c>
    </row>
    <row r="2807" spans="1:1">
      <c r="A2807">
        <v>3.3121290315291797E-2</v>
      </c>
    </row>
    <row r="2808" spans="1:1">
      <c r="A2808">
        <v>6.0971557512436103E-2</v>
      </c>
    </row>
    <row r="2809" spans="1:1">
      <c r="A2809">
        <v>3.7242554875159997E-2</v>
      </c>
    </row>
    <row r="2810" spans="1:1">
      <c r="A2810">
        <v>3.2682764464641897E-2</v>
      </c>
    </row>
    <row r="2811" spans="1:1">
      <c r="A2811">
        <v>5.76610070711032E-2</v>
      </c>
    </row>
    <row r="2812" spans="1:1">
      <c r="A2812">
        <v>8.9104452190922299E-3</v>
      </c>
    </row>
    <row r="2813" spans="1:1">
      <c r="A2813">
        <v>6.4211431075187106E-2</v>
      </c>
    </row>
    <row r="2814" spans="1:1">
      <c r="A2814">
        <v>4.4786792706252201E-2</v>
      </c>
    </row>
    <row r="2815" spans="1:1">
      <c r="A2815">
        <v>8.6423543797625305E-2</v>
      </c>
    </row>
    <row r="2816" spans="1:1">
      <c r="A2816">
        <v>6.0931535751727703E-2</v>
      </c>
    </row>
    <row r="2817" spans="1:1">
      <c r="A2817">
        <v>3.98104115161984E-2</v>
      </c>
    </row>
    <row r="2818" spans="1:1">
      <c r="A2818">
        <v>7.1612851392248697E-2</v>
      </c>
    </row>
    <row r="2819" spans="1:1">
      <c r="A2819">
        <v>2.3440211731828E-2</v>
      </c>
    </row>
    <row r="2820" spans="1:1">
      <c r="A2820">
        <v>3.0043083598956201E-3</v>
      </c>
    </row>
    <row r="2821" spans="1:1">
      <c r="A2821">
        <v>5.3667044636578801E-2</v>
      </c>
    </row>
    <row r="2822" spans="1:1">
      <c r="A2822">
        <v>5.2573116951925201E-2</v>
      </c>
    </row>
    <row r="2823" spans="1:1">
      <c r="A2823">
        <v>7.7686850847705297E-2</v>
      </c>
    </row>
    <row r="2824" spans="1:1">
      <c r="A2824">
        <v>5.0806884254736701E-2</v>
      </c>
    </row>
    <row r="2825" spans="1:1">
      <c r="A2825">
        <v>3.7713767028882503E-2</v>
      </c>
    </row>
    <row r="2826" spans="1:1">
      <c r="A2826">
        <v>-2.5356229016245701E-3</v>
      </c>
    </row>
    <row r="2827" spans="1:1">
      <c r="A2827">
        <v>2.43381513367944E-2</v>
      </c>
    </row>
    <row r="2828" spans="1:1">
      <c r="A2828">
        <v>7.1156404587194896E-2</v>
      </c>
    </row>
    <row r="2829" spans="1:1">
      <c r="A2829">
        <v>1.30301014957908E-2</v>
      </c>
    </row>
    <row r="2830" spans="1:1">
      <c r="A2830">
        <v>5.5140130141696699E-2</v>
      </c>
    </row>
    <row r="2831" spans="1:1">
      <c r="A2831">
        <v>2.0912611541667101E-2</v>
      </c>
    </row>
    <row r="2832" spans="1:1">
      <c r="A2832">
        <v>6.7065108451756603E-2</v>
      </c>
    </row>
    <row r="2833" spans="1:1">
      <c r="A2833">
        <v>5.1015830836209898E-2</v>
      </c>
    </row>
    <row r="2834" spans="1:1">
      <c r="A2834">
        <v>9.7116434116840705E-2</v>
      </c>
    </row>
    <row r="2835" spans="1:1">
      <c r="A2835">
        <v>6.6080829330685195E-2</v>
      </c>
    </row>
    <row r="2836" spans="1:1">
      <c r="A2836">
        <v>6.0223220629204398E-2</v>
      </c>
    </row>
    <row r="2837" spans="1:1">
      <c r="A2837">
        <v>3.7698953483101101E-2</v>
      </c>
    </row>
    <row r="2838" spans="1:1">
      <c r="A2838">
        <v>8.13049035939548E-2</v>
      </c>
    </row>
    <row r="2839" spans="1:1">
      <c r="A2839">
        <v>4.2421692301761502E-2</v>
      </c>
    </row>
    <row r="2840" spans="1:1">
      <c r="A2840">
        <v>2.4020398139017199E-2</v>
      </c>
    </row>
    <row r="2841" spans="1:1">
      <c r="A2841">
        <v>7.11467510656969E-2</v>
      </c>
    </row>
    <row r="2842" spans="1:1">
      <c r="A2842">
        <v>3.5840587924963897E-2</v>
      </c>
    </row>
    <row r="2843" spans="1:1">
      <c r="A2843">
        <v>6.1564016568468799E-2</v>
      </c>
    </row>
    <row r="2844" spans="1:1">
      <c r="A2844">
        <v>5.5443436911103899E-2</v>
      </c>
    </row>
    <row r="2845" spans="1:1">
      <c r="A2845">
        <v>5.7506319300745498E-2</v>
      </c>
    </row>
    <row r="2846" spans="1:1">
      <c r="A2846">
        <v>5.9453287475226498E-2</v>
      </c>
    </row>
    <row r="2847" spans="1:1">
      <c r="A2847">
        <v>7.3485528694091196E-2</v>
      </c>
    </row>
    <row r="2848" spans="1:1">
      <c r="A2848">
        <v>2.97165344461203E-2</v>
      </c>
    </row>
    <row r="2849" spans="1:1">
      <c r="A2849">
        <v>6.0461763101057601E-2</v>
      </c>
    </row>
    <row r="2850" spans="1:1">
      <c r="A2850">
        <v>1.4656745990648401E-2</v>
      </c>
    </row>
    <row r="2851" spans="1:1">
      <c r="A2851">
        <v>6.0932616298228902E-2</v>
      </c>
    </row>
    <row r="2852" spans="1:1">
      <c r="A2852">
        <v>2.03551851085844E-2</v>
      </c>
    </row>
    <row r="2853" spans="1:1">
      <c r="A2853">
        <v>2.9046042893213799E-2</v>
      </c>
    </row>
    <row r="2854" spans="1:1">
      <c r="A2854">
        <v>5.0460840743179199E-2</v>
      </c>
    </row>
    <row r="2855" spans="1:1">
      <c r="A2855">
        <v>5.0004830324873899E-2</v>
      </c>
    </row>
    <row r="2856" spans="1:1">
      <c r="A2856">
        <v>5.7038634408812697E-2</v>
      </c>
    </row>
    <row r="2857" spans="1:1">
      <c r="A2857">
        <v>7.0873894510055505E-2</v>
      </c>
    </row>
    <row r="2858" spans="1:1">
      <c r="A2858">
        <v>9.8973298426956693E-2</v>
      </c>
    </row>
    <row r="2859" spans="1:1">
      <c r="A2859">
        <v>3.5020942334052001E-2</v>
      </c>
    </row>
    <row r="2860" spans="1:1">
      <c r="A2860">
        <v>5.96937993219393E-2</v>
      </c>
    </row>
    <row r="2861" spans="1:1">
      <c r="A2861">
        <v>8.13400017339687E-2</v>
      </c>
    </row>
    <row r="2862" spans="1:1">
      <c r="A2862">
        <v>2.17241691292713E-2</v>
      </c>
    </row>
    <row r="2863" spans="1:1">
      <c r="A2863">
        <v>1.36759527699444E-2</v>
      </c>
    </row>
    <row r="2864" spans="1:1">
      <c r="A2864">
        <v>-3.69930590063094E-3</v>
      </c>
    </row>
    <row r="2865" spans="1:1">
      <c r="A2865">
        <v>2.58492000203339E-2</v>
      </c>
    </row>
    <row r="2866" spans="1:1">
      <c r="A2866">
        <v>3.2889108360299298E-2</v>
      </c>
    </row>
    <row r="2867" spans="1:1">
      <c r="A2867">
        <v>3.8821119442303202E-2</v>
      </c>
    </row>
    <row r="2868" spans="1:1">
      <c r="A2868">
        <v>1.9044367245132102E-2</v>
      </c>
    </row>
    <row r="2869" spans="1:1">
      <c r="A2869">
        <v>7.4766922906776001E-2</v>
      </c>
    </row>
    <row r="2870" spans="1:1">
      <c r="A2870">
        <v>6.3521443788163906E-2</v>
      </c>
    </row>
    <row r="2871" spans="1:1">
      <c r="A2871">
        <v>5.0663339656868998E-2</v>
      </c>
    </row>
    <row r="2872" spans="1:1">
      <c r="A2872">
        <v>4.7605827510836203E-2</v>
      </c>
    </row>
    <row r="2873" spans="1:1">
      <c r="A2873">
        <v>4.1588296418286097E-2</v>
      </c>
    </row>
    <row r="2874" spans="1:1">
      <c r="A2874">
        <v>2.8953524176852999E-2</v>
      </c>
    </row>
    <row r="2875" spans="1:1">
      <c r="A2875">
        <v>4.5381065784114501E-2</v>
      </c>
    </row>
    <row r="2876" spans="1:1">
      <c r="A2876">
        <v>6.1078794002643599E-2</v>
      </c>
    </row>
    <row r="2877" spans="1:1">
      <c r="A2877">
        <v>4.0242893654155003E-2</v>
      </c>
    </row>
    <row r="2878" spans="1:1">
      <c r="A2878">
        <v>4.42586746036331E-2</v>
      </c>
    </row>
    <row r="2879" spans="1:1">
      <c r="A2879">
        <v>8.0861595996482696E-2</v>
      </c>
    </row>
    <row r="2880" spans="1:1">
      <c r="A2880">
        <v>5.5532144816635903E-2</v>
      </c>
    </row>
    <row r="2881" spans="1:1">
      <c r="A2881">
        <v>5.7978540153184002E-2</v>
      </c>
    </row>
    <row r="2882" spans="1:1">
      <c r="A2882">
        <v>4.3472439469657703E-2</v>
      </c>
    </row>
    <row r="2883" spans="1:1">
      <c r="A2883">
        <v>2.67415583874713E-2</v>
      </c>
    </row>
    <row r="2884" spans="1:1">
      <c r="A2884">
        <v>2.4126959632574801E-2</v>
      </c>
    </row>
    <row r="2885" spans="1:1">
      <c r="A2885">
        <v>5.9031835715425598E-2</v>
      </c>
    </row>
    <row r="2886" spans="1:1">
      <c r="A2886">
        <v>6.1392429493806397E-2</v>
      </c>
    </row>
    <row r="2887" spans="1:1">
      <c r="A2887">
        <v>2.4480240301696401E-2</v>
      </c>
    </row>
    <row r="2888" spans="1:1">
      <c r="A2888">
        <v>3.2231736596377597E-2</v>
      </c>
    </row>
    <row r="2889" spans="1:1">
      <c r="A2889">
        <v>4.6160342358744701E-2</v>
      </c>
    </row>
    <row r="2890" spans="1:1">
      <c r="A2890">
        <v>4.90407053267536E-2</v>
      </c>
    </row>
    <row r="2891" spans="1:1">
      <c r="A2891">
        <v>6.4931975041519804E-2</v>
      </c>
    </row>
    <row r="2892" spans="1:1">
      <c r="A2892">
        <v>4.5788629179077701E-2</v>
      </c>
    </row>
    <row r="2893" spans="1:1">
      <c r="A2893">
        <v>4.21153798707408E-2</v>
      </c>
    </row>
    <row r="2894" spans="1:1">
      <c r="A2894">
        <v>2.7766764316936102E-2</v>
      </c>
    </row>
    <row r="2895" spans="1:1">
      <c r="A2895">
        <v>8.8585375357511903E-2</v>
      </c>
    </row>
    <row r="2896" spans="1:1">
      <c r="A2896">
        <v>1.7653902145882999E-2</v>
      </c>
    </row>
    <row r="2897" spans="1:1">
      <c r="A2897">
        <v>2.93981980915148E-2</v>
      </c>
    </row>
    <row r="2898" spans="1:1">
      <c r="A2898">
        <v>5.57665963615495E-2</v>
      </c>
    </row>
    <row r="2899" spans="1:1">
      <c r="A2899">
        <v>4.2342634190470699E-2</v>
      </c>
    </row>
    <row r="2900" spans="1:1">
      <c r="A2900">
        <v>6.5860906659134702E-2</v>
      </c>
    </row>
    <row r="2901" spans="1:1">
      <c r="A2901">
        <v>1.14806998022798E-3</v>
      </c>
    </row>
    <row r="2902" spans="1:1">
      <c r="A2902">
        <v>2.52872449493102E-2</v>
      </c>
    </row>
    <row r="2903" spans="1:1">
      <c r="A2903">
        <v>4.4657280204047897E-2</v>
      </c>
    </row>
    <row r="2904" spans="1:1">
      <c r="A2904">
        <v>4.53216746651968E-2</v>
      </c>
    </row>
    <row r="2905" spans="1:1">
      <c r="A2905">
        <v>7.2299940294191498E-2</v>
      </c>
    </row>
    <row r="2906" spans="1:1">
      <c r="A2906">
        <v>3.4464736964030698E-2</v>
      </c>
    </row>
    <row r="2907" spans="1:1">
      <c r="A2907">
        <v>3.02252326889241E-2</v>
      </c>
    </row>
    <row r="2908" spans="1:1">
      <c r="A2908">
        <v>2.7007001645624099E-2</v>
      </c>
    </row>
    <row r="2909" spans="1:1">
      <c r="A2909">
        <v>7.2707296997552406E-2</v>
      </c>
    </row>
    <row r="2910" spans="1:1">
      <c r="A2910">
        <v>5.4869306002618197E-2</v>
      </c>
    </row>
    <row r="2911" spans="1:1">
      <c r="A2911">
        <v>5.0322922881939298E-2</v>
      </c>
    </row>
    <row r="2912" spans="1:1">
      <c r="A2912">
        <v>4.2709043231516503E-2</v>
      </c>
    </row>
    <row r="2913" spans="1:1">
      <c r="A2913">
        <v>6.4557456251177703E-2</v>
      </c>
    </row>
    <row r="2914" spans="1:1">
      <c r="A2914">
        <v>3.7355960040218898E-2</v>
      </c>
    </row>
    <row r="2915" spans="1:1">
      <c r="A2915">
        <v>5.6595338288119003E-2</v>
      </c>
    </row>
    <row r="2916" spans="1:1">
      <c r="A2916">
        <v>6.6699526834258505E-2</v>
      </c>
    </row>
    <row r="2917" spans="1:1">
      <c r="A2917">
        <v>3.76993476348269E-2</v>
      </c>
    </row>
    <row r="2918" spans="1:1">
      <c r="A2918">
        <v>4.9681200356190801E-2</v>
      </c>
    </row>
    <row r="2919" spans="1:1">
      <c r="A2919">
        <v>2.9951138516521002E-2</v>
      </c>
    </row>
    <row r="2920" spans="1:1">
      <c r="A2920">
        <v>1.23575097243767E-3</v>
      </c>
    </row>
    <row r="2921" spans="1:1">
      <c r="A2921">
        <v>2.0528800483534899E-2</v>
      </c>
    </row>
    <row r="2922" spans="1:1">
      <c r="A2922">
        <v>8.2533093142999295E-2</v>
      </c>
    </row>
    <row r="2923" spans="1:1">
      <c r="A2923">
        <v>4.1707699398434397E-2</v>
      </c>
    </row>
    <row r="2924" spans="1:1">
      <c r="A2924">
        <v>5.5420180114918803E-2</v>
      </c>
    </row>
    <row r="2925" spans="1:1">
      <c r="A2925">
        <v>3.9889341475824597E-2</v>
      </c>
    </row>
    <row r="2926" spans="1:1">
      <c r="A2926">
        <v>2.4909632353044699E-2</v>
      </c>
    </row>
    <row r="2927" spans="1:1">
      <c r="A2927">
        <v>3.5497549680118902E-2</v>
      </c>
    </row>
    <row r="2928" spans="1:1">
      <c r="A2928">
        <v>2.3232786982141401E-2</v>
      </c>
    </row>
    <row r="2929" spans="1:1">
      <c r="A2929">
        <v>5.01543007845884E-2</v>
      </c>
    </row>
    <row r="2930" spans="1:1">
      <c r="A2930">
        <v>4.2880742001115899E-2</v>
      </c>
    </row>
    <row r="2931" spans="1:1">
      <c r="A2931">
        <v>4.56677263465919E-2</v>
      </c>
    </row>
    <row r="2932" spans="1:1">
      <c r="A2932">
        <v>4.5790044516348202E-2</v>
      </c>
    </row>
    <row r="2933" spans="1:1">
      <c r="A2933">
        <v>4.2059166298138703E-2</v>
      </c>
    </row>
    <row r="2934" spans="1:1">
      <c r="A2934">
        <v>2.4297361578736701E-2</v>
      </c>
    </row>
    <row r="2935" spans="1:1">
      <c r="A2935">
        <v>6.4763035034706803E-2</v>
      </c>
    </row>
    <row r="2936" spans="1:1">
      <c r="A2936">
        <v>2.8647181065496199E-2</v>
      </c>
    </row>
    <row r="2937" spans="1:1">
      <c r="A2937">
        <v>3.7408848877541298E-2</v>
      </c>
    </row>
    <row r="2938" spans="1:1">
      <c r="A2938">
        <v>-7.0717746563294702E-3</v>
      </c>
    </row>
    <row r="2939" spans="1:1">
      <c r="A2939">
        <v>6.7643014035354596E-2</v>
      </c>
    </row>
    <row r="2940" spans="1:1">
      <c r="A2940">
        <v>4.2208011356815102E-2</v>
      </c>
    </row>
    <row r="2941" spans="1:1">
      <c r="A2941">
        <v>2.3240030124831199E-2</v>
      </c>
    </row>
    <row r="2942" spans="1:1">
      <c r="A2942">
        <v>5.5179160958629E-2</v>
      </c>
    </row>
    <row r="2943" spans="1:1">
      <c r="A2943">
        <v>1.5906875093052698E-2</v>
      </c>
    </row>
    <row r="2944" spans="1:1">
      <c r="A2944">
        <v>5.7429137914726501E-2</v>
      </c>
    </row>
    <row r="2945" spans="1:1">
      <c r="A2945">
        <v>9.8991473234844293E-2</v>
      </c>
    </row>
    <row r="2946" spans="1:1">
      <c r="A2946">
        <v>2.9472729283559901E-2</v>
      </c>
    </row>
    <row r="2947" spans="1:1">
      <c r="A2947">
        <v>2.10462076439695E-2</v>
      </c>
    </row>
    <row r="2948" spans="1:1">
      <c r="A2948">
        <v>2.69972721055181E-2</v>
      </c>
    </row>
    <row r="2949" spans="1:1">
      <c r="A2949">
        <v>6.8596572195315494E-2</v>
      </c>
    </row>
    <row r="2950" spans="1:1">
      <c r="A2950">
        <v>4.6066268724012503E-2</v>
      </c>
    </row>
    <row r="2951" spans="1:1">
      <c r="A2951">
        <v>2.2326450087958499E-2</v>
      </c>
    </row>
    <row r="2952" spans="1:1">
      <c r="A2952">
        <v>5.0724314221994603E-2</v>
      </c>
    </row>
    <row r="2953" spans="1:1">
      <c r="A2953">
        <v>8.1255438458059506E-2</v>
      </c>
    </row>
    <row r="2954" spans="1:1">
      <c r="A2954">
        <v>3.6399513235302799E-2</v>
      </c>
    </row>
    <row r="2955" spans="1:1">
      <c r="A2955">
        <v>2.64243960552497E-2</v>
      </c>
    </row>
    <row r="2956" spans="1:1">
      <c r="A2956">
        <v>9.5505957934356508E-3</v>
      </c>
    </row>
    <row r="2957" spans="1:1">
      <c r="A2957">
        <v>6.9213649515649206E-2</v>
      </c>
    </row>
    <row r="2958" spans="1:1">
      <c r="A2958">
        <v>8.3125173410403902E-2</v>
      </c>
    </row>
    <row r="2959" spans="1:1">
      <c r="A2959">
        <v>6.9189832928530995E-2</v>
      </c>
    </row>
    <row r="2960" spans="1:1">
      <c r="A2960">
        <v>6.2240595507060403E-2</v>
      </c>
    </row>
    <row r="2961" spans="1:1">
      <c r="A2961">
        <v>4.8591089177814101E-2</v>
      </c>
    </row>
    <row r="2962" spans="1:1">
      <c r="A2962">
        <v>6.4583521575361597E-2</v>
      </c>
    </row>
    <row r="2963" spans="1:1">
      <c r="A2963">
        <v>4.1162216109993197E-2</v>
      </c>
    </row>
    <row r="2964" spans="1:1">
      <c r="A2964">
        <v>7.04840472500812E-2</v>
      </c>
    </row>
    <row r="2965" spans="1:1">
      <c r="A2965">
        <v>7.6613953888134703E-2</v>
      </c>
    </row>
    <row r="2966" spans="1:1">
      <c r="A2966">
        <v>-1.9330443810165899E-2</v>
      </c>
    </row>
    <row r="2967" spans="1:1">
      <c r="A2967">
        <v>5.1963328188275898E-2</v>
      </c>
    </row>
    <row r="2968" spans="1:1">
      <c r="A2968">
        <v>1.0548102517980299E-2</v>
      </c>
    </row>
    <row r="2969" spans="1:1">
      <c r="A2969">
        <v>1.43228971990046E-2</v>
      </c>
    </row>
    <row r="2970" spans="1:1">
      <c r="A2970">
        <v>3.0047835744702302E-2</v>
      </c>
    </row>
    <row r="2971" spans="1:1">
      <c r="A2971">
        <v>2.60482631747243E-2</v>
      </c>
    </row>
    <row r="2972" spans="1:1">
      <c r="A2972">
        <v>4.6705430633936298E-2</v>
      </c>
    </row>
    <row r="2973" spans="1:1">
      <c r="A2973">
        <v>1.79708039762905E-2</v>
      </c>
    </row>
    <row r="2974" spans="1:1">
      <c r="A2974">
        <v>5.8728472909936699E-2</v>
      </c>
    </row>
    <row r="2975" spans="1:1">
      <c r="A2975">
        <v>5.4086184227420703E-2</v>
      </c>
    </row>
    <row r="2976" spans="1:1">
      <c r="A2976">
        <v>5.7231923322986301E-2</v>
      </c>
    </row>
    <row r="2977" spans="1:1">
      <c r="A2977">
        <v>2.82294789028978E-2</v>
      </c>
    </row>
    <row r="2978" spans="1:1">
      <c r="A2978">
        <v>3.8141483823006299E-2</v>
      </c>
    </row>
    <row r="2979" spans="1:1">
      <c r="A2979">
        <v>7.3923715388873198E-2</v>
      </c>
    </row>
    <row r="2980" spans="1:1">
      <c r="A2980">
        <v>6.7496561245888903E-2</v>
      </c>
    </row>
    <row r="2981" spans="1:1">
      <c r="A2981">
        <v>-1.17419717042737E-2</v>
      </c>
    </row>
    <row r="2982" spans="1:1">
      <c r="A2982">
        <v>4.7538393910264702E-2</v>
      </c>
    </row>
    <row r="2983" spans="1:1">
      <c r="A2983">
        <v>5.7826936830288202E-2</v>
      </c>
    </row>
    <row r="2984" spans="1:1">
      <c r="A2984">
        <v>3.8368971994537301E-2</v>
      </c>
    </row>
    <row r="2985" spans="1:1">
      <c r="A2985">
        <v>5.3470356413286298E-2</v>
      </c>
    </row>
    <row r="2986" spans="1:1">
      <c r="A2986">
        <v>3.8406212024087602E-2</v>
      </c>
    </row>
    <row r="2987" spans="1:1">
      <c r="A2987">
        <v>3.98007984040794E-2</v>
      </c>
    </row>
    <row r="2988" spans="1:1">
      <c r="A2988">
        <v>6.9710262879693993E-2</v>
      </c>
    </row>
    <row r="2989" spans="1:1">
      <c r="A2989">
        <v>6.0389556168284099E-2</v>
      </c>
    </row>
    <row r="2990" spans="1:1">
      <c r="A2990">
        <v>2.1142074307775299E-2</v>
      </c>
    </row>
    <row r="2991" spans="1:1">
      <c r="A2991">
        <v>7.0304426887069393E-2</v>
      </c>
    </row>
    <row r="2992" spans="1:1">
      <c r="A2992">
        <v>5.62489021118842E-2</v>
      </c>
    </row>
    <row r="2993" spans="1:1">
      <c r="A2993">
        <v>4.9354515479405302E-2</v>
      </c>
    </row>
    <row r="2994" spans="1:1">
      <c r="A2994">
        <v>5.0248910211313898E-2</v>
      </c>
    </row>
    <row r="2995" spans="1:1">
      <c r="A2995">
        <v>3.01705095505178E-2</v>
      </c>
    </row>
    <row r="2996" spans="1:1">
      <c r="A2996">
        <v>7.5620378692233398E-2</v>
      </c>
    </row>
    <row r="2997" spans="1:1">
      <c r="A2997">
        <v>4.1066538750426103E-2</v>
      </c>
    </row>
    <row r="2998" spans="1:1">
      <c r="A2998">
        <v>1.0445568366318899E-2</v>
      </c>
    </row>
    <row r="2999" spans="1:1">
      <c r="A2999">
        <v>5.1172258767243399E-2</v>
      </c>
    </row>
    <row r="3000" spans="1:1">
      <c r="A3000">
        <v>-5.4855330892218399E-3</v>
      </c>
    </row>
    <row r="3001" spans="1:1">
      <c r="A3001">
        <v>3.6431008543863497E-2</v>
      </c>
    </row>
    <row r="3002" spans="1:1">
      <c r="A3002">
        <v>5.0956576758842E-2</v>
      </c>
    </row>
    <row r="3003" spans="1:1">
      <c r="A3003">
        <v>4.13639292328438E-2</v>
      </c>
    </row>
    <row r="3004" spans="1:1">
      <c r="A3004">
        <v>4.8727532056108497E-2</v>
      </c>
    </row>
    <row r="3005" spans="1:1">
      <c r="A3005">
        <v>3.6258477942072001E-2</v>
      </c>
    </row>
    <row r="3006" spans="1:1">
      <c r="A3006">
        <v>2.2963040277271401E-2</v>
      </c>
    </row>
    <row r="3007" spans="1:1">
      <c r="A3007">
        <v>2.8739839946854601E-2</v>
      </c>
    </row>
    <row r="3008" spans="1:1">
      <c r="A3008">
        <v>3.5287752260743502E-2</v>
      </c>
    </row>
    <row r="3009" spans="1:1">
      <c r="A3009">
        <v>2.6506707398786401E-2</v>
      </c>
    </row>
    <row r="3010" spans="1:1">
      <c r="A3010">
        <v>2.61427897491135E-2</v>
      </c>
    </row>
    <row r="3011" spans="1:1">
      <c r="A3011">
        <v>4.5425945829492602E-2</v>
      </c>
    </row>
    <row r="3012" spans="1:1">
      <c r="A3012">
        <v>5.18278514391384E-2</v>
      </c>
    </row>
    <row r="3013" spans="1:1">
      <c r="A3013">
        <v>8.0940838757375996E-2</v>
      </c>
    </row>
    <row r="3014" spans="1:1">
      <c r="A3014">
        <v>-8.8975646262106096E-3</v>
      </c>
    </row>
    <row r="3015" spans="1:1">
      <c r="A3015">
        <v>5.3463434628287398E-2</v>
      </c>
    </row>
    <row r="3016" spans="1:1">
      <c r="A3016">
        <v>2.45494448659467E-2</v>
      </c>
    </row>
    <row r="3017" spans="1:1">
      <c r="A3017">
        <v>3.9518767934340102E-2</v>
      </c>
    </row>
    <row r="3018" spans="1:1">
      <c r="A3018">
        <v>5.23989101693541E-2</v>
      </c>
    </row>
    <row r="3019" spans="1:1">
      <c r="A3019">
        <v>1.7093133125111001E-2</v>
      </c>
    </row>
    <row r="3020" spans="1:1">
      <c r="A3020">
        <v>4.2070893965880901E-2</v>
      </c>
    </row>
    <row r="3021" spans="1:1">
      <c r="A3021">
        <v>3.5517014477255901E-2</v>
      </c>
    </row>
    <row r="3022" spans="1:1">
      <c r="A3022">
        <v>1.10314528473001E-2</v>
      </c>
    </row>
    <row r="3023" spans="1:1">
      <c r="A3023">
        <v>3.396759439074E-2</v>
      </c>
    </row>
    <row r="3024" spans="1:1">
      <c r="A3024">
        <v>5.14519384286449E-2</v>
      </c>
    </row>
    <row r="3025" spans="1:1">
      <c r="A3025">
        <v>6.4524856823336793E-2</v>
      </c>
    </row>
    <row r="3026" spans="1:1">
      <c r="A3026">
        <v>1.1149341431099901E-2</v>
      </c>
    </row>
    <row r="3027" spans="1:1">
      <c r="A3027">
        <v>3.6320304702439E-2</v>
      </c>
    </row>
    <row r="3028" spans="1:1">
      <c r="A3028">
        <v>1.0363326963567E-2</v>
      </c>
    </row>
    <row r="3029" spans="1:1">
      <c r="A3029">
        <v>2.9894096229412501E-2</v>
      </c>
    </row>
    <row r="3030" spans="1:1">
      <c r="A3030">
        <v>5.2324286193412103E-2</v>
      </c>
    </row>
    <row r="3031" spans="1:1">
      <c r="A3031">
        <v>2.39893041393795E-2</v>
      </c>
    </row>
    <row r="3032" spans="1:1">
      <c r="A3032">
        <v>1.7443268031314602E-2</v>
      </c>
    </row>
    <row r="3033" spans="1:1">
      <c r="A3033">
        <v>1.53218389944965E-2</v>
      </c>
    </row>
    <row r="3034" spans="1:1">
      <c r="A3034">
        <v>6.6132763944885695E-2</v>
      </c>
    </row>
    <row r="3035" spans="1:1">
      <c r="A3035">
        <v>4.0092220607375897E-2</v>
      </c>
    </row>
    <row r="3036" spans="1:1">
      <c r="A3036">
        <v>4.6727189411932102E-2</v>
      </c>
    </row>
    <row r="3037" spans="1:1">
      <c r="A3037">
        <v>4.4577326423447701E-2</v>
      </c>
    </row>
    <row r="3038" spans="1:1">
      <c r="A3038">
        <v>8.2172670375367102E-2</v>
      </c>
    </row>
    <row r="3039" spans="1:1">
      <c r="A3039">
        <v>4.5687832219586201E-2</v>
      </c>
    </row>
    <row r="3040" spans="1:1">
      <c r="A3040">
        <v>4.7590094038782102E-2</v>
      </c>
    </row>
    <row r="3041" spans="1:1">
      <c r="A3041">
        <v>1.86727886857554E-2</v>
      </c>
    </row>
    <row r="3042" spans="1:1">
      <c r="A3042">
        <v>2.7528909506872298E-2</v>
      </c>
    </row>
    <row r="3043" spans="1:1">
      <c r="A3043">
        <v>3.2667323862559203E-2</v>
      </c>
    </row>
    <row r="3044" spans="1:1">
      <c r="A3044">
        <v>4.0344312624913399E-2</v>
      </c>
    </row>
    <row r="3045" spans="1:1">
      <c r="A3045">
        <v>4.3752789731498203E-2</v>
      </c>
    </row>
    <row r="3046" spans="1:1">
      <c r="A3046">
        <v>3.4147556843308502E-2</v>
      </c>
    </row>
    <row r="3047" spans="1:1">
      <c r="A3047">
        <v>8.3708028608295806E-2</v>
      </c>
    </row>
    <row r="3048" spans="1:1">
      <c r="A3048">
        <v>4.7692138236249598E-2</v>
      </c>
    </row>
    <row r="3049" spans="1:1">
      <c r="A3049">
        <v>3.3040692969851702E-2</v>
      </c>
    </row>
    <row r="3050" spans="1:1">
      <c r="A3050">
        <v>2.8281748865104601E-2</v>
      </c>
    </row>
    <row r="3051" spans="1:1">
      <c r="A3051">
        <v>6.7975298819312496E-2</v>
      </c>
    </row>
    <row r="3052" spans="1:1">
      <c r="A3052">
        <v>7.5265282572922504E-2</v>
      </c>
    </row>
    <row r="3053" spans="1:1">
      <c r="A3053">
        <v>7.8115140715321593E-2</v>
      </c>
    </row>
    <row r="3054" spans="1:1">
      <c r="A3054">
        <v>2.6203864030536601E-2</v>
      </c>
    </row>
    <row r="3055" spans="1:1">
      <c r="A3055">
        <v>4.0456878200102901E-2</v>
      </c>
    </row>
    <row r="3056" spans="1:1">
      <c r="A3056">
        <v>3.5145435018565999E-2</v>
      </c>
    </row>
    <row r="3057" spans="1:1">
      <c r="A3057">
        <v>3.9892917060995001E-2</v>
      </c>
    </row>
    <row r="3058" spans="1:1">
      <c r="A3058">
        <v>2.79359823337599E-2</v>
      </c>
    </row>
    <row r="3059" spans="1:1">
      <c r="A3059">
        <v>5.4811503315497397E-2</v>
      </c>
    </row>
    <row r="3060" spans="1:1">
      <c r="A3060">
        <v>5.5703778902259901E-2</v>
      </c>
    </row>
    <row r="3061" spans="1:1">
      <c r="A3061">
        <v>4.4517329919134603E-2</v>
      </c>
    </row>
    <row r="3062" spans="1:1">
      <c r="A3062">
        <v>6.7413385370950901E-2</v>
      </c>
    </row>
    <row r="3063" spans="1:1">
      <c r="A3063">
        <v>3.1915246671062998E-2</v>
      </c>
    </row>
    <row r="3064" spans="1:1">
      <c r="A3064">
        <v>3.1514542152671202E-2</v>
      </c>
    </row>
    <row r="3065" spans="1:1">
      <c r="A3065">
        <v>5.3222987020973903E-2</v>
      </c>
    </row>
    <row r="3066" spans="1:1">
      <c r="A3066">
        <v>6.2812129263310798E-2</v>
      </c>
    </row>
    <row r="3067" spans="1:1">
      <c r="A3067">
        <v>2.9885450205943399E-2</v>
      </c>
    </row>
    <row r="3068" spans="1:1">
      <c r="A3068">
        <v>2.45077566424385E-2</v>
      </c>
    </row>
    <row r="3069" spans="1:1">
      <c r="A3069">
        <v>5.1823492251450901E-2</v>
      </c>
    </row>
    <row r="3070" spans="1:1">
      <c r="A3070">
        <v>5.0979114566024303E-2</v>
      </c>
    </row>
    <row r="3071" spans="1:1">
      <c r="A3071">
        <v>5.2261714238793798E-2</v>
      </c>
    </row>
    <row r="3072" spans="1:1">
      <c r="A3072">
        <v>3.5668081603450703E-2</v>
      </c>
    </row>
    <row r="3073" spans="1:1">
      <c r="A3073">
        <v>2.8372588474977901E-2</v>
      </c>
    </row>
    <row r="3074" spans="1:1">
      <c r="A3074">
        <v>7.6227978716356698E-2</v>
      </c>
    </row>
    <row r="3075" spans="1:1">
      <c r="A3075">
        <v>3.10379947978685E-2</v>
      </c>
    </row>
    <row r="3076" spans="1:1">
      <c r="A3076">
        <v>5.8778820477851698E-2</v>
      </c>
    </row>
    <row r="3077" spans="1:1">
      <c r="A3077">
        <v>3.1492530942701699E-2</v>
      </c>
    </row>
    <row r="3078" spans="1:1">
      <c r="A3078">
        <v>1.86735151081843E-2</v>
      </c>
    </row>
    <row r="3079" spans="1:1">
      <c r="A3079">
        <v>1.7904168136980501E-2</v>
      </c>
    </row>
    <row r="3080" spans="1:1">
      <c r="A3080">
        <v>9.65496912865806E-2</v>
      </c>
    </row>
    <row r="3081" spans="1:1">
      <c r="A3081">
        <v>5.9117918328109198E-2</v>
      </c>
    </row>
    <row r="3082" spans="1:1">
      <c r="A3082">
        <v>9.7939398478798401E-2</v>
      </c>
    </row>
    <row r="3083" spans="1:1">
      <c r="A3083">
        <v>4.30484699043314E-2</v>
      </c>
    </row>
    <row r="3084" spans="1:1">
      <c r="A3084">
        <v>6.5763102320422595E-2</v>
      </c>
    </row>
    <row r="3085" spans="1:1">
      <c r="A3085">
        <v>1.05025378053456E-2</v>
      </c>
    </row>
    <row r="3086" spans="1:1">
      <c r="A3086">
        <v>1.98826774186887E-2</v>
      </c>
    </row>
    <row r="3087" spans="1:1">
      <c r="A3087">
        <v>4.01626359528824E-2</v>
      </c>
    </row>
    <row r="3088" spans="1:1">
      <c r="A3088">
        <v>1.4756488717369899E-2</v>
      </c>
    </row>
    <row r="3089" spans="1:1">
      <c r="A3089">
        <v>5.1248494574768003E-2</v>
      </c>
    </row>
    <row r="3090" spans="1:1">
      <c r="A3090">
        <v>4.7457963851729797E-2</v>
      </c>
    </row>
    <row r="3091" spans="1:1">
      <c r="A3091">
        <v>7.6090056777775597E-2</v>
      </c>
    </row>
    <row r="3092" spans="1:1">
      <c r="A3092">
        <v>2.5497112648348499E-2</v>
      </c>
    </row>
    <row r="3093" spans="1:1">
      <c r="A3093">
        <v>4.23320029252712E-2</v>
      </c>
    </row>
    <row r="3094" spans="1:1">
      <c r="A3094">
        <v>5.0577864662425101E-2</v>
      </c>
    </row>
    <row r="3095" spans="1:1">
      <c r="A3095">
        <v>2.0206657641989499E-2</v>
      </c>
    </row>
    <row r="3096" spans="1:1">
      <c r="A3096">
        <v>2.60428848611038E-3</v>
      </c>
    </row>
    <row r="3097" spans="1:1">
      <c r="A3097">
        <v>4.5720224867433497E-2</v>
      </c>
    </row>
    <row r="3098" spans="1:1">
      <c r="A3098">
        <v>3.9207516346056098E-2</v>
      </c>
    </row>
    <row r="3099" spans="1:1">
      <c r="A3099">
        <v>6.1331324477600403E-2</v>
      </c>
    </row>
    <row r="3100" spans="1:1">
      <c r="A3100">
        <v>4.8556847984757602E-2</v>
      </c>
    </row>
    <row r="3101" spans="1:1">
      <c r="A3101">
        <v>3.5089042026775097E-2</v>
      </c>
    </row>
    <row r="3102" spans="1:1">
      <c r="A3102">
        <v>2.4242607834864101E-2</v>
      </c>
    </row>
    <row r="3103" spans="1:1">
      <c r="A3103">
        <v>5.6164057585841101E-2</v>
      </c>
    </row>
    <row r="3104" spans="1:1">
      <c r="A3104">
        <v>4.2741586223484999E-2</v>
      </c>
    </row>
    <row r="3105" spans="1:1">
      <c r="A3105">
        <v>3.1381034167725197E-2</v>
      </c>
    </row>
    <row r="3106" spans="1:1">
      <c r="A3106">
        <v>4.18782790961836E-2</v>
      </c>
    </row>
    <row r="3107" spans="1:1">
      <c r="A3107">
        <v>3.9702624603928899E-2</v>
      </c>
    </row>
    <row r="3108" spans="1:1">
      <c r="A3108">
        <v>5.2949305013944202E-2</v>
      </c>
    </row>
    <row r="3109" spans="1:1">
      <c r="A3109">
        <v>6.01008108532897E-2</v>
      </c>
    </row>
    <row r="3110" spans="1:1">
      <c r="A3110">
        <v>4.3575502118208903E-2</v>
      </c>
    </row>
    <row r="3111" spans="1:1">
      <c r="A3111">
        <v>2.26707545150262E-2</v>
      </c>
    </row>
    <row r="3112" spans="1:1">
      <c r="A3112">
        <v>3.705713491603E-2</v>
      </c>
    </row>
    <row r="3113" spans="1:1">
      <c r="A3113">
        <v>4.6674426006202398E-2</v>
      </c>
    </row>
    <row r="3114" spans="1:1">
      <c r="A3114">
        <v>7.2769721003500501E-2</v>
      </c>
    </row>
    <row r="3115" spans="1:1">
      <c r="A3115">
        <v>6.7435970467512693E-2</v>
      </c>
    </row>
    <row r="3116" spans="1:1">
      <c r="A3116">
        <v>1.76037995506939E-3</v>
      </c>
    </row>
    <row r="3117" spans="1:1">
      <c r="A3117">
        <v>3.7281168646203801E-3</v>
      </c>
    </row>
    <row r="3118" spans="1:1">
      <c r="A3118">
        <v>6.9555486347458298E-2</v>
      </c>
    </row>
    <row r="3119" spans="1:1">
      <c r="A3119">
        <v>6.3178622530606798E-2</v>
      </c>
    </row>
    <row r="3120" spans="1:1">
      <c r="A3120">
        <v>7.2080254389118401E-2</v>
      </c>
    </row>
    <row r="3121" spans="1:1">
      <c r="A3121">
        <v>3.43047203804192E-2</v>
      </c>
    </row>
    <row r="3122" spans="1:1">
      <c r="A3122">
        <v>-5.2590339481440899E-3</v>
      </c>
    </row>
    <row r="3123" spans="1:1">
      <c r="A3123">
        <v>4.7158411186976702E-2</v>
      </c>
    </row>
    <row r="3124" spans="1:1">
      <c r="A3124">
        <v>2.2151825774991099E-2</v>
      </c>
    </row>
    <row r="3125" spans="1:1">
      <c r="A3125">
        <v>7.3327747545264499E-2</v>
      </c>
    </row>
    <row r="3126" spans="1:1">
      <c r="A3126">
        <v>4.5745211275370498E-2</v>
      </c>
    </row>
    <row r="3127" spans="1:1">
      <c r="A3127">
        <v>2.3046484599590401E-2</v>
      </c>
    </row>
    <row r="3128" spans="1:1">
      <c r="A3128">
        <v>3.2934269715581901E-2</v>
      </c>
    </row>
    <row r="3129" spans="1:1">
      <c r="A3129">
        <v>2.1852558709059E-2</v>
      </c>
    </row>
    <row r="3130" spans="1:1">
      <c r="A3130">
        <v>3.2966113527714197E-2</v>
      </c>
    </row>
    <row r="3131" spans="1:1">
      <c r="A3131">
        <v>4.2808579504989303E-3</v>
      </c>
    </row>
    <row r="3132" spans="1:1">
      <c r="A3132">
        <v>3.2283357414747901E-2</v>
      </c>
    </row>
    <row r="3133" spans="1:1">
      <c r="A3133">
        <v>5.8101489555777402E-2</v>
      </c>
    </row>
    <row r="3134" spans="1:1">
      <c r="A3134">
        <v>1.8412368210621199E-2</v>
      </c>
    </row>
    <row r="3135" spans="1:1">
      <c r="A3135">
        <v>4.9590288700232903E-2</v>
      </c>
    </row>
    <row r="3136" spans="1:1">
      <c r="A3136">
        <v>4.45678063051589E-2</v>
      </c>
    </row>
    <row r="3137" spans="1:1">
      <c r="A3137">
        <v>5.3878052563468101E-2</v>
      </c>
    </row>
    <row r="3138" spans="1:1">
      <c r="A3138">
        <v>3.9733589513862397E-2</v>
      </c>
    </row>
    <row r="3139" spans="1:1">
      <c r="A3139">
        <v>3.8370324610737902E-2</v>
      </c>
    </row>
    <row r="3140" spans="1:1">
      <c r="A3140">
        <v>1.1657178118790201E-2</v>
      </c>
    </row>
    <row r="3141" spans="1:1">
      <c r="A3141">
        <v>3.78394142743557E-2</v>
      </c>
    </row>
    <row r="3142" spans="1:1">
      <c r="A3142">
        <v>1.5701258149527102E-2</v>
      </c>
    </row>
    <row r="3143" spans="1:1">
      <c r="A3143">
        <v>4.5111010774075998E-2</v>
      </c>
    </row>
    <row r="3144" spans="1:1">
      <c r="A3144">
        <v>2.3701113132955198E-2</v>
      </c>
    </row>
    <row r="3145" spans="1:1">
      <c r="A3145">
        <v>1.20732352290931E-4</v>
      </c>
    </row>
    <row r="3146" spans="1:1">
      <c r="A3146">
        <v>1.2470979695816E-2</v>
      </c>
    </row>
    <row r="3147" spans="1:1">
      <c r="A3147">
        <v>1.2641817485780299E-2</v>
      </c>
    </row>
    <row r="3148" spans="1:1">
      <c r="A3148">
        <v>8.1810650982763897E-2</v>
      </c>
    </row>
    <row r="3149" spans="1:1">
      <c r="A3149">
        <v>2.9076400402144702E-2</v>
      </c>
    </row>
    <row r="3150" spans="1:1">
      <c r="A3150">
        <v>8.0493638465926106E-3</v>
      </c>
    </row>
    <row r="3151" spans="1:1">
      <c r="A3151">
        <v>2.70634618210348E-2</v>
      </c>
    </row>
    <row r="3152" spans="1:1">
      <c r="A3152">
        <v>5.8109158679227897E-2</v>
      </c>
    </row>
    <row r="3153" spans="1:1">
      <c r="A3153">
        <v>2.4618238494313899E-2</v>
      </c>
    </row>
    <row r="3154" spans="1:1">
      <c r="A3154">
        <v>2.09443031991388E-2</v>
      </c>
    </row>
    <row r="3155" spans="1:1">
      <c r="A3155">
        <v>4.12448566880705E-2</v>
      </c>
    </row>
    <row r="3156" spans="1:1">
      <c r="A3156">
        <v>4.6137866057269501E-2</v>
      </c>
    </row>
    <row r="3157" spans="1:1">
      <c r="A3157">
        <v>3.5046923681995197E-2</v>
      </c>
    </row>
    <row r="3158" spans="1:1">
      <c r="A3158">
        <v>2.8528314286453901E-2</v>
      </c>
    </row>
    <row r="3159" spans="1:1">
      <c r="A3159">
        <v>4.6326223776437497E-2</v>
      </c>
    </row>
    <row r="3160" spans="1:1">
      <c r="A3160">
        <v>8.4061746371688395E-2</v>
      </c>
    </row>
    <row r="3161" spans="1:1">
      <c r="A3161">
        <v>4.6761208514712001E-2</v>
      </c>
    </row>
    <row r="3162" spans="1:1">
      <c r="A3162">
        <v>1.2873495286662E-2</v>
      </c>
    </row>
    <row r="3163" spans="1:1">
      <c r="A3163">
        <v>5.0565255838983497E-2</v>
      </c>
    </row>
    <row r="3164" spans="1:1">
      <c r="A3164">
        <v>5.16356952834294E-2</v>
      </c>
    </row>
    <row r="3165" spans="1:1">
      <c r="A3165">
        <v>2.6683561266755799E-2</v>
      </c>
    </row>
    <row r="3166" spans="1:1">
      <c r="A3166">
        <v>2.3448277870863302E-2</v>
      </c>
    </row>
    <row r="3167" spans="1:1">
      <c r="A3167">
        <v>4.2817072691306898E-2</v>
      </c>
    </row>
    <row r="3168" spans="1:1">
      <c r="A3168">
        <v>2.3297104989909601E-2</v>
      </c>
    </row>
    <row r="3169" spans="1:1">
      <c r="A3169">
        <v>4.7576400265114401E-2</v>
      </c>
    </row>
    <row r="3170" spans="1:1">
      <c r="A3170">
        <v>3.05334877714196E-2</v>
      </c>
    </row>
    <row r="3171" spans="1:1">
      <c r="A3171">
        <v>5.34526877835972E-2</v>
      </c>
    </row>
    <row r="3172" spans="1:1">
      <c r="A3172">
        <v>7.4155960350171093E-2</v>
      </c>
    </row>
    <row r="3173" spans="1:1">
      <c r="A3173">
        <v>3.3574982818779499E-2</v>
      </c>
    </row>
    <row r="3174" spans="1:1">
      <c r="A3174">
        <v>2.1847686952887E-2</v>
      </c>
    </row>
    <row r="3175" spans="1:1">
      <c r="A3175">
        <v>4.0798713591701202E-2</v>
      </c>
    </row>
    <row r="3176" spans="1:1">
      <c r="A3176">
        <v>3.4333086132943599E-2</v>
      </c>
    </row>
    <row r="3177" spans="1:1">
      <c r="A3177">
        <v>2.89583715079096E-2</v>
      </c>
    </row>
    <row r="3178" spans="1:1">
      <c r="A3178">
        <v>9.1462390678190203E-2</v>
      </c>
    </row>
    <row r="3179" spans="1:1">
      <c r="A3179">
        <v>1.6968936259144501E-2</v>
      </c>
    </row>
    <row r="3180" spans="1:1">
      <c r="A3180">
        <v>4.0322407072175499E-2</v>
      </c>
    </row>
    <row r="3181" spans="1:1">
      <c r="A3181">
        <v>7.7695396968465905E-2</v>
      </c>
    </row>
    <row r="3182" spans="1:1">
      <c r="A3182">
        <v>1.9003049755599698E-2</v>
      </c>
    </row>
    <row r="3183" spans="1:1">
      <c r="A3183">
        <v>3.4369405485329602E-2</v>
      </c>
    </row>
    <row r="3184" spans="1:1">
      <c r="A3184">
        <v>6.8686806681015997E-2</v>
      </c>
    </row>
    <row r="3185" spans="1:1">
      <c r="A3185">
        <v>-6.5336210443620599E-3</v>
      </c>
    </row>
    <row r="3186" spans="1:1">
      <c r="A3186">
        <v>1.7268247936272001E-2</v>
      </c>
    </row>
    <row r="3187" spans="1:1">
      <c r="A3187">
        <v>4.8749316584611603E-2</v>
      </c>
    </row>
    <row r="3188" spans="1:1">
      <c r="A3188">
        <v>5.4952759494881299E-2</v>
      </c>
    </row>
    <row r="3189" spans="1:1">
      <c r="A3189">
        <v>4.4057167311167399E-2</v>
      </c>
    </row>
    <row r="3190" spans="1:1">
      <c r="A3190">
        <v>4.1805682423253998E-2</v>
      </c>
    </row>
    <row r="3191" spans="1:1">
      <c r="A3191">
        <v>2.5625266072412799E-2</v>
      </c>
    </row>
    <row r="3192" spans="1:1">
      <c r="A3192">
        <v>2.5929984677983901E-2</v>
      </c>
    </row>
    <row r="3193" spans="1:1">
      <c r="A3193">
        <v>5.8715224178693903E-2</v>
      </c>
    </row>
    <row r="3194" spans="1:1">
      <c r="A3194">
        <v>7.6508884289491E-2</v>
      </c>
    </row>
    <row r="3195" spans="1:1">
      <c r="A3195">
        <v>4.2511506897989097E-2</v>
      </c>
    </row>
    <row r="3196" spans="1:1">
      <c r="A3196">
        <v>4.1312930514309398E-2</v>
      </c>
    </row>
    <row r="3197" spans="1:1">
      <c r="A3197">
        <v>5.9542936931228398E-2</v>
      </c>
    </row>
    <row r="3198" spans="1:1">
      <c r="A3198">
        <v>1.7194637243465E-2</v>
      </c>
    </row>
    <row r="3199" spans="1:1">
      <c r="A3199">
        <v>3.1885658736872997E-2</v>
      </c>
    </row>
    <row r="3200" spans="1:1">
      <c r="A3200">
        <v>5.6562183614061699E-2</v>
      </c>
    </row>
    <row r="3201" spans="1:1">
      <c r="A3201">
        <v>5.7004556769935801E-2</v>
      </c>
    </row>
    <row r="3202" spans="1:1">
      <c r="A3202">
        <v>2.4541087137574202E-2</v>
      </c>
    </row>
    <row r="3203" spans="1:1">
      <c r="A3203">
        <v>4.0140914395142099E-2</v>
      </c>
    </row>
    <row r="3204" spans="1:1">
      <c r="A3204">
        <v>7.2179515423096405E-2</v>
      </c>
    </row>
    <row r="3205" spans="1:1">
      <c r="A3205">
        <v>4.62817587421505E-2</v>
      </c>
    </row>
    <row r="3206" spans="1:1">
      <c r="A3206">
        <v>-6.4070508676188397E-3</v>
      </c>
    </row>
    <row r="3207" spans="1:1">
      <c r="A3207">
        <v>9.5879776391347898E-2</v>
      </c>
    </row>
    <row r="3208" spans="1:1">
      <c r="A3208">
        <v>6.8616585631022797E-2</v>
      </c>
    </row>
    <row r="3209" spans="1:1">
      <c r="A3209">
        <v>5.0163188338791201E-2</v>
      </c>
    </row>
    <row r="3210" spans="1:1">
      <c r="A3210">
        <v>4.8234841638318302E-2</v>
      </c>
    </row>
    <row r="3211" spans="1:1">
      <c r="A3211">
        <v>6.0804838076907501E-2</v>
      </c>
    </row>
    <row r="3212" spans="1:1">
      <c r="A3212">
        <v>6.1311493634025299E-2</v>
      </c>
    </row>
    <row r="3213" spans="1:1">
      <c r="A3213">
        <v>5.0225482484132798E-2</v>
      </c>
    </row>
    <row r="3214" spans="1:1">
      <c r="A3214">
        <v>5.3072932999453697E-2</v>
      </c>
    </row>
    <row r="3215" spans="1:1">
      <c r="A3215">
        <v>8.3597472187603994E-2</v>
      </c>
    </row>
    <row r="3216" spans="1:1">
      <c r="A3216">
        <v>4.3564978673837901E-4</v>
      </c>
    </row>
    <row r="3217" spans="1:1">
      <c r="A3217">
        <v>3.8310689914224698E-2</v>
      </c>
    </row>
    <row r="3218" spans="1:1">
      <c r="A3218">
        <v>7.2528876968591394E-2</v>
      </c>
    </row>
    <row r="3219" spans="1:1">
      <c r="A3219">
        <v>8.7431880317884195E-2</v>
      </c>
    </row>
    <row r="3220" spans="1:1">
      <c r="A3220">
        <v>1.41341596264744E-2</v>
      </c>
    </row>
    <row r="3221" spans="1:1">
      <c r="A3221">
        <v>4.3601721732471101E-2</v>
      </c>
    </row>
    <row r="3222" spans="1:1">
      <c r="A3222">
        <v>3.1644947259003499E-2</v>
      </c>
    </row>
    <row r="3223" spans="1:1">
      <c r="A3223">
        <v>4.98573935151281E-2</v>
      </c>
    </row>
    <row r="3224" spans="1:1">
      <c r="A3224">
        <v>2.4670933458839101E-3</v>
      </c>
    </row>
    <row r="3225" spans="1:1">
      <c r="A3225">
        <v>6.3859909175785406E-2</v>
      </c>
    </row>
    <row r="3226" spans="1:1">
      <c r="A3226">
        <v>7.3811415851869899E-2</v>
      </c>
    </row>
    <row r="3227" spans="1:1">
      <c r="A3227">
        <v>3.6139984410147499E-2</v>
      </c>
    </row>
    <row r="3228" spans="1:1">
      <c r="A3228">
        <v>4.3114311899131501E-2</v>
      </c>
    </row>
    <row r="3229" spans="1:1">
      <c r="A3229">
        <v>5.1957874637794402E-2</v>
      </c>
    </row>
    <row r="3230" spans="1:1">
      <c r="A3230">
        <v>1.4018949775587399E-2</v>
      </c>
    </row>
    <row r="3231" spans="1:1">
      <c r="A3231">
        <v>2.2914295743181601E-2</v>
      </c>
    </row>
    <row r="3232" spans="1:1">
      <c r="A3232">
        <v>4.44004223829415E-2</v>
      </c>
    </row>
    <row r="3233" spans="1:1">
      <c r="A3233">
        <v>3.6513248573234902E-2</v>
      </c>
    </row>
    <row r="3234" spans="1:1">
      <c r="A3234">
        <v>2.12162146076036E-2</v>
      </c>
    </row>
    <row r="3235" spans="1:1">
      <c r="A3235">
        <v>4.9585774372880503E-2</v>
      </c>
    </row>
    <row r="3236" spans="1:1">
      <c r="A3236">
        <v>2.0237127516242698E-2</v>
      </c>
    </row>
    <row r="3237" spans="1:1">
      <c r="A3237">
        <v>5.34423348836153E-2</v>
      </c>
    </row>
    <row r="3238" spans="1:1">
      <c r="A3238">
        <v>5.7990826458688603E-2</v>
      </c>
    </row>
    <row r="3239" spans="1:1">
      <c r="A3239">
        <v>4.9208891054654598E-2</v>
      </c>
    </row>
    <row r="3240" spans="1:1">
      <c r="A3240">
        <v>1.66782482260199E-2</v>
      </c>
    </row>
    <row r="3241" spans="1:1">
      <c r="A3241">
        <v>7.6201524259740194E-2</v>
      </c>
    </row>
    <row r="3242" spans="1:1">
      <c r="A3242">
        <v>5.7429997647619399E-2</v>
      </c>
    </row>
    <row r="3243" spans="1:1">
      <c r="A3243">
        <v>7.5898877965036193E-2</v>
      </c>
    </row>
    <row r="3244" spans="1:1">
      <c r="A3244">
        <v>4.7328407836284602E-3</v>
      </c>
    </row>
    <row r="3245" spans="1:1">
      <c r="A3245">
        <v>5.4662237201729399E-2</v>
      </c>
    </row>
    <row r="3246" spans="1:1">
      <c r="A3246">
        <v>2.0914344106387699E-2</v>
      </c>
    </row>
    <row r="3247" spans="1:1">
      <c r="A3247">
        <v>2.40380656886892E-2</v>
      </c>
    </row>
    <row r="3248" spans="1:1">
      <c r="A3248">
        <v>2.23960271761805E-2</v>
      </c>
    </row>
    <row r="3249" spans="1:1">
      <c r="A3249">
        <v>1.33322260375415E-2</v>
      </c>
    </row>
    <row r="3250" spans="1:1">
      <c r="A3250">
        <v>5.35932995594453E-2</v>
      </c>
    </row>
    <row r="3251" spans="1:1">
      <c r="A3251">
        <v>5.0387944084386599E-2</v>
      </c>
    </row>
    <row r="3252" spans="1:1">
      <c r="A3252">
        <v>-7.7162894717396303E-3</v>
      </c>
    </row>
    <row r="3253" spans="1:1">
      <c r="A3253">
        <v>9.0894773259475603E-4</v>
      </c>
    </row>
    <row r="3254" spans="1:1">
      <c r="A3254">
        <v>5.5911520637113001E-2</v>
      </c>
    </row>
    <row r="3255" spans="1:1">
      <c r="A3255">
        <v>3.3787148210383103E-2</v>
      </c>
    </row>
    <row r="3256" spans="1:1">
      <c r="A3256">
        <v>7.1152705558148498E-3</v>
      </c>
    </row>
    <row r="3257" spans="1:1">
      <c r="A3257">
        <v>1.0741919380837101E-2</v>
      </c>
    </row>
    <row r="3258" spans="1:1">
      <c r="A3258">
        <v>3.1778558754095097E-2</v>
      </c>
    </row>
    <row r="3259" spans="1:1">
      <c r="A3259">
        <v>5.5947644209646499E-2</v>
      </c>
    </row>
    <row r="3260" spans="1:1">
      <c r="A3260">
        <v>2.1500704862097202E-2</v>
      </c>
    </row>
    <row r="3261" spans="1:1">
      <c r="A3261">
        <v>5.1705705651634098E-2</v>
      </c>
    </row>
    <row r="3262" spans="1:1">
      <c r="A3262">
        <v>6.1611754177804699E-2</v>
      </c>
    </row>
    <row r="3263" spans="1:1">
      <c r="A3263">
        <v>7.16628358375406E-2</v>
      </c>
    </row>
    <row r="3264" spans="1:1">
      <c r="A3264">
        <v>4.5353400840696202E-2</v>
      </c>
    </row>
    <row r="3265" spans="1:1">
      <c r="A3265">
        <v>2.1502711025843401E-2</v>
      </c>
    </row>
    <row r="3266" spans="1:1">
      <c r="A3266">
        <v>4.1260331291159198E-2</v>
      </c>
    </row>
    <row r="3267" spans="1:1">
      <c r="A3267">
        <v>-3.7542162576434902E-3</v>
      </c>
    </row>
    <row r="3268" spans="1:1">
      <c r="A3268">
        <v>7.4083983238505194E-2</v>
      </c>
    </row>
    <row r="3269" spans="1:1">
      <c r="A3269">
        <v>3.5478856236369503E-2</v>
      </c>
    </row>
    <row r="3270" spans="1:1">
      <c r="A3270">
        <v>1.25108107298533E-2</v>
      </c>
    </row>
    <row r="3271" spans="1:1">
      <c r="A3271">
        <v>4.9410702455572102E-2</v>
      </c>
    </row>
    <row r="3272" spans="1:1">
      <c r="A3272">
        <v>4.7910715676752397E-2</v>
      </c>
    </row>
    <row r="3273" spans="1:1">
      <c r="A3273">
        <v>7.2448033259198394E-2</v>
      </c>
    </row>
    <row r="3274" spans="1:1">
      <c r="A3274">
        <v>7.1371818223019898E-2</v>
      </c>
    </row>
    <row r="3275" spans="1:1">
      <c r="A3275">
        <v>6.1855346172465103E-2</v>
      </c>
    </row>
    <row r="3276" spans="1:1">
      <c r="A3276">
        <v>2.1437725307235301E-2</v>
      </c>
    </row>
    <row r="3277" spans="1:1">
      <c r="A3277">
        <v>4.3578698678628E-2</v>
      </c>
    </row>
    <row r="3278" spans="1:1">
      <c r="A3278">
        <v>2.4769532620120702E-2</v>
      </c>
    </row>
    <row r="3279" spans="1:1">
      <c r="A3279">
        <v>3.4887481092382301E-2</v>
      </c>
    </row>
    <row r="3280" spans="1:1">
      <c r="A3280">
        <v>4.3409507706573001E-2</v>
      </c>
    </row>
    <row r="3281" spans="1:1">
      <c r="A3281">
        <v>4.5897139350751202E-2</v>
      </c>
    </row>
    <row r="3282" spans="1:1">
      <c r="A3282">
        <v>3.3866253846697801E-2</v>
      </c>
    </row>
    <row r="3283" spans="1:1">
      <c r="A3283">
        <v>3.1444469881552098E-2</v>
      </c>
    </row>
    <row r="3284" spans="1:1">
      <c r="A3284">
        <v>4.4664046187091501E-2</v>
      </c>
    </row>
    <row r="3285" spans="1:1">
      <c r="A3285">
        <v>6.8549950485755601E-2</v>
      </c>
    </row>
    <row r="3286" spans="1:1">
      <c r="A3286">
        <v>5.1596128555678501E-2</v>
      </c>
    </row>
    <row r="3287" spans="1:1">
      <c r="A3287">
        <v>7.1880786733773003E-2</v>
      </c>
    </row>
    <row r="3288" spans="1:1">
      <c r="A3288">
        <v>5.8742360177744597E-2</v>
      </c>
    </row>
    <row r="3289" spans="1:1">
      <c r="A3289">
        <v>4.0181333753943602E-2</v>
      </c>
    </row>
    <row r="3290" spans="1:1">
      <c r="A3290">
        <v>5.5862089005427801E-2</v>
      </c>
    </row>
    <row r="3291" spans="1:1">
      <c r="A3291">
        <v>3.4894411766113902E-2</v>
      </c>
    </row>
    <row r="3292" spans="1:1">
      <c r="A3292">
        <v>5.8116323714054501E-2</v>
      </c>
    </row>
    <row r="3293" spans="1:1">
      <c r="A3293">
        <v>4.3109275956228398E-2</v>
      </c>
    </row>
    <row r="3294" spans="1:1">
      <c r="A3294">
        <v>2.6911428762459E-2</v>
      </c>
    </row>
    <row r="3295" spans="1:1">
      <c r="A3295">
        <v>2.9135457513676001E-3</v>
      </c>
    </row>
    <row r="3296" spans="1:1">
      <c r="A3296">
        <v>3.8550593525771497E-2</v>
      </c>
    </row>
    <row r="3297" spans="1:1">
      <c r="A3297">
        <v>6.2028346250742102E-3</v>
      </c>
    </row>
    <row r="3298" spans="1:1">
      <c r="A3298">
        <v>4.5027904577406002E-3</v>
      </c>
    </row>
    <row r="3299" spans="1:1">
      <c r="A3299">
        <v>2.9062387493024901E-2</v>
      </c>
    </row>
    <row r="3300" spans="1:1">
      <c r="A3300">
        <v>2.532825001096E-2</v>
      </c>
    </row>
    <row r="3301" spans="1:1">
      <c r="A3301">
        <v>6.4485254140987505E-2</v>
      </c>
    </row>
    <row r="3302" spans="1:1">
      <c r="A3302">
        <v>3.7613954575580699E-2</v>
      </c>
    </row>
    <row r="3303" spans="1:1">
      <c r="A3303">
        <v>4.8570158824173801E-2</v>
      </c>
    </row>
    <row r="3304" spans="1:1">
      <c r="A3304">
        <v>4.2811379613122397E-2</v>
      </c>
    </row>
    <row r="3305" spans="1:1">
      <c r="A3305">
        <v>-2.3828863794888001E-3</v>
      </c>
    </row>
    <row r="3306" spans="1:1">
      <c r="A3306">
        <v>3.6989787818639201E-2</v>
      </c>
    </row>
    <row r="3307" spans="1:1">
      <c r="A3307">
        <v>6.0031024288178497E-2</v>
      </c>
    </row>
    <row r="3308" spans="1:1">
      <c r="A3308">
        <v>4.7692686728178599E-2</v>
      </c>
    </row>
    <row r="3309" spans="1:1">
      <c r="A3309">
        <v>3.80373195469546E-2</v>
      </c>
    </row>
    <row r="3310" spans="1:1">
      <c r="A3310">
        <v>5.85671948821136E-2</v>
      </c>
    </row>
    <row r="3311" spans="1:1">
      <c r="A3311">
        <v>6.3332177106010704E-2</v>
      </c>
    </row>
    <row r="3312" spans="1:1">
      <c r="A3312">
        <v>5.4197057468518897E-2</v>
      </c>
    </row>
    <row r="3313" spans="1:1">
      <c r="A3313">
        <v>5.4128321487993299E-2</v>
      </c>
    </row>
    <row r="3314" spans="1:1">
      <c r="A3314">
        <v>4.6703747159383899E-2</v>
      </c>
    </row>
    <row r="3315" spans="1:1">
      <c r="A3315">
        <v>1.8746013961492301E-2</v>
      </c>
    </row>
    <row r="3316" spans="1:1">
      <c r="A3316">
        <v>7.1824038175244895E-2</v>
      </c>
    </row>
    <row r="3317" spans="1:1">
      <c r="A3317">
        <v>-1.2310329952554801E-2</v>
      </c>
    </row>
    <row r="3318" spans="1:1">
      <c r="A3318">
        <v>3.98837909350842E-2</v>
      </c>
    </row>
    <row r="3319" spans="1:1">
      <c r="A3319">
        <v>2.4870494837062398E-2</v>
      </c>
    </row>
    <row r="3320" spans="1:1">
      <c r="A3320">
        <v>5.70124202397366E-2</v>
      </c>
    </row>
    <row r="3321" spans="1:1">
      <c r="A3321">
        <v>5.1420876349346197E-3</v>
      </c>
    </row>
    <row r="3322" spans="1:1">
      <c r="A3322">
        <v>1.3757237198597199E-3</v>
      </c>
    </row>
    <row r="3323" spans="1:1">
      <c r="A3323">
        <v>2.5895116728998701E-2</v>
      </c>
    </row>
    <row r="3324" spans="1:1">
      <c r="A3324">
        <v>1.7148620037797501E-2</v>
      </c>
    </row>
    <row r="3325" spans="1:1">
      <c r="A3325">
        <v>4.3392483617913098E-2</v>
      </c>
    </row>
    <row r="3326" spans="1:1">
      <c r="A3326">
        <v>1.09238105943172E-2</v>
      </c>
    </row>
    <row r="3327" spans="1:1">
      <c r="A3327">
        <v>2.2740585501576299E-2</v>
      </c>
    </row>
    <row r="3328" spans="1:1">
      <c r="A3328">
        <v>5.9742901998064001E-2</v>
      </c>
    </row>
    <row r="3329" spans="1:1">
      <c r="A3329">
        <v>5.6946525422781898E-2</v>
      </c>
    </row>
    <row r="3330" spans="1:1">
      <c r="A3330">
        <v>3.4008919131814898E-2</v>
      </c>
    </row>
    <row r="3331" spans="1:1">
      <c r="A3331">
        <v>4.0664865595805497E-2</v>
      </c>
    </row>
    <row r="3332" spans="1:1">
      <c r="A3332">
        <v>6.3981986537941002E-2</v>
      </c>
    </row>
    <row r="3333" spans="1:1">
      <c r="A3333">
        <v>3.3032714368310699E-2</v>
      </c>
    </row>
    <row r="3334" spans="1:1">
      <c r="A3334">
        <v>2.8744007533101999E-2</v>
      </c>
    </row>
    <row r="3335" spans="1:1">
      <c r="A3335">
        <v>6.6050613578640897E-3</v>
      </c>
    </row>
    <row r="3336" spans="1:1">
      <c r="A3336">
        <v>9.6172150659644698E-2</v>
      </c>
    </row>
    <row r="3337" spans="1:1">
      <c r="A3337">
        <v>7.4232160440364195E-2</v>
      </c>
    </row>
    <row r="3338" spans="1:1">
      <c r="A3338">
        <v>3.4485075306836602E-2</v>
      </c>
    </row>
    <row r="3339" spans="1:1">
      <c r="A3339">
        <v>5.08210834907366E-2</v>
      </c>
    </row>
    <row r="3340" spans="1:1">
      <c r="A3340">
        <v>5.62649077397053E-2</v>
      </c>
    </row>
    <row r="3341" spans="1:1">
      <c r="A3341">
        <v>6.5451901596580396E-3</v>
      </c>
    </row>
    <row r="3342" spans="1:1">
      <c r="A3342">
        <v>7.37202230781204E-2</v>
      </c>
    </row>
    <row r="3343" spans="1:1">
      <c r="A3343">
        <v>3.05681082391842E-2</v>
      </c>
    </row>
    <row r="3344" spans="1:1">
      <c r="A3344">
        <v>4.4705322188980601E-2</v>
      </c>
    </row>
    <row r="3345" spans="1:1">
      <c r="A3345">
        <v>2.5572920670196501E-2</v>
      </c>
    </row>
    <row r="3346" spans="1:1">
      <c r="A3346">
        <v>6.7551374330939495E-2</v>
      </c>
    </row>
    <row r="3347" spans="1:1">
      <c r="A3347">
        <v>5.1375202367402603E-2</v>
      </c>
    </row>
    <row r="3348" spans="1:1">
      <c r="A3348">
        <v>3.0684714625496701E-2</v>
      </c>
    </row>
    <row r="3349" spans="1:1">
      <c r="A3349">
        <v>3.6375058984616099E-2</v>
      </c>
    </row>
    <row r="3350" spans="1:1">
      <c r="A3350">
        <v>6.5265921465742496E-3</v>
      </c>
    </row>
    <row r="3351" spans="1:1">
      <c r="A3351">
        <v>4.7287572662065597E-2</v>
      </c>
    </row>
    <row r="3352" spans="1:1">
      <c r="A3352">
        <v>2.25229064514034E-2</v>
      </c>
    </row>
    <row r="3353" spans="1:1">
      <c r="A3353">
        <v>5.2111383943594901E-2</v>
      </c>
    </row>
    <row r="3354" spans="1:1">
      <c r="A3354">
        <v>5.2293179688971202E-2</v>
      </c>
    </row>
    <row r="3355" spans="1:1">
      <c r="A3355">
        <v>2.8072333074887799E-2</v>
      </c>
    </row>
    <row r="3356" spans="1:1">
      <c r="A3356">
        <v>6.2570786100515398E-3</v>
      </c>
    </row>
    <row r="3357" spans="1:1">
      <c r="A3357">
        <v>4.7787408473289703E-2</v>
      </c>
    </row>
    <row r="3358" spans="1:1">
      <c r="A3358">
        <v>8.45529086446839E-3</v>
      </c>
    </row>
    <row r="3359" spans="1:1">
      <c r="A3359">
        <v>6.0506320682750497E-2</v>
      </c>
    </row>
    <row r="3360" spans="1:1">
      <c r="A3360">
        <v>3.43048263172121E-2</v>
      </c>
    </row>
    <row r="3361" spans="1:1">
      <c r="A3361">
        <v>5.6171784390163203E-2</v>
      </c>
    </row>
    <row r="3362" spans="1:1">
      <c r="A3362">
        <v>7.1215541611536495E-2</v>
      </c>
    </row>
    <row r="3363" spans="1:1">
      <c r="A3363">
        <v>7.5045961954402399E-2</v>
      </c>
    </row>
    <row r="3364" spans="1:1">
      <c r="A3364">
        <v>4.0062025658198497E-2</v>
      </c>
    </row>
    <row r="3365" spans="1:1">
      <c r="A3365">
        <v>4.9302305728788902E-2</v>
      </c>
    </row>
    <row r="3366" spans="1:1">
      <c r="A3366">
        <v>2.4684732851444301E-2</v>
      </c>
    </row>
    <row r="3367" spans="1:1">
      <c r="A3367">
        <v>7.8495656070869196E-2</v>
      </c>
    </row>
    <row r="3368" spans="1:1">
      <c r="A3368">
        <v>2.3175509594120399E-2</v>
      </c>
    </row>
    <row r="3369" spans="1:1">
      <c r="A3369">
        <v>1.45855369660175E-2</v>
      </c>
    </row>
    <row r="3370" spans="1:1">
      <c r="A3370">
        <v>3.7798634793478197E-2</v>
      </c>
    </row>
    <row r="3371" spans="1:1">
      <c r="A3371">
        <v>3.1309202033874099E-2</v>
      </c>
    </row>
    <row r="3372" spans="1:1">
      <c r="A3372">
        <v>1.7898205775939102E-2</v>
      </c>
    </row>
    <row r="3373" spans="1:1">
      <c r="A3373">
        <v>2.6158991733103799E-2</v>
      </c>
    </row>
    <row r="3374" spans="1:1">
      <c r="A3374">
        <v>-6.5629165755807196E-3</v>
      </c>
    </row>
    <row r="3375" spans="1:1">
      <c r="A3375">
        <v>6.1122595384204101E-2</v>
      </c>
    </row>
    <row r="3376" spans="1:1">
      <c r="A3376">
        <v>8.5902585459141506E-2</v>
      </c>
    </row>
    <row r="3377" spans="1:1">
      <c r="A3377">
        <v>6.2514328181186393E-2</v>
      </c>
    </row>
    <row r="3378" spans="1:1">
      <c r="A3378">
        <v>4.0535750053131397E-2</v>
      </c>
    </row>
    <row r="3379" spans="1:1">
      <c r="A3379">
        <v>4.2424352510128903E-2</v>
      </c>
    </row>
    <row r="3380" spans="1:1">
      <c r="A3380">
        <v>3.65999609083376E-2</v>
      </c>
    </row>
    <row r="3381" spans="1:1">
      <c r="A3381">
        <v>4.53535626838137E-2</v>
      </c>
    </row>
    <row r="3382" spans="1:1">
      <c r="A3382">
        <v>2.9689484467496901E-2</v>
      </c>
    </row>
    <row r="3383" spans="1:1">
      <c r="A3383">
        <v>3.6073321211496298E-2</v>
      </c>
    </row>
    <row r="3384" spans="1:1">
      <c r="A3384">
        <v>1.9079079367285499E-2</v>
      </c>
    </row>
    <row r="3385" spans="1:1">
      <c r="A3385">
        <v>4.0969451951817601E-2</v>
      </c>
    </row>
    <row r="3386" spans="1:1">
      <c r="A3386">
        <v>-1.52454861403339E-3</v>
      </c>
    </row>
    <row r="3387" spans="1:1">
      <c r="A3387">
        <v>5.1990341462679897E-2</v>
      </c>
    </row>
    <row r="3388" spans="1:1">
      <c r="A3388">
        <v>3.6234723646988397E-2</v>
      </c>
    </row>
    <row r="3389" spans="1:1">
      <c r="A3389">
        <v>2.44811606219788E-2</v>
      </c>
    </row>
    <row r="3390" spans="1:1">
      <c r="A3390">
        <v>6.1232139858051503E-2</v>
      </c>
    </row>
    <row r="3391" spans="1:1">
      <c r="A3391">
        <v>5.6903809005750497E-2</v>
      </c>
    </row>
    <row r="3392" spans="1:1">
      <c r="A3392">
        <v>4.9661046323407301E-2</v>
      </c>
    </row>
    <row r="3393" spans="1:1">
      <c r="A3393">
        <v>5.2117675196248402E-2</v>
      </c>
    </row>
    <row r="3394" spans="1:1">
      <c r="A3394">
        <v>1.8704790954186899E-2</v>
      </c>
    </row>
    <row r="3395" spans="1:1">
      <c r="A3395">
        <v>7.8150011350214696E-2</v>
      </c>
    </row>
    <row r="3396" spans="1:1">
      <c r="A3396">
        <v>8.6759359412724293E-2</v>
      </c>
    </row>
    <row r="3397" spans="1:1">
      <c r="A3397">
        <v>5.0872339488712698E-2</v>
      </c>
    </row>
    <row r="3398" spans="1:1">
      <c r="A3398">
        <v>5.3158366462368697E-2</v>
      </c>
    </row>
    <row r="3399" spans="1:1">
      <c r="A3399">
        <v>7.8842708288413998E-2</v>
      </c>
    </row>
    <row r="3400" spans="1:1">
      <c r="A3400">
        <v>4.84676541147002E-2</v>
      </c>
    </row>
    <row r="3401" spans="1:1">
      <c r="A3401">
        <v>7.3101347593166999E-2</v>
      </c>
    </row>
    <row r="3402" spans="1:1">
      <c r="A3402">
        <v>7.1312321851032104E-2</v>
      </c>
    </row>
    <row r="3403" spans="1:1">
      <c r="A3403">
        <v>1.7983414820463201E-2</v>
      </c>
    </row>
    <row r="3404" spans="1:1">
      <c r="A3404">
        <v>5.3309912182095704E-3</v>
      </c>
    </row>
    <row r="3405" spans="1:1">
      <c r="A3405">
        <v>4.3300482113691301E-2</v>
      </c>
    </row>
    <row r="3406" spans="1:1">
      <c r="A3406">
        <v>3.7691620510700102E-2</v>
      </c>
    </row>
    <row r="3407" spans="1:1">
      <c r="A3407">
        <v>2.96036711619194E-2</v>
      </c>
    </row>
    <row r="3408" spans="1:1">
      <c r="A3408">
        <v>3.9816379327163101E-2</v>
      </c>
    </row>
    <row r="3409" spans="1:1">
      <c r="A3409">
        <v>7.8194290938823102E-2</v>
      </c>
    </row>
    <row r="3410" spans="1:1">
      <c r="A3410">
        <v>1.2473875097847901E-2</v>
      </c>
    </row>
    <row r="3411" spans="1:1">
      <c r="A3411">
        <v>2.10105475174092E-2</v>
      </c>
    </row>
    <row r="3412" spans="1:1">
      <c r="A3412">
        <v>6.0709055662385901E-2</v>
      </c>
    </row>
    <row r="3413" spans="1:1">
      <c r="A3413">
        <v>4.4558228696536903E-2</v>
      </c>
    </row>
    <row r="3414" spans="1:1">
      <c r="A3414">
        <v>5.6076216659273002E-2</v>
      </c>
    </row>
    <row r="3415" spans="1:1">
      <c r="A3415">
        <v>4.4771178254763497E-2</v>
      </c>
    </row>
    <row r="3416" spans="1:1">
      <c r="A3416">
        <v>4.1326615314792002E-2</v>
      </c>
    </row>
    <row r="3417" spans="1:1">
      <c r="A3417">
        <v>5.4213099359562401E-2</v>
      </c>
    </row>
    <row r="3418" spans="1:1">
      <c r="A3418">
        <v>7.6911300617084101E-3</v>
      </c>
    </row>
    <row r="3419" spans="1:1">
      <c r="A3419">
        <v>5.7222038890188301E-2</v>
      </c>
    </row>
    <row r="3420" spans="1:1">
      <c r="A3420">
        <v>3.1615687596051198E-2</v>
      </c>
    </row>
    <row r="3421" spans="1:1">
      <c r="A3421">
        <v>6.1543857159541901E-2</v>
      </c>
    </row>
    <row r="3422" spans="1:1">
      <c r="A3422">
        <v>5.81873615054984E-2</v>
      </c>
    </row>
    <row r="3423" spans="1:1">
      <c r="A3423">
        <v>1.8816627432804999E-2</v>
      </c>
    </row>
    <row r="3424" spans="1:1">
      <c r="A3424">
        <v>6.8535792686478206E-2</v>
      </c>
    </row>
    <row r="3425" spans="1:1">
      <c r="A3425">
        <v>2.6715518433502401E-2</v>
      </c>
    </row>
    <row r="3426" spans="1:1">
      <c r="A3426">
        <v>3.80171530227476E-2</v>
      </c>
    </row>
    <row r="3427" spans="1:1">
      <c r="A3427">
        <v>4.9618873682944202E-2</v>
      </c>
    </row>
    <row r="3428" spans="1:1">
      <c r="A3428">
        <v>1.13244468578613E-2</v>
      </c>
    </row>
    <row r="3429" spans="1:1">
      <c r="A3429">
        <v>4.7206264644913398E-2</v>
      </c>
    </row>
    <row r="3430" spans="1:1">
      <c r="A3430">
        <v>5.4836698817564998E-2</v>
      </c>
    </row>
    <row r="3431" spans="1:1">
      <c r="A3431">
        <v>6.1735851502901E-2</v>
      </c>
    </row>
    <row r="3432" spans="1:1">
      <c r="A3432">
        <v>8.14717295928509E-2</v>
      </c>
    </row>
    <row r="3433" spans="1:1">
      <c r="A3433" s="2">
        <v>-2.2444081848149701E-5</v>
      </c>
    </row>
    <row r="3434" spans="1:1">
      <c r="A3434">
        <v>2.9813315196240298E-2</v>
      </c>
    </row>
    <row r="3435" spans="1:1">
      <c r="A3435">
        <v>2.72792386703835E-2</v>
      </c>
    </row>
    <row r="3436" spans="1:1">
      <c r="A3436">
        <v>5.90478560934347E-2</v>
      </c>
    </row>
    <row r="3437" spans="1:1">
      <c r="A3437">
        <v>3.53820050564519E-2</v>
      </c>
    </row>
    <row r="3438" spans="1:1">
      <c r="A3438">
        <v>3.9273450310310702E-2</v>
      </c>
    </row>
    <row r="3439" spans="1:1">
      <c r="A3439">
        <v>4.5436825177656702E-2</v>
      </c>
    </row>
    <row r="3440" spans="1:1">
      <c r="A3440">
        <v>4.7165187339854198E-2</v>
      </c>
    </row>
    <row r="3441" spans="1:1">
      <c r="A3441">
        <v>2.16643266561003E-2</v>
      </c>
    </row>
    <row r="3442" spans="1:1">
      <c r="A3442">
        <v>6.9973001860309095E-2</v>
      </c>
    </row>
    <row r="3443" spans="1:1">
      <c r="A3443">
        <v>2.5493001173626101E-2</v>
      </c>
    </row>
    <row r="3444" spans="1:1">
      <c r="A3444">
        <v>8.4859417257642705E-2</v>
      </c>
    </row>
    <row r="3445" spans="1:1">
      <c r="A3445">
        <v>7.4489014542418203E-3</v>
      </c>
    </row>
    <row r="3446" spans="1:1">
      <c r="A3446">
        <v>1.74216066381991E-2</v>
      </c>
    </row>
    <row r="3447" spans="1:1">
      <c r="A3447">
        <v>8.4995515337719305E-2</v>
      </c>
    </row>
    <row r="3448" spans="1:1">
      <c r="A3448">
        <v>7.1880333763103293E-2</v>
      </c>
    </row>
    <row r="3449" spans="1:1">
      <c r="A3449">
        <v>2.2717905971128698E-2</v>
      </c>
    </row>
    <row r="3450" spans="1:1">
      <c r="A3450">
        <v>3.85665300446019E-2</v>
      </c>
    </row>
    <row r="3451" spans="1:1">
      <c r="A3451">
        <v>3.8551571713291398E-2</v>
      </c>
    </row>
    <row r="3452" spans="1:1">
      <c r="A3452">
        <v>1.04629326472359E-2</v>
      </c>
    </row>
    <row r="3453" spans="1:1">
      <c r="A3453">
        <v>4.7256731280377599E-2</v>
      </c>
    </row>
    <row r="3454" spans="1:1">
      <c r="A3454">
        <v>-5.8349440092166898E-3</v>
      </c>
    </row>
    <row r="3455" spans="1:1">
      <c r="A3455">
        <v>3.1170685623283598E-2</v>
      </c>
    </row>
    <row r="3456" spans="1:1">
      <c r="A3456">
        <v>4.12209312698038E-2</v>
      </c>
    </row>
    <row r="3457" spans="1:1">
      <c r="A3457">
        <v>6.6203291868846201E-2</v>
      </c>
    </row>
    <row r="3458" spans="1:1">
      <c r="A3458">
        <v>6.4162848823024102E-2</v>
      </c>
    </row>
    <row r="3459" spans="1:1">
      <c r="A3459">
        <v>4.5814153216846801E-2</v>
      </c>
    </row>
    <row r="3460" spans="1:1">
      <c r="A3460">
        <v>1.61450694676133E-2</v>
      </c>
    </row>
    <row r="3461" spans="1:1">
      <c r="A3461">
        <v>3.3553449001662697E-2</v>
      </c>
    </row>
    <row r="3462" spans="1:1">
      <c r="A3462">
        <v>5.1109184429018101E-2</v>
      </c>
    </row>
    <row r="3463" spans="1:1">
      <c r="A3463">
        <v>6.8106602197463506E-2</v>
      </c>
    </row>
    <row r="3464" spans="1:1">
      <c r="A3464">
        <v>7.3068810993455205E-2</v>
      </c>
    </row>
    <row r="3465" spans="1:1">
      <c r="A3465">
        <v>3.4935271830942402E-2</v>
      </c>
    </row>
    <row r="3466" spans="1:1">
      <c r="A3466">
        <v>7.2660180154392504E-2</v>
      </c>
    </row>
    <row r="3467" spans="1:1">
      <c r="A3467">
        <v>5.1907204808547602E-2</v>
      </c>
    </row>
    <row r="3468" spans="1:1">
      <c r="A3468">
        <v>2.7335862868954799E-2</v>
      </c>
    </row>
    <row r="3469" spans="1:1">
      <c r="A3469">
        <v>5.9109459679326203E-2</v>
      </c>
    </row>
    <row r="3470" spans="1:1">
      <c r="A3470">
        <v>6.6251798224698399E-2</v>
      </c>
    </row>
    <row r="3471" spans="1:1">
      <c r="A3471">
        <v>3.4379792866948297E-2</v>
      </c>
    </row>
    <row r="3472" spans="1:1">
      <c r="A3472">
        <v>2.18937476272472E-2</v>
      </c>
    </row>
    <row r="3473" spans="1:1">
      <c r="A3473">
        <v>6.8114854872719496E-2</v>
      </c>
    </row>
    <row r="3474" spans="1:1">
      <c r="A3474">
        <v>4.1760110528597398E-2</v>
      </c>
    </row>
    <row r="3475" spans="1:1">
      <c r="A3475">
        <v>5.2327521262269597E-2</v>
      </c>
    </row>
    <row r="3476" spans="1:1">
      <c r="A3476">
        <v>-2.9207342594198701E-2</v>
      </c>
    </row>
    <row r="3477" spans="1:1">
      <c r="A3477">
        <v>8.0019912262267595E-2</v>
      </c>
    </row>
    <row r="3478" spans="1:1">
      <c r="A3478">
        <v>1.3213388448034101E-2</v>
      </c>
    </row>
    <row r="3479" spans="1:1">
      <c r="A3479">
        <v>5.8848900424435198E-2</v>
      </c>
    </row>
    <row r="3480" spans="1:1">
      <c r="A3480">
        <v>-1.1016327397778599E-2</v>
      </c>
    </row>
    <row r="3481" spans="1:1">
      <c r="A3481">
        <v>2.44514701562333E-2</v>
      </c>
    </row>
    <row r="3482" spans="1:1">
      <c r="A3482">
        <v>2.7173173339211799E-2</v>
      </c>
    </row>
    <row r="3483" spans="1:1">
      <c r="A3483">
        <v>-8.5090945907416692E-3</v>
      </c>
    </row>
    <row r="3484" spans="1:1">
      <c r="A3484">
        <v>5.6787777381734697E-2</v>
      </c>
    </row>
    <row r="3485" spans="1:1">
      <c r="A3485">
        <v>6.5170739370078695E-2</v>
      </c>
    </row>
    <row r="3486" spans="1:1">
      <c r="A3486">
        <v>9.5849376709740107E-3</v>
      </c>
    </row>
    <row r="3487" spans="1:1">
      <c r="A3487">
        <v>5.54403632377998E-2</v>
      </c>
    </row>
    <row r="3488" spans="1:1">
      <c r="A3488">
        <v>5.5488521665929297E-2</v>
      </c>
    </row>
    <row r="3489" spans="1:1">
      <c r="A3489">
        <v>4.90788080759521E-2</v>
      </c>
    </row>
    <row r="3490" spans="1:1">
      <c r="A3490">
        <v>7.2182749194306298E-2</v>
      </c>
    </row>
    <row r="3491" spans="1:1">
      <c r="A3491">
        <v>3.6217818018228702E-2</v>
      </c>
    </row>
    <row r="3492" spans="1:1">
      <c r="A3492">
        <v>2.8057608596174299E-2</v>
      </c>
    </row>
    <row r="3493" spans="1:1">
      <c r="A3493">
        <v>5.3331436823265403E-2</v>
      </c>
    </row>
    <row r="3494" spans="1:1">
      <c r="A3494">
        <v>5.2963076312946902E-2</v>
      </c>
    </row>
    <row r="3495" spans="1:1">
      <c r="A3495">
        <v>3.2135100332890902E-2</v>
      </c>
    </row>
    <row r="3496" spans="1:1">
      <c r="A3496">
        <v>4.3851625929785899E-2</v>
      </c>
    </row>
    <row r="3497" spans="1:1">
      <c r="A3497">
        <v>4.7276345028062203E-2</v>
      </c>
    </row>
    <row r="3498" spans="1:1">
      <c r="A3498">
        <v>3.6628270884249803E-2</v>
      </c>
    </row>
    <row r="3499" spans="1:1">
      <c r="A3499">
        <v>6.4629012487382301E-2</v>
      </c>
    </row>
    <row r="3500" spans="1:1">
      <c r="A3500">
        <v>2.92329214430107E-2</v>
      </c>
    </row>
    <row r="3501" spans="1:1">
      <c r="A3501">
        <v>5.5838150034144898E-2</v>
      </c>
    </row>
    <row r="3502" spans="1:1">
      <c r="A3502">
        <v>5.7079308066694298E-2</v>
      </c>
    </row>
    <row r="3503" spans="1:1">
      <c r="A3503">
        <v>3.4242056671531802E-2</v>
      </c>
    </row>
    <row r="3504" spans="1:1">
      <c r="A3504">
        <v>5.4081307372127102E-2</v>
      </c>
    </row>
    <row r="3505" spans="1:1">
      <c r="A3505">
        <v>4.9589467591894899E-2</v>
      </c>
    </row>
    <row r="3506" spans="1:1">
      <c r="A3506">
        <v>2.93013757648488E-2</v>
      </c>
    </row>
    <row r="3507" spans="1:1">
      <c r="A3507">
        <v>5.8547811472126302E-2</v>
      </c>
    </row>
    <row r="3508" spans="1:1">
      <c r="A3508">
        <v>4.6279684063505598E-2</v>
      </c>
    </row>
    <row r="3509" spans="1:1">
      <c r="A3509">
        <v>3.1091671073760801E-2</v>
      </c>
    </row>
    <row r="3510" spans="1:1">
      <c r="A3510">
        <v>5.7414047867832697E-2</v>
      </c>
    </row>
    <row r="3511" spans="1:1">
      <c r="A3511">
        <v>8.31907001088108E-2</v>
      </c>
    </row>
    <row r="3512" spans="1:1">
      <c r="A3512">
        <v>6.5173794505933594E-2</v>
      </c>
    </row>
    <row r="3513" spans="1:1">
      <c r="A3513">
        <v>3.9081070551523399E-2</v>
      </c>
    </row>
    <row r="3514" spans="1:1">
      <c r="A3514">
        <v>7.0241890479420199E-2</v>
      </c>
    </row>
    <row r="3515" spans="1:1">
      <c r="A3515">
        <v>3.3047841100808398E-2</v>
      </c>
    </row>
    <row r="3516" spans="1:1">
      <c r="A3516">
        <v>4.7471526718097401E-2</v>
      </c>
    </row>
    <row r="3517" spans="1:1">
      <c r="A3517">
        <v>3.16086740376973E-2</v>
      </c>
    </row>
    <row r="3518" spans="1:1">
      <c r="A3518">
        <v>4.9235355711990197E-2</v>
      </c>
    </row>
    <row r="3519" spans="1:1">
      <c r="A3519">
        <v>5.0656064415986399E-2</v>
      </c>
    </row>
    <row r="3520" spans="1:1">
      <c r="A3520">
        <v>7.7218642970993803E-2</v>
      </c>
    </row>
    <row r="3521" spans="1:1">
      <c r="A3521">
        <v>2.0804530983337299E-2</v>
      </c>
    </row>
    <row r="3522" spans="1:1">
      <c r="A3522">
        <v>3.1984328097063502E-2</v>
      </c>
    </row>
    <row r="3523" spans="1:1">
      <c r="A3523">
        <v>1.64530877206308E-2</v>
      </c>
    </row>
    <row r="3524" spans="1:1">
      <c r="A3524">
        <v>4.2061510301195898E-2</v>
      </c>
    </row>
    <row r="3525" spans="1:1">
      <c r="A3525">
        <v>5.37318618521316E-2</v>
      </c>
    </row>
    <row r="3526" spans="1:1">
      <c r="A3526">
        <v>4.3710772218864997E-2</v>
      </c>
    </row>
    <row r="3527" spans="1:1">
      <c r="A3527">
        <v>1.3317289535592599E-2</v>
      </c>
    </row>
    <row r="3528" spans="1:1">
      <c r="A3528">
        <v>-2.12797091985029E-3</v>
      </c>
    </row>
    <row r="3529" spans="1:1">
      <c r="A3529">
        <v>3.03743372904948E-2</v>
      </c>
    </row>
    <row r="3530" spans="1:1">
      <c r="A3530">
        <v>4.2458804342967699E-2</v>
      </c>
    </row>
    <row r="3531" spans="1:1">
      <c r="A3531">
        <v>5.4210200809088303E-2</v>
      </c>
    </row>
    <row r="3532" spans="1:1">
      <c r="A3532">
        <v>9.6596066111926896E-3</v>
      </c>
    </row>
    <row r="3533" spans="1:1">
      <c r="A3533">
        <v>7.0168965066550903E-2</v>
      </c>
    </row>
    <row r="3534" spans="1:1">
      <c r="A3534">
        <v>7.6968729059545299E-2</v>
      </c>
    </row>
    <row r="3535" spans="1:1">
      <c r="A3535">
        <v>1.8997884065730601E-2</v>
      </c>
    </row>
    <row r="3536" spans="1:1">
      <c r="A3536">
        <v>2.82516167108477E-2</v>
      </c>
    </row>
    <row r="3537" spans="1:1">
      <c r="A3537">
        <v>3.4248285321966797E-2</v>
      </c>
    </row>
    <row r="3538" spans="1:1">
      <c r="A3538">
        <v>6.5177146234792302E-2</v>
      </c>
    </row>
    <row r="3539" spans="1:1">
      <c r="A3539">
        <v>3.9186107589285001E-2</v>
      </c>
    </row>
    <row r="3540" spans="1:1">
      <c r="A3540">
        <v>6.9335594323219202E-2</v>
      </c>
    </row>
    <row r="3541" spans="1:1">
      <c r="A3541">
        <v>3.0581440343261601E-2</v>
      </c>
    </row>
    <row r="3542" spans="1:1">
      <c r="A3542">
        <v>5.5348391551515198E-2</v>
      </c>
    </row>
    <row r="3543" spans="1:1">
      <c r="A3543">
        <v>1.67560202102379E-2</v>
      </c>
    </row>
    <row r="3544" spans="1:1">
      <c r="A3544">
        <v>4.9480718021248003E-2</v>
      </c>
    </row>
    <row r="3545" spans="1:1">
      <c r="A3545">
        <v>5.7618853012343201E-2</v>
      </c>
    </row>
    <row r="3546" spans="1:1">
      <c r="A3546">
        <v>6.05848903635278E-2</v>
      </c>
    </row>
    <row r="3547" spans="1:1">
      <c r="A3547">
        <v>5.6893516136119697E-2</v>
      </c>
    </row>
    <row r="3548" spans="1:1">
      <c r="A3548">
        <v>4.45752038320648E-2</v>
      </c>
    </row>
    <row r="3549" spans="1:1">
      <c r="A3549">
        <v>7.4914271237509295E-2</v>
      </c>
    </row>
    <row r="3550" spans="1:1">
      <c r="A3550">
        <v>2.95265129576705E-2</v>
      </c>
    </row>
    <row r="3551" spans="1:1">
      <c r="A3551">
        <v>4.4002970263870497E-2</v>
      </c>
    </row>
    <row r="3552" spans="1:1">
      <c r="A3552">
        <v>2.0166726653232599E-2</v>
      </c>
    </row>
    <row r="3553" spans="1:1">
      <c r="A3553">
        <v>6.9323793168056605E-2</v>
      </c>
    </row>
    <row r="3554" spans="1:1">
      <c r="A3554">
        <v>-5.4273174216511498E-3</v>
      </c>
    </row>
    <row r="3555" spans="1:1">
      <c r="A3555">
        <v>6.52163085967827E-3</v>
      </c>
    </row>
    <row r="3556" spans="1:1">
      <c r="A3556">
        <v>5.0099149754012598E-2</v>
      </c>
    </row>
    <row r="3557" spans="1:1">
      <c r="A3557">
        <v>5.4372743575523498E-2</v>
      </c>
    </row>
    <row r="3558" spans="1:1">
      <c r="A3558">
        <v>1.64145800274293E-2</v>
      </c>
    </row>
    <row r="3559" spans="1:1">
      <c r="A3559">
        <v>3.3449330139852601E-2</v>
      </c>
    </row>
    <row r="3560" spans="1:1">
      <c r="A3560">
        <v>1.1512871851387701E-2</v>
      </c>
    </row>
    <row r="3561" spans="1:1">
      <c r="A3561">
        <v>1.90538257236414E-2</v>
      </c>
    </row>
    <row r="3562" spans="1:1">
      <c r="A3562">
        <v>3.3857208332388901E-2</v>
      </c>
    </row>
    <row r="3563" spans="1:1">
      <c r="A3563">
        <v>1.5653505676257701E-2</v>
      </c>
    </row>
    <row r="3564" spans="1:1">
      <c r="A3564">
        <v>4.6488076313829299E-2</v>
      </c>
    </row>
    <row r="3565" spans="1:1">
      <c r="A3565">
        <v>6.69487004239981E-2</v>
      </c>
    </row>
    <row r="3566" spans="1:1">
      <c r="A3566">
        <v>3.9183662719718598E-2</v>
      </c>
    </row>
    <row r="3567" spans="1:1">
      <c r="A3567">
        <v>1.08945180418329E-3</v>
      </c>
    </row>
    <row r="3568" spans="1:1">
      <c r="A3568">
        <v>7.7803723418367901E-2</v>
      </c>
    </row>
    <row r="3569" spans="1:1">
      <c r="A3569">
        <v>1.7723969283925299E-2</v>
      </c>
    </row>
    <row r="3570" spans="1:1">
      <c r="A3570">
        <v>3.6637578362730003E-2</v>
      </c>
    </row>
    <row r="3571" spans="1:1">
      <c r="A3571">
        <v>5.6496664193810699E-2</v>
      </c>
    </row>
    <row r="3572" spans="1:1">
      <c r="A3572">
        <v>3.25223824249741E-2</v>
      </c>
    </row>
    <row r="3573" spans="1:1">
      <c r="A3573">
        <v>5.5225714040180597E-2</v>
      </c>
    </row>
    <row r="3574" spans="1:1">
      <c r="A3574">
        <v>3.9282293058041699E-2</v>
      </c>
    </row>
    <row r="3575" spans="1:1">
      <c r="A3575">
        <v>6.51246910133947E-2</v>
      </c>
    </row>
    <row r="3576" spans="1:1">
      <c r="A3576">
        <v>4.2632496377706899E-2</v>
      </c>
    </row>
    <row r="3577" spans="1:1">
      <c r="A3577">
        <v>2.36302618022077E-3</v>
      </c>
    </row>
    <row r="3578" spans="1:1">
      <c r="A3578">
        <v>5.1038481495422297E-2</v>
      </c>
    </row>
    <row r="3579" spans="1:1">
      <c r="A3579">
        <v>3.5014566786508897E-2</v>
      </c>
    </row>
    <row r="3580" spans="1:1">
      <c r="A3580">
        <v>2.2264489377161301E-2</v>
      </c>
    </row>
    <row r="3581" spans="1:1">
      <c r="A3581">
        <v>5.0991955045522001E-2</v>
      </c>
    </row>
    <row r="3582" spans="1:1">
      <c r="A3582">
        <v>8.1443707304649005E-2</v>
      </c>
    </row>
    <row r="3583" spans="1:1">
      <c r="A3583">
        <v>5.8182146655848102E-2</v>
      </c>
    </row>
    <row r="3584" spans="1:1">
      <c r="A3584">
        <v>8.0105889977674996E-2</v>
      </c>
    </row>
    <row r="3585" spans="1:1">
      <c r="A3585">
        <v>8.1952036874892498E-2</v>
      </c>
    </row>
    <row r="3586" spans="1:1">
      <c r="A3586">
        <v>3.7484702030202703E-2</v>
      </c>
    </row>
    <row r="3587" spans="1:1">
      <c r="A3587">
        <v>5.4578680528764502E-2</v>
      </c>
    </row>
    <row r="3588" spans="1:1">
      <c r="A3588">
        <v>3.18467578902248E-2</v>
      </c>
    </row>
    <row r="3589" spans="1:1">
      <c r="A3589">
        <v>2.5263766666150399E-2</v>
      </c>
    </row>
    <row r="3590" spans="1:1">
      <c r="A3590">
        <v>2.9712925358965601E-2</v>
      </c>
    </row>
    <row r="3591" spans="1:1">
      <c r="A3591">
        <v>5.6738448120926502E-2</v>
      </c>
    </row>
    <row r="3592" spans="1:1">
      <c r="A3592">
        <v>7.3760277071647201E-2</v>
      </c>
    </row>
    <row r="3593" spans="1:1">
      <c r="A3593">
        <v>1.8651654904670498E-2</v>
      </c>
    </row>
    <row r="3594" spans="1:1">
      <c r="A3594">
        <v>7.7727169169232502E-2</v>
      </c>
    </row>
    <row r="3595" spans="1:1">
      <c r="A3595">
        <v>4.5448280705482798E-2</v>
      </c>
    </row>
    <row r="3596" spans="1:1">
      <c r="A3596">
        <v>4.1324336188381897E-2</v>
      </c>
    </row>
    <row r="3597" spans="1:1">
      <c r="A3597">
        <v>5.5576527188599303E-2</v>
      </c>
    </row>
    <row r="3598" spans="1:1">
      <c r="A3598">
        <v>6.8070874925546504E-2</v>
      </c>
    </row>
    <row r="3599" spans="1:1">
      <c r="A3599">
        <v>6.2666939302535599E-2</v>
      </c>
    </row>
    <row r="3600" spans="1:1">
      <c r="A3600">
        <v>4.3749887589209703E-2</v>
      </c>
    </row>
    <row r="3601" spans="1:1">
      <c r="A3601">
        <v>6.0908052747318302E-2</v>
      </c>
    </row>
    <row r="3602" spans="1:1">
      <c r="A3602">
        <v>3.17298071418501E-2</v>
      </c>
    </row>
    <row r="3603" spans="1:1">
      <c r="A3603">
        <v>6.0749619221817298E-2</v>
      </c>
    </row>
    <row r="3604" spans="1:1">
      <c r="A3604">
        <v>4.21139193220414E-2</v>
      </c>
    </row>
    <row r="3605" spans="1:1">
      <c r="A3605">
        <v>3.5586859943260302E-2</v>
      </c>
    </row>
    <row r="3606" spans="1:1">
      <c r="A3606">
        <v>3.7591071430360397E-2</v>
      </c>
    </row>
    <row r="3607" spans="1:1">
      <c r="A3607">
        <v>2.1535154179956901E-2</v>
      </c>
    </row>
    <row r="3608" spans="1:1">
      <c r="A3608">
        <v>3.1656283653072E-3</v>
      </c>
    </row>
    <row r="3609" spans="1:1">
      <c r="A3609">
        <v>2.86025488784429E-2</v>
      </c>
    </row>
    <row r="3610" spans="1:1">
      <c r="A3610">
        <v>3.34696558754113E-2</v>
      </c>
    </row>
    <row r="3611" spans="1:1">
      <c r="A3611">
        <v>4.1031460118675603E-2</v>
      </c>
    </row>
    <row r="3612" spans="1:1">
      <c r="A3612">
        <v>5.9929355941331003E-2</v>
      </c>
    </row>
    <row r="3613" spans="1:1">
      <c r="A3613">
        <v>3.2708236593859998E-2</v>
      </c>
    </row>
    <row r="3614" spans="1:1">
      <c r="A3614">
        <v>5.6535898778936201E-2</v>
      </c>
    </row>
    <row r="3615" spans="1:1">
      <c r="A3615">
        <v>1.9520672855314801E-2</v>
      </c>
    </row>
    <row r="3616" spans="1:1">
      <c r="A3616">
        <v>1.29426410281663E-3</v>
      </c>
    </row>
    <row r="3617" spans="1:1">
      <c r="A3617">
        <v>3.5217443907967098E-2</v>
      </c>
    </row>
    <row r="3618" spans="1:1">
      <c r="A3618">
        <v>0.101531629410508</v>
      </c>
    </row>
    <row r="3619" spans="1:1">
      <c r="A3619">
        <v>3.3819865402102703E-2</v>
      </c>
    </row>
    <row r="3620" spans="1:1">
      <c r="A3620">
        <v>4.3372154326669597E-2</v>
      </c>
    </row>
    <row r="3621" spans="1:1">
      <c r="A3621">
        <v>4.4828071072089602E-2</v>
      </c>
    </row>
    <row r="3622" spans="1:1">
      <c r="A3622">
        <v>2.6377946438864899E-2</v>
      </c>
    </row>
    <row r="3623" spans="1:1">
      <c r="A3623">
        <v>4.3978606482881301E-2</v>
      </c>
    </row>
    <row r="3624" spans="1:1">
      <c r="A3624">
        <v>5.17887672596773E-2</v>
      </c>
    </row>
    <row r="3625" spans="1:1">
      <c r="A3625">
        <v>3.32495938927551E-2</v>
      </c>
    </row>
    <row r="3626" spans="1:1">
      <c r="A3626">
        <v>6.2939908576942196E-3</v>
      </c>
    </row>
    <row r="3627" spans="1:1">
      <c r="A3627">
        <v>6.5675763932157905E-2</v>
      </c>
    </row>
    <row r="3628" spans="1:1">
      <c r="A3628">
        <v>1.99885353074871E-2</v>
      </c>
    </row>
    <row r="3629" spans="1:1">
      <c r="A3629">
        <v>1.8622189413335401E-2</v>
      </c>
    </row>
    <row r="3630" spans="1:1">
      <c r="A3630">
        <v>6.2519320637618697E-2</v>
      </c>
    </row>
    <row r="3631" spans="1:1">
      <c r="A3631">
        <v>5.6007814536302797E-2</v>
      </c>
    </row>
    <row r="3632" spans="1:1">
      <c r="A3632">
        <v>5.3192543889192902E-2</v>
      </c>
    </row>
    <row r="3633" spans="1:1">
      <c r="A3633">
        <v>2.3572874360228101E-2</v>
      </c>
    </row>
    <row r="3634" spans="1:1">
      <c r="A3634">
        <v>5.9585440512460702E-2</v>
      </c>
    </row>
    <row r="3635" spans="1:1">
      <c r="A3635">
        <v>3.3193138368416301E-2</v>
      </c>
    </row>
    <row r="3636" spans="1:1">
      <c r="A3636">
        <v>-2.0318412877103902E-3</v>
      </c>
    </row>
    <row r="3637" spans="1:1">
      <c r="A3637">
        <v>1.4442119311115499E-2</v>
      </c>
    </row>
    <row r="3638" spans="1:1">
      <c r="A3638">
        <v>-5.3440492441039203E-3</v>
      </c>
    </row>
    <row r="3639" spans="1:1">
      <c r="A3639">
        <v>1.0671515986964101E-3</v>
      </c>
    </row>
    <row r="3640" spans="1:1">
      <c r="A3640">
        <v>4.4850736568506702E-2</v>
      </c>
    </row>
    <row r="3641" spans="1:1">
      <c r="A3641">
        <v>6.5577983186154903E-2</v>
      </c>
    </row>
    <row r="3642" spans="1:1">
      <c r="A3642">
        <v>2.97993700154058E-2</v>
      </c>
    </row>
    <row r="3643" spans="1:1">
      <c r="A3643">
        <v>6.8058643342098393E-2</v>
      </c>
    </row>
    <row r="3644" spans="1:1">
      <c r="A3644">
        <v>3.6420289610140898E-2</v>
      </c>
    </row>
    <row r="3645" spans="1:1">
      <c r="A3645">
        <v>1.03884196170156E-2</v>
      </c>
    </row>
    <row r="3646" spans="1:1">
      <c r="A3646">
        <v>2.8673619559662002E-2</v>
      </c>
    </row>
    <row r="3647" spans="1:1">
      <c r="A3647">
        <v>2.6605274955392701E-2</v>
      </c>
    </row>
    <row r="3648" spans="1:1">
      <c r="A3648">
        <v>5.1434699812143103E-2</v>
      </c>
    </row>
    <row r="3649" spans="1:1">
      <c r="A3649">
        <v>6.6536660664822805E-2</v>
      </c>
    </row>
    <row r="3650" spans="1:1">
      <c r="A3650">
        <v>-2.3689982742568501E-3</v>
      </c>
    </row>
    <row r="3651" spans="1:1">
      <c r="A3651">
        <v>6.2228827568923298E-2</v>
      </c>
    </row>
    <row r="3652" spans="1:1">
      <c r="A3652">
        <v>4.4524939229169801E-2</v>
      </c>
    </row>
    <row r="3653" spans="1:1">
      <c r="A3653">
        <v>4.1694884067982101E-2</v>
      </c>
    </row>
    <row r="3654" spans="1:1">
      <c r="A3654">
        <v>6.71819978179269E-2</v>
      </c>
    </row>
    <row r="3655" spans="1:1">
      <c r="A3655">
        <v>3.7311082732686802E-2</v>
      </c>
    </row>
    <row r="3656" spans="1:1">
      <c r="A3656">
        <v>2.9403970852085501E-2</v>
      </c>
    </row>
    <row r="3657" spans="1:1">
      <c r="A3657">
        <v>5.0039293013905998E-3</v>
      </c>
    </row>
    <row r="3658" spans="1:1">
      <c r="A3658">
        <v>2.33012742607293E-2</v>
      </c>
    </row>
    <row r="3659" spans="1:1">
      <c r="A3659">
        <v>5.6412145960644401E-2</v>
      </c>
    </row>
    <row r="3660" spans="1:1">
      <c r="A3660">
        <v>7.9158542430302103E-4</v>
      </c>
    </row>
    <row r="3661" spans="1:1">
      <c r="A3661">
        <v>2.21278061036672E-2</v>
      </c>
    </row>
    <row r="3662" spans="1:1">
      <c r="A3662">
        <v>4.1543351312098901E-2</v>
      </c>
    </row>
    <row r="3663" spans="1:1">
      <c r="A3663">
        <v>7.3995782507702904E-2</v>
      </c>
    </row>
    <row r="3664" spans="1:1">
      <c r="A3664">
        <v>3.4071826662804401E-2</v>
      </c>
    </row>
    <row r="3665" spans="1:1">
      <c r="A3665">
        <v>4.4581779730035198E-4</v>
      </c>
    </row>
    <row r="3666" spans="1:1">
      <c r="A3666">
        <v>1.9022783858095599E-2</v>
      </c>
    </row>
    <row r="3667" spans="1:1">
      <c r="A3667">
        <v>4.09953055529899E-2</v>
      </c>
    </row>
    <row r="3668" spans="1:1">
      <c r="A3668">
        <v>3.6397217202786901E-2</v>
      </c>
    </row>
    <row r="3669" spans="1:1">
      <c r="A3669">
        <v>2.67982841394134E-2</v>
      </c>
    </row>
    <row r="3670" spans="1:1">
      <c r="A3670">
        <v>9.4378478377276295E-2</v>
      </c>
    </row>
    <row r="3671" spans="1:1">
      <c r="A3671">
        <v>5.2003889593863699E-2</v>
      </c>
    </row>
    <row r="3672" spans="1:1">
      <c r="A3672">
        <v>2.46956461899028E-2</v>
      </c>
    </row>
    <row r="3673" spans="1:1">
      <c r="A3673">
        <v>2.6245986440878399E-2</v>
      </c>
    </row>
    <row r="3674" spans="1:1">
      <c r="A3674">
        <v>3.4907333468584101E-2</v>
      </c>
    </row>
    <row r="3675" spans="1:1">
      <c r="A3675">
        <v>8.3917825491328594E-3</v>
      </c>
    </row>
    <row r="3676" spans="1:1">
      <c r="A3676">
        <v>2.6744332881001299E-2</v>
      </c>
    </row>
    <row r="3677" spans="1:1">
      <c r="A3677">
        <v>2.7384979231098699E-2</v>
      </c>
    </row>
    <row r="3678" spans="1:1">
      <c r="A3678">
        <v>2.8285429497838702E-2</v>
      </c>
    </row>
    <row r="3679" spans="1:1">
      <c r="A3679">
        <v>6.7772922686042195E-2</v>
      </c>
    </row>
    <row r="3680" spans="1:1">
      <c r="A3680">
        <v>5.49655761784884E-2</v>
      </c>
    </row>
    <row r="3681" spans="1:1">
      <c r="A3681">
        <v>3.9114170429574102E-2</v>
      </c>
    </row>
    <row r="3682" spans="1:1">
      <c r="A3682">
        <v>2.3833498727281001E-2</v>
      </c>
    </row>
    <row r="3683" spans="1:1">
      <c r="A3683">
        <v>4.0059244086989798E-2</v>
      </c>
    </row>
    <row r="3684" spans="1:1">
      <c r="A3684">
        <v>3.01189756029785E-2</v>
      </c>
    </row>
    <row r="3685" spans="1:1">
      <c r="A3685">
        <v>4.8544525097348398E-2</v>
      </c>
    </row>
    <row r="3686" spans="1:1">
      <c r="A3686">
        <v>4.4308325490026501E-2</v>
      </c>
    </row>
    <row r="3687" spans="1:1">
      <c r="A3687">
        <v>5.0140014986604003E-2</v>
      </c>
    </row>
    <row r="3688" spans="1:1">
      <c r="A3688">
        <v>4.8495421695837301E-2</v>
      </c>
    </row>
    <row r="3689" spans="1:1">
      <c r="A3689">
        <v>6.0751978025825201E-2</v>
      </c>
    </row>
    <row r="3690" spans="1:1">
      <c r="A3690">
        <v>1.6114922068519302E-2</v>
      </c>
    </row>
    <row r="3691" spans="1:1">
      <c r="A3691">
        <v>8.8022080915706E-2</v>
      </c>
    </row>
    <row r="3692" spans="1:1">
      <c r="A3692">
        <v>2.7642394050555498E-3</v>
      </c>
    </row>
    <row r="3693" spans="1:1">
      <c r="A3693">
        <v>5.8827802408263401E-2</v>
      </c>
    </row>
    <row r="3694" spans="1:1">
      <c r="A3694">
        <v>3.1410590033212699E-2</v>
      </c>
    </row>
    <row r="3695" spans="1:1">
      <c r="A3695">
        <v>5.2700415938026199E-2</v>
      </c>
    </row>
    <row r="3696" spans="1:1">
      <c r="A3696">
        <v>8.9695566872895593E-2</v>
      </c>
    </row>
    <row r="3697" spans="1:1">
      <c r="A3697">
        <v>3.0520747037851199E-2</v>
      </c>
    </row>
    <row r="3698" spans="1:1">
      <c r="A3698">
        <v>2.6743982443532901E-2</v>
      </c>
    </row>
    <row r="3699" spans="1:1">
      <c r="A3699">
        <v>3.0424270724853701E-2</v>
      </c>
    </row>
    <row r="3700" spans="1:1">
      <c r="A3700">
        <v>2.1675861807108E-2</v>
      </c>
    </row>
    <row r="3701" spans="1:1">
      <c r="A3701">
        <v>6.8064017528987497E-2</v>
      </c>
    </row>
    <row r="3702" spans="1:1">
      <c r="A3702">
        <v>6.2191279986263601E-2</v>
      </c>
    </row>
    <row r="3703" spans="1:1">
      <c r="A3703">
        <v>5.71469853112547E-2</v>
      </c>
    </row>
    <row r="3704" spans="1:1">
      <c r="A3704">
        <v>1.8497052354521801E-2</v>
      </c>
    </row>
    <row r="3705" spans="1:1">
      <c r="A3705">
        <v>5.0115559992987002E-2</v>
      </c>
    </row>
    <row r="3706" spans="1:1">
      <c r="A3706">
        <v>4.6615174759669697E-2</v>
      </c>
    </row>
    <row r="3707" spans="1:1">
      <c r="A3707">
        <v>5.3886616281344703E-2</v>
      </c>
    </row>
    <row r="3708" spans="1:1">
      <c r="A3708">
        <v>3.68669903632022E-2</v>
      </c>
    </row>
    <row r="3709" spans="1:1">
      <c r="A3709">
        <v>3.1974514446507299E-2</v>
      </c>
    </row>
    <row r="3710" spans="1:1">
      <c r="A3710">
        <v>5.2165891217693397E-2</v>
      </c>
    </row>
    <row r="3711" spans="1:1">
      <c r="A3711">
        <v>2.9194036989745702E-2</v>
      </c>
    </row>
    <row r="3712" spans="1:1">
      <c r="A3712">
        <v>5.74811743884895E-2</v>
      </c>
    </row>
    <row r="3713" spans="1:1">
      <c r="A3713">
        <v>2.8269883198536599E-2</v>
      </c>
    </row>
    <row r="3714" spans="1:1">
      <c r="A3714">
        <v>8.2429686161468202E-2</v>
      </c>
    </row>
    <row r="3715" spans="1:1">
      <c r="A3715">
        <v>6.2372256869987597E-2</v>
      </c>
    </row>
    <row r="3716" spans="1:1">
      <c r="A3716">
        <v>3.3257182634454097E-2</v>
      </c>
    </row>
    <row r="3717" spans="1:1">
      <c r="A3717">
        <v>7.0664785442110703E-2</v>
      </c>
    </row>
    <row r="3718" spans="1:1">
      <c r="A3718">
        <v>2.5205448173347501E-2</v>
      </c>
    </row>
    <row r="3719" spans="1:1">
      <c r="A3719">
        <v>3.2485779952196703E-2</v>
      </c>
    </row>
    <row r="3720" spans="1:1">
      <c r="A3720">
        <v>7.47010824012697E-2</v>
      </c>
    </row>
    <row r="3721" spans="1:1">
      <c r="A3721">
        <v>6.8384895246906593E-2</v>
      </c>
    </row>
    <row r="3722" spans="1:1">
      <c r="A3722">
        <v>3.8419072785863803E-2</v>
      </c>
    </row>
    <row r="3723" spans="1:1">
      <c r="A3723">
        <v>2.75644760174696E-2</v>
      </c>
    </row>
    <row r="3724" spans="1:1">
      <c r="A3724">
        <v>2.1435991132518199E-2</v>
      </c>
    </row>
    <row r="3725" spans="1:1">
      <c r="A3725">
        <v>7.5835975793620905E-2</v>
      </c>
    </row>
    <row r="3726" spans="1:1">
      <c r="A3726">
        <v>5.63361192985814E-2</v>
      </c>
    </row>
    <row r="3727" spans="1:1">
      <c r="A3727">
        <v>4.3517553154937202E-2</v>
      </c>
    </row>
    <row r="3728" spans="1:1">
      <c r="A3728">
        <v>2.71033721268297E-2</v>
      </c>
    </row>
    <row r="3729" spans="1:1">
      <c r="A3729">
        <v>4.21876882831487E-2</v>
      </c>
    </row>
    <row r="3730" spans="1:1">
      <c r="A3730">
        <v>5.8556420832919003E-2</v>
      </c>
    </row>
    <row r="3731" spans="1:1">
      <c r="A3731">
        <v>8.8726197870638193E-2</v>
      </c>
    </row>
    <row r="3732" spans="1:1">
      <c r="A3732">
        <v>3.4523555766771401E-2</v>
      </c>
    </row>
    <row r="3733" spans="1:1">
      <c r="A3733">
        <v>-2.6822835997134501E-3</v>
      </c>
    </row>
    <row r="3734" spans="1:1">
      <c r="A3734">
        <v>6.0627418753230099E-2</v>
      </c>
    </row>
    <row r="3735" spans="1:1">
      <c r="A3735">
        <v>2.9091338368896699E-2</v>
      </c>
    </row>
    <row r="3736" spans="1:1">
      <c r="A3736">
        <v>3.1592525348524497E-2</v>
      </c>
    </row>
    <row r="3737" spans="1:1">
      <c r="A3737">
        <v>4.1073959171978203E-2</v>
      </c>
    </row>
    <row r="3738" spans="1:1">
      <c r="A3738">
        <v>4.2882988990587297E-2</v>
      </c>
    </row>
    <row r="3739" spans="1:1">
      <c r="A3739">
        <v>5.2246322718033901E-2</v>
      </c>
    </row>
    <row r="3740" spans="1:1">
      <c r="A3740">
        <v>5.5033356957277603E-2</v>
      </c>
    </row>
    <row r="3741" spans="1:1">
      <c r="A3741">
        <v>5.86254509611372E-2</v>
      </c>
    </row>
    <row r="3742" spans="1:1">
      <c r="A3742">
        <v>6.9345256004902198E-2</v>
      </c>
    </row>
    <row r="3743" spans="1:1">
      <c r="A3743">
        <v>1.9420433782735499E-2</v>
      </c>
    </row>
    <row r="3744" spans="1:1">
      <c r="A3744">
        <v>3.7055881396180997E-2</v>
      </c>
    </row>
    <row r="3745" spans="1:1">
      <c r="A3745">
        <v>4.7221281772689597E-2</v>
      </c>
    </row>
    <row r="3746" spans="1:1">
      <c r="A3746">
        <v>-2.6220060270680801E-3</v>
      </c>
    </row>
    <row r="3747" spans="1:1">
      <c r="A3747">
        <v>7.41134036201265E-2</v>
      </c>
    </row>
    <row r="3748" spans="1:1">
      <c r="A3748">
        <v>1.35188224819081E-2</v>
      </c>
    </row>
    <row r="3749" spans="1:1">
      <c r="A3749">
        <v>6.7283246972364499E-2</v>
      </c>
    </row>
    <row r="3750" spans="1:1">
      <c r="A3750">
        <v>4.8386058283405899E-2</v>
      </c>
    </row>
    <row r="3751" spans="1:1">
      <c r="A3751">
        <v>5.2697241704409099E-2</v>
      </c>
    </row>
    <row r="3752" spans="1:1">
      <c r="A3752">
        <v>2.39157768296736E-2</v>
      </c>
    </row>
    <row r="3753" spans="1:1">
      <c r="A3753">
        <v>6.6622753023974204E-2</v>
      </c>
    </row>
    <row r="3754" spans="1:1">
      <c r="A3754">
        <v>4.03483960704967E-2</v>
      </c>
    </row>
    <row r="3755" spans="1:1">
      <c r="A3755">
        <v>3.8675316860854202E-2</v>
      </c>
    </row>
    <row r="3756" spans="1:1">
      <c r="A3756">
        <v>3.18783374949849E-2</v>
      </c>
    </row>
    <row r="3757" spans="1:1">
      <c r="A3757">
        <v>1.1001224829606301E-2</v>
      </c>
    </row>
    <row r="3758" spans="1:1">
      <c r="A3758">
        <v>2.60223002921041E-2</v>
      </c>
    </row>
    <row r="3759" spans="1:1">
      <c r="A3759">
        <v>1.19216475097037E-2</v>
      </c>
    </row>
    <row r="3760" spans="1:1">
      <c r="A3760">
        <v>4.6528181735267397E-2</v>
      </c>
    </row>
    <row r="3761" spans="1:1">
      <c r="A3761">
        <v>5.1125723512711399E-2</v>
      </c>
    </row>
    <row r="3762" spans="1:1">
      <c r="A3762">
        <v>2.65323422043078E-2</v>
      </c>
    </row>
    <row r="3763" spans="1:1">
      <c r="A3763">
        <v>4.78663818471445E-2</v>
      </c>
    </row>
    <row r="3764" spans="1:1">
      <c r="A3764">
        <v>3.5583866471684503E-2</v>
      </c>
    </row>
    <row r="3765" spans="1:1">
      <c r="A3765">
        <v>4.0663580679115803E-2</v>
      </c>
    </row>
    <row r="3766" spans="1:1">
      <c r="A3766">
        <v>5.8608650756226899E-2</v>
      </c>
    </row>
    <row r="3767" spans="1:1">
      <c r="A3767">
        <v>6.8388648273460806E-2</v>
      </c>
    </row>
    <row r="3768" spans="1:1">
      <c r="A3768">
        <v>6.6888599683308195E-2</v>
      </c>
    </row>
    <row r="3769" spans="1:1">
      <c r="A3769">
        <v>5.0683842080434999E-2</v>
      </c>
    </row>
    <row r="3770" spans="1:1">
      <c r="A3770">
        <v>3.1093122212027601E-2</v>
      </c>
    </row>
    <row r="3771" spans="1:1">
      <c r="A3771">
        <v>2.1083965307973698E-2</v>
      </c>
    </row>
    <row r="3772" spans="1:1">
      <c r="A3772">
        <v>4.2336738143716503E-2</v>
      </c>
    </row>
    <row r="3773" spans="1:1">
      <c r="A3773">
        <v>3.6255498252399702E-2</v>
      </c>
    </row>
    <row r="3774" spans="1:1">
      <c r="A3774">
        <v>8.0516032303841897E-2</v>
      </c>
    </row>
    <row r="3775" spans="1:1">
      <c r="A3775">
        <v>2.1529034838042801E-2</v>
      </c>
    </row>
    <row r="3776" spans="1:1">
      <c r="A3776">
        <v>1.5501752061934699E-2</v>
      </c>
    </row>
    <row r="3777" spans="1:1">
      <c r="A3777">
        <v>5.9272485729922303E-2</v>
      </c>
    </row>
    <row r="3778" spans="1:1">
      <c r="A3778">
        <v>5.9172492856296201E-2</v>
      </c>
    </row>
    <row r="3779" spans="1:1">
      <c r="A3779">
        <v>4.66496458000452E-2</v>
      </c>
    </row>
    <row r="3780" spans="1:1">
      <c r="A3780">
        <v>2.57701653967446E-2</v>
      </c>
    </row>
    <row r="3781" spans="1:1">
      <c r="A3781">
        <v>4.6452393459137702E-2</v>
      </c>
    </row>
    <row r="3782" spans="1:1">
      <c r="A3782">
        <v>4.7397961618376797E-2</v>
      </c>
    </row>
    <row r="3783" spans="1:1">
      <c r="A3783">
        <v>4.2493245968272801E-2</v>
      </c>
    </row>
    <row r="3784" spans="1:1">
      <c r="A3784">
        <v>4.0602467408173498E-2</v>
      </c>
    </row>
    <row r="3785" spans="1:1">
      <c r="A3785">
        <v>6.5234205654611396E-2</v>
      </c>
    </row>
    <row r="3786" spans="1:1">
      <c r="A3786">
        <v>6.7498546115060606E-2</v>
      </c>
    </row>
    <row r="3787" spans="1:1">
      <c r="A3787">
        <v>6.9859314269407904E-2</v>
      </c>
    </row>
    <row r="3788" spans="1:1">
      <c r="A3788">
        <v>6.1194278638651699E-2</v>
      </c>
    </row>
    <row r="3789" spans="1:1">
      <c r="A3789">
        <v>6.3609365739208099E-2</v>
      </c>
    </row>
    <row r="3790" spans="1:1">
      <c r="A3790">
        <v>3.7243533013675799E-2</v>
      </c>
    </row>
    <row r="3791" spans="1:1">
      <c r="A3791">
        <v>4.1416413026734503E-2</v>
      </c>
    </row>
    <row r="3792" spans="1:1">
      <c r="A3792">
        <v>4.6082866361562197E-2</v>
      </c>
    </row>
    <row r="3793" spans="1:1">
      <c r="A3793">
        <v>4.8847762640357402E-2</v>
      </c>
    </row>
    <row r="3794" spans="1:1">
      <c r="A3794">
        <v>3.1150621861755198E-2</v>
      </c>
    </row>
    <row r="3795" spans="1:1">
      <c r="A3795">
        <v>6.9376228757018502E-2</v>
      </c>
    </row>
    <row r="3796" spans="1:1">
      <c r="A3796">
        <v>3.22261852889065E-2</v>
      </c>
    </row>
    <row r="3797" spans="1:1">
      <c r="A3797">
        <v>2.9536809484385099E-2</v>
      </c>
    </row>
    <row r="3798" spans="1:1">
      <c r="A3798">
        <v>1.40822822304365E-3</v>
      </c>
    </row>
    <row r="3799" spans="1:1">
      <c r="A3799">
        <v>3.2945801727720402E-2</v>
      </c>
    </row>
    <row r="3800" spans="1:1">
      <c r="A3800">
        <v>5.1083741219236603E-2</v>
      </c>
    </row>
    <row r="3801" spans="1:1">
      <c r="A3801">
        <v>2.8815383703971301E-2</v>
      </c>
    </row>
    <row r="3802" spans="1:1">
      <c r="A3802">
        <v>2.9263974746029899E-2</v>
      </c>
    </row>
    <row r="3803" spans="1:1">
      <c r="A3803">
        <v>3.0915973885175901E-2</v>
      </c>
    </row>
    <row r="3804" spans="1:1">
      <c r="A3804">
        <v>2.4043634224538899E-2</v>
      </c>
    </row>
    <row r="3805" spans="1:1">
      <c r="A3805">
        <v>4.3922536232712299E-2</v>
      </c>
    </row>
    <row r="3806" spans="1:1">
      <c r="A3806">
        <v>6.4334599901958903E-2</v>
      </c>
    </row>
    <row r="3807" spans="1:1">
      <c r="A3807">
        <v>5.94056482185574E-2</v>
      </c>
    </row>
    <row r="3808" spans="1:1">
      <c r="A3808">
        <v>5.8247169679130899E-2</v>
      </c>
    </row>
    <row r="3809" spans="1:1">
      <c r="A3809">
        <v>3.3040414960671803E-2</v>
      </c>
    </row>
    <row r="3810" spans="1:1">
      <c r="A3810">
        <v>3.6383205639167499E-2</v>
      </c>
    </row>
    <row r="3811" spans="1:1">
      <c r="A3811">
        <v>5.2433920239027799E-2</v>
      </c>
    </row>
    <row r="3812" spans="1:1">
      <c r="A3812">
        <v>3.7343244766358197E-2</v>
      </c>
    </row>
    <row r="3813" spans="1:1">
      <c r="A3813">
        <v>1.0281579790516001E-2</v>
      </c>
    </row>
    <row r="3814" spans="1:1">
      <c r="A3814">
        <v>9.22914126851377E-2</v>
      </c>
    </row>
    <row r="3815" spans="1:1">
      <c r="A3815">
        <v>7.1582258873229304E-2</v>
      </c>
    </row>
    <row r="3816" spans="1:1">
      <c r="A3816">
        <v>5.6168499754151197E-2</v>
      </c>
    </row>
    <row r="3817" spans="1:1">
      <c r="A3817">
        <v>4.1757327806810601E-2</v>
      </c>
    </row>
    <row r="3818" spans="1:1">
      <c r="A3818">
        <v>3.8260715848002398E-2</v>
      </c>
    </row>
    <row r="3819" spans="1:1">
      <c r="A3819">
        <v>1.73706075000708E-2</v>
      </c>
    </row>
    <row r="3820" spans="1:1">
      <c r="A3820">
        <v>2.6167245806796701E-2</v>
      </c>
    </row>
    <row r="3821" spans="1:1">
      <c r="A3821">
        <v>2.0187414040664799E-2</v>
      </c>
    </row>
    <row r="3822" spans="1:1">
      <c r="A3822">
        <v>3.3298175338568999E-2</v>
      </c>
    </row>
    <row r="3823" spans="1:1">
      <c r="A3823">
        <v>3.2558497734901999E-2</v>
      </c>
    </row>
    <row r="3824" spans="1:1">
      <c r="A3824">
        <v>4.6268573657673798E-2</v>
      </c>
    </row>
    <row r="3825" spans="1:1">
      <c r="A3825">
        <v>9.3234043999739207E-3</v>
      </c>
    </row>
    <row r="3826" spans="1:1">
      <c r="A3826">
        <v>5.1589492987155899E-2</v>
      </c>
    </row>
    <row r="3827" spans="1:1">
      <c r="A3827">
        <v>3.9174235774238397E-2</v>
      </c>
    </row>
    <row r="3828" spans="1:1">
      <c r="A3828">
        <v>5.2876986122201999E-2</v>
      </c>
    </row>
    <row r="3829" spans="1:1">
      <c r="A3829">
        <v>3.2158094447982503E-2</v>
      </c>
    </row>
    <row r="3830" spans="1:1">
      <c r="A3830">
        <v>1.1808026848202801E-2</v>
      </c>
    </row>
    <row r="3831" spans="1:1">
      <c r="A3831">
        <v>6.3397029155100496E-2</v>
      </c>
    </row>
    <row r="3832" spans="1:1">
      <c r="A3832">
        <v>3.07731350642939E-2</v>
      </c>
    </row>
    <row r="3833" spans="1:1">
      <c r="A3833">
        <v>1.8346964606440499E-2</v>
      </c>
    </row>
    <row r="3834" spans="1:1">
      <c r="A3834">
        <v>4.9856137370223097E-2</v>
      </c>
    </row>
    <row r="3835" spans="1:1">
      <c r="A3835">
        <v>3.3793754969841501E-2</v>
      </c>
    </row>
    <row r="3836" spans="1:1">
      <c r="A3836">
        <v>8.4512611797980003E-2</v>
      </c>
    </row>
    <row r="3837" spans="1:1">
      <c r="A3837">
        <v>4.8086228525903198E-2</v>
      </c>
    </row>
    <row r="3838" spans="1:1">
      <c r="A3838">
        <v>2.84872155626728E-2</v>
      </c>
    </row>
    <row r="3839" spans="1:1">
      <c r="A3839">
        <v>3.86143368143761E-2</v>
      </c>
    </row>
    <row r="3840" spans="1:1">
      <c r="A3840">
        <v>2.2977236350968201E-2</v>
      </c>
    </row>
    <row r="3841" spans="1:1">
      <c r="A3841">
        <v>3.1910022240710698E-2</v>
      </c>
    </row>
    <row r="3842" spans="1:1">
      <c r="A3842">
        <v>5.8725444021169297E-2</v>
      </c>
    </row>
    <row r="3843" spans="1:1">
      <c r="A3843">
        <v>6.0033978562062502E-2</v>
      </c>
    </row>
    <row r="3844" spans="1:1">
      <c r="A3844">
        <v>6.1393572456701399E-2</v>
      </c>
    </row>
    <row r="3845" spans="1:1">
      <c r="A3845">
        <v>1.34674436496374E-3</v>
      </c>
    </row>
    <row r="3846" spans="1:1">
      <c r="A3846">
        <v>4.3647415370159599E-2</v>
      </c>
    </row>
    <row r="3847" spans="1:1">
      <c r="A3847">
        <v>5.6978097727335801E-2</v>
      </c>
    </row>
    <row r="3848" spans="1:1">
      <c r="A3848">
        <v>4.1949587745214303E-2</v>
      </c>
    </row>
    <row r="3849" spans="1:1">
      <c r="A3849">
        <v>3.5410246998790897E-2</v>
      </c>
    </row>
    <row r="3850" spans="1:1">
      <c r="A3850">
        <v>4.0038450225526198E-2</v>
      </c>
    </row>
    <row r="3851" spans="1:1">
      <c r="A3851">
        <v>3.0964083408120201E-2</v>
      </c>
    </row>
    <row r="3852" spans="1:1">
      <c r="A3852">
        <v>8.66685987585782E-2</v>
      </c>
    </row>
    <row r="3853" spans="1:1">
      <c r="A3853">
        <v>4.6093621602183901E-2</v>
      </c>
    </row>
    <row r="3854" spans="1:1">
      <c r="A3854">
        <v>4.1460521947140901E-2</v>
      </c>
    </row>
    <row r="3855" spans="1:1">
      <c r="A3855">
        <v>3.6891828055439099E-2</v>
      </c>
    </row>
    <row r="3856" spans="1:1">
      <c r="A3856">
        <v>3.33632195011049E-2</v>
      </c>
    </row>
    <row r="3857" spans="1:1">
      <c r="A3857">
        <v>1.1528333138554701E-2</v>
      </c>
    </row>
    <row r="3858" spans="1:1">
      <c r="A3858">
        <v>5.0896548872575699E-2</v>
      </c>
    </row>
    <row r="3859" spans="1:1">
      <c r="A3859">
        <v>5.6385156477606301E-2</v>
      </c>
    </row>
    <row r="3860" spans="1:1">
      <c r="A3860">
        <v>6.8671294806299105E-2</v>
      </c>
    </row>
    <row r="3861" spans="1:1">
      <c r="A3861">
        <v>4.6179461514774402E-2</v>
      </c>
    </row>
    <row r="3862" spans="1:1">
      <c r="A3862">
        <v>2.0297858123714499E-2</v>
      </c>
    </row>
    <row r="3863" spans="1:1">
      <c r="A3863">
        <v>1.7380498183546401E-2</v>
      </c>
    </row>
    <row r="3864" spans="1:1">
      <c r="A3864">
        <v>6.1310642786577697E-2</v>
      </c>
    </row>
    <row r="3865" spans="1:1">
      <c r="A3865">
        <v>4.7656041926776201E-2</v>
      </c>
    </row>
    <row r="3866" spans="1:1">
      <c r="A3866">
        <v>7.29394435383377E-2</v>
      </c>
    </row>
    <row r="3867" spans="1:1">
      <c r="A3867">
        <v>4.5096655587865603E-2</v>
      </c>
    </row>
    <row r="3868" spans="1:1">
      <c r="A3868">
        <v>3.86260085152959E-2</v>
      </c>
    </row>
    <row r="3869" spans="1:1">
      <c r="A3869">
        <v>6.1302025247490302E-2</v>
      </c>
    </row>
    <row r="3870" spans="1:1">
      <c r="A3870">
        <v>2.56314305917607E-2</v>
      </c>
    </row>
    <row r="3871" spans="1:1">
      <c r="A3871">
        <v>5.7074710128547999E-2</v>
      </c>
    </row>
    <row r="3872" spans="1:1">
      <c r="A3872">
        <v>6.3399672126775802E-2</v>
      </c>
    </row>
    <row r="3873" spans="1:1">
      <c r="A3873">
        <v>3.5262884149510197E-2</v>
      </c>
    </row>
    <row r="3874" spans="1:1">
      <c r="A3874">
        <v>3.7377385887565902E-2</v>
      </c>
    </row>
    <row r="3875" spans="1:1">
      <c r="A3875">
        <v>2.82235761878387E-2</v>
      </c>
    </row>
    <row r="3876" spans="1:1">
      <c r="A3876">
        <v>4.0768055844934398E-2</v>
      </c>
    </row>
    <row r="3877" spans="1:1">
      <c r="A3877">
        <v>2.2379483787645E-2</v>
      </c>
    </row>
    <row r="3878" spans="1:1">
      <c r="A3878">
        <v>8.0831256705961696E-2</v>
      </c>
    </row>
    <row r="3879" spans="1:1">
      <c r="A3879">
        <v>2.64789277204058E-2</v>
      </c>
    </row>
    <row r="3880" spans="1:1">
      <c r="A3880">
        <v>4.4203481006279501E-2</v>
      </c>
    </row>
    <row r="3881" spans="1:1">
      <c r="A3881">
        <v>2.45795442154602E-2</v>
      </c>
    </row>
    <row r="3882" spans="1:1">
      <c r="A3882">
        <v>2.5145404535327199E-2</v>
      </c>
    </row>
    <row r="3883" spans="1:1">
      <c r="A3883">
        <v>5.91314628436359E-2</v>
      </c>
    </row>
    <row r="3884" spans="1:1">
      <c r="A3884">
        <v>5.7923720702376197E-2</v>
      </c>
    </row>
    <row r="3885" spans="1:1">
      <c r="A3885">
        <v>4.6390810971253901E-2</v>
      </c>
    </row>
    <row r="3886" spans="1:1">
      <c r="A3886">
        <v>3.80161778625452E-2</v>
      </c>
    </row>
    <row r="3887" spans="1:1">
      <c r="A3887">
        <v>5.50530404760134E-2</v>
      </c>
    </row>
    <row r="3888" spans="1:1">
      <c r="A3888">
        <v>4.4897752183300901E-2</v>
      </c>
    </row>
    <row r="3889" spans="1:1">
      <c r="A3889">
        <v>2.66328097219997E-2</v>
      </c>
    </row>
    <row r="3890" spans="1:1">
      <c r="A3890">
        <v>5.9101543334322E-2</v>
      </c>
    </row>
    <row r="3891" spans="1:1">
      <c r="A3891">
        <v>1.21397091151403E-2</v>
      </c>
    </row>
    <row r="3892" spans="1:1">
      <c r="A3892">
        <v>3.1492919540683E-2</v>
      </c>
    </row>
    <row r="3893" spans="1:1">
      <c r="A3893">
        <v>-8.4879273838230906E-3</v>
      </c>
    </row>
    <row r="3894" spans="1:1">
      <c r="A3894">
        <v>4.8173103721229599E-2</v>
      </c>
    </row>
    <row r="3895" spans="1:1">
      <c r="A3895">
        <v>1.29936160699531E-2</v>
      </c>
    </row>
    <row r="3896" spans="1:1">
      <c r="A3896">
        <v>1.7518138275409701E-2</v>
      </c>
    </row>
    <row r="3897" spans="1:1">
      <c r="A3897">
        <v>4.9908052381578201E-2</v>
      </c>
    </row>
    <row r="3898" spans="1:1">
      <c r="A3898">
        <v>3.9969941269558197E-2</v>
      </c>
    </row>
    <row r="3899" spans="1:1">
      <c r="A3899">
        <v>4.9876825329125303E-2</v>
      </c>
    </row>
    <row r="3900" spans="1:1">
      <c r="A3900">
        <v>4.8764699360650803E-2</v>
      </c>
    </row>
    <row r="3901" spans="1:1">
      <c r="A3901">
        <v>9.9589628874590108E-3</v>
      </c>
    </row>
    <row r="3902" spans="1:1">
      <c r="A3902">
        <v>3.9439259701336202E-2</v>
      </c>
    </row>
    <row r="3903" spans="1:1">
      <c r="A3903">
        <v>1.20223059002604E-2</v>
      </c>
    </row>
    <row r="3904" spans="1:1">
      <c r="A3904">
        <v>4.9446949738322497E-2</v>
      </c>
    </row>
    <row r="3905" spans="1:1">
      <c r="A3905">
        <v>4.2227704312721902E-2</v>
      </c>
    </row>
    <row r="3906" spans="1:1">
      <c r="A3906">
        <v>4.7695103042538101E-2</v>
      </c>
    </row>
    <row r="3907" spans="1:1">
      <c r="A3907">
        <v>6.2681153413731899E-2</v>
      </c>
    </row>
    <row r="3908" spans="1:1">
      <c r="A3908">
        <v>3.8945141813450303E-2</v>
      </c>
    </row>
    <row r="3909" spans="1:1">
      <c r="A3909">
        <v>3.6853436048182003E-2</v>
      </c>
    </row>
    <row r="3910" spans="1:1">
      <c r="A3910">
        <v>2.2503029612641601E-2</v>
      </c>
    </row>
    <row r="3911" spans="1:1">
      <c r="A3911">
        <v>5.4451208831587598E-2</v>
      </c>
    </row>
    <row r="3912" spans="1:1">
      <c r="A3912">
        <v>1.17576394624637E-2</v>
      </c>
    </row>
    <row r="3913" spans="1:1">
      <c r="A3913">
        <v>1.9427964196236901E-2</v>
      </c>
    </row>
    <row r="3914" spans="1:1">
      <c r="A3914">
        <v>4.0597450647473603E-2</v>
      </c>
    </row>
    <row r="3915" spans="1:1">
      <c r="A3915">
        <v>6.9822631861515397E-2</v>
      </c>
    </row>
    <row r="3916" spans="1:1">
      <c r="A3916">
        <v>3.6268953646720899E-2</v>
      </c>
    </row>
    <row r="3917" spans="1:1">
      <c r="A3917">
        <v>3.20064521700223E-2</v>
      </c>
    </row>
    <row r="3918" spans="1:1">
      <c r="A3918">
        <v>-1.23745488270921E-3</v>
      </c>
    </row>
    <row r="3919" spans="1:1">
      <c r="A3919">
        <v>3.1385622894473303E-2</v>
      </c>
    </row>
    <row r="3920" spans="1:1">
      <c r="A3920">
        <v>5.5015153029290199E-2</v>
      </c>
    </row>
    <row r="3921" spans="1:1">
      <c r="A3921">
        <v>3.9357972817462401E-2</v>
      </c>
    </row>
    <row r="3922" spans="1:1">
      <c r="A3922">
        <v>9.2355539449313594E-3</v>
      </c>
    </row>
    <row r="3923" spans="1:1">
      <c r="A3923">
        <v>3.7923078925740997E-2</v>
      </c>
    </row>
    <row r="3924" spans="1:1">
      <c r="A3924">
        <v>5.0154787122438101E-2</v>
      </c>
    </row>
    <row r="3925" spans="1:1">
      <c r="A3925">
        <v>5.00927021397106E-2</v>
      </c>
    </row>
    <row r="3926" spans="1:1">
      <c r="A3926">
        <v>3.2710142165920199E-2</v>
      </c>
    </row>
    <row r="3927" spans="1:1">
      <c r="A3927">
        <v>3.2295192521713603E-2</v>
      </c>
    </row>
    <row r="3928" spans="1:1">
      <c r="A3928">
        <v>5.3486175517784E-2</v>
      </c>
    </row>
    <row r="3929" spans="1:1">
      <c r="A3929">
        <v>2.44936133790781E-2</v>
      </c>
    </row>
    <row r="3930" spans="1:1">
      <c r="A3930">
        <v>2.4196461007513801E-2</v>
      </c>
    </row>
    <row r="3931" spans="1:1">
      <c r="A3931">
        <v>1.8088518563213599E-2</v>
      </c>
    </row>
    <row r="3932" spans="1:1">
      <c r="A3932">
        <v>2.4685389910951101E-2</v>
      </c>
    </row>
    <row r="3933" spans="1:1">
      <c r="A3933">
        <v>1.7116110964977799E-2</v>
      </c>
    </row>
    <row r="3934" spans="1:1">
      <c r="A3934">
        <v>2.9635968348628201E-2</v>
      </c>
    </row>
    <row r="3935" spans="1:1">
      <c r="A3935">
        <v>3.2071989843224E-2</v>
      </c>
    </row>
    <row r="3936" spans="1:1">
      <c r="A3936">
        <v>6.0875117187690897E-2</v>
      </c>
    </row>
    <row r="3937" spans="1:1">
      <c r="A3937">
        <v>2.1960790163654501E-2</v>
      </c>
    </row>
    <row r="3938" spans="1:1">
      <c r="A3938">
        <v>2.5343649334340902E-2</v>
      </c>
    </row>
    <row r="3939" spans="1:1">
      <c r="A3939">
        <v>4.987944732322E-2</v>
      </c>
    </row>
    <row r="3940" spans="1:1">
      <c r="A3940">
        <v>4.9194995157146003E-2</v>
      </c>
    </row>
    <row r="3941" spans="1:1">
      <c r="A3941">
        <v>6.0709943913907799E-2</v>
      </c>
    </row>
    <row r="3942" spans="1:1">
      <c r="A3942">
        <v>2.7281383239755399E-2</v>
      </c>
    </row>
    <row r="3943" spans="1:1">
      <c r="A3943">
        <v>4.5926977426174603E-2</v>
      </c>
    </row>
    <row r="3944" spans="1:1">
      <c r="A3944">
        <v>7.0848596205734402E-2</v>
      </c>
    </row>
    <row r="3945" spans="1:1">
      <c r="A3945">
        <v>5.2222805355445698E-2</v>
      </c>
    </row>
    <row r="3946" spans="1:1">
      <c r="A3946">
        <v>5.1474247350820498E-2</v>
      </c>
    </row>
    <row r="3947" spans="1:1">
      <c r="A3947">
        <v>2.85872610702445E-2</v>
      </c>
    </row>
    <row r="3948" spans="1:1">
      <c r="A3948">
        <v>3.6783301302421197E-2</v>
      </c>
    </row>
    <row r="3949" spans="1:1">
      <c r="A3949">
        <v>2.62900876910677E-2</v>
      </c>
    </row>
    <row r="3950" spans="1:1">
      <c r="A3950">
        <v>5.9289837408343697E-2</v>
      </c>
    </row>
    <row r="3951" spans="1:1">
      <c r="A3951">
        <v>5.6186427485668898E-2</v>
      </c>
    </row>
    <row r="3952" spans="1:1">
      <c r="A3952">
        <v>7.1989023267176697E-2</v>
      </c>
    </row>
    <row r="3953" spans="1:1">
      <c r="A3953">
        <v>5.58516130077946E-2</v>
      </c>
    </row>
    <row r="3954" spans="1:1">
      <c r="A3954">
        <v>6.2134644479805698E-2</v>
      </c>
    </row>
    <row r="3955" spans="1:1">
      <c r="A3955">
        <v>3.3368110794750799E-2</v>
      </c>
    </row>
    <row r="3956" spans="1:1">
      <c r="A3956">
        <v>1.2297937487230501E-2</v>
      </c>
    </row>
    <row r="3957" spans="1:1">
      <c r="A3957">
        <v>7.1541822684881407E-2</v>
      </c>
    </row>
    <row r="3958" spans="1:1">
      <c r="A3958">
        <v>9.9917828618253393E-2</v>
      </c>
    </row>
    <row r="3959" spans="1:1">
      <c r="A3959">
        <v>6.2231797788617101E-2</v>
      </c>
    </row>
    <row r="3960" spans="1:1">
      <c r="A3960">
        <v>2.9648099074560199E-2</v>
      </c>
    </row>
    <row r="3961" spans="1:1">
      <c r="A3961">
        <v>6.3072270381661993E-2</v>
      </c>
    </row>
    <row r="3962" spans="1:1">
      <c r="A3962">
        <v>7.5011158567877906E-2</v>
      </c>
    </row>
    <row r="3963" spans="1:1">
      <c r="A3963">
        <v>5.0436229731029E-2</v>
      </c>
    </row>
    <row r="3964" spans="1:1">
      <c r="A3964">
        <v>5.93814901309122E-2</v>
      </c>
    </row>
    <row r="3965" spans="1:1">
      <c r="A3965">
        <v>3.2684016720342997E-2</v>
      </c>
    </row>
    <row r="3966" spans="1:1">
      <c r="A3966">
        <v>4.5718056015070098E-2</v>
      </c>
    </row>
    <row r="3967" spans="1:1">
      <c r="A3967">
        <v>9.58723735449585E-4</v>
      </c>
    </row>
    <row r="3968" spans="1:1">
      <c r="A3968">
        <v>4.0424461560599798E-2</v>
      </c>
    </row>
    <row r="3969" spans="1:1">
      <c r="A3969">
        <v>3.7506119431066201E-2</v>
      </c>
    </row>
    <row r="3970" spans="1:1">
      <c r="A3970">
        <v>5.2078833827374098E-2</v>
      </c>
    </row>
    <row r="3971" spans="1:1">
      <c r="A3971">
        <v>3.87204690267198E-2</v>
      </c>
    </row>
    <row r="3972" spans="1:1">
      <c r="A3972">
        <v>3.0965364648335901E-2</v>
      </c>
    </row>
    <row r="3973" spans="1:1">
      <c r="A3973">
        <v>6.8190659298031503E-2</v>
      </c>
    </row>
    <row r="3974" spans="1:1">
      <c r="A3974">
        <v>4.2086315043146298E-2</v>
      </c>
    </row>
    <row r="3975" spans="1:1">
      <c r="A3975">
        <v>3.7845964727879003E-2</v>
      </c>
    </row>
    <row r="3976" spans="1:1">
      <c r="A3976">
        <v>4.5279308838754896E-3</v>
      </c>
    </row>
    <row r="3977" spans="1:1">
      <c r="A3977">
        <v>9.59536520119499E-2</v>
      </c>
    </row>
    <row r="3978" spans="1:1">
      <c r="A3978">
        <v>4.3950208496066803E-2</v>
      </c>
    </row>
    <row r="3979" spans="1:1">
      <c r="A3979">
        <v>3.2371764002181197E-2</v>
      </c>
    </row>
    <row r="3980" spans="1:1">
      <c r="A3980">
        <v>6.3307126704881506E-2</v>
      </c>
    </row>
    <row r="3981" spans="1:1">
      <c r="A3981">
        <v>4.5417671355094898E-2</v>
      </c>
    </row>
    <row r="3982" spans="1:1">
      <c r="A3982">
        <v>7.3382450219776602E-2</v>
      </c>
    </row>
    <row r="3983" spans="1:1">
      <c r="A3983">
        <v>6.3601851486403793E-2</v>
      </c>
    </row>
    <row r="3984" spans="1:1">
      <c r="A3984">
        <v>2.91595801080138E-2</v>
      </c>
    </row>
    <row r="3985" spans="1:1">
      <c r="A3985">
        <v>3.1621967464155999E-2</v>
      </c>
    </row>
    <row r="3986" spans="1:1">
      <c r="A3986">
        <v>2.7736428002432999E-2</v>
      </c>
    </row>
    <row r="3987" spans="1:1">
      <c r="A3987">
        <v>2.8043879667302801E-2</v>
      </c>
    </row>
    <row r="3988" spans="1:1">
      <c r="A3988">
        <v>5.6332921667379798E-2</v>
      </c>
    </row>
    <row r="3989" spans="1:1">
      <c r="A3989">
        <v>6.0710406200648298E-2</v>
      </c>
    </row>
    <row r="3990" spans="1:1">
      <c r="A3990">
        <v>4.6742045168156797E-2</v>
      </c>
    </row>
    <row r="3991" spans="1:1">
      <c r="A3991">
        <v>1.7092437478705099E-3</v>
      </c>
    </row>
    <row r="3992" spans="1:1">
      <c r="A3992">
        <v>3.0930591460904999E-2</v>
      </c>
    </row>
    <row r="3993" spans="1:1">
      <c r="A3993">
        <v>2.71963572534182E-2</v>
      </c>
    </row>
    <row r="3994" spans="1:1">
      <c r="A3994">
        <v>1.9489048853066099E-2</v>
      </c>
    </row>
    <row r="3995" spans="1:1">
      <c r="A3995">
        <v>3.9463123877159001E-2</v>
      </c>
    </row>
    <row r="3996" spans="1:1">
      <c r="A3996">
        <v>4.3672817359696997E-2</v>
      </c>
    </row>
    <row r="3997" spans="1:1">
      <c r="A3997">
        <v>3.0494933063463799E-2</v>
      </c>
    </row>
    <row r="3998" spans="1:1">
      <c r="A3998">
        <v>4.2979896700232799E-2</v>
      </c>
    </row>
    <row r="3999" spans="1:1">
      <c r="A3999">
        <v>3.7246430367435399E-2</v>
      </c>
    </row>
    <row r="4000" spans="1:1">
      <c r="A4000">
        <v>3.2151764018326201E-2</v>
      </c>
    </row>
    <row r="4001" spans="1:1">
      <c r="A4001">
        <v>3.0555703764068E-2</v>
      </c>
    </row>
    <row r="4002" spans="1:1">
      <c r="A4002">
        <v>3.08333763574038E-2</v>
      </c>
    </row>
    <row r="4003" spans="1:1">
      <c r="A4003">
        <v>2.12225974359159E-2</v>
      </c>
    </row>
    <row r="4004" spans="1:1">
      <c r="A4004">
        <v>7.0241958474720007E-2</v>
      </c>
    </row>
    <row r="4005" spans="1:1">
      <c r="A4005">
        <v>8.5501372833198808E-3</v>
      </c>
    </row>
    <row r="4006" spans="1:1">
      <c r="A4006">
        <v>3.7455596256773298E-2</v>
      </c>
    </row>
    <row r="4007" spans="1:1">
      <c r="A4007">
        <v>1.8273397771489501E-2</v>
      </c>
    </row>
    <row r="4008" spans="1:1">
      <c r="A4008">
        <v>2.0416818933322499E-2</v>
      </c>
    </row>
    <row r="4009" spans="1:1">
      <c r="A4009">
        <v>4.3117367982365797E-2</v>
      </c>
    </row>
    <row r="4010" spans="1:1">
      <c r="A4010">
        <v>6.0485312007222597E-2</v>
      </c>
    </row>
    <row r="4011" spans="1:1">
      <c r="A4011">
        <v>1.7483823295784399E-2</v>
      </c>
    </row>
    <row r="4012" spans="1:1">
      <c r="A4012">
        <v>1.31929540560278E-2</v>
      </c>
    </row>
    <row r="4013" spans="1:1">
      <c r="A4013">
        <v>5.4850964454205002E-2</v>
      </c>
    </row>
    <row r="4014" spans="1:1">
      <c r="A4014">
        <v>6.3287948877596603E-2</v>
      </c>
    </row>
    <row r="4015" spans="1:1">
      <c r="A4015">
        <v>3.0312941709235201E-2</v>
      </c>
    </row>
    <row r="4016" spans="1:1">
      <c r="A4016">
        <v>4.3312679786368997E-2</v>
      </c>
    </row>
    <row r="4017" spans="1:1">
      <c r="A4017">
        <v>4.8725021532898899E-2</v>
      </c>
    </row>
    <row r="4018" spans="1:1">
      <c r="A4018">
        <v>3.53917001855788E-2</v>
      </c>
    </row>
    <row r="4019" spans="1:1">
      <c r="A4019">
        <v>4.6287174804116898E-2</v>
      </c>
    </row>
    <row r="4020" spans="1:1">
      <c r="A4020">
        <v>3.9491800660361502E-2</v>
      </c>
    </row>
    <row r="4021" spans="1:1">
      <c r="A4021">
        <v>4.0621663299590799E-2</v>
      </c>
    </row>
    <row r="4022" spans="1:1">
      <c r="A4022">
        <v>3.4819508148923102E-2</v>
      </c>
    </row>
    <row r="4023" spans="1:1">
      <c r="A4023">
        <v>1.0187895116479599E-2</v>
      </c>
    </row>
    <row r="4024" spans="1:1">
      <c r="A4024">
        <v>6.9191186227925305E-2</v>
      </c>
    </row>
    <row r="4025" spans="1:1">
      <c r="A4025">
        <v>2.22488921392037E-2</v>
      </c>
    </row>
    <row r="4026" spans="1:1">
      <c r="A4026">
        <v>1.9930225014992899E-2</v>
      </c>
    </row>
    <row r="4027" spans="1:1">
      <c r="A4027">
        <v>4.2972265764346998E-2</v>
      </c>
    </row>
    <row r="4028" spans="1:1">
      <c r="A4028">
        <v>7.4476945001771905E-2</v>
      </c>
    </row>
    <row r="4029" spans="1:1">
      <c r="A4029">
        <v>4.0576595799636198E-2</v>
      </c>
    </row>
    <row r="4030" spans="1:1">
      <c r="A4030">
        <v>3.71550517730199E-2</v>
      </c>
    </row>
    <row r="4031" spans="1:1">
      <c r="A4031">
        <v>2.3321204965612002E-2</v>
      </c>
    </row>
    <row r="4032" spans="1:1">
      <c r="A4032">
        <v>7.2378255020257395E-2</v>
      </c>
    </row>
    <row r="4033" spans="1:1">
      <c r="A4033">
        <v>2.7836428362126901E-2</v>
      </c>
    </row>
    <row r="4034" spans="1:1">
      <c r="A4034">
        <v>3.4772893514859203E-2</v>
      </c>
    </row>
    <row r="4035" spans="1:1">
      <c r="A4035">
        <v>1.9976628248679702E-2</v>
      </c>
    </row>
    <row r="4036" spans="1:1">
      <c r="A4036">
        <v>2.6672661143932099E-2</v>
      </c>
    </row>
    <row r="4037" spans="1:1">
      <c r="A4037">
        <v>8.7506146024916007E-2</v>
      </c>
    </row>
    <row r="4038" spans="1:1">
      <c r="A4038">
        <v>4.4874471781421101E-2</v>
      </c>
    </row>
    <row r="4039" spans="1:1">
      <c r="A4039">
        <v>-1.74644187316834E-2</v>
      </c>
    </row>
    <row r="4040" spans="1:1">
      <c r="A4040">
        <v>2.57404366703042E-2</v>
      </c>
    </row>
    <row r="4041" spans="1:1">
      <c r="A4041">
        <v>3.47633080215759E-2</v>
      </c>
    </row>
    <row r="4042" spans="1:1">
      <c r="A4042">
        <v>2.56768698761718E-2</v>
      </c>
    </row>
    <row r="4043" spans="1:1">
      <c r="A4043">
        <v>1.6906785248350702E-2</v>
      </c>
    </row>
    <row r="4044" spans="1:1">
      <c r="A4044">
        <v>7.1094055505832102E-2</v>
      </c>
    </row>
    <row r="4045" spans="1:1">
      <c r="A4045">
        <v>2.7666427347523299E-2</v>
      </c>
    </row>
    <row r="4046" spans="1:1">
      <c r="A4046">
        <v>1.0445079556760301E-2</v>
      </c>
    </row>
    <row r="4047" spans="1:1">
      <c r="A4047">
        <v>6.4592228006889796E-2</v>
      </c>
    </row>
    <row r="4048" spans="1:1">
      <c r="A4048">
        <v>5.90909137391031E-2</v>
      </c>
    </row>
    <row r="4049" spans="1:1">
      <c r="A4049">
        <v>4.3499889659541803E-2</v>
      </c>
    </row>
    <row r="4050" spans="1:1">
      <c r="A4050">
        <v>2.4346872540327101E-2</v>
      </c>
    </row>
    <row r="4051" spans="1:1">
      <c r="A4051">
        <v>5.65422407355234E-2</v>
      </c>
    </row>
    <row r="4052" spans="1:1">
      <c r="A4052">
        <v>2.3821844548110399E-2</v>
      </c>
    </row>
    <row r="4053" spans="1:1">
      <c r="A4053">
        <v>2.6352419789860099E-2</v>
      </c>
    </row>
    <row r="4054" spans="1:1">
      <c r="A4054">
        <v>5.8685349423650099E-2</v>
      </c>
    </row>
    <row r="4055" spans="1:1">
      <c r="A4055">
        <v>3.0799608227854498E-2</v>
      </c>
    </row>
    <row r="4056" spans="1:1">
      <c r="A4056">
        <v>2.4036036023485901E-2</v>
      </c>
    </row>
    <row r="4057" spans="1:1">
      <c r="A4057">
        <v>3.2788780168167199E-2</v>
      </c>
    </row>
    <row r="4058" spans="1:1">
      <c r="A4058">
        <v>5.9061288675182497E-2</v>
      </c>
    </row>
    <row r="4059" spans="1:1">
      <c r="A4059">
        <v>1.5672781825104998E-2</v>
      </c>
    </row>
    <row r="4060" spans="1:1">
      <c r="A4060">
        <v>5.77294565235031E-2</v>
      </c>
    </row>
    <row r="4061" spans="1:1">
      <c r="A4061">
        <v>-4.0069998237709497E-3</v>
      </c>
    </row>
    <row r="4062" spans="1:1">
      <c r="A4062">
        <v>2.5776943817306299E-2</v>
      </c>
    </row>
    <row r="4063" spans="1:1">
      <c r="A4063">
        <v>4.7306142322429698E-3</v>
      </c>
    </row>
    <row r="4064" spans="1:1">
      <c r="A4064">
        <v>8.41738706111856E-2</v>
      </c>
    </row>
    <row r="4065" spans="1:1">
      <c r="A4065">
        <v>2.7331510663392001E-2</v>
      </c>
    </row>
    <row r="4066" spans="1:1">
      <c r="A4066">
        <v>3.0040391717604201E-2</v>
      </c>
    </row>
    <row r="4067" spans="1:1">
      <c r="A4067">
        <v>3.83732170041464E-2</v>
      </c>
    </row>
    <row r="4068" spans="1:1">
      <c r="A4068">
        <v>-1.0175037790541E-2</v>
      </c>
    </row>
    <row r="4069" spans="1:1">
      <c r="A4069">
        <v>2.3261642527166101E-2</v>
      </c>
    </row>
    <row r="4070" spans="1:1">
      <c r="A4070">
        <v>4.70911391321771E-2</v>
      </c>
    </row>
    <row r="4071" spans="1:1">
      <c r="A4071">
        <v>1.94814521240818E-2</v>
      </c>
    </row>
    <row r="4072" spans="1:1">
      <c r="A4072">
        <v>2.1575052883372699E-2</v>
      </c>
    </row>
    <row r="4073" spans="1:1">
      <c r="A4073">
        <v>8.1476840822767502E-2</v>
      </c>
    </row>
    <row r="4074" spans="1:1">
      <c r="A4074">
        <v>6.9591227375714895E-2</v>
      </c>
    </row>
    <row r="4075" spans="1:1">
      <c r="A4075">
        <v>2.3565356361667299E-2</v>
      </c>
    </row>
    <row r="4076" spans="1:1">
      <c r="A4076">
        <v>4.4942176569918897E-2</v>
      </c>
    </row>
    <row r="4077" spans="1:1">
      <c r="A4077">
        <v>5.5582385790158499E-2</v>
      </c>
    </row>
    <row r="4078" spans="1:1">
      <c r="A4078">
        <v>5.9549046164145497E-2</v>
      </c>
    </row>
    <row r="4079" spans="1:1">
      <c r="A4079">
        <v>4.9557720514644701E-2</v>
      </c>
    </row>
    <row r="4080" spans="1:1">
      <c r="A4080">
        <v>6.5582575773592597E-2</v>
      </c>
    </row>
    <row r="4081" spans="1:1">
      <c r="A4081">
        <v>8.9470169495096102E-3</v>
      </c>
    </row>
    <row r="4082" spans="1:1">
      <c r="A4082">
        <v>3.22842365512876E-2</v>
      </c>
    </row>
    <row r="4083" spans="1:1">
      <c r="A4083">
        <v>8.3680392197140102E-2</v>
      </c>
    </row>
    <row r="4084" spans="1:1">
      <c r="A4084">
        <v>5.2258835777546003E-2</v>
      </c>
    </row>
    <row r="4085" spans="1:1">
      <c r="A4085">
        <v>6.3250273737785606E-2</v>
      </c>
    </row>
    <row r="4086" spans="1:1">
      <c r="A4086">
        <v>2.8789116030554E-2</v>
      </c>
    </row>
    <row r="4087" spans="1:1">
      <c r="A4087">
        <v>4.2525101468939001E-2</v>
      </c>
    </row>
    <row r="4088" spans="1:1">
      <c r="A4088">
        <v>2.83674448422973E-2</v>
      </c>
    </row>
    <row r="4089" spans="1:1">
      <c r="A4089">
        <v>6.0118322823631901E-2</v>
      </c>
    </row>
    <row r="4090" spans="1:1">
      <c r="A4090">
        <v>3.1440745228877E-2</v>
      </c>
    </row>
    <row r="4091" spans="1:1">
      <c r="A4091">
        <v>8.2894858016092199E-2</v>
      </c>
    </row>
    <row r="4092" spans="1:1">
      <c r="A4092">
        <v>3.5060116140442202E-2</v>
      </c>
    </row>
    <row r="4093" spans="1:1">
      <c r="A4093">
        <v>5.1697509318360001E-2</v>
      </c>
    </row>
    <row r="4094" spans="1:1">
      <c r="A4094">
        <v>7.5084731805282995E-2</v>
      </c>
    </row>
    <row r="4095" spans="1:1">
      <c r="A4095">
        <v>8.2621279661212702E-2</v>
      </c>
    </row>
    <row r="4096" spans="1:1">
      <c r="A4096">
        <v>8.0111737423690405E-2</v>
      </c>
    </row>
    <row r="4097" spans="1:1">
      <c r="A4097">
        <v>2.84160251964778E-2</v>
      </c>
    </row>
    <row r="4098" spans="1:1">
      <c r="A4098">
        <v>6.2432406604068902E-2</v>
      </c>
    </row>
    <row r="4099" spans="1:1">
      <c r="A4099">
        <v>5.9827824009147698E-2</v>
      </c>
    </row>
    <row r="4100" spans="1:1">
      <c r="A4100">
        <v>3.2247482249952303E-2</v>
      </c>
    </row>
    <row r="4101" spans="1:1">
      <c r="A4101">
        <v>5.3502947236231203E-2</v>
      </c>
    </row>
    <row r="4102" spans="1:1">
      <c r="A4102">
        <v>1.4892124657211099E-2</v>
      </c>
    </row>
    <row r="4103" spans="1:1">
      <c r="A4103">
        <v>1.5726644809224099E-2</v>
      </c>
    </row>
    <row r="4104" spans="1:1">
      <c r="A4104">
        <v>2.4903935343202101E-2</v>
      </c>
    </row>
    <row r="4105" spans="1:1">
      <c r="A4105">
        <v>2.9225347293793599E-2</v>
      </c>
    </row>
    <row r="4106" spans="1:1">
      <c r="A4106">
        <v>3.7214619501011001E-2</v>
      </c>
    </row>
    <row r="4107" spans="1:1">
      <c r="A4107">
        <v>2.45067486856556E-2</v>
      </c>
    </row>
    <row r="4108" spans="1:1">
      <c r="A4108">
        <v>0.10122793616863</v>
      </c>
    </row>
    <row r="4109" spans="1:1">
      <c r="A4109">
        <v>3.2823071627277899E-2</v>
      </c>
    </row>
    <row r="4110" spans="1:1">
      <c r="A4110">
        <v>9.5050200549890995E-3</v>
      </c>
    </row>
    <row r="4111" spans="1:1">
      <c r="A4111">
        <v>4.6016944210039497E-2</v>
      </c>
    </row>
    <row r="4112" spans="1:1">
      <c r="A4112">
        <v>5.1507322415252903E-2</v>
      </c>
    </row>
    <row r="4113" spans="1:1">
      <c r="A4113">
        <v>5.5324662633256201E-2</v>
      </c>
    </row>
    <row r="4114" spans="1:1">
      <c r="A4114">
        <v>4.7255445599165197E-2</v>
      </c>
    </row>
    <row r="4115" spans="1:1">
      <c r="A4115">
        <v>9.4798283865047406E-3</v>
      </c>
    </row>
    <row r="4116" spans="1:1">
      <c r="A4116">
        <v>3.8916211410337902E-2</v>
      </c>
    </row>
    <row r="4117" spans="1:1">
      <c r="A4117">
        <v>4.0803904786916201E-2</v>
      </c>
    </row>
    <row r="4118" spans="1:1">
      <c r="A4118">
        <v>3.06447612830523E-2</v>
      </c>
    </row>
    <row r="4119" spans="1:1">
      <c r="A4119">
        <v>4.45546862328512E-2</v>
      </c>
    </row>
    <row r="4120" spans="1:1">
      <c r="A4120">
        <v>2.3110991376642499E-2</v>
      </c>
    </row>
    <row r="4121" spans="1:1">
      <c r="A4121">
        <v>3.7048752235420403E-2</v>
      </c>
    </row>
    <row r="4122" spans="1:1">
      <c r="A4122">
        <v>1.9532687128459798E-2</v>
      </c>
    </row>
    <row r="4123" spans="1:1">
      <c r="A4123">
        <v>2.55549978582983E-2</v>
      </c>
    </row>
    <row r="4124" spans="1:1">
      <c r="A4124">
        <v>4.5932036203637498E-2</v>
      </c>
    </row>
    <row r="4125" spans="1:1">
      <c r="A4125">
        <v>-4.0217336971749597E-3</v>
      </c>
    </row>
    <row r="4126" spans="1:1">
      <c r="A4126">
        <v>6.8198659021482297E-2</v>
      </c>
    </row>
    <row r="4127" spans="1:1">
      <c r="A4127">
        <v>2.8931009191018701E-2</v>
      </c>
    </row>
    <row r="4128" spans="1:1">
      <c r="A4128">
        <v>4.2821356980482297E-2</v>
      </c>
    </row>
    <row r="4129" spans="1:1">
      <c r="A4129">
        <v>3.7032390445330902E-2</v>
      </c>
    </row>
    <row r="4130" spans="1:1">
      <c r="A4130">
        <v>1.29389964249316E-2</v>
      </c>
    </row>
    <row r="4131" spans="1:1">
      <c r="A4131">
        <v>4.65062789645265E-3</v>
      </c>
    </row>
    <row r="4132" spans="1:1">
      <c r="A4132">
        <v>4.6216679981735197E-2</v>
      </c>
    </row>
    <row r="4133" spans="1:1">
      <c r="A4133">
        <v>7.8090082885998696E-2</v>
      </c>
    </row>
    <row r="4134" spans="1:1">
      <c r="A4134">
        <v>3.5337454289174897E-2</v>
      </c>
    </row>
    <row r="4135" spans="1:1">
      <c r="A4135">
        <v>2.8559024032166501E-2</v>
      </c>
    </row>
    <row r="4136" spans="1:1">
      <c r="A4136">
        <v>3.8068182429323E-2</v>
      </c>
    </row>
    <row r="4137" spans="1:1">
      <c r="A4137">
        <v>4.4893338460810298E-2</v>
      </c>
    </row>
    <row r="4138" spans="1:1">
      <c r="A4138">
        <v>5.1176103607745799E-2</v>
      </c>
    </row>
    <row r="4139" spans="1:1">
      <c r="A4139">
        <v>3.9455992414586298E-2</v>
      </c>
    </row>
    <row r="4140" spans="1:1">
      <c r="A4140">
        <v>6.9794383616594596E-2</v>
      </c>
    </row>
    <row r="4141" spans="1:1">
      <c r="A4141">
        <v>4.4523494748952598E-2</v>
      </c>
    </row>
    <row r="4142" spans="1:1">
      <c r="A4142">
        <v>3.8614653612378598E-2</v>
      </c>
    </row>
    <row r="4143" spans="1:1">
      <c r="A4143">
        <v>6.0451317803417802E-2</v>
      </c>
    </row>
    <row r="4144" spans="1:1">
      <c r="A4144">
        <v>5.2315653484376702E-2</v>
      </c>
    </row>
    <row r="4145" spans="1:1">
      <c r="A4145">
        <v>4.0698935692554901E-2</v>
      </c>
    </row>
    <row r="4146" spans="1:1">
      <c r="A4146">
        <v>6.5299291949297594E-2</v>
      </c>
    </row>
    <row r="4147" spans="1:1">
      <c r="A4147">
        <v>6.07497366194025E-2</v>
      </c>
    </row>
    <row r="4148" spans="1:1">
      <c r="A4148">
        <v>7.1893440797367703E-2</v>
      </c>
    </row>
    <row r="4149" spans="1:1">
      <c r="A4149">
        <v>4.7060053140160797E-2</v>
      </c>
    </row>
    <row r="4150" spans="1:1">
      <c r="A4150">
        <v>5.8406098125407098E-2</v>
      </c>
    </row>
    <row r="4151" spans="1:1">
      <c r="A4151">
        <v>1.45805593020012E-2</v>
      </c>
    </row>
    <row r="4152" spans="1:1">
      <c r="A4152">
        <v>1.3244319316227E-2</v>
      </c>
    </row>
    <row r="4153" spans="1:1">
      <c r="A4153">
        <v>3.96046438779427E-2</v>
      </c>
    </row>
    <row r="4154" spans="1:1">
      <c r="A4154">
        <v>8.18932131801033E-2</v>
      </c>
    </row>
    <row r="4155" spans="1:1">
      <c r="A4155">
        <v>5.8782112083513499E-2</v>
      </c>
    </row>
    <row r="4156" spans="1:1">
      <c r="A4156">
        <v>1.34000361727999E-2</v>
      </c>
    </row>
    <row r="4157" spans="1:1">
      <c r="A4157">
        <v>2.06856298820359E-2</v>
      </c>
    </row>
    <row r="4158" spans="1:1">
      <c r="A4158">
        <v>6.6892167517807397E-2</v>
      </c>
    </row>
    <row r="4159" spans="1:1">
      <c r="A4159">
        <v>5.45530676059705E-2</v>
      </c>
    </row>
    <row r="4160" spans="1:1">
      <c r="A4160">
        <v>4.3895071902675803E-2</v>
      </c>
    </row>
    <row r="4161" spans="1:1">
      <c r="A4161">
        <v>3.0605984466078401E-2</v>
      </c>
    </row>
    <row r="4162" spans="1:1">
      <c r="A4162">
        <v>3.3761240508069598E-2</v>
      </c>
    </row>
    <row r="4163" spans="1:1">
      <c r="A4163">
        <v>4.1466921198479098E-2</v>
      </c>
    </row>
    <row r="4164" spans="1:1">
      <c r="A4164">
        <v>5.5519504174126301E-2</v>
      </c>
    </row>
    <row r="4165" spans="1:1">
      <c r="A4165">
        <v>3.1292669399402499E-2</v>
      </c>
    </row>
    <row r="4166" spans="1:1">
      <c r="A4166">
        <v>2.05841149988382E-2</v>
      </c>
    </row>
    <row r="4167" spans="1:1">
      <c r="A4167">
        <v>6.8715373042856895E-2</v>
      </c>
    </row>
    <row r="4168" spans="1:1">
      <c r="A4168">
        <v>4.8046739467632701E-2</v>
      </c>
    </row>
    <row r="4169" spans="1:1">
      <c r="A4169">
        <v>8.6440316995306299E-2</v>
      </c>
    </row>
    <row r="4170" spans="1:1">
      <c r="A4170">
        <v>4.7831348372188401E-2</v>
      </c>
    </row>
    <row r="4171" spans="1:1">
      <c r="A4171">
        <v>5.5777755660048702E-2</v>
      </c>
    </row>
    <row r="4172" spans="1:1">
      <c r="A4172">
        <v>4.2182363163756301E-2</v>
      </c>
    </row>
    <row r="4173" spans="1:1">
      <c r="A4173">
        <v>4.6943161483681299E-3</v>
      </c>
    </row>
    <row r="4174" spans="1:1">
      <c r="A4174">
        <v>5.0203363742894198E-2</v>
      </c>
    </row>
    <row r="4175" spans="1:1">
      <c r="A4175">
        <v>6.6148330477845393E-2</v>
      </c>
    </row>
    <row r="4176" spans="1:1">
      <c r="A4176">
        <v>2.0146113119408102E-2</v>
      </c>
    </row>
    <row r="4177" spans="1:1">
      <c r="A4177">
        <v>1.37436871030059E-2</v>
      </c>
    </row>
    <row r="4178" spans="1:1">
      <c r="A4178">
        <v>6.4799004479064698E-2</v>
      </c>
    </row>
    <row r="4179" spans="1:1">
      <c r="A4179">
        <v>8.1082023469987198E-3</v>
      </c>
    </row>
    <row r="4180" spans="1:1">
      <c r="A4180">
        <v>7.1836887538816504E-3</v>
      </c>
    </row>
    <row r="4181" spans="1:1">
      <c r="A4181">
        <v>5.0640667374219503E-2</v>
      </c>
    </row>
    <row r="4182" spans="1:1">
      <c r="A4182">
        <v>1.04825717925083E-2</v>
      </c>
    </row>
    <row r="4183" spans="1:1">
      <c r="A4183">
        <v>6.8737348432826195E-2</v>
      </c>
    </row>
    <row r="4184" spans="1:1">
      <c r="A4184">
        <v>4.2344579313890802E-2</v>
      </c>
    </row>
    <row r="4185" spans="1:1">
      <c r="A4185">
        <v>8.7746904015424398E-2</v>
      </c>
    </row>
    <row r="4186" spans="1:1">
      <c r="A4186">
        <v>4.1803135912527697E-2</v>
      </c>
    </row>
    <row r="4187" spans="1:1">
      <c r="A4187">
        <v>8.6108973000562403E-2</v>
      </c>
    </row>
    <row r="4188" spans="1:1">
      <c r="A4188">
        <v>8.8846146976256299E-2</v>
      </c>
    </row>
    <row r="4189" spans="1:1">
      <c r="A4189">
        <v>2.2132537009524701E-2</v>
      </c>
    </row>
    <row r="4190" spans="1:1">
      <c r="A4190">
        <v>1.9550343479392E-2</v>
      </c>
    </row>
    <row r="4191" spans="1:1">
      <c r="A4191">
        <v>6.9506662438650904E-2</v>
      </c>
    </row>
    <row r="4192" spans="1:1">
      <c r="A4192">
        <v>1.6068172787901298E-2</v>
      </c>
    </row>
    <row r="4193" spans="1:1">
      <c r="A4193">
        <v>5.8369234548809198E-2</v>
      </c>
    </row>
    <row r="4194" spans="1:1">
      <c r="A4194">
        <v>4.8689731898858397E-2</v>
      </c>
    </row>
    <row r="4195" spans="1:1">
      <c r="A4195">
        <v>5.9068529909882997E-2</v>
      </c>
    </row>
    <row r="4196" spans="1:1">
      <c r="A4196">
        <v>5.64511747867842E-2</v>
      </c>
    </row>
    <row r="4197" spans="1:1">
      <c r="A4197">
        <v>2.01483382760708E-2</v>
      </c>
    </row>
    <row r="4198" spans="1:1">
      <c r="A4198">
        <v>5.9558139278176797E-2</v>
      </c>
    </row>
    <row r="4199" spans="1:1">
      <c r="A4199">
        <v>4.6377108508204999E-2</v>
      </c>
    </row>
    <row r="4200" spans="1:1">
      <c r="A4200">
        <v>2.4630734529119E-2</v>
      </c>
    </row>
    <row r="4201" spans="1:1">
      <c r="A4201">
        <v>4.1620405540034003E-2</v>
      </c>
    </row>
    <row r="4202" spans="1:1">
      <c r="A4202">
        <v>2.4477584699704302E-2</v>
      </c>
    </row>
    <row r="4203" spans="1:1">
      <c r="A4203">
        <v>4.5332313636314202E-2</v>
      </c>
    </row>
    <row r="4204" spans="1:1">
      <c r="A4204">
        <v>3.0787412917916402E-3</v>
      </c>
    </row>
    <row r="4205" spans="1:1">
      <c r="A4205">
        <v>7.1342126825487198E-2</v>
      </c>
    </row>
    <row r="4206" spans="1:1">
      <c r="A4206">
        <v>1.5540341753524501E-2</v>
      </c>
    </row>
    <row r="4207" spans="1:1">
      <c r="A4207">
        <v>7.2068849372401503E-2</v>
      </c>
    </row>
    <row r="4208" spans="1:1">
      <c r="A4208">
        <v>6.16592588448042E-2</v>
      </c>
    </row>
    <row r="4209" spans="1:1">
      <c r="A4209">
        <v>5.9282853196630299E-2</v>
      </c>
    </row>
    <row r="4210" spans="1:1">
      <c r="A4210">
        <v>3.6823498424561903E-2</v>
      </c>
    </row>
    <row r="4211" spans="1:1">
      <c r="A4211">
        <v>6.9197027600322397E-2</v>
      </c>
    </row>
    <row r="4212" spans="1:1">
      <c r="A4212">
        <v>4.9640583251408001E-2</v>
      </c>
    </row>
    <row r="4213" spans="1:1">
      <c r="A4213">
        <v>4.4001688843720001E-2</v>
      </c>
    </row>
    <row r="4214" spans="1:1">
      <c r="A4214">
        <v>5.0400349733869199E-2</v>
      </c>
    </row>
    <row r="4215" spans="1:1">
      <c r="A4215">
        <v>4.47002475779621E-2</v>
      </c>
    </row>
    <row r="4216" spans="1:1">
      <c r="A4216">
        <v>5.9073469389360402E-2</v>
      </c>
    </row>
    <row r="4217" spans="1:1">
      <c r="A4217">
        <v>-9.0102373916761697E-3</v>
      </c>
    </row>
    <row r="4218" spans="1:1">
      <c r="A4218">
        <v>3.6200667155063398E-2</v>
      </c>
    </row>
    <row r="4219" spans="1:1">
      <c r="A4219">
        <v>3.65565712270828E-2</v>
      </c>
    </row>
    <row r="4220" spans="1:1">
      <c r="A4220">
        <v>3.0243744885820201E-2</v>
      </c>
    </row>
    <row r="4221" spans="1:1">
      <c r="A4221">
        <v>1.9414929458996699E-2</v>
      </c>
    </row>
    <row r="4222" spans="1:1">
      <c r="A4222">
        <v>3.5603340377972102E-2</v>
      </c>
    </row>
    <row r="4223" spans="1:1">
      <c r="A4223">
        <v>3.68489426153382E-2</v>
      </c>
    </row>
    <row r="4224" spans="1:1">
      <c r="A4224">
        <v>6.2991734415528203E-2</v>
      </c>
    </row>
    <row r="4225" spans="1:1">
      <c r="A4225">
        <v>2.73210159481105E-2</v>
      </c>
    </row>
    <row r="4226" spans="1:1">
      <c r="A4226">
        <v>7.6379420888262203E-2</v>
      </c>
    </row>
    <row r="4227" spans="1:1">
      <c r="A4227">
        <v>4.9029261936691701E-2</v>
      </c>
    </row>
    <row r="4228" spans="1:1">
      <c r="A4228">
        <v>6.7533221742171107E-2</v>
      </c>
    </row>
    <row r="4229" spans="1:1">
      <c r="A4229">
        <v>0.112435792469984</v>
      </c>
    </row>
    <row r="4230" spans="1:1">
      <c r="A4230">
        <v>3.8891263593046101E-3</v>
      </c>
    </row>
    <row r="4231" spans="1:1">
      <c r="A4231">
        <v>5.3079972508375498E-2</v>
      </c>
    </row>
    <row r="4232" spans="1:1">
      <c r="A4232">
        <v>5.1723891382680999E-2</v>
      </c>
    </row>
    <row r="4233" spans="1:1">
      <c r="A4233">
        <v>2.5249492553270698E-2</v>
      </c>
    </row>
    <row r="4234" spans="1:1">
      <c r="A4234">
        <v>4.2607028735563303E-2</v>
      </c>
    </row>
    <row r="4235" spans="1:1">
      <c r="A4235">
        <v>5.0317912975347899E-2</v>
      </c>
    </row>
    <row r="4236" spans="1:1">
      <c r="A4236">
        <v>7.7091397153897095E-2</v>
      </c>
    </row>
    <row r="4237" spans="1:1">
      <c r="A4237">
        <v>6.0263995991015201E-2</v>
      </c>
    </row>
    <row r="4238" spans="1:1">
      <c r="A4238">
        <v>9.8832661640175807E-3</v>
      </c>
    </row>
    <row r="4239" spans="1:1">
      <c r="A4239">
        <v>5.8822912989206798E-2</v>
      </c>
    </row>
    <row r="4240" spans="1:1">
      <c r="A4240">
        <v>6.0989147182823403E-2</v>
      </c>
    </row>
    <row r="4241" spans="1:1">
      <c r="A4241">
        <v>8.2004341128461694E-2</v>
      </c>
    </row>
    <row r="4242" spans="1:1">
      <c r="A4242">
        <v>5.06076764508092E-2</v>
      </c>
    </row>
    <row r="4243" spans="1:1">
      <c r="A4243">
        <v>8.1219440074713503E-2</v>
      </c>
    </row>
    <row r="4244" spans="1:1">
      <c r="A4244">
        <v>4.0844406968996204E-3</v>
      </c>
    </row>
    <row r="4245" spans="1:1">
      <c r="A4245">
        <v>5.0142934263370999E-2</v>
      </c>
    </row>
    <row r="4246" spans="1:1">
      <c r="A4246">
        <v>3.6083639837702901E-2</v>
      </c>
    </row>
    <row r="4247" spans="1:1">
      <c r="A4247">
        <v>4.2765554864364203E-2</v>
      </c>
    </row>
    <row r="4248" spans="1:1">
      <c r="A4248">
        <v>3.6511710979042003E-2</v>
      </c>
    </row>
    <row r="4249" spans="1:1">
      <c r="A4249">
        <v>1.51641492351853E-2</v>
      </c>
    </row>
    <row r="4250" spans="1:1">
      <c r="A4250">
        <v>6.4122349531213499E-2</v>
      </c>
    </row>
    <row r="4251" spans="1:1">
      <c r="A4251">
        <v>5.9742728879304402E-2</v>
      </c>
    </row>
    <row r="4252" spans="1:1">
      <c r="A4252">
        <v>7.4508545568052503E-2</v>
      </c>
    </row>
    <row r="4253" spans="1:1">
      <c r="A4253">
        <v>5.5942097285776697E-2</v>
      </c>
    </row>
    <row r="4254" spans="1:1">
      <c r="A4254">
        <v>2.32033533465426E-2</v>
      </c>
    </row>
    <row r="4255" spans="1:1">
      <c r="A4255">
        <v>7.48753440041066E-2</v>
      </c>
    </row>
    <row r="4256" spans="1:1">
      <c r="A4256">
        <v>5.0014188981596402E-2</v>
      </c>
    </row>
    <row r="4257" spans="1:1">
      <c r="A4257">
        <v>8.1320115487905506E-2</v>
      </c>
    </row>
    <row r="4258" spans="1:1">
      <c r="A4258">
        <v>5.42482031056324E-2</v>
      </c>
    </row>
    <row r="4259" spans="1:1">
      <c r="A4259">
        <v>3.7188773823382898E-2</v>
      </c>
    </row>
    <row r="4260" spans="1:1">
      <c r="A4260">
        <v>3.9638315641176397E-2</v>
      </c>
    </row>
    <row r="4261" spans="1:1">
      <c r="A4261">
        <v>6.5331531814268901E-2</v>
      </c>
    </row>
    <row r="4262" spans="1:1">
      <c r="A4262">
        <v>4.35163075129874E-2</v>
      </c>
    </row>
    <row r="4263" spans="1:1">
      <c r="A4263">
        <v>2.03248727563341E-2</v>
      </c>
    </row>
    <row r="4264" spans="1:1">
      <c r="A4264">
        <v>3.8676134930629699E-2</v>
      </c>
    </row>
    <row r="4265" spans="1:1">
      <c r="A4265">
        <v>3.24748886124928E-2</v>
      </c>
    </row>
    <row r="4266" spans="1:1">
      <c r="A4266">
        <v>4.7029628595048202E-2</v>
      </c>
    </row>
    <row r="4267" spans="1:1">
      <c r="A4267">
        <v>6.8268995605492502E-2</v>
      </c>
    </row>
    <row r="4268" spans="1:1">
      <c r="A4268">
        <v>1.0979167802021E-3</v>
      </c>
    </row>
    <row r="4269" spans="1:1">
      <c r="A4269">
        <v>5.5097011196104002E-2</v>
      </c>
    </row>
    <row r="4270" spans="1:1">
      <c r="A4270">
        <v>1.4738760161651101E-2</v>
      </c>
    </row>
    <row r="4271" spans="1:1">
      <c r="A4271">
        <v>3.2569269036217798E-2</v>
      </c>
    </row>
    <row r="4272" spans="1:1">
      <c r="A4272">
        <v>7.0004425583567495E-2</v>
      </c>
    </row>
    <row r="4273" spans="1:1">
      <c r="A4273">
        <v>4.88795951421839E-3</v>
      </c>
    </row>
    <row r="4274" spans="1:1">
      <c r="A4274">
        <v>7.9311967665600697E-2</v>
      </c>
    </row>
    <row r="4275" spans="1:1">
      <c r="A4275">
        <v>5.5561418270802597E-2</v>
      </c>
    </row>
    <row r="4276" spans="1:1">
      <c r="A4276">
        <v>1.35665996212184E-2</v>
      </c>
    </row>
    <row r="4277" spans="1:1">
      <c r="A4277">
        <v>6.5020911791490804E-2</v>
      </c>
    </row>
    <row r="4278" spans="1:1">
      <c r="A4278">
        <v>8.5055091629603993E-2</v>
      </c>
    </row>
    <row r="4279" spans="1:1">
      <c r="A4279">
        <v>2.87360773978622E-2</v>
      </c>
    </row>
    <row r="4280" spans="1:1">
      <c r="A4280">
        <v>6.8337834432235206E-2</v>
      </c>
    </row>
    <row r="4281" spans="1:1">
      <c r="A4281">
        <v>1.75260512113566E-2</v>
      </c>
    </row>
    <row r="4282" spans="1:1">
      <c r="A4282">
        <v>8.5460727644610691E-3</v>
      </c>
    </row>
    <row r="4283" spans="1:1">
      <c r="A4283">
        <v>7.68608190991871E-2</v>
      </c>
    </row>
    <row r="4284" spans="1:1">
      <c r="A4284">
        <v>7.3988125568986304E-2</v>
      </c>
    </row>
    <row r="4285" spans="1:1">
      <c r="A4285">
        <v>3.01669035292766E-2</v>
      </c>
    </row>
    <row r="4286" spans="1:1">
      <c r="A4286">
        <v>6.8597251694801895E-2</v>
      </c>
    </row>
    <row r="4287" spans="1:1">
      <c r="A4287">
        <v>3.7459642680783799E-2</v>
      </c>
    </row>
    <row r="4288" spans="1:1">
      <c r="A4288">
        <v>3.01445353775056E-2</v>
      </c>
    </row>
    <row r="4289" spans="1:1">
      <c r="A4289">
        <v>6.8814440004965297E-2</v>
      </c>
    </row>
    <row r="4290" spans="1:1">
      <c r="A4290">
        <v>2.22860635633997E-2</v>
      </c>
    </row>
    <row r="4291" spans="1:1">
      <c r="A4291">
        <v>2.5167420977061799E-2</v>
      </c>
    </row>
    <row r="4292" spans="1:1">
      <c r="A4292">
        <v>2.9217736221021102E-3</v>
      </c>
    </row>
    <row r="4293" spans="1:1">
      <c r="A4293">
        <v>3.89352417225712E-2</v>
      </c>
    </row>
    <row r="4294" spans="1:1">
      <c r="A4294">
        <v>4.1275845136839802E-2</v>
      </c>
    </row>
    <row r="4295" spans="1:1">
      <c r="A4295">
        <v>5.1354976918122103E-2</v>
      </c>
    </row>
    <row r="4296" spans="1:1">
      <c r="A4296">
        <v>5.2955672618266898E-2</v>
      </c>
    </row>
    <row r="4297" spans="1:1">
      <c r="A4297">
        <v>4.0887906079075699E-2</v>
      </c>
    </row>
    <row r="4298" spans="1:1">
      <c r="A4298">
        <v>2.44342237648165E-2</v>
      </c>
    </row>
    <row r="4299" spans="1:1">
      <c r="A4299">
        <v>-9.13438442523473E-3</v>
      </c>
    </row>
    <row r="4300" spans="1:1">
      <c r="A4300">
        <v>2.9081808459495501E-2</v>
      </c>
    </row>
    <row r="4301" spans="1:1">
      <c r="A4301">
        <v>2.4561590300892E-2</v>
      </c>
    </row>
    <row r="4302" spans="1:1">
      <c r="A4302">
        <v>1.5818779824584999E-2</v>
      </c>
    </row>
    <row r="4303" spans="1:1">
      <c r="A4303">
        <v>4.67561032426249E-2</v>
      </c>
    </row>
    <row r="4304" spans="1:1">
      <c r="A4304">
        <v>4.35194566507753E-2</v>
      </c>
    </row>
    <row r="4305" spans="1:1">
      <c r="A4305">
        <v>1.8718115305598599E-2</v>
      </c>
    </row>
    <row r="4306" spans="1:1">
      <c r="A4306">
        <v>-8.89824448960219E-3</v>
      </c>
    </row>
    <row r="4307" spans="1:1">
      <c r="A4307">
        <v>3.2248343767273799E-2</v>
      </c>
    </row>
    <row r="4308" spans="1:1">
      <c r="A4308">
        <v>8.3839548904922803E-2</v>
      </c>
    </row>
    <row r="4309" spans="1:1">
      <c r="A4309">
        <v>4.1048463060205903E-2</v>
      </c>
    </row>
    <row r="4310" spans="1:1">
      <c r="A4310">
        <v>6.4526736618528299E-2</v>
      </c>
    </row>
    <row r="4311" spans="1:1">
      <c r="A4311">
        <v>3.5760446637791203E-2</v>
      </c>
    </row>
    <row r="4312" spans="1:1">
      <c r="A4312">
        <v>5.6891940451515403E-2</v>
      </c>
    </row>
    <row r="4313" spans="1:1">
      <c r="A4313">
        <v>4.4374203632401098E-2</v>
      </c>
    </row>
    <row r="4314" spans="1:1">
      <c r="A4314">
        <v>6.42342437035055E-2</v>
      </c>
    </row>
    <row r="4315" spans="1:1">
      <c r="A4315">
        <v>4.93060623536654E-2</v>
      </c>
    </row>
    <row r="4316" spans="1:1">
      <c r="A4316">
        <v>4.1016254340266602E-2</v>
      </c>
    </row>
    <row r="4317" spans="1:1">
      <c r="A4317">
        <v>6.7785029392031501E-2</v>
      </c>
    </row>
    <row r="4318" spans="1:1">
      <c r="A4318">
        <v>3.4337147039129198E-2</v>
      </c>
    </row>
    <row r="4319" spans="1:1">
      <c r="A4319">
        <v>5.0493269778649798E-2</v>
      </c>
    </row>
    <row r="4320" spans="1:1">
      <c r="A4320">
        <v>9.06256723024201E-3</v>
      </c>
    </row>
    <row r="4321" spans="1:1">
      <c r="A4321">
        <v>3.5905272160223801E-2</v>
      </c>
    </row>
    <row r="4322" spans="1:1">
      <c r="A4322">
        <v>4.5969281036745399E-2</v>
      </c>
    </row>
    <row r="4323" spans="1:1">
      <c r="A4323">
        <v>4.3826133462537199E-2</v>
      </c>
    </row>
    <row r="4324" spans="1:1">
      <c r="A4324">
        <v>5.03059780078483E-2</v>
      </c>
    </row>
    <row r="4325" spans="1:1">
      <c r="A4325">
        <v>5.3295312358129197E-2</v>
      </c>
    </row>
    <row r="4326" spans="1:1">
      <c r="A4326">
        <v>2.7959288864169301E-2</v>
      </c>
    </row>
    <row r="4327" spans="1:1">
      <c r="A4327">
        <v>1.60706096538266E-2</v>
      </c>
    </row>
    <row r="4328" spans="1:1">
      <c r="A4328">
        <v>1.05075312549352E-2</v>
      </c>
    </row>
    <row r="4329" spans="1:1">
      <c r="A4329">
        <v>1.1401764091441001E-2</v>
      </c>
    </row>
    <row r="4330" spans="1:1">
      <c r="A4330">
        <v>4.08899097616011E-3</v>
      </c>
    </row>
    <row r="4331" spans="1:1">
      <c r="A4331">
        <v>4.54734623993307E-2</v>
      </c>
    </row>
    <row r="4332" spans="1:1">
      <c r="A4332">
        <v>3.4448242557591401E-2</v>
      </c>
    </row>
    <row r="4333" spans="1:1">
      <c r="A4333">
        <v>4.9897110294502701E-2</v>
      </c>
    </row>
    <row r="4334" spans="1:1">
      <c r="A4334">
        <v>4.8626927859613603E-2</v>
      </c>
    </row>
    <row r="4335" spans="1:1">
      <c r="A4335">
        <v>5.13601470788623E-2</v>
      </c>
    </row>
    <row r="4336" spans="1:1">
      <c r="A4336">
        <v>4.2132439230534002E-2</v>
      </c>
    </row>
    <row r="4337" spans="1:1">
      <c r="A4337">
        <v>4.6636522594540701E-2</v>
      </c>
    </row>
    <row r="4338" spans="1:1">
      <c r="A4338">
        <v>5.7893921877565598E-2</v>
      </c>
    </row>
    <row r="4339" spans="1:1">
      <c r="A4339">
        <v>6.0084861442697E-2</v>
      </c>
    </row>
    <row r="4340" spans="1:1">
      <c r="A4340">
        <v>4.7300356998611903E-2</v>
      </c>
    </row>
    <row r="4341" spans="1:1">
      <c r="A4341">
        <v>6.0997968239391999E-2</v>
      </c>
    </row>
    <row r="4342" spans="1:1">
      <c r="A4342">
        <v>4.5444597136095499E-2</v>
      </c>
    </row>
    <row r="4343" spans="1:1">
      <c r="A4343">
        <v>1.9420733762740301E-2</v>
      </c>
    </row>
    <row r="4344" spans="1:1">
      <c r="A4344">
        <v>4.6521001955007101E-2</v>
      </c>
    </row>
    <row r="4345" spans="1:1">
      <c r="A4345">
        <v>5.4566185310141103E-2</v>
      </c>
    </row>
    <row r="4346" spans="1:1">
      <c r="A4346">
        <v>6.0355211220826502E-2</v>
      </c>
    </row>
    <row r="4347" spans="1:1">
      <c r="A4347">
        <v>1.5748772441771301E-2</v>
      </c>
    </row>
    <row r="4348" spans="1:1">
      <c r="A4348">
        <v>3.6632464032389803E-2</v>
      </c>
    </row>
    <row r="4349" spans="1:1">
      <c r="A4349">
        <v>6.0934341173626297E-2</v>
      </c>
    </row>
    <row r="4350" spans="1:1">
      <c r="A4350">
        <v>4.5960952189217301E-2</v>
      </c>
    </row>
    <row r="4351" spans="1:1">
      <c r="A4351">
        <v>5.0189289786588098E-2</v>
      </c>
    </row>
    <row r="4352" spans="1:1">
      <c r="A4352">
        <v>5.2729808746886202E-2</v>
      </c>
    </row>
    <row r="4353" spans="1:1">
      <c r="A4353">
        <v>9.2029946844839602E-2</v>
      </c>
    </row>
    <row r="4354" spans="1:1">
      <c r="A4354">
        <v>8.2391278673655796E-2</v>
      </c>
    </row>
    <row r="4355" spans="1:1">
      <c r="A4355">
        <v>5.8166071224602399E-2</v>
      </c>
    </row>
    <row r="4356" spans="1:1">
      <c r="A4356">
        <v>5.3527332121742398E-2</v>
      </c>
    </row>
    <row r="4357" spans="1:1">
      <c r="A4357">
        <v>6.2087532791301997E-2</v>
      </c>
    </row>
    <row r="4358" spans="1:1">
      <c r="A4358">
        <v>8.5172595642005106E-2</v>
      </c>
    </row>
    <row r="4359" spans="1:1">
      <c r="A4359">
        <v>2.9750408889511099E-2</v>
      </c>
    </row>
    <row r="4360" spans="1:1">
      <c r="A4360">
        <v>5.9713175997329497E-2</v>
      </c>
    </row>
    <row r="4361" spans="1:1">
      <c r="A4361">
        <v>6.3657337341727502E-2</v>
      </c>
    </row>
    <row r="4362" spans="1:1">
      <c r="A4362">
        <v>6.5776786089053005E-2</v>
      </c>
    </row>
    <row r="4363" spans="1:1">
      <c r="A4363">
        <v>5.7360692139696301E-3</v>
      </c>
    </row>
    <row r="4364" spans="1:1">
      <c r="A4364">
        <v>2.5339145042795299E-2</v>
      </c>
    </row>
    <row r="4365" spans="1:1">
      <c r="A4365">
        <v>2.1972224502098299E-2</v>
      </c>
    </row>
    <row r="4366" spans="1:1">
      <c r="A4366">
        <v>4.07690289825198E-2</v>
      </c>
    </row>
    <row r="4367" spans="1:1">
      <c r="A4367">
        <v>3.6256200253171E-2</v>
      </c>
    </row>
    <row r="4368" spans="1:1">
      <c r="A4368">
        <v>3.9473427963805201E-2</v>
      </c>
    </row>
    <row r="4369" spans="1:1">
      <c r="A4369">
        <v>4.68606204533017E-2</v>
      </c>
    </row>
    <row r="4370" spans="1:1">
      <c r="A4370">
        <v>4.0894059882462801E-2</v>
      </c>
    </row>
    <row r="4371" spans="1:1">
      <c r="A4371">
        <v>8.1563184224511906E-2</v>
      </c>
    </row>
    <row r="4372" spans="1:1">
      <c r="A4372">
        <v>5.93951580280732E-2</v>
      </c>
    </row>
    <row r="4373" spans="1:1">
      <c r="A4373">
        <v>4.6305784744404402E-2</v>
      </c>
    </row>
    <row r="4374" spans="1:1">
      <c r="A4374">
        <v>3.3387791867929499E-2</v>
      </c>
    </row>
    <row r="4375" spans="1:1">
      <c r="A4375">
        <v>6.2435665565998298E-2</v>
      </c>
    </row>
    <row r="4376" spans="1:1">
      <c r="A4376">
        <v>5.0676329594782098E-2</v>
      </c>
    </row>
    <row r="4377" spans="1:1">
      <c r="A4377">
        <v>3.6594060359796503E-2</v>
      </c>
    </row>
    <row r="4378" spans="1:1">
      <c r="A4378">
        <v>5.61742411237309E-2</v>
      </c>
    </row>
    <row r="4379" spans="1:1">
      <c r="A4379">
        <v>8.1883243669045994E-2</v>
      </c>
    </row>
    <row r="4380" spans="1:1">
      <c r="A4380">
        <v>5.48656018690084E-2</v>
      </c>
    </row>
    <row r="4381" spans="1:1">
      <c r="A4381">
        <v>4.1100482123800103E-2</v>
      </c>
    </row>
    <row r="4382" spans="1:1">
      <c r="A4382">
        <v>4.0960903043086402E-2</v>
      </c>
    </row>
    <row r="4383" spans="1:1">
      <c r="A4383">
        <v>4.5520261881409001E-2</v>
      </c>
    </row>
    <row r="4384" spans="1:1">
      <c r="A4384">
        <v>6.6026777171042106E-2</v>
      </c>
    </row>
    <row r="4385" spans="1:1">
      <c r="A4385">
        <v>3.6872747379793201E-2</v>
      </c>
    </row>
    <row r="4386" spans="1:1">
      <c r="A4386">
        <v>2.1154958417112499E-2</v>
      </c>
    </row>
    <row r="4387" spans="1:1">
      <c r="A4387">
        <v>-3.9858564199213298E-4</v>
      </c>
    </row>
    <row r="4388" spans="1:1">
      <c r="A4388">
        <v>2.3570922438242301E-2</v>
      </c>
    </row>
    <row r="4389" spans="1:1">
      <c r="A4389">
        <v>5.35961027161884E-2</v>
      </c>
    </row>
    <row r="4390" spans="1:1">
      <c r="A4390">
        <v>4.4003457766108998E-2</v>
      </c>
    </row>
    <row r="4391" spans="1:1">
      <c r="A4391">
        <v>3.6390485001201303E-2</v>
      </c>
    </row>
    <row r="4392" spans="1:1">
      <c r="A4392">
        <v>6.13932303494584E-2</v>
      </c>
    </row>
    <row r="4393" spans="1:1">
      <c r="A4393">
        <v>6.6430513861705801E-2</v>
      </c>
    </row>
    <row r="4394" spans="1:1">
      <c r="A4394">
        <v>5.84654385673418E-2</v>
      </c>
    </row>
    <row r="4395" spans="1:1">
      <c r="A4395">
        <v>3.6088441437264203E-2</v>
      </c>
    </row>
    <row r="4396" spans="1:1">
      <c r="A4396">
        <v>1.8365189060081999E-2</v>
      </c>
    </row>
    <row r="4397" spans="1:1">
      <c r="A4397">
        <v>3.4790921228564598E-3</v>
      </c>
    </row>
    <row r="4398" spans="1:1">
      <c r="A4398">
        <v>4.0844828902090798E-2</v>
      </c>
    </row>
    <row r="4399" spans="1:1">
      <c r="A4399">
        <v>5.9243839608986298E-2</v>
      </c>
    </row>
    <row r="4400" spans="1:1">
      <c r="A4400">
        <v>7.72731033415823E-2</v>
      </c>
    </row>
    <row r="4401" spans="1:1">
      <c r="A4401">
        <v>5.7409101922243799E-2</v>
      </c>
    </row>
    <row r="4402" spans="1:1">
      <c r="A4402">
        <v>5.9290217994904401E-2</v>
      </c>
    </row>
    <row r="4403" spans="1:1">
      <c r="A4403">
        <v>7.5460172683238E-2</v>
      </c>
    </row>
    <row r="4404" spans="1:1">
      <c r="A4404">
        <v>5.3243988236261898E-2</v>
      </c>
    </row>
    <row r="4405" spans="1:1">
      <c r="A4405">
        <v>8.0475218377515895E-2</v>
      </c>
    </row>
    <row r="4406" spans="1:1">
      <c r="A4406">
        <v>2.8712546652474E-2</v>
      </c>
    </row>
    <row r="4407" spans="1:1">
      <c r="A4407">
        <v>7.0787936606007795E-2</v>
      </c>
    </row>
    <row r="4408" spans="1:1">
      <c r="A4408">
        <v>1.9812646868240202E-2</v>
      </c>
    </row>
    <row r="4409" spans="1:1">
      <c r="A4409">
        <v>5.2934329469493099E-2</v>
      </c>
    </row>
    <row r="4410" spans="1:1">
      <c r="A4410">
        <v>9.1773757500799497E-2</v>
      </c>
    </row>
    <row r="4411" spans="1:1">
      <c r="A4411">
        <v>3.65654832250124E-2</v>
      </c>
    </row>
    <row r="4412" spans="1:1">
      <c r="A4412">
        <v>5.5793772889032499E-2</v>
      </c>
    </row>
    <row r="4413" spans="1:1">
      <c r="A4413">
        <v>4.2063847603001303E-2</v>
      </c>
    </row>
    <row r="4414" spans="1:1">
      <c r="A4414">
        <v>6.7197844412799607E-2</v>
      </c>
    </row>
    <row r="4415" spans="1:1">
      <c r="A4415">
        <v>2.9886898341425501E-2</v>
      </c>
    </row>
    <row r="4416" spans="1:1">
      <c r="A4416">
        <v>3.3222843987360098E-2</v>
      </c>
    </row>
    <row r="4417" spans="1:1">
      <c r="A4417">
        <v>3.1541944579568403E-2</v>
      </c>
    </row>
    <row r="4418" spans="1:1">
      <c r="A4418">
        <v>5.9292149846110101E-2</v>
      </c>
    </row>
    <row r="4419" spans="1:1">
      <c r="A4419">
        <v>3.7912180113851598E-2</v>
      </c>
    </row>
    <row r="4420" spans="1:1">
      <c r="A4420">
        <v>2.6576632272571801E-2</v>
      </c>
    </row>
    <row r="4421" spans="1:1">
      <c r="A4421">
        <v>6.2552105708375105E-2</v>
      </c>
    </row>
    <row r="4422" spans="1:1">
      <c r="A4422">
        <v>5.4627592660178199E-2</v>
      </c>
    </row>
    <row r="4423" spans="1:1">
      <c r="A4423">
        <v>2.4977631517178401E-2</v>
      </c>
    </row>
    <row r="4424" spans="1:1">
      <c r="A4424">
        <v>5.3658150173401697E-2</v>
      </c>
    </row>
    <row r="4425" spans="1:1">
      <c r="A4425">
        <v>4.9479189597150697E-2</v>
      </c>
    </row>
    <row r="4426" spans="1:1">
      <c r="A4426">
        <v>5.93413724089829E-2</v>
      </c>
    </row>
    <row r="4427" spans="1:1">
      <c r="A4427">
        <v>1.6854627535168001E-2</v>
      </c>
    </row>
    <row r="4428" spans="1:1">
      <c r="A4428">
        <v>4.4204201452280802E-2</v>
      </c>
    </row>
    <row r="4429" spans="1:1">
      <c r="A4429">
        <v>4.4011053425384798E-2</v>
      </c>
    </row>
    <row r="4430" spans="1:1">
      <c r="A4430">
        <v>7.0860178332236207E-2</v>
      </c>
    </row>
    <row r="4431" spans="1:1">
      <c r="A4431">
        <v>4.2556724018380399E-2</v>
      </c>
    </row>
    <row r="4432" spans="1:1">
      <c r="A4432">
        <v>5.2361018464538701E-2</v>
      </c>
    </row>
    <row r="4433" spans="1:1">
      <c r="A4433">
        <v>7.4721460141640605E-2</v>
      </c>
    </row>
    <row r="4434" spans="1:1">
      <c r="A4434">
        <v>5.8431238308539697E-2</v>
      </c>
    </row>
    <row r="4435" spans="1:1">
      <c r="A4435">
        <v>4.8284195455527999E-2</v>
      </c>
    </row>
    <row r="4436" spans="1:1">
      <c r="A4436">
        <v>1.0528178724616999E-2</v>
      </c>
    </row>
    <row r="4437" spans="1:1">
      <c r="A4437">
        <v>3.5018893639834098E-2</v>
      </c>
    </row>
    <row r="4438" spans="1:1">
      <c r="A4438">
        <v>1.3615215230733601E-2</v>
      </c>
    </row>
    <row r="4439" spans="1:1">
      <c r="A4439">
        <v>1.87727812057485E-2</v>
      </c>
    </row>
    <row r="4440" spans="1:1">
      <c r="A4440">
        <v>2.9932613719588601E-2</v>
      </c>
    </row>
    <row r="4441" spans="1:1">
      <c r="A4441">
        <v>7.4801657653529299E-3</v>
      </c>
    </row>
    <row r="4442" spans="1:1">
      <c r="A4442">
        <v>4.68550655954525E-4</v>
      </c>
    </row>
    <row r="4443" spans="1:1">
      <c r="A4443">
        <v>6.1011895140652202E-2</v>
      </c>
    </row>
    <row r="4444" spans="1:1">
      <c r="A4444">
        <v>1.9694728828177899E-2</v>
      </c>
    </row>
    <row r="4445" spans="1:1">
      <c r="A4445">
        <v>9.9073704284166494E-2</v>
      </c>
    </row>
    <row r="4446" spans="1:1">
      <c r="A4446">
        <v>6.7015052782898807E-2</v>
      </c>
    </row>
    <row r="4447" spans="1:1">
      <c r="A4447">
        <v>4.5010358280302802E-2</v>
      </c>
    </row>
    <row r="4448" spans="1:1">
      <c r="A4448">
        <v>3.4032708752111701E-2</v>
      </c>
    </row>
    <row r="4449" spans="1:1">
      <c r="A4449">
        <v>2.5965839353536699E-3</v>
      </c>
    </row>
    <row r="4450" spans="1:1">
      <c r="A4450">
        <v>2.7546590628123101E-2</v>
      </c>
    </row>
    <row r="4451" spans="1:1">
      <c r="A4451">
        <v>4.0561557667231102E-2</v>
      </c>
    </row>
    <row r="4452" spans="1:1">
      <c r="A4452">
        <v>4.7996578735858497E-2</v>
      </c>
    </row>
    <row r="4453" spans="1:1">
      <c r="A4453">
        <v>4.1299956058894201E-2</v>
      </c>
    </row>
    <row r="4454" spans="1:1">
      <c r="A4454">
        <v>1.6680919897398099E-2</v>
      </c>
    </row>
    <row r="4455" spans="1:1">
      <c r="A4455">
        <v>5.50761897080565E-2</v>
      </c>
    </row>
    <row r="4456" spans="1:1">
      <c r="A4456">
        <v>3.8251237462205699E-3</v>
      </c>
    </row>
    <row r="4457" spans="1:1">
      <c r="A4457">
        <v>6.8203097668272802E-2</v>
      </c>
    </row>
    <row r="4458" spans="1:1">
      <c r="A4458">
        <v>5.1530378300667298E-2</v>
      </c>
    </row>
    <row r="4459" spans="1:1">
      <c r="A4459">
        <v>4.76362409413209E-2</v>
      </c>
    </row>
    <row r="4460" spans="1:1">
      <c r="A4460">
        <v>3.87374889068735E-2</v>
      </c>
    </row>
    <row r="4461" spans="1:1">
      <c r="A4461">
        <v>6.0218221698839398E-2</v>
      </c>
    </row>
    <row r="4462" spans="1:1">
      <c r="A4462">
        <v>3.11928158064936E-2</v>
      </c>
    </row>
    <row r="4463" spans="1:1">
      <c r="A4463">
        <v>4.1553241868873797E-2</v>
      </c>
    </row>
    <row r="4464" spans="1:1">
      <c r="A4464">
        <v>8.2597154216921001E-2</v>
      </c>
    </row>
    <row r="4465" spans="1:1">
      <c r="A4465">
        <v>4.3593436866902403E-2</v>
      </c>
    </row>
    <row r="4466" spans="1:1">
      <c r="A4466">
        <v>2.3454281431436699E-2</v>
      </c>
    </row>
    <row r="4467" spans="1:1">
      <c r="A4467">
        <v>9.0098430693650294E-3</v>
      </c>
    </row>
    <row r="4468" spans="1:1">
      <c r="A4468">
        <v>6.0028294979821402E-3</v>
      </c>
    </row>
    <row r="4469" spans="1:1">
      <c r="A4469">
        <v>6.1338286368755303E-2</v>
      </c>
    </row>
    <row r="4470" spans="1:1">
      <c r="A4470">
        <v>2.3635674299103699E-2</v>
      </c>
    </row>
    <row r="4471" spans="1:1">
      <c r="A4471">
        <v>2.94660360167023E-2</v>
      </c>
    </row>
    <row r="4472" spans="1:1">
      <c r="A4472">
        <v>4.4591993644685697E-2</v>
      </c>
    </row>
    <row r="4473" spans="1:1">
      <c r="A4473">
        <v>5.7913468220465801E-2</v>
      </c>
    </row>
    <row r="4474" spans="1:1">
      <c r="A4474">
        <v>7.5513966719416195E-2</v>
      </c>
    </row>
    <row r="4475" spans="1:1">
      <c r="A4475">
        <v>3.7746833844293698E-2</v>
      </c>
    </row>
    <row r="4476" spans="1:1">
      <c r="A4476">
        <v>2.4106671050282601E-2</v>
      </c>
    </row>
    <row r="4477" spans="1:1">
      <c r="A4477">
        <v>3.8989735699435098E-2</v>
      </c>
    </row>
    <row r="4478" spans="1:1">
      <c r="A4478">
        <v>5.1366025321171203E-2</v>
      </c>
    </row>
    <row r="4479" spans="1:1">
      <c r="A4479">
        <v>5.1290558355531597E-2</v>
      </c>
    </row>
    <row r="4480" spans="1:1">
      <c r="A4480">
        <v>2.6225976773765799E-2</v>
      </c>
    </row>
    <row r="4481" spans="1:1">
      <c r="A4481">
        <v>4.9227091290752902E-2</v>
      </c>
    </row>
    <row r="4482" spans="1:1">
      <c r="A4482">
        <v>2.6080894310626102E-2</v>
      </c>
    </row>
    <row r="4483" spans="1:1">
      <c r="A4483">
        <v>3.49995064684889E-2</v>
      </c>
    </row>
    <row r="4484" spans="1:1">
      <c r="A4484">
        <v>4.1036438730779799E-2</v>
      </c>
    </row>
    <row r="4485" spans="1:1">
      <c r="A4485">
        <v>7.4356875441949896E-2</v>
      </c>
    </row>
    <row r="4486" spans="1:1">
      <c r="A4486">
        <v>2.79886645612357E-2</v>
      </c>
    </row>
    <row r="4487" spans="1:1">
      <c r="A4487">
        <v>5.16406843433002E-2</v>
      </c>
    </row>
    <row r="4488" spans="1:1">
      <c r="A4488">
        <v>6.4960146200945507E-2</v>
      </c>
    </row>
    <row r="4489" spans="1:1">
      <c r="A4489">
        <v>3.9986373828989598E-2</v>
      </c>
    </row>
    <row r="4490" spans="1:1">
      <c r="A4490">
        <v>5.0755231085814603E-2</v>
      </c>
    </row>
    <row r="4491" spans="1:1">
      <c r="A4491">
        <v>7.0746531499394902E-2</v>
      </c>
    </row>
    <row r="4492" spans="1:1">
      <c r="A4492">
        <v>4.5088229885862398E-2</v>
      </c>
    </row>
    <row r="4493" spans="1:1">
      <c r="A4493">
        <v>4.4076075959044801E-2</v>
      </c>
    </row>
    <row r="4494" spans="1:1">
      <c r="A4494">
        <v>8.5648029494248504E-2</v>
      </c>
    </row>
    <row r="4495" spans="1:1">
      <c r="A4495">
        <v>1.65150806362695E-2</v>
      </c>
    </row>
    <row r="4496" spans="1:1">
      <c r="A4496">
        <v>3.48483727745428E-2</v>
      </c>
    </row>
    <row r="4497" spans="1:1">
      <c r="A4497">
        <v>8.8192727939077495E-2</v>
      </c>
    </row>
    <row r="4498" spans="1:1">
      <c r="A4498">
        <v>3.0067219922460801E-2</v>
      </c>
    </row>
    <row r="4499" spans="1:1">
      <c r="A4499">
        <v>4.4906603488479697E-2</v>
      </c>
    </row>
    <row r="4500" spans="1:1">
      <c r="A4500">
        <v>5.1158552248402399E-2</v>
      </c>
    </row>
    <row r="4501" spans="1:1">
      <c r="A4501">
        <v>2.9270703951829399E-2</v>
      </c>
    </row>
    <row r="4502" spans="1:1">
      <c r="A4502">
        <v>3.86896565401076E-2</v>
      </c>
    </row>
    <row r="4503" spans="1:1">
      <c r="A4503">
        <v>6.7586128104689405E-2</v>
      </c>
    </row>
    <row r="4504" spans="1:1">
      <c r="A4504">
        <v>5.0768211067662598E-2</v>
      </c>
    </row>
    <row r="4505" spans="1:1">
      <c r="A4505">
        <v>8.1134480726984301E-2</v>
      </c>
    </row>
    <row r="4506" spans="1:1">
      <c r="A4506">
        <v>5.0631213622800701E-2</v>
      </c>
    </row>
    <row r="4507" spans="1:1">
      <c r="A4507">
        <v>2.5629487480082001E-2</v>
      </c>
    </row>
    <row r="4508" spans="1:1">
      <c r="A4508">
        <v>2.94425996580641E-2</v>
      </c>
    </row>
    <row r="4509" spans="1:1">
      <c r="A4509">
        <v>3.4842575070661401E-2</v>
      </c>
    </row>
    <row r="4510" spans="1:1">
      <c r="A4510">
        <v>5.7774734078879501E-2</v>
      </c>
    </row>
    <row r="4511" spans="1:1">
      <c r="A4511">
        <v>4.3779486516446302E-2</v>
      </c>
    </row>
    <row r="4512" spans="1:1">
      <c r="A4512">
        <v>5.8050189648473999E-2</v>
      </c>
    </row>
    <row r="4513" spans="1:1">
      <c r="A4513">
        <v>3.5625046979728098E-2</v>
      </c>
    </row>
    <row r="4514" spans="1:1">
      <c r="A4514">
        <v>2.85077859885026E-2</v>
      </c>
    </row>
    <row r="4515" spans="1:1">
      <c r="A4515">
        <v>-1.51132385301511E-4</v>
      </c>
    </row>
    <row r="4516" spans="1:1">
      <c r="A4516">
        <v>6.3747734954641394E-2</v>
      </c>
    </row>
    <row r="4517" spans="1:1">
      <c r="A4517">
        <v>3.7915536833909198E-2</v>
      </c>
    </row>
    <row r="4518" spans="1:1">
      <c r="A4518">
        <v>6.1437366759869799E-2</v>
      </c>
    </row>
    <row r="4519" spans="1:1">
      <c r="A4519">
        <v>2.3917194976893499E-2</v>
      </c>
    </row>
    <row r="4520" spans="1:1">
      <c r="A4520">
        <v>1.08997601620382E-2</v>
      </c>
    </row>
    <row r="4521" spans="1:1">
      <c r="A4521">
        <v>7.4093876303260406E-2</v>
      </c>
    </row>
    <row r="4522" spans="1:1">
      <c r="A4522">
        <v>4.6817042479277801E-2</v>
      </c>
    </row>
    <row r="4523" spans="1:1">
      <c r="A4523">
        <v>5.9081173982945802E-2</v>
      </c>
    </row>
    <row r="4524" spans="1:1">
      <c r="A4524">
        <v>1.99522378215315E-2</v>
      </c>
    </row>
    <row r="4525" spans="1:1">
      <c r="A4525">
        <v>3.9959797652680699E-2</v>
      </c>
    </row>
    <row r="4526" spans="1:1">
      <c r="A4526">
        <v>5.1608709359642901E-2</v>
      </c>
    </row>
    <row r="4527" spans="1:1">
      <c r="A4527">
        <v>6.6405672806582106E-2</v>
      </c>
    </row>
    <row r="4528" spans="1:1">
      <c r="A4528">
        <v>6.3760818056757498E-2</v>
      </c>
    </row>
    <row r="4529" spans="1:1">
      <c r="A4529">
        <v>6.5392570047901694E-2</v>
      </c>
    </row>
    <row r="4530" spans="1:1">
      <c r="A4530">
        <v>7.1787285671176496E-2</v>
      </c>
    </row>
    <row r="4531" spans="1:1">
      <c r="A4531">
        <v>4.0837281761839199E-2</v>
      </c>
    </row>
    <row r="4532" spans="1:1">
      <c r="A4532">
        <v>5.2930774813576803E-2</v>
      </c>
    </row>
    <row r="4533" spans="1:1">
      <c r="A4533">
        <v>6.7235280845132604E-3</v>
      </c>
    </row>
    <row r="4534" spans="1:1">
      <c r="A4534">
        <v>3.3618523071768901E-2</v>
      </c>
    </row>
    <row r="4535" spans="1:1">
      <c r="A4535">
        <v>3.9905265624329098E-2</v>
      </c>
    </row>
    <row r="4536" spans="1:1">
      <c r="A4536">
        <v>4.5165794185788602E-2</v>
      </c>
    </row>
    <row r="4537" spans="1:1">
      <c r="A4537">
        <v>4.9707052194685603E-2</v>
      </c>
    </row>
    <row r="4538" spans="1:1">
      <c r="A4538">
        <v>5.5854745326253903E-2</v>
      </c>
    </row>
    <row r="4539" spans="1:1">
      <c r="A4539">
        <v>6.4604392896145904E-2</v>
      </c>
    </row>
    <row r="4540" spans="1:1">
      <c r="A4540">
        <v>4.7547503737522798E-2</v>
      </c>
    </row>
    <row r="4541" spans="1:1">
      <c r="A4541">
        <v>4.80830688800125E-2</v>
      </c>
    </row>
    <row r="4542" spans="1:1">
      <c r="A4542">
        <v>3.1923768637821301E-2</v>
      </c>
    </row>
    <row r="4543" spans="1:1">
      <c r="A4543">
        <v>5.4895479782923799E-2</v>
      </c>
    </row>
    <row r="4544" spans="1:1">
      <c r="A4544">
        <v>4.5519545311942397E-2</v>
      </c>
    </row>
    <row r="4545" spans="1:1">
      <c r="A4545">
        <v>3.9878644591924597E-2</v>
      </c>
    </row>
    <row r="4546" spans="1:1">
      <c r="A4546">
        <v>4.41462682476867E-2</v>
      </c>
    </row>
    <row r="4547" spans="1:1">
      <c r="A4547">
        <v>4.36134658702736E-2</v>
      </c>
    </row>
    <row r="4548" spans="1:1">
      <c r="A4548">
        <v>2.60343072024183E-2</v>
      </c>
    </row>
    <row r="4549" spans="1:1">
      <c r="A4549">
        <v>5.1323728555078503E-2</v>
      </c>
    </row>
    <row r="4550" spans="1:1">
      <c r="A4550">
        <v>5.1635950153814197E-2</v>
      </c>
    </row>
    <row r="4551" spans="1:1">
      <c r="A4551">
        <v>2.3146184915320701E-2</v>
      </c>
    </row>
    <row r="4552" spans="1:1">
      <c r="A4552">
        <v>4.9353425401797303E-2</v>
      </c>
    </row>
    <row r="4553" spans="1:1">
      <c r="A4553">
        <v>7.6577677925965898E-2</v>
      </c>
    </row>
    <row r="4554" spans="1:1">
      <c r="A4554">
        <v>3.3379731242142399E-2</v>
      </c>
    </row>
    <row r="4555" spans="1:1">
      <c r="A4555">
        <v>2.42686795386244E-2</v>
      </c>
    </row>
    <row r="4556" spans="1:1">
      <c r="A4556">
        <v>6.2117203604564498E-2</v>
      </c>
    </row>
    <row r="4557" spans="1:1">
      <c r="A4557">
        <v>2.1063991032387101E-2</v>
      </c>
    </row>
    <row r="4558" spans="1:1">
      <c r="A4558">
        <v>2.6064470702638998E-2</v>
      </c>
    </row>
    <row r="4559" spans="1:1">
      <c r="A4559">
        <v>5.6394175884408398E-2</v>
      </c>
    </row>
    <row r="4560" spans="1:1">
      <c r="A4560">
        <v>5.0210764571231699E-2</v>
      </c>
    </row>
    <row r="4561" spans="1:1">
      <c r="A4561">
        <v>5.6515943741575203E-2</v>
      </c>
    </row>
    <row r="4562" spans="1:1">
      <c r="A4562">
        <v>1.87632288998585E-2</v>
      </c>
    </row>
    <row r="4563" spans="1:1">
      <c r="A4563">
        <v>3.5990610014435397E-2</v>
      </c>
    </row>
    <row r="4564" spans="1:1">
      <c r="A4564">
        <v>4.9927632260256899E-2</v>
      </c>
    </row>
    <row r="4565" spans="1:1">
      <c r="A4565">
        <v>2.2462128482379599E-2</v>
      </c>
    </row>
    <row r="4566" spans="1:1">
      <c r="A4566">
        <v>2.8807498783626199E-2</v>
      </c>
    </row>
    <row r="4567" spans="1:1">
      <c r="A4567">
        <v>7.3580371832717697E-3</v>
      </c>
    </row>
    <row r="4568" spans="1:1">
      <c r="A4568">
        <v>5.30984498553266E-2</v>
      </c>
    </row>
    <row r="4569" spans="1:1">
      <c r="A4569">
        <v>3.5589096600131501E-2</v>
      </c>
    </row>
    <row r="4570" spans="1:1">
      <c r="A4570">
        <v>7.1009074058809907E-2</v>
      </c>
    </row>
    <row r="4571" spans="1:1">
      <c r="A4571">
        <v>1.36706205576336E-2</v>
      </c>
    </row>
    <row r="4572" spans="1:1">
      <c r="A4572">
        <v>2.80818097931155E-2</v>
      </c>
    </row>
    <row r="4573" spans="1:1">
      <c r="A4573">
        <v>5.8001184988504699E-2</v>
      </c>
    </row>
    <row r="4574" spans="1:1">
      <c r="A4574">
        <v>2.8124351692447199E-2</v>
      </c>
    </row>
    <row r="4575" spans="1:1">
      <c r="A4575">
        <v>2.8674469229482701E-2</v>
      </c>
    </row>
    <row r="4576" spans="1:1">
      <c r="A4576">
        <v>2.95100925735516E-2</v>
      </c>
    </row>
    <row r="4577" spans="1:1">
      <c r="A4577">
        <v>7.2011801566130199E-2</v>
      </c>
    </row>
    <row r="4578" spans="1:1">
      <c r="A4578">
        <v>7.7760202122777497E-2</v>
      </c>
    </row>
    <row r="4579" spans="1:1">
      <c r="A4579">
        <v>4.4161954705034E-2</v>
      </c>
    </row>
    <row r="4580" spans="1:1">
      <c r="A4580">
        <v>3.8668640210255199E-2</v>
      </c>
    </row>
    <row r="4581" spans="1:1">
      <c r="A4581">
        <v>7.8918617029863705E-2</v>
      </c>
    </row>
    <row r="4582" spans="1:1">
      <c r="A4582">
        <v>4.3772830625994998E-2</v>
      </c>
    </row>
    <row r="4583" spans="1:1">
      <c r="A4583">
        <v>6.1469901922946102E-2</v>
      </c>
    </row>
    <row r="4584" spans="1:1">
      <c r="A4584">
        <v>9.8909518884647801E-2</v>
      </c>
    </row>
    <row r="4585" spans="1:1">
      <c r="A4585">
        <v>4.5826869687942001E-2</v>
      </c>
    </row>
    <row r="4586" spans="1:1">
      <c r="A4586">
        <v>4.6401964393552299E-2</v>
      </c>
    </row>
    <row r="4587" spans="1:1">
      <c r="A4587">
        <v>5.3023992513731001E-2</v>
      </c>
    </row>
    <row r="4588" spans="1:1">
      <c r="A4588">
        <v>3.4794987484736001E-2</v>
      </c>
    </row>
    <row r="4589" spans="1:1">
      <c r="A4589">
        <v>2.09964858641771E-2</v>
      </c>
    </row>
    <row r="4590" spans="1:1">
      <c r="A4590">
        <v>6.4146369337283002E-2</v>
      </c>
    </row>
    <row r="4591" spans="1:1">
      <c r="A4591">
        <v>3.3756678704987698E-2</v>
      </c>
    </row>
    <row r="4592" spans="1:1">
      <c r="A4592">
        <v>6.3772989690242601E-2</v>
      </c>
    </row>
    <row r="4593" spans="1:1">
      <c r="A4593">
        <v>8.0836243883539494E-2</v>
      </c>
    </row>
    <row r="4594" spans="1:1">
      <c r="A4594">
        <v>3.3119687961945803E-2</v>
      </c>
    </row>
    <row r="4595" spans="1:1">
      <c r="A4595">
        <v>5.1874460687914702E-2</v>
      </c>
    </row>
    <row r="4596" spans="1:1">
      <c r="A4596">
        <v>8.8860790820772806E-2</v>
      </c>
    </row>
    <row r="4597" spans="1:1">
      <c r="A4597">
        <v>3.1854609330961299E-2</v>
      </c>
    </row>
    <row r="4598" spans="1:1">
      <c r="A4598">
        <v>7.7416162610623299E-2</v>
      </c>
    </row>
    <row r="4599" spans="1:1">
      <c r="A4599">
        <v>2.92594235183616E-2</v>
      </c>
    </row>
    <row r="4600" spans="1:1">
      <c r="A4600">
        <v>1.7193599360770102E-2</v>
      </c>
    </row>
    <row r="4601" spans="1:1">
      <c r="A4601">
        <v>3.9786265725052103E-2</v>
      </c>
    </row>
    <row r="4602" spans="1:1">
      <c r="A4602">
        <v>2.3343192381479302E-2</v>
      </c>
    </row>
    <row r="4603" spans="1:1">
      <c r="A4603">
        <v>7.0088209187307599E-2</v>
      </c>
    </row>
    <row r="4604" spans="1:1">
      <c r="A4604">
        <v>3.43967659461306E-2</v>
      </c>
    </row>
    <row r="4605" spans="1:1">
      <c r="A4605">
        <v>8.5806920565012507E-3</v>
      </c>
    </row>
    <row r="4606" spans="1:1">
      <c r="A4606">
        <v>5.4688402607674602E-2</v>
      </c>
    </row>
    <row r="4607" spans="1:1">
      <c r="A4607">
        <v>1.03823864858914E-2</v>
      </c>
    </row>
    <row r="4608" spans="1:1">
      <c r="A4608">
        <v>2.8323204173531999E-2</v>
      </c>
    </row>
    <row r="4609" spans="1:1">
      <c r="A4609">
        <v>3.5158695103908698E-2</v>
      </c>
    </row>
    <row r="4610" spans="1:1">
      <c r="A4610">
        <v>6.15790844060446E-2</v>
      </c>
    </row>
    <row r="4611" spans="1:1">
      <c r="A4611">
        <v>4.8924191731822601E-2</v>
      </c>
    </row>
    <row r="4612" spans="1:1">
      <c r="A4612">
        <v>6.5208610317851703E-2</v>
      </c>
    </row>
    <row r="4613" spans="1:1">
      <c r="A4613">
        <v>4.3286879112067501E-2</v>
      </c>
    </row>
    <row r="4614" spans="1:1">
      <c r="A4614">
        <v>6.4189773429356195E-2</v>
      </c>
    </row>
    <row r="4615" spans="1:1">
      <c r="A4615">
        <v>8.8360690027909694E-2</v>
      </c>
    </row>
    <row r="4616" spans="1:1">
      <c r="A4616">
        <v>4.1329732251104402E-2</v>
      </c>
    </row>
    <row r="4617" spans="1:1">
      <c r="A4617">
        <v>5.3430366225089898E-2</v>
      </c>
    </row>
    <row r="4618" spans="1:1">
      <c r="A4618">
        <v>3.6557549805945597E-2</v>
      </c>
    </row>
    <row r="4619" spans="1:1">
      <c r="A4619">
        <v>2.822077147536E-2</v>
      </c>
    </row>
    <row r="4620" spans="1:1">
      <c r="A4620">
        <v>6.0141347954670597E-2</v>
      </c>
    </row>
    <row r="4621" spans="1:1">
      <c r="A4621">
        <v>4.6992909293642499E-2</v>
      </c>
    </row>
    <row r="4622" spans="1:1">
      <c r="A4622">
        <v>1.5508363189277201E-2</v>
      </c>
    </row>
    <row r="4623" spans="1:1">
      <c r="A4623">
        <v>7.6895484385508098E-2</v>
      </c>
    </row>
    <row r="4624" spans="1:1">
      <c r="A4624">
        <v>8.54209045489389E-2</v>
      </c>
    </row>
    <row r="4625" spans="1:1">
      <c r="A4625">
        <v>7.1369008218294505E-2</v>
      </c>
    </row>
    <row r="4626" spans="1:1">
      <c r="A4626">
        <v>2.4926628308381299E-2</v>
      </c>
    </row>
    <row r="4627" spans="1:1">
      <c r="A4627">
        <v>7.7303876056443704E-2</v>
      </c>
    </row>
    <row r="4628" spans="1:1">
      <c r="A4628">
        <v>3.9636501017921599E-2</v>
      </c>
    </row>
    <row r="4629" spans="1:1">
      <c r="A4629">
        <v>4.9008018347073398E-2</v>
      </c>
    </row>
    <row r="4630" spans="1:1">
      <c r="A4630">
        <v>2.6637648754492801E-2</v>
      </c>
    </row>
    <row r="4631" spans="1:1">
      <c r="A4631">
        <v>6.0713004141701402E-2</v>
      </c>
    </row>
    <row r="4632" spans="1:1">
      <c r="A4632">
        <v>1.35730020669791E-2</v>
      </c>
    </row>
    <row r="4633" spans="1:1">
      <c r="A4633">
        <v>7.0744780565736201E-2</v>
      </c>
    </row>
    <row r="4634" spans="1:1">
      <c r="A4634">
        <v>5.28724146931197E-2</v>
      </c>
    </row>
    <row r="4635" spans="1:1">
      <c r="A4635">
        <v>8.1478961975E-2</v>
      </c>
    </row>
    <row r="4636" spans="1:1">
      <c r="A4636">
        <v>3.5998485250350501E-2</v>
      </c>
    </row>
    <row r="4637" spans="1:1">
      <c r="A4637">
        <v>7.5728186506858905E-2</v>
      </c>
    </row>
    <row r="4638" spans="1:1">
      <c r="A4638">
        <v>2.3757079325102699E-2</v>
      </c>
    </row>
    <row r="4639" spans="1:1">
      <c r="A4639">
        <v>5.1852631046569002E-2</v>
      </c>
    </row>
    <row r="4640" spans="1:1">
      <c r="A4640">
        <v>3.9147218217614903E-2</v>
      </c>
    </row>
    <row r="4641" spans="1:1">
      <c r="A4641">
        <v>5.7329925650715201E-2</v>
      </c>
    </row>
    <row r="4642" spans="1:1">
      <c r="A4642">
        <v>6.5788949877619393E-2</v>
      </c>
    </row>
    <row r="4643" spans="1:1">
      <c r="A4643">
        <v>3.1150197969019001E-2</v>
      </c>
    </row>
    <row r="4644" spans="1:1">
      <c r="A4644">
        <v>7.6573173926359803E-2</v>
      </c>
    </row>
    <row r="4645" spans="1:1">
      <c r="A4645">
        <v>6.3319821532541898E-2</v>
      </c>
    </row>
    <row r="4646" spans="1:1">
      <c r="A4646">
        <v>1.9411744495468699E-2</v>
      </c>
    </row>
    <row r="4647" spans="1:1">
      <c r="A4647">
        <v>6.7810033781416507E-2</v>
      </c>
    </row>
    <row r="4648" spans="1:1">
      <c r="A4648">
        <v>2.40997312186522E-2</v>
      </c>
    </row>
    <row r="4649" spans="1:1">
      <c r="A4649">
        <v>4.56997310903169E-2</v>
      </c>
    </row>
    <row r="4650" spans="1:1">
      <c r="A4650">
        <v>7.5961971160225294E-2</v>
      </c>
    </row>
    <row r="4651" spans="1:1">
      <c r="A4651">
        <v>3.6371818124213903E-2</v>
      </c>
    </row>
    <row r="4652" spans="1:1">
      <c r="A4652">
        <v>2.3621014590873301E-2</v>
      </c>
    </row>
    <row r="4653" spans="1:1">
      <c r="A4653">
        <v>2.03040742592073E-2</v>
      </c>
    </row>
    <row r="4654" spans="1:1">
      <c r="A4654">
        <v>2.39992057433542E-2</v>
      </c>
    </row>
    <row r="4655" spans="1:1">
      <c r="A4655">
        <v>3.0263412680923401E-2</v>
      </c>
    </row>
    <row r="4656" spans="1:1">
      <c r="A4656">
        <v>4.1298241933942499E-2</v>
      </c>
    </row>
    <row r="4657" spans="1:1">
      <c r="A4657">
        <v>4.2986628388625797E-2</v>
      </c>
    </row>
    <row r="4658" spans="1:1">
      <c r="A4658">
        <v>5.57772851925709E-2</v>
      </c>
    </row>
    <row r="4659" spans="1:1">
      <c r="A4659">
        <v>4.5778206733186402E-2</v>
      </c>
    </row>
    <row r="4660" spans="1:1">
      <c r="A4660">
        <v>5.1121739916192101E-2</v>
      </c>
    </row>
    <row r="4661" spans="1:1">
      <c r="A4661">
        <v>6.2218273270259902E-2</v>
      </c>
    </row>
    <row r="4662" spans="1:1">
      <c r="A4662">
        <v>4.70740633257625E-2</v>
      </c>
    </row>
    <row r="4663" spans="1:1">
      <c r="A4663">
        <v>2.95200946583896E-2</v>
      </c>
    </row>
    <row r="4664" spans="1:1">
      <c r="A4664">
        <v>4.27176136905398E-2</v>
      </c>
    </row>
    <row r="4665" spans="1:1">
      <c r="A4665">
        <v>3.0244818079976601E-2</v>
      </c>
    </row>
    <row r="4666" spans="1:1">
      <c r="A4666">
        <v>3.8947991637356703E-2</v>
      </c>
    </row>
    <row r="4667" spans="1:1">
      <c r="A4667">
        <v>1.3302081475247999E-2</v>
      </c>
    </row>
    <row r="4668" spans="1:1">
      <c r="A4668">
        <v>6.7091218274135701E-3</v>
      </c>
    </row>
    <row r="4669" spans="1:1">
      <c r="A4669">
        <v>5.43769692588894E-2</v>
      </c>
    </row>
    <row r="4670" spans="1:1">
      <c r="A4670">
        <v>-1.28840625719346E-2</v>
      </c>
    </row>
    <row r="4671" spans="1:1">
      <c r="A4671">
        <v>6.4524823553452307E-2</v>
      </c>
    </row>
    <row r="4672" spans="1:1">
      <c r="A4672">
        <v>4.7255325713783103E-2</v>
      </c>
    </row>
    <row r="4673" spans="1:1">
      <c r="A4673">
        <v>7.1563989726488603E-3</v>
      </c>
    </row>
    <row r="4674" spans="1:1">
      <c r="A4674">
        <v>5.6058512482552801E-2</v>
      </c>
    </row>
    <row r="4675" spans="1:1">
      <c r="A4675">
        <v>6.0779327767095402E-2</v>
      </c>
    </row>
    <row r="4676" spans="1:1">
      <c r="A4676">
        <v>3.5250536159121298E-2</v>
      </c>
    </row>
    <row r="4677" spans="1:1">
      <c r="A4677">
        <v>6.5164896633284994E-2</v>
      </c>
    </row>
    <row r="4678" spans="1:1">
      <c r="A4678">
        <v>3.6073168256900198E-2</v>
      </c>
    </row>
    <row r="4679" spans="1:1">
      <c r="A4679">
        <v>4.8671983748283201E-2</v>
      </c>
    </row>
    <row r="4680" spans="1:1">
      <c r="A4680">
        <v>2.25661626836418E-2</v>
      </c>
    </row>
    <row r="4681" spans="1:1">
      <c r="A4681">
        <v>1.8470220244566599E-2</v>
      </c>
    </row>
    <row r="4682" spans="1:1">
      <c r="A4682">
        <v>4.7835284019267697E-2</v>
      </c>
    </row>
    <row r="4683" spans="1:1">
      <c r="A4683">
        <v>2.86630182904513E-2</v>
      </c>
    </row>
    <row r="4684" spans="1:1">
      <c r="A4684">
        <v>7.2954793303700902E-2</v>
      </c>
    </row>
    <row r="4685" spans="1:1">
      <c r="A4685">
        <v>3.5508133796629399E-2</v>
      </c>
    </row>
    <row r="4686" spans="1:1">
      <c r="A4686">
        <v>7.7126593192064594E-2</v>
      </c>
    </row>
    <row r="4687" spans="1:1">
      <c r="A4687">
        <v>3.9343203721408801E-2</v>
      </c>
    </row>
    <row r="4688" spans="1:1">
      <c r="A4688">
        <v>2.7347626775167101E-2</v>
      </c>
    </row>
    <row r="4689" spans="1:1">
      <c r="A4689">
        <v>3.4687656325792099E-2</v>
      </c>
    </row>
    <row r="4690" spans="1:1">
      <c r="A4690">
        <v>4.4234181700868E-2</v>
      </c>
    </row>
    <row r="4691" spans="1:1">
      <c r="A4691">
        <v>5.7979822304811801E-2</v>
      </c>
    </row>
    <row r="4692" spans="1:1">
      <c r="A4692">
        <v>5.2994503504115102E-2</v>
      </c>
    </row>
    <row r="4693" spans="1:1">
      <c r="A4693">
        <v>6.4819561605272705E-2</v>
      </c>
    </row>
    <row r="4694" spans="1:1">
      <c r="A4694">
        <v>3.9348302989223399E-2</v>
      </c>
    </row>
    <row r="4695" spans="1:1">
      <c r="A4695">
        <v>3.7787250861556397E-2</v>
      </c>
    </row>
    <row r="4696" spans="1:1">
      <c r="A4696">
        <v>4.3571010098456299E-2</v>
      </c>
    </row>
    <row r="4697" spans="1:1">
      <c r="A4697">
        <v>4.8614190093184198E-2</v>
      </c>
    </row>
    <row r="4698" spans="1:1">
      <c r="A4698">
        <v>7.7151330505803098E-2</v>
      </c>
    </row>
    <row r="4699" spans="1:1">
      <c r="A4699">
        <v>4.5348980386871601E-2</v>
      </c>
    </row>
    <row r="4700" spans="1:1">
      <c r="A4700">
        <v>7.4068652534014803E-2</v>
      </c>
    </row>
    <row r="4701" spans="1:1">
      <c r="A4701">
        <v>7.4477490805580499E-2</v>
      </c>
    </row>
    <row r="4702" spans="1:1">
      <c r="A4702">
        <v>4.8902476089775403E-2</v>
      </c>
    </row>
    <row r="4703" spans="1:1">
      <c r="A4703">
        <v>7.7681850073741704E-2</v>
      </c>
    </row>
    <row r="4704" spans="1:1">
      <c r="A4704">
        <v>2.21743084435762E-2</v>
      </c>
    </row>
    <row r="4705" spans="1:1">
      <c r="A4705">
        <v>3.4409351137344002E-2</v>
      </c>
    </row>
    <row r="4706" spans="1:1">
      <c r="A4706">
        <v>6.6511340291395299E-2</v>
      </c>
    </row>
    <row r="4707" spans="1:1">
      <c r="A4707">
        <v>4.3028175255226002E-2</v>
      </c>
    </row>
    <row r="4708" spans="1:1">
      <c r="A4708">
        <v>6.4447711569339206E-2</v>
      </c>
    </row>
    <row r="4709" spans="1:1">
      <c r="A4709">
        <v>7.3510303513741895E-2</v>
      </c>
    </row>
    <row r="4710" spans="1:1">
      <c r="A4710">
        <v>2.8868207369412001E-2</v>
      </c>
    </row>
    <row r="4711" spans="1:1">
      <c r="A4711">
        <v>8.8113373491303798E-2</v>
      </c>
    </row>
    <row r="4712" spans="1:1">
      <c r="A4712">
        <v>3.9424920143714001E-2</v>
      </c>
    </row>
    <row r="4713" spans="1:1">
      <c r="A4713">
        <v>5.5081064695954501E-2</v>
      </c>
    </row>
    <row r="4714" spans="1:1">
      <c r="A4714">
        <v>9.3923236770445701E-2</v>
      </c>
    </row>
    <row r="4715" spans="1:1">
      <c r="A4715">
        <v>9.2317575603671806E-2</v>
      </c>
    </row>
    <row r="4716" spans="1:1">
      <c r="A4716">
        <v>3.0866799753489899E-2</v>
      </c>
    </row>
    <row r="4717" spans="1:1">
      <c r="A4717">
        <v>3.7600076757249697E-2</v>
      </c>
    </row>
    <row r="4718" spans="1:1">
      <c r="A4718">
        <v>1.6622226683024901E-2</v>
      </c>
    </row>
    <row r="4719" spans="1:1">
      <c r="A4719">
        <v>7.7585975474610699E-2</v>
      </c>
    </row>
    <row r="4720" spans="1:1">
      <c r="A4720">
        <v>5.4161548744026101E-2</v>
      </c>
    </row>
    <row r="4721" spans="1:1">
      <c r="A4721">
        <v>6.9722541918394706E-2</v>
      </c>
    </row>
    <row r="4722" spans="1:1">
      <c r="A4722">
        <v>4.3720298355006501E-2</v>
      </c>
    </row>
    <row r="4723" spans="1:1">
      <c r="A4723">
        <v>6.0365687953017902E-2</v>
      </c>
    </row>
    <row r="4724" spans="1:1">
      <c r="A4724">
        <v>6.51852042750167E-2</v>
      </c>
    </row>
    <row r="4725" spans="1:1">
      <c r="A4725">
        <v>6.6779511103879099E-2</v>
      </c>
    </row>
    <row r="4726" spans="1:1">
      <c r="A4726">
        <v>5.5232638450798399E-2</v>
      </c>
    </row>
    <row r="4727" spans="1:1">
      <c r="A4727">
        <v>7.6889090584841793E-2</v>
      </c>
    </row>
    <row r="4728" spans="1:1">
      <c r="A4728">
        <v>2.3287645148594799E-2</v>
      </c>
    </row>
    <row r="4729" spans="1:1">
      <c r="A4729">
        <v>5.82454036845075E-2</v>
      </c>
    </row>
    <row r="4730" spans="1:1">
      <c r="A4730">
        <v>7.3013431927395803E-2</v>
      </c>
    </row>
    <row r="4731" spans="1:1">
      <c r="A4731">
        <v>8.8853050614201595E-2</v>
      </c>
    </row>
    <row r="4732" spans="1:1">
      <c r="A4732">
        <v>5.32042900585004E-2</v>
      </c>
    </row>
    <row r="4733" spans="1:1">
      <c r="A4733">
        <v>3.70525708899858E-2</v>
      </c>
    </row>
    <row r="4734" spans="1:1">
      <c r="A4734">
        <v>6.0215784682855497E-3</v>
      </c>
    </row>
    <row r="4735" spans="1:1">
      <c r="A4735">
        <v>2.97730815943291E-2</v>
      </c>
    </row>
    <row r="4736" spans="1:1">
      <c r="A4736">
        <v>1.1212717454402299E-2</v>
      </c>
    </row>
    <row r="4737" spans="1:1">
      <c r="A4737">
        <v>3.52224522186457E-2</v>
      </c>
    </row>
    <row r="4738" spans="1:1">
      <c r="A4738">
        <v>7.7070381915800304E-2</v>
      </c>
    </row>
    <row r="4739" spans="1:1">
      <c r="A4739">
        <v>2.6838822460372801E-2</v>
      </c>
    </row>
    <row r="4740" spans="1:1">
      <c r="A4740">
        <v>5.7358243995363503E-2</v>
      </c>
    </row>
    <row r="4741" spans="1:1">
      <c r="A4741">
        <v>5.60198704209958E-2</v>
      </c>
    </row>
    <row r="4742" spans="1:1">
      <c r="A4742">
        <v>3.6074876777450103E-2</v>
      </c>
    </row>
    <row r="4743" spans="1:1">
      <c r="A4743">
        <v>6.2758386340211206E-2</v>
      </c>
    </row>
    <row r="4744" spans="1:1">
      <c r="A4744">
        <v>3.6920756293314698E-2</v>
      </c>
    </row>
    <row r="4745" spans="1:1">
      <c r="A4745">
        <v>3.9598684025389498E-2</v>
      </c>
    </row>
    <row r="4746" spans="1:1">
      <c r="A4746">
        <v>1.88521662155645E-2</v>
      </c>
    </row>
    <row r="4747" spans="1:1">
      <c r="A4747">
        <v>4.5108781904961599E-2</v>
      </c>
    </row>
    <row r="4748" spans="1:1">
      <c r="A4748">
        <v>5.3255167874365801E-2</v>
      </c>
    </row>
    <row r="4749" spans="1:1">
      <c r="A4749">
        <v>2.12417275265342E-2</v>
      </c>
    </row>
    <row r="4750" spans="1:1">
      <c r="A4750">
        <v>3.3623698290327103E-2</v>
      </c>
    </row>
    <row r="4751" spans="1:1">
      <c r="A4751">
        <v>4.5128501466938697E-2</v>
      </c>
    </row>
    <row r="4752" spans="1:1">
      <c r="A4752">
        <v>4.29809242870123E-2</v>
      </c>
    </row>
    <row r="4753" spans="1:1">
      <c r="A4753">
        <v>1.8186361052619799E-2</v>
      </c>
    </row>
    <row r="4754" spans="1:1">
      <c r="A4754">
        <v>3.7544543790672298E-2</v>
      </c>
    </row>
    <row r="4755" spans="1:1">
      <c r="A4755">
        <v>-5.8847696260699899E-4</v>
      </c>
    </row>
    <row r="4756" spans="1:1">
      <c r="A4756">
        <v>5.6314424734413199E-2</v>
      </c>
    </row>
    <row r="4757" spans="1:1">
      <c r="A4757">
        <v>2.69395436539102E-2</v>
      </c>
    </row>
    <row r="4758" spans="1:1">
      <c r="A4758">
        <v>7.9756905065955203E-2</v>
      </c>
    </row>
    <row r="4759" spans="1:1">
      <c r="A4759">
        <v>4.9527249183003899E-2</v>
      </c>
    </row>
    <row r="4760" spans="1:1">
      <c r="A4760">
        <v>8.0101303366754403E-2</v>
      </c>
    </row>
    <row r="4761" spans="1:1">
      <c r="A4761">
        <v>7.2226010398144497E-2</v>
      </c>
    </row>
    <row r="4762" spans="1:1">
      <c r="A4762">
        <v>6.3078373280757799E-2</v>
      </c>
    </row>
    <row r="4763" spans="1:1">
      <c r="A4763">
        <v>5.10191713173982E-2</v>
      </c>
    </row>
    <row r="4764" spans="1:1">
      <c r="A4764">
        <v>4.7228932720796597E-2</v>
      </c>
    </row>
    <row r="4765" spans="1:1">
      <c r="A4765">
        <v>4.2537456455686601E-2</v>
      </c>
    </row>
    <row r="4766" spans="1:1">
      <c r="A4766">
        <v>2.5668032313782299E-2</v>
      </c>
    </row>
    <row r="4767" spans="1:1">
      <c r="A4767">
        <v>4.5875577645448702E-2</v>
      </c>
    </row>
    <row r="4768" spans="1:1">
      <c r="A4768">
        <v>7.4295869236123996E-2</v>
      </c>
    </row>
    <row r="4769" spans="1:1">
      <c r="A4769">
        <v>5.4177319507881003E-2</v>
      </c>
    </row>
    <row r="4770" spans="1:1">
      <c r="A4770">
        <v>6.69706102850742E-2</v>
      </c>
    </row>
    <row r="4771" spans="1:1">
      <c r="A4771">
        <v>4.2149758144283601E-2</v>
      </c>
    </row>
    <row r="4772" spans="1:1">
      <c r="A4772">
        <v>2.4438226611296402E-3</v>
      </c>
    </row>
    <row r="4773" spans="1:1">
      <c r="A4773">
        <v>3.8106881266908303E-2</v>
      </c>
    </row>
    <row r="4774" spans="1:1">
      <c r="A4774">
        <v>6.1250887981075801E-2</v>
      </c>
    </row>
    <row r="4775" spans="1:1">
      <c r="A4775">
        <v>3.68904352071509E-2</v>
      </c>
    </row>
    <row r="4776" spans="1:1">
      <c r="A4776">
        <v>7.6493654998790697E-2</v>
      </c>
    </row>
    <row r="4777" spans="1:1">
      <c r="A4777">
        <v>3.5053748454310502E-2</v>
      </c>
    </row>
    <row r="4778" spans="1:1">
      <c r="A4778">
        <v>8.2696389054450301E-2</v>
      </c>
    </row>
    <row r="4779" spans="1:1">
      <c r="A4779">
        <v>-1.9165670767700099E-3</v>
      </c>
    </row>
    <row r="4780" spans="1:1">
      <c r="A4780">
        <v>5.3592806582060303E-2</v>
      </c>
    </row>
    <row r="4781" spans="1:1">
      <c r="A4781">
        <v>6.12479562286639E-2</v>
      </c>
    </row>
    <row r="4782" spans="1:1">
      <c r="A4782">
        <v>7.2306091244409607E-2</v>
      </c>
    </row>
    <row r="4783" spans="1:1">
      <c r="A4783">
        <v>5.8791253415005899E-2</v>
      </c>
    </row>
    <row r="4784" spans="1:1">
      <c r="A4784">
        <v>3.8774469630989697E-2</v>
      </c>
    </row>
    <row r="4785" spans="1:1">
      <c r="A4785">
        <v>5.7707776772960601E-2</v>
      </c>
    </row>
    <row r="4786" spans="1:1">
      <c r="A4786">
        <v>2.75325356620626E-3</v>
      </c>
    </row>
    <row r="4787" spans="1:1">
      <c r="A4787">
        <v>4.6786373327360103E-2</v>
      </c>
    </row>
    <row r="4788" spans="1:1">
      <c r="A4788">
        <v>4.2032099066594303E-2</v>
      </c>
    </row>
    <row r="4789" spans="1:1">
      <c r="A4789">
        <v>4.8201114969686598E-2</v>
      </c>
    </row>
    <row r="4790" spans="1:1">
      <c r="A4790">
        <v>9.8611571277635895E-2</v>
      </c>
    </row>
    <row r="4791" spans="1:1">
      <c r="A4791">
        <v>6.0395108511208898E-2</v>
      </c>
    </row>
    <row r="4792" spans="1:1">
      <c r="A4792">
        <v>8.3710563697334504E-3</v>
      </c>
    </row>
    <row r="4793" spans="1:1">
      <c r="A4793">
        <v>3.7236985727151298E-2</v>
      </c>
    </row>
    <row r="4794" spans="1:1">
      <c r="A4794">
        <v>8.4264833317740706E-2</v>
      </c>
    </row>
    <row r="4795" spans="1:1">
      <c r="A4795">
        <v>5.31159758646369E-2</v>
      </c>
    </row>
    <row r="4796" spans="1:1">
      <c r="A4796">
        <v>3.4249947914756898E-2</v>
      </c>
    </row>
    <row r="4797" spans="1:1">
      <c r="A4797">
        <v>4.3355081260195903E-2</v>
      </c>
    </row>
    <row r="4798" spans="1:1">
      <c r="A4798">
        <v>1.3799433996278599E-2</v>
      </c>
    </row>
    <row r="4799" spans="1:1">
      <c r="A4799">
        <v>2.8205254953220099E-2</v>
      </c>
    </row>
    <row r="4800" spans="1:1">
      <c r="A4800">
        <v>2.8319514758559799E-2</v>
      </c>
    </row>
    <row r="4801" spans="1:1">
      <c r="A4801">
        <v>-3.2199269865005298E-3</v>
      </c>
    </row>
    <row r="4802" spans="1:1">
      <c r="A4802">
        <v>6.9075876035039396E-2</v>
      </c>
    </row>
    <row r="4803" spans="1:1">
      <c r="A4803">
        <v>4.5597676964843001E-2</v>
      </c>
    </row>
    <row r="4804" spans="1:1">
      <c r="A4804">
        <v>6.3796638752331006E-2</v>
      </c>
    </row>
    <row r="4805" spans="1:1">
      <c r="A4805">
        <v>5.0814439132653502E-2</v>
      </c>
    </row>
    <row r="4806" spans="1:1">
      <c r="A4806">
        <v>4.7382222375957898E-2</v>
      </c>
    </row>
    <row r="4807" spans="1:1">
      <c r="A4807">
        <v>3.25715846609307E-2</v>
      </c>
    </row>
    <row r="4808" spans="1:1">
      <c r="A4808">
        <v>1.0402934233555399E-3</v>
      </c>
    </row>
    <row r="4809" spans="1:1">
      <c r="A4809">
        <v>7.8524266592416597E-2</v>
      </c>
    </row>
    <row r="4810" spans="1:1">
      <c r="A4810">
        <v>4.5556171574781902E-2</v>
      </c>
    </row>
    <row r="4811" spans="1:1">
      <c r="A4811">
        <v>3.4200106761700599E-2</v>
      </c>
    </row>
    <row r="4812" spans="1:1">
      <c r="A4812">
        <v>4.41216667134652E-2</v>
      </c>
    </row>
    <row r="4813" spans="1:1">
      <c r="A4813">
        <v>3.7433129408612098E-2</v>
      </c>
    </row>
    <row r="4814" spans="1:1">
      <c r="A4814">
        <v>5.9676156968543802E-2</v>
      </c>
    </row>
    <row r="4815" spans="1:1">
      <c r="A4815">
        <v>1.23296982217387E-2</v>
      </c>
    </row>
    <row r="4816" spans="1:1">
      <c r="A4816">
        <v>2.6795341342581401E-2</v>
      </c>
    </row>
    <row r="4817" spans="1:1">
      <c r="A4817">
        <v>1.8680035756704998E-2</v>
      </c>
    </row>
    <row r="4818" spans="1:1">
      <c r="A4818">
        <v>3.1542832284999801E-2</v>
      </c>
    </row>
    <row r="4819" spans="1:1">
      <c r="A4819">
        <v>5.66688409425102E-2</v>
      </c>
    </row>
    <row r="4820" spans="1:1">
      <c r="A4820">
        <v>4.5159438683292301E-2</v>
      </c>
    </row>
    <row r="4821" spans="1:1">
      <c r="A4821">
        <v>2.3440044342466701E-2</v>
      </c>
    </row>
    <row r="4822" spans="1:1">
      <c r="A4822">
        <v>4.9860415436801898E-2</v>
      </c>
    </row>
    <row r="4823" spans="1:1">
      <c r="A4823">
        <v>4.2672960482838397E-2</v>
      </c>
    </row>
    <row r="4824" spans="1:1">
      <c r="A4824">
        <v>5.9600197900795397E-2</v>
      </c>
    </row>
    <row r="4825" spans="1:1">
      <c r="A4825">
        <v>4.0890610856437498E-2</v>
      </c>
    </row>
    <row r="4826" spans="1:1">
      <c r="A4826">
        <v>3.8387186812380597E-2</v>
      </c>
    </row>
    <row r="4827" spans="1:1">
      <c r="A4827">
        <v>3.0249918264488401E-2</v>
      </c>
    </row>
    <row r="4828" spans="1:1">
      <c r="A4828">
        <v>4.6369981344966102E-2</v>
      </c>
    </row>
    <row r="4829" spans="1:1">
      <c r="A4829">
        <v>-2.7129096695177601E-3</v>
      </c>
    </row>
    <row r="4830" spans="1:1">
      <c r="A4830">
        <v>4.4969029535918401E-2</v>
      </c>
    </row>
    <row r="4831" spans="1:1">
      <c r="A4831">
        <v>6.9968780854201801E-2</v>
      </c>
    </row>
    <row r="4832" spans="1:1">
      <c r="A4832">
        <v>3.7313512831697697E-2</v>
      </c>
    </row>
    <row r="4833" spans="1:1">
      <c r="A4833">
        <v>2.3971389630797101E-2</v>
      </c>
    </row>
    <row r="4834" spans="1:1">
      <c r="A4834">
        <v>3.2077336853612901E-2</v>
      </c>
    </row>
    <row r="4835" spans="1:1">
      <c r="A4835">
        <v>2.17190242152814E-2</v>
      </c>
    </row>
    <row r="4836" spans="1:1">
      <c r="A4836">
        <v>5.5852881944377299E-2</v>
      </c>
    </row>
    <row r="4837" spans="1:1">
      <c r="A4837">
        <v>2.5454900746210801E-2</v>
      </c>
    </row>
    <row r="4838" spans="1:1">
      <c r="A4838">
        <v>2.1261413801580299E-2</v>
      </c>
    </row>
    <row r="4839" spans="1:1">
      <c r="A4839">
        <v>4.1961432954155303E-2</v>
      </c>
    </row>
    <row r="4840" spans="1:1">
      <c r="A4840">
        <v>7.31300992531594E-2</v>
      </c>
    </row>
    <row r="4841" spans="1:1">
      <c r="A4841">
        <v>5.4277857522792697E-2</v>
      </c>
    </row>
    <row r="4842" spans="1:1">
      <c r="A4842">
        <v>6.8404373978740801E-2</v>
      </c>
    </row>
    <row r="4843" spans="1:1">
      <c r="A4843">
        <v>4.0997116260677299E-2</v>
      </c>
    </row>
    <row r="4844" spans="1:1">
      <c r="A4844">
        <v>3.4137870404936002E-2</v>
      </c>
    </row>
    <row r="4845" spans="1:1">
      <c r="A4845">
        <v>6.2294558526195101E-2</v>
      </c>
    </row>
    <row r="4846" spans="1:1">
      <c r="A4846">
        <v>3.8078866450627698E-2</v>
      </c>
    </row>
    <row r="4847" spans="1:1">
      <c r="A4847">
        <v>5.24310255620637E-2</v>
      </c>
    </row>
    <row r="4848" spans="1:1">
      <c r="A4848">
        <v>1.74626881094593E-2</v>
      </c>
    </row>
    <row r="4849" spans="1:1">
      <c r="A4849">
        <v>4.9430657012062201E-2</v>
      </c>
    </row>
    <row r="4850" spans="1:1">
      <c r="A4850">
        <v>4.3947983385750303E-2</v>
      </c>
    </row>
    <row r="4851" spans="1:1">
      <c r="A4851">
        <v>5.1264696726853701E-2</v>
      </c>
    </row>
    <row r="4852" spans="1:1">
      <c r="A4852">
        <v>4.5276844127819703E-2</v>
      </c>
    </row>
    <row r="4853" spans="1:1">
      <c r="A4853">
        <v>4.7402890476404301E-2</v>
      </c>
    </row>
    <row r="4854" spans="1:1">
      <c r="A4854">
        <v>5.95910902623304E-2</v>
      </c>
    </row>
    <row r="4855" spans="1:1">
      <c r="A4855">
        <v>4.8461476298949903E-2</v>
      </c>
    </row>
    <row r="4856" spans="1:1">
      <c r="A4856">
        <v>4.0181084142784103E-2</v>
      </c>
    </row>
    <row r="4857" spans="1:1">
      <c r="A4857">
        <v>5.3654860240591497E-2</v>
      </c>
    </row>
    <row r="4858" spans="1:1">
      <c r="A4858">
        <v>6.7610588820683298E-2</v>
      </c>
    </row>
    <row r="4859" spans="1:1">
      <c r="A4859">
        <v>1.7931870746047601E-2</v>
      </c>
    </row>
    <row r="4860" spans="1:1">
      <c r="A4860">
        <v>3.2994871229300199E-2</v>
      </c>
    </row>
    <row r="4861" spans="1:1">
      <c r="A4861">
        <v>8.5348618260656702E-3</v>
      </c>
    </row>
    <row r="4862" spans="1:1">
      <c r="A4862">
        <v>3.5956296789827001E-2</v>
      </c>
    </row>
    <row r="4863" spans="1:1">
      <c r="A4863">
        <v>5.1363076450463098E-2</v>
      </c>
    </row>
    <row r="4864" spans="1:1">
      <c r="A4864">
        <v>5.4873767417479097E-2</v>
      </c>
    </row>
    <row r="4865" spans="1:1">
      <c r="A4865">
        <v>2.74690759572047E-2</v>
      </c>
    </row>
    <row r="4866" spans="1:1">
      <c r="A4866">
        <v>8.7700696444331899E-2</v>
      </c>
    </row>
    <row r="4867" spans="1:1">
      <c r="A4867">
        <v>4.37602457471487E-2</v>
      </c>
    </row>
    <row r="4868" spans="1:1">
      <c r="A4868">
        <v>5.73214599727601E-2</v>
      </c>
    </row>
    <row r="4869" spans="1:1">
      <c r="A4869">
        <v>6.0661275532345897E-2</v>
      </c>
    </row>
    <row r="4870" spans="1:1">
      <c r="A4870">
        <v>6.2268526802490301E-2</v>
      </c>
    </row>
    <row r="4871" spans="1:1">
      <c r="A4871">
        <v>2.7706966902160599E-2</v>
      </c>
    </row>
    <row r="4872" spans="1:1">
      <c r="A4872">
        <v>6.6984022041230995E-2</v>
      </c>
    </row>
    <row r="4873" spans="1:1">
      <c r="A4873">
        <v>2.39435918203907E-2</v>
      </c>
    </row>
    <row r="4874" spans="1:1">
      <c r="A4874">
        <v>3.8287485016033997E-2</v>
      </c>
    </row>
    <row r="4875" spans="1:1">
      <c r="A4875">
        <v>3.5945439126989602E-2</v>
      </c>
    </row>
    <row r="4876" spans="1:1">
      <c r="A4876">
        <v>5.5811499689752297E-2</v>
      </c>
    </row>
    <row r="4877" spans="1:1">
      <c r="A4877">
        <v>5.6081170449625399E-2</v>
      </c>
    </row>
    <row r="4878" spans="1:1">
      <c r="A4878">
        <v>5.5809553807083301E-2</v>
      </c>
    </row>
    <row r="4879" spans="1:1">
      <c r="A4879">
        <v>6.7339464093890494E-2</v>
      </c>
    </row>
    <row r="4880" spans="1:1">
      <c r="A4880">
        <v>3.8757258010219099E-2</v>
      </c>
    </row>
    <row r="4881" spans="1:1">
      <c r="A4881">
        <v>-5.4122530524246502E-3</v>
      </c>
    </row>
    <row r="4882" spans="1:1">
      <c r="A4882">
        <v>8.34032875972959E-2</v>
      </c>
    </row>
    <row r="4883" spans="1:1">
      <c r="A4883">
        <v>6.5996710574284204E-2</v>
      </c>
    </row>
    <row r="4884" spans="1:1">
      <c r="A4884">
        <v>2.8936070949592899E-2</v>
      </c>
    </row>
    <row r="4885" spans="1:1">
      <c r="A4885">
        <v>1.0784701885902E-2</v>
      </c>
    </row>
    <row r="4886" spans="1:1">
      <c r="A4886">
        <v>5.3601026200883001E-2</v>
      </c>
    </row>
    <row r="4887" spans="1:1">
      <c r="A4887">
        <v>4.8405535844028999E-2</v>
      </c>
    </row>
    <row r="4888" spans="1:1">
      <c r="A4888">
        <v>2.3322438801287999E-2</v>
      </c>
    </row>
    <row r="4889" spans="1:1">
      <c r="A4889">
        <v>6.8068190695481007E-2</v>
      </c>
    </row>
    <row r="4890" spans="1:1">
      <c r="A4890">
        <v>3.7308899313293099E-2</v>
      </c>
    </row>
    <row r="4891" spans="1:1">
      <c r="A4891">
        <v>5.4217667651389002E-2</v>
      </c>
    </row>
    <row r="4892" spans="1:1">
      <c r="A4892">
        <v>6.7772465138858901E-2</v>
      </c>
    </row>
    <row r="4893" spans="1:1">
      <c r="A4893">
        <v>7.3739122920855299E-2</v>
      </c>
    </row>
    <row r="4894" spans="1:1">
      <c r="A4894">
        <v>7.2134983295309998E-2</v>
      </c>
    </row>
    <row r="4895" spans="1:1">
      <c r="A4895">
        <v>3.36454161676061E-2</v>
      </c>
    </row>
    <row r="4896" spans="1:1">
      <c r="A4896">
        <v>3.0975380143465101E-2</v>
      </c>
    </row>
    <row r="4897" spans="1:1">
      <c r="A4897">
        <v>4.5508046369582902E-2</v>
      </c>
    </row>
    <row r="4898" spans="1:1">
      <c r="A4898">
        <v>3.38898864252897E-2</v>
      </c>
    </row>
    <row r="4899" spans="1:1">
      <c r="A4899">
        <v>0.12827903645230601</v>
      </c>
    </row>
    <row r="4900" spans="1:1">
      <c r="A4900">
        <v>3.0909205923986799E-2</v>
      </c>
    </row>
    <row r="4901" spans="1:1">
      <c r="A4901">
        <v>3.18561013095955E-2</v>
      </c>
    </row>
    <row r="4902" spans="1:1">
      <c r="A4902">
        <v>4.1620098978827298E-2</v>
      </c>
    </row>
    <row r="4903" spans="1:1">
      <c r="A4903">
        <v>3.3649137405892302E-2</v>
      </c>
    </row>
    <row r="4904" spans="1:1">
      <c r="A4904">
        <v>1.6730584506558399E-2</v>
      </c>
    </row>
    <row r="4905" spans="1:1">
      <c r="A4905">
        <v>2.2464560869377401E-2</v>
      </c>
    </row>
    <row r="4906" spans="1:1">
      <c r="A4906">
        <v>3.8143606282079703E-2</v>
      </c>
    </row>
    <row r="4907" spans="1:1">
      <c r="A4907">
        <v>5.9317036811828101E-2</v>
      </c>
    </row>
    <row r="4908" spans="1:1">
      <c r="A4908">
        <v>3.0377097993472098E-2</v>
      </c>
    </row>
    <row r="4909" spans="1:1">
      <c r="A4909">
        <v>-4.8864989415817704E-3</v>
      </c>
    </row>
    <row r="4910" spans="1:1">
      <c r="A4910">
        <v>6.7060854837763795E-4</v>
      </c>
    </row>
    <row r="4911" spans="1:1">
      <c r="A4911">
        <v>3.14233941094322E-2</v>
      </c>
    </row>
    <row r="4912" spans="1:1">
      <c r="A4912">
        <v>-1.0171678389836499E-3</v>
      </c>
    </row>
    <row r="4913" spans="1:1">
      <c r="A4913">
        <v>3.69694141333443E-2</v>
      </c>
    </row>
    <row r="4914" spans="1:1">
      <c r="A4914">
        <v>0.12464936095469301</v>
      </c>
    </row>
    <row r="4915" spans="1:1">
      <c r="A4915">
        <v>6.7755142826990702E-2</v>
      </c>
    </row>
    <row r="4916" spans="1:1">
      <c r="A4916">
        <v>4.8891279187643202E-2</v>
      </c>
    </row>
    <row r="4917" spans="1:1">
      <c r="A4917">
        <v>5.3419772333280997E-2</v>
      </c>
    </row>
    <row r="4918" spans="1:1">
      <c r="A4918">
        <v>1.30872383677856E-2</v>
      </c>
    </row>
    <row r="4919" spans="1:1">
      <c r="A4919">
        <v>3.3267338411049302E-3</v>
      </c>
    </row>
    <row r="4920" spans="1:1">
      <c r="A4920">
        <v>4.5657136460338602E-2</v>
      </c>
    </row>
    <row r="4921" spans="1:1">
      <c r="A4921">
        <v>4.1477067768779699E-2</v>
      </c>
    </row>
    <row r="4922" spans="1:1">
      <c r="A4922">
        <v>1.6883314044171999E-2</v>
      </c>
    </row>
    <row r="4923" spans="1:1">
      <c r="A4923">
        <v>3.7521068320072203E-2</v>
      </c>
    </row>
    <row r="4924" spans="1:1">
      <c r="A4924">
        <v>6.9547169089825903E-2</v>
      </c>
    </row>
    <row r="4925" spans="1:1">
      <c r="A4925">
        <v>5.3122586598958202E-2</v>
      </c>
    </row>
    <row r="4926" spans="1:1">
      <c r="A4926">
        <v>1.3530653497658701E-2</v>
      </c>
    </row>
    <row r="4927" spans="1:1">
      <c r="A4927">
        <v>6.7964743775000599E-2</v>
      </c>
    </row>
    <row r="4928" spans="1:1">
      <c r="A4928">
        <v>2.7852998187000402E-2</v>
      </c>
    </row>
    <row r="4929" spans="1:1">
      <c r="A4929">
        <v>6.5225572226782505E-2</v>
      </c>
    </row>
    <row r="4930" spans="1:1">
      <c r="A4930">
        <v>4.7048286151995598E-2</v>
      </c>
    </row>
    <row r="4931" spans="1:1">
      <c r="A4931">
        <v>5.7057234787720103E-2</v>
      </c>
    </row>
    <row r="4932" spans="1:1">
      <c r="A4932">
        <v>5.4815161810062102E-2</v>
      </c>
    </row>
    <row r="4933" spans="1:1">
      <c r="A4933">
        <v>3.9287674614014299E-2</v>
      </c>
    </row>
    <row r="4934" spans="1:1">
      <c r="A4934">
        <v>5.3743925576477801E-2</v>
      </c>
    </row>
    <row r="4935" spans="1:1">
      <c r="A4935">
        <v>6.8592026137457296E-2</v>
      </c>
    </row>
    <row r="4936" spans="1:1">
      <c r="A4936">
        <v>9.7663285021445403E-2</v>
      </c>
    </row>
    <row r="4937" spans="1:1">
      <c r="A4937">
        <v>6.0052060182945698E-2</v>
      </c>
    </row>
    <row r="4938" spans="1:1">
      <c r="A4938">
        <v>5.6311874077780801E-2</v>
      </c>
    </row>
    <row r="4939" spans="1:1">
      <c r="A4939">
        <v>0.103424190643864</v>
      </c>
    </row>
    <row r="4940" spans="1:1">
      <c r="A4940">
        <v>5.6831104938299001E-2</v>
      </c>
    </row>
    <row r="4941" spans="1:1">
      <c r="A4941">
        <v>2.2449926480027499E-2</v>
      </c>
    </row>
    <row r="4942" spans="1:1">
      <c r="A4942">
        <v>2.5839442175201299E-2</v>
      </c>
    </row>
    <row r="4943" spans="1:1">
      <c r="A4943">
        <v>4.6593287976385699E-2</v>
      </c>
    </row>
    <row r="4944" spans="1:1">
      <c r="A4944">
        <v>5.9075343182402901E-2</v>
      </c>
    </row>
    <row r="4945" spans="1:1">
      <c r="A4945">
        <v>1.4760586384456899E-3</v>
      </c>
    </row>
    <row r="4946" spans="1:1">
      <c r="A4946">
        <v>1.8613986523469801E-2</v>
      </c>
    </row>
    <row r="4947" spans="1:1">
      <c r="A4947">
        <v>3.5762896666654803E-2</v>
      </c>
    </row>
    <row r="4948" spans="1:1">
      <c r="A4948">
        <v>4.1528465628013302E-2</v>
      </c>
    </row>
    <row r="4949" spans="1:1">
      <c r="A4949">
        <v>6.3372818825384397E-2</v>
      </c>
    </row>
    <row r="4950" spans="1:1">
      <c r="A4950">
        <v>4.7748076067925402E-2</v>
      </c>
    </row>
    <row r="4951" spans="1:1">
      <c r="A4951">
        <v>1.64593621124891E-2</v>
      </c>
    </row>
    <row r="4952" spans="1:1">
      <c r="A4952">
        <v>5.00937252593701E-2</v>
      </c>
    </row>
    <row r="4953" spans="1:1">
      <c r="A4953">
        <v>2.8315577008130699E-2</v>
      </c>
    </row>
    <row r="4954" spans="1:1">
      <c r="A4954">
        <v>5.0406185508076601E-2</v>
      </c>
    </row>
    <row r="4955" spans="1:1">
      <c r="A4955">
        <v>4.1895914064111299E-2</v>
      </c>
    </row>
    <row r="4956" spans="1:1">
      <c r="A4956">
        <v>4.8264652229586397E-2</v>
      </c>
    </row>
    <row r="4957" spans="1:1">
      <c r="A4957">
        <v>2.9425165281278299E-2</v>
      </c>
    </row>
    <row r="4958" spans="1:1">
      <c r="A4958">
        <v>3.8861364339068699E-2</v>
      </c>
    </row>
    <row r="4959" spans="1:1">
      <c r="A4959">
        <v>3.7354284696298E-2</v>
      </c>
    </row>
    <row r="4960" spans="1:1">
      <c r="A4960">
        <v>2.43974306952719E-2</v>
      </c>
    </row>
    <row r="4961" spans="1:1">
      <c r="A4961">
        <v>3.9034711010481601E-2</v>
      </c>
    </row>
    <row r="4962" spans="1:1">
      <c r="A4962">
        <v>3.2804122385064097E-2</v>
      </c>
    </row>
    <row r="4963" spans="1:1">
      <c r="A4963">
        <v>2.64759182929915E-2</v>
      </c>
    </row>
    <row r="4964" spans="1:1">
      <c r="A4964">
        <v>3.9770993056770503E-2</v>
      </c>
    </row>
    <row r="4965" spans="1:1">
      <c r="A4965">
        <v>7.5234378347274602E-2</v>
      </c>
    </row>
    <row r="4966" spans="1:1">
      <c r="A4966">
        <v>4.0607777148037101E-2</v>
      </c>
    </row>
    <row r="4967" spans="1:1">
      <c r="A4967">
        <v>7.5116161077439306E-2</v>
      </c>
    </row>
    <row r="4968" spans="1:1">
      <c r="A4968">
        <v>6.0394265520082001E-2</v>
      </c>
    </row>
    <row r="4969" spans="1:1">
      <c r="A4969">
        <v>4.1854568204396897E-2</v>
      </c>
    </row>
    <row r="4970" spans="1:1">
      <c r="A4970">
        <v>8.4687570403474202E-2</v>
      </c>
    </row>
    <row r="4971" spans="1:1">
      <c r="A4971">
        <v>4.0940431646120802E-2</v>
      </c>
    </row>
    <row r="4972" spans="1:1">
      <c r="A4972">
        <v>5.5580966915994803E-2</v>
      </c>
    </row>
    <row r="4973" spans="1:1">
      <c r="A4973">
        <v>3.2595890235300302E-2</v>
      </c>
    </row>
    <row r="4974" spans="1:1">
      <c r="A4974">
        <v>5.3335654055501697E-2</v>
      </c>
    </row>
    <row r="4975" spans="1:1">
      <c r="A4975">
        <v>2.0312780273650698E-2</v>
      </c>
    </row>
    <row r="4976" spans="1:1">
      <c r="A4976">
        <v>3.1143437230574601E-2</v>
      </c>
    </row>
    <row r="4977" spans="1:1">
      <c r="A4977">
        <v>1.4802087082250301E-2</v>
      </c>
    </row>
    <row r="4978" spans="1:1">
      <c r="A4978">
        <v>3.1094963123208901E-2</v>
      </c>
    </row>
    <row r="4979" spans="1:1">
      <c r="A4979">
        <v>4.3484158898146497E-2</v>
      </c>
    </row>
    <row r="4980" spans="1:1">
      <c r="A4980">
        <v>5.84523648236226E-2</v>
      </c>
    </row>
    <row r="4981" spans="1:1">
      <c r="A4981">
        <v>9.4867120325544896E-2</v>
      </c>
    </row>
    <row r="4982" spans="1:1">
      <c r="A4982">
        <v>1.15966929546232E-2</v>
      </c>
    </row>
    <row r="4983" spans="1:1">
      <c r="A4983">
        <v>2.39913329627932E-2</v>
      </c>
    </row>
    <row r="4984" spans="1:1">
      <c r="A4984">
        <v>4.3712905611049201E-2</v>
      </c>
    </row>
    <row r="4985" spans="1:1">
      <c r="A4985">
        <v>5.5023297912552199E-2</v>
      </c>
    </row>
    <row r="4986" spans="1:1">
      <c r="A4986">
        <v>4.5688411801981597E-2</v>
      </c>
    </row>
    <row r="4987" spans="1:1">
      <c r="A4987">
        <v>4.5666416933084902E-2</v>
      </c>
    </row>
    <row r="4988" spans="1:1">
      <c r="A4988">
        <v>2.4045937928975501E-2</v>
      </c>
    </row>
    <row r="4989" spans="1:1">
      <c r="A4989">
        <v>4.2316213469927297E-2</v>
      </c>
    </row>
    <row r="4990" spans="1:1">
      <c r="A4990">
        <v>3.3318111950270297E-2</v>
      </c>
    </row>
    <row r="4991" spans="1:1">
      <c r="A4991">
        <v>2.9294427644252399E-2</v>
      </c>
    </row>
    <row r="4992" spans="1:1">
      <c r="A4992">
        <v>2.12340937379818E-2</v>
      </c>
    </row>
    <row r="4993" spans="1:1">
      <c r="A4993">
        <v>5.5114451425967201E-2</v>
      </c>
    </row>
    <row r="4994" spans="1:1">
      <c r="A4994">
        <v>1.3346338085378001E-2</v>
      </c>
    </row>
    <row r="4995" spans="1:1">
      <c r="A4995">
        <v>3.7659746387816599E-2</v>
      </c>
    </row>
    <row r="4996" spans="1:1">
      <c r="A4996">
        <v>8.4039975113701093E-3</v>
      </c>
    </row>
    <row r="4997" spans="1:1">
      <c r="A4997">
        <v>1.9435203886852801E-4</v>
      </c>
    </row>
    <row r="4998" spans="1:1">
      <c r="A4998">
        <v>1.8063193331835599E-2</v>
      </c>
    </row>
    <row r="4999" spans="1:1">
      <c r="A4999">
        <v>3.5316561645209403E-2</v>
      </c>
    </row>
    <row r="5000" spans="1:1">
      <c r="A5000">
        <v>7.0796431242668101E-2</v>
      </c>
    </row>
    <row r="5001" spans="1:1">
      <c r="A5001">
        <v>4.9410802398985897E-2</v>
      </c>
    </row>
    <row r="5002" spans="1:1">
      <c r="A5002">
        <v>1.03611158039536E-2</v>
      </c>
    </row>
    <row r="5003" spans="1:1">
      <c r="A5003">
        <v>4.8121905580315302E-2</v>
      </c>
    </row>
    <row r="5004" spans="1:1">
      <c r="A5004">
        <v>7.2757798899278706E-2</v>
      </c>
    </row>
    <row r="5005" spans="1:1">
      <c r="A5005">
        <v>4.6405123297277501E-2</v>
      </c>
    </row>
    <row r="5006" spans="1:1">
      <c r="A5006">
        <v>5.6432114529372898E-2</v>
      </c>
    </row>
    <row r="5007" spans="1:1">
      <c r="A5007">
        <v>8.3648897089782806E-2</v>
      </c>
    </row>
    <row r="5008" spans="1:1">
      <c r="A5008">
        <v>4.3935212850852799E-2</v>
      </c>
    </row>
    <row r="5009" spans="1:1">
      <c r="A5009">
        <v>4.9822304432569603E-2</v>
      </c>
    </row>
    <row r="5010" spans="1:1">
      <c r="A5010">
        <v>6.8169932983289397E-2</v>
      </c>
    </row>
    <row r="5011" spans="1:1">
      <c r="A5011">
        <v>1.03254451557389E-2</v>
      </c>
    </row>
    <row r="5012" spans="1:1">
      <c r="A5012">
        <v>7.1787818747762702E-2</v>
      </c>
    </row>
    <row r="5013" spans="1:1">
      <c r="A5013">
        <v>3.57315519636534E-2</v>
      </c>
    </row>
    <row r="5014" spans="1:1">
      <c r="A5014">
        <v>9.7332413118718097E-3</v>
      </c>
    </row>
    <row r="5015" spans="1:1">
      <c r="A5015">
        <v>3.5708242342761001E-2</v>
      </c>
    </row>
    <row r="5016" spans="1:1">
      <c r="A5016">
        <v>5.9080489898457399E-2</v>
      </c>
    </row>
    <row r="5017" spans="1:1">
      <c r="A5017">
        <v>4.0633251140457502E-2</v>
      </c>
    </row>
    <row r="5018" spans="1:1">
      <c r="A5018">
        <v>9.5113754973967304E-2</v>
      </c>
    </row>
    <row r="5019" spans="1:1">
      <c r="A5019">
        <v>2.6408820122007799E-2</v>
      </c>
    </row>
    <row r="5020" spans="1:1">
      <c r="A5020">
        <v>3.7253434782584603E-2</v>
      </c>
    </row>
    <row r="5021" spans="1:1">
      <c r="A5021">
        <v>6.4305593816401205E-2</v>
      </c>
    </row>
    <row r="5022" spans="1:1">
      <c r="A5022">
        <v>2.2231695498141201E-2</v>
      </c>
    </row>
    <row r="5023" spans="1:1">
      <c r="A5023">
        <v>3.7591380780933999E-2</v>
      </c>
    </row>
    <row r="5024" spans="1:1">
      <c r="A5024">
        <v>9.8173888687051097E-2</v>
      </c>
    </row>
    <row r="5025" spans="1:1">
      <c r="A5025">
        <v>2.82618217108483E-2</v>
      </c>
    </row>
    <row r="5026" spans="1:1">
      <c r="A5026">
        <v>8.6295026094110397E-2</v>
      </c>
    </row>
    <row r="5027" spans="1:1">
      <c r="A5027">
        <v>5.1346448513427602E-2</v>
      </c>
    </row>
    <row r="5028" spans="1:1">
      <c r="A5028">
        <v>4.5971973741353797E-2</v>
      </c>
    </row>
    <row r="5029" spans="1:1">
      <c r="A5029">
        <v>7.8224818326188397E-2</v>
      </c>
    </row>
    <row r="5030" spans="1:1">
      <c r="A5030">
        <v>4.8073069556996202E-2</v>
      </c>
    </row>
    <row r="5031" spans="1:1">
      <c r="A5031">
        <v>7.5986142603393897E-2</v>
      </c>
    </row>
    <row r="5032" spans="1:1">
      <c r="A5032">
        <v>5.9899947021842599E-2</v>
      </c>
    </row>
    <row r="5033" spans="1:1">
      <c r="A5033">
        <v>5.1643156500043301E-2</v>
      </c>
    </row>
    <row r="5034" spans="1:1">
      <c r="A5034">
        <v>3.1963421283171201E-2</v>
      </c>
    </row>
    <row r="5035" spans="1:1">
      <c r="A5035">
        <v>5.1338733815615302E-2</v>
      </c>
    </row>
    <row r="5036" spans="1:1">
      <c r="A5036">
        <v>4.7905187570970398E-2</v>
      </c>
    </row>
    <row r="5037" spans="1:1">
      <c r="A5037">
        <v>8.5275548745704394E-2</v>
      </c>
    </row>
    <row r="5038" spans="1:1">
      <c r="A5038">
        <v>3.0733037489908199E-2</v>
      </c>
    </row>
    <row r="5039" spans="1:1">
      <c r="A5039">
        <v>7.0309925124325795E-2</v>
      </c>
    </row>
    <row r="5040" spans="1:1">
      <c r="A5040">
        <v>8.22075735403862E-2</v>
      </c>
    </row>
    <row r="5041" spans="1:1">
      <c r="A5041">
        <v>5.3851850971107201E-2</v>
      </c>
    </row>
    <row r="5042" spans="1:1">
      <c r="A5042">
        <v>-8.5045495996242098E-3</v>
      </c>
    </row>
    <row r="5043" spans="1:1">
      <c r="A5043">
        <v>3.09170597984041E-2</v>
      </c>
    </row>
    <row r="5044" spans="1:1">
      <c r="A5044">
        <v>4.8982189968467003E-2</v>
      </c>
    </row>
    <row r="5045" spans="1:1">
      <c r="A5045">
        <v>6.4969175449219693E-2</v>
      </c>
    </row>
    <row r="5046" spans="1:1">
      <c r="A5046">
        <v>4.4083900556258097E-2</v>
      </c>
    </row>
    <row r="5047" spans="1:1">
      <c r="A5047">
        <v>2.19719745591456E-2</v>
      </c>
    </row>
    <row r="5048" spans="1:1">
      <c r="A5048">
        <v>3.65738940808134E-2</v>
      </c>
    </row>
    <row r="5049" spans="1:1">
      <c r="A5049">
        <v>7.0984531885517094E-2</v>
      </c>
    </row>
    <row r="5050" spans="1:1">
      <c r="A5050">
        <v>5.0315056837634903E-2</v>
      </c>
    </row>
    <row r="5051" spans="1:1">
      <c r="A5051">
        <v>4.9113458795386799E-3</v>
      </c>
    </row>
    <row r="5052" spans="1:1">
      <c r="A5052">
        <v>3.00575787361816E-2</v>
      </c>
    </row>
    <row r="5053" spans="1:1">
      <c r="A5053">
        <v>2.1675882988578799E-2</v>
      </c>
    </row>
    <row r="5054" spans="1:1">
      <c r="A5054">
        <v>-1.21671705631431E-2</v>
      </c>
    </row>
    <row r="5055" spans="1:1">
      <c r="A5055">
        <v>5.8927554591710701E-2</v>
      </c>
    </row>
    <row r="5056" spans="1:1">
      <c r="A5056">
        <v>6.64160478254838E-3</v>
      </c>
    </row>
    <row r="5057" spans="1:1">
      <c r="A5057">
        <v>5.0529049551395297E-2</v>
      </c>
    </row>
    <row r="5058" spans="1:1">
      <c r="A5058">
        <v>4.31455398050151E-2</v>
      </c>
    </row>
    <row r="5059" spans="1:1">
      <c r="A5059">
        <v>5.0518549506028701E-2</v>
      </c>
    </row>
    <row r="5060" spans="1:1">
      <c r="A5060">
        <v>6.2500836274958796E-2</v>
      </c>
    </row>
    <row r="5061" spans="1:1">
      <c r="A5061">
        <v>2.3012438006467101E-2</v>
      </c>
    </row>
    <row r="5062" spans="1:1">
      <c r="A5062">
        <v>5.9576117523103801E-2</v>
      </c>
    </row>
    <row r="5063" spans="1:1">
      <c r="A5063">
        <v>7.9345343753388198E-2</v>
      </c>
    </row>
    <row r="5064" spans="1:1">
      <c r="A5064">
        <v>4.2024954470989397E-2</v>
      </c>
    </row>
    <row r="5065" spans="1:1">
      <c r="A5065">
        <v>1.2236133541722E-2</v>
      </c>
    </row>
    <row r="5066" spans="1:1">
      <c r="A5066">
        <v>6.2253019557570802E-2</v>
      </c>
    </row>
    <row r="5067" spans="1:1">
      <c r="A5067">
        <v>8.8842453364297094E-2</v>
      </c>
    </row>
    <row r="5068" spans="1:1">
      <c r="A5068">
        <v>6.5700717783226698E-2</v>
      </c>
    </row>
    <row r="5069" spans="1:1">
      <c r="A5069">
        <v>6.7665580418557497E-2</v>
      </c>
    </row>
    <row r="5070" spans="1:1">
      <c r="A5070">
        <v>5.42310496406542E-2</v>
      </c>
    </row>
    <row r="5071" spans="1:1">
      <c r="A5071">
        <v>6.6540608149748201E-2</v>
      </c>
    </row>
    <row r="5072" spans="1:1">
      <c r="A5072">
        <v>5.40178115551848E-2</v>
      </c>
    </row>
    <row r="5073" spans="1:1">
      <c r="A5073">
        <v>7.3435319895641393E-2</v>
      </c>
    </row>
    <row r="5074" spans="1:1">
      <c r="A5074">
        <v>9.0033460994801903E-2</v>
      </c>
    </row>
    <row r="5075" spans="1:1">
      <c r="A5075">
        <v>6.1779032444260598E-2</v>
      </c>
    </row>
    <row r="5076" spans="1:1">
      <c r="A5076">
        <v>4.6520571978238202E-2</v>
      </c>
    </row>
    <row r="5077" spans="1:1">
      <c r="A5077">
        <v>5.2786394225990303E-2</v>
      </c>
    </row>
    <row r="5078" spans="1:1">
      <c r="A5078">
        <v>2.6147678201621401E-2</v>
      </c>
    </row>
    <row r="5079" spans="1:1">
      <c r="A5079">
        <v>4.2865995603596198E-2</v>
      </c>
    </row>
    <row r="5080" spans="1:1">
      <c r="A5080">
        <v>3.73533179855048E-2</v>
      </c>
    </row>
    <row r="5081" spans="1:1">
      <c r="A5081">
        <v>6.5161030292594499E-2</v>
      </c>
    </row>
    <row r="5082" spans="1:1">
      <c r="A5082">
        <v>4.0197773783655598E-2</v>
      </c>
    </row>
    <row r="5083" spans="1:1">
      <c r="A5083">
        <v>5.0475614523901403E-2</v>
      </c>
    </row>
    <row r="5084" spans="1:1">
      <c r="A5084">
        <v>3.6965098636136097E-2</v>
      </c>
    </row>
    <row r="5085" spans="1:1">
      <c r="A5085">
        <v>3.6327693847651103E-2</v>
      </c>
    </row>
    <row r="5086" spans="1:1">
      <c r="A5086">
        <v>7.0594387487083105E-2</v>
      </c>
    </row>
    <row r="5087" spans="1:1">
      <c r="A5087">
        <v>3.5884770265886198E-2</v>
      </c>
    </row>
    <row r="5088" spans="1:1">
      <c r="A5088">
        <v>3.21629515099204E-2</v>
      </c>
    </row>
    <row r="5089" spans="1:1">
      <c r="A5089">
        <v>7.30042301735805E-2</v>
      </c>
    </row>
    <row r="5090" spans="1:1">
      <c r="A5090">
        <v>9.4132703770210005E-2</v>
      </c>
    </row>
    <row r="5091" spans="1:1">
      <c r="A5091">
        <v>3.4571281865513302E-2</v>
      </c>
    </row>
    <row r="5092" spans="1:1">
      <c r="A5092">
        <v>2.2662307865784201E-2</v>
      </c>
    </row>
    <row r="5093" spans="1:1">
      <c r="A5093">
        <v>3.4662739240163901E-2</v>
      </c>
    </row>
    <row r="5094" spans="1:1">
      <c r="A5094">
        <v>5.69756324503101E-2</v>
      </c>
    </row>
    <row r="5095" spans="1:1">
      <c r="A5095">
        <v>5.6268293305618403E-2</v>
      </c>
    </row>
    <row r="5096" spans="1:1">
      <c r="A5096">
        <v>5.2013196099541102E-2</v>
      </c>
    </row>
    <row r="5097" spans="1:1">
      <c r="A5097">
        <v>7.5956873802688799E-2</v>
      </c>
    </row>
    <row r="5098" spans="1:1">
      <c r="A5098">
        <v>2.2333389904421401E-2</v>
      </c>
    </row>
    <row r="5099" spans="1:1">
      <c r="A5099">
        <v>3.2978547186434601E-2</v>
      </c>
    </row>
    <row r="5100" spans="1:1">
      <c r="A5100">
        <v>3.3205646324150399E-2</v>
      </c>
    </row>
    <row r="5101" spans="1:1">
      <c r="A5101">
        <v>3.3473630232846399E-2</v>
      </c>
    </row>
    <row r="5102" spans="1:1">
      <c r="A5102">
        <v>3.7480397660718499E-3</v>
      </c>
    </row>
    <row r="5103" spans="1:1">
      <c r="A5103">
        <v>2.0279981874702101E-2</v>
      </c>
    </row>
    <row r="5104" spans="1:1">
      <c r="A5104">
        <v>3.5621351173070998E-2</v>
      </c>
    </row>
    <row r="5105" spans="1:1">
      <c r="A5105">
        <v>5.8093525890630097E-2</v>
      </c>
    </row>
    <row r="5106" spans="1:1">
      <c r="A5106">
        <v>1.7803835998130301E-2</v>
      </c>
    </row>
    <row r="5107" spans="1:1">
      <c r="A5107">
        <v>3.2668801029821698E-2</v>
      </c>
    </row>
    <row r="5108" spans="1:1">
      <c r="A5108">
        <v>3.6936551701241903E-2</v>
      </c>
    </row>
    <row r="5109" spans="1:1">
      <c r="A5109">
        <v>1.9602242035969199E-2</v>
      </c>
    </row>
    <row r="5110" spans="1:1">
      <c r="A5110">
        <v>5.1232922949421299E-2</v>
      </c>
    </row>
    <row r="5111" spans="1:1">
      <c r="A5111">
        <v>2.1101420330203301E-2</v>
      </c>
    </row>
    <row r="5112" spans="1:1">
      <c r="A5112">
        <v>2.95383516824748E-2</v>
      </c>
    </row>
    <row r="5113" spans="1:1">
      <c r="A5113">
        <v>7.1985252335389396E-2</v>
      </c>
    </row>
    <row r="5114" spans="1:1">
      <c r="A5114">
        <v>3.2001275455919097E-2</v>
      </c>
    </row>
    <row r="5115" spans="1:1">
      <c r="A5115">
        <v>2.3146001685626898E-2</v>
      </c>
    </row>
    <row r="5116" spans="1:1">
      <c r="A5116">
        <v>5.2672047085224397E-2</v>
      </c>
    </row>
    <row r="5117" spans="1:1">
      <c r="A5117">
        <v>7.0516835015271007E-2</v>
      </c>
    </row>
    <row r="5118" spans="1:1">
      <c r="A5118">
        <v>3.6423494911879101E-2</v>
      </c>
    </row>
    <row r="5119" spans="1:1">
      <c r="A5119">
        <v>7.0476397488259401E-3</v>
      </c>
    </row>
    <row r="5120" spans="1:1">
      <c r="A5120">
        <v>2.84638741780989E-2</v>
      </c>
    </row>
    <row r="5121" spans="1:1">
      <c r="A5121">
        <v>2.91012561204524E-2</v>
      </c>
    </row>
    <row r="5122" spans="1:1">
      <c r="A5122">
        <v>9.3750870950551901E-2</v>
      </c>
    </row>
    <row r="5123" spans="1:1">
      <c r="A5123">
        <v>3.3901624800168499E-2</v>
      </c>
    </row>
    <row r="5124" spans="1:1">
      <c r="A5124">
        <v>3.8291501081306502E-2</v>
      </c>
    </row>
    <row r="5125" spans="1:1">
      <c r="A5125">
        <v>7.8020899879547301E-3</v>
      </c>
    </row>
    <row r="5126" spans="1:1">
      <c r="A5126">
        <v>8.0801092965326005E-2</v>
      </c>
    </row>
    <row r="5127" spans="1:1">
      <c r="A5127">
        <v>2.8326573874133801E-2</v>
      </c>
    </row>
    <row r="5128" spans="1:1">
      <c r="A5128">
        <v>3.0757197034200899E-2</v>
      </c>
    </row>
    <row r="5129" spans="1:1">
      <c r="A5129">
        <v>4.9600259419650697E-2</v>
      </c>
    </row>
    <row r="5130" spans="1:1">
      <c r="A5130">
        <v>2.1748215003307699E-2</v>
      </c>
    </row>
    <row r="5131" spans="1:1">
      <c r="A5131">
        <v>2.1416922318557199E-2</v>
      </c>
    </row>
    <row r="5132" spans="1:1">
      <c r="A5132">
        <v>4.2210507694852503E-2</v>
      </c>
    </row>
    <row r="5133" spans="1:1">
      <c r="A5133">
        <v>1.8677289048692401E-2</v>
      </c>
    </row>
    <row r="5134" spans="1:1">
      <c r="A5134">
        <v>5.5923346202344702E-2</v>
      </c>
    </row>
    <row r="5135" spans="1:1">
      <c r="A5135">
        <v>3.4000378503039198E-2</v>
      </c>
    </row>
    <row r="5136" spans="1:1">
      <c r="A5136">
        <v>7.1915298366349995E-2</v>
      </c>
    </row>
    <row r="5137" spans="1:1">
      <c r="A5137">
        <v>6.3347718835480099E-2</v>
      </c>
    </row>
    <row r="5138" spans="1:1">
      <c r="A5138">
        <v>7.3953276085785696E-2</v>
      </c>
    </row>
    <row r="5139" spans="1:1">
      <c r="A5139">
        <v>2.1670492239955801E-2</v>
      </c>
    </row>
    <row r="5140" spans="1:1">
      <c r="A5140">
        <v>0.10961290384625499</v>
      </c>
    </row>
    <row r="5141" spans="1:1">
      <c r="A5141">
        <v>3.6548308890576899E-2</v>
      </c>
    </row>
    <row r="5142" spans="1:1">
      <c r="A5142">
        <v>3.6533640770174E-2</v>
      </c>
    </row>
    <row r="5143" spans="1:1">
      <c r="A5143">
        <v>3.00504172280576E-2</v>
      </c>
    </row>
    <row r="5144" spans="1:1">
      <c r="A5144">
        <v>3.5305655600576399E-2</v>
      </c>
    </row>
    <row r="5145" spans="1:1">
      <c r="A5145">
        <v>4.4143366864059203E-2</v>
      </c>
    </row>
    <row r="5146" spans="1:1">
      <c r="A5146">
        <v>2.4759740631013601E-2</v>
      </c>
    </row>
    <row r="5147" spans="1:1">
      <c r="A5147">
        <v>3.3528334534849803E-2</v>
      </c>
    </row>
    <row r="5148" spans="1:1">
      <c r="A5148">
        <v>2.8676990167680199E-2</v>
      </c>
    </row>
    <row r="5149" spans="1:1">
      <c r="A5149">
        <v>1.3625781193967099E-2</v>
      </c>
    </row>
    <row r="5150" spans="1:1">
      <c r="A5150">
        <v>3.0159691316072199E-2</v>
      </c>
    </row>
    <row r="5151" spans="1:1">
      <c r="A5151">
        <v>3.98226713300893E-2</v>
      </c>
    </row>
    <row r="5152" spans="1:1">
      <c r="A5152">
        <v>3.36919784636849E-2</v>
      </c>
    </row>
    <row r="5153" spans="1:1">
      <c r="A5153" s="2">
        <v>4.0934588068086697E-5</v>
      </c>
    </row>
    <row r="5154" spans="1:1">
      <c r="A5154">
        <v>-1.6532585287272399E-2</v>
      </c>
    </row>
    <row r="5155" spans="1:1">
      <c r="A5155">
        <v>3.9031923059845E-2</v>
      </c>
    </row>
    <row r="5156" spans="1:1">
      <c r="A5156">
        <v>8.2259196819339603E-2</v>
      </c>
    </row>
    <row r="5157" spans="1:1">
      <c r="A5157">
        <v>6.4294618331836001E-2</v>
      </c>
    </row>
    <row r="5158" spans="1:1">
      <c r="A5158">
        <v>4.7718051884920301E-2</v>
      </c>
    </row>
    <row r="5159" spans="1:1">
      <c r="A5159">
        <v>5.2630469171700799E-2</v>
      </c>
    </row>
    <row r="5160" spans="1:1">
      <c r="A5160">
        <v>6.0649162717670603E-2</v>
      </c>
    </row>
    <row r="5161" spans="1:1">
      <c r="A5161">
        <v>1.16020326292054E-2</v>
      </c>
    </row>
    <row r="5162" spans="1:1">
      <c r="A5162">
        <v>3.9035518373072398E-2</v>
      </c>
    </row>
    <row r="5163" spans="1:1">
      <c r="A5163">
        <v>5.6829221674524998E-2</v>
      </c>
    </row>
    <row r="5164" spans="1:1">
      <c r="A5164">
        <v>1.01541982383035E-2</v>
      </c>
    </row>
    <row r="5165" spans="1:1">
      <c r="A5165">
        <v>2.2320756747093999E-3</v>
      </c>
    </row>
    <row r="5166" spans="1:1">
      <c r="A5166">
        <v>3.03554068104352E-2</v>
      </c>
    </row>
    <row r="5167" spans="1:1">
      <c r="A5167">
        <v>3.9134449845617897E-2</v>
      </c>
    </row>
    <row r="5168" spans="1:1">
      <c r="A5168">
        <v>3.11496115321661E-2</v>
      </c>
    </row>
    <row r="5169" spans="1:1">
      <c r="A5169">
        <v>9.4184465911676396E-2</v>
      </c>
    </row>
    <row r="5170" spans="1:1">
      <c r="A5170">
        <v>9.2678345548196095E-3</v>
      </c>
    </row>
    <row r="5171" spans="1:1">
      <c r="A5171">
        <v>3.7253788338287103E-2</v>
      </c>
    </row>
    <row r="5172" spans="1:1">
      <c r="A5172">
        <v>3.5250834202145601E-2</v>
      </c>
    </row>
    <row r="5173" spans="1:1">
      <c r="A5173">
        <v>2.3542988149594098E-2</v>
      </c>
    </row>
    <row r="5174" spans="1:1">
      <c r="A5174">
        <v>5.20011970782654E-2</v>
      </c>
    </row>
    <row r="5175" spans="1:1">
      <c r="A5175">
        <v>3.1983579251260601E-2</v>
      </c>
    </row>
    <row r="5176" spans="1:1">
      <c r="A5176">
        <v>3.3608940214733901E-2</v>
      </c>
    </row>
    <row r="5177" spans="1:1">
      <c r="A5177">
        <v>5.5448545460370403E-2</v>
      </c>
    </row>
    <row r="5178" spans="1:1">
      <c r="A5178">
        <v>3.65279759436863E-2</v>
      </c>
    </row>
    <row r="5179" spans="1:1">
      <c r="A5179">
        <v>6.6697486420742802E-2</v>
      </c>
    </row>
    <row r="5180" spans="1:1">
      <c r="A5180">
        <v>5.0889098874630702E-2</v>
      </c>
    </row>
    <row r="5181" spans="1:1">
      <c r="A5181">
        <v>4.9863452565494001E-2</v>
      </c>
    </row>
    <row r="5182" spans="1:1">
      <c r="A5182">
        <v>4.01634741958228E-2</v>
      </c>
    </row>
    <row r="5183" spans="1:1">
      <c r="A5183">
        <v>1.2801781607200999E-2</v>
      </c>
    </row>
    <row r="5184" spans="1:1">
      <c r="A5184">
        <v>5.2289785875818701E-2</v>
      </c>
    </row>
    <row r="5185" spans="1:1">
      <c r="A5185">
        <v>3.6622492596269297E-2</v>
      </c>
    </row>
    <row r="5186" spans="1:1">
      <c r="A5186">
        <v>5.7444310727224203E-2</v>
      </c>
    </row>
    <row r="5187" spans="1:1">
      <c r="A5187">
        <v>4.7928051345875099E-2</v>
      </c>
    </row>
    <row r="5188" spans="1:1">
      <c r="A5188">
        <v>1.53575012295653E-2</v>
      </c>
    </row>
    <row r="5189" spans="1:1">
      <c r="A5189">
        <v>6.4295433806590904E-2</v>
      </c>
    </row>
    <row r="5190" spans="1:1">
      <c r="A5190">
        <v>-1.50924751449422E-3</v>
      </c>
    </row>
    <row r="5191" spans="1:1">
      <c r="A5191">
        <v>3.6279753561779801E-2</v>
      </c>
    </row>
    <row r="5192" spans="1:1">
      <c r="A5192">
        <v>8.7317705815772601E-3</v>
      </c>
    </row>
    <row r="5193" spans="1:1">
      <c r="A5193">
        <v>5.09478575301252E-2</v>
      </c>
    </row>
    <row r="5194" spans="1:1">
      <c r="A5194">
        <v>1.58768839248546E-3</v>
      </c>
    </row>
    <row r="5195" spans="1:1">
      <c r="A5195">
        <v>6.1514455368575797E-2</v>
      </c>
    </row>
    <row r="5196" spans="1:1">
      <c r="A5196">
        <v>5.0070560792627498E-2</v>
      </c>
    </row>
    <row r="5197" spans="1:1">
      <c r="A5197">
        <v>1.7731744654422999E-2</v>
      </c>
    </row>
    <row r="5198" spans="1:1">
      <c r="A5198">
        <v>5.55402867360308E-2</v>
      </c>
    </row>
    <row r="5199" spans="1:1">
      <c r="A5199">
        <v>4.5512035269307201E-2</v>
      </c>
    </row>
    <row r="5200" spans="1:1">
      <c r="A5200">
        <v>7.1246230379498302E-2</v>
      </c>
    </row>
    <row r="5201" spans="1:1">
      <c r="A5201">
        <v>2.8822950335530201E-2</v>
      </c>
    </row>
    <row r="5202" spans="1:1">
      <c r="A5202">
        <v>2.6973392172124199E-2</v>
      </c>
    </row>
    <row r="5203" spans="1:1">
      <c r="A5203">
        <v>3.4073684663174203E-2</v>
      </c>
    </row>
    <row r="5204" spans="1:1">
      <c r="A5204">
        <v>4.1077178295363802E-2</v>
      </c>
    </row>
    <row r="5205" spans="1:1">
      <c r="A5205">
        <v>7.1306063911927606E-2</v>
      </c>
    </row>
    <row r="5206" spans="1:1">
      <c r="A5206">
        <v>1.41380087564946E-2</v>
      </c>
    </row>
    <row r="5207" spans="1:1">
      <c r="A5207">
        <v>5.6705095166965598E-2</v>
      </c>
    </row>
    <row r="5208" spans="1:1">
      <c r="A5208">
        <v>3.5811827211527101E-3</v>
      </c>
    </row>
    <row r="5209" spans="1:1">
      <c r="A5209">
        <v>7.4147627899034299E-2</v>
      </c>
    </row>
    <row r="5210" spans="1:1">
      <c r="A5210">
        <v>3.5427792068680297E-2</v>
      </c>
    </row>
    <row r="5211" spans="1:1">
      <c r="A5211">
        <v>2.35584509646296E-2</v>
      </c>
    </row>
    <row r="5212" spans="1:1">
      <c r="A5212">
        <v>6.5815662060540805E-2</v>
      </c>
    </row>
    <row r="5213" spans="1:1">
      <c r="A5213">
        <v>4.2513104660800299E-2</v>
      </c>
    </row>
    <row r="5214" spans="1:1">
      <c r="A5214">
        <v>4.5628861192775101E-2</v>
      </c>
    </row>
    <row r="5215" spans="1:1">
      <c r="A5215">
        <v>4.1240952659754797E-2</v>
      </c>
    </row>
    <row r="5216" spans="1:1">
      <c r="A5216">
        <v>3.0515905601744799E-2</v>
      </c>
    </row>
    <row r="5217" spans="1:1">
      <c r="A5217">
        <v>5.0717522693150698E-2</v>
      </c>
    </row>
    <row r="5218" spans="1:1">
      <c r="A5218">
        <v>3.8509728295426301E-2</v>
      </c>
    </row>
    <row r="5219" spans="1:1">
      <c r="A5219">
        <v>3.7651230346772598E-2</v>
      </c>
    </row>
    <row r="5220" spans="1:1">
      <c r="A5220">
        <v>4.0523586830091898E-2</v>
      </c>
    </row>
    <row r="5221" spans="1:1">
      <c r="A5221">
        <v>5.7555274805424002E-2</v>
      </c>
    </row>
    <row r="5222" spans="1:1">
      <c r="A5222">
        <v>6.6742963696294205E-2</v>
      </c>
    </row>
    <row r="5223" spans="1:1">
      <c r="A5223">
        <v>1.9055307327587E-2</v>
      </c>
    </row>
    <row r="5224" spans="1:1">
      <c r="A5224">
        <v>4.95721361807413E-2</v>
      </c>
    </row>
    <row r="5225" spans="1:1">
      <c r="A5225">
        <v>5.5422428864193803E-2</v>
      </c>
    </row>
    <row r="5226" spans="1:1">
      <c r="A5226">
        <v>4.4993074816039202E-2</v>
      </c>
    </row>
    <row r="5227" spans="1:1">
      <c r="A5227">
        <v>3.5679508780568601E-2</v>
      </c>
    </row>
    <row r="5228" spans="1:1">
      <c r="A5228">
        <v>9.4664693250274805E-3</v>
      </c>
    </row>
    <row r="5229" spans="1:1">
      <c r="A5229">
        <v>9.9413201244193897E-3</v>
      </c>
    </row>
    <row r="5230" spans="1:1">
      <c r="A5230">
        <v>1.00839373631043E-2</v>
      </c>
    </row>
    <row r="5231" spans="1:1">
      <c r="A5231">
        <v>2.3972061955850599E-2</v>
      </c>
    </row>
    <row r="5232" spans="1:1">
      <c r="A5232">
        <v>2.91454524332793E-2</v>
      </c>
    </row>
    <row r="5233" spans="1:1">
      <c r="A5233">
        <v>6.5428726709289495E-2</v>
      </c>
    </row>
    <row r="5234" spans="1:1">
      <c r="A5234">
        <v>4.0648316355231098E-2</v>
      </c>
    </row>
    <row r="5235" spans="1:1">
      <c r="A5235">
        <v>5.8828551381944399E-2</v>
      </c>
    </row>
    <row r="5236" spans="1:1">
      <c r="A5236">
        <v>8.3319203972518102E-2</v>
      </c>
    </row>
    <row r="5237" spans="1:1">
      <c r="A5237">
        <v>2.73946358547335E-2</v>
      </c>
    </row>
    <row r="5238" spans="1:1">
      <c r="A5238">
        <v>5.3733115886416501E-2</v>
      </c>
    </row>
    <row r="5239" spans="1:1">
      <c r="A5239">
        <v>6.0351961599985203E-2</v>
      </c>
    </row>
    <row r="5240" spans="1:1">
      <c r="A5240">
        <v>3.8319243009643102E-2</v>
      </c>
    </row>
    <row r="5241" spans="1:1">
      <c r="A5241">
        <v>6.1069912267871097E-2</v>
      </c>
    </row>
    <row r="5242" spans="1:1">
      <c r="A5242">
        <v>3.3242705300358798E-2</v>
      </c>
    </row>
    <row r="5243" spans="1:1">
      <c r="A5243">
        <v>7.0656256117552593E-2</v>
      </c>
    </row>
    <row r="5244" spans="1:1">
      <c r="A5244">
        <v>8.1225707305349698E-2</v>
      </c>
    </row>
    <row r="5245" spans="1:1">
      <c r="A5245">
        <v>6.6152474815672803E-3</v>
      </c>
    </row>
    <row r="5246" spans="1:1">
      <c r="A5246">
        <v>5.2637478854501402E-2</v>
      </c>
    </row>
    <row r="5247" spans="1:1">
      <c r="A5247">
        <v>5.2854773338460302E-2</v>
      </c>
    </row>
    <row r="5248" spans="1:1">
      <c r="A5248">
        <v>7.5292596557722205E-2</v>
      </c>
    </row>
    <row r="5249" spans="1:1">
      <c r="A5249">
        <v>3.8914194210444501E-2</v>
      </c>
    </row>
    <row r="5250" spans="1:1">
      <c r="A5250">
        <v>5.0102115658842997E-2</v>
      </c>
    </row>
    <row r="5251" spans="1:1">
      <c r="A5251">
        <v>4.1380895276775603E-2</v>
      </c>
    </row>
    <row r="5252" spans="1:1">
      <c r="A5252">
        <v>1.4580013025535399E-2</v>
      </c>
    </row>
    <row r="5253" spans="1:1">
      <c r="A5253">
        <v>6.2642342199229498E-2</v>
      </c>
    </row>
    <row r="5254" spans="1:1">
      <c r="A5254">
        <v>9.5588460093123606E-2</v>
      </c>
    </row>
    <row r="5255" spans="1:1">
      <c r="A5255">
        <v>4.1008505741066702E-2</v>
      </c>
    </row>
    <row r="5256" spans="1:1">
      <c r="A5256">
        <v>3.0121584602379702E-2</v>
      </c>
    </row>
    <row r="5257" spans="1:1">
      <c r="A5257">
        <v>9.73738097405508E-3</v>
      </c>
    </row>
    <row r="5258" spans="1:1">
      <c r="A5258">
        <v>2.65089402298864E-2</v>
      </c>
    </row>
    <row r="5259" spans="1:1">
      <c r="A5259">
        <v>6.9761561996175602E-3</v>
      </c>
    </row>
    <row r="5260" spans="1:1">
      <c r="A5260">
        <v>2.2064614235606499E-2</v>
      </c>
    </row>
    <row r="5261" spans="1:1">
      <c r="A5261">
        <v>5.2778732690769402E-2</v>
      </c>
    </row>
    <row r="5262" spans="1:1">
      <c r="A5262">
        <v>5.9954966361384303E-2</v>
      </c>
    </row>
    <row r="5263" spans="1:1">
      <c r="A5263">
        <v>4.1140008083435696E-3</v>
      </c>
    </row>
    <row r="5264" spans="1:1">
      <c r="A5264">
        <v>6.30103925737064E-2</v>
      </c>
    </row>
    <row r="5265" spans="1:1">
      <c r="A5265">
        <v>6.75083307743094E-2</v>
      </c>
    </row>
    <row r="5266" spans="1:1">
      <c r="A5266">
        <v>2.2958265367571999E-2</v>
      </c>
    </row>
    <row r="5267" spans="1:1">
      <c r="A5267">
        <v>2.82015636787358E-3</v>
      </c>
    </row>
    <row r="5268" spans="1:1">
      <c r="A5268">
        <v>4.8125680072625701E-2</v>
      </c>
    </row>
    <row r="5269" spans="1:1">
      <c r="A5269">
        <v>3.88077804897307E-2</v>
      </c>
    </row>
    <row r="5270" spans="1:1">
      <c r="A5270">
        <v>4.9600934321992099E-2</v>
      </c>
    </row>
    <row r="5271" spans="1:1">
      <c r="A5271">
        <v>6.0808409792320703E-2</v>
      </c>
    </row>
    <row r="5272" spans="1:1">
      <c r="A5272">
        <v>2.6550653297148001E-2</v>
      </c>
    </row>
    <row r="5273" spans="1:1">
      <c r="A5273">
        <v>6.1973189404495699E-2</v>
      </c>
    </row>
    <row r="5274" spans="1:1">
      <c r="A5274">
        <v>2.9891537120319899E-2</v>
      </c>
    </row>
    <row r="5275" spans="1:1">
      <c r="A5275">
        <v>1.71624258429002E-2</v>
      </c>
    </row>
    <row r="5276" spans="1:1">
      <c r="A5276">
        <v>-5.6137930904051102E-3</v>
      </c>
    </row>
    <row r="5277" spans="1:1">
      <c r="A5277">
        <v>3.1981047578290497E-2</v>
      </c>
    </row>
    <row r="5278" spans="1:1">
      <c r="A5278">
        <v>6.5423425324317802E-2</v>
      </c>
    </row>
    <row r="5279" spans="1:1">
      <c r="A5279">
        <v>4.7994239263543702E-2</v>
      </c>
    </row>
    <row r="5280" spans="1:1">
      <c r="A5280">
        <v>2.96404947887461E-2</v>
      </c>
    </row>
    <row r="5281" spans="1:1">
      <c r="A5281">
        <v>7.0207021545704004E-2</v>
      </c>
    </row>
    <row r="5282" spans="1:1">
      <c r="A5282">
        <v>6.2556708047852405E-2</v>
      </c>
    </row>
    <row r="5283" spans="1:1">
      <c r="A5283">
        <v>3.1463672167810798E-2</v>
      </c>
    </row>
    <row r="5284" spans="1:1">
      <c r="A5284">
        <v>1.5852096284091299E-2</v>
      </c>
    </row>
    <row r="5285" spans="1:1">
      <c r="A5285">
        <v>3.67451925919242E-2</v>
      </c>
    </row>
    <row r="5286" spans="1:1">
      <c r="A5286">
        <v>6.3048403053265895E-2</v>
      </c>
    </row>
    <row r="5287" spans="1:1">
      <c r="A5287">
        <v>3.0118464164678602E-2</v>
      </c>
    </row>
    <row r="5288" spans="1:1">
      <c r="A5288">
        <v>4.8516802287778001E-2</v>
      </c>
    </row>
    <row r="5289" spans="1:1">
      <c r="A5289">
        <v>3.9498422683316603E-2</v>
      </c>
    </row>
    <row r="5290" spans="1:1">
      <c r="A5290">
        <v>5.9151672861876801E-2</v>
      </c>
    </row>
    <row r="5291" spans="1:1">
      <c r="A5291">
        <v>5.2503825178968497E-2</v>
      </c>
    </row>
    <row r="5292" spans="1:1">
      <c r="A5292">
        <v>2.6044397142118699E-2</v>
      </c>
    </row>
    <row r="5293" spans="1:1">
      <c r="A5293">
        <v>5.1418617320935403E-2</v>
      </c>
    </row>
    <row r="5294" spans="1:1">
      <c r="A5294">
        <v>5.2124488021688502E-2</v>
      </c>
    </row>
    <row r="5295" spans="1:1">
      <c r="A5295">
        <v>4.0897240996300897E-2</v>
      </c>
    </row>
    <row r="5296" spans="1:1">
      <c r="A5296">
        <v>3.5655106802905803E-2</v>
      </c>
    </row>
    <row r="5297" spans="1:1">
      <c r="A5297">
        <v>3.2217469045715798E-2</v>
      </c>
    </row>
    <row r="5298" spans="1:1">
      <c r="A5298">
        <v>1.5657500788830399E-3</v>
      </c>
    </row>
    <row r="5299" spans="1:1">
      <c r="A5299">
        <v>-9.2358540014752001E-3</v>
      </c>
    </row>
    <row r="5300" spans="1:1">
      <c r="A5300">
        <v>3.0262107096333798E-2</v>
      </c>
    </row>
    <row r="5301" spans="1:1">
      <c r="A5301">
        <v>4.6522044899105303E-2</v>
      </c>
    </row>
    <row r="5302" spans="1:1">
      <c r="A5302">
        <v>4.6868110667995601E-2</v>
      </c>
    </row>
    <row r="5303" spans="1:1">
      <c r="A5303">
        <v>7.0301160691628199E-3</v>
      </c>
    </row>
    <row r="5304" spans="1:1">
      <c r="A5304">
        <v>5.0682651427907698E-2</v>
      </c>
    </row>
    <row r="5305" spans="1:1">
      <c r="A5305">
        <v>3.8932453886334303E-2</v>
      </c>
    </row>
    <row r="5306" spans="1:1">
      <c r="A5306">
        <v>3.2375934943307497E-2</v>
      </c>
    </row>
    <row r="5307" spans="1:1">
      <c r="A5307">
        <v>3.9747004446687703E-2</v>
      </c>
    </row>
    <row r="5308" spans="1:1">
      <c r="A5308">
        <v>2.3192929245012602E-2</v>
      </c>
    </row>
    <row r="5309" spans="1:1">
      <c r="A5309">
        <v>5.11650780036665E-2</v>
      </c>
    </row>
    <row r="5310" spans="1:1">
      <c r="A5310">
        <v>4.4911687946863198E-2</v>
      </c>
    </row>
    <row r="5311" spans="1:1">
      <c r="A5311">
        <v>4.2188007290631498E-2</v>
      </c>
    </row>
    <row r="5312" spans="1:1">
      <c r="A5312">
        <v>8.4137319397875804E-2</v>
      </c>
    </row>
    <row r="5313" spans="1:1">
      <c r="A5313">
        <v>4.05808388640563E-2</v>
      </c>
    </row>
    <row r="5314" spans="1:1">
      <c r="A5314">
        <v>4.0208266312917303E-2</v>
      </c>
    </row>
    <row r="5315" spans="1:1">
      <c r="A5315">
        <v>4.3447144397994901E-2</v>
      </c>
    </row>
    <row r="5316" spans="1:1">
      <c r="A5316">
        <v>4.62190693204836E-2</v>
      </c>
    </row>
    <row r="5317" spans="1:1">
      <c r="A5317">
        <v>5.3175515351978203E-2</v>
      </c>
    </row>
    <row r="5318" spans="1:1">
      <c r="A5318">
        <v>6.1431943595423401E-2</v>
      </c>
    </row>
    <row r="5319" spans="1:1">
      <c r="A5319">
        <v>4.3611900439821001E-2</v>
      </c>
    </row>
    <row r="5320" spans="1:1">
      <c r="A5320">
        <v>3.6339011017278502E-2</v>
      </c>
    </row>
    <row r="5321" spans="1:1">
      <c r="A5321">
        <v>1.11846834222911E-2</v>
      </c>
    </row>
    <row r="5322" spans="1:1">
      <c r="A5322">
        <v>4.3310412920498198E-2</v>
      </c>
    </row>
    <row r="5323" spans="1:1">
      <c r="A5323">
        <v>5.9579703251815301E-3</v>
      </c>
    </row>
    <row r="5324" spans="1:1">
      <c r="A5324">
        <v>2.7031026239648301E-2</v>
      </c>
    </row>
    <row r="5325" spans="1:1">
      <c r="A5325">
        <v>4.6538883185194502E-2</v>
      </c>
    </row>
    <row r="5326" spans="1:1">
      <c r="A5326">
        <v>2.5354484301712801E-2</v>
      </c>
    </row>
    <row r="5327" spans="1:1">
      <c r="A5327">
        <v>5.1099242495078703E-2</v>
      </c>
    </row>
    <row r="5328" spans="1:1">
      <c r="A5328">
        <v>6.5863189026700103E-2</v>
      </c>
    </row>
    <row r="5329" spans="1:1">
      <c r="A5329">
        <v>8.2608552440650608E-3</v>
      </c>
    </row>
    <row r="5330" spans="1:1">
      <c r="A5330">
        <v>3.4740344888438003E-2</v>
      </c>
    </row>
    <row r="5331" spans="1:1">
      <c r="A5331">
        <v>5.0788430732262801E-2</v>
      </c>
    </row>
    <row r="5332" spans="1:1">
      <c r="A5332">
        <v>5.4734926283340798E-2</v>
      </c>
    </row>
    <row r="5333" spans="1:1">
      <c r="A5333">
        <v>4.3160611057244898E-2</v>
      </c>
    </row>
    <row r="5334" spans="1:1">
      <c r="A5334">
        <v>7.4370428796191296E-2</v>
      </c>
    </row>
    <row r="5335" spans="1:1">
      <c r="A5335">
        <v>3.2441502685335501E-2</v>
      </c>
    </row>
    <row r="5336" spans="1:1">
      <c r="A5336">
        <v>3.7116617044314501E-2</v>
      </c>
    </row>
    <row r="5337" spans="1:1">
      <c r="A5337">
        <v>4.9185170714909403E-2</v>
      </c>
    </row>
    <row r="5338" spans="1:1">
      <c r="A5338">
        <v>3.5119210573371099E-2</v>
      </c>
    </row>
    <row r="5339" spans="1:1">
      <c r="A5339">
        <v>1.9422942866258199E-2</v>
      </c>
    </row>
    <row r="5340" spans="1:1">
      <c r="A5340">
        <v>4.7959136271415799E-2</v>
      </c>
    </row>
    <row r="5341" spans="1:1">
      <c r="A5341">
        <v>4.0259999721719897E-2</v>
      </c>
    </row>
    <row r="5342" spans="1:1">
      <c r="A5342">
        <v>3.9286961061164402E-2</v>
      </c>
    </row>
    <row r="5343" spans="1:1">
      <c r="A5343">
        <v>-1.09561026938148E-2</v>
      </c>
    </row>
    <row r="5344" spans="1:1">
      <c r="A5344">
        <v>3.5661571379062201E-2</v>
      </c>
    </row>
    <row r="5345" spans="1:1">
      <c r="A5345">
        <v>8.3018740872050897E-2</v>
      </c>
    </row>
    <row r="5346" spans="1:1">
      <c r="A5346">
        <v>5.0141630004679701E-2</v>
      </c>
    </row>
    <row r="5347" spans="1:1">
      <c r="A5347">
        <v>5.5566484075354701E-2</v>
      </c>
    </row>
    <row r="5348" spans="1:1">
      <c r="A5348">
        <v>2.4682100382221999E-2</v>
      </c>
    </row>
    <row r="5349" spans="1:1">
      <c r="A5349">
        <v>4.7705543471285902E-2</v>
      </c>
    </row>
    <row r="5350" spans="1:1">
      <c r="A5350">
        <v>2.8077407212691301E-2</v>
      </c>
    </row>
    <row r="5351" spans="1:1">
      <c r="A5351">
        <v>3.0789588250120101E-2</v>
      </c>
    </row>
    <row r="5352" spans="1:1">
      <c r="A5352">
        <v>4.7896871983939002E-3</v>
      </c>
    </row>
    <row r="5353" spans="1:1">
      <c r="A5353">
        <v>7.1571268762763707E-2</v>
      </c>
    </row>
    <row r="5354" spans="1:1">
      <c r="A5354">
        <v>1.26155907047796E-2</v>
      </c>
    </row>
    <row r="5355" spans="1:1">
      <c r="A5355">
        <v>3.0048605187735999E-2</v>
      </c>
    </row>
    <row r="5356" spans="1:1">
      <c r="A5356">
        <v>2.2747714154023501E-2</v>
      </c>
    </row>
    <row r="5357" spans="1:1">
      <c r="A5357">
        <v>7.5481969610064995E-2</v>
      </c>
    </row>
    <row r="5358" spans="1:1">
      <c r="A5358">
        <v>4.3401180112234497E-2</v>
      </c>
    </row>
    <row r="5359" spans="1:1">
      <c r="A5359">
        <v>2.4307382145647E-2</v>
      </c>
    </row>
    <row r="5360" spans="1:1">
      <c r="A5360">
        <v>1.1333041747652E-2</v>
      </c>
    </row>
    <row r="5361" spans="1:1">
      <c r="A5361">
        <v>4.4400012696334201E-2</v>
      </c>
    </row>
    <row r="5362" spans="1:1">
      <c r="A5362">
        <v>5.1952299975488198E-2</v>
      </c>
    </row>
    <row r="5363" spans="1:1">
      <c r="A5363">
        <v>2.8624791563882399E-2</v>
      </c>
    </row>
    <row r="5364" spans="1:1">
      <c r="A5364">
        <v>6.4918933477289303E-2</v>
      </c>
    </row>
    <row r="5365" spans="1:1">
      <c r="A5365">
        <v>4.2716564556547001E-2</v>
      </c>
    </row>
    <row r="5366" spans="1:1">
      <c r="A5366">
        <v>8.3284850923549106E-2</v>
      </c>
    </row>
    <row r="5367" spans="1:1">
      <c r="A5367">
        <v>4.8446803496311003E-2</v>
      </c>
    </row>
    <row r="5368" spans="1:1">
      <c r="A5368">
        <v>5.0771982412794597E-2</v>
      </c>
    </row>
    <row r="5369" spans="1:1">
      <c r="A5369">
        <v>6.14196952175168E-2</v>
      </c>
    </row>
    <row r="5370" spans="1:1">
      <c r="A5370">
        <v>2.9207031634550299E-2</v>
      </c>
    </row>
    <row r="5371" spans="1:1">
      <c r="A5371">
        <v>5.3538564251214102E-2</v>
      </c>
    </row>
    <row r="5372" spans="1:1">
      <c r="A5372">
        <v>1.3459121572699099E-2</v>
      </c>
    </row>
    <row r="5373" spans="1:1">
      <c r="A5373">
        <v>-1.06236537933424E-3</v>
      </c>
    </row>
    <row r="5374" spans="1:1">
      <c r="A5374">
        <v>1.9218121499388299E-2</v>
      </c>
    </row>
    <row r="5375" spans="1:1">
      <c r="A5375">
        <v>4.1999744135448901E-2</v>
      </c>
    </row>
    <row r="5376" spans="1:1">
      <c r="A5376">
        <v>6.0075392143126703E-2</v>
      </c>
    </row>
    <row r="5377" spans="1:1">
      <c r="A5377">
        <v>7.0120735858919106E-2</v>
      </c>
    </row>
    <row r="5378" spans="1:1">
      <c r="A5378">
        <v>2.5735716796662098E-3</v>
      </c>
    </row>
    <row r="5379" spans="1:1">
      <c r="A5379">
        <v>8.1721098654575303E-2</v>
      </c>
    </row>
    <row r="5380" spans="1:1">
      <c r="A5380">
        <v>4.1211029357070397E-2</v>
      </c>
    </row>
    <row r="5381" spans="1:1">
      <c r="A5381">
        <v>-1.8572174236413099E-3</v>
      </c>
    </row>
    <row r="5382" spans="1:1">
      <c r="A5382">
        <v>5.1570201062073301E-2</v>
      </c>
    </row>
    <row r="5383" spans="1:1">
      <c r="A5383">
        <v>4.0124593052915498E-2</v>
      </c>
    </row>
    <row r="5384" spans="1:1">
      <c r="A5384">
        <v>5.7551087149149999E-2</v>
      </c>
    </row>
    <row r="5385" spans="1:1">
      <c r="A5385">
        <v>5.8311804681874198E-2</v>
      </c>
    </row>
    <row r="5386" spans="1:1">
      <c r="A5386">
        <v>4.6845681377734899E-2</v>
      </c>
    </row>
    <row r="5387" spans="1:1">
      <c r="A5387">
        <v>4.6747270977436597E-2</v>
      </c>
    </row>
    <row r="5388" spans="1:1">
      <c r="A5388">
        <v>7.1064828341064604E-2</v>
      </c>
    </row>
    <row r="5389" spans="1:1">
      <c r="A5389">
        <v>2.2061343610030301E-2</v>
      </c>
    </row>
    <row r="5390" spans="1:1">
      <c r="A5390">
        <v>1.0197597005300801E-2</v>
      </c>
    </row>
    <row r="5391" spans="1:1">
      <c r="A5391">
        <v>3.6964014361416497E-2</v>
      </c>
    </row>
    <row r="5392" spans="1:1">
      <c r="A5392">
        <v>4.8768317893267903E-2</v>
      </c>
    </row>
    <row r="5393" spans="1:1">
      <c r="A5393">
        <v>3.5710773374006501E-2</v>
      </c>
    </row>
    <row r="5394" spans="1:1">
      <c r="A5394">
        <v>4.0313676331176003E-2</v>
      </c>
    </row>
    <row r="5395" spans="1:1">
      <c r="A5395">
        <v>7.5139751874099006E-2</v>
      </c>
    </row>
    <row r="5396" spans="1:1">
      <c r="A5396">
        <v>1.4029598575907401E-2</v>
      </c>
    </row>
    <row r="5397" spans="1:1">
      <c r="A5397">
        <v>1.7999754597210101E-2</v>
      </c>
    </row>
    <row r="5398" spans="1:1">
      <c r="A5398">
        <v>5.8718564420586102E-2</v>
      </c>
    </row>
    <row r="5399" spans="1:1">
      <c r="A5399">
        <v>3.0824199052428499E-2</v>
      </c>
    </row>
    <row r="5400" spans="1:1">
      <c r="A5400">
        <v>4.0623397563425798E-2</v>
      </c>
    </row>
    <row r="5401" spans="1:1">
      <c r="A5401">
        <v>3.0960888240875201E-2</v>
      </c>
    </row>
    <row r="5402" spans="1:1">
      <c r="A5402">
        <v>5.83086749585464E-2</v>
      </c>
    </row>
    <row r="5403" spans="1:1">
      <c r="A5403">
        <v>5.1820748088006199E-2</v>
      </c>
    </row>
    <row r="5404" spans="1:1">
      <c r="A5404">
        <v>4.4191580623806903E-2</v>
      </c>
    </row>
    <row r="5405" spans="1:1">
      <c r="A5405">
        <v>2.9679604935090299E-2</v>
      </c>
    </row>
    <row r="5406" spans="1:1">
      <c r="A5406">
        <v>9.6661628721972405E-3</v>
      </c>
    </row>
    <row r="5407" spans="1:1">
      <c r="A5407">
        <v>5.4217268175738E-2</v>
      </c>
    </row>
    <row r="5408" spans="1:1">
      <c r="A5408">
        <v>1.7463029109498599E-2</v>
      </c>
    </row>
    <row r="5409" spans="1:1">
      <c r="A5409">
        <v>2.9136815722469601E-2</v>
      </c>
    </row>
    <row r="5410" spans="1:1">
      <c r="A5410">
        <v>4.6520834707199497E-2</v>
      </c>
    </row>
    <row r="5411" spans="1:1">
      <c r="A5411">
        <v>1.22525349021569E-2</v>
      </c>
    </row>
    <row r="5412" spans="1:1">
      <c r="A5412">
        <v>2.0360405100409401E-2</v>
      </c>
    </row>
    <row r="5413" spans="1:1">
      <c r="A5413">
        <v>1.5676539328181201E-2</v>
      </c>
    </row>
    <row r="5414" spans="1:1">
      <c r="A5414">
        <v>4.9189582201743597E-2</v>
      </c>
    </row>
    <row r="5415" spans="1:1">
      <c r="A5415">
        <v>1.3032238188805899E-3</v>
      </c>
    </row>
    <row r="5416" spans="1:1">
      <c r="A5416">
        <v>3.9728924069708498E-3</v>
      </c>
    </row>
    <row r="5417" spans="1:1">
      <c r="A5417">
        <v>4.6102702789744703E-2</v>
      </c>
    </row>
    <row r="5418" spans="1:1">
      <c r="A5418">
        <v>9.0355766489150599E-2</v>
      </c>
    </row>
    <row r="5419" spans="1:1">
      <c r="A5419">
        <v>5.7450639255502298E-2</v>
      </c>
    </row>
    <row r="5420" spans="1:1">
      <c r="A5420">
        <v>3.0612672594554101E-2</v>
      </c>
    </row>
    <row r="5421" spans="1:1">
      <c r="A5421">
        <v>3.60620432237777E-2</v>
      </c>
    </row>
    <row r="5422" spans="1:1">
      <c r="A5422">
        <v>5.8353878234237697E-2</v>
      </c>
    </row>
    <row r="5423" spans="1:1">
      <c r="A5423">
        <v>2.6361007378373099E-2</v>
      </c>
    </row>
    <row r="5424" spans="1:1">
      <c r="A5424">
        <v>6.1650599593907E-2</v>
      </c>
    </row>
    <row r="5425" spans="1:1">
      <c r="A5425">
        <v>3.0704860940955699E-2</v>
      </c>
    </row>
    <row r="5426" spans="1:1">
      <c r="A5426">
        <v>4.9408989314098803E-2</v>
      </c>
    </row>
    <row r="5427" spans="1:1">
      <c r="A5427">
        <v>2.61433634331549E-2</v>
      </c>
    </row>
    <row r="5428" spans="1:1">
      <c r="A5428">
        <v>4.7092135446336697E-2</v>
      </c>
    </row>
    <row r="5429" spans="1:1">
      <c r="A5429">
        <v>4.8656560317941001E-2</v>
      </c>
    </row>
    <row r="5430" spans="1:1">
      <c r="A5430">
        <v>4.9864094420465098E-2</v>
      </c>
    </row>
    <row r="5431" spans="1:1">
      <c r="A5431">
        <v>2.43431959730969E-2</v>
      </c>
    </row>
    <row r="5432" spans="1:1">
      <c r="A5432">
        <v>5.2765085582494403E-2</v>
      </c>
    </row>
    <row r="5433" spans="1:1">
      <c r="A5433">
        <v>2.59013748848811E-2</v>
      </c>
    </row>
    <row r="5434" spans="1:1">
      <c r="A5434">
        <v>4.9666735308295601E-2</v>
      </c>
    </row>
    <row r="5435" spans="1:1">
      <c r="A5435">
        <v>3.03203932398626E-2</v>
      </c>
    </row>
    <row r="5436" spans="1:1">
      <c r="A5436">
        <v>4.4251996159120802E-2</v>
      </c>
    </row>
    <row r="5437" spans="1:1">
      <c r="A5437">
        <v>6.6244867599548202E-2</v>
      </c>
    </row>
    <row r="5438" spans="1:1">
      <c r="A5438">
        <v>3.37205895863322E-2</v>
      </c>
    </row>
    <row r="5439" spans="1:1">
      <c r="A5439">
        <v>7.4410598287721202E-2</v>
      </c>
    </row>
    <row r="5440" spans="1:1">
      <c r="A5440">
        <v>5.0565939167610298E-2</v>
      </c>
    </row>
    <row r="5441" spans="1:1">
      <c r="A5441">
        <v>4.0112996170498003E-2</v>
      </c>
    </row>
    <row r="5442" spans="1:1">
      <c r="A5442">
        <v>7.3088786817371104E-2</v>
      </c>
    </row>
    <row r="5443" spans="1:1">
      <c r="A5443">
        <v>8.2714978858448501E-2</v>
      </c>
    </row>
    <row r="5444" spans="1:1">
      <c r="A5444">
        <v>3.9123616613063503E-2</v>
      </c>
    </row>
    <row r="5445" spans="1:1">
      <c r="A5445">
        <v>1.9538180771274199E-2</v>
      </c>
    </row>
    <row r="5446" spans="1:1">
      <c r="A5446">
        <v>8.8093135096470904E-2</v>
      </c>
    </row>
    <row r="5447" spans="1:1">
      <c r="A5447">
        <v>6.3702512543649004E-2</v>
      </c>
    </row>
    <row r="5448" spans="1:1">
      <c r="A5448">
        <v>3.1803560658585597E-2</v>
      </c>
    </row>
    <row r="5449" spans="1:1">
      <c r="A5449">
        <v>3.2213113625860798E-3</v>
      </c>
    </row>
    <row r="5450" spans="1:1">
      <c r="A5450">
        <v>6.5973216007604293E-2</v>
      </c>
    </row>
    <row r="5451" spans="1:1">
      <c r="A5451">
        <v>6.6071073232483193E-2</v>
      </c>
    </row>
    <row r="5452" spans="1:1">
      <c r="A5452">
        <v>6.0448350991799703E-2</v>
      </c>
    </row>
    <row r="5453" spans="1:1">
      <c r="A5453">
        <v>4.6579661150235999E-2</v>
      </c>
    </row>
    <row r="5454" spans="1:1">
      <c r="A5454">
        <v>4.4014651709056302E-2</v>
      </c>
    </row>
    <row r="5455" spans="1:1">
      <c r="A5455">
        <v>1.69419509668844E-2</v>
      </c>
    </row>
    <row r="5456" spans="1:1">
      <c r="A5456">
        <v>5.5798619440463798E-2</v>
      </c>
    </row>
    <row r="5457" spans="1:1">
      <c r="A5457">
        <v>1.8138090433220001E-2</v>
      </c>
    </row>
    <row r="5458" spans="1:1">
      <c r="A5458">
        <v>3.2163488352137101E-2</v>
      </c>
    </row>
    <row r="5459" spans="1:1">
      <c r="A5459">
        <v>1.8534027227970401E-2</v>
      </c>
    </row>
    <row r="5460" spans="1:1">
      <c r="A5460">
        <v>2.35068158635106E-2</v>
      </c>
    </row>
    <row r="5461" spans="1:1">
      <c r="A5461">
        <v>4.8921711731195097E-2</v>
      </c>
    </row>
    <row r="5462" spans="1:1">
      <c r="A5462">
        <v>2.3885759071307699E-2</v>
      </c>
    </row>
    <row r="5463" spans="1:1">
      <c r="A5463">
        <v>3.6344824688985498E-2</v>
      </c>
    </row>
    <row r="5464" spans="1:1">
      <c r="A5464">
        <v>5.31894464095157E-2</v>
      </c>
    </row>
    <row r="5465" spans="1:1">
      <c r="A5465">
        <v>6.16324742365775E-2</v>
      </c>
    </row>
    <row r="5466" spans="1:1">
      <c r="A5466">
        <v>2.5938196947384199E-2</v>
      </c>
    </row>
    <row r="5467" spans="1:1">
      <c r="A5467">
        <v>5.08583116775407E-2</v>
      </c>
    </row>
    <row r="5468" spans="1:1">
      <c r="A5468">
        <v>4.2342049456753898E-2</v>
      </c>
    </row>
    <row r="5469" spans="1:1">
      <c r="A5469">
        <v>5.1216580985230499E-2</v>
      </c>
    </row>
    <row r="5470" spans="1:1">
      <c r="A5470">
        <v>3.3161024725558699E-3</v>
      </c>
    </row>
    <row r="5471" spans="1:1">
      <c r="A5471">
        <v>2.9754490776721799E-2</v>
      </c>
    </row>
    <row r="5472" spans="1:1">
      <c r="A5472">
        <v>4.6015309693616002E-2</v>
      </c>
    </row>
    <row r="5473" spans="1:1">
      <c r="A5473">
        <v>4.5019622158936998E-2</v>
      </c>
    </row>
    <row r="5474" spans="1:1">
      <c r="A5474">
        <v>5.67629732557366E-2</v>
      </c>
    </row>
    <row r="5475" spans="1:1">
      <c r="A5475">
        <v>5.6917593403662502E-2</v>
      </c>
    </row>
    <row r="5476" spans="1:1">
      <c r="A5476">
        <v>4.9555491707623703E-2</v>
      </c>
    </row>
    <row r="5477" spans="1:1">
      <c r="A5477">
        <v>5.6795933657968201E-2</v>
      </c>
    </row>
    <row r="5478" spans="1:1">
      <c r="A5478">
        <v>6.0326238957990802E-2</v>
      </c>
    </row>
    <row r="5479" spans="1:1">
      <c r="A5479">
        <v>3.3234888734287302E-2</v>
      </c>
    </row>
    <row r="5480" spans="1:1">
      <c r="A5480">
        <v>8.2556693785424504E-2</v>
      </c>
    </row>
    <row r="5481" spans="1:1">
      <c r="A5481">
        <v>5.0522694354617301E-2</v>
      </c>
    </row>
    <row r="5482" spans="1:1">
      <c r="A5482">
        <v>2.33932263138017E-2</v>
      </c>
    </row>
    <row r="5483" spans="1:1">
      <c r="A5483">
        <v>6.3496523819915704E-2</v>
      </c>
    </row>
    <row r="5484" spans="1:1">
      <c r="A5484">
        <v>4.4443167110598897E-2</v>
      </c>
    </row>
    <row r="5485" spans="1:1">
      <c r="A5485">
        <v>7.0963568081611902E-2</v>
      </c>
    </row>
    <row r="5486" spans="1:1">
      <c r="A5486">
        <v>5.20339508272449E-2</v>
      </c>
    </row>
    <row r="5487" spans="1:1">
      <c r="A5487">
        <v>5.26675658096563E-2</v>
      </c>
    </row>
    <row r="5488" spans="1:1">
      <c r="A5488">
        <v>0.102867569068796</v>
      </c>
    </row>
    <row r="5489" spans="1:1">
      <c r="A5489">
        <v>4.8387123815174099E-2</v>
      </c>
    </row>
    <row r="5490" spans="1:1">
      <c r="A5490">
        <v>0.10130500966640001</v>
      </c>
    </row>
    <row r="5491" spans="1:1">
      <c r="A5491">
        <v>8.68961839344458E-2</v>
      </c>
    </row>
    <row r="5492" spans="1:1">
      <c r="A5492">
        <v>5.3895936468962E-2</v>
      </c>
    </row>
    <row r="5493" spans="1:1">
      <c r="A5493">
        <v>2.0077931371603099E-2</v>
      </c>
    </row>
    <row r="5494" spans="1:1">
      <c r="A5494">
        <v>3.2738543935162803E-2</v>
      </c>
    </row>
    <row r="5495" spans="1:1">
      <c r="A5495">
        <v>2.83487377258442E-2</v>
      </c>
    </row>
    <row r="5496" spans="1:1">
      <c r="A5496">
        <v>3.1616054369118601E-2</v>
      </c>
    </row>
    <row r="5497" spans="1:1">
      <c r="A5497">
        <v>4.5934178262684998E-2</v>
      </c>
    </row>
    <row r="5498" spans="1:1">
      <c r="A5498">
        <v>4.2309081357823103E-2</v>
      </c>
    </row>
    <row r="5499" spans="1:1">
      <c r="A5499">
        <v>5.8383327711641897E-4</v>
      </c>
    </row>
    <row r="5500" spans="1:1">
      <c r="A5500">
        <v>4.2237452073285997E-2</v>
      </c>
    </row>
    <row r="5501" spans="1:1">
      <c r="A5501">
        <v>3.9205683517723001E-2</v>
      </c>
    </row>
    <row r="5502" spans="1:1">
      <c r="A5502">
        <v>4.9872152015669101E-2</v>
      </c>
    </row>
    <row r="5503" spans="1:1">
      <c r="A5503">
        <v>1.9829730447329399E-2</v>
      </c>
    </row>
    <row r="5504" spans="1:1">
      <c r="A5504">
        <v>3.19449111045325E-2</v>
      </c>
    </row>
    <row r="5505" spans="1:1">
      <c r="A5505">
        <v>6.3042803336461797E-2</v>
      </c>
    </row>
    <row r="5506" spans="1:1">
      <c r="A5506">
        <v>4.0638864093111703E-2</v>
      </c>
    </row>
    <row r="5507" spans="1:1">
      <c r="A5507">
        <v>5.1546354878188497E-2</v>
      </c>
    </row>
    <row r="5508" spans="1:1">
      <c r="A5508">
        <v>6.2286696623052903E-2</v>
      </c>
    </row>
    <row r="5509" spans="1:1">
      <c r="A5509">
        <v>3.3728373633416402E-2</v>
      </c>
    </row>
    <row r="5510" spans="1:1">
      <c r="A5510">
        <v>5.1599331169701598E-2</v>
      </c>
    </row>
    <row r="5511" spans="1:1">
      <c r="A5511">
        <v>1.1191730250831099E-2</v>
      </c>
    </row>
    <row r="5512" spans="1:1">
      <c r="A5512">
        <v>3.8014077594903599E-2</v>
      </c>
    </row>
    <row r="5513" spans="1:1">
      <c r="A5513">
        <v>1.7772176114981799E-2</v>
      </c>
    </row>
    <row r="5514" spans="1:1">
      <c r="A5514">
        <v>9.5585004555209796E-3</v>
      </c>
    </row>
    <row r="5515" spans="1:1">
      <c r="A5515">
        <v>4.4878769508515999E-2</v>
      </c>
    </row>
    <row r="5516" spans="1:1">
      <c r="A5516">
        <v>2.3698924475458402E-2</v>
      </c>
    </row>
    <row r="5517" spans="1:1">
      <c r="A5517">
        <v>7.5645447586789996E-2</v>
      </c>
    </row>
    <row r="5518" spans="1:1">
      <c r="A5518">
        <v>4.3549560126393098E-2</v>
      </c>
    </row>
    <row r="5519" spans="1:1">
      <c r="A5519">
        <v>1.8161476543720401E-2</v>
      </c>
    </row>
    <row r="5520" spans="1:1">
      <c r="A5520">
        <v>4.3362540490840699E-2</v>
      </c>
    </row>
    <row r="5521" spans="1:1">
      <c r="A5521">
        <v>4.0504542790052299E-2</v>
      </c>
    </row>
    <row r="5522" spans="1:1">
      <c r="A5522">
        <v>3.5148088042194603E-2</v>
      </c>
    </row>
    <row r="5523" spans="1:1">
      <c r="A5523">
        <v>3.3834635002971201E-2</v>
      </c>
    </row>
    <row r="5524" spans="1:1">
      <c r="A5524">
        <v>2.5910666722395798E-2</v>
      </c>
    </row>
    <row r="5525" spans="1:1">
      <c r="A5525">
        <v>4.74569469849992E-2</v>
      </c>
    </row>
    <row r="5526" spans="1:1">
      <c r="A5526">
        <v>5.4294620657479899E-2</v>
      </c>
    </row>
    <row r="5527" spans="1:1">
      <c r="A5527">
        <v>2.5388766889705299E-2</v>
      </c>
    </row>
    <row r="5528" spans="1:1">
      <c r="A5528">
        <v>3.9083214361036699E-2</v>
      </c>
    </row>
    <row r="5529" spans="1:1">
      <c r="A5529">
        <v>4.3028428122602803E-2</v>
      </c>
    </row>
    <row r="5530" spans="1:1">
      <c r="A5530">
        <v>4.1846655266542403E-2</v>
      </c>
    </row>
    <row r="5531" spans="1:1">
      <c r="A5531">
        <v>2.5935262062013902E-2</v>
      </c>
    </row>
    <row r="5532" spans="1:1">
      <c r="A5532">
        <v>3.22696318483435E-2</v>
      </c>
    </row>
    <row r="5533" spans="1:1">
      <c r="A5533">
        <v>3.8783168617968003E-2</v>
      </c>
    </row>
    <row r="5534" spans="1:1">
      <c r="A5534">
        <v>3.0167571688793901E-2</v>
      </c>
    </row>
    <row r="5535" spans="1:1">
      <c r="A5535">
        <v>5.6091820701389399E-2</v>
      </c>
    </row>
    <row r="5536" spans="1:1">
      <c r="A5536">
        <v>2.2422148739571299E-2</v>
      </c>
    </row>
    <row r="5537" spans="1:1">
      <c r="A5537">
        <v>8.7113926609387701E-2</v>
      </c>
    </row>
    <row r="5538" spans="1:1">
      <c r="A5538">
        <v>2.94013905327173E-2</v>
      </c>
    </row>
    <row r="5539" spans="1:1">
      <c r="A5539">
        <v>5.5726311637492199E-2</v>
      </c>
    </row>
    <row r="5540" spans="1:1">
      <c r="A5540">
        <v>6.9027420729776703E-2</v>
      </c>
    </row>
    <row r="5541" spans="1:1">
      <c r="A5541">
        <v>1.8978699794740501E-2</v>
      </c>
    </row>
    <row r="5542" spans="1:1">
      <c r="A5542">
        <v>6.7711565961660697E-2</v>
      </c>
    </row>
    <row r="5543" spans="1:1">
      <c r="A5543">
        <v>6.2678074182702007E-2</v>
      </c>
    </row>
    <row r="5544" spans="1:1">
      <c r="A5544">
        <v>3.4345618560848397E-2</v>
      </c>
    </row>
    <row r="5545" spans="1:1">
      <c r="A5545">
        <v>5.7056814884418203E-2</v>
      </c>
    </row>
    <row r="5546" spans="1:1">
      <c r="A5546">
        <v>1.9406568908509E-2</v>
      </c>
    </row>
    <row r="5547" spans="1:1">
      <c r="A5547">
        <v>3.8351590413501002E-2</v>
      </c>
    </row>
    <row r="5548" spans="1:1">
      <c r="A5548">
        <v>5.65077478419556E-2</v>
      </c>
    </row>
    <row r="5549" spans="1:1">
      <c r="A5549">
        <v>4.8907995454767102E-2</v>
      </c>
    </row>
    <row r="5550" spans="1:1">
      <c r="A5550">
        <v>1.11195976437144E-2</v>
      </c>
    </row>
    <row r="5551" spans="1:1">
      <c r="A5551">
        <v>4.9769921346818298E-2</v>
      </c>
    </row>
    <row r="5552" spans="1:1">
      <c r="A5552">
        <v>3.5436344235090698E-2</v>
      </c>
    </row>
    <row r="5553" spans="1:1">
      <c r="A5553">
        <v>2.5378356758476901E-2</v>
      </c>
    </row>
    <row r="5554" spans="1:1">
      <c r="A5554">
        <v>6.72956488656284E-4</v>
      </c>
    </row>
    <row r="5555" spans="1:1">
      <c r="A5555">
        <v>2.6341778009888201E-2</v>
      </c>
    </row>
    <row r="5556" spans="1:1">
      <c r="A5556">
        <v>4.82131134638994E-2</v>
      </c>
    </row>
    <row r="5557" spans="1:1">
      <c r="A5557">
        <v>5.4862833795356503E-2</v>
      </c>
    </row>
    <row r="5558" spans="1:1">
      <c r="A5558">
        <v>3.4567959157217699E-2</v>
      </c>
    </row>
    <row r="5559" spans="1:1">
      <c r="A5559">
        <v>2.9133081275779099E-2</v>
      </c>
    </row>
    <row r="5560" spans="1:1">
      <c r="A5560">
        <v>6.7180506489059599E-2</v>
      </c>
    </row>
    <row r="5561" spans="1:1">
      <c r="A5561">
        <v>7.2540223396161396E-2</v>
      </c>
    </row>
    <row r="5562" spans="1:1">
      <c r="A5562">
        <v>2.9653393836820901E-2</v>
      </c>
    </row>
    <row r="5563" spans="1:1">
      <c r="A5563">
        <v>7.78237047229067E-2</v>
      </c>
    </row>
    <row r="5564" spans="1:1">
      <c r="A5564">
        <v>4.6314141166723402E-2</v>
      </c>
    </row>
    <row r="5565" spans="1:1">
      <c r="A5565">
        <v>2.8751703820861101E-2</v>
      </c>
    </row>
    <row r="5566" spans="1:1">
      <c r="A5566">
        <v>4.2435561034684301E-2</v>
      </c>
    </row>
    <row r="5567" spans="1:1">
      <c r="A5567">
        <v>5.78680808179661E-2</v>
      </c>
    </row>
    <row r="5568" spans="1:1">
      <c r="A5568">
        <v>3.72827476059963E-2</v>
      </c>
    </row>
    <row r="5569" spans="1:1">
      <c r="A5569">
        <v>5.23684594503162E-2</v>
      </c>
    </row>
    <row r="5570" spans="1:1">
      <c r="A5570">
        <v>4.9837675791373701E-2</v>
      </c>
    </row>
    <row r="5571" spans="1:1">
      <c r="A5571">
        <v>4.6644379650822E-2</v>
      </c>
    </row>
    <row r="5572" spans="1:1">
      <c r="A5572">
        <v>2.8097342127042998E-2</v>
      </c>
    </row>
    <row r="5573" spans="1:1">
      <c r="A5573">
        <v>3.9809183163499698E-2</v>
      </c>
    </row>
    <row r="5574" spans="1:1">
      <c r="A5574">
        <v>3.4967030683734003E-2</v>
      </c>
    </row>
    <row r="5575" spans="1:1">
      <c r="A5575">
        <v>3.93782181146018E-2</v>
      </c>
    </row>
    <row r="5576" spans="1:1">
      <c r="A5576">
        <v>-1.09479362975451E-2</v>
      </c>
    </row>
    <row r="5577" spans="1:1">
      <c r="A5577">
        <v>7.5315250827989705E-2</v>
      </c>
    </row>
    <row r="5578" spans="1:1">
      <c r="A5578">
        <v>6.6847861855896099E-2</v>
      </c>
    </row>
    <row r="5579" spans="1:1">
      <c r="A5579">
        <v>4.43337079837356E-2</v>
      </c>
    </row>
    <row r="5580" spans="1:1">
      <c r="A5580">
        <v>2.8336574923227401E-2</v>
      </c>
    </row>
    <row r="5581" spans="1:1">
      <c r="A5581">
        <v>6.7479585094286601E-2</v>
      </c>
    </row>
    <row r="5582" spans="1:1">
      <c r="A5582">
        <v>2.94560555726757E-2</v>
      </c>
    </row>
    <row r="5583" spans="1:1">
      <c r="A5583">
        <v>1.8952360057347802E-2</v>
      </c>
    </row>
    <row r="5584" spans="1:1">
      <c r="A5584">
        <v>5.0200512616464903E-2</v>
      </c>
    </row>
    <row r="5585" spans="1:1">
      <c r="A5585">
        <v>3.5255538790344397E-2</v>
      </c>
    </row>
    <row r="5586" spans="1:1">
      <c r="A5586">
        <v>6.4603625863765404E-2</v>
      </c>
    </row>
    <row r="5587" spans="1:1">
      <c r="A5587">
        <v>3.84926038748101E-2</v>
      </c>
    </row>
    <row r="5588" spans="1:1">
      <c r="A5588">
        <v>2.6155389081453199E-2</v>
      </c>
    </row>
    <row r="5589" spans="1:1">
      <c r="A5589">
        <v>1.4399325068058501E-2</v>
      </c>
    </row>
    <row r="5590" spans="1:1">
      <c r="A5590">
        <v>2.6997816851229699E-2</v>
      </c>
    </row>
    <row r="5591" spans="1:1">
      <c r="A5591">
        <v>5.67574736744383E-2</v>
      </c>
    </row>
    <row r="5592" spans="1:1">
      <c r="A5592">
        <v>2.6018845468320801E-2</v>
      </c>
    </row>
    <row r="5593" spans="1:1">
      <c r="A5593">
        <v>3.9958242781778799E-2</v>
      </c>
    </row>
    <row r="5594" spans="1:1">
      <c r="A5594">
        <v>4.35395361202549E-2</v>
      </c>
    </row>
    <row r="5595" spans="1:1">
      <c r="A5595">
        <v>6.4563812437889806E-2</v>
      </c>
    </row>
    <row r="5596" spans="1:1">
      <c r="A5596">
        <v>7.2555489831721096E-2</v>
      </c>
    </row>
    <row r="5597" spans="1:1">
      <c r="A5597">
        <v>3.5093401134982799E-2</v>
      </c>
    </row>
    <row r="5598" spans="1:1">
      <c r="A5598">
        <v>4.1366634679895098E-2</v>
      </c>
    </row>
    <row r="5599" spans="1:1">
      <c r="A5599">
        <v>5.03925029504824E-2</v>
      </c>
    </row>
    <row r="5600" spans="1:1">
      <c r="A5600">
        <v>5.9089250339132697E-2</v>
      </c>
    </row>
    <row r="5601" spans="1:1">
      <c r="A5601">
        <v>5.9904009630039202E-2</v>
      </c>
    </row>
    <row r="5602" spans="1:1">
      <c r="A5602">
        <v>6.6635170396638105E-2</v>
      </c>
    </row>
    <row r="5603" spans="1:1">
      <c r="A5603">
        <v>2.0135242243956901E-2</v>
      </c>
    </row>
    <row r="5604" spans="1:1">
      <c r="A5604">
        <v>5.3702285288545801E-2</v>
      </c>
    </row>
    <row r="5605" spans="1:1">
      <c r="A5605">
        <v>2.01474373625499E-3</v>
      </c>
    </row>
    <row r="5606" spans="1:1">
      <c r="A5606">
        <v>4.8830369187235198E-2</v>
      </c>
    </row>
    <row r="5607" spans="1:1">
      <c r="A5607">
        <v>2.1654373939331999E-2</v>
      </c>
    </row>
    <row r="5608" spans="1:1">
      <c r="A5608">
        <v>4.3425865159300497E-2</v>
      </c>
    </row>
    <row r="5609" spans="1:1">
      <c r="A5609">
        <v>5.5654796903646699E-2</v>
      </c>
    </row>
    <row r="5610" spans="1:1">
      <c r="A5610">
        <v>1.89743296497547E-2</v>
      </c>
    </row>
    <row r="5611" spans="1:1">
      <c r="A5611">
        <v>3.8124692800473703E-2</v>
      </c>
    </row>
    <row r="5612" spans="1:1">
      <c r="A5612">
        <v>3.9673975712902501E-2</v>
      </c>
    </row>
    <row r="5613" spans="1:1">
      <c r="A5613">
        <v>5.40000115392636E-2</v>
      </c>
    </row>
    <row r="5614" spans="1:1">
      <c r="A5614">
        <v>7.6194899635283295E-2</v>
      </c>
    </row>
    <row r="5615" spans="1:1">
      <c r="A5615">
        <v>5.8759820648712102E-2</v>
      </c>
    </row>
    <row r="5616" spans="1:1">
      <c r="A5616">
        <v>4.2066228772455402E-2</v>
      </c>
    </row>
    <row r="5617" spans="1:1">
      <c r="A5617">
        <v>5.2315519914972998E-2</v>
      </c>
    </row>
    <row r="5618" spans="1:1">
      <c r="A5618">
        <v>2.1304133056772E-2</v>
      </c>
    </row>
    <row r="5619" spans="1:1">
      <c r="A5619">
        <v>2.1068607237377801E-2</v>
      </c>
    </row>
    <row r="5620" spans="1:1">
      <c r="A5620">
        <v>8.4814072964244799E-2</v>
      </c>
    </row>
    <row r="5621" spans="1:1">
      <c r="A5621">
        <v>5.8021294132594402E-2</v>
      </c>
    </row>
    <row r="5622" spans="1:1">
      <c r="A5622">
        <v>5.33849260110313E-2</v>
      </c>
    </row>
    <row r="5623" spans="1:1">
      <c r="A5623">
        <v>5.2363411931937401E-2</v>
      </c>
    </row>
    <row r="5624" spans="1:1">
      <c r="A5624">
        <v>2.7015253403305201E-2</v>
      </c>
    </row>
    <row r="5625" spans="1:1">
      <c r="A5625">
        <v>2.4829225385268699E-2</v>
      </c>
    </row>
    <row r="5626" spans="1:1">
      <c r="A5626">
        <v>6.4033053597186501E-2</v>
      </c>
    </row>
    <row r="5627" spans="1:1">
      <c r="A5627">
        <v>4.64897435099327E-2</v>
      </c>
    </row>
    <row r="5628" spans="1:1">
      <c r="A5628">
        <v>2.9507353497067099E-2</v>
      </c>
    </row>
    <row r="5629" spans="1:1">
      <c r="A5629">
        <v>3.0152674424813501E-2</v>
      </c>
    </row>
    <row r="5630" spans="1:1">
      <c r="A5630">
        <v>2.04420571360679E-2</v>
      </c>
    </row>
    <row r="5631" spans="1:1">
      <c r="A5631">
        <v>3.1822140079131901E-2</v>
      </c>
    </row>
    <row r="5632" spans="1:1">
      <c r="A5632">
        <v>9.6688264383200107E-2</v>
      </c>
    </row>
    <row r="5633" spans="1:1">
      <c r="A5633">
        <v>4.8537784955378097E-2</v>
      </c>
    </row>
    <row r="5634" spans="1:1">
      <c r="A5634">
        <v>5.5090265777204599E-2</v>
      </c>
    </row>
    <row r="5635" spans="1:1">
      <c r="A5635">
        <v>1.4361488231108501E-2</v>
      </c>
    </row>
    <row r="5636" spans="1:1">
      <c r="A5636">
        <v>5.4179333750201501E-2</v>
      </c>
    </row>
    <row r="5637" spans="1:1">
      <c r="A5637">
        <v>3.9932234710480498E-2</v>
      </c>
    </row>
    <row r="5638" spans="1:1">
      <c r="A5638">
        <v>5.0459575710195097E-2</v>
      </c>
    </row>
    <row r="5639" spans="1:1">
      <c r="A5639">
        <v>3.2064975062114302E-2</v>
      </c>
    </row>
    <row r="5640" spans="1:1">
      <c r="A5640">
        <v>5.5714325436809299E-2</v>
      </c>
    </row>
    <row r="5641" spans="1:1">
      <c r="A5641">
        <v>2.39466749310666E-2</v>
      </c>
    </row>
    <row r="5642" spans="1:1">
      <c r="A5642">
        <v>4.0333337366972997E-2</v>
      </c>
    </row>
    <row r="5643" spans="1:1">
      <c r="A5643">
        <v>2.3696728166681599E-2</v>
      </c>
    </row>
    <row r="5644" spans="1:1">
      <c r="A5644">
        <v>6.6815668693089594E-2</v>
      </c>
    </row>
    <row r="5645" spans="1:1">
      <c r="A5645">
        <v>2.7378657443418501E-2</v>
      </c>
    </row>
    <row r="5646" spans="1:1">
      <c r="A5646">
        <v>3.6315455902977502E-2</v>
      </c>
    </row>
    <row r="5647" spans="1:1">
      <c r="A5647">
        <v>5.0183760463428997E-2</v>
      </c>
    </row>
    <row r="5648" spans="1:1">
      <c r="A5648">
        <v>4.48019376721411E-2</v>
      </c>
    </row>
    <row r="5649" spans="1:1">
      <c r="A5649">
        <v>4.22207794666873E-2</v>
      </c>
    </row>
    <row r="5650" spans="1:1">
      <c r="A5650">
        <v>6.7675443376770603E-2</v>
      </c>
    </row>
    <row r="5651" spans="1:1">
      <c r="A5651">
        <v>5.3229346705381701E-2</v>
      </c>
    </row>
    <row r="5652" spans="1:1">
      <c r="A5652">
        <v>5.3612762298372398E-2</v>
      </c>
    </row>
    <row r="5653" spans="1:1">
      <c r="A5653">
        <v>4.5618819826572302E-2</v>
      </c>
    </row>
    <row r="5654" spans="1:1">
      <c r="A5654">
        <v>6.9759076035998693E-2</v>
      </c>
    </row>
    <row r="5655" spans="1:1">
      <c r="A5655">
        <v>5.4895281105006702E-2</v>
      </c>
    </row>
    <row r="5656" spans="1:1">
      <c r="A5656">
        <v>4.6334137671241199E-2</v>
      </c>
    </row>
    <row r="5657" spans="1:1">
      <c r="A5657">
        <v>6.59154338633621E-2</v>
      </c>
    </row>
    <row r="5658" spans="1:1">
      <c r="A5658">
        <v>2.7353750926454999E-2</v>
      </c>
    </row>
    <row r="5659" spans="1:1">
      <c r="A5659">
        <v>3.23090522357607E-2</v>
      </c>
    </row>
    <row r="5660" spans="1:1">
      <c r="A5660">
        <v>2.9703649557977399E-2</v>
      </c>
    </row>
    <row r="5661" spans="1:1">
      <c r="A5661">
        <v>5.2412238396895502E-2</v>
      </c>
    </row>
    <row r="5662" spans="1:1">
      <c r="A5662">
        <v>4.4781477373314803E-2</v>
      </c>
    </row>
    <row r="5663" spans="1:1">
      <c r="A5663">
        <v>7.2837553749854497E-2</v>
      </c>
    </row>
    <row r="5664" spans="1:1">
      <c r="A5664">
        <v>3.6428277020796901E-2</v>
      </c>
    </row>
    <row r="5665" spans="1:1">
      <c r="A5665">
        <v>5.4574263809547399E-2</v>
      </c>
    </row>
    <row r="5666" spans="1:1">
      <c r="A5666">
        <v>6.32340892536674E-2</v>
      </c>
    </row>
    <row r="5667" spans="1:1">
      <c r="A5667">
        <v>1.4694531670312601E-2</v>
      </c>
    </row>
    <row r="5668" spans="1:1">
      <c r="A5668">
        <v>4.8773800244762897E-2</v>
      </c>
    </row>
    <row r="5669" spans="1:1">
      <c r="A5669">
        <v>1.62694022280532E-2</v>
      </c>
    </row>
    <row r="5670" spans="1:1">
      <c r="A5670">
        <v>0.100278434916083</v>
      </c>
    </row>
    <row r="5671" spans="1:1">
      <c r="A5671">
        <v>4.2792664776443598E-2</v>
      </c>
    </row>
    <row r="5672" spans="1:1">
      <c r="A5672">
        <v>2.8790444729383899E-2</v>
      </c>
    </row>
    <row r="5673" spans="1:1">
      <c r="A5673">
        <v>3.7896283560843201E-2</v>
      </c>
    </row>
    <row r="5674" spans="1:1">
      <c r="A5674">
        <v>3.3273102311225398E-2</v>
      </c>
    </row>
    <row r="5675" spans="1:1">
      <c r="A5675">
        <v>4.0547427034457899E-2</v>
      </c>
    </row>
    <row r="5676" spans="1:1">
      <c r="A5676">
        <v>3.96966965757206E-2</v>
      </c>
    </row>
    <row r="5677" spans="1:1">
      <c r="A5677">
        <v>6.5711554557343496E-2</v>
      </c>
    </row>
    <row r="5678" spans="1:1">
      <c r="A5678">
        <v>-4.2110861477261397E-3</v>
      </c>
    </row>
    <row r="5679" spans="1:1">
      <c r="A5679">
        <v>1.28631295393082E-2</v>
      </c>
    </row>
    <row r="5680" spans="1:1">
      <c r="A5680">
        <v>8.6908909589232794E-2</v>
      </c>
    </row>
    <row r="5681" spans="1:1">
      <c r="A5681">
        <v>4.4764927094818101E-2</v>
      </c>
    </row>
    <row r="5682" spans="1:1">
      <c r="A5682">
        <v>6.8672098252182696E-3</v>
      </c>
    </row>
    <row r="5683" spans="1:1">
      <c r="A5683">
        <v>4.2571079857682402E-2</v>
      </c>
    </row>
    <row r="5684" spans="1:1">
      <c r="A5684">
        <v>3.8889235166897199E-2</v>
      </c>
    </row>
    <row r="5685" spans="1:1">
      <c r="A5685">
        <v>4.1862019952226999E-2</v>
      </c>
    </row>
    <row r="5686" spans="1:1">
      <c r="A5686">
        <v>2.9791007180812502E-2</v>
      </c>
    </row>
    <row r="5687" spans="1:1">
      <c r="A5687">
        <v>6.1242012306560199E-2</v>
      </c>
    </row>
    <row r="5688" spans="1:1">
      <c r="A5688">
        <v>4.2862109117262299E-2</v>
      </c>
    </row>
    <row r="5689" spans="1:1">
      <c r="A5689">
        <v>2.5781388094676401E-2</v>
      </c>
    </row>
    <row r="5690" spans="1:1">
      <c r="A5690">
        <v>7.3956915784246097E-2</v>
      </c>
    </row>
    <row r="5691" spans="1:1">
      <c r="A5691">
        <v>2.3630465901397099E-2</v>
      </c>
    </row>
    <row r="5692" spans="1:1">
      <c r="A5692">
        <v>5.3622961667444201E-2</v>
      </c>
    </row>
    <row r="5693" spans="1:1">
      <c r="A5693">
        <v>3.9771223406352502E-2</v>
      </c>
    </row>
    <row r="5694" spans="1:1">
      <c r="A5694">
        <v>4.2049218556828402E-2</v>
      </c>
    </row>
    <row r="5695" spans="1:1">
      <c r="A5695">
        <v>7.0186836733256805E-2</v>
      </c>
    </row>
    <row r="5696" spans="1:1">
      <c r="A5696">
        <v>5.0133621738449999E-2</v>
      </c>
    </row>
    <row r="5697" spans="1:1">
      <c r="A5697">
        <v>5.6689948485535401E-3</v>
      </c>
    </row>
    <row r="5698" spans="1:1">
      <c r="A5698">
        <v>7.2078132014655502E-2</v>
      </c>
    </row>
    <row r="5699" spans="1:1">
      <c r="A5699">
        <v>5.9969865599663399E-2</v>
      </c>
    </row>
    <row r="5700" spans="1:1">
      <c r="A5700">
        <v>4.0288188605271301E-2</v>
      </c>
    </row>
    <row r="5701" spans="1:1">
      <c r="A5701">
        <v>6.3354985345165593E-2</v>
      </c>
    </row>
    <row r="5702" spans="1:1">
      <c r="A5702">
        <v>5.2957720588316902E-2</v>
      </c>
    </row>
    <row r="5703" spans="1:1">
      <c r="A5703">
        <v>2.1868528007079401E-2</v>
      </c>
    </row>
    <row r="5704" spans="1:1">
      <c r="A5704">
        <v>5.0754420506392998E-2</v>
      </c>
    </row>
    <row r="5705" spans="1:1">
      <c r="A5705">
        <v>3.3968183253897201E-2</v>
      </c>
    </row>
    <row r="5706" spans="1:1">
      <c r="A5706">
        <v>4.1889142930881203E-2</v>
      </c>
    </row>
    <row r="5707" spans="1:1">
      <c r="A5707">
        <v>5.52103469193619E-2</v>
      </c>
    </row>
    <row r="5708" spans="1:1">
      <c r="A5708">
        <v>7.0353590086461804E-2</v>
      </c>
    </row>
    <row r="5709" spans="1:1">
      <c r="A5709">
        <v>6.9661349664720304E-2</v>
      </c>
    </row>
    <row r="5710" spans="1:1">
      <c r="A5710">
        <v>3.6039503429764898E-2</v>
      </c>
    </row>
    <row r="5711" spans="1:1">
      <c r="A5711">
        <v>3.7521593860106998E-2</v>
      </c>
    </row>
    <row r="5712" spans="1:1">
      <c r="A5712">
        <v>5.92896553932531E-2</v>
      </c>
    </row>
    <row r="5713" spans="1:1">
      <c r="A5713">
        <v>4.9529854999760703E-2</v>
      </c>
    </row>
    <row r="5714" spans="1:1">
      <c r="A5714">
        <v>7.8968056403228501E-2</v>
      </c>
    </row>
    <row r="5715" spans="1:1">
      <c r="A5715">
        <v>3.4459149410277501E-2</v>
      </c>
    </row>
    <row r="5716" spans="1:1">
      <c r="A5716">
        <v>4.3430083345609397E-2</v>
      </c>
    </row>
    <row r="5717" spans="1:1">
      <c r="A5717">
        <v>4.5028291935789402E-2</v>
      </c>
    </row>
    <row r="5718" spans="1:1">
      <c r="A5718">
        <v>7.5745699496660795E-2</v>
      </c>
    </row>
    <row r="5719" spans="1:1">
      <c r="A5719">
        <v>2.9651378237649101E-2</v>
      </c>
    </row>
    <row r="5720" spans="1:1">
      <c r="A5720">
        <v>2.03645746382384E-2</v>
      </c>
    </row>
    <row r="5721" spans="1:1">
      <c r="A5721">
        <v>4.7653933286216497E-2</v>
      </c>
    </row>
    <row r="5722" spans="1:1">
      <c r="A5722">
        <v>1.9009007219863198E-2</v>
      </c>
    </row>
    <row r="5723" spans="1:1">
      <c r="A5723">
        <v>5.0582417054810799E-2</v>
      </c>
    </row>
    <row r="5724" spans="1:1">
      <c r="A5724">
        <v>3.13268491827721E-2</v>
      </c>
    </row>
    <row r="5725" spans="1:1">
      <c r="A5725">
        <v>4.9525881200089397E-2</v>
      </c>
    </row>
    <row r="5726" spans="1:1">
      <c r="A5726">
        <v>6.1466898092619203E-2</v>
      </c>
    </row>
    <row r="5727" spans="1:1">
      <c r="A5727">
        <v>2.5386755446440201E-2</v>
      </c>
    </row>
    <row r="5728" spans="1:1">
      <c r="A5728">
        <v>8.2166487881822695E-2</v>
      </c>
    </row>
    <row r="5729" spans="1:1">
      <c r="A5729">
        <v>1.98460827245861E-2</v>
      </c>
    </row>
    <row r="5730" spans="1:1">
      <c r="A5730">
        <v>1.30238231331692E-2</v>
      </c>
    </row>
    <row r="5731" spans="1:1">
      <c r="A5731">
        <v>9.62776043392672E-2</v>
      </c>
    </row>
    <row r="5732" spans="1:1">
      <c r="A5732">
        <v>4.50267952446552E-2</v>
      </c>
    </row>
    <row r="5733" spans="1:1">
      <c r="A5733">
        <v>3.2981393658870803E-2</v>
      </c>
    </row>
    <row r="5734" spans="1:1">
      <c r="A5734">
        <v>5.0002296586107803E-2</v>
      </c>
    </row>
    <row r="5735" spans="1:1">
      <c r="A5735">
        <v>1.68249932058324E-2</v>
      </c>
    </row>
    <row r="5736" spans="1:1">
      <c r="A5736">
        <v>5.92366453731068E-2</v>
      </c>
    </row>
    <row r="5737" spans="1:1">
      <c r="A5737">
        <v>4.8146297091707299E-2</v>
      </c>
    </row>
    <row r="5738" spans="1:1">
      <c r="A5738">
        <v>7.3324430138111699E-2</v>
      </c>
    </row>
    <row r="5739" spans="1:1">
      <c r="A5739">
        <v>2.4200344077050001E-3</v>
      </c>
    </row>
    <row r="5740" spans="1:1">
      <c r="A5740">
        <v>5.3571785677862999E-2</v>
      </c>
    </row>
    <row r="5741" spans="1:1">
      <c r="A5741">
        <v>4.1906973764874497E-2</v>
      </c>
    </row>
    <row r="5742" spans="1:1">
      <c r="A5742">
        <v>6.1950890363611198E-2</v>
      </c>
    </row>
    <row r="5743" spans="1:1">
      <c r="A5743">
        <v>6.2444914784523201E-2</v>
      </c>
    </row>
    <row r="5744" spans="1:1">
      <c r="A5744">
        <v>6.2631601849672203E-2</v>
      </c>
    </row>
    <row r="5745" spans="1:1">
      <c r="A5745">
        <v>1.9734499125771701E-2</v>
      </c>
    </row>
    <row r="5746" spans="1:1">
      <c r="A5746">
        <v>4.6993232220757797E-2</v>
      </c>
    </row>
    <row r="5747" spans="1:1">
      <c r="A5747">
        <v>3.2358937656217703E-2</v>
      </c>
    </row>
    <row r="5748" spans="1:1">
      <c r="A5748">
        <v>7.7404057778903204E-2</v>
      </c>
    </row>
    <row r="5749" spans="1:1">
      <c r="A5749">
        <v>4.1450968559348003E-2</v>
      </c>
    </row>
    <row r="5750" spans="1:1">
      <c r="A5750">
        <v>4.3260405575431801E-2</v>
      </c>
    </row>
    <row r="5751" spans="1:1">
      <c r="A5751">
        <v>6.8783461154134695E-2</v>
      </c>
    </row>
    <row r="5752" spans="1:1">
      <c r="A5752">
        <v>2.95683120347843E-2</v>
      </c>
    </row>
    <row r="5753" spans="1:1">
      <c r="A5753">
        <v>4.7978210992190497E-2</v>
      </c>
    </row>
    <row r="5754" spans="1:1">
      <c r="A5754">
        <v>6.3757612352740398E-2</v>
      </c>
    </row>
    <row r="5755" spans="1:1">
      <c r="A5755">
        <v>5.9580845667494699E-2</v>
      </c>
    </row>
    <row r="5756" spans="1:1">
      <c r="A5756">
        <v>2.8804641185963299E-2</v>
      </c>
    </row>
    <row r="5757" spans="1:1">
      <c r="A5757">
        <v>5.9811643704810798E-2</v>
      </c>
    </row>
    <row r="5758" spans="1:1">
      <c r="A5758">
        <v>7.0743366148838596E-2</v>
      </c>
    </row>
    <row r="5759" spans="1:1">
      <c r="A5759">
        <v>6.6225402807176301E-2</v>
      </c>
    </row>
    <row r="5760" spans="1:1">
      <c r="A5760">
        <v>1.5876168756816501E-2</v>
      </c>
    </row>
    <row r="5761" spans="1:1">
      <c r="A5761">
        <v>1.12637319011566E-2</v>
      </c>
    </row>
    <row r="5762" spans="1:1">
      <c r="A5762">
        <v>2.3376304292228402E-2</v>
      </c>
    </row>
    <row r="5763" spans="1:1">
      <c r="A5763">
        <v>2.9964591281476102E-2</v>
      </c>
    </row>
    <row r="5764" spans="1:1">
      <c r="A5764">
        <v>4.3885947875882597E-2</v>
      </c>
    </row>
    <row r="5765" spans="1:1">
      <c r="A5765">
        <v>6.9229561192710995E-2</v>
      </c>
    </row>
    <row r="5766" spans="1:1">
      <c r="A5766">
        <v>2.9180395698303899E-2</v>
      </c>
    </row>
    <row r="5767" spans="1:1">
      <c r="A5767">
        <v>5.1001181198558503E-2</v>
      </c>
    </row>
    <row r="5768" spans="1:1">
      <c r="A5768">
        <v>3.4789086818743001E-2</v>
      </c>
    </row>
    <row r="5769" spans="1:1">
      <c r="A5769">
        <v>4.8851550428696801E-2</v>
      </c>
    </row>
    <row r="5770" spans="1:1">
      <c r="A5770">
        <v>5.54678712616117E-2</v>
      </c>
    </row>
    <row r="5771" spans="1:1">
      <c r="A5771">
        <v>6.8461816390562397E-2</v>
      </c>
    </row>
    <row r="5772" spans="1:1">
      <c r="A5772">
        <v>4.7178887405166597E-2</v>
      </c>
    </row>
    <row r="5773" spans="1:1">
      <c r="A5773">
        <v>6.0964582249577903E-2</v>
      </c>
    </row>
    <row r="5774" spans="1:1">
      <c r="A5774">
        <v>3.05950846530916E-2</v>
      </c>
    </row>
    <row r="5775" spans="1:1">
      <c r="A5775">
        <v>2.49854776612266E-2</v>
      </c>
    </row>
    <row r="5776" spans="1:1">
      <c r="A5776">
        <v>3.33861816569168E-2</v>
      </c>
    </row>
    <row r="5777" spans="1:1">
      <c r="A5777">
        <v>7.1883359292521196E-2</v>
      </c>
    </row>
    <row r="5778" spans="1:1">
      <c r="A5778">
        <v>-9.0743925430456507E-3</v>
      </c>
    </row>
    <row r="5779" spans="1:1">
      <c r="A5779">
        <v>3.03683248444073E-2</v>
      </c>
    </row>
    <row r="5780" spans="1:1">
      <c r="A5780">
        <v>3.4889061374396402E-2</v>
      </c>
    </row>
    <row r="5781" spans="1:1">
      <c r="A5781">
        <v>3.1545261360116802E-2</v>
      </c>
    </row>
    <row r="5782" spans="1:1">
      <c r="A5782">
        <v>4.1641470756297497E-2</v>
      </c>
    </row>
    <row r="5783" spans="1:1">
      <c r="A5783">
        <v>2.4190105917790899E-2</v>
      </c>
    </row>
    <row r="5784" spans="1:1">
      <c r="A5784">
        <v>5.28573477417007E-2</v>
      </c>
    </row>
    <row r="5785" spans="1:1">
      <c r="A5785">
        <v>4.5113585095647897E-2</v>
      </c>
    </row>
    <row r="5786" spans="1:1">
      <c r="A5786">
        <v>6.7801414956307801E-2</v>
      </c>
    </row>
    <row r="5787" spans="1:1">
      <c r="A5787">
        <v>2.7983735509070601E-2</v>
      </c>
    </row>
    <row r="5788" spans="1:1">
      <c r="A5788">
        <v>8.4133811587261395E-2</v>
      </c>
    </row>
    <row r="5789" spans="1:1">
      <c r="A5789">
        <v>6.9361851188854504E-2</v>
      </c>
    </row>
    <row r="5790" spans="1:1">
      <c r="A5790">
        <v>1.5826858181364801E-2</v>
      </c>
    </row>
    <row r="5791" spans="1:1">
      <c r="A5791">
        <v>4.2466121643491603E-2</v>
      </c>
    </row>
    <row r="5792" spans="1:1">
      <c r="A5792">
        <v>4.3680484430078902E-2</v>
      </c>
    </row>
    <row r="5793" spans="1:1">
      <c r="A5793">
        <v>4.7863453994028103E-3</v>
      </c>
    </row>
    <row r="5794" spans="1:1">
      <c r="A5794">
        <v>3.4362485263241802E-2</v>
      </c>
    </row>
    <row r="5795" spans="1:1">
      <c r="A5795">
        <v>3.9642452855836799E-2</v>
      </c>
    </row>
    <row r="5796" spans="1:1">
      <c r="A5796">
        <v>1.3256117152989501E-2</v>
      </c>
    </row>
    <row r="5797" spans="1:1">
      <c r="A5797">
        <v>1.13715935339598E-3</v>
      </c>
    </row>
    <row r="5798" spans="1:1">
      <c r="A5798">
        <v>6.3486674165435006E-2</v>
      </c>
    </row>
    <row r="5799" spans="1:1">
      <c r="A5799">
        <v>6.0247655938810298E-2</v>
      </c>
    </row>
    <row r="5800" spans="1:1">
      <c r="A5800">
        <v>8.0908579283530499E-2</v>
      </c>
    </row>
    <row r="5801" spans="1:1">
      <c r="A5801">
        <v>4.3363950430621599E-2</v>
      </c>
    </row>
    <row r="5802" spans="1:1">
      <c r="A5802">
        <v>1.0345163380048599E-2</v>
      </c>
    </row>
    <row r="5803" spans="1:1">
      <c r="A5803">
        <v>4.8178769239008497E-2</v>
      </c>
    </row>
    <row r="5804" spans="1:1">
      <c r="A5804">
        <v>2.9057157667430101E-2</v>
      </c>
    </row>
    <row r="5805" spans="1:1">
      <c r="A5805">
        <v>-3.8384927478721802E-3</v>
      </c>
    </row>
    <row r="5806" spans="1:1">
      <c r="A5806">
        <v>5.9761782607119299E-2</v>
      </c>
    </row>
    <row r="5807" spans="1:1">
      <c r="A5807">
        <v>3.44082250212372E-2</v>
      </c>
    </row>
    <row r="5808" spans="1:1">
      <c r="A5808">
        <v>6.3937483017106195E-2</v>
      </c>
    </row>
    <row r="5809" spans="1:1">
      <c r="A5809">
        <v>4.9925413072386501E-2</v>
      </c>
    </row>
    <row r="5810" spans="1:1">
      <c r="A5810">
        <v>8.8364227488042495E-3</v>
      </c>
    </row>
    <row r="5811" spans="1:1">
      <c r="A5811">
        <v>4.8478758439413301E-2</v>
      </c>
    </row>
    <row r="5812" spans="1:1">
      <c r="A5812">
        <v>3.1497103896297E-2</v>
      </c>
    </row>
    <row r="5813" spans="1:1">
      <c r="A5813">
        <v>1.33206917017286E-2</v>
      </c>
    </row>
    <row r="5814" spans="1:1">
      <c r="A5814">
        <v>6.3504115624358301E-2</v>
      </c>
    </row>
    <row r="5815" spans="1:1">
      <c r="A5815">
        <v>3.1884176324475502E-2</v>
      </c>
    </row>
    <row r="5816" spans="1:1">
      <c r="A5816">
        <v>2.7882836381393199E-2</v>
      </c>
    </row>
    <row r="5817" spans="1:1">
      <c r="A5817">
        <v>1.35806669992564E-2</v>
      </c>
    </row>
    <row r="5818" spans="1:1">
      <c r="A5818">
        <v>3.9217934712818099E-2</v>
      </c>
    </row>
    <row r="5819" spans="1:1">
      <c r="A5819">
        <v>5.5747801389468603E-2</v>
      </c>
    </row>
    <row r="5820" spans="1:1">
      <c r="A5820">
        <v>3.7112627180221999E-2</v>
      </c>
    </row>
    <row r="5821" spans="1:1">
      <c r="A5821">
        <v>1.00501793635259E-2</v>
      </c>
    </row>
    <row r="5822" spans="1:1">
      <c r="A5822">
        <v>5.8836540060928998E-2</v>
      </c>
    </row>
    <row r="5823" spans="1:1">
      <c r="A5823">
        <v>3.05236160668181E-2</v>
      </c>
    </row>
    <row r="5824" spans="1:1">
      <c r="A5824">
        <v>4.5389352201417897E-2</v>
      </c>
    </row>
    <row r="5825" spans="1:1">
      <c r="A5825">
        <v>4.6882979097473201E-2</v>
      </c>
    </row>
    <row r="5826" spans="1:1">
      <c r="A5826">
        <v>3.6209771457708498E-2</v>
      </c>
    </row>
    <row r="5827" spans="1:1">
      <c r="A5827">
        <v>-5.3888359690574799E-3</v>
      </c>
    </row>
    <row r="5828" spans="1:1">
      <c r="A5828">
        <v>3.6286116666822701E-2</v>
      </c>
    </row>
    <row r="5829" spans="1:1">
      <c r="A5829">
        <v>4.54147328332664E-2</v>
      </c>
    </row>
    <row r="5830" spans="1:1">
      <c r="A5830">
        <v>-3.0700632123892302E-4</v>
      </c>
    </row>
    <row r="5831" spans="1:1">
      <c r="A5831">
        <v>3.6732310595377397E-2</v>
      </c>
    </row>
    <row r="5832" spans="1:1">
      <c r="A5832">
        <v>-1.8656668558729699E-3</v>
      </c>
    </row>
    <row r="5833" spans="1:1">
      <c r="A5833">
        <v>9.6861577436813298E-2</v>
      </c>
    </row>
    <row r="5834" spans="1:1">
      <c r="A5834">
        <v>1.10807032453617E-2</v>
      </c>
    </row>
    <row r="5835" spans="1:1">
      <c r="A5835">
        <v>5.9860555366775502E-2</v>
      </c>
    </row>
    <row r="5836" spans="1:1">
      <c r="A5836">
        <v>7.2088200962360696E-2</v>
      </c>
    </row>
    <row r="5837" spans="1:1">
      <c r="A5837">
        <v>6.8440546482384707E-2</v>
      </c>
    </row>
    <row r="5838" spans="1:1">
      <c r="A5838">
        <v>6.4564820802386305E-2</v>
      </c>
    </row>
    <row r="5839" spans="1:1">
      <c r="A5839">
        <v>3.41137419972544E-2</v>
      </c>
    </row>
    <row r="5840" spans="1:1">
      <c r="A5840">
        <v>5.7298958210753002E-2</v>
      </c>
    </row>
    <row r="5841" spans="1:1">
      <c r="A5841">
        <v>5.69246660152634E-2</v>
      </c>
    </row>
    <row r="5842" spans="1:1">
      <c r="A5842">
        <v>6.3736354968028999E-2</v>
      </c>
    </row>
    <row r="5843" spans="1:1">
      <c r="A5843">
        <v>3.96484329611222E-2</v>
      </c>
    </row>
    <row r="5844" spans="1:1">
      <c r="A5844">
        <v>7.1559747730788506E-2</v>
      </c>
    </row>
    <row r="5845" spans="1:1">
      <c r="A5845">
        <v>1.6091737715462101E-2</v>
      </c>
    </row>
    <row r="5846" spans="1:1">
      <c r="A5846">
        <v>5.3180035799240202E-2</v>
      </c>
    </row>
    <row r="5847" spans="1:1">
      <c r="A5847">
        <v>2.96659135976707E-2</v>
      </c>
    </row>
    <row r="5848" spans="1:1">
      <c r="A5848">
        <v>3.5899487947070201E-2</v>
      </c>
    </row>
    <row r="5849" spans="1:1">
      <c r="A5849">
        <v>2.9677617036322001E-2</v>
      </c>
    </row>
    <row r="5850" spans="1:1">
      <c r="A5850">
        <v>3.7791059696070897E-2</v>
      </c>
    </row>
    <row r="5851" spans="1:1">
      <c r="A5851">
        <v>6.2631780674568399E-2</v>
      </c>
    </row>
    <row r="5852" spans="1:1">
      <c r="A5852">
        <v>0.10760404786168901</v>
      </c>
    </row>
    <row r="5853" spans="1:1">
      <c r="A5853">
        <v>5.3292473975732599E-2</v>
      </c>
    </row>
    <row r="5854" spans="1:1">
      <c r="A5854">
        <v>7.4967231794294001E-2</v>
      </c>
    </row>
    <row r="5855" spans="1:1">
      <c r="A5855">
        <v>1.1989887185441601E-2</v>
      </c>
    </row>
    <row r="5856" spans="1:1">
      <c r="A5856">
        <v>5.1864525569921903E-2</v>
      </c>
    </row>
    <row r="5857" spans="1:1">
      <c r="A5857">
        <v>3.7069007858197903E-2</v>
      </c>
    </row>
    <row r="5858" spans="1:1">
      <c r="A5858">
        <v>5.7036493627129703E-2</v>
      </c>
    </row>
    <row r="5859" spans="1:1">
      <c r="A5859">
        <v>3.3322929335367603E-2</v>
      </c>
    </row>
    <row r="5860" spans="1:1">
      <c r="A5860">
        <v>4.6955627097649701E-2</v>
      </c>
    </row>
    <row r="5861" spans="1:1">
      <c r="A5861">
        <v>3.10041353230774E-2</v>
      </c>
    </row>
    <row r="5862" spans="1:1">
      <c r="A5862">
        <v>3.42825735303263E-2</v>
      </c>
    </row>
    <row r="5863" spans="1:1">
      <c r="A5863">
        <v>7.0030294562830803E-2</v>
      </c>
    </row>
    <row r="5864" spans="1:1">
      <c r="A5864">
        <v>4.2232365996354597E-2</v>
      </c>
    </row>
    <row r="5865" spans="1:1">
      <c r="A5865">
        <v>3.1633845284410898E-2</v>
      </c>
    </row>
    <row r="5866" spans="1:1">
      <c r="A5866">
        <v>3.20920781047851E-2</v>
      </c>
    </row>
    <row r="5867" spans="1:1">
      <c r="A5867">
        <v>7.6644692169691706E-2</v>
      </c>
    </row>
    <row r="5868" spans="1:1">
      <c r="A5868">
        <v>1.0758484127828499E-3</v>
      </c>
    </row>
    <row r="5869" spans="1:1">
      <c r="A5869">
        <v>1.364853507692E-2</v>
      </c>
    </row>
    <row r="5870" spans="1:1">
      <c r="A5870">
        <v>1.24132844036857E-2</v>
      </c>
    </row>
    <row r="5871" spans="1:1">
      <c r="A5871">
        <v>8.0873041530076205E-3</v>
      </c>
    </row>
    <row r="5872" spans="1:1">
      <c r="A5872">
        <v>4.64854508684798E-2</v>
      </c>
    </row>
    <row r="5873" spans="1:1">
      <c r="A5873">
        <v>4.2090971861847001E-2</v>
      </c>
    </row>
    <row r="5874" spans="1:1">
      <c r="A5874">
        <v>8.3594821319888504E-2</v>
      </c>
    </row>
    <row r="5875" spans="1:1">
      <c r="A5875">
        <v>1.8012013827604999E-2</v>
      </c>
    </row>
    <row r="5876" spans="1:1">
      <c r="A5876">
        <v>6.8704980368396104E-2</v>
      </c>
    </row>
    <row r="5877" spans="1:1">
      <c r="A5877">
        <v>3.5583490309883899E-2</v>
      </c>
    </row>
    <row r="5878" spans="1:1">
      <c r="A5878">
        <v>5.7740681167525801E-2</v>
      </c>
    </row>
    <row r="5879" spans="1:1">
      <c r="A5879">
        <v>1.1286973817918901E-3</v>
      </c>
    </row>
    <row r="5880" spans="1:1">
      <c r="A5880">
        <v>2.3897785255651002E-2</v>
      </c>
    </row>
    <row r="5881" spans="1:1">
      <c r="A5881">
        <v>4.9303069426221299E-2</v>
      </c>
    </row>
    <row r="5882" spans="1:1">
      <c r="A5882">
        <v>3.1041860436360001E-2</v>
      </c>
    </row>
    <row r="5883" spans="1:1">
      <c r="A5883">
        <v>3.7551150125603198E-3</v>
      </c>
    </row>
    <row r="5884" spans="1:1">
      <c r="A5884">
        <v>4.4545692252517102E-2</v>
      </c>
    </row>
    <row r="5885" spans="1:1">
      <c r="A5885">
        <v>2.65060656920637E-2</v>
      </c>
    </row>
    <row r="5886" spans="1:1">
      <c r="A5886">
        <v>1.0967557958579101E-2</v>
      </c>
    </row>
    <row r="5887" spans="1:1">
      <c r="A5887">
        <v>5.7364727712002198E-2</v>
      </c>
    </row>
    <row r="5888" spans="1:1">
      <c r="A5888">
        <v>4.1376425557392099E-2</v>
      </c>
    </row>
    <row r="5889" spans="1:1">
      <c r="A5889">
        <v>8.3020962993441694E-2</v>
      </c>
    </row>
    <row r="5890" spans="1:1">
      <c r="A5890">
        <v>1.35943782797983E-2</v>
      </c>
    </row>
    <row r="5891" spans="1:1">
      <c r="A5891">
        <v>4.7994197891128E-2</v>
      </c>
    </row>
    <row r="5892" spans="1:1">
      <c r="A5892">
        <v>5.0524446726414797E-2</v>
      </c>
    </row>
    <row r="5893" spans="1:1">
      <c r="A5893">
        <v>5.2400420260522398E-2</v>
      </c>
    </row>
    <row r="5894" spans="1:1">
      <c r="A5894">
        <v>2.9888052470046899E-2</v>
      </c>
    </row>
    <row r="5895" spans="1:1">
      <c r="A5895">
        <v>6.08779238365489E-2</v>
      </c>
    </row>
    <row r="5896" spans="1:1">
      <c r="A5896">
        <v>4.3362222291180703E-2</v>
      </c>
    </row>
    <row r="5897" spans="1:1">
      <c r="A5897">
        <v>1.8284953838689801E-2</v>
      </c>
    </row>
    <row r="5898" spans="1:1">
      <c r="A5898">
        <v>4.9570182252441301E-2</v>
      </c>
    </row>
    <row r="5899" spans="1:1">
      <c r="A5899">
        <v>-1.9168921971939299E-3</v>
      </c>
    </row>
    <row r="5900" spans="1:1">
      <c r="A5900">
        <v>3.3891333503155402E-2</v>
      </c>
    </row>
    <row r="5901" spans="1:1">
      <c r="A5901">
        <v>7.2885529591123502E-2</v>
      </c>
    </row>
    <row r="5902" spans="1:1">
      <c r="A5902">
        <v>3.2791600875856003E-2</v>
      </c>
    </row>
    <row r="5903" spans="1:1">
      <c r="A5903">
        <v>5.34078181865743E-2</v>
      </c>
    </row>
    <row r="5904" spans="1:1">
      <c r="A5904">
        <v>5.0202257983224002E-2</v>
      </c>
    </row>
    <row r="5905" spans="1:1">
      <c r="A5905">
        <v>8.2804931616002903E-3</v>
      </c>
    </row>
    <row r="5906" spans="1:1">
      <c r="A5906">
        <v>2.2981191812394601E-2</v>
      </c>
    </row>
    <row r="5907" spans="1:1">
      <c r="A5907">
        <v>2.0058589833057E-2</v>
      </c>
    </row>
    <row r="5908" spans="1:1">
      <c r="A5908">
        <v>5.2849582062773501E-2</v>
      </c>
    </row>
    <row r="5909" spans="1:1">
      <c r="A5909">
        <v>5.66649329211939E-2</v>
      </c>
    </row>
    <row r="5910" spans="1:1">
      <c r="A5910">
        <v>-1.16496048068553E-2</v>
      </c>
    </row>
    <row r="5911" spans="1:1">
      <c r="A5911">
        <v>6.1780953618413501E-2</v>
      </c>
    </row>
    <row r="5912" spans="1:1">
      <c r="A5912">
        <v>7.1151232612445298E-2</v>
      </c>
    </row>
    <row r="5913" spans="1:1">
      <c r="A5913">
        <v>3.5216337409314E-2</v>
      </c>
    </row>
    <row r="5914" spans="1:1">
      <c r="A5914">
        <v>3.2941363130508397E-2</v>
      </c>
    </row>
    <row r="5915" spans="1:1">
      <c r="A5915">
        <v>4.3751219557301498E-2</v>
      </c>
    </row>
    <row r="5916" spans="1:1">
      <c r="A5916">
        <v>2.7727835953908399E-2</v>
      </c>
    </row>
    <row r="5917" spans="1:1">
      <c r="A5917">
        <v>2.6212779247756401E-2</v>
      </c>
    </row>
    <row r="5918" spans="1:1">
      <c r="A5918">
        <v>5.3280916684417298E-2</v>
      </c>
    </row>
    <row r="5919" spans="1:1">
      <c r="A5919">
        <v>3.2978921370569798E-2</v>
      </c>
    </row>
    <row r="5920" spans="1:1">
      <c r="A5920">
        <v>3.8663141572062201E-2</v>
      </c>
    </row>
    <row r="5921" spans="1:1">
      <c r="A5921">
        <v>5.0164763623751898E-2</v>
      </c>
    </row>
    <row r="5922" spans="1:1">
      <c r="A5922">
        <v>3.4398591932566003E-2</v>
      </c>
    </row>
    <row r="5923" spans="1:1">
      <c r="A5923">
        <v>4.34867646610584E-2</v>
      </c>
    </row>
    <row r="5924" spans="1:1">
      <c r="A5924">
        <v>4.9560034867680597E-2</v>
      </c>
    </row>
    <row r="5925" spans="1:1">
      <c r="A5925">
        <v>2.1280233639271201E-2</v>
      </c>
    </row>
    <row r="5926" spans="1:1">
      <c r="A5926">
        <v>8.3416873775735506E-2</v>
      </c>
    </row>
    <row r="5927" spans="1:1">
      <c r="A5927">
        <v>7.3143536316115504E-2</v>
      </c>
    </row>
    <row r="5928" spans="1:1">
      <c r="A5928">
        <v>2.0064236546965201E-2</v>
      </c>
    </row>
    <row r="5929" spans="1:1">
      <c r="A5929">
        <v>-1.7747665933921301E-2</v>
      </c>
    </row>
    <row r="5930" spans="1:1">
      <c r="A5930">
        <v>1.2310887430851699E-2</v>
      </c>
    </row>
    <row r="5931" spans="1:1">
      <c r="A5931">
        <v>3.9379590249221802E-2</v>
      </c>
    </row>
    <row r="5932" spans="1:1">
      <c r="A5932">
        <v>4.8713678328460498E-2</v>
      </c>
    </row>
    <row r="5933" spans="1:1">
      <c r="A5933">
        <v>3.5360946687079703E-2</v>
      </c>
    </row>
    <row r="5934" spans="1:1">
      <c r="A5934">
        <v>1.49611656525841E-2</v>
      </c>
    </row>
    <row r="5935" spans="1:1">
      <c r="A5935">
        <v>3.5438132387613598E-2</v>
      </c>
    </row>
    <row r="5936" spans="1:1">
      <c r="A5936">
        <v>-4.9775219262203603E-3</v>
      </c>
    </row>
    <row r="5937" spans="1:1">
      <c r="A5937">
        <v>3.64231948111058E-2</v>
      </c>
    </row>
    <row r="5938" spans="1:1">
      <c r="A5938">
        <v>5.06543700359516E-2</v>
      </c>
    </row>
    <row r="5939" spans="1:1">
      <c r="A5939">
        <v>5.6107986366089997E-2</v>
      </c>
    </row>
    <row r="5940" spans="1:1">
      <c r="A5940">
        <v>8.28128395089998E-2</v>
      </c>
    </row>
    <row r="5941" spans="1:1">
      <c r="A5941">
        <v>2.40754573267952E-2</v>
      </c>
    </row>
    <row r="5942" spans="1:1">
      <c r="A5942">
        <v>7.8808635300495505E-2</v>
      </c>
    </row>
    <row r="5943" spans="1:1">
      <c r="A5943">
        <v>2.0441111477101499E-2</v>
      </c>
    </row>
    <row r="5944" spans="1:1">
      <c r="A5944">
        <v>7.6019393118372094E-2</v>
      </c>
    </row>
    <row r="5945" spans="1:1">
      <c r="A5945">
        <v>6.9522704463758994E-2</v>
      </c>
    </row>
    <row r="5946" spans="1:1">
      <c r="A5946">
        <v>4.3067298120887103E-2</v>
      </c>
    </row>
    <row r="5947" spans="1:1">
      <c r="A5947">
        <v>3.86234847037858E-2</v>
      </c>
    </row>
    <row r="5948" spans="1:1">
      <c r="A5948">
        <v>-3.1642538652421098E-3</v>
      </c>
    </row>
    <row r="5949" spans="1:1">
      <c r="A5949">
        <v>3.8383900501443698E-2</v>
      </c>
    </row>
    <row r="5950" spans="1:1">
      <c r="A5950">
        <v>4.2558726689594199E-2</v>
      </c>
    </row>
    <row r="5951" spans="1:1">
      <c r="A5951">
        <v>1.5963764645966699E-2</v>
      </c>
    </row>
    <row r="5952" spans="1:1">
      <c r="A5952">
        <v>4.0107923196386598E-2</v>
      </c>
    </row>
    <row r="5953" spans="1:1">
      <c r="A5953">
        <v>4.5886777991230601E-2</v>
      </c>
    </row>
    <row r="5954" spans="1:1">
      <c r="A5954">
        <v>4.5986534896560197E-2</v>
      </c>
    </row>
    <row r="5955" spans="1:1">
      <c r="A5955">
        <v>2.52836964245833E-2</v>
      </c>
    </row>
    <row r="5956" spans="1:1">
      <c r="A5956">
        <v>3.8159275673367098E-2</v>
      </c>
    </row>
    <row r="5957" spans="1:1">
      <c r="A5957">
        <v>7.5163242972721395E-2</v>
      </c>
    </row>
    <row r="5958" spans="1:1">
      <c r="A5958">
        <v>5.74515271437568E-2</v>
      </c>
    </row>
    <row r="5959" spans="1:1">
      <c r="A5959">
        <v>4.24921619984324E-2</v>
      </c>
    </row>
    <row r="5960" spans="1:1">
      <c r="A5960">
        <v>2.6693449107572299E-2</v>
      </c>
    </row>
    <row r="5961" spans="1:1">
      <c r="A5961">
        <v>1.6599723909896499E-2</v>
      </c>
    </row>
    <row r="5962" spans="1:1">
      <c r="A5962">
        <v>0.109493113134537</v>
      </c>
    </row>
    <row r="5963" spans="1:1">
      <c r="A5963">
        <v>4.4702198530964403E-2</v>
      </c>
    </row>
    <row r="5964" spans="1:1">
      <c r="A5964">
        <v>1.6753737067778201E-2</v>
      </c>
    </row>
    <row r="5965" spans="1:1">
      <c r="A5965">
        <v>4.7121566002125102E-2</v>
      </c>
    </row>
    <row r="5966" spans="1:1">
      <c r="A5966">
        <v>3.4172359887628498E-2</v>
      </c>
    </row>
    <row r="5967" spans="1:1">
      <c r="A5967">
        <v>6.1297609320614801E-2</v>
      </c>
    </row>
    <row r="5968" spans="1:1">
      <c r="A5968">
        <v>4.3472341127009699E-2</v>
      </c>
    </row>
    <row r="5969" spans="1:1">
      <c r="A5969">
        <v>8.51206236409012E-2</v>
      </c>
    </row>
    <row r="5970" spans="1:1">
      <c r="A5970">
        <v>1.4453368804508799E-2</v>
      </c>
    </row>
    <row r="5971" spans="1:1">
      <c r="A5971">
        <v>3.1926978722707201E-2</v>
      </c>
    </row>
    <row r="5972" spans="1:1">
      <c r="A5972">
        <v>4.65209829255782E-2</v>
      </c>
    </row>
    <row r="5973" spans="1:1">
      <c r="A5973">
        <v>4.9497186385843599E-2</v>
      </c>
    </row>
    <row r="5974" spans="1:1">
      <c r="A5974">
        <v>9.6842061424489093E-3</v>
      </c>
    </row>
    <row r="5975" spans="1:1">
      <c r="A5975">
        <v>4.5583307190890703E-2</v>
      </c>
    </row>
    <row r="5976" spans="1:1">
      <c r="A5976">
        <v>2.2140120577072799E-2</v>
      </c>
    </row>
    <row r="5977" spans="1:1">
      <c r="A5977">
        <v>4.1369124656652101E-2</v>
      </c>
    </row>
    <row r="5978" spans="1:1">
      <c r="A5978">
        <v>5.7263073715960497E-2</v>
      </c>
    </row>
    <row r="5979" spans="1:1">
      <c r="A5979">
        <v>4.2505774463271799E-2</v>
      </c>
    </row>
    <row r="5980" spans="1:1">
      <c r="A5980">
        <v>2.4738930659703701E-2</v>
      </c>
    </row>
    <row r="5981" spans="1:1">
      <c r="A5981">
        <v>2.4053081682656099E-2</v>
      </c>
    </row>
    <row r="5982" spans="1:1">
      <c r="A5982">
        <v>3.8533913670389698E-2</v>
      </c>
    </row>
    <row r="5983" spans="1:1">
      <c r="A5983">
        <v>2.91422361713203E-2</v>
      </c>
    </row>
    <row r="5984" spans="1:1">
      <c r="A5984">
        <v>8.90735925730817E-2</v>
      </c>
    </row>
    <row r="5985" spans="1:1">
      <c r="A5985">
        <v>1.6321319997139899E-2</v>
      </c>
    </row>
    <row r="5986" spans="1:1">
      <c r="A5986">
        <v>4.6870220123396998E-2</v>
      </c>
    </row>
    <row r="5987" spans="1:1">
      <c r="A5987">
        <v>7.3153898224459099E-2</v>
      </c>
    </row>
    <row r="5988" spans="1:1">
      <c r="A5988">
        <v>1.49261198131672E-2</v>
      </c>
    </row>
    <row r="5989" spans="1:1">
      <c r="A5989">
        <v>6.54788306796772E-3</v>
      </c>
    </row>
    <row r="5990" spans="1:1">
      <c r="A5990">
        <v>5.2315597206895201E-2</v>
      </c>
    </row>
    <row r="5991" spans="1:1">
      <c r="A5991">
        <v>4.9389049817636997E-2</v>
      </c>
    </row>
    <row r="5992" spans="1:1">
      <c r="A5992">
        <v>8.1954288102815701E-2</v>
      </c>
    </row>
    <row r="5993" spans="1:1">
      <c r="A5993">
        <v>3.20105179067613E-2</v>
      </c>
    </row>
    <row r="5994" spans="1:1">
      <c r="A5994">
        <v>5.1101178863371302E-2</v>
      </c>
    </row>
    <row r="5995" spans="1:1">
      <c r="A5995">
        <v>3.3109072148471701E-3</v>
      </c>
    </row>
    <row r="5996" spans="1:1">
      <c r="A5996">
        <v>2.9245516170163698E-2</v>
      </c>
    </row>
    <row r="5997" spans="1:1">
      <c r="A5997">
        <v>3.0060125636054199E-2</v>
      </c>
    </row>
    <row r="5998" spans="1:1">
      <c r="A5998">
        <v>5.4026528660879598E-2</v>
      </c>
    </row>
    <row r="5999" spans="1:1">
      <c r="A5999">
        <v>9.0040510978260893E-2</v>
      </c>
    </row>
    <row r="6000" spans="1:1">
      <c r="A6000">
        <v>5.8161577723955499E-2</v>
      </c>
    </row>
    <row r="6001" spans="1:1">
      <c r="A6001">
        <v>4.2674660105670899E-2</v>
      </c>
    </row>
    <row r="6002" spans="1:1">
      <c r="A6002">
        <v>6.2740070134965603E-2</v>
      </c>
    </row>
    <row r="6003" spans="1:1">
      <c r="A6003">
        <v>2.6768966532869001E-2</v>
      </c>
    </row>
    <row r="6004" spans="1:1">
      <c r="A6004">
        <v>2.31819147859098E-2</v>
      </c>
    </row>
    <row r="6005" spans="1:1">
      <c r="A6005">
        <v>1.5734873796950499E-2</v>
      </c>
    </row>
    <row r="6006" spans="1:1">
      <c r="A6006">
        <v>7.3299084689415706E-2</v>
      </c>
    </row>
    <row r="6007" spans="1:1">
      <c r="A6007">
        <v>4.3553692095251499E-2</v>
      </c>
    </row>
    <row r="6008" spans="1:1">
      <c r="A6008">
        <v>4.2011970610668997E-2</v>
      </c>
    </row>
    <row r="6009" spans="1:1">
      <c r="A6009">
        <v>4.1387508824552603E-2</v>
      </c>
    </row>
    <row r="6010" spans="1:1">
      <c r="A6010">
        <v>3.2692562593590997E-2</v>
      </c>
    </row>
    <row r="6011" spans="1:1">
      <c r="A6011">
        <v>6.2244793869581601E-2</v>
      </c>
    </row>
    <row r="6012" spans="1:1">
      <c r="A6012">
        <v>2.8051638354624101E-2</v>
      </c>
    </row>
    <row r="6013" spans="1:1">
      <c r="A6013">
        <v>9.3050594271905096E-2</v>
      </c>
    </row>
    <row r="6014" spans="1:1">
      <c r="A6014">
        <v>3.2387823784419699E-2</v>
      </c>
    </row>
    <row r="6015" spans="1:1">
      <c r="A6015">
        <v>6.3396673324481997E-2</v>
      </c>
    </row>
    <row r="6016" spans="1:1">
      <c r="A6016">
        <v>2.3055802630752801E-2</v>
      </c>
    </row>
    <row r="6017" spans="1:1">
      <c r="A6017">
        <v>5.7449245430610599E-2</v>
      </c>
    </row>
    <row r="6018" spans="1:1">
      <c r="A6018">
        <v>3.5319054995715901E-2</v>
      </c>
    </row>
    <row r="6019" spans="1:1">
      <c r="A6019">
        <v>5.5542124377264697E-2</v>
      </c>
    </row>
    <row r="6020" spans="1:1">
      <c r="A6020">
        <v>5.2905537696452697E-2</v>
      </c>
    </row>
    <row r="6021" spans="1:1">
      <c r="A6021">
        <v>1.2135543461066999E-2</v>
      </c>
    </row>
    <row r="6022" spans="1:1">
      <c r="A6022">
        <v>3.48031713415453E-2</v>
      </c>
    </row>
    <row r="6023" spans="1:1">
      <c r="A6023">
        <v>6.4493404839459603E-2</v>
      </c>
    </row>
    <row r="6024" spans="1:1">
      <c r="A6024">
        <v>1.6563253330811802E-2</v>
      </c>
    </row>
    <row r="6025" spans="1:1">
      <c r="A6025">
        <v>5.9858564418075098E-2</v>
      </c>
    </row>
    <row r="6026" spans="1:1">
      <c r="A6026">
        <v>4.2069362109287398E-2</v>
      </c>
    </row>
    <row r="6027" spans="1:1">
      <c r="A6027">
        <v>2.7161292858427701E-2</v>
      </c>
    </row>
    <row r="6028" spans="1:1">
      <c r="A6028">
        <v>6.4435300117330799E-2</v>
      </c>
    </row>
    <row r="6029" spans="1:1">
      <c r="A6029">
        <v>4.7964222930596802E-2</v>
      </c>
    </row>
    <row r="6030" spans="1:1">
      <c r="A6030">
        <v>4.2765663844145999E-2</v>
      </c>
    </row>
    <row r="6031" spans="1:1">
      <c r="A6031">
        <v>3.31616639217771E-2</v>
      </c>
    </row>
    <row r="6032" spans="1:1">
      <c r="A6032">
        <v>1.9581898814405901E-2</v>
      </c>
    </row>
    <row r="6033" spans="1:1">
      <c r="A6033">
        <v>1.01599150584237E-2</v>
      </c>
    </row>
    <row r="6034" spans="1:1">
      <c r="A6034">
        <v>3.6109459735132403E-2</v>
      </c>
    </row>
    <row r="6035" spans="1:1">
      <c r="A6035">
        <v>2.79595004728341E-2</v>
      </c>
    </row>
    <row r="6036" spans="1:1">
      <c r="A6036">
        <v>1.6312323230504699E-2</v>
      </c>
    </row>
    <row r="6037" spans="1:1">
      <c r="A6037">
        <v>6.2237798235782897E-2</v>
      </c>
    </row>
    <row r="6038" spans="1:1">
      <c r="A6038">
        <v>5.0060747262622399E-2</v>
      </c>
    </row>
    <row r="6039" spans="1:1">
      <c r="A6039">
        <v>3.9383824970719503E-2</v>
      </c>
    </row>
    <row r="6040" spans="1:1">
      <c r="A6040">
        <v>3.41738294906015E-2</v>
      </c>
    </row>
    <row r="6041" spans="1:1">
      <c r="A6041">
        <v>5.9769955835937201E-2</v>
      </c>
    </row>
    <row r="6042" spans="1:1">
      <c r="A6042">
        <v>3.4714857467512898E-2</v>
      </c>
    </row>
    <row r="6043" spans="1:1">
      <c r="A6043">
        <v>5.1397916798094002E-2</v>
      </c>
    </row>
    <row r="6044" spans="1:1">
      <c r="A6044">
        <v>3.0103011817111499E-2</v>
      </c>
    </row>
    <row r="6045" spans="1:1">
      <c r="A6045">
        <v>6.0614562014173597E-2</v>
      </c>
    </row>
    <row r="6046" spans="1:1">
      <c r="A6046">
        <v>6.9248735416873805E-2</v>
      </c>
    </row>
    <row r="6047" spans="1:1">
      <c r="A6047">
        <v>4.0058017729183999E-2</v>
      </c>
    </row>
    <row r="6048" spans="1:1">
      <c r="A6048">
        <v>4.2683476514878201E-2</v>
      </c>
    </row>
    <row r="6049" spans="1:1">
      <c r="A6049">
        <v>1.7018246820358601E-2</v>
      </c>
    </row>
    <row r="6050" spans="1:1">
      <c r="A6050">
        <v>6.1110866424725699E-2</v>
      </c>
    </row>
    <row r="6051" spans="1:1">
      <c r="A6051">
        <v>4.7162484728232403E-2</v>
      </c>
    </row>
    <row r="6052" spans="1:1">
      <c r="A6052">
        <v>6.2425918295297998E-2</v>
      </c>
    </row>
    <row r="6053" spans="1:1">
      <c r="A6053">
        <v>6.2708098767190204E-2</v>
      </c>
    </row>
    <row r="6054" spans="1:1">
      <c r="A6054">
        <v>3.0655911724590802E-2</v>
      </c>
    </row>
    <row r="6055" spans="1:1">
      <c r="A6055">
        <v>6.2281200042140199E-3</v>
      </c>
    </row>
    <row r="6056" spans="1:1">
      <c r="A6056">
        <v>6.0490804729018903E-2</v>
      </c>
    </row>
    <row r="6057" spans="1:1">
      <c r="A6057">
        <v>2.5715519081419301E-2</v>
      </c>
    </row>
    <row r="6058" spans="1:1">
      <c r="A6058">
        <v>5.10620620618902E-2</v>
      </c>
    </row>
    <row r="6059" spans="1:1">
      <c r="A6059">
        <v>7.90116140946866E-2</v>
      </c>
    </row>
    <row r="6060" spans="1:1">
      <c r="A6060">
        <v>-1.98441560391716E-3</v>
      </c>
    </row>
    <row r="6061" spans="1:1">
      <c r="A6061">
        <v>2.79521524020248E-2</v>
      </c>
    </row>
    <row r="6062" spans="1:1">
      <c r="A6062">
        <v>5.9196237382213503E-2</v>
      </c>
    </row>
    <row r="6063" spans="1:1">
      <c r="A6063">
        <v>6.5014679280731805E-2</v>
      </c>
    </row>
    <row r="6064" spans="1:1">
      <c r="A6064">
        <v>2.3337592878906799E-2</v>
      </c>
    </row>
    <row r="6065" spans="1:1">
      <c r="A6065">
        <v>3.9977969204928701E-2</v>
      </c>
    </row>
    <row r="6066" spans="1:1">
      <c r="A6066">
        <v>4.4381639425246297E-2</v>
      </c>
    </row>
    <row r="6067" spans="1:1">
      <c r="A6067">
        <v>1.8679668429937299E-3</v>
      </c>
    </row>
    <row r="6068" spans="1:1">
      <c r="A6068">
        <v>6.3700288811813693E-2</v>
      </c>
    </row>
    <row r="6069" spans="1:1">
      <c r="A6069">
        <v>1.42232926333348E-2</v>
      </c>
    </row>
    <row r="6070" spans="1:1">
      <c r="A6070">
        <v>7.4673920393182103E-2</v>
      </c>
    </row>
    <row r="6071" spans="1:1">
      <c r="A6071">
        <v>3.59146698228636E-2</v>
      </c>
    </row>
    <row r="6072" spans="1:1">
      <c r="A6072">
        <v>5.2212280474887698E-2</v>
      </c>
    </row>
    <row r="6073" spans="1:1">
      <c r="A6073">
        <v>3.8328679584651602E-2</v>
      </c>
    </row>
    <row r="6074" spans="1:1">
      <c r="A6074">
        <v>5.26005482592318E-2</v>
      </c>
    </row>
    <row r="6075" spans="1:1">
      <c r="A6075">
        <v>6.3314140067354002E-2</v>
      </c>
    </row>
    <row r="6076" spans="1:1">
      <c r="A6076">
        <v>1.32625065883174E-2</v>
      </c>
    </row>
    <row r="6077" spans="1:1">
      <c r="A6077">
        <v>3.8404460179514599E-2</v>
      </c>
    </row>
    <row r="6078" spans="1:1">
      <c r="A6078">
        <v>5.9737035856827402E-2</v>
      </c>
    </row>
    <row r="6079" spans="1:1">
      <c r="A6079">
        <v>4.1646817728750798E-2</v>
      </c>
    </row>
    <row r="6080" spans="1:1">
      <c r="A6080">
        <v>7.0134986405900698E-2</v>
      </c>
    </row>
    <row r="6081" spans="1:1">
      <c r="A6081">
        <v>4.4188347461118403E-2</v>
      </c>
    </row>
    <row r="6082" spans="1:1">
      <c r="A6082">
        <v>3.7970889532185997E-2</v>
      </c>
    </row>
    <row r="6083" spans="1:1">
      <c r="A6083">
        <v>1.2063012841180901E-2</v>
      </c>
    </row>
    <row r="6084" spans="1:1">
      <c r="A6084">
        <v>4.1899635156743602E-2</v>
      </c>
    </row>
    <row r="6085" spans="1:1">
      <c r="A6085">
        <v>5.5471700211797897E-2</v>
      </c>
    </row>
    <row r="6086" spans="1:1">
      <c r="A6086">
        <v>6.4644552490392901E-2</v>
      </c>
    </row>
    <row r="6087" spans="1:1">
      <c r="A6087">
        <v>6.2146273783753002E-2</v>
      </c>
    </row>
    <row r="6088" spans="1:1">
      <c r="A6088">
        <v>6.0928899310983102E-2</v>
      </c>
    </row>
    <row r="6089" spans="1:1">
      <c r="A6089">
        <v>3.7285174613362899E-2</v>
      </c>
    </row>
    <row r="6090" spans="1:1">
      <c r="A6090">
        <v>2.8913268049417299E-2</v>
      </c>
    </row>
    <row r="6091" spans="1:1">
      <c r="A6091">
        <v>5.1208529296337603E-2</v>
      </c>
    </row>
    <row r="6092" spans="1:1">
      <c r="A6092">
        <v>3.4246531387292597E-2</v>
      </c>
    </row>
    <row r="6093" spans="1:1">
      <c r="A6093">
        <v>7.0965145955679904E-2</v>
      </c>
    </row>
    <row r="6094" spans="1:1">
      <c r="A6094">
        <v>-1.8188735620526902E-2</v>
      </c>
    </row>
    <row r="6095" spans="1:1">
      <c r="A6095">
        <v>2.8993437729358799E-2</v>
      </c>
    </row>
    <row r="6096" spans="1:1">
      <c r="A6096">
        <v>4.2548629092279598E-2</v>
      </c>
    </row>
    <row r="6097" spans="1:1">
      <c r="A6097">
        <v>1.4570912326719E-3</v>
      </c>
    </row>
    <row r="6098" spans="1:1">
      <c r="A6098">
        <v>1.1787332879628101E-2</v>
      </c>
    </row>
    <row r="6099" spans="1:1">
      <c r="A6099">
        <v>3.1256432645148803E-2</v>
      </c>
    </row>
    <row r="6100" spans="1:1">
      <c r="A6100">
        <v>4.5621191974748697E-2</v>
      </c>
    </row>
    <row r="6101" spans="1:1">
      <c r="A6101">
        <v>3.7986766504392498E-2</v>
      </c>
    </row>
    <row r="6102" spans="1:1">
      <c r="A6102">
        <v>2.2007865180111E-2</v>
      </c>
    </row>
    <row r="6103" spans="1:1">
      <c r="A6103">
        <v>4.4795862943611403E-2</v>
      </c>
    </row>
    <row r="6104" spans="1:1">
      <c r="A6104">
        <v>6.3049789365100098E-2</v>
      </c>
    </row>
    <row r="6105" spans="1:1">
      <c r="A6105">
        <v>8.1230155998091205E-2</v>
      </c>
    </row>
    <row r="6106" spans="1:1">
      <c r="A6106">
        <v>1.8333251312005399E-2</v>
      </c>
    </row>
    <row r="6107" spans="1:1">
      <c r="A6107">
        <v>1.6652496507314499E-2</v>
      </c>
    </row>
    <row r="6108" spans="1:1">
      <c r="A6108">
        <v>1.6782489165535298E-2</v>
      </c>
    </row>
    <row r="6109" spans="1:1">
      <c r="A6109">
        <v>-1.3510329906679899E-2</v>
      </c>
    </row>
    <row r="6110" spans="1:1">
      <c r="A6110">
        <v>1.11151394506481E-2</v>
      </c>
    </row>
    <row r="6111" spans="1:1">
      <c r="A6111">
        <v>3.2456020478619098E-2</v>
      </c>
    </row>
    <row r="6112" spans="1:1">
      <c r="A6112">
        <v>3.1037604591518601E-2</v>
      </c>
    </row>
    <row r="6113" spans="1:1">
      <c r="A6113">
        <v>4.2020056461529197E-2</v>
      </c>
    </row>
    <row r="6114" spans="1:1">
      <c r="A6114">
        <v>7.4277133987743896E-2</v>
      </c>
    </row>
    <row r="6115" spans="1:1">
      <c r="A6115">
        <v>4.9395506509683398E-2</v>
      </c>
    </row>
    <row r="6116" spans="1:1">
      <c r="A6116">
        <v>4.3641915493219101E-2</v>
      </c>
    </row>
    <row r="6117" spans="1:1">
      <c r="A6117">
        <v>4.7801625163031103E-2</v>
      </c>
    </row>
    <row r="6118" spans="1:1">
      <c r="A6118">
        <v>3.5658174433200303E-2</v>
      </c>
    </row>
    <row r="6119" spans="1:1">
      <c r="A6119">
        <v>4.0118626599327398E-2</v>
      </c>
    </row>
    <row r="6120" spans="1:1">
      <c r="A6120">
        <v>1.3329872424497201E-2</v>
      </c>
    </row>
    <row r="6121" spans="1:1">
      <c r="A6121">
        <v>4.3790157986076897E-2</v>
      </c>
    </row>
    <row r="6122" spans="1:1">
      <c r="A6122">
        <v>-3.2800165075139698E-3</v>
      </c>
    </row>
    <row r="6123" spans="1:1">
      <c r="A6123">
        <v>-5.7117613637548397E-3</v>
      </c>
    </row>
    <row r="6124" spans="1:1">
      <c r="A6124">
        <v>7.3838106209003204E-2</v>
      </c>
    </row>
    <row r="6125" spans="1:1">
      <c r="A6125">
        <v>4.4068830592578899E-2</v>
      </c>
    </row>
    <row r="6126" spans="1:1">
      <c r="A6126">
        <v>4.7041442492223903E-2</v>
      </c>
    </row>
    <row r="6127" spans="1:1">
      <c r="A6127">
        <v>1.6671046818528899E-2</v>
      </c>
    </row>
    <row r="6128" spans="1:1">
      <c r="A6128">
        <v>3.4139279941745503E-2</v>
      </c>
    </row>
    <row r="6129" spans="1:1">
      <c r="A6129">
        <v>8.1092153438748496E-2</v>
      </c>
    </row>
    <row r="6130" spans="1:1">
      <c r="A6130">
        <v>1.76034737306003E-2</v>
      </c>
    </row>
    <row r="6131" spans="1:1">
      <c r="A6131">
        <v>4.2390009067505598E-2</v>
      </c>
    </row>
    <row r="6132" spans="1:1">
      <c r="A6132">
        <v>1.52581668491782E-2</v>
      </c>
    </row>
    <row r="6133" spans="1:1">
      <c r="A6133">
        <v>1.8442119941818099E-2</v>
      </c>
    </row>
    <row r="6134" spans="1:1">
      <c r="A6134">
        <v>1.2638414403953999E-2</v>
      </c>
    </row>
    <row r="6135" spans="1:1">
      <c r="A6135">
        <v>2.22716103035316E-2</v>
      </c>
    </row>
    <row r="6136" spans="1:1">
      <c r="A6136">
        <v>4.35150359310819E-2</v>
      </c>
    </row>
    <row r="6137" spans="1:1">
      <c r="A6137">
        <v>4.9211680733246999E-2</v>
      </c>
    </row>
    <row r="6138" spans="1:1">
      <c r="A6138">
        <v>4.4144592690157101E-2</v>
      </c>
    </row>
    <row r="6139" spans="1:1">
      <c r="A6139">
        <v>5.9411837333591899E-2</v>
      </c>
    </row>
    <row r="6140" spans="1:1">
      <c r="A6140">
        <v>-5.6420250590383204E-3</v>
      </c>
    </row>
    <row r="6141" spans="1:1">
      <c r="A6141">
        <v>5.2522224123962201E-2</v>
      </c>
    </row>
    <row r="6142" spans="1:1">
      <c r="A6142">
        <v>6.0564817429304099E-2</v>
      </c>
    </row>
    <row r="6143" spans="1:1">
      <c r="A6143">
        <v>5.9175881222418597E-2</v>
      </c>
    </row>
    <row r="6144" spans="1:1">
      <c r="A6144">
        <v>8.3864352085945906E-2</v>
      </c>
    </row>
    <row r="6145" spans="1:1">
      <c r="A6145">
        <v>3.5963977050419198E-2</v>
      </c>
    </row>
    <row r="6146" spans="1:1">
      <c r="A6146">
        <v>5.8362912140157402E-2</v>
      </c>
    </row>
    <row r="6147" spans="1:1">
      <c r="A6147">
        <v>3.72524541207431E-2</v>
      </c>
    </row>
    <row r="6148" spans="1:1">
      <c r="A6148">
        <v>3.79383993435378E-2</v>
      </c>
    </row>
    <row r="6149" spans="1:1">
      <c r="A6149">
        <v>4.6654954996602403E-2</v>
      </c>
    </row>
    <row r="6150" spans="1:1">
      <c r="A6150">
        <v>7.5281182777670305E-2</v>
      </c>
    </row>
    <row r="6151" spans="1:1">
      <c r="A6151">
        <v>8.1130773627874797E-2</v>
      </c>
    </row>
    <row r="6152" spans="1:1">
      <c r="A6152">
        <v>6.13590589455901E-2</v>
      </c>
    </row>
    <row r="6153" spans="1:1">
      <c r="A6153">
        <v>2.0129670147044799E-2</v>
      </c>
    </row>
    <row r="6154" spans="1:1">
      <c r="A6154">
        <v>3.1515436421691898E-2</v>
      </c>
    </row>
    <row r="6155" spans="1:1">
      <c r="A6155">
        <v>4.7357527376619801E-2</v>
      </c>
    </row>
    <row r="6156" spans="1:1">
      <c r="A6156">
        <v>3.3397751464812699E-2</v>
      </c>
    </row>
    <row r="6157" spans="1:1">
      <c r="A6157">
        <v>4.0916463110351999E-2</v>
      </c>
    </row>
    <row r="6158" spans="1:1">
      <c r="A6158">
        <v>3.3965522530354099E-2</v>
      </c>
    </row>
    <row r="6159" spans="1:1">
      <c r="A6159">
        <v>7.0345203245264096E-2</v>
      </c>
    </row>
    <row r="6160" spans="1:1">
      <c r="A6160">
        <v>2.6389974285924201E-2</v>
      </c>
    </row>
    <row r="6161" spans="1:1">
      <c r="A6161">
        <v>3.42921350717003E-2</v>
      </c>
    </row>
    <row r="6162" spans="1:1">
      <c r="A6162">
        <v>1.3786417778328199E-2</v>
      </c>
    </row>
    <row r="6163" spans="1:1">
      <c r="A6163">
        <v>1.33269149748871E-2</v>
      </c>
    </row>
    <row r="6164" spans="1:1">
      <c r="A6164">
        <v>3.2839475825826803E-2</v>
      </c>
    </row>
    <row r="6165" spans="1:1">
      <c r="A6165">
        <v>3.03767357313556E-2</v>
      </c>
    </row>
    <row r="6166" spans="1:1">
      <c r="A6166">
        <v>4.3226855911988202E-2</v>
      </c>
    </row>
    <row r="6167" spans="1:1">
      <c r="A6167">
        <v>5.4103868740943202E-2</v>
      </c>
    </row>
    <row r="6168" spans="1:1">
      <c r="A6168">
        <v>1.13416351133637E-2</v>
      </c>
    </row>
    <row r="6169" spans="1:1">
      <c r="A6169">
        <v>1.4698593082474599E-2</v>
      </c>
    </row>
    <row r="6170" spans="1:1">
      <c r="A6170">
        <v>3.4222850330209602E-2</v>
      </c>
    </row>
    <row r="6171" spans="1:1">
      <c r="A6171">
        <v>3.2439347410835803E-2</v>
      </c>
    </row>
    <row r="6172" spans="1:1">
      <c r="A6172">
        <v>2.0432303343390201E-2</v>
      </c>
    </row>
    <row r="6173" spans="1:1">
      <c r="A6173">
        <v>4.1655350861765E-2</v>
      </c>
    </row>
    <row r="6174" spans="1:1">
      <c r="A6174">
        <v>6.1993030885066899E-2</v>
      </c>
    </row>
    <row r="6175" spans="1:1">
      <c r="A6175">
        <v>2.1132211148167102E-2</v>
      </c>
    </row>
    <row r="6176" spans="1:1">
      <c r="A6176">
        <v>5.0138420881885998E-2</v>
      </c>
    </row>
    <row r="6177" spans="1:1">
      <c r="A6177">
        <v>6.7686620726012905E-2</v>
      </c>
    </row>
    <row r="6178" spans="1:1">
      <c r="A6178">
        <v>6.7504896756990201E-2</v>
      </c>
    </row>
    <row r="6179" spans="1:1">
      <c r="A6179">
        <v>6.4033997441197005E-2</v>
      </c>
    </row>
    <row r="6180" spans="1:1">
      <c r="A6180">
        <v>3.56025348090852E-2</v>
      </c>
    </row>
    <row r="6181" spans="1:1">
      <c r="A6181">
        <v>1.51402638129963E-2</v>
      </c>
    </row>
    <row r="6182" spans="1:1">
      <c r="A6182">
        <v>1.1302807544897099E-2</v>
      </c>
    </row>
    <row r="6183" spans="1:1">
      <c r="A6183">
        <v>4.1547580562764801E-2</v>
      </c>
    </row>
    <row r="6184" spans="1:1">
      <c r="A6184">
        <v>4.1549424552971698E-2</v>
      </c>
    </row>
    <row r="6185" spans="1:1">
      <c r="A6185">
        <v>5.8313571619202899E-2</v>
      </c>
    </row>
    <row r="6186" spans="1:1">
      <c r="A6186">
        <v>6.4591867463011293E-2</v>
      </c>
    </row>
    <row r="6187" spans="1:1">
      <c r="A6187">
        <v>3.3005541240682702E-2</v>
      </c>
    </row>
    <row r="6188" spans="1:1">
      <c r="A6188">
        <v>1.18054001269237E-2</v>
      </c>
    </row>
    <row r="6189" spans="1:1">
      <c r="A6189">
        <v>2.0472897782818099E-2</v>
      </c>
    </row>
    <row r="6190" spans="1:1">
      <c r="A6190">
        <v>4.5962772819609303E-2</v>
      </c>
    </row>
    <row r="6191" spans="1:1">
      <c r="A6191">
        <v>2.8354807173651901E-2</v>
      </c>
    </row>
    <row r="6192" spans="1:1">
      <c r="A6192">
        <v>6.7137418455915004E-2</v>
      </c>
    </row>
    <row r="6193" spans="1:1">
      <c r="A6193">
        <v>-7.4598627787185699E-3</v>
      </c>
    </row>
    <row r="6194" spans="1:1">
      <c r="A6194">
        <v>4.6567144116518099E-2</v>
      </c>
    </row>
    <row r="6195" spans="1:1">
      <c r="A6195">
        <v>3.2743100368297202E-2</v>
      </c>
    </row>
    <row r="6196" spans="1:1">
      <c r="A6196">
        <v>4.4654140758311603E-2</v>
      </c>
    </row>
    <row r="6197" spans="1:1">
      <c r="A6197">
        <v>4.14268076434803E-2</v>
      </c>
    </row>
    <row r="6198" spans="1:1">
      <c r="A6198">
        <v>3.7011113961617798E-2</v>
      </c>
    </row>
    <row r="6199" spans="1:1">
      <c r="A6199">
        <v>5.1832788472583997E-2</v>
      </c>
    </row>
    <row r="6200" spans="1:1">
      <c r="A6200">
        <v>5.11350372427559E-2</v>
      </c>
    </row>
    <row r="6201" spans="1:1">
      <c r="A6201">
        <v>1.4777139463081601E-2</v>
      </c>
    </row>
    <row r="6202" spans="1:1">
      <c r="A6202">
        <v>2.5734421370105402E-2</v>
      </c>
    </row>
    <row r="6203" spans="1:1">
      <c r="A6203">
        <v>5.7226924502151097E-2</v>
      </c>
    </row>
    <row r="6204" spans="1:1">
      <c r="A6204">
        <v>6.7500778933108102E-2</v>
      </c>
    </row>
    <row r="6205" spans="1:1">
      <c r="A6205">
        <v>3.6993443632888902E-2</v>
      </c>
    </row>
    <row r="6206" spans="1:1">
      <c r="A6206">
        <v>6.09808039330502E-2</v>
      </c>
    </row>
    <row r="6207" spans="1:1">
      <c r="A6207">
        <v>4.24289772457467E-2</v>
      </c>
    </row>
    <row r="6208" spans="1:1">
      <c r="A6208">
        <v>5.85808009746904E-2</v>
      </c>
    </row>
    <row r="6209" spans="1:1">
      <c r="A6209">
        <v>2.55833925697408E-2</v>
      </c>
    </row>
    <row r="6210" spans="1:1">
      <c r="A6210">
        <v>2.65382722403893E-2</v>
      </c>
    </row>
    <row r="6211" spans="1:1">
      <c r="A6211">
        <v>4.8019907191658898E-2</v>
      </c>
    </row>
    <row r="6212" spans="1:1">
      <c r="A6212">
        <v>4.3051151704492301E-2</v>
      </c>
    </row>
    <row r="6213" spans="1:1">
      <c r="A6213">
        <v>4.2427082399813597E-2</v>
      </c>
    </row>
    <row r="6214" spans="1:1">
      <c r="A6214">
        <v>4.9278113081425698E-2</v>
      </c>
    </row>
    <row r="6215" spans="1:1">
      <c r="A6215">
        <v>1.92408782876443E-2</v>
      </c>
    </row>
    <row r="6216" spans="1:1">
      <c r="A6216">
        <v>6.1265606274862897E-2</v>
      </c>
    </row>
    <row r="6217" spans="1:1">
      <c r="A6217">
        <v>9.2908565115692506E-3</v>
      </c>
    </row>
    <row r="6218" spans="1:1">
      <c r="A6218">
        <v>6.8947441663502501E-2</v>
      </c>
    </row>
    <row r="6219" spans="1:1">
      <c r="A6219">
        <v>5.6424892973178799E-2</v>
      </c>
    </row>
    <row r="6220" spans="1:1">
      <c r="A6220">
        <v>6.9701929030228801E-2</v>
      </c>
    </row>
    <row r="6221" spans="1:1">
      <c r="A6221">
        <v>5.8984806333258102E-2</v>
      </c>
    </row>
    <row r="6222" spans="1:1">
      <c r="A6222">
        <v>3.1978382213246698E-2</v>
      </c>
    </row>
    <row r="6223" spans="1:1">
      <c r="A6223">
        <v>5.0050999025632398E-2</v>
      </c>
    </row>
    <row r="6224" spans="1:1">
      <c r="A6224">
        <v>4.4718854598011698E-2</v>
      </c>
    </row>
    <row r="6225" spans="1:1">
      <c r="A6225">
        <v>5.2648629770229098E-2</v>
      </c>
    </row>
    <row r="6226" spans="1:1">
      <c r="A6226">
        <v>3.0982350902548E-2</v>
      </c>
    </row>
    <row r="6227" spans="1:1">
      <c r="A6227">
        <v>4.7980510260256799E-2</v>
      </c>
    </row>
    <row r="6228" spans="1:1">
      <c r="A6228">
        <v>7.1831338196571795E-2</v>
      </c>
    </row>
    <row r="6229" spans="1:1">
      <c r="A6229">
        <v>6.12450585674802E-2</v>
      </c>
    </row>
    <row r="6230" spans="1:1">
      <c r="A6230">
        <v>3.0866285167481199E-2</v>
      </c>
    </row>
    <row r="6231" spans="1:1">
      <c r="A6231">
        <v>2.0159165942137201E-2</v>
      </c>
    </row>
    <row r="6232" spans="1:1">
      <c r="A6232">
        <v>2.64141553243302E-2</v>
      </c>
    </row>
    <row r="6233" spans="1:1">
      <c r="A6233">
        <v>4.1418609885285798E-2</v>
      </c>
    </row>
    <row r="6234" spans="1:1">
      <c r="A6234">
        <v>2.7443533513013901E-2</v>
      </c>
    </row>
    <row r="6235" spans="1:1">
      <c r="A6235">
        <v>6.03380136999432E-3</v>
      </c>
    </row>
    <row r="6236" spans="1:1">
      <c r="A6236">
        <v>4.0104980967244498E-2</v>
      </c>
    </row>
    <row r="6237" spans="1:1">
      <c r="A6237">
        <v>4.7507585951533898E-2</v>
      </c>
    </row>
    <row r="6238" spans="1:1">
      <c r="A6238">
        <v>4.9927598290684799E-2</v>
      </c>
    </row>
    <row r="6239" spans="1:1">
      <c r="A6239">
        <v>6.2085767638633903E-2</v>
      </c>
    </row>
    <row r="6240" spans="1:1">
      <c r="A6240">
        <v>4.1481699651655199E-2</v>
      </c>
    </row>
    <row r="6241" spans="1:1">
      <c r="A6241">
        <v>5.3911936679422998E-2</v>
      </c>
    </row>
    <row r="6242" spans="1:1">
      <c r="A6242">
        <v>0.114096648256221</v>
      </c>
    </row>
    <row r="6243" spans="1:1">
      <c r="A6243">
        <v>6.0222177997794502E-2</v>
      </c>
    </row>
    <row r="6244" spans="1:1">
      <c r="A6244">
        <v>2.30832186497105E-2</v>
      </c>
    </row>
    <row r="6245" spans="1:1">
      <c r="A6245">
        <v>3.81301720850886E-2</v>
      </c>
    </row>
    <row r="6246" spans="1:1">
      <c r="A6246">
        <v>6.4809019148101402E-2</v>
      </c>
    </row>
    <row r="6247" spans="1:1">
      <c r="A6247">
        <v>3.0701781451308599E-2</v>
      </c>
    </row>
    <row r="6248" spans="1:1">
      <c r="A6248">
        <v>-1.8637205290456E-3</v>
      </c>
    </row>
    <row r="6249" spans="1:1">
      <c r="A6249">
        <v>2.2709930009425599E-2</v>
      </c>
    </row>
    <row r="6250" spans="1:1">
      <c r="A6250">
        <v>4.1605094691429E-2</v>
      </c>
    </row>
    <row r="6251" spans="1:1">
      <c r="A6251">
        <v>5.8677887266765698E-2</v>
      </c>
    </row>
    <row r="6252" spans="1:1">
      <c r="A6252">
        <v>3.9637233786332701E-2</v>
      </c>
    </row>
    <row r="6253" spans="1:1">
      <c r="A6253">
        <v>5.3321296712569799E-2</v>
      </c>
    </row>
    <row r="6254" spans="1:1">
      <c r="A6254">
        <v>2.1950743511491198E-2</v>
      </c>
    </row>
    <row r="6255" spans="1:1">
      <c r="A6255">
        <v>4.3507738807691397E-2</v>
      </c>
    </row>
    <row r="6256" spans="1:1">
      <c r="A6256">
        <v>5.0001730511034299E-2</v>
      </c>
    </row>
    <row r="6257" spans="1:1">
      <c r="A6257">
        <v>1.2208326043463299E-2</v>
      </c>
    </row>
    <row r="6258" spans="1:1">
      <c r="A6258">
        <v>6.2385422900245201E-2</v>
      </c>
    </row>
    <row r="6259" spans="1:1">
      <c r="A6259">
        <v>7.0812528852158801E-2</v>
      </c>
    </row>
    <row r="6260" spans="1:1">
      <c r="A6260">
        <v>2.4111924886117499E-2</v>
      </c>
    </row>
    <row r="6261" spans="1:1">
      <c r="A6261">
        <v>5.2382822856198198E-2</v>
      </c>
    </row>
    <row r="6262" spans="1:1">
      <c r="A6262">
        <v>5.8840875433660497E-2</v>
      </c>
    </row>
    <row r="6263" spans="1:1">
      <c r="A6263">
        <v>2.82688237384323E-2</v>
      </c>
    </row>
    <row r="6264" spans="1:1">
      <c r="A6264">
        <v>4.3636613353743803E-2</v>
      </c>
    </row>
    <row r="6265" spans="1:1">
      <c r="A6265">
        <v>6.4985104643637603E-2</v>
      </c>
    </row>
    <row r="6266" spans="1:1">
      <c r="A6266">
        <v>7.3648609096717402E-2</v>
      </c>
    </row>
    <row r="6267" spans="1:1">
      <c r="A6267">
        <v>3.2017718645476902E-2</v>
      </c>
    </row>
    <row r="6268" spans="1:1">
      <c r="A6268">
        <v>4.23263240460343E-2</v>
      </c>
    </row>
    <row r="6269" spans="1:1">
      <c r="A6269">
        <v>3.3352181146726799E-2</v>
      </c>
    </row>
    <row r="6270" spans="1:1">
      <c r="A6270">
        <v>3.7056398204420998E-2</v>
      </c>
    </row>
    <row r="6271" spans="1:1">
      <c r="A6271">
        <v>3.67323836445759E-2</v>
      </c>
    </row>
    <row r="6272" spans="1:1">
      <c r="A6272">
        <v>1.3124321823994299E-2</v>
      </c>
    </row>
    <row r="6273" spans="1:1">
      <c r="A6273">
        <v>4.3174612716268199E-2</v>
      </c>
    </row>
    <row r="6274" spans="1:1">
      <c r="A6274">
        <v>8.6700784323849006E-2</v>
      </c>
    </row>
    <row r="6275" spans="1:1">
      <c r="A6275">
        <v>4.3804428767106898E-2</v>
      </c>
    </row>
    <row r="6276" spans="1:1">
      <c r="A6276">
        <v>4.9353036654464597E-2</v>
      </c>
    </row>
    <row r="6277" spans="1:1">
      <c r="A6277">
        <v>6.3519852521380898E-2</v>
      </c>
    </row>
    <row r="6278" spans="1:1">
      <c r="A6278">
        <v>2.12745110266821E-2</v>
      </c>
    </row>
    <row r="6279" spans="1:1">
      <c r="A6279">
        <v>4.2958900097110501E-2</v>
      </c>
    </row>
    <row r="6280" spans="1:1">
      <c r="A6280">
        <v>3.9165604575272801E-2</v>
      </c>
    </row>
    <row r="6281" spans="1:1">
      <c r="A6281">
        <v>4.3962402840371603E-2</v>
      </c>
    </row>
    <row r="6282" spans="1:1">
      <c r="A6282">
        <v>4.2993516278509801E-2</v>
      </c>
    </row>
    <row r="6283" spans="1:1">
      <c r="A6283">
        <v>6.4783360567051099E-2</v>
      </c>
    </row>
    <row r="6284" spans="1:1">
      <c r="A6284">
        <v>4.7025960748979599E-2</v>
      </c>
    </row>
    <row r="6285" spans="1:1">
      <c r="A6285">
        <v>4.9390028448520001E-2</v>
      </c>
    </row>
    <row r="6286" spans="1:1">
      <c r="A6286">
        <v>3.1512068531359898E-2</v>
      </c>
    </row>
    <row r="6287" spans="1:1">
      <c r="A6287">
        <v>8.2591791150359306E-2</v>
      </c>
    </row>
    <row r="6288" spans="1:1">
      <c r="A6288">
        <v>5.0421067706910801E-2</v>
      </c>
    </row>
    <row r="6289" spans="1:1">
      <c r="A6289">
        <v>4.4797613284435898E-2</v>
      </c>
    </row>
    <row r="6290" spans="1:1">
      <c r="A6290">
        <v>3.62064948737644E-2</v>
      </c>
    </row>
    <row r="6291" spans="1:1">
      <c r="A6291">
        <v>3.6495303129830098E-2</v>
      </c>
    </row>
    <row r="6292" spans="1:1">
      <c r="A6292">
        <v>8.3602889035696307E-2</v>
      </c>
    </row>
    <row r="6293" spans="1:1">
      <c r="A6293">
        <v>3.6246839582188203E-2</v>
      </c>
    </row>
    <row r="6294" spans="1:1">
      <c r="A6294">
        <v>2.98515141613136E-2</v>
      </c>
    </row>
    <row r="6295" spans="1:1">
      <c r="A6295">
        <v>5.6224336630751298E-2</v>
      </c>
    </row>
    <row r="6296" spans="1:1">
      <c r="A6296">
        <v>5.4473330392382301E-2</v>
      </c>
    </row>
    <row r="6297" spans="1:1">
      <c r="A6297">
        <v>3.3641327818495E-2</v>
      </c>
    </row>
    <row r="6298" spans="1:1">
      <c r="A6298">
        <v>3.4778539663501001E-2</v>
      </c>
    </row>
    <row r="6299" spans="1:1">
      <c r="A6299">
        <v>7.0975074947080802E-2</v>
      </c>
    </row>
    <row r="6300" spans="1:1">
      <c r="A6300">
        <v>6.8248718042411803E-3</v>
      </c>
    </row>
    <row r="6301" spans="1:1">
      <c r="A6301">
        <v>9.6505617631676296E-2</v>
      </c>
    </row>
    <row r="6302" spans="1:1">
      <c r="A6302">
        <v>2.9257371462520599E-2</v>
      </c>
    </row>
    <row r="6303" spans="1:1">
      <c r="A6303">
        <v>3.3501013640214503E-2</v>
      </c>
    </row>
    <row r="6304" spans="1:1">
      <c r="A6304">
        <v>6.1511489131152598E-2</v>
      </c>
    </row>
    <row r="6305" spans="1:1">
      <c r="A6305">
        <v>1.0024112404241701E-2</v>
      </c>
    </row>
    <row r="6306" spans="1:1">
      <c r="A6306">
        <v>5.07059858548502E-2</v>
      </c>
    </row>
    <row r="6307" spans="1:1">
      <c r="A6307">
        <v>4.5631146838259799E-2</v>
      </c>
    </row>
    <row r="6308" spans="1:1">
      <c r="A6308">
        <v>4.2193402379962199E-2</v>
      </c>
    </row>
    <row r="6309" spans="1:1">
      <c r="A6309">
        <v>4.4844269954428001E-2</v>
      </c>
    </row>
    <row r="6310" spans="1:1">
      <c r="A6310">
        <v>2.01584641096728E-2</v>
      </c>
    </row>
    <row r="6311" spans="1:1">
      <c r="A6311">
        <v>2.14188592495572E-2</v>
      </c>
    </row>
    <row r="6312" spans="1:1">
      <c r="A6312">
        <v>3.8227856319529997E-2</v>
      </c>
    </row>
    <row r="6313" spans="1:1">
      <c r="A6313">
        <v>3.91613069955579E-2</v>
      </c>
    </row>
    <row r="6314" spans="1:1">
      <c r="A6314">
        <v>3.00125117724079E-2</v>
      </c>
    </row>
    <row r="6315" spans="1:1">
      <c r="A6315">
        <v>5.0876177949057402E-3</v>
      </c>
    </row>
    <row r="6316" spans="1:1">
      <c r="A6316">
        <v>6.25337015436465E-2</v>
      </c>
    </row>
    <row r="6317" spans="1:1">
      <c r="A6317">
        <v>4.6409601776331098E-2</v>
      </c>
    </row>
    <row r="6318" spans="1:1">
      <c r="A6318">
        <v>8.1435236866025801E-2</v>
      </c>
    </row>
    <row r="6319" spans="1:1">
      <c r="A6319">
        <v>4.2131882271030999E-2</v>
      </c>
    </row>
    <row r="6320" spans="1:1">
      <c r="A6320">
        <v>1.11008872504439E-2</v>
      </c>
    </row>
    <row r="6321" spans="1:1">
      <c r="A6321">
        <v>1.5878856915918099E-2</v>
      </c>
    </row>
    <row r="6322" spans="1:1">
      <c r="A6322">
        <v>3.84815610474794E-2</v>
      </c>
    </row>
    <row r="6323" spans="1:1">
      <c r="A6323">
        <v>1.3835125858522999E-2</v>
      </c>
    </row>
    <row r="6324" spans="1:1">
      <c r="A6324">
        <v>6.5390356031678601E-2</v>
      </c>
    </row>
    <row r="6325" spans="1:1">
      <c r="A6325">
        <v>3.9827221814646499E-2</v>
      </c>
    </row>
    <row r="6326" spans="1:1">
      <c r="A6326">
        <v>3.84156177858812E-2</v>
      </c>
    </row>
    <row r="6327" spans="1:1">
      <c r="A6327">
        <v>4.3366221395938299E-2</v>
      </c>
    </row>
    <row r="6328" spans="1:1">
      <c r="A6328">
        <v>6.8949032110452002E-2</v>
      </c>
    </row>
    <row r="6329" spans="1:1">
      <c r="A6329">
        <v>7.8541888630403508E-3</v>
      </c>
    </row>
    <row r="6330" spans="1:1">
      <c r="A6330">
        <v>4.6968103980732603E-2</v>
      </c>
    </row>
    <row r="6331" spans="1:1">
      <c r="A6331">
        <v>4.6581435927487203E-2</v>
      </c>
    </row>
    <row r="6332" spans="1:1">
      <c r="A6332">
        <v>2.8620835131909699E-2</v>
      </c>
    </row>
    <row r="6333" spans="1:1">
      <c r="A6333">
        <v>3.2196805893196297E-2</v>
      </c>
    </row>
    <row r="6334" spans="1:1">
      <c r="A6334">
        <v>4.9246467920567298E-2</v>
      </c>
    </row>
    <row r="6335" spans="1:1">
      <c r="A6335">
        <v>5.8444178276249301E-2</v>
      </c>
    </row>
    <row r="6336" spans="1:1">
      <c r="A6336">
        <v>3.0359623738234E-2</v>
      </c>
    </row>
    <row r="6337" spans="1:1">
      <c r="A6337">
        <v>1.28512101945606E-2</v>
      </c>
    </row>
    <row r="6338" spans="1:1">
      <c r="A6338">
        <v>4.3675701720848399E-2</v>
      </c>
    </row>
    <row r="6339" spans="1:1">
      <c r="A6339">
        <v>4.2682223063704901E-2</v>
      </c>
    </row>
    <row r="6340" spans="1:1">
      <c r="A6340">
        <v>1.6338597194117899E-2</v>
      </c>
    </row>
    <row r="6341" spans="1:1">
      <c r="A6341">
        <v>3.1735764787245602E-2</v>
      </c>
    </row>
    <row r="6342" spans="1:1">
      <c r="A6342">
        <v>8.3397467173718307E-2</v>
      </c>
    </row>
    <row r="6343" spans="1:1">
      <c r="A6343">
        <v>6.0183745206223903E-2</v>
      </c>
    </row>
    <row r="6344" spans="1:1">
      <c r="A6344">
        <v>7.1285833399904699E-2</v>
      </c>
    </row>
    <row r="6345" spans="1:1">
      <c r="A6345">
        <v>4.30211192617296E-2</v>
      </c>
    </row>
    <row r="6346" spans="1:1">
      <c r="A6346">
        <v>6.04017415577784E-3</v>
      </c>
    </row>
    <row r="6347" spans="1:1">
      <c r="A6347">
        <v>1.1624604185998399E-2</v>
      </c>
    </row>
    <row r="6348" spans="1:1">
      <c r="A6348">
        <v>5.7284078614953798E-2</v>
      </c>
    </row>
    <row r="6349" spans="1:1">
      <c r="A6349">
        <v>3.1829823890195501E-2</v>
      </c>
    </row>
    <row r="6350" spans="1:1">
      <c r="A6350">
        <v>1.3147340683495899E-2</v>
      </c>
    </row>
    <row r="6351" spans="1:1">
      <c r="A6351">
        <v>9.8156313686446096E-3</v>
      </c>
    </row>
    <row r="6352" spans="1:1">
      <c r="A6352">
        <v>9.6152946055066704E-2</v>
      </c>
    </row>
    <row r="6353" spans="1:1">
      <c r="A6353">
        <v>4.4327189632136901E-2</v>
      </c>
    </row>
    <row r="6354" spans="1:1">
      <c r="A6354">
        <v>2.3764151367924501E-2</v>
      </c>
    </row>
    <row r="6355" spans="1:1">
      <c r="A6355">
        <v>2.9861241138192E-2</v>
      </c>
    </row>
    <row r="6356" spans="1:1">
      <c r="A6356">
        <v>3.7447374906411701E-2</v>
      </c>
    </row>
    <row r="6357" spans="1:1">
      <c r="A6357">
        <v>7.2883941773585995E-2</v>
      </c>
    </row>
    <row r="6358" spans="1:1">
      <c r="A6358">
        <v>4.01733485145708E-2</v>
      </c>
    </row>
    <row r="6359" spans="1:1">
      <c r="A6359">
        <v>5.0686471531561798E-2</v>
      </c>
    </row>
    <row r="6360" spans="1:1">
      <c r="A6360">
        <v>1.7230237121778701E-2</v>
      </c>
    </row>
    <row r="6361" spans="1:1">
      <c r="A6361">
        <v>4.2484973671479402E-2</v>
      </c>
    </row>
    <row r="6362" spans="1:1">
      <c r="A6362">
        <v>5.9738287538244797E-2</v>
      </c>
    </row>
    <row r="6363" spans="1:1">
      <c r="A6363">
        <v>2.44884762142175E-2</v>
      </c>
    </row>
    <row r="6364" spans="1:1">
      <c r="A6364">
        <v>5.6169134597231898E-2</v>
      </c>
    </row>
    <row r="6365" spans="1:1">
      <c r="A6365">
        <v>5.5900356300436799E-2</v>
      </c>
    </row>
    <row r="6366" spans="1:1">
      <c r="A6366">
        <v>4.6236919551281501E-2</v>
      </c>
    </row>
    <row r="6367" spans="1:1">
      <c r="A6367">
        <v>2.2171366852034899E-2</v>
      </c>
    </row>
    <row r="6368" spans="1:1">
      <c r="A6368">
        <v>4.1634889777326198E-2</v>
      </c>
    </row>
    <row r="6369" spans="1:1">
      <c r="A6369">
        <v>4.7059302374242301E-2</v>
      </c>
    </row>
    <row r="6370" spans="1:1">
      <c r="A6370">
        <v>3.08624079454707E-2</v>
      </c>
    </row>
    <row r="6371" spans="1:1">
      <c r="A6371">
        <v>5.1122623434312099E-2</v>
      </c>
    </row>
    <row r="6372" spans="1:1">
      <c r="A6372">
        <v>5.9565018659953901E-2</v>
      </c>
    </row>
    <row r="6373" spans="1:1">
      <c r="A6373">
        <v>1.24768748543462E-2</v>
      </c>
    </row>
    <row r="6374" spans="1:1">
      <c r="A6374">
        <v>6.9209294730882401E-2</v>
      </c>
    </row>
    <row r="6375" spans="1:1">
      <c r="A6375">
        <v>3.2954511420671302E-2</v>
      </c>
    </row>
    <row r="6376" spans="1:1">
      <c r="A6376">
        <v>2.2300035776530201E-2</v>
      </c>
    </row>
    <row r="6377" spans="1:1">
      <c r="A6377">
        <v>5.701796503302E-2</v>
      </c>
    </row>
    <row r="6378" spans="1:1">
      <c r="A6378">
        <v>1.55396354989261E-2</v>
      </c>
    </row>
    <row r="6379" spans="1:1">
      <c r="A6379">
        <v>3.3012304363290799E-2</v>
      </c>
    </row>
    <row r="6380" spans="1:1">
      <c r="A6380">
        <v>6.27253007402995E-2</v>
      </c>
    </row>
    <row r="6381" spans="1:1">
      <c r="A6381">
        <v>4.6366847814325499E-2</v>
      </c>
    </row>
    <row r="6382" spans="1:1">
      <c r="A6382">
        <v>2.1130878897641401E-2</v>
      </c>
    </row>
    <row r="6383" spans="1:1">
      <c r="A6383">
        <v>6.6991445208920197E-2</v>
      </c>
    </row>
    <row r="6384" spans="1:1">
      <c r="A6384">
        <v>5.4233794125956303E-2</v>
      </c>
    </row>
    <row r="6385" spans="1:1">
      <c r="A6385">
        <v>4.8195310174478999E-2</v>
      </c>
    </row>
    <row r="6386" spans="1:1">
      <c r="A6386">
        <v>5.35925620185944E-2</v>
      </c>
    </row>
    <row r="6387" spans="1:1">
      <c r="A6387">
        <v>7.6471967693673107E-2</v>
      </c>
    </row>
    <row r="6388" spans="1:1">
      <c r="A6388">
        <v>1.31477075945137E-2</v>
      </c>
    </row>
    <row r="6389" spans="1:1">
      <c r="A6389">
        <v>4.7106396544198903E-2</v>
      </c>
    </row>
    <row r="6390" spans="1:1">
      <c r="A6390">
        <v>5.0294037650143099E-2</v>
      </c>
    </row>
    <row r="6391" spans="1:1">
      <c r="A6391">
        <v>7.5726464969344098E-2</v>
      </c>
    </row>
    <row r="6392" spans="1:1">
      <c r="A6392">
        <v>9.5135463130884296E-3</v>
      </c>
    </row>
    <row r="6393" spans="1:1">
      <c r="A6393">
        <v>2.8874912871878398E-2</v>
      </c>
    </row>
    <row r="6394" spans="1:1">
      <c r="A6394">
        <v>7.2170431499289506E-2</v>
      </c>
    </row>
    <row r="6395" spans="1:1">
      <c r="A6395">
        <v>4.20430305393606E-2</v>
      </c>
    </row>
    <row r="6396" spans="1:1">
      <c r="A6396">
        <v>5.6155925515713398E-2</v>
      </c>
    </row>
    <row r="6397" spans="1:1">
      <c r="A6397">
        <v>4.0117602243062302E-2</v>
      </c>
    </row>
    <row r="6398" spans="1:1">
      <c r="A6398">
        <v>4.6811578783779097E-2</v>
      </c>
    </row>
    <row r="6399" spans="1:1">
      <c r="A6399">
        <v>4.5621445429320902E-2</v>
      </c>
    </row>
    <row r="6400" spans="1:1">
      <c r="A6400">
        <v>5.30226977671251E-2</v>
      </c>
    </row>
    <row r="6401" spans="1:1">
      <c r="A6401">
        <v>5.6746920807116102E-2</v>
      </c>
    </row>
    <row r="6402" spans="1:1">
      <c r="A6402">
        <v>1.31183256495087E-2</v>
      </c>
    </row>
    <row r="6403" spans="1:1">
      <c r="A6403">
        <v>4.7872923793842899E-2</v>
      </c>
    </row>
    <row r="6404" spans="1:1">
      <c r="A6404">
        <v>6.3990072769499501E-2</v>
      </c>
    </row>
    <row r="6405" spans="1:1">
      <c r="A6405">
        <v>7.7942387512732704E-3</v>
      </c>
    </row>
    <row r="6406" spans="1:1">
      <c r="A6406">
        <v>8.58652280618315E-2</v>
      </c>
    </row>
    <row r="6407" spans="1:1">
      <c r="A6407">
        <v>3.5254537118364099E-2</v>
      </c>
    </row>
    <row r="6408" spans="1:1">
      <c r="A6408">
        <v>3.9523114941616602E-2</v>
      </c>
    </row>
    <row r="6409" spans="1:1">
      <c r="A6409">
        <v>4.9395098408241599E-2</v>
      </c>
    </row>
    <row r="6410" spans="1:1">
      <c r="A6410">
        <v>3.9754453161008799E-2</v>
      </c>
    </row>
    <row r="6411" spans="1:1">
      <c r="A6411">
        <v>5.37013082121474E-2</v>
      </c>
    </row>
    <row r="6412" spans="1:1">
      <c r="A6412">
        <v>0.100392198856033</v>
      </c>
    </row>
    <row r="6413" spans="1:1">
      <c r="A6413">
        <v>4.35039776518742E-2</v>
      </c>
    </row>
    <row r="6414" spans="1:1">
      <c r="A6414">
        <v>5.9189553571495898E-2</v>
      </c>
    </row>
    <row r="6415" spans="1:1">
      <c r="A6415">
        <v>5.38143923994336E-2</v>
      </c>
    </row>
    <row r="6416" spans="1:1">
      <c r="A6416">
        <v>5.0752917873820899E-2</v>
      </c>
    </row>
    <row r="6417" spans="1:1">
      <c r="A6417">
        <v>5.0064038687462703E-2</v>
      </c>
    </row>
    <row r="6418" spans="1:1">
      <c r="A6418">
        <v>4.1839134843714397E-2</v>
      </c>
    </row>
    <row r="6419" spans="1:1">
      <c r="A6419">
        <v>7.0961286935714601E-2</v>
      </c>
    </row>
    <row r="6420" spans="1:1">
      <c r="A6420">
        <v>2.14761805108208E-2</v>
      </c>
    </row>
    <row r="6421" spans="1:1">
      <c r="A6421">
        <v>4.3541427558356098E-2</v>
      </c>
    </row>
    <row r="6422" spans="1:1">
      <c r="A6422">
        <v>4.8363134181409299E-2</v>
      </c>
    </row>
    <row r="6423" spans="1:1">
      <c r="A6423">
        <v>1.04649120359805E-2</v>
      </c>
    </row>
    <row r="6424" spans="1:1">
      <c r="A6424">
        <v>4.55581196343244E-2</v>
      </c>
    </row>
    <row r="6425" spans="1:1">
      <c r="A6425">
        <v>4.2129182291200898E-2</v>
      </c>
    </row>
    <row r="6426" spans="1:1">
      <c r="A6426">
        <v>4.99447660690071E-2</v>
      </c>
    </row>
    <row r="6427" spans="1:1">
      <c r="A6427">
        <v>2.6977235935915299E-2</v>
      </c>
    </row>
    <row r="6428" spans="1:1">
      <c r="A6428">
        <v>5.0055146038638899E-2</v>
      </c>
    </row>
    <row r="6429" spans="1:1">
      <c r="A6429">
        <v>4.59401549301919E-2</v>
      </c>
    </row>
    <row r="6430" spans="1:1">
      <c r="A6430">
        <v>4.4148311859372603E-2</v>
      </c>
    </row>
    <row r="6431" spans="1:1">
      <c r="A6431">
        <v>-6.9145179102917398E-3</v>
      </c>
    </row>
    <row r="6432" spans="1:1">
      <c r="A6432">
        <v>4.71052108762244E-2</v>
      </c>
    </row>
    <row r="6433" spans="1:1">
      <c r="A6433">
        <v>5.9198163097319699E-2</v>
      </c>
    </row>
    <row r="6434" spans="1:1">
      <c r="A6434">
        <v>3.4560875833758803E-2</v>
      </c>
    </row>
    <row r="6435" spans="1:1">
      <c r="A6435">
        <v>6.7041431402725005E-2</v>
      </c>
    </row>
    <row r="6436" spans="1:1">
      <c r="A6436">
        <v>-2.4706436603161302E-4</v>
      </c>
    </row>
    <row r="6437" spans="1:1">
      <c r="A6437">
        <v>7.2552195841129E-2</v>
      </c>
    </row>
    <row r="6438" spans="1:1">
      <c r="A6438">
        <v>4.85354102759381E-2</v>
      </c>
    </row>
    <row r="6439" spans="1:1">
      <c r="A6439">
        <v>5.9218355919976803E-2</v>
      </c>
    </row>
    <row r="6440" spans="1:1">
      <c r="A6440">
        <v>4.8708915389030797E-3</v>
      </c>
    </row>
    <row r="6441" spans="1:1">
      <c r="A6441">
        <v>7.1842937391296297E-2</v>
      </c>
    </row>
    <row r="6442" spans="1:1">
      <c r="A6442">
        <v>7.0962876010479001E-2</v>
      </c>
    </row>
    <row r="6443" spans="1:1">
      <c r="A6443">
        <v>6.2977581190086802E-3</v>
      </c>
    </row>
    <row r="6444" spans="1:1">
      <c r="A6444">
        <v>6.6583964456250005E-2</v>
      </c>
    </row>
    <row r="6445" spans="1:1">
      <c r="A6445">
        <v>5.7229416333007203E-2</v>
      </c>
    </row>
    <row r="6446" spans="1:1">
      <c r="A6446">
        <v>8.2113792381543094E-2</v>
      </c>
    </row>
    <row r="6447" spans="1:1">
      <c r="A6447">
        <v>4.4518862472836297E-2</v>
      </c>
    </row>
    <row r="6448" spans="1:1">
      <c r="A6448">
        <v>1.6234534208292802E-2</v>
      </c>
    </row>
    <row r="6449" spans="1:1">
      <c r="A6449">
        <v>6.15447641819582E-2</v>
      </c>
    </row>
    <row r="6450" spans="1:1">
      <c r="A6450">
        <v>5.0562377477343396E-3</v>
      </c>
    </row>
    <row r="6451" spans="1:1">
      <c r="A6451">
        <v>5.6163468405486798E-2</v>
      </c>
    </row>
    <row r="6452" spans="1:1">
      <c r="A6452">
        <v>4.2763836435932401E-2</v>
      </c>
    </row>
    <row r="6453" spans="1:1">
      <c r="A6453">
        <v>9.8939403672413401E-3</v>
      </c>
    </row>
    <row r="6454" spans="1:1">
      <c r="A6454">
        <v>2.1720653860427298E-2</v>
      </c>
    </row>
    <row r="6455" spans="1:1">
      <c r="A6455">
        <v>5.4930428913165998E-2</v>
      </c>
    </row>
    <row r="6456" spans="1:1">
      <c r="A6456">
        <v>3.1804096740252003E-2</v>
      </c>
    </row>
    <row r="6457" spans="1:1">
      <c r="A6457">
        <v>4.4032361566016802E-2</v>
      </c>
    </row>
    <row r="6458" spans="1:1">
      <c r="A6458">
        <v>4.0187273920207399E-2</v>
      </c>
    </row>
    <row r="6459" spans="1:1">
      <c r="A6459">
        <v>6.5728339550159304E-2</v>
      </c>
    </row>
    <row r="6460" spans="1:1">
      <c r="A6460">
        <v>4.4892202525383999E-2</v>
      </c>
    </row>
    <row r="6461" spans="1:1">
      <c r="A6461">
        <v>5.2708181429538002E-2</v>
      </c>
    </row>
    <row r="6462" spans="1:1">
      <c r="A6462">
        <v>3.1689770348096301E-2</v>
      </c>
    </row>
    <row r="6463" spans="1:1">
      <c r="A6463">
        <v>4.22594407298496E-2</v>
      </c>
    </row>
    <row r="6464" spans="1:1">
      <c r="A6464">
        <v>6.34327142099953E-2</v>
      </c>
    </row>
    <row r="6465" spans="1:1">
      <c r="A6465">
        <v>7.6412030472471998E-2</v>
      </c>
    </row>
    <row r="6466" spans="1:1">
      <c r="A6466">
        <v>1.2007690286222899E-2</v>
      </c>
    </row>
    <row r="6467" spans="1:1">
      <c r="A6467">
        <v>4.1690764664676701E-2</v>
      </c>
    </row>
    <row r="6468" spans="1:1">
      <c r="A6468">
        <v>3.26230816911635E-2</v>
      </c>
    </row>
    <row r="6469" spans="1:1">
      <c r="A6469">
        <v>6.7029175938126101E-2</v>
      </c>
    </row>
    <row r="6470" spans="1:1">
      <c r="A6470">
        <v>1.9739278090402199E-2</v>
      </c>
    </row>
    <row r="6471" spans="1:1">
      <c r="A6471">
        <v>5.2119159226371399E-2</v>
      </c>
    </row>
    <row r="6472" spans="1:1">
      <c r="A6472">
        <v>-1.13837491037257E-2</v>
      </c>
    </row>
    <row r="6473" spans="1:1">
      <c r="A6473">
        <v>1.7673112243156399E-2</v>
      </c>
    </row>
    <row r="6474" spans="1:1">
      <c r="A6474">
        <v>2.8830739660863601E-2</v>
      </c>
    </row>
    <row r="6475" spans="1:1">
      <c r="A6475">
        <v>2.98971419180201E-2</v>
      </c>
    </row>
    <row r="6476" spans="1:1">
      <c r="A6476">
        <v>6.2235724933822303E-2</v>
      </c>
    </row>
    <row r="6477" spans="1:1">
      <c r="A6477">
        <v>3.3438334182101397E-2</v>
      </c>
    </row>
    <row r="6478" spans="1:1">
      <c r="A6478">
        <v>8.0908027145662795E-2</v>
      </c>
    </row>
    <row r="6479" spans="1:1">
      <c r="A6479">
        <v>5.6025957035837001E-2</v>
      </c>
    </row>
    <row r="6480" spans="1:1">
      <c r="A6480">
        <v>5.7673855558654202E-2</v>
      </c>
    </row>
    <row r="6481" spans="1:1">
      <c r="A6481">
        <v>4.8128831098065601E-2</v>
      </c>
    </row>
    <row r="6482" spans="1:1">
      <c r="A6482">
        <v>7.3542443757794703E-3</v>
      </c>
    </row>
    <row r="6483" spans="1:1">
      <c r="A6483">
        <v>6.9306870519942401E-2</v>
      </c>
    </row>
    <row r="6484" spans="1:1">
      <c r="A6484">
        <v>9.61412983757781E-3</v>
      </c>
    </row>
    <row r="6485" spans="1:1">
      <c r="A6485">
        <v>2.05888095134261E-2</v>
      </c>
    </row>
    <row r="6486" spans="1:1">
      <c r="A6486">
        <v>3.2870601103617503E-2</v>
      </c>
    </row>
    <row r="6487" spans="1:1">
      <c r="A6487">
        <v>6.0054926520739099E-2</v>
      </c>
    </row>
    <row r="6488" spans="1:1">
      <c r="A6488">
        <v>4.33021375066047E-2</v>
      </c>
    </row>
    <row r="6489" spans="1:1">
      <c r="A6489">
        <v>3.3233754486318198E-2</v>
      </c>
    </row>
    <row r="6490" spans="1:1">
      <c r="A6490">
        <v>6.6817061958188706E-2</v>
      </c>
    </row>
    <row r="6491" spans="1:1">
      <c r="A6491">
        <v>3.5295186693143903E-2</v>
      </c>
    </row>
    <row r="6492" spans="1:1">
      <c r="A6492">
        <v>3.9729916594204703E-2</v>
      </c>
    </row>
    <row r="6493" spans="1:1">
      <c r="A6493">
        <v>6.2442417955558903E-2</v>
      </c>
    </row>
    <row r="6494" spans="1:1">
      <c r="A6494">
        <v>2.2842434598636201E-2</v>
      </c>
    </row>
    <row r="6495" spans="1:1">
      <c r="A6495">
        <v>5.3704960121023299E-2</v>
      </c>
    </row>
    <row r="6496" spans="1:1">
      <c r="A6496">
        <v>-8.69025149070979E-3</v>
      </c>
    </row>
    <row r="6497" spans="1:1">
      <c r="A6497">
        <v>-3.5838788869313497E-4</v>
      </c>
    </row>
    <row r="6498" spans="1:1">
      <c r="A6498">
        <v>6.4562566351017397E-2</v>
      </c>
    </row>
    <row r="6499" spans="1:1">
      <c r="A6499">
        <v>6.4508308198316003E-2</v>
      </c>
    </row>
    <row r="6500" spans="1:1">
      <c r="A6500">
        <v>5.9475155832026602E-2</v>
      </c>
    </row>
    <row r="6501" spans="1:1">
      <c r="A6501">
        <v>2.9875574790289201E-2</v>
      </c>
    </row>
    <row r="6502" spans="1:1">
      <c r="A6502">
        <v>7.0823558747484097E-2</v>
      </c>
    </row>
    <row r="6503" spans="1:1">
      <c r="A6503">
        <v>8.5024827402724101E-2</v>
      </c>
    </row>
    <row r="6504" spans="1:1">
      <c r="A6504">
        <v>4.6486180183798097E-2</v>
      </c>
    </row>
    <row r="6505" spans="1:1">
      <c r="A6505">
        <v>5.7676758121239798E-2</v>
      </c>
    </row>
    <row r="6506" spans="1:1">
      <c r="A6506">
        <v>7.19661601597721E-2</v>
      </c>
    </row>
    <row r="6507" spans="1:1">
      <c r="A6507">
        <v>2.3659776767596601E-2</v>
      </c>
    </row>
    <row r="6508" spans="1:1">
      <c r="A6508">
        <v>3.5084801184463797E-2</v>
      </c>
    </row>
    <row r="6509" spans="1:1">
      <c r="A6509">
        <v>3.0415130049576699E-2</v>
      </c>
    </row>
    <row r="6510" spans="1:1">
      <c r="A6510">
        <v>2.94861195527358E-2</v>
      </c>
    </row>
    <row r="6511" spans="1:1">
      <c r="A6511">
        <v>3.3201501594177098E-2</v>
      </c>
    </row>
    <row r="6512" spans="1:1">
      <c r="A6512">
        <v>3.1698248377543002E-2</v>
      </c>
    </row>
    <row r="6513" spans="1:1">
      <c r="A6513">
        <v>5.0685956275737798E-2</v>
      </c>
    </row>
    <row r="6514" spans="1:1">
      <c r="A6514">
        <v>5.6829669665135099E-2</v>
      </c>
    </row>
    <row r="6515" spans="1:1">
      <c r="A6515">
        <v>5.7368085311151999E-2</v>
      </c>
    </row>
    <row r="6516" spans="1:1">
      <c r="A6516">
        <v>3.4433169628964998E-2</v>
      </c>
    </row>
    <row r="6517" spans="1:1">
      <c r="A6517">
        <v>2.8555661566254099E-2</v>
      </c>
    </row>
    <row r="6518" spans="1:1">
      <c r="A6518">
        <v>7.1890169234231097E-2</v>
      </c>
    </row>
    <row r="6519" spans="1:1">
      <c r="A6519">
        <v>5.1352647504342902E-2</v>
      </c>
    </row>
    <row r="6520" spans="1:1">
      <c r="A6520">
        <v>3.7637137477580102E-2</v>
      </c>
    </row>
    <row r="6521" spans="1:1">
      <c r="A6521">
        <v>3.0552195533801101E-2</v>
      </c>
    </row>
    <row r="6522" spans="1:1">
      <c r="A6522">
        <v>4.8140557723906199E-2</v>
      </c>
    </row>
    <row r="6523" spans="1:1">
      <c r="A6523">
        <v>5.9890462707387099E-2</v>
      </c>
    </row>
    <row r="6524" spans="1:1">
      <c r="A6524">
        <v>4.2693744820298203E-2</v>
      </c>
    </row>
    <row r="6525" spans="1:1">
      <c r="A6525">
        <v>0.112597489327419</v>
      </c>
    </row>
    <row r="6526" spans="1:1">
      <c r="A6526">
        <v>4.1505236524762103E-2</v>
      </c>
    </row>
    <row r="6527" spans="1:1">
      <c r="A6527">
        <v>1.2092136222098499E-2</v>
      </c>
    </row>
    <row r="6528" spans="1:1">
      <c r="A6528">
        <v>4.7411269991014103E-2</v>
      </c>
    </row>
    <row r="6529" spans="1:1">
      <c r="A6529">
        <v>-1.25469118519462E-2</v>
      </c>
    </row>
    <row r="6530" spans="1:1">
      <c r="A6530">
        <v>2.8612200652984799E-2</v>
      </c>
    </row>
    <row r="6531" spans="1:1">
      <c r="A6531">
        <v>-4.7090518562226099E-3</v>
      </c>
    </row>
    <row r="6532" spans="1:1">
      <c r="A6532">
        <v>2.1248354785959399E-2</v>
      </c>
    </row>
    <row r="6533" spans="1:1">
      <c r="A6533">
        <v>4.4939411143812398E-2</v>
      </c>
    </row>
    <row r="6534" spans="1:1">
      <c r="A6534">
        <v>2.7065721579770901E-3</v>
      </c>
    </row>
    <row r="6535" spans="1:1">
      <c r="A6535">
        <v>3.8727127021264102E-2</v>
      </c>
    </row>
    <row r="6536" spans="1:1">
      <c r="A6536">
        <v>6.0142923065059202E-2</v>
      </c>
    </row>
    <row r="6537" spans="1:1">
      <c r="A6537">
        <v>3.7528232448098803E-2</v>
      </c>
    </row>
    <row r="6538" spans="1:1">
      <c r="A6538">
        <v>8.8260001330171499E-3</v>
      </c>
    </row>
    <row r="6539" spans="1:1">
      <c r="A6539">
        <v>-1.2121395378562799E-2</v>
      </c>
    </row>
    <row r="6540" spans="1:1">
      <c r="A6540">
        <v>5.3657601081130497E-2</v>
      </c>
    </row>
    <row r="6541" spans="1:1">
      <c r="A6541">
        <v>2.63105439098088E-2</v>
      </c>
    </row>
    <row r="6542" spans="1:1">
      <c r="A6542">
        <v>2.9958417006330101E-2</v>
      </c>
    </row>
    <row r="6543" spans="1:1">
      <c r="A6543">
        <v>5.4596033216930399E-2</v>
      </c>
    </row>
    <row r="6544" spans="1:1">
      <c r="A6544">
        <v>1.0486495832003499E-2</v>
      </c>
    </row>
    <row r="6545" spans="1:1">
      <c r="A6545">
        <v>1.39367065785261E-2</v>
      </c>
    </row>
    <row r="6546" spans="1:1">
      <c r="A6546">
        <v>2.0193823280854999E-2</v>
      </c>
    </row>
    <row r="6547" spans="1:1">
      <c r="A6547">
        <v>-2.32444073062823E-2</v>
      </c>
    </row>
    <row r="6548" spans="1:1">
      <c r="A6548">
        <v>1.8003031822626098E-2</v>
      </c>
    </row>
    <row r="6549" spans="1:1">
      <c r="A6549">
        <v>2.5977661954530201E-2</v>
      </c>
    </row>
    <row r="6550" spans="1:1">
      <c r="A6550">
        <v>3.55382331749459E-2</v>
      </c>
    </row>
    <row r="6551" spans="1:1">
      <c r="A6551">
        <v>3.3910679528107897E-2</v>
      </c>
    </row>
    <row r="6552" spans="1:1">
      <c r="A6552">
        <v>1.77964659136562E-2</v>
      </c>
    </row>
    <row r="6553" spans="1:1">
      <c r="A6553">
        <v>9.7831959274927698E-3</v>
      </c>
    </row>
    <row r="6554" spans="1:1">
      <c r="A6554">
        <v>4.8648828681318902E-2</v>
      </c>
    </row>
    <row r="6555" spans="1:1">
      <c r="A6555">
        <v>6.3114255466964406E-2</v>
      </c>
    </row>
    <row r="6556" spans="1:1">
      <c r="A6556">
        <v>1.69811239974813E-2</v>
      </c>
    </row>
    <row r="6557" spans="1:1">
      <c r="A6557">
        <v>5.4418419255374099E-2</v>
      </c>
    </row>
    <row r="6558" spans="1:1">
      <c r="A6558">
        <v>6.4587653696045494E-2</v>
      </c>
    </row>
    <row r="6559" spans="1:1">
      <c r="A6559">
        <v>5.3799182317005E-2</v>
      </c>
    </row>
    <row r="6560" spans="1:1">
      <c r="A6560">
        <v>7.4536414724579295E-2</v>
      </c>
    </row>
    <row r="6561" spans="1:1">
      <c r="A6561">
        <v>3.8531660679266902E-2</v>
      </c>
    </row>
    <row r="6562" spans="1:1">
      <c r="A6562">
        <v>9.7579994650320899E-4</v>
      </c>
    </row>
    <row r="6563" spans="1:1">
      <c r="A6563">
        <v>4.1295916272763099E-2</v>
      </c>
    </row>
    <row r="6564" spans="1:1">
      <c r="A6564">
        <v>3.5782409389125698E-2</v>
      </c>
    </row>
    <row r="6565" spans="1:1">
      <c r="A6565">
        <v>1.3350589697753301E-2</v>
      </c>
    </row>
    <row r="6566" spans="1:1">
      <c r="A6566">
        <v>3.7748300494588397E-2</v>
      </c>
    </row>
    <row r="6567" spans="1:1">
      <c r="A6567">
        <v>1.3168699096030001E-2</v>
      </c>
    </row>
    <row r="6568" spans="1:1">
      <c r="A6568">
        <v>1.7572724197680401E-2</v>
      </c>
    </row>
    <row r="6569" spans="1:1">
      <c r="A6569">
        <v>3.8153860974146303E-2</v>
      </c>
    </row>
    <row r="6570" spans="1:1">
      <c r="A6570">
        <v>1.20028540611836E-2</v>
      </c>
    </row>
    <row r="6571" spans="1:1">
      <c r="A6571">
        <v>1.8537553649156501E-2</v>
      </c>
    </row>
    <row r="6572" spans="1:1">
      <c r="A6572">
        <v>5.5597812368117602E-2</v>
      </c>
    </row>
    <row r="6573" spans="1:1">
      <c r="A6573">
        <v>6.8059021629155197E-2</v>
      </c>
    </row>
    <row r="6574" spans="1:1">
      <c r="A6574">
        <v>2.6120333069598298E-2</v>
      </c>
    </row>
    <row r="6575" spans="1:1">
      <c r="A6575">
        <v>4.0713082868701497E-2</v>
      </c>
    </row>
    <row r="6576" spans="1:1">
      <c r="A6576">
        <v>5.1465935693982598E-2</v>
      </c>
    </row>
    <row r="6577" spans="1:1">
      <c r="A6577">
        <v>6.0043171404150303E-2</v>
      </c>
    </row>
    <row r="6578" spans="1:1">
      <c r="A6578">
        <v>2.32023960204761E-2</v>
      </c>
    </row>
    <row r="6579" spans="1:1">
      <c r="A6579">
        <v>-2.1105312528660902E-3</v>
      </c>
    </row>
    <row r="6580" spans="1:1">
      <c r="A6580">
        <v>5.6174455864840503E-2</v>
      </c>
    </row>
    <row r="6581" spans="1:1">
      <c r="A6581">
        <v>6.3265430029910905E-2</v>
      </c>
    </row>
    <row r="6582" spans="1:1">
      <c r="A6582">
        <v>5.1396876040184197E-2</v>
      </c>
    </row>
    <row r="6583" spans="1:1">
      <c r="A6583">
        <v>3.0852137981948899E-2</v>
      </c>
    </row>
    <row r="6584" spans="1:1">
      <c r="A6584">
        <v>2.87349189788038E-2</v>
      </c>
    </row>
    <row r="6585" spans="1:1">
      <c r="A6585">
        <v>3.00786039522138E-2</v>
      </c>
    </row>
    <row r="6586" spans="1:1">
      <c r="A6586">
        <v>3.0552825711195601E-2</v>
      </c>
    </row>
    <row r="6587" spans="1:1">
      <c r="A6587">
        <v>2.7728126036518499E-2</v>
      </c>
    </row>
    <row r="6588" spans="1:1">
      <c r="A6588">
        <v>5.2887014256719003E-2</v>
      </c>
    </row>
    <row r="6589" spans="1:1">
      <c r="A6589">
        <v>3.7214273180769003E-2</v>
      </c>
    </row>
    <row r="6590" spans="1:1">
      <c r="A6590">
        <v>2.6196401244904102E-2</v>
      </c>
    </row>
    <row r="6591" spans="1:1">
      <c r="A6591">
        <v>1.9332932776712199E-2</v>
      </c>
    </row>
    <row r="6592" spans="1:1">
      <c r="A6592">
        <v>3.3401437809512199E-2</v>
      </c>
    </row>
    <row r="6593" spans="1:1">
      <c r="A6593">
        <v>4.2527901096283099E-2</v>
      </c>
    </row>
    <row r="6594" spans="1:1">
      <c r="A6594">
        <v>4.2863560895535002E-2</v>
      </c>
    </row>
    <row r="6595" spans="1:1">
      <c r="A6595">
        <v>8.0562851549971198E-2</v>
      </c>
    </row>
    <row r="6596" spans="1:1">
      <c r="A6596">
        <v>3.2966197194913803E-2</v>
      </c>
    </row>
    <row r="6597" spans="1:1">
      <c r="A6597">
        <v>1.5536431438192701E-2</v>
      </c>
    </row>
    <row r="6598" spans="1:1">
      <c r="A6598">
        <v>4.8177737690370301E-2</v>
      </c>
    </row>
    <row r="6599" spans="1:1">
      <c r="A6599">
        <v>3.7475956356147297E-2</v>
      </c>
    </row>
    <row r="6600" spans="1:1">
      <c r="A6600">
        <v>4.4084644472903702E-2</v>
      </c>
    </row>
    <row r="6601" spans="1:1">
      <c r="A6601">
        <v>7.5254246884930404E-2</v>
      </c>
    </row>
    <row r="6602" spans="1:1">
      <c r="A6602">
        <v>3.4407272920659301E-2</v>
      </c>
    </row>
    <row r="6603" spans="1:1">
      <c r="A6603">
        <v>2.5286573809549601E-2</v>
      </c>
    </row>
    <row r="6604" spans="1:1">
      <c r="A6604">
        <v>8.8390749071714597E-2</v>
      </c>
    </row>
    <row r="6605" spans="1:1">
      <c r="A6605">
        <v>5.3623956280983903E-2</v>
      </c>
    </row>
    <row r="6606" spans="1:1">
      <c r="A6606">
        <v>3.3126273040695202E-2</v>
      </c>
    </row>
    <row r="6607" spans="1:1">
      <c r="A6607">
        <v>4.5449444589254401E-2</v>
      </c>
    </row>
    <row r="6608" spans="1:1">
      <c r="A6608">
        <v>6.6901434271151805E-2</v>
      </c>
    </row>
    <row r="6609" spans="1:1">
      <c r="A6609">
        <v>4.2942069358526097E-2</v>
      </c>
    </row>
    <row r="6610" spans="1:1">
      <c r="A6610">
        <v>4.4643526378866497E-2</v>
      </c>
    </row>
    <row r="6611" spans="1:1">
      <c r="A6611">
        <v>7.7012240389395595E-2</v>
      </c>
    </row>
    <row r="6612" spans="1:1">
      <c r="A6612">
        <v>4.3229479042720301E-2</v>
      </c>
    </row>
    <row r="6613" spans="1:1">
      <c r="A6613">
        <v>2.2837297568911698E-2</v>
      </c>
    </row>
    <row r="6614" spans="1:1">
      <c r="A6614">
        <v>5.0203093184779397E-2</v>
      </c>
    </row>
    <row r="6615" spans="1:1">
      <c r="A6615">
        <v>1.33099372215613E-2</v>
      </c>
    </row>
    <row r="6616" spans="1:1">
      <c r="A6616">
        <v>6.6497640313447001E-2</v>
      </c>
    </row>
    <row r="6617" spans="1:1">
      <c r="A6617">
        <v>6.8849841185252503E-2</v>
      </c>
    </row>
    <row r="6618" spans="1:1">
      <c r="A6618">
        <v>9.0925730385623196E-2</v>
      </c>
    </row>
    <row r="6619" spans="1:1">
      <c r="A6619">
        <v>6.3357119267298395E-2</v>
      </c>
    </row>
    <row r="6620" spans="1:1">
      <c r="A6620">
        <v>3.4031063995612697E-2</v>
      </c>
    </row>
    <row r="6621" spans="1:1">
      <c r="A6621">
        <v>6.1015969480226799E-2</v>
      </c>
    </row>
    <row r="6622" spans="1:1">
      <c r="A6622">
        <v>0.10920962896400201</v>
      </c>
    </row>
    <row r="6623" spans="1:1">
      <c r="A6623">
        <v>-5.0860469555346101E-3</v>
      </c>
    </row>
    <row r="6624" spans="1:1">
      <c r="A6624">
        <v>4.3675982549841799E-2</v>
      </c>
    </row>
    <row r="6625" spans="1:1">
      <c r="A6625">
        <v>4.2761545140994402E-2</v>
      </c>
    </row>
    <row r="6626" spans="1:1">
      <c r="A6626">
        <v>4.5333669460413201E-2</v>
      </c>
    </row>
    <row r="6627" spans="1:1">
      <c r="A6627">
        <v>3.3887463924045E-2</v>
      </c>
    </row>
    <row r="6628" spans="1:1">
      <c r="A6628">
        <v>5.6430882825113202E-2</v>
      </c>
    </row>
    <row r="6629" spans="1:1">
      <c r="A6629">
        <v>2.1044739338014901E-2</v>
      </c>
    </row>
    <row r="6630" spans="1:1">
      <c r="A6630">
        <v>2.2679196699404401E-2</v>
      </c>
    </row>
    <row r="6631" spans="1:1">
      <c r="A6631">
        <v>3.9423375813399102E-2</v>
      </c>
    </row>
    <row r="6632" spans="1:1">
      <c r="A6632">
        <v>8.1684485183417296E-2</v>
      </c>
    </row>
    <row r="6633" spans="1:1">
      <c r="A6633">
        <v>2.4482875224303102E-2</v>
      </c>
    </row>
    <row r="6634" spans="1:1">
      <c r="A6634">
        <v>3.6353695543279697E-2</v>
      </c>
    </row>
    <row r="6635" spans="1:1">
      <c r="A6635">
        <v>3.8503081269922301E-2</v>
      </c>
    </row>
    <row r="6636" spans="1:1">
      <c r="A6636">
        <v>5.8399165982375302E-2</v>
      </c>
    </row>
    <row r="6637" spans="1:1">
      <c r="A6637">
        <v>4.9132204089315401E-2</v>
      </c>
    </row>
    <row r="6638" spans="1:1">
      <c r="A6638">
        <v>5.86607471534892E-2</v>
      </c>
    </row>
    <row r="6639" spans="1:1">
      <c r="A6639">
        <v>5.2101568349830499E-2</v>
      </c>
    </row>
    <row r="6640" spans="1:1">
      <c r="A6640">
        <v>3.0415782838552501E-2</v>
      </c>
    </row>
    <row r="6641" spans="1:1">
      <c r="A6641">
        <v>1.9314527598835601E-2</v>
      </c>
    </row>
    <row r="6642" spans="1:1">
      <c r="A6642">
        <v>4.3493643597829298E-2</v>
      </c>
    </row>
    <row r="6643" spans="1:1">
      <c r="A6643">
        <v>3.1736703000967002E-2</v>
      </c>
    </row>
    <row r="6644" spans="1:1">
      <c r="A6644">
        <v>6.6133886096647193E-2</v>
      </c>
    </row>
    <row r="6645" spans="1:1">
      <c r="A6645">
        <v>4.68065196397556E-2</v>
      </c>
    </row>
    <row r="6646" spans="1:1">
      <c r="A6646">
        <v>7.0858654620696807E-2</v>
      </c>
    </row>
    <row r="6647" spans="1:1">
      <c r="A6647">
        <v>2.8710383445784901E-2</v>
      </c>
    </row>
    <row r="6648" spans="1:1">
      <c r="A6648">
        <v>4.4095725544534697E-2</v>
      </c>
    </row>
    <row r="6649" spans="1:1">
      <c r="A6649">
        <v>5.4526622403516398E-2</v>
      </c>
    </row>
    <row r="6650" spans="1:1">
      <c r="A6650">
        <v>2.5488853003575101E-2</v>
      </c>
    </row>
    <row r="6651" spans="1:1">
      <c r="A6651">
        <v>6.0648461275163698E-2</v>
      </c>
    </row>
    <row r="6652" spans="1:1">
      <c r="A6652">
        <v>1.7315609831775901E-2</v>
      </c>
    </row>
    <row r="6653" spans="1:1">
      <c r="A6653">
        <v>5.8914386712145599E-2</v>
      </c>
    </row>
    <row r="6654" spans="1:1">
      <c r="A6654">
        <v>5.9856246837682398E-2</v>
      </c>
    </row>
    <row r="6655" spans="1:1">
      <c r="A6655">
        <v>1.68602086240617E-2</v>
      </c>
    </row>
    <row r="6656" spans="1:1">
      <c r="A6656">
        <v>2.5116777402709001E-2</v>
      </c>
    </row>
    <row r="6657" spans="1:1">
      <c r="A6657">
        <v>1.86938493909998E-2</v>
      </c>
    </row>
    <row r="6658" spans="1:1">
      <c r="A6658">
        <v>3.0483274745828098E-2</v>
      </c>
    </row>
    <row r="6659" spans="1:1">
      <c r="A6659">
        <v>5.2021123089566398E-2</v>
      </c>
    </row>
    <row r="6660" spans="1:1">
      <c r="A6660">
        <v>6.8038928833122195E-2</v>
      </c>
    </row>
    <row r="6661" spans="1:1">
      <c r="A6661">
        <v>6.6377142603448305E-2</v>
      </c>
    </row>
    <row r="6662" spans="1:1">
      <c r="A6662">
        <v>7.1521916095407007E-2</v>
      </c>
    </row>
    <row r="6663" spans="1:1">
      <c r="A6663">
        <v>3.2421193344082298E-2</v>
      </c>
    </row>
    <row r="6664" spans="1:1">
      <c r="A6664">
        <v>1.15639002102303E-2</v>
      </c>
    </row>
    <row r="6665" spans="1:1">
      <c r="A6665">
        <v>6.1498020446738397E-2</v>
      </c>
    </row>
    <row r="6666" spans="1:1">
      <c r="A6666">
        <v>1.14298812815028E-2</v>
      </c>
    </row>
    <row r="6667" spans="1:1">
      <c r="A6667">
        <v>4.8707361403741399E-3</v>
      </c>
    </row>
    <row r="6668" spans="1:1">
      <c r="A6668">
        <v>3.5218559136543898E-2</v>
      </c>
    </row>
    <row r="6669" spans="1:1">
      <c r="A6669">
        <v>1.6259402558734402E-2</v>
      </c>
    </row>
    <row r="6670" spans="1:1">
      <c r="A6670">
        <v>6.6741441089947201E-2</v>
      </c>
    </row>
    <row r="6671" spans="1:1">
      <c r="A6671">
        <v>1.9350309606116702E-2</v>
      </c>
    </row>
    <row r="6672" spans="1:1">
      <c r="A6672">
        <v>4.3013013196814498E-2</v>
      </c>
    </row>
    <row r="6673" spans="1:1">
      <c r="A6673">
        <v>4.5485055991222101E-2</v>
      </c>
    </row>
    <row r="6674" spans="1:1">
      <c r="A6674">
        <v>1.3811437972291601E-2</v>
      </c>
    </row>
    <row r="6675" spans="1:1">
      <c r="A6675">
        <v>1.8817253069130398E-2</v>
      </c>
    </row>
    <row r="6676" spans="1:1">
      <c r="A6676">
        <v>2.8728803831276701E-2</v>
      </c>
    </row>
    <row r="6677" spans="1:1">
      <c r="A6677">
        <v>-2.5556197374288999E-3</v>
      </c>
    </row>
    <row r="6678" spans="1:1">
      <c r="A6678">
        <v>3.9082377429112899E-2</v>
      </c>
    </row>
    <row r="6679" spans="1:1">
      <c r="A6679">
        <v>2.2894029329730399E-2</v>
      </c>
    </row>
    <row r="6680" spans="1:1">
      <c r="A6680">
        <v>3.4903793423211503E-2</v>
      </c>
    </row>
    <row r="6681" spans="1:1">
      <c r="A6681">
        <v>9.7906440180633103E-2</v>
      </c>
    </row>
    <row r="6682" spans="1:1">
      <c r="A6682">
        <v>1.8069989775514099E-2</v>
      </c>
    </row>
    <row r="6683" spans="1:1">
      <c r="A6683">
        <v>1.1571005731667999E-2</v>
      </c>
    </row>
    <row r="6684" spans="1:1">
      <c r="A6684">
        <v>5.7402116837867299E-2</v>
      </c>
    </row>
    <row r="6685" spans="1:1">
      <c r="A6685">
        <v>6.1464659229327798E-2</v>
      </c>
    </row>
    <row r="6686" spans="1:1">
      <c r="A6686">
        <v>3.7514271546240402E-2</v>
      </c>
    </row>
    <row r="6687" spans="1:1">
      <c r="A6687">
        <v>6.6428539639345599E-2</v>
      </c>
    </row>
    <row r="6688" spans="1:1">
      <c r="A6688">
        <v>7.1793941583148294E-2</v>
      </c>
    </row>
    <row r="6689" spans="1:1">
      <c r="A6689">
        <v>2.9107762180476299E-2</v>
      </c>
    </row>
    <row r="6690" spans="1:1">
      <c r="A6690">
        <v>3.9647981030853201E-2</v>
      </c>
    </row>
    <row r="6691" spans="1:1">
      <c r="A6691">
        <v>1.3095399918328299E-2</v>
      </c>
    </row>
    <row r="6692" spans="1:1">
      <c r="A6692">
        <v>1.89620919431597E-2</v>
      </c>
    </row>
    <row r="6693" spans="1:1">
      <c r="A6693">
        <v>4.5980036197157799E-2</v>
      </c>
    </row>
    <row r="6694" spans="1:1">
      <c r="A6694">
        <v>3.7752320776912998E-2</v>
      </c>
    </row>
    <row r="6695" spans="1:1">
      <c r="A6695">
        <v>7.0848019663546605E-2</v>
      </c>
    </row>
    <row r="6696" spans="1:1">
      <c r="A6696">
        <v>4.1113643901997503E-2</v>
      </c>
    </row>
    <row r="6697" spans="1:1">
      <c r="A6697">
        <v>5.0318445774404599E-2</v>
      </c>
    </row>
    <row r="6698" spans="1:1">
      <c r="A6698">
        <v>5.2430281404289E-2</v>
      </c>
    </row>
    <row r="6699" spans="1:1">
      <c r="A6699">
        <v>3.9795667938347101E-2</v>
      </c>
    </row>
    <row r="6700" spans="1:1">
      <c r="A6700">
        <v>3.76102102863312E-2</v>
      </c>
    </row>
    <row r="6701" spans="1:1">
      <c r="A6701">
        <v>2.9662145975762E-2</v>
      </c>
    </row>
    <row r="6702" spans="1:1">
      <c r="A6702">
        <v>3.4252514947528998E-2</v>
      </c>
    </row>
    <row r="6703" spans="1:1">
      <c r="A6703">
        <v>9.56582035665592E-2</v>
      </c>
    </row>
    <row r="6704" spans="1:1">
      <c r="A6704">
        <v>8.7225580786269904E-3</v>
      </c>
    </row>
    <row r="6705" spans="1:1">
      <c r="A6705">
        <v>6.0297327105803801E-2</v>
      </c>
    </row>
    <row r="6706" spans="1:1">
      <c r="A6706">
        <v>3.1758715867731498E-2</v>
      </c>
    </row>
    <row r="6707" spans="1:1">
      <c r="A6707">
        <v>6.0335999496133899E-2</v>
      </c>
    </row>
    <row r="6708" spans="1:1">
      <c r="A6708">
        <v>3.5917365569919903E-2</v>
      </c>
    </row>
    <row r="6709" spans="1:1">
      <c r="A6709">
        <v>2.92176625343896E-2</v>
      </c>
    </row>
    <row r="6710" spans="1:1">
      <c r="A6710">
        <v>4.5609997407476198E-2</v>
      </c>
    </row>
    <row r="6711" spans="1:1">
      <c r="A6711">
        <v>2.5347307586054899E-2</v>
      </c>
    </row>
    <row r="6712" spans="1:1">
      <c r="A6712">
        <v>5.0703672824136597E-2</v>
      </c>
    </row>
    <row r="6713" spans="1:1">
      <c r="A6713">
        <v>6.4022391820760999E-2</v>
      </c>
    </row>
    <row r="6714" spans="1:1">
      <c r="A6714">
        <v>4.82069180861837E-2</v>
      </c>
    </row>
    <row r="6715" spans="1:1">
      <c r="A6715">
        <v>6.7011065534690301E-2</v>
      </c>
    </row>
    <row r="6716" spans="1:1">
      <c r="A6716">
        <v>1.46463151961702E-2</v>
      </c>
    </row>
    <row r="6717" spans="1:1">
      <c r="A6717">
        <v>4.3467870171320901E-2</v>
      </c>
    </row>
    <row r="6718" spans="1:1">
      <c r="A6718">
        <v>1.85957261223322E-2</v>
      </c>
    </row>
    <row r="6719" spans="1:1">
      <c r="A6719">
        <v>3.6531260281158703E-2</v>
      </c>
    </row>
    <row r="6720" spans="1:1">
      <c r="A6720">
        <v>4.4733173944556399E-2</v>
      </c>
    </row>
    <row r="6721" spans="1:1">
      <c r="A6721">
        <v>7.0028310277696404E-2</v>
      </c>
    </row>
    <row r="6722" spans="1:1">
      <c r="A6722">
        <v>-6.4031617208179003E-3</v>
      </c>
    </row>
    <row r="6723" spans="1:1">
      <c r="A6723">
        <v>1.50388349488639E-3</v>
      </c>
    </row>
    <row r="6724" spans="1:1">
      <c r="A6724">
        <v>7.1505349505686502E-2</v>
      </c>
    </row>
    <row r="6725" spans="1:1">
      <c r="A6725">
        <v>6.9769187476109898E-2</v>
      </c>
    </row>
    <row r="6726" spans="1:1">
      <c r="A6726">
        <v>2.9752778354693799E-2</v>
      </c>
    </row>
    <row r="6727" spans="1:1">
      <c r="A6727">
        <v>4.6528300754182803E-3</v>
      </c>
    </row>
    <row r="6728" spans="1:1">
      <c r="A6728">
        <v>2.8193185191958601E-2</v>
      </c>
    </row>
    <row r="6729" spans="1:1">
      <c r="A6729">
        <v>2.3631913525498101E-2</v>
      </c>
    </row>
    <row r="6730" spans="1:1">
      <c r="A6730">
        <v>3.33055631514758E-2</v>
      </c>
    </row>
    <row r="6731" spans="1:1">
      <c r="A6731">
        <v>7.2171660564646301E-2</v>
      </c>
    </row>
    <row r="6732" spans="1:1">
      <c r="A6732">
        <v>5.5662991069229499E-2</v>
      </c>
    </row>
    <row r="6733" spans="1:1">
      <c r="A6733">
        <v>4.8455072283019297E-2</v>
      </c>
    </row>
    <row r="6734" spans="1:1">
      <c r="A6734">
        <v>8.2771441483819E-2</v>
      </c>
    </row>
    <row r="6735" spans="1:1">
      <c r="A6735">
        <v>8.6324822227830094E-3</v>
      </c>
    </row>
    <row r="6736" spans="1:1">
      <c r="A6736">
        <v>5.5702343117529203E-2</v>
      </c>
    </row>
    <row r="6737" spans="1:1">
      <c r="A6737">
        <v>5.2263221772348198E-2</v>
      </c>
    </row>
    <row r="6738" spans="1:1">
      <c r="A6738">
        <v>4.3843618510167402E-2</v>
      </c>
    </row>
    <row r="6739" spans="1:1">
      <c r="A6739">
        <v>6.4650105901226301E-2</v>
      </c>
    </row>
    <row r="6740" spans="1:1">
      <c r="A6740">
        <v>3.73174390555722E-2</v>
      </c>
    </row>
    <row r="6741" spans="1:1">
      <c r="A6741">
        <v>3.43656285306813E-2</v>
      </c>
    </row>
    <row r="6742" spans="1:1">
      <c r="A6742">
        <v>4.5310557753222701E-2</v>
      </c>
    </row>
    <row r="6743" spans="1:1">
      <c r="A6743">
        <v>7.5628744238629003E-2</v>
      </c>
    </row>
    <row r="6744" spans="1:1">
      <c r="A6744">
        <v>7.87602936944716E-2</v>
      </c>
    </row>
    <row r="6745" spans="1:1">
      <c r="A6745">
        <v>3.4022345500045501E-2</v>
      </c>
    </row>
    <row r="6746" spans="1:1">
      <c r="A6746">
        <v>3.7593832896197103E-2</v>
      </c>
    </row>
    <row r="6747" spans="1:1">
      <c r="A6747">
        <v>5.7482528416751298E-2</v>
      </c>
    </row>
    <row r="6748" spans="1:1">
      <c r="A6748">
        <v>4.5974954529226501E-2</v>
      </c>
    </row>
    <row r="6749" spans="1:1">
      <c r="A6749">
        <v>6.0066052357551802E-2</v>
      </c>
    </row>
    <row r="6750" spans="1:1">
      <c r="A6750">
        <v>4.5307421502257299E-2</v>
      </c>
    </row>
    <row r="6751" spans="1:1">
      <c r="A6751">
        <v>4.9987819765886503E-2</v>
      </c>
    </row>
    <row r="6752" spans="1:1">
      <c r="A6752">
        <v>4.3484500711866297E-2</v>
      </c>
    </row>
    <row r="6753" spans="1:1">
      <c r="A6753">
        <v>-2.3128420606244299E-4</v>
      </c>
    </row>
    <row r="6754" spans="1:1">
      <c r="A6754">
        <v>6.2400996929116798E-2</v>
      </c>
    </row>
    <row r="6755" spans="1:1">
      <c r="A6755">
        <v>5.6332611822063103E-2</v>
      </c>
    </row>
    <row r="6756" spans="1:1">
      <c r="A6756">
        <v>9.0401247347850197E-2</v>
      </c>
    </row>
    <row r="6757" spans="1:1">
      <c r="A6757">
        <v>5.6964873171285998E-2</v>
      </c>
    </row>
    <row r="6758" spans="1:1">
      <c r="A6758">
        <v>8.7576975249207004E-2</v>
      </c>
    </row>
    <row r="6759" spans="1:1">
      <c r="A6759">
        <v>6.0920144314690498E-2</v>
      </c>
    </row>
    <row r="6760" spans="1:1">
      <c r="A6760">
        <v>-1.50067424801233E-2</v>
      </c>
    </row>
    <row r="6761" spans="1:1">
      <c r="A6761">
        <v>2.2262881702285599E-2</v>
      </c>
    </row>
    <row r="6762" spans="1:1">
      <c r="A6762">
        <v>4.8938334143768601E-2</v>
      </c>
    </row>
    <row r="6763" spans="1:1">
      <c r="A6763">
        <v>6.0634722271663E-2</v>
      </c>
    </row>
    <row r="6764" spans="1:1">
      <c r="A6764">
        <v>5.6014581634952897E-2</v>
      </c>
    </row>
    <row r="6765" spans="1:1">
      <c r="A6765">
        <v>6.4832014500737306E-2</v>
      </c>
    </row>
    <row r="6766" spans="1:1">
      <c r="A6766">
        <v>2.2487211414326001E-2</v>
      </c>
    </row>
    <row r="6767" spans="1:1">
      <c r="A6767">
        <v>5.4281493819164001E-2</v>
      </c>
    </row>
    <row r="6768" spans="1:1">
      <c r="A6768">
        <v>4.0032354827519698E-2</v>
      </c>
    </row>
    <row r="6769" spans="1:1">
      <c r="A6769">
        <v>3.0553772072338298E-2</v>
      </c>
    </row>
    <row r="6770" spans="1:1">
      <c r="A6770">
        <v>3.0764764139377301E-2</v>
      </c>
    </row>
    <row r="6771" spans="1:1">
      <c r="A6771">
        <v>4.5089182564104196E-3</v>
      </c>
    </row>
    <row r="6772" spans="1:1">
      <c r="A6772">
        <v>4.4890308404116598E-2</v>
      </c>
    </row>
    <row r="6773" spans="1:1">
      <c r="A6773">
        <v>7.0968032154554897E-2</v>
      </c>
    </row>
    <row r="6774" spans="1:1">
      <c r="A6774">
        <v>2.7980571050395101E-2</v>
      </c>
    </row>
    <row r="6775" spans="1:1">
      <c r="A6775">
        <v>3.4368314296359802E-2</v>
      </c>
    </row>
    <row r="6776" spans="1:1">
      <c r="A6776">
        <v>1.19363654052442E-2</v>
      </c>
    </row>
    <row r="6777" spans="1:1">
      <c r="A6777">
        <v>4.0683126873357803E-2</v>
      </c>
    </row>
    <row r="6778" spans="1:1">
      <c r="A6778">
        <v>4.9599396222488497E-2</v>
      </c>
    </row>
    <row r="6779" spans="1:1">
      <c r="A6779">
        <v>2.6289975868159E-2</v>
      </c>
    </row>
    <row r="6780" spans="1:1">
      <c r="A6780">
        <v>2.0249048376132402E-2</v>
      </c>
    </row>
    <row r="6781" spans="1:1">
      <c r="A6781">
        <v>6.8657607042768201E-2</v>
      </c>
    </row>
    <row r="6782" spans="1:1">
      <c r="A6782">
        <v>6.4484579221245397E-2</v>
      </c>
    </row>
    <row r="6783" spans="1:1">
      <c r="A6783">
        <v>9.9959350681966298E-3</v>
      </c>
    </row>
    <row r="6784" spans="1:1">
      <c r="A6784">
        <v>7.8207701943185895E-2</v>
      </c>
    </row>
    <row r="6785" spans="1:1">
      <c r="A6785">
        <v>3.01825734302794E-2</v>
      </c>
    </row>
    <row r="6786" spans="1:1">
      <c r="A6786">
        <v>1.9040846304611701E-2</v>
      </c>
    </row>
    <row r="6787" spans="1:1">
      <c r="A6787">
        <v>3.2254843236335901E-2</v>
      </c>
    </row>
    <row r="6788" spans="1:1">
      <c r="A6788">
        <v>5.9091332932575999E-2</v>
      </c>
    </row>
    <row r="6789" spans="1:1">
      <c r="A6789">
        <v>6.2681148795791494E-2</v>
      </c>
    </row>
    <row r="6790" spans="1:1">
      <c r="A6790">
        <v>3.6318277340877898E-2</v>
      </c>
    </row>
    <row r="6791" spans="1:1">
      <c r="A6791">
        <v>3.2421021224700503E-2</v>
      </c>
    </row>
    <row r="6792" spans="1:1">
      <c r="A6792">
        <v>5.2764160105721401E-2</v>
      </c>
    </row>
    <row r="6793" spans="1:1">
      <c r="A6793">
        <v>3.4066617413596199E-2</v>
      </c>
    </row>
    <row r="6794" spans="1:1">
      <c r="A6794">
        <v>-8.4931061345395707E-3</v>
      </c>
    </row>
    <row r="6795" spans="1:1">
      <c r="A6795">
        <v>3.1156187034529201E-2</v>
      </c>
    </row>
    <row r="6796" spans="1:1">
      <c r="A6796">
        <v>5.4926602634253197E-2</v>
      </c>
    </row>
    <row r="6797" spans="1:1">
      <c r="A6797">
        <v>2.52481451846998E-2</v>
      </c>
    </row>
    <row r="6798" spans="1:1">
      <c r="A6798">
        <v>3.5860350036108997E-2</v>
      </c>
    </row>
    <row r="6799" spans="1:1">
      <c r="A6799">
        <v>3.6107751672732398E-2</v>
      </c>
    </row>
    <row r="6800" spans="1:1">
      <c r="A6800">
        <v>6.1890747160519698E-2</v>
      </c>
    </row>
    <row r="6801" spans="1:1">
      <c r="A6801">
        <v>3.7780015276877701E-2</v>
      </c>
    </row>
    <row r="6802" spans="1:1">
      <c r="A6802">
        <v>3.6665236869104501E-2</v>
      </c>
    </row>
    <row r="6803" spans="1:1">
      <c r="A6803">
        <v>2.08062598235133E-2</v>
      </c>
    </row>
    <row r="6804" spans="1:1">
      <c r="A6804">
        <v>-1.00640781867745E-3</v>
      </c>
    </row>
    <row r="6805" spans="1:1">
      <c r="A6805">
        <v>4.2255185795720698E-2</v>
      </c>
    </row>
    <row r="6806" spans="1:1">
      <c r="A6806">
        <v>4.2736695353792702E-2</v>
      </c>
    </row>
    <row r="6807" spans="1:1">
      <c r="A6807">
        <v>2.87848584801857E-2</v>
      </c>
    </row>
    <row r="6808" spans="1:1">
      <c r="A6808">
        <v>5.5695831041930703E-2</v>
      </c>
    </row>
    <row r="6809" spans="1:1">
      <c r="A6809">
        <v>7.2324110657890003E-2</v>
      </c>
    </row>
    <row r="6810" spans="1:1">
      <c r="A6810">
        <v>5.7416874735873598E-2</v>
      </c>
    </row>
    <row r="6811" spans="1:1">
      <c r="A6811">
        <v>1.8828122608327301E-2</v>
      </c>
    </row>
    <row r="6812" spans="1:1">
      <c r="A6812">
        <v>6.9324948829699404E-2</v>
      </c>
    </row>
    <row r="6813" spans="1:1">
      <c r="A6813">
        <v>5.67259586005604E-2</v>
      </c>
    </row>
    <row r="6814" spans="1:1">
      <c r="A6814">
        <v>1.4970988796297E-2</v>
      </c>
    </row>
    <row r="6815" spans="1:1">
      <c r="A6815">
        <v>5.9588380916034203E-2</v>
      </c>
    </row>
    <row r="6816" spans="1:1">
      <c r="A6816">
        <v>3.1220015401627302E-3</v>
      </c>
    </row>
    <row r="6817" spans="1:1">
      <c r="A6817">
        <v>6.8373228012280199E-2</v>
      </c>
    </row>
    <row r="6818" spans="1:1">
      <c r="A6818">
        <v>2.4792657121248701E-2</v>
      </c>
    </row>
    <row r="6819" spans="1:1">
      <c r="A6819">
        <v>4.0948097981345903E-2</v>
      </c>
    </row>
    <row r="6820" spans="1:1">
      <c r="A6820">
        <v>3.04447827605243E-2</v>
      </c>
    </row>
    <row r="6821" spans="1:1">
      <c r="A6821">
        <v>6.5083485361083104E-2</v>
      </c>
    </row>
    <row r="6822" spans="1:1">
      <c r="A6822">
        <v>4.2653288494561799E-2</v>
      </c>
    </row>
    <row r="6823" spans="1:1">
      <c r="A6823">
        <v>6.5466994589352207E-2</v>
      </c>
    </row>
    <row r="6824" spans="1:1">
      <c r="A6824">
        <v>6.6515145298048806E-2</v>
      </c>
    </row>
    <row r="6825" spans="1:1">
      <c r="A6825">
        <v>1.6083398121563602E-2</v>
      </c>
    </row>
    <row r="6826" spans="1:1">
      <c r="A6826">
        <v>7.1833036518248697E-2</v>
      </c>
    </row>
    <row r="6827" spans="1:1">
      <c r="A6827">
        <v>5.3596859294818402E-2</v>
      </c>
    </row>
    <row r="6828" spans="1:1">
      <c r="A6828">
        <v>6.4297996714236999E-2</v>
      </c>
    </row>
    <row r="6829" spans="1:1">
      <c r="A6829">
        <v>4.6493445345101102E-2</v>
      </c>
    </row>
    <row r="6830" spans="1:1">
      <c r="A6830">
        <v>6.4624188931832E-2</v>
      </c>
    </row>
    <row r="6831" spans="1:1">
      <c r="A6831">
        <v>2.1019473605935899E-2</v>
      </c>
    </row>
    <row r="6832" spans="1:1">
      <c r="A6832">
        <v>8.0025793581930196E-2</v>
      </c>
    </row>
    <row r="6833" spans="1:1">
      <c r="A6833">
        <v>-5.1243334833764899E-3</v>
      </c>
    </row>
    <row r="6834" spans="1:1">
      <c r="A6834">
        <v>4.8760215828764997E-2</v>
      </c>
    </row>
    <row r="6835" spans="1:1">
      <c r="A6835">
        <v>5.8647874714633501E-2</v>
      </c>
    </row>
    <row r="6836" spans="1:1">
      <c r="A6836">
        <v>-1.40713342166371E-2</v>
      </c>
    </row>
    <row r="6837" spans="1:1">
      <c r="A6837">
        <v>5.1606362588787702E-2</v>
      </c>
    </row>
    <row r="6838" spans="1:1">
      <c r="A6838">
        <v>1.1098590545923499E-2</v>
      </c>
    </row>
    <row r="6839" spans="1:1">
      <c r="A6839">
        <v>2.9669869923674801E-2</v>
      </c>
    </row>
    <row r="6840" spans="1:1">
      <c r="A6840">
        <v>3.4793821432874003E-2</v>
      </c>
    </row>
    <row r="6841" spans="1:1">
      <c r="A6841">
        <v>3.0759318185990901E-2</v>
      </c>
    </row>
    <row r="6842" spans="1:1">
      <c r="A6842">
        <v>5.4566808064577602E-2</v>
      </c>
    </row>
    <row r="6843" spans="1:1">
      <c r="A6843">
        <v>2.4028734961297999E-2</v>
      </c>
    </row>
    <row r="6844" spans="1:1">
      <c r="A6844">
        <v>5.3771734678426303E-2</v>
      </c>
    </row>
    <row r="6845" spans="1:1">
      <c r="A6845">
        <v>4.6990605136158402E-2</v>
      </c>
    </row>
    <row r="6846" spans="1:1">
      <c r="A6846">
        <v>5.4174978079708697E-2</v>
      </c>
    </row>
    <row r="6847" spans="1:1">
      <c r="A6847">
        <v>2.64501789086393E-2</v>
      </c>
    </row>
    <row r="6848" spans="1:1">
      <c r="A6848">
        <v>2.1385895838609101E-2</v>
      </c>
    </row>
    <row r="6849" spans="1:1">
      <c r="A6849">
        <v>6.4704639897962504E-2</v>
      </c>
    </row>
    <row r="6850" spans="1:1">
      <c r="A6850">
        <v>6.4093834128479105E-2</v>
      </c>
    </row>
    <row r="6851" spans="1:1">
      <c r="A6851">
        <v>4.8718745937797597E-2</v>
      </c>
    </row>
    <row r="6852" spans="1:1">
      <c r="A6852">
        <v>1.10486965276502E-2</v>
      </c>
    </row>
    <row r="6853" spans="1:1">
      <c r="A6853">
        <v>6.00631312120967E-2</v>
      </c>
    </row>
    <row r="6854" spans="1:1">
      <c r="A6854">
        <v>4.1083322902437701E-3</v>
      </c>
    </row>
    <row r="6855" spans="1:1">
      <c r="A6855">
        <v>5.3455736299958097E-2</v>
      </c>
    </row>
    <row r="6856" spans="1:1">
      <c r="A6856">
        <v>6.32868780751457E-2</v>
      </c>
    </row>
    <row r="6857" spans="1:1">
      <c r="A6857">
        <v>4.5520479166147002E-2</v>
      </c>
    </row>
    <row r="6858" spans="1:1">
      <c r="A6858">
        <v>4.5191524655488403E-2</v>
      </c>
    </row>
    <row r="6859" spans="1:1">
      <c r="A6859">
        <v>-4.6529695228447699E-3</v>
      </c>
    </row>
    <row r="6860" spans="1:1">
      <c r="A6860">
        <v>3.7852768168183101E-2</v>
      </c>
    </row>
    <row r="6861" spans="1:1">
      <c r="A6861">
        <v>5.58826192091584E-2</v>
      </c>
    </row>
    <row r="6862" spans="1:1">
      <c r="A6862">
        <v>4.6703483144873402E-2</v>
      </c>
    </row>
    <row r="6863" spans="1:1">
      <c r="A6863">
        <v>4.9858969993142002E-2</v>
      </c>
    </row>
    <row r="6864" spans="1:1">
      <c r="A6864">
        <v>7.8291368635361E-2</v>
      </c>
    </row>
    <row r="6865" spans="1:1">
      <c r="A6865">
        <v>3.63756428089477E-2</v>
      </c>
    </row>
    <row r="6866" spans="1:1">
      <c r="A6866">
        <v>3.2757493214946101E-2</v>
      </c>
    </row>
    <row r="6867" spans="1:1">
      <c r="A6867">
        <v>5.8440942149326602E-2</v>
      </c>
    </row>
    <row r="6868" spans="1:1">
      <c r="A6868">
        <v>5.7262516823342498E-2</v>
      </c>
    </row>
    <row r="6869" spans="1:1">
      <c r="A6869">
        <v>5.1851164438664298E-2</v>
      </c>
    </row>
    <row r="6870" spans="1:1">
      <c r="A6870">
        <v>2.10183564836866E-2</v>
      </c>
    </row>
    <row r="6871" spans="1:1">
      <c r="A6871">
        <v>1.57161434505502E-2</v>
      </c>
    </row>
    <row r="6872" spans="1:1">
      <c r="A6872">
        <v>6.1749671700657097E-3</v>
      </c>
    </row>
    <row r="6873" spans="1:1">
      <c r="A6873">
        <v>4.6219301765090703E-2</v>
      </c>
    </row>
    <row r="6874" spans="1:1">
      <c r="A6874">
        <v>3.7231806841190498E-2</v>
      </c>
    </row>
    <row r="6875" spans="1:1">
      <c r="A6875">
        <v>2.5951725258488399E-2</v>
      </c>
    </row>
    <row r="6876" spans="1:1">
      <c r="A6876">
        <v>5.5863039265491701E-2</v>
      </c>
    </row>
    <row r="6877" spans="1:1">
      <c r="A6877">
        <v>2.3543748821478201E-2</v>
      </c>
    </row>
    <row r="6878" spans="1:1">
      <c r="A6878">
        <v>6.0862714120922402E-2</v>
      </c>
    </row>
    <row r="6879" spans="1:1">
      <c r="A6879">
        <v>3.3740577570713103E-2</v>
      </c>
    </row>
    <row r="6880" spans="1:1">
      <c r="A6880">
        <v>6.8587742066343202E-2</v>
      </c>
    </row>
    <row r="6881" spans="1:1">
      <c r="A6881">
        <v>5.0423390739708897E-2</v>
      </c>
    </row>
    <row r="6882" spans="1:1">
      <c r="A6882">
        <v>4.89252908837252E-2</v>
      </c>
    </row>
    <row r="6883" spans="1:1">
      <c r="A6883">
        <v>5.0828293491984103E-2</v>
      </c>
    </row>
    <row r="6884" spans="1:1">
      <c r="A6884">
        <v>2.1685616497034699E-2</v>
      </c>
    </row>
    <row r="6885" spans="1:1">
      <c r="A6885">
        <v>5.6231131920700898E-3</v>
      </c>
    </row>
    <row r="6886" spans="1:1">
      <c r="A6886">
        <v>3.9925211903455701E-2</v>
      </c>
    </row>
    <row r="6887" spans="1:1">
      <c r="A6887">
        <v>4.9924969099952803E-2</v>
      </c>
    </row>
    <row r="6888" spans="1:1">
      <c r="A6888">
        <v>5.1258333135493002E-2</v>
      </c>
    </row>
    <row r="6889" spans="1:1">
      <c r="A6889">
        <v>1.31502889330659E-2</v>
      </c>
    </row>
    <row r="6890" spans="1:1">
      <c r="A6890">
        <v>2.9149984423148201E-2</v>
      </c>
    </row>
    <row r="6891" spans="1:1">
      <c r="A6891">
        <v>3.6405780030034397E-2</v>
      </c>
    </row>
    <row r="6892" spans="1:1">
      <c r="A6892">
        <v>3.4269034169264898E-2</v>
      </c>
    </row>
    <row r="6893" spans="1:1">
      <c r="A6893">
        <v>3.5477395620310902E-2</v>
      </c>
    </row>
    <row r="6894" spans="1:1">
      <c r="A6894">
        <v>6.1679181372673801E-2</v>
      </c>
    </row>
    <row r="6895" spans="1:1">
      <c r="A6895">
        <v>3.8087221192039299E-2</v>
      </c>
    </row>
    <row r="6896" spans="1:1">
      <c r="A6896">
        <v>2.8937428140957799E-2</v>
      </c>
    </row>
    <row r="6897" spans="1:1">
      <c r="A6897">
        <v>5.07274799900235E-2</v>
      </c>
    </row>
    <row r="6898" spans="1:1">
      <c r="A6898">
        <v>2.7634334808352999E-2</v>
      </c>
    </row>
    <row r="6899" spans="1:1">
      <c r="A6899">
        <v>7.0148315568686198E-2</v>
      </c>
    </row>
    <row r="6900" spans="1:1">
      <c r="A6900">
        <v>8.1022179698232402E-2</v>
      </c>
    </row>
    <row r="6901" spans="1:1">
      <c r="A6901">
        <v>4.6741979252626499E-2</v>
      </c>
    </row>
    <row r="6902" spans="1:1">
      <c r="A6902">
        <v>6.2042424343725401E-2</v>
      </c>
    </row>
    <row r="6903" spans="1:1">
      <c r="A6903">
        <v>4.7493856541660703E-2</v>
      </c>
    </row>
    <row r="6904" spans="1:1">
      <c r="A6904">
        <v>4.0159320548500702E-2</v>
      </c>
    </row>
    <row r="6905" spans="1:1">
      <c r="A6905">
        <v>7.6577689335846494E-2</v>
      </c>
    </row>
    <row r="6906" spans="1:1">
      <c r="A6906">
        <v>9.5323034035206308E-3</v>
      </c>
    </row>
    <row r="6907" spans="1:1">
      <c r="A6907">
        <v>8.05016230531099E-2</v>
      </c>
    </row>
    <row r="6908" spans="1:1">
      <c r="A6908">
        <v>2.4141595912682098E-2</v>
      </c>
    </row>
    <row r="6909" spans="1:1">
      <c r="A6909">
        <v>2.9630299894893401E-2</v>
      </c>
    </row>
    <row r="6910" spans="1:1">
      <c r="A6910">
        <v>4.8125007738015299E-2</v>
      </c>
    </row>
    <row r="6911" spans="1:1">
      <c r="A6911">
        <v>3.3357217320384901E-2</v>
      </c>
    </row>
    <row r="6912" spans="1:1">
      <c r="A6912">
        <v>-1.9714419683380898E-3</v>
      </c>
    </row>
    <row r="6913" spans="1:1">
      <c r="A6913">
        <v>5.1038112928610199E-2</v>
      </c>
    </row>
    <row r="6914" spans="1:1">
      <c r="A6914">
        <v>6.0183590712736601E-2</v>
      </c>
    </row>
    <row r="6915" spans="1:1">
      <c r="A6915">
        <v>6.1912409654339799E-2</v>
      </c>
    </row>
    <row r="6916" spans="1:1">
      <c r="A6916">
        <v>2.04889134602333E-2</v>
      </c>
    </row>
    <row r="6917" spans="1:1">
      <c r="A6917">
        <v>6.2023380432755501E-2</v>
      </c>
    </row>
    <row r="6918" spans="1:1">
      <c r="A6918">
        <v>2.5925841147479398E-2</v>
      </c>
    </row>
    <row r="6919" spans="1:1">
      <c r="A6919">
        <v>4.3451864042675301E-2</v>
      </c>
    </row>
    <row r="6920" spans="1:1">
      <c r="A6920">
        <v>4.0270657178321803E-2</v>
      </c>
    </row>
    <row r="6921" spans="1:1">
      <c r="A6921">
        <v>2.0253164150180199E-2</v>
      </c>
    </row>
    <row r="6922" spans="1:1">
      <c r="A6922">
        <v>3.4946927199786003E-2</v>
      </c>
    </row>
    <row r="6923" spans="1:1">
      <c r="A6923">
        <v>5.1891495395652897E-3</v>
      </c>
    </row>
    <row r="6924" spans="1:1">
      <c r="A6924">
        <v>7.3033036344950994E-2</v>
      </c>
    </row>
    <row r="6925" spans="1:1">
      <c r="A6925">
        <v>6.4775672126488701E-2</v>
      </c>
    </row>
    <row r="6926" spans="1:1">
      <c r="A6926">
        <v>4.3167654402707797E-2</v>
      </c>
    </row>
    <row r="6927" spans="1:1">
      <c r="A6927">
        <v>2.8753239568830101E-2</v>
      </c>
    </row>
    <row r="6928" spans="1:1">
      <c r="A6928">
        <v>2.8499096456393799E-2</v>
      </c>
    </row>
    <row r="6929" spans="1:1">
      <c r="A6929">
        <v>8.5640815560525906E-3</v>
      </c>
    </row>
    <row r="6930" spans="1:1">
      <c r="A6930">
        <v>1.6497949782862599E-2</v>
      </c>
    </row>
    <row r="6931" spans="1:1">
      <c r="A6931">
        <v>5.3498484986564301E-2</v>
      </c>
    </row>
    <row r="6932" spans="1:1">
      <c r="A6932">
        <v>2.2048697664064799E-2</v>
      </c>
    </row>
    <row r="6933" spans="1:1">
      <c r="A6933">
        <v>4.2183054660491298E-2</v>
      </c>
    </row>
    <row r="6934" spans="1:1">
      <c r="A6934">
        <v>3.7798776250333101E-2</v>
      </c>
    </row>
    <row r="6935" spans="1:1">
      <c r="A6935">
        <v>2.6827701454841001E-2</v>
      </c>
    </row>
    <row r="6936" spans="1:1">
      <c r="A6936">
        <v>4.6317549834745203E-2</v>
      </c>
    </row>
    <row r="6937" spans="1:1">
      <c r="A6937">
        <v>2.9191215148098401E-2</v>
      </c>
    </row>
    <row r="6938" spans="1:1">
      <c r="A6938">
        <v>3.3159064630695401E-2</v>
      </c>
    </row>
    <row r="6939" spans="1:1">
      <c r="A6939">
        <v>3.8570546573893499E-2</v>
      </c>
    </row>
    <row r="6940" spans="1:1">
      <c r="A6940">
        <v>1.28035193974032E-2</v>
      </c>
    </row>
    <row r="6941" spans="1:1">
      <c r="A6941">
        <v>3.8385858370177703E-2</v>
      </c>
    </row>
    <row r="6942" spans="1:1">
      <c r="A6942">
        <v>3.9775639863807201E-2</v>
      </c>
    </row>
    <row r="6943" spans="1:1">
      <c r="A6943">
        <v>4.7899474864660001E-2</v>
      </c>
    </row>
    <row r="6944" spans="1:1">
      <c r="A6944">
        <v>3.8227444398753099E-2</v>
      </c>
    </row>
    <row r="6945" spans="1:1">
      <c r="A6945">
        <v>5.2072614716137403E-2</v>
      </c>
    </row>
    <row r="6946" spans="1:1">
      <c r="A6946">
        <v>5.5109012065824602E-2</v>
      </c>
    </row>
    <row r="6947" spans="1:1">
      <c r="A6947">
        <v>5.9109313757406801E-2</v>
      </c>
    </row>
    <row r="6948" spans="1:1">
      <c r="A6948">
        <v>2.7717427915707998E-2</v>
      </c>
    </row>
    <row r="6949" spans="1:1">
      <c r="A6949">
        <v>6.1791317815352603E-2</v>
      </c>
    </row>
    <row r="6950" spans="1:1">
      <c r="A6950">
        <v>6.0334949871927203E-2</v>
      </c>
    </row>
    <row r="6951" spans="1:1">
      <c r="A6951">
        <v>2.1926307524745101E-2</v>
      </c>
    </row>
    <row r="6952" spans="1:1">
      <c r="A6952">
        <v>3.9317117367871503E-2</v>
      </c>
    </row>
    <row r="6953" spans="1:1">
      <c r="A6953">
        <v>-1.0203204616537599E-2</v>
      </c>
    </row>
    <row r="6954" spans="1:1">
      <c r="A6954">
        <v>5.2973400849889198E-2</v>
      </c>
    </row>
    <row r="6955" spans="1:1">
      <c r="A6955">
        <v>2.8560836598445501E-2</v>
      </c>
    </row>
    <row r="6956" spans="1:1">
      <c r="A6956">
        <v>7.9371093802902207E-2</v>
      </c>
    </row>
    <row r="6957" spans="1:1">
      <c r="A6957">
        <v>5.4216463585502001E-2</v>
      </c>
    </row>
    <row r="6958" spans="1:1">
      <c r="A6958">
        <v>2.3355963278686401E-2</v>
      </c>
    </row>
    <row r="6959" spans="1:1">
      <c r="A6959">
        <v>2.82322137244191E-2</v>
      </c>
    </row>
    <row r="6960" spans="1:1">
      <c r="A6960">
        <v>2.4738598065165499E-2</v>
      </c>
    </row>
    <row r="6961" spans="1:1">
      <c r="A6961">
        <v>1.2733732220372201E-2</v>
      </c>
    </row>
    <row r="6962" spans="1:1">
      <c r="A6962">
        <v>3.8186842334067703E-2</v>
      </c>
    </row>
    <row r="6963" spans="1:1">
      <c r="A6963">
        <v>5.1527253603522102E-2</v>
      </c>
    </row>
    <row r="6964" spans="1:1">
      <c r="A6964">
        <v>6.3457633138859201E-2</v>
      </c>
    </row>
    <row r="6965" spans="1:1">
      <c r="A6965">
        <v>2.66459790557219E-2</v>
      </c>
    </row>
    <row r="6966" spans="1:1">
      <c r="A6966">
        <v>2.8629669426378599E-2</v>
      </c>
    </row>
    <row r="6967" spans="1:1">
      <c r="A6967">
        <v>6.0398194125790498E-2</v>
      </c>
    </row>
    <row r="6968" spans="1:1">
      <c r="A6968">
        <v>1.9443635857129299E-2</v>
      </c>
    </row>
    <row r="6969" spans="1:1">
      <c r="A6969">
        <v>7.1921683889992302E-2</v>
      </c>
    </row>
    <row r="6970" spans="1:1">
      <c r="A6970">
        <v>4.5665498104077801E-2</v>
      </c>
    </row>
    <row r="6971" spans="1:1">
      <c r="A6971">
        <v>6.9646555713506003E-2</v>
      </c>
    </row>
    <row r="6972" spans="1:1">
      <c r="A6972">
        <v>1.8985813454068599E-2</v>
      </c>
    </row>
    <row r="6973" spans="1:1">
      <c r="A6973">
        <v>6.5838129852108698E-2</v>
      </c>
    </row>
    <row r="6974" spans="1:1">
      <c r="A6974">
        <v>7.4652938382362893E-2</v>
      </c>
    </row>
    <row r="6975" spans="1:1">
      <c r="A6975">
        <v>3.3925664849668601E-2</v>
      </c>
    </row>
    <row r="6976" spans="1:1">
      <c r="A6976">
        <v>6.3997567460000404E-2</v>
      </c>
    </row>
    <row r="6977" spans="1:1">
      <c r="A6977">
        <v>4.0724487616172797E-2</v>
      </c>
    </row>
    <row r="6978" spans="1:1">
      <c r="A6978">
        <v>5.2772812018284897E-2</v>
      </c>
    </row>
    <row r="6979" spans="1:1">
      <c r="A6979">
        <v>2.21136906303274E-2</v>
      </c>
    </row>
    <row r="6980" spans="1:1">
      <c r="A6980">
        <v>8.5237969318157095E-2</v>
      </c>
    </row>
    <row r="6981" spans="1:1">
      <c r="A6981">
        <v>1.6338803174750699E-2</v>
      </c>
    </row>
    <row r="6982" spans="1:1">
      <c r="A6982">
        <v>7.1330930197324199E-2</v>
      </c>
    </row>
    <row r="6983" spans="1:1">
      <c r="A6983">
        <v>4.5409840441021899E-2</v>
      </c>
    </row>
    <row r="6984" spans="1:1">
      <c r="A6984">
        <v>3.5082782843985902E-2</v>
      </c>
    </row>
    <row r="6985" spans="1:1">
      <c r="A6985">
        <v>4.0617636974568098E-2</v>
      </c>
    </row>
    <row r="6986" spans="1:1">
      <c r="A6986">
        <v>5.2551123078322E-2</v>
      </c>
    </row>
    <row r="6987" spans="1:1">
      <c r="A6987">
        <v>2.4990619750443501E-2</v>
      </c>
    </row>
    <row r="6988" spans="1:1">
      <c r="A6988">
        <v>5.6676068008066897E-2</v>
      </c>
    </row>
    <row r="6989" spans="1:1">
      <c r="A6989">
        <v>1.05537589695281E-2</v>
      </c>
    </row>
    <row r="6990" spans="1:1">
      <c r="A6990">
        <v>3.3938748895793201E-2</v>
      </c>
    </row>
    <row r="6991" spans="1:1">
      <c r="A6991">
        <v>2.5202509990676299E-2</v>
      </c>
    </row>
    <row r="6992" spans="1:1">
      <c r="A6992">
        <v>3.9428023922081397E-2</v>
      </c>
    </row>
    <row r="6993" spans="1:1">
      <c r="A6993">
        <v>1.92223400436164E-2</v>
      </c>
    </row>
    <row r="6994" spans="1:1">
      <c r="A6994">
        <v>2.9118747575025201E-2</v>
      </c>
    </row>
    <row r="6995" spans="1:1">
      <c r="A6995">
        <v>6.2931122102994494E-2</v>
      </c>
    </row>
    <row r="6996" spans="1:1">
      <c r="A6996">
        <v>4.8166895884250702E-2</v>
      </c>
    </row>
    <row r="6997" spans="1:1">
      <c r="A6997">
        <v>5.27467144440057E-2</v>
      </c>
    </row>
    <row r="6998" spans="1:1">
      <c r="A6998">
        <v>1.9663066913250499E-2</v>
      </c>
    </row>
    <row r="6999" spans="1:1">
      <c r="A6999">
        <v>4.7215972330264797E-2</v>
      </c>
    </row>
    <row r="7000" spans="1:1">
      <c r="A7000">
        <v>6.3092837184193701E-2</v>
      </c>
    </row>
    <row r="7001" spans="1:1">
      <c r="A7001">
        <v>5.9382141444253203E-2</v>
      </c>
    </row>
    <row r="7002" spans="1:1">
      <c r="A7002">
        <v>5.10181467605706E-2</v>
      </c>
    </row>
    <row r="7003" spans="1:1">
      <c r="A7003">
        <v>9.1759449129946696E-3</v>
      </c>
    </row>
    <row r="7004" spans="1:1">
      <c r="A7004">
        <v>1.05385539056075E-2</v>
      </c>
    </row>
    <row r="7005" spans="1:1">
      <c r="A7005">
        <v>5.2336502369677101E-2</v>
      </c>
    </row>
    <row r="7006" spans="1:1">
      <c r="A7006">
        <v>7.3099370138197506E-2</v>
      </c>
    </row>
    <row r="7007" spans="1:1">
      <c r="A7007">
        <v>7.3137742212137105E-2</v>
      </c>
    </row>
    <row r="7008" spans="1:1">
      <c r="A7008">
        <v>4.2637884274160598E-2</v>
      </c>
    </row>
    <row r="7009" spans="1:1">
      <c r="A7009">
        <v>2.24593314377468E-2</v>
      </c>
    </row>
    <row r="7010" spans="1:1">
      <c r="A7010">
        <v>6.8420042255408403E-2</v>
      </c>
    </row>
    <row r="7011" spans="1:1">
      <c r="A7011">
        <v>8.1598405880138909E-3</v>
      </c>
    </row>
    <row r="7012" spans="1:1">
      <c r="A7012">
        <v>4.1811390750571498E-2</v>
      </c>
    </row>
    <row r="7013" spans="1:1">
      <c r="A7013">
        <v>6.4610658163273896E-2</v>
      </c>
    </row>
    <row r="7014" spans="1:1">
      <c r="A7014">
        <v>3.1743017732736002E-2</v>
      </c>
    </row>
    <row r="7015" spans="1:1">
      <c r="A7015">
        <v>5.7961725733860901E-2</v>
      </c>
    </row>
    <row r="7016" spans="1:1">
      <c r="A7016">
        <v>6.3885906886775902E-3</v>
      </c>
    </row>
    <row r="7017" spans="1:1">
      <c r="A7017">
        <v>4.5860374485060099E-2</v>
      </c>
    </row>
    <row r="7018" spans="1:1">
      <c r="A7018">
        <v>5.1638728054432398E-2</v>
      </c>
    </row>
    <row r="7019" spans="1:1">
      <c r="A7019">
        <v>5.5369450706163302E-2</v>
      </c>
    </row>
    <row r="7020" spans="1:1">
      <c r="A7020">
        <v>3.3917228870108E-2</v>
      </c>
    </row>
    <row r="7021" spans="1:1">
      <c r="A7021">
        <v>4.9592389496019497E-2</v>
      </c>
    </row>
    <row r="7022" spans="1:1">
      <c r="A7022">
        <v>2.2607607557104201E-2</v>
      </c>
    </row>
    <row r="7023" spans="1:1">
      <c r="A7023">
        <v>6.3269129898893004E-3</v>
      </c>
    </row>
    <row r="7024" spans="1:1">
      <c r="A7024">
        <v>5.3633233796045197E-2</v>
      </c>
    </row>
    <row r="7025" spans="1:1">
      <c r="A7025">
        <v>3.47179953460168E-2</v>
      </c>
    </row>
    <row r="7026" spans="1:1">
      <c r="A7026">
        <v>8.5589844801319495E-2</v>
      </c>
    </row>
    <row r="7027" spans="1:1">
      <c r="A7027">
        <v>4.3096993335744301E-2</v>
      </c>
    </row>
    <row r="7028" spans="1:1">
      <c r="A7028">
        <v>3.1200589029442199E-2</v>
      </c>
    </row>
    <row r="7029" spans="1:1">
      <c r="A7029">
        <v>4.5564478209274797E-2</v>
      </c>
    </row>
    <row r="7030" spans="1:1">
      <c r="A7030">
        <v>4.6074713638347899E-2</v>
      </c>
    </row>
    <row r="7031" spans="1:1">
      <c r="A7031">
        <v>3.6481024985736799E-2</v>
      </c>
    </row>
    <row r="7032" spans="1:1">
      <c r="A7032">
        <v>7.1550849852229897E-2</v>
      </c>
    </row>
    <row r="7033" spans="1:1">
      <c r="A7033">
        <v>1.6345333081980901E-2</v>
      </c>
    </row>
    <row r="7034" spans="1:1">
      <c r="A7034">
        <v>6.7487563817366203E-2</v>
      </c>
    </row>
    <row r="7035" spans="1:1">
      <c r="A7035">
        <v>3.5093497483877703E-2</v>
      </c>
    </row>
    <row r="7036" spans="1:1">
      <c r="A7036">
        <v>3.9874251408969802E-2</v>
      </c>
    </row>
    <row r="7037" spans="1:1">
      <c r="A7037">
        <v>3.6703921136147698E-2</v>
      </c>
    </row>
    <row r="7038" spans="1:1">
      <c r="A7038">
        <v>6.9323322639499793E-2</v>
      </c>
    </row>
    <row r="7039" spans="1:1">
      <c r="A7039">
        <v>1.8117283218028701E-2</v>
      </c>
    </row>
    <row r="7040" spans="1:1">
      <c r="A7040">
        <v>4.4721387201949597E-2</v>
      </c>
    </row>
    <row r="7041" spans="1:1">
      <c r="A7041">
        <v>1.48005883354725E-2</v>
      </c>
    </row>
    <row r="7042" spans="1:1">
      <c r="A7042">
        <v>2.08790562291781E-2</v>
      </c>
    </row>
    <row r="7043" spans="1:1">
      <c r="A7043">
        <v>3.2804167202164398E-2</v>
      </c>
    </row>
    <row r="7044" spans="1:1">
      <c r="A7044">
        <v>4.4573704111836997E-2</v>
      </c>
    </row>
    <row r="7045" spans="1:1">
      <c r="A7045">
        <v>2.8543577015632399E-2</v>
      </c>
    </row>
    <row r="7046" spans="1:1">
      <c r="A7046">
        <v>4.6230590828939801E-2</v>
      </c>
    </row>
    <row r="7047" spans="1:1">
      <c r="A7047">
        <v>3.5159213850590301E-2</v>
      </c>
    </row>
    <row r="7048" spans="1:1">
      <c r="A7048">
        <v>5.8104856104208298E-2</v>
      </c>
    </row>
    <row r="7049" spans="1:1">
      <c r="A7049">
        <v>4.40573013656054E-2</v>
      </c>
    </row>
    <row r="7050" spans="1:1">
      <c r="A7050">
        <v>1.3820903621534901E-2</v>
      </c>
    </row>
    <row r="7051" spans="1:1">
      <c r="A7051">
        <v>3.5851295117434297E-2</v>
      </c>
    </row>
    <row r="7052" spans="1:1">
      <c r="A7052">
        <v>2.4614633246311302E-2</v>
      </c>
    </row>
    <row r="7053" spans="1:1">
      <c r="A7053">
        <v>5.8839551206839598E-2</v>
      </c>
    </row>
    <row r="7054" spans="1:1">
      <c r="A7054">
        <v>8.0248246545893798E-2</v>
      </c>
    </row>
    <row r="7055" spans="1:1">
      <c r="A7055">
        <v>7.6818326655516697E-3</v>
      </c>
    </row>
    <row r="7056" spans="1:1">
      <c r="A7056">
        <v>3.1310013733698301E-2</v>
      </c>
    </row>
    <row r="7057" spans="1:1">
      <c r="A7057">
        <v>1.3046161903097001E-2</v>
      </c>
    </row>
    <row r="7058" spans="1:1">
      <c r="A7058">
        <v>-2.9835885533802098E-4</v>
      </c>
    </row>
    <row r="7059" spans="1:1">
      <c r="A7059">
        <v>4.2873134297119801E-2</v>
      </c>
    </row>
    <row r="7060" spans="1:1">
      <c r="A7060">
        <v>6.9436954092124706E-2</v>
      </c>
    </row>
    <row r="7061" spans="1:1">
      <c r="A7061">
        <v>3.4115099129688999E-2</v>
      </c>
    </row>
    <row r="7062" spans="1:1">
      <c r="A7062">
        <v>7.7730106398647303E-2</v>
      </c>
    </row>
    <row r="7063" spans="1:1">
      <c r="A7063">
        <v>4.8776663927127199E-2</v>
      </c>
    </row>
    <row r="7064" spans="1:1">
      <c r="A7064">
        <v>6.6344721539475501E-2</v>
      </c>
    </row>
    <row r="7065" spans="1:1">
      <c r="A7065">
        <v>5.7505240437932599E-2</v>
      </c>
    </row>
    <row r="7066" spans="1:1">
      <c r="A7066">
        <v>4.7277200770507601E-2</v>
      </c>
    </row>
    <row r="7067" spans="1:1">
      <c r="A7067">
        <v>-8.4953540723000705E-3</v>
      </c>
    </row>
    <row r="7068" spans="1:1">
      <c r="A7068">
        <v>5.3421372221836197E-2</v>
      </c>
    </row>
    <row r="7069" spans="1:1">
      <c r="A7069">
        <v>8.0237300897013197E-2</v>
      </c>
    </row>
    <row r="7070" spans="1:1">
      <c r="A7070">
        <v>5.0957961557649201E-2</v>
      </c>
    </row>
    <row r="7071" spans="1:1">
      <c r="A7071">
        <v>7.1981064901795802E-2</v>
      </c>
    </row>
    <row r="7072" spans="1:1">
      <c r="A7072">
        <v>1.6054269880492401E-2</v>
      </c>
    </row>
    <row r="7073" spans="1:1">
      <c r="A7073">
        <v>4.1499192143700202E-2</v>
      </c>
    </row>
    <row r="7074" spans="1:1">
      <c r="A7074">
        <v>7.3418624479434605E-2</v>
      </c>
    </row>
    <row r="7075" spans="1:1">
      <c r="A7075">
        <v>3.1599791885415597E-2</v>
      </c>
    </row>
    <row r="7076" spans="1:1">
      <c r="A7076">
        <v>4.0322249845788201E-2</v>
      </c>
    </row>
    <row r="7077" spans="1:1">
      <c r="A7077">
        <v>4.3583778670053502E-2</v>
      </c>
    </row>
    <row r="7078" spans="1:1">
      <c r="A7078">
        <v>1.74156767424609E-2</v>
      </c>
    </row>
    <row r="7079" spans="1:1">
      <c r="A7079">
        <v>2.2648995469391101E-2</v>
      </c>
    </row>
    <row r="7080" spans="1:1">
      <c r="A7080">
        <v>4.5214349775483997E-2</v>
      </c>
    </row>
    <row r="7081" spans="1:1">
      <c r="A7081">
        <v>1.6168412339922601E-2</v>
      </c>
    </row>
    <row r="7082" spans="1:1">
      <c r="A7082">
        <v>1.8499391352788001E-2</v>
      </c>
    </row>
    <row r="7083" spans="1:1">
      <c r="A7083">
        <v>6.3748505462145402E-2</v>
      </c>
    </row>
    <row r="7084" spans="1:1">
      <c r="A7084">
        <v>1.25964387698863E-2</v>
      </c>
    </row>
    <row r="7085" spans="1:1">
      <c r="A7085">
        <v>2.91990677780978E-2</v>
      </c>
    </row>
    <row r="7086" spans="1:1">
      <c r="A7086">
        <v>8.9020279117977302E-2</v>
      </c>
    </row>
    <row r="7087" spans="1:1">
      <c r="A7087">
        <v>6.0206127674956998E-2</v>
      </c>
    </row>
    <row r="7088" spans="1:1">
      <c r="A7088">
        <v>3.9035545389142397E-2</v>
      </c>
    </row>
    <row r="7089" spans="1:1">
      <c r="A7089">
        <v>1.2648824523031401E-2</v>
      </c>
    </row>
    <row r="7090" spans="1:1">
      <c r="A7090">
        <v>2.3203483120061399E-2</v>
      </c>
    </row>
    <row r="7091" spans="1:1">
      <c r="A7091">
        <v>6.4736412264413401E-2</v>
      </c>
    </row>
    <row r="7092" spans="1:1">
      <c r="A7092">
        <v>3.8075297298902001E-2</v>
      </c>
    </row>
    <row r="7093" spans="1:1">
      <c r="A7093">
        <v>3.5001829696312603E-2</v>
      </c>
    </row>
    <row r="7094" spans="1:1">
      <c r="A7094">
        <v>4.6651785229582701E-2</v>
      </c>
    </row>
    <row r="7095" spans="1:1">
      <c r="A7095">
        <v>4.3267891492408499E-2</v>
      </c>
    </row>
    <row r="7096" spans="1:1">
      <c r="A7096">
        <v>1.48384439680329E-2</v>
      </c>
    </row>
    <row r="7097" spans="1:1">
      <c r="A7097">
        <v>2.6177852346494199E-2</v>
      </c>
    </row>
    <row r="7098" spans="1:1">
      <c r="A7098">
        <v>-1.9109955634081899E-2</v>
      </c>
    </row>
    <row r="7099" spans="1:1">
      <c r="A7099">
        <v>3.9025366138729901E-2</v>
      </c>
    </row>
    <row r="7100" spans="1:1">
      <c r="A7100">
        <v>2.52309080925937E-2</v>
      </c>
    </row>
    <row r="7101" spans="1:1">
      <c r="A7101">
        <v>5.2321384457747498E-2</v>
      </c>
    </row>
    <row r="7102" spans="1:1">
      <c r="A7102">
        <v>2.01393285124623E-2</v>
      </c>
    </row>
    <row r="7103" spans="1:1">
      <c r="A7103">
        <v>7.4090023115095993E-2</v>
      </c>
    </row>
    <row r="7104" spans="1:1">
      <c r="A7104">
        <v>2.5286160279155E-2</v>
      </c>
    </row>
    <row r="7105" spans="1:1">
      <c r="A7105">
        <v>3.8909619946335197E-2</v>
      </c>
    </row>
    <row r="7106" spans="1:1">
      <c r="A7106">
        <v>9.3249834495434702E-4</v>
      </c>
    </row>
    <row r="7107" spans="1:1">
      <c r="A7107">
        <v>2.6680530552354999E-2</v>
      </c>
    </row>
    <row r="7108" spans="1:1">
      <c r="A7108">
        <v>3.4671132262519902E-2</v>
      </c>
    </row>
    <row r="7109" spans="1:1">
      <c r="A7109">
        <v>4.53115385836933E-2</v>
      </c>
    </row>
    <row r="7110" spans="1:1">
      <c r="A7110">
        <v>4.6749977893455301E-2</v>
      </c>
    </row>
    <row r="7111" spans="1:1">
      <c r="A7111">
        <v>3.38283576116283E-2</v>
      </c>
    </row>
    <row r="7112" spans="1:1">
      <c r="A7112">
        <v>2.8025789680562199E-2</v>
      </c>
    </row>
    <row r="7113" spans="1:1">
      <c r="A7113">
        <v>2.05119852447029E-2</v>
      </c>
    </row>
    <row r="7114" spans="1:1">
      <c r="A7114">
        <v>5.9406173319073802E-2</v>
      </c>
    </row>
    <row r="7115" spans="1:1">
      <c r="A7115">
        <v>1.4226110458821099E-2</v>
      </c>
    </row>
    <row r="7116" spans="1:1">
      <c r="A7116">
        <v>3.1823069914390899E-2</v>
      </c>
    </row>
    <row r="7117" spans="1:1">
      <c r="A7117">
        <v>3.1464962201695597E-2</v>
      </c>
    </row>
    <row r="7118" spans="1:1">
      <c r="A7118">
        <v>5.9294341485101897E-2</v>
      </c>
    </row>
    <row r="7119" spans="1:1">
      <c r="A7119">
        <v>6.5541519537404502E-2</v>
      </c>
    </row>
    <row r="7120" spans="1:1">
      <c r="A7120">
        <v>1.23833824034716E-2</v>
      </c>
    </row>
    <row r="7121" spans="1:1">
      <c r="A7121">
        <v>4.1252454778595299E-4</v>
      </c>
    </row>
    <row r="7122" spans="1:1">
      <c r="A7122">
        <v>-1.65685001406418E-2</v>
      </c>
    </row>
    <row r="7123" spans="1:1">
      <c r="A7123">
        <v>7.0963450327881303E-2</v>
      </c>
    </row>
    <row r="7124" spans="1:1">
      <c r="A7124">
        <v>6.0258909575142898E-2</v>
      </c>
    </row>
    <row r="7125" spans="1:1">
      <c r="A7125">
        <v>5.1913822929594101E-2</v>
      </c>
    </row>
    <row r="7126" spans="1:1">
      <c r="A7126">
        <v>5.9852438655401104E-3</v>
      </c>
    </row>
    <row r="7127" spans="1:1">
      <c r="A7127">
        <v>5.4944828549217797E-2</v>
      </c>
    </row>
    <row r="7128" spans="1:1">
      <c r="A7128">
        <v>3.5705328551304698E-2</v>
      </c>
    </row>
    <row r="7129" spans="1:1">
      <c r="A7129">
        <v>5.6705969765338003E-2</v>
      </c>
    </row>
    <row r="7130" spans="1:1">
      <c r="A7130">
        <v>5.7483809152366602E-2</v>
      </c>
    </row>
    <row r="7131" spans="1:1">
      <c r="A7131">
        <v>5.0052609052932497E-2</v>
      </c>
    </row>
    <row r="7132" spans="1:1">
      <c r="A7132">
        <v>2.5276757892519E-2</v>
      </c>
    </row>
    <row r="7133" spans="1:1">
      <c r="A7133">
        <v>2.2227028517420401E-2</v>
      </c>
    </row>
    <row r="7134" spans="1:1">
      <c r="A7134">
        <v>9.2998153087961999E-3</v>
      </c>
    </row>
    <row r="7135" spans="1:1">
      <c r="A7135">
        <v>4.2136364613491399E-2</v>
      </c>
    </row>
    <row r="7136" spans="1:1">
      <c r="A7136">
        <v>6.8776165208746007E-2</v>
      </c>
    </row>
    <row r="7137" spans="1:1">
      <c r="A7137">
        <v>3.28415130062574E-2</v>
      </c>
    </row>
    <row r="7138" spans="1:1">
      <c r="A7138">
        <v>4.5752086388883798E-2</v>
      </c>
    </row>
    <row r="7139" spans="1:1">
      <c r="A7139">
        <v>4.0281859695841603E-2</v>
      </c>
    </row>
    <row r="7140" spans="1:1">
      <c r="A7140">
        <v>3.1354258587402498E-2</v>
      </c>
    </row>
    <row r="7141" spans="1:1">
      <c r="A7141">
        <v>4.9928180657785801E-2</v>
      </c>
    </row>
    <row r="7142" spans="1:1">
      <c r="A7142">
        <v>5.0658945368507603E-2</v>
      </c>
    </row>
    <row r="7143" spans="1:1">
      <c r="A7143">
        <v>5.8286511932709603E-2</v>
      </c>
    </row>
    <row r="7144" spans="1:1">
      <c r="A7144">
        <v>4.9144866087919001E-2</v>
      </c>
    </row>
    <row r="7145" spans="1:1">
      <c r="A7145">
        <v>4.4070009220117598E-2</v>
      </c>
    </row>
    <row r="7146" spans="1:1">
      <c r="A7146">
        <v>2.56765349741905E-2</v>
      </c>
    </row>
    <row r="7147" spans="1:1">
      <c r="A7147">
        <v>4.9589429870187801E-2</v>
      </c>
    </row>
    <row r="7148" spans="1:1">
      <c r="A7148">
        <v>4.95083814149E-2</v>
      </c>
    </row>
    <row r="7149" spans="1:1">
      <c r="A7149">
        <v>3.6525412983862797E-2</v>
      </c>
    </row>
    <row r="7150" spans="1:1">
      <c r="A7150">
        <v>6.7014875228386603E-2</v>
      </c>
    </row>
    <row r="7151" spans="1:1">
      <c r="A7151">
        <v>2.74575893058111E-2</v>
      </c>
    </row>
    <row r="7152" spans="1:1">
      <c r="A7152">
        <v>1.2620490660266701E-2</v>
      </c>
    </row>
    <row r="7153" spans="1:1">
      <c r="A7153">
        <v>4.03571441273936E-2</v>
      </c>
    </row>
    <row r="7154" spans="1:1">
      <c r="A7154">
        <v>3.9069864904058803E-2</v>
      </c>
    </row>
    <row r="7155" spans="1:1">
      <c r="A7155">
        <v>7.1683802968329102E-2</v>
      </c>
    </row>
    <row r="7156" spans="1:1">
      <c r="A7156">
        <v>3.5190158471034801E-2</v>
      </c>
    </row>
    <row r="7157" spans="1:1">
      <c r="A7157">
        <v>9.5745199836902301E-2</v>
      </c>
    </row>
    <row r="7158" spans="1:1">
      <c r="A7158">
        <v>7.7007084459889602E-2</v>
      </c>
    </row>
    <row r="7159" spans="1:1">
      <c r="A7159">
        <v>5.0189985827760797E-2</v>
      </c>
    </row>
    <row r="7160" spans="1:1">
      <c r="A7160">
        <v>5.6850656911186202E-2</v>
      </c>
    </row>
    <row r="7161" spans="1:1">
      <c r="A7161">
        <v>6.3188983986761597E-3</v>
      </c>
    </row>
    <row r="7162" spans="1:1">
      <c r="A7162">
        <v>6.6841658396892295E-2</v>
      </c>
    </row>
    <row r="7163" spans="1:1">
      <c r="A7163">
        <v>2.8872796609605601E-2</v>
      </c>
    </row>
    <row r="7164" spans="1:1">
      <c r="A7164">
        <v>1.53981350805326E-2</v>
      </c>
    </row>
    <row r="7165" spans="1:1">
      <c r="A7165">
        <v>4.5611184181853601E-2</v>
      </c>
    </row>
    <row r="7166" spans="1:1">
      <c r="A7166">
        <v>6.5462853089147205E-2</v>
      </c>
    </row>
    <row r="7167" spans="1:1">
      <c r="A7167">
        <v>2.8584275509733201E-3</v>
      </c>
    </row>
    <row r="7168" spans="1:1">
      <c r="A7168">
        <v>-2.80701772967906E-3</v>
      </c>
    </row>
    <row r="7169" spans="1:1">
      <c r="A7169">
        <v>3.82135314697825E-2</v>
      </c>
    </row>
    <row r="7170" spans="1:1">
      <c r="A7170">
        <v>6.6917103425460103E-2</v>
      </c>
    </row>
    <row r="7171" spans="1:1">
      <c r="A7171">
        <v>8.4250418091048801E-2</v>
      </c>
    </row>
    <row r="7172" spans="1:1">
      <c r="A7172">
        <v>3.05175274879705E-2</v>
      </c>
    </row>
    <row r="7173" spans="1:1">
      <c r="A7173">
        <v>3.1311919310332399E-2</v>
      </c>
    </row>
    <row r="7174" spans="1:1">
      <c r="A7174">
        <v>8.0873450583067899E-2</v>
      </c>
    </row>
    <row r="7175" spans="1:1">
      <c r="A7175">
        <v>6.5893499070421399E-2</v>
      </c>
    </row>
    <row r="7176" spans="1:1">
      <c r="A7176">
        <v>2.7569674196022301E-2</v>
      </c>
    </row>
    <row r="7177" spans="1:1">
      <c r="A7177">
        <v>6.20978074488268E-2</v>
      </c>
    </row>
    <row r="7178" spans="1:1">
      <c r="A7178">
        <v>3.9016424236098399E-2</v>
      </c>
    </row>
    <row r="7179" spans="1:1">
      <c r="A7179">
        <v>3.0110316783814602E-2</v>
      </c>
    </row>
    <row r="7180" spans="1:1">
      <c r="A7180">
        <v>1.2614906188077099E-2</v>
      </c>
    </row>
    <row r="7181" spans="1:1">
      <c r="A7181">
        <v>6.8914380726083205E-2</v>
      </c>
    </row>
    <row r="7182" spans="1:1">
      <c r="A7182">
        <v>1.2414687852833299E-2</v>
      </c>
    </row>
    <row r="7183" spans="1:1">
      <c r="A7183">
        <v>3.2654818813252703E-2</v>
      </c>
    </row>
    <row r="7184" spans="1:1">
      <c r="A7184">
        <v>2.9821636757864301E-2</v>
      </c>
    </row>
    <row r="7185" spans="1:1">
      <c r="A7185">
        <v>2.5961475757988899E-2</v>
      </c>
    </row>
    <row r="7186" spans="1:1">
      <c r="A7186">
        <v>6.4746578083390197E-2</v>
      </c>
    </row>
    <row r="7187" spans="1:1">
      <c r="A7187">
        <v>6.1045943487633099E-2</v>
      </c>
    </row>
    <row r="7188" spans="1:1">
      <c r="A7188">
        <v>2.3454010403751301E-2</v>
      </c>
    </row>
    <row r="7189" spans="1:1">
      <c r="A7189">
        <v>4.1150389916311501E-2</v>
      </c>
    </row>
    <row r="7190" spans="1:1">
      <c r="A7190">
        <v>1.69187219233526E-2</v>
      </c>
    </row>
    <row r="7191" spans="1:1">
      <c r="A7191">
        <v>5.92481803216671E-2</v>
      </c>
    </row>
    <row r="7192" spans="1:1">
      <c r="A7192">
        <v>-8.8340046735334594E-3</v>
      </c>
    </row>
    <row r="7193" spans="1:1">
      <c r="A7193">
        <v>4.9353160779732799E-2</v>
      </c>
    </row>
    <row r="7194" spans="1:1">
      <c r="A7194">
        <v>5.7870093159112297E-2</v>
      </c>
    </row>
    <row r="7195" spans="1:1">
      <c r="A7195">
        <v>8.2246741195354203E-2</v>
      </c>
    </row>
    <row r="7196" spans="1:1">
      <c r="A7196">
        <v>-1.01097175645715E-2</v>
      </c>
    </row>
    <row r="7197" spans="1:1">
      <c r="A7197">
        <v>2.1937055750991901E-2</v>
      </c>
    </row>
    <row r="7198" spans="1:1">
      <c r="A7198">
        <v>3.2512704230697902E-2</v>
      </c>
    </row>
    <row r="7199" spans="1:1">
      <c r="A7199">
        <v>8.3664717126833904E-2</v>
      </c>
    </row>
    <row r="7200" spans="1:1">
      <c r="A7200">
        <v>7.1591679756583204E-2</v>
      </c>
    </row>
    <row r="7201" spans="1:1">
      <c r="A7201">
        <v>6.7145037029034696E-2</v>
      </c>
    </row>
    <row r="7202" spans="1:1">
      <c r="A7202">
        <v>3.9531113240137299E-2</v>
      </c>
    </row>
    <row r="7203" spans="1:1">
      <c r="A7203">
        <v>4.77546409746425E-2</v>
      </c>
    </row>
    <row r="7204" spans="1:1">
      <c r="A7204">
        <v>4.98592876746917E-2</v>
      </c>
    </row>
    <row r="7205" spans="1:1">
      <c r="A7205">
        <v>7.1044564900688599E-3</v>
      </c>
    </row>
    <row r="7206" spans="1:1">
      <c r="A7206">
        <v>3.7348788293113402E-2</v>
      </c>
    </row>
    <row r="7207" spans="1:1">
      <c r="A7207">
        <v>5.2988360077391501E-2</v>
      </c>
    </row>
    <row r="7208" spans="1:1">
      <c r="A7208">
        <v>8.7707721623223794E-2</v>
      </c>
    </row>
    <row r="7209" spans="1:1">
      <c r="A7209">
        <v>3.15320203460892E-2</v>
      </c>
    </row>
    <row r="7210" spans="1:1">
      <c r="A7210">
        <v>5.9831118734490199E-3</v>
      </c>
    </row>
    <row r="7211" spans="1:1">
      <c r="A7211">
        <v>4.1817685989432397E-2</v>
      </c>
    </row>
    <row r="7212" spans="1:1">
      <c r="A7212">
        <v>9.1502216551859306E-2</v>
      </c>
    </row>
    <row r="7213" spans="1:1">
      <c r="A7213">
        <v>1.10302546035856E-2</v>
      </c>
    </row>
    <row r="7214" spans="1:1">
      <c r="A7214">
        <v>4.3486709049302102E-2</v>
      </c>
    </row>
    <row r="7215" spans="1:1">
      <c r="A7215">
        <v>6.1195277495681703E-2</v>
      </c>
    </row>
    <row r="7216" spans="1:1">
      <c r="A7216">
        <v>4.1903760666237799E-2</v>
      </c>
    </row>
    <row r="7217" spans="1:1">
      <c r="A7217">
        <v>5.5188617149446499E-2</v>
      </c>
    </row>
    <row r="7218" spans="1:1">
      <c r="A7218">
        <v>3.5074837836983203E-2</v>
      </c>
    </row>
    <row r="7219" spans="1:1">
      <c r="A7219">
        <v>2.21923005562716E-2</v>
      </c>
    </row>
    <row r="7220" spans="1:1">
      <c r="A7220">
        <v>4.2668075950107201E-2</v>
      </c>
    </row>
    <row r="7221" spans="1:1">
      <c r="A7221">
        <v>1.25628674432086E-2</v>
      </c>
    </row>
    <row r="7222" spans="1:1">
      <c r="A7222">
        <v>7.5596688335647602E-2</v>
      </c>
    </row>
    <row r="7223" spans="1:1">
      <c r="A7223">
        <v>7.6351688551782995E-2</v>
      </c>
    </row>
    <row r="7224" spans="1:1">
      <c r="A7224">
        <v>2.9510069652209502E-2</v>
      </c>
    </row>
    <row r="7225" spans="1:1">
      <c r="A7225">
        <v>6.4702917457256898E-2</v>
      </c>
    </row>
    <row r="7226" spans="1:1">
      <c r="A7226">
        <v>5.6910535292316697E-2</v>
      </c>
    </row>
    <row r="7227" spans="1:1">
      <c r="A7227">
        <v>5.5235289033935202E-2</v>
      </c>
    </row>
    <row r="7228" spans="1:1">
      <c r="A7228">
        <v>6.13191397139203E-2</v>
      </c>
    </row>
    <row r="7229" spans="1:1">
      <c r="A7229">
        <v>6.3092445796429697E-2</v>
      </c>
    </row>
    <row r="7230" spans="1:1">
      <c r="A7230">
        <v>6.5479537750582795E-2</v>
      </c>
    </row>
    <row r="7231" spans="1:1">
      <c r="A7231">
        <v>4.1397970468605202E-2</v>
      </c>
    </row>
    <row r="7232" spans="1:1">
      <c r="A7232">
        <v>4.0196068287897901E-2</v>
      </c>
    </row>
    <row r="7233" spans="1:1">
      <c r="A7233">
        <v>6.7315376449943204E-2</v>
      </c>
    </row>
    <row r="7234" spans="1:1">
      <c r="A7234">
        <v>2.61513713744554E-2</v>
      </c>
    </row>
    <row r="7235" spans="1:1">
      <c r="A7235">
        <v>4.6986657286884198E-2</v>
      </c>
    </row>
    <row r="7236" spans="1:1">
      <c r="A7236">
        <v>5.2692445005972699E-2</v>
      </c>
    </row>
    <row r="7237" spans="1:1">
      <c r="A7237">
        <v>8.2989041250315407E-2</v>
      </c>
    </row>
    <row r="7238" spans="1:1">
      <c r="A7238">
        <v>6.1515870813384499E-2</v>
      </c>
    </row>
    <row r="7239" spans="1:1">
      <c r="A7239">
        <v>3.7659869296642598E-2</v>
      </c>
    </row>
    <row r="7240" spans="1:1">
      <c r="A7240">
        <v>4.7285769452962499E-2</v>
      </c>
    </row>
    <row r="7241" spans="1:1">
      <c r="A7241">
        <v>5.7963087179581298E-2</v>
      </c>
    </row>
    <row r="7242" spans="1:1">
      <c r="A7242">
        <v>4.6442139679488299E-2</v>
      </c>
    </row>
    <row r="7243" spans="1:1">
      <c r="A7243">
        <v>0.101849646201327</v>
      </c>
    </row>
    <row r="7244" spans="1:1">
      <c r="A7244">
        <v>3.97913264247245E-2</v>
      </c>
    </row>
    <row r="7245" spans="1:1">
      <c r="A7245">
        <v>6.37170678266097E-2</v>
      </c>
    </row>
    <row r="7246" spans="1:1">
      <c r="A7246">
        <v>6.2359882957588202E-2</v>
      </c>
    </row>
    <row r="7247" spans="1:1">
      <c r="A7247">
        <v>1.9983188365259901E-2</v>
      </c>
    </row>
    <row r="7248" spans="1:1">
      <c r="A7248">
        <v>4.6195225726485302E-2</v>
      </c>
    </row>
    <row r="7249" spans="1:1">
      <c r="A7249">
        <v>1.3748897392055599E-2</v>
      </c>
    </row>
    <row r="7250" spans="1:1">
      <c r="A7250">
        <v>2.7437824586018501E-2</v>
      </c>
    </row>
    <row r="7251" spans="1:1">
      <c r="A7251">
        <v>3.6036973636084602E-2</v>
      </c>
    </row>
    <row r="7252" spans="1:1">
      <c r="A7252">
        <v>4.4141752322021603E-2</v>
      </c>
    </row>
    <row r="7253" spans="1:1">
      <c r="A7253">
        <v>4.6988107103477901E-2</v>
      </c>
    </row>
    <row r="7254" spans="1:1">
      <c r="A7254">
        <v>2.34586733861522E-2</v>
      </c>
    </row>
    <row r="7255" spans="1:1">
      <c r="A7255">
        <v>3.1483858590808801E-2</v>
      </c>
    </row>
    <row r="7256" spans="1:1">
      <c r="A7256">
        <v>6.0764739407390002E-2</v>
      </c>
    </row>
    <row r="7257" spans="1:1">
      <c r="A7257">
        <v>4.2341151962514999E-2</v>
      </c>
    </row>
    <row r="7258" spans="1:1">
      <c r="A7258">
        <v>7.9897566643614103E-3</v>
      </c>
    </row>
    <row r="7259" spans="1:1">
      <c r="A7259">
        <v>1.9636598425611301E-2</v>
      </c>
    </row>
    <row r="7260" spans="1:1">
      <c r="A7260">
        <v>4.4461446120289898E-2</v>
      </c>
    </row>
    <row r="7261" spans="1:1">
      <c r="A7261">
        <v>4.4606585839765997E-2</v>
      </c>
    </row>
    <row r="7262" spans="1:1">
      <c r="A7262">
        <v>3.6592414177957E-2</v>
      </c>
    </row>
    <row r="7263" spans="1:1">
      <c r="A7263">
        <v>3.9112070694960102E-2</v>
      </c>
    </row>
    <row r="7264" spans="1:1">
      <c r="A7264">
        <v>5.3268145071073698E-2</v>
      </c>
    </row>
    <row r="7265" spans="1:1">
      <c r="A7265">
        <v>4.8578389345196302E-2</v>
      </c>
    </row>
    <row r="7266" spans="1:1">
      <c r="A7266">
        <v>3.8004862287106797E-2</v>
      </c>
    </row>
    <row r="7267" spans="1:1">
      <c r="A7267">
        <v>4.3330449824589903E-2</v>
      </c>
    </row>
    <row r="7268" spans="1:1">
      <c r="A7268">
        <v>4.4271922809065098E-2</v>
      </c>
    </row>
    <row r="7269" spans="1:1">
      <c r="A7269">
        <v>5.6825211996590602E-2</v>
      </c>
    </row>
    <row r="7270" spans="1:1">
      <c r="A7270">
        <v>9.7169109856725999E-2</v>
      </c>
    </row>
    <row r="7271" spans="1:1">
      <c r="A7271">
        <v>4.1995210747787198E-2</v>
      </c>
    </row>
    <row r="7272" spans="1:1">
      <c r="A7272">
        <v>7.1658277349474706E-2</v>
      </c>
    </row>
    <row r="7273" spans="1:1">
      <c r="A7273">
        <v>3.61291969112454E-3</v>
      </c>
    </row>
    <row r="7274" spans="1:1">
      <c r="A7274">
        <v>1.71307867921104E-2</v>
      </c>
    </row>
    <row r="7275" spans="1:1">
      <c r="A7275">
        <v>4.1472807260930299E-2</v>
      </c>
    </row>
    <row r="7276" spans="1:1">
      <c r="A7276">
        <v>1.21693414082633E-2</v>
      </c>
    </row>
    <row r="7277" spans="1:1">
      <c r="A7277">
        <v>6.0308761904595401E-2</v>
      </c>
    </row>
    <row r="7278" spans="1:1">
      <c r="A7278">
        <v>8.5752782004963099E-2</v>
      </c>
    </row>
    <row r="7279" spans="1:1">
      <c r="A7279">
        <v>1.9228526646046601E-2</v>
      </c>
    </row>
    <row r="7280" spans="1:1">
      <c r="A7280">
        <v>8.2386876279765903E-2</v>
      </c>
    </row>
    <row r="7281" spans="1:1">
      <c r="A7281">
        <v>3.4267473291525401E-2</v>
      </c>
    </row>
    <row r="7282" spans="1:1">
      <c r="A7282">
        <v>6.7842370390260601E-2</v>
      </c>
    </row>
    <row r="7283" spans="1:1">
      <c r="A7283">
        <v>5.0737950771850601E-2</v>
      </c>
    </row>
    <row r="7284" spans="1:1">
      <c r="A7284">
        <v>3.4514928158502399E-2</v>
      </c>
    </row>
    <row r="7285" spans="1:1">
      <c r="A7285">
        <v>7.1805158258930496E-2</v>
      </c>
    </row>
    <row r="7286" spans="1:1">
      <c r="A7286">
        <v>6.5651185446329294E-2</v>
      </c>
    </row>
    <row r="7287" spans="1:1">
      <c r="A7287">
        <v>2.1332166769952001E-2</v>
      </c>
    </row>
    <row r="7288" spans="1:1">
      <c r="A7288">
        <v>3.1194840469639398E-2</v>
      </c>
    </row>
    <row r="7289" spans="1:1">
      <c r="A7289">
        <v>5.3656816683202803E-2</v>
      </c>
    </row>
    <row r="7290" spans="1:1">
      <c r="A7290">
        <v>5.0851180200960397E-2</v>
      </c>
    </row>
    <row r="7291" spans="1:1">
      <c r="A7291">
        <v>3.1324832954924102E-2</v>
      </c>
    </row>
    <row r="7292" spans="1:1">
      <c r="A7292">
        <v>2.0439615714216802E-2</v>
      </c>
    </row>
    <row r="7293" spans="1:1">
      <c r="A7293">
        <v>6.9752050307549898E-2</v>
      </c>
    </row>
    <row r="7294" spans="1:1">
      <c r="A7294">
        <v>2.0148139511849902E-2</v>
      </c>
    </row>
    <row r="7295" spans="1:1">
      <c r="A7295">
        <v>2.6920981380062201E-2</v>
      </c>
    </row>
    <row r="7296" spans="1:1">
      <c r="A7296">
        <v>5.5524251472453698E-2</v>
      </c>
    </row>
    <row r="7297" spans="1:1">
      <c r="A7297">
        <v>3.2425179301841703E-2</v>
      </c>
    </row>
    <row r="7298" spans="1:1">
      <c r="A7298">
        <v>4.4185758005847599E-2</v>
      </c>
    </row>
    <row r="7299" spans="1:1">
      <c r="A7299">
        <v>1.21370439656996E-2</v>
      </c>
    </row>
    <row r="7300" spans="1:1">
      <c r="A7300">
        <v>4.74194228551756E-2</v>
      </c>
    </row>
    <row r="7301" spans="1:1">
      <c r="A7301">
        <v>3.5479259109459302E-2</v>
      </c>
    </row>
    <row r="7302" spans="1:1">
      <c r="A7302">
        <v>3.7347965809565502E-2</v>
      </c>
    </row>
    <row r="7303" spans="1:1">
      <c r="A7303">
        <v>6.8302830432570599E-2</v>
      </c>
    </row>
    <row r="7304" spans="1:1">
      <c r="A7304">
        <v>5.2856283042360501E-2</v>
      </c>
    </row>
    <row r="7305" spans="1:1">
      <c r="A7305">
        <v>2.0801541591575899E-2</v>
      </c>
    </row>
    <row r="7306" spans="1:1">
      <c r="A7306">
        <v>5.6067361226281399E-2</v>
      </c>
    </row>
    <row r="7307" spans="1:1">
      <c r="A7307">
        <v>3.3745306380664801E-2</v>
      </c>
    </row>
    <row r="7308" spans="1:1">
      <c r="A7308">
        <v>3.4888770742377999E-2</v>
      </c>
    </row>
    <row r="7309" spans="1:1">
      <c r="A7309">
        <v>5.9855721291637097E-2</v>
      </c>
    </row>
    <row r="7310" spans="1:1">
      <c r="A7310">
        <v>6.0414623245075502E-2</v>
      </c>
    </row>
    <row r="7311" spans="1:1">
      <c r="A7311">
        <v>2.2170819794321599E-2</v>
      </c>
    </row>
    <row r="7312" spans="1:1">
      <c r="A7312">
        <v>5.34050723615127E-2</v>
      </c>
    </row>
    <row r="7313" spans="1:1">
      <c r="A7313">
        <v>5.0435565890112999E-2</v>
      </c>
    </row>
    <row r="7314" spans="1:1">
      <c r="A7314">
        <v>7.7430178295083002E-2</v>
      </c>
    </row>
    <row r="7315" spans="1:1">
      <c r="A7315">
        <v>5.2420499433832202E-2</v>
      </c>
    </row>
    <row r="7316" spans="1:1">
      <c r="A7316">
        <v>2.0576853782452002E-2</v>
      </c>
    </row>
    <row r="7317" spans="1:1">
      <c r="A7317">
        <v>1.9187194112731499E-2</v>
      </c>
    </row>
    <row r="7318" spans="1:1">
      <c r="A7318">
        <v>4.4831312673180301E-2</v>
      </c>
    </row>
    <row r="7319" spans="1:1">
      <c r="A7319">
        <v>1.98623238311546E-3</v>
      </c>
    </row>
    <row r="7320" spans="1:1">
      <c r="A7320">
        <v>4.3862178212426203E-2</v>
      </c>
    </row>
    <row r="7321" spans="1:1">
      <c r="A7321">
        <v>-1.2211557141307E-2</v>
      </c>
    </row>
    <row r="7322" spans="1:1">
      <c r="A7322">
        <v>8.1132550436324904E-2</v>
      </c>
    </row>
    <row r="7323" spans="1:1">
      <c r="A7323">
        <v>7.5795545450199994E-2</v>
      </c>
    </row>
    <row r="7324" spans="1:1">
      <c r="A7324">
        <v>4.2911624342494098E-2</v>
      </c>
    </row>
    <row r="7325" spans="1:1">
      <c r="A7325">
        <v>1.02929798282463E-2</v>
      </c>
    </row>
    <row r="7326" spans="1:1">
      <c r="A7326">
        <v>3.7442861000393603E-2</v>
      </c>
    </row>
    <row r="7327" spans="1:1">
      <c r="A7327">
        <v>3.3179396893264802E-2</v>
      </c>
    </row>
    <row r="7328" spans="1:1">
      <c r="A7328">
        <v>6.9013525302919404E-2</v>
      </c>
    </row>
    <row r="7329" spans="1:1">
      <c r="A7329">
        <v>-1.4854375889735399E-2</v>
      </c>
    </row>
    <row r="7330" spans="1:1">
      <c r="A7330">
        <v>3.8330342499127298E-2</v>
      </c>
    </row>
    <row r="7331" spans="1:1">
      <c r="A7331">
        <v>5.13283739431796E-2</v>
      </c>
    </row>
    <row r="7332" spans="1:1">
      <c r="A7332">
        <v>4.9777143090442302E-2</v>
      </c>
    </row>
    <row r="7333" spans="1:1">
      <c r="A7333">
        <v>5.91345026286332E-2</v>
      </c>
    </row>
    <row r="7334" spans="1:1">
      <c r="A7334">
        <v>2.4672808992551198E-2</v>
      </c>
    </row>
    <row r="7335" spans="1:1">
      <c r="A7335">
        <v>2.14219160102949E-2</v>
      </c>
    </row>
    <row r="7336" spans="1:1">
      <c r="A7336">
        <v>8.3226665108489008E-3</v>
      </c>
    </row>
    <row r="7337" spans="1:1">
      <c r="A7337">
        <v>4.7676436717145602E-2</v>
      </c>
    </row>
    <row r="7338" spans="1:1">
      <c r="A7338">
        <v>5.7418615958943202E-2</v>
      </c>
    </row>
    <row r="7339" spans="1:1">
      <c r="A7339">
        <v>5.43741246017313E-2</v>
      </c>
    </row>
    <row r="7340" spans="1:1">
      <c r="A7340">
        <v>1.5836169516121299E-2</v>
      </c>
    </row>
    <row r="7341" spans="1:1">
      <c r="A7341">
        <v>4.8613904468928701E-2</v>
      </c>
    </row>
    <row r="7342" spans="1:1">
      <c r="A7342">
        <v>5.3729117701557097E-2</v>
      </c>
    </row>
    <row r="7343" spans="1:1">
      <c r="A7343">
        <v>4.2099611584160299E-2</v>
      </c>
    </row>
    <row r="7344" spans="1:1">
      <c r="A7344">
        <v>2.75668873273411E-2</v>
      </c>
    </row>
    <row r="7345" spans="1:1">
      <c r="A7345">
        <v>4.8011235087247701E-2</v>
      </c>
    </row>
    <row r="7346" spans="1:1">
      <c r="A7346">
        <v>3.8971382012382302E-2</v>
      </c>
    </row>
    <row r="7347" spans="1:1">
      <c r="A7347">
        <v>5.5126859356298104E-3</v>
      </c>
    </row>
    <row r="7348" spans="1:1">
      <c r="A7348">
        <v>-7.9757310622107207E-3</v>
      </c>
    </row>
    <row r="7349" spans="1:1">
      <c r="A7349">
        <v>-6.5690974746405199E-3</v>
      </c>
    </row>
    <row r="7350" spans="1:1">
      <c r="A7350">
        <v>9.8452920085947398E-3</v>
      </c>
    </row>
    <row r="7351" spans="1:1">
      <c r="A7351">
        <v>2.3438958655399598E-2</v>
      </c>
    </row>
    <row r="7352" spans="1:1">
      <c r="A7352">
        <v>7.6562837133692205E-2</v>
      </c>
    </row>
    <row r="7353" spans="1:1">
      <c r="A7353">
        <v>6.1105512265702697E-2</v>
      </c>
    </row>
    <row r="7354" spans="1:1">
      <c r="A7354">
        <v>1.41088780112764E-2</v>
      </c>
    </row>
    <row r="7355" spans="1:1">
      <c r="A7355">
        <v>8.9449441450571293E-2</v>
      </c>
    </row>
    <row r="7356" spans="1:1">
      <c r="A7356">
        <v>6.1843690927471301E-2</v>
      </c>
    </row>
    <row r="7357" spans="1:1">
      <c r="A7357">
        <v>4.3833907176263003E-2</v>
      </c>
    </row>
    <row r="7358" spans="1:1">
      <c r="A7358">
        <v>6.6493387667332995E-2</v>
      </c>
    </row>
    <row r="7359" spans="1:1">
      <c r="A7359">
        <v>4.47226370597908E-2</v>
      </c>
    </row>
    <row r="7360" spans="1:1">
      <c r="A7360">
        <v>2.9479852151343099E-2</v>
      </c>
    </row>
    <row r="7361" spans="1:1">
      <c r="A7361">
        <v>5.0392855196428103E-2</v>
      </c>
    </row>
    <row r="7362" spans="1:1">
      <c r="A7362">
        <v>5.7298488042905001E-2</v>
      </c>
    </row>
    <row r="7363" spans="1:1">
      <c r="A7363">
        <v>7.9471357727069397E-2</v>
      </c>
    </row>
    <row r="7364" spans="1:1">
      <c r="A7364">
        <v>4.0718121946087003E-2</v>
      </c>
    </row>
    <row r="7365" spans="1:1">
      <c r="A7365">
        <v>6.9113301138760797E-2</v>
      </c>
    </row>
    <row r="7366" spans="1:1">
      <c r="A7366">
        <v>4.0594859967439098E-2</v>
      </c>
    </row>
    <row r="7367" spans="1:1">
      <c r="A7367">
        <v>6.6314974159175102E-2</v>
      </c>
    </row>
    <row r="7368" spans="1:1">
      <c r="A7368">
        <v>2.5788057345481199E-2</v>
      </c>
    </row>
    <row r="7369" spans="1:1">
      <c r="A7369">
        <v>3.3858663665904801E-2</v>
      </c>
    </row>
    <row r="7370" spans="1:1">
      <c r="A7370">
        <v>6.9434232192805007E-2</v>
      </c>
    </row>
    <row r="7371" spans="1:1">
      <c r="A7371">
        <v>5.8561482417986997E-2</v>
      </c>
    </row>
    <row r="7372" spans="1:1">
      <c r="A7372">
        <v>4.2910775923300899E-2</v>
      </c>
    </row>
    <row r="7373" spans="1:1">
      <c r="A7373">
        <v>6.1812820594586697E-2</v>
      </c>
    </row>
    <row r="7374" spans="1:1">
      <c r="A7374">
        <v>3.35811614877057E-3</v>
      </c>
    </row>
    <row r="7375" spans="1:1">
      <c r="A7375">
        <v>6.2917923660720507E-2</v>
      </c>
    </row>
    <row r="7376" spans="1:1">
      <c r="A7376">
        <v>2.6876745307154101E-2</v>
      </c>
    </row>
    <row r="7377" spans="1:1">
      <c r="A7377">
        <v>3.7223872828347999E-2</v>
      </c>
    </row>
    <row r="7378" spans="1:1">
      <c r="A7378">
        <v>4.1803571079979097E-2</v>
      </c>
    </row>
    <row r="7379" spans="1:1">
      <c r="A7379">
        <v>4.2473863258372303E-2</v>
      </c>
    </row>
    <row r="7380" spans="1:1">
      <c r="A7380">
        <v>3.11531914012604E-2</v>
      </c>
    </row>
    <row r="7381" spans="1:1">
      <c r="A7381">
        <v>3.5460975733169003E-2</v>
      </c>
    </row>
    <row r="7382" spans="1:1">
      <c r="A7382">
        <v>4.1632492348525403E-2</v>
      </c>
    </row>
    <row r="7383" spans="1:1">
      <c r="A7383">
        <v>4.3402128310406199E-2</v>
      </c>
    </row>
    <row r="7384" spans="1:1">
      <c r="A7384">
        <v>3.2449424144500597E-2</v>
      </c>
    </row>
    <row r="7385" spans="1:1">
      <c r="A7385">
        <v>1.7012984220027699E-2</v>
      </c>
    </row>
    <row r="7386" spans="1:1">
      <c r="A7386">
        <v>4.3164718294136997E-2</v>
      </c>
    </row>
    <row r="7387" spans="1:1">
      <c r="A7387">
        <v>1.7883285718657899E-2</v>
      </c>
    </row>
    <row r="7388" spans="1:1">
      <c r="A7388">
        <v>7.0596059730562599E-2</v>
      </c>
    </row>
    <row r="7389" spans="1:1">
      <c r="A7389">
        <v>6.7949591852611194E-2</v>
      </c>
    </row>
    <row r="7390" spans="1:1">
      <c r="A7390">
        <v>4.3148236004180801E-2</v>
      </c>
    </row>
    <row r="7391" spans="1:1">
      <c r="A7391">
        <v>3.2840479815123599E-2</v>
      </c>
    </row>
    <row r="7392" spans="1:1">
      <c r="A7392">
        <v>5.73038920797291E-2</v>
      </c>
    </row>
    <row r="7393" spans="1:1">
      <c r="A7393">
        <v>5.04439856102981E-2</v>
      </c>
    </row>
    <row r="7394" spans="1:1">
      <c r="A7394">
        <v>2.4700978951039499E-2</v>
      </c>
    </row>
    <row r="7395" spans="1:1">
      <c r="A7395">
        <v>4.36409757146854E-2</v>
      </c>
    </row>
    <row r="7396" spans="1:1">
      <c r="A7396">
        <v>7.9155113808788896E-2</v>
      </c>
    </row>
    <row r="7397" spans="1:1">
      <c r="A7397">
        <v>2.8916735958968601E-2</v>
      </c>
    </row>
    <row r="7398" spans="1:1">
      <c r="A7398">
        <v>4.7415695480088602E-2</v>
      </c>
    </row>
    <row r="7399" spans="1:1">
      <c r="A7399">
        <v>8.7835338259418805E-3</v>
      </c>
    </row>
    <row r="7400" spans="1:1">
      <c r="A7400">
        <v>5.1113283116058797E-2</v>
      </c>
    </row>
    <row r="7401" spans="1:1">
      <c r="A7401">
        <v>7.4542347800855793E-2</v>
      </c>
    </row>
    <row r="7402" spans="1:1">
      <c r="A7402">
        <v>9.2413176815748302E-2</v>
      </c>
    </row>
    <row r="7403" spans="1:1">
      <c r="A7403">
        <v>3.0886756217292099E-2</v>
      </c>
    </row>
    <row r="7404" spans="1:1">
      <c r="A7404">
        <v>6.7200808416352703E-2</v>
      </c>
    </row>
    <row r="7405" spans="1:1">
      <c r="A7405">
        <v>6.6622603793356203E-2</v>
      </c>
    </row>
    <row r="7406" spans="1:1">
      <c r="A7406">
        <v>5.33253280424653E-2</v>
      </c>
    </row>
    <row r="7407" spans="1:1">
      <c r="A7407">
        <v>3.3815272795784598E-2</v>
      </c>
    </row>
    <row r="7408" spans="1:1">
      <c r="A7408">
        <v>6.7457530364979604E-2</v>
      </c>
    </row>
    <row r="7409" spans="1:1">
      <c r="A7409">
        <v>2.7780873362239802E-2</v>
      </c>
    </row>
    <row r="7410" spans="1:1">
      <c r="A7410">
        <v>6.2062751372357498E-2</v>
      </c>
    </row>
    <row r="7411" spans="1:1">
      <c r="A7411">
        <v>5.7961400657857702E-2</v>
      </c>
    </row>
    <row r="7412" spans="1:1">
      <c r="A7412">
        <v>5.8072342606899398E-2</v>
      </c>
    </row>
    <row r="7413" spans="1:1">
      <c r="A7413">
        <v>3.42058097635329E-2</v>
      </c>
    </row>
    <row r="7414" spans="1:1">
      <c r="A7414">
        <v>5.8611830751619701E-2</v>
      </c>
    </row>
    <row r="7415" spans="1:1">
      <c r="A7415">
        <v>5.3505925012160603E-3</v>
      </c>
    </row>
    <row r="7416" spans="1:1">
      <c r="A7416">
        <v>2.39193636585666E-2</v>
      </c>
    </row>
    <row r="7417" spans="1:1">
      <c r="A7417">
        <v>7.8033329877271101E-2</v>
      </c>
    </row>
    <row r="7418" spans="1:1">
      <c r="A7418">
        <v>4.9442634294583301E-2</v>
      </c>
    </row>
    <row r="7419" spans="1:1">
      <c r="A7419">
        <v>1.04513206035752E-2</v>
      </c>
    </row>
    <row r="7420" spans="1:1">
      <c r="A7420">
        <v>3.71000982625442E-2</v>
      </c>
    </row>
    <row r="7421" spans="1:1">
      <c r="A7421">
        <v>1.9989107887520299E-2</v>
      </c>
    </row>
    <row r="7422" spans="1:1">
      <c r="A7422">
        <v>0.103328285654357</v>
      </c>
    </row>
    <row r="7423" spans="1:1">
      <c r="A7423">
        <v>4.2853987949801803E-2</v>
      </c>
    </row>
    <row r="7424" spans="1:1">
      <c r="A7424">
        <v>4.4665967024627197E-2</v>
      </c>
    </row>
    <row r="7425" spans="1:1">
      <c r="A7425">
        <v>3.7212376804965502E-2</v>
      </c>
    </row>
    <row r="7426" spans="1:1">
      <c r="A7426">
        <v>1.9192483323296601E-2</v>
      </c>
    </row>
    <row r="7427" spans="1:1">
      <c r="A7427">
        <v>4.7090418582150399E-2</v>
      </c>
    </row>
    <row r="7428" spans="1:1">
      <c r="A7428">
        <v>8.7935941628522807E-2</v>
      </c>
    </row>
    <row r="7429" spans="1:1">
      <c r="A7429">
        <v>1.10295450039608E-2</v>
      </c>
    </row>
    <row r="7430" spans="1:1">
      <c r="A7430">
        <v>3.3163413700945102E-3</v>
      </c>
    </row>
    <row r="7431" spans="1:1">
      <c r="A7431">
        <v>2.4836121294772501E-2</v>
      </c>
    </row>
    <row r="7432" spans="1:1">
      <c r="A7432">
        <v>3.3478008569855201E-2</v>
      </c>
    </row>
    <row r="7433" spans="1:1">
      <c r="A7433">
        <v>6.8226474400809006E-2</v>
      </c>
    </row>
    <row r="7434" spans="1:1">
      <c r="A7434">
        <v>-2.0381471957808799E-3</v>
      </c>
    </row>
    <row r="7435" spans="1:1">
      <c r="A7435">
        <v>4.1852599509057099E-2</v>
      </c>
    </row>
    <row r="7436" spans="1:1">
      <c r="A7436">
        <v>4.9789816221899701E-2</v>
      </c>
    </row>
    <row r="7437" spans="1:1">
      <c r="A7437">
        <v>6.0918856857597098E-2</v>
      </c>
    </row>
    <row r="7438" spans="1:1">
      <c r="A7438">
        <v>4.1123516391891698E-2</v>
      </c>
    </row>
    <row r="7439" spans="1:1">
      <c r="A7439">
        <v>5.5950607179800403E-2</v>
      </c>
    </row>
    <row r="7440" spans="1:1">
      <c r="A7440">
        <v>3.89529573791405E-2</v>
      </c>
    </row>
    <row r="7441" spans="1:1">
      <c r="A7441">
        <v>0.10706929712627999</v>
      </c>
    </row>
    <row r="7442" spans="1:1">
      <c r="A7442">
        <v>2.16374073313161E-2</v>
      </c>
    </row>
    <row r="7443" spans="1:1">
      <c r="A7443">
        <v>5.8013379626867999E-2</v>
      </c>
    </row>
    <row r="7444" spans="1:1">
      <c r="A7444">
        <v>1.9401336659105001E-2</v>
      </c>
    </row>
    <row r="7445" spans="1:1">
      <c r="A7445">
        <v>4.2664569203282099E-2</v>
      </c>
    </row>
    <row r="7446" spans="1:1">
      <c r="A7446">
        <v>3.6132720538203801E-2</v>
      </c>
    </row>
    <row r="7447" spans="1:1">
      <c r="A7447">
        <v>2.2369814585000199E-2</v>
      </c>
    </row>
    <row r="7448" spans="1:1">
      <c r="A7448">
        <v>3.9084237491210802E-2</v>
      </c>
    </row>
    <row r="7449" spans="1:1">
      <c r="A7449">
        <v>2.18428723777775E-2</v>
      </c>
    </row>
    <row r="7450" spans="1:1">
      <c r="A7450">
        <v>2.5342796906136601E-2</v>
      </c>
    </row>
    <row r="7451" spans="1:1">
      <c r="A7451">
        <v>4.2010442601829699E-3</v>
      </c>
    </row>
    <row r="7452" spans="1:1">
      <c r="A7452">
        <v>5.4089689364556798E-2</v>
      </c>
    </row>
    <row r="7453" spans="1:1">
      <c r="A7453">
        <v>4.6667852531710602E-2</v>
      </c>
    </row>
    <row r="7454" spans="1:1">
      <c r="A7454">
        <v>6.0293590188632597E-2</v>
      </c>
    </row>
    <row r="7455" spans="1:1">
      <c r="A7455">
        <v>5.3496168541748997E-2</v>
      </c>
    </row>
    <row r="7456" spans="1:1">
      <c r="A7456">
        <v>1.5999422141781401E-3</v>
      </c>
    </row>
    <row r="7457" spans="1:1">
      <c r="A7457">
        <v>1.29707464080475E-2</v>
      </c>
    </row>
    <row r="7458" spans="1:1">
      <c r="A7458">
        <v>1.7928124733475301E-2</v>
      </c>
    </row>
    <row r="7459" spans="1:1">
      <c r="A7459">
        <v>4.2686925230690502E-2</v>
      </c>
    </row>
    <row r="7460" spans="1:1">
      <c r="A7460">
        <v>4.3156985909906603E-2</v>
      </c>
    </row>
    <row r="7461" spans="1:1">
      <c r="A7461">
        <v>5.8188171494141003E-2</v>
      </c>
    </row>
    <row r="7462" spans="1:1">
      <c r="A7462">
        <v>4.7222913244713498E-2</v>
      </c>
    </row>
    <row r="7463" spans="1:1">
      <c r="A7463">
        <v>4.0967864631948903E-3</v>
      </c>
    </row>
    <row r="7464" spans="1:1">
      <c r="A7464">
        <v>1.5983207353751399E-2</v>
      </c>
    </row>
    <row r="7465" spans="1:1">
      <c r="A7465">
        <v>3.4703403810334203E-2</v>
      </c>
    </row>
    <row r="7466" spans="1:1">
      <c r="A7466">
        <v>5.7483641184291799E-2</v>
      </c>
    </row>
    <row r="7467" spans="1:1">
      <c r="A7467">
        <v>4.8773539904649402E-2</v>
      </c>
    </row>
    <row r="7468" spans="1:1">
      <c r="A7468">
        <v>3.8489187231825803E-2</v>
      </c>
    </row>
    <row r="7469" spans="1:1">
      <c r="A7469">
        <v>7.07275598934827E-2</v>
      </c>
    </row>
    <row r="7470" spans="1:1">
      <c r="A7470">
        <v>3.06670515123935E-2</v>
      </c>
    </row>
    <row r="7471" spans="1:1">
      <c r="A7471">
        <v>2.1402636610737401E-2</v>
      </c>
    </row>
    <row r="7472" spans="1:1">
      <c r="A7472">
        <v>7.5434951898291303E-2</v>
      </c>
    </row>
    <row r="7473" spans="1:1">
      <c r="A7473">
        <v>4.3757019966621298E-2</v>
      </c>
    </row>
    <row r="7474" spans="1:1">
      <c r="A7474">
        <v>6.88305634839146E-2</v>
      </c>
    </row>
    <row r="7475" spans="1:1">
      <c r="A7475">
        <v>4.0747153664761901E-3</v>
      </c>
    </row>
    <row r="7476" spans="1:1">
      <c r="A7476">
        <v>2.8563344087601202E-2</v>
      </c>
    </row>
    <row r="7477" spans="1:1">
      <c r="A7477">
        <v>5.36417315914135E-2</v>
      </c>
    </row>
    <row r="7478" spans="1:1">
      <c r="A7478">
        <v>3.9994190536538597E-2</v>
      </c>
    </row>
    <row r="7479" spans="1:1">
      <c r="A7479">
        <v>3.9102577513923299E-2</v>
      </c>
    </row>
    <row r="7480" spans="1:1">
      <c r="A7480">
        <v>3.8442992707461397E-2</v>
      </c>
    </row>
    <row r="7481" spans="1:1">
      <c r="A7481">
        <v>3.2466493146458199E-2</v>
      </c>
    </row>
    <row r="7482" spans="1:1">
      <c r="A7482">
        <v>4.93463019544522E-2</v>
      </c>
    </row>
    <row r="7483" spans="1:1">
      <c r="A7483">
        <v>4.5233843425465103E-2</v>
      </c>
    </row>
    <row r="7484" spans="1:1">
      <c r="A7484">
        <v>4.9485234408358697E-2</v>
      </c>
    </row>
    <row r="7485" spans="1:1">
      <c r="A7485">
        <v>4.0777077004591898E-2</v>
      </c>
    </row>
    <row r="7486" spans="1:1">
      <c r="A7486">
        <v>5.17156044965403E-2</v>
      </c>
    </row>
    <row r="7487" spans="1:1">
      <c r="A7487">
        <v>3.07090870591222E-2</v>
      </c>
    </row>
    <row r="7488" spans="1:1">
      <c r="A7488">
        <v>3.9634520206980599E-2</v>
      </c>
    </row>
    <row r="7489" spans="1:1">
      <c r="A7489">
        <v>5.75901545661592E-2</v>
      </c>
    </row>
    <row r="7490" spans="1:1">
      <c r="A7490">
        <v>6.3699383363166703E-2</v>
      </c>
    </row>
    <row r="7491" spans="1:1">
      <c r="A7491">
        <v>6.2835743520809603E-2</v>
      </c>
    </row>
    <row r="7492" spans="1:1">
      <c r="A7492">
        <v>5.4589126353761903E-2</v>
      </c>
    </row>
    <row r="7493" spans="1:1">
      <c r="A7493">
        <v>3.28071562682275E-2</v>
      </c>
    </row>
    <row r="7494" spans="1:1">
      <c r="A7494">
        <v>2.3604390407067501E-2</v>
      </c>
    </row>
    <row r="7495" spans="1:1">
      <c r="A7495">
        <v>6.5035209419269005E-2</v>
      </c>
    </row>
    <row r="7496" spans="1:1">
      <c r="A7496">
        <v>4.8092383099152002E-2</v>
      </c>
    </row>
    <row r="7497" spans="1:1">
      <c r="A7497">
        <v>-7.6470199621412301E-3</v>
      </c>
    </row>
    <row r="7498" spans="1:1">
      <c r="A7498">
        <v>5.4351664794684E-2</v>
      </c>
    </row>
    <row r="7499" spans="1:1">
      <c r="A7499">
        <v>4.36550275940744E-2</v>
      </c>
    </row>
    <row r="7500" spans="1:1">
      <c r="A7500">
        <v>3.2850685758989397E-2</v>
      </c>
    </row>
    <row r="7501" spans="1:1">
      <c r="A7501">
        <v>5.4132474423912003E-2</v>
      </c>
    </row>
    <row r="7502" spans="1:1">
      <c r="A7502">
        <v>4.4709539773113899E-2</v>
      </c>
    </row>
    <row r="7503" spans="1:1">
      <c r="A7503">
        <v>4.5930585111658498E-2</v>
      </c>
    </row>
    <row r="7504" spans="1:1">
      <c r="A7504">
        <v>3.5376408785972001E-3</v>
      </c>
    </row>
    <row r="7505" spans="1:1">
      <c r="A7505">
        <v>7.8853770359234202E-2</v>
      </c>
    </row>
    <row r="7506" spans="1:1">
      <c r="A7506">
        <v>3.7243293908927597E-2</v>
      </c>
    </row>
    <row r="7507" spans="1:1">
      <c r="A7507">
        <v>6.4328481496963394E-2</v>
      </c>
    </row>
    <row r="7508" spans="1:1">
      <c r="A7508">
        <v>2.29902203040908E-2</v>
      </c>
    </row>
    <row r="7509" spans="1:1">
      <c r="A7509">
        <v>3.6069844681183801E-2</v>
      </c>
    </row>
    <row r="7510" spans="1:1">
      <c r="A7510">
        <v>-4.95909524969262E-3</v>
      </c>
    </row>
    <row r="7511" spans="1:1">
      <c r="A7511">
        <v>4.9894096881247803E-2</v>
      </c>
    </row>
    <row r="7512" spans="1:1">
      <c r="A7512">
        <v>4.74601084698505E-2</v>
      </c>
    </row>
    <row r="7513" spans="1:1">
      <c r="A7513">
        <v>2.9682145937539199E-2</v>
      </c>
    </row>
    <row r="7514" spans="1:1">
      <c r="A7514">
        <v>2.5360428546747901E-2</v>
      </c>
    </row>
    <row r="7515" spans="1:1">
      <c r="A7515">
        <v>5.6250924509099E-2</v>
      </c>
    </row>
    <row r="7516" spans="1:1">
      <c r="A7516">
        <v>6.1743501464520699E-2</v>
      </c>
    </row>
    <row r="7517" spans="1:1">
      <c r="A7517">
        <v>4.3784230964447599E-2</v>
      </c>
    </row>
    <row r="7518" spans="1:1">
      <c r="A7518">
        <v>6.2675080171035194E-2</v>
      </c>
    </row>
    <row r="7519" spans="1:1">
      <c r="A7519">
        <v>6.33119220673906E-2</v>
      </c>
    </row>
    <row r="7520" spans="1:1">
      <c r="A7520">
        <v>2.5214157888724401E-2</v>
      </c>
    </row>
    <row r="7521" spans="1:1">
      <c r="A7521">
        <v>5.3904691608746197E-2</v>
      </c>
    </row>
    <row r="7522" spans="1:1">
      <c r="A7522">
        <v>5.2586947583198998E-2</v>
      </c>
    </row>
    <row r="7523" spans="1:1">
      <c r="A7523">
        <v>5.3154990226727199E-2</v>
      </c>
    </row>
    <row r="7524" spans="1:1">
      <c r="A7524">
        <v>5.3752406142591101E-2</v>
      </c>
    </row>
    <row r="7525" spans="1:1">
      <c r="A7525">
        <v>5.0462759433681503E-2</v>
      </c>
    </row>
    <row r="7526" spans="1:1">
      <c r="A7526">
        <v>4.1230652605017501E-2</v>
      </c>
    </row>
    <row r="7527" spans="1:1">
      <c r="A7527">
        <v>5.3420138325291501E-2</v>
      </c>
    </row>
    <row r="7528" spans="1:1">
      <c r="A7528">
        <v>4.4350980477650098E-2</v>
      </c>
    </row>
    <row r="7529" spans="1:1">
      <c r="A7529">
        <v>4.5649321591303901E-2</v>
      </c>
    </row>
    <row r="7530" spans="1:1">
      <c r="A7530">
        <v>3.4135149667940297E-2</v>
      </c>
    </row>
    <row r="7531" spans="1:1">
      <c r="A7531">
        <v>3.2380097785135398E-2</v>
      </c>
    </row>
    <row r="7532" spans="1:1">
      <c r="A7532">
        <v>4.8518045759420501E-2</v>
      </c>
    </row>
    <row r="7533" spans="1:1">
      <c r="A7533">
        <v>4.27896744417815E-2</v>
      </c>
    </row>
    <row r="7534" spans="1:1">
      <c r="A7534">
        <v>5.0364630844909899E-2</v>
      </c>
    </row>
    <row r="7535" spans="1:1">
      <c r="A7535">
        <v>9.38788638834573E-2</v>
      </c>
    </row>
    <row r="7536" spans="1:1">
      <c r="A7536">
        <v>3.2992685056742799E-2</v>
      </c>
    </row>
    <row r="7537" spans="1:1">
      <c r="A7537">
        <v>5.1604245905737499E-2</v>
      </c>
    </row>
    <row r="7538" spans="1:1">
      <c r="A7538">
        <v>3.7779897298672503E-2</v>
      </c>
    </row>
    <row r="7539" spans="1:1">
      <c r="A7539">
        <v>2.2609607632211302E-3</v>
      </c>
    </row>
    <row r="7540" spans="1:1">
      <c r="A7540">
        <v>1.93532624231363E-2</v>
      </c>
    </row>
    <row r="7541" spans="1:1">
      <c r="A7541">
        <v>3.0835485158123399E-2</v>
      </c>
    </row>
    <row r="7542" spans="1:1">
      <c r="A7542">
        <v>4.0841240178349301E-2</v>
      </c>
    </row>
    <row r="7543" spans="1:1">
      <c r="A7543">
        <v>4.2548122334261598E-2</v>
      </c>
    </row>
    <row r="7544" spans="1:1">
      <c r="A7544">
        <v>1.82478141099978E-2</v>
      </c>
    </row>
    <row r="7545" spans="1:1">
      <c r="A7545">
        <v>2.61686052165899E-2</v>
      </c>
    </row>
    <row r="7546" spans="1:1">
      <c r="A7546">
        <v>4.6041519670297897E-2</v>
      </c>
    </row>
    <row r="7547" spans="1:1">
      <c r="A7547">
        <v>4.7323030213665997E-2</v>
      </c>
    </row>
    <row r="7548" spans="1:1">
      <c r="A7548">
        <v>5.1781474597120597E-2</v>
      </c>
    </row>
    <row r="7549" spans="1:1">
      <c r="A7549">
        <v>2.9168118826772099E-2</v>
      </c>
    </row>
    <row r="7550" spans="1:1">
      <c r="A7550">
        <v>7.3416104884578504E-2</v>
      </c>
    </row>
    <row r="7551" spans="1:1">
      <c r="A7551">
        <v>4.9391456465076998E-2</v>
      </c>
    </row>
    <row r="7552" spans="1:1">
      <c r="A7552">
        <v>7.6028469923650005E-2</v>
      </c>
    </row>
    <row r="7553" spans="1:1">
      <c r="A7553">
        <v>4.1270360172933E-2</v>
      </c>
    </row>
    <row r="7554" spans="1:1">
      <c r="A7554">
        <v>6.2390719475552602E-2</v>
      </c>
    </row>
    <row r="7555" spans="1:1">
      <c r="A7555">
        <v>3.5349614842617998E-2</v>
      </c>
    </row>
    <row r="7556" spans="1:1">
      <c r="A7556">
        <v>4.4569782612762003E-2</v>
      </c>
    </row>
    <row r="7557" spans="1:1">
      <c r="A7557">
        <v>2.0597625749838401E-2</v>
      </c>
    </row>
    <row r="7558" spans="1:1">
      <c r="A7558">
        <v>1.5837890463432602E-2</v>
      </c>
    </row>
    <row r="7559" spans="1:1">
      <c r="A7559">
        <v>4.65848899747099E-2</v>
      </c>
    </row>
    <row r="7560" spans="1:1">
      <c r="A7560">
        <v>8.0807174329393695E-3</v>
      </c>
    </row>
    <row r="7561" spans="1:1">
      <c r="A7561">
        <v>5.64834751426075E-2</v>
      </c>
    </row>
    <row r="7562" spans="1:1">
      <c r="A7562">
        <v>2.6867101114308501E-2</v>
      </c>
    </row>
    <row r="7563" spans="1:1">
      <c r="A7563">
        <v>5.5922925051130397E-2</v>
      </c>
    </row>
    <row r="7564" spans="1:1">
      <c r="A7564">
        <v>8.4718987368880505E-2</v>
      </c>
    </row>
    <row r="7565" spans="1:1">
      <c r="A7565">
        <v>6.7351961433725502E-2</v>
      </c>
    </row>
    <row r="7566" spans="1:1">
      <c r="A7566">
        <v>1.8578928906490402E-2</v>
      </c>
    </row>
    <row r="7567" spans="1:1">
      <c r="A7567">
        <v>4.4384201741669599E-2</v>
      </c>
    </row>
    <row r="7568" spans="1:1">
      <c r="A7568">
        <v>2.7951801002156201E-2</v>
      </c>
    </row>
    <row r="7569" spans="1:1">
      <c r="A7569">
        <v>5.1882343013532901E-2</v>
      </c>
    </row>
    <row r="7570" spans="1:1">
      <c r="A7570">
        <v>4.3793250950260501E-2</v>
      </c>
    </row>
    <row r="7571" spans="1:1">
      <c r="A7571">
        <v>5.1769574328943699E-3</v>
      </c>
    </row>
    <row r="7572" spans="1:1">
      <c r="A7572">
        <v>5.2365491208404599E-2</v>
      </c>
    </row>
    <row r="7573" spans="1:1">
      <c r="A7573">
        <v>2.2454690460940799E-2</v>
      </c>
    </row>
    <row r="7574" spans="1:1">
      <c r="A7574">
        <v>3.2044322469237899E-2</v>
      </c>
    </row>
    <row r="7575" spans="1:1">
      <c r="A7575">
        <v>2.41706325685664E-2</v>
      </c>
    </row>
    <row r="7576" spans="1:1">
      <c r="A7576">
        <v>2.0277907612357801E-2</v>
      </c>
    </row>
    <row r="7577" spans="1:1">
      <c r="A7577">
        <v>4.85392933641315E-2</v>
      </c>
    </row>
    <row r="7578" spans="1:1">
      <c r="A7578">
        <v>3.4118403403743801E-2</v>
      </c>
    </row>
    <row r="7579" spans="1:1">
      <c r="A7579">
        <v>4.48295442710527E-2</v>
      </c>
    </row>
    <row r="7580" spans="1:1">
      <c r="A7580">
        <v>4.3022863035023999E-2</v>
      </c>
    </row>
    <row r="7581" spans="1:1">
      <c r="A7581">
        <v>4.7614737668001797E-2</v>
      </c>
    </row>
    <row r="7582" spans="1:1">
      <c r="A7582">
        <v>1.75444262743965E-2</v>
      </c>
    </row>
    <row r="7583" spans="1:1">
      <c r="A7583">
        <v>7.0020213539768894E-2</v>
      </c>
    </row>
    <row r="7584" spans="1:1">
      <c r="A7584">
        <v>6.9401148837946694E-2</v>
      </c>
    </row>
    <row r="7585" spans="1:1">
      <c r="A7585">
        <v>1.50206806689464E-2</v>
      </c>
    </row>
    <row r="7586" spans="1:1">
      <c r="A7586">
        <v>6.8818074862047302E-2</v>
      </c>
    </row>
    <row r="7587" spans="1:1">
      <c r="A7587">
        <v>6.2143373513042603E-2</v>
      </c>
    </row>
    <row r="7588" spans="1:1">
      <c r="A7588">
        <v>9.2856867924939995E-2</v>
      </c>
    </row>
    <row r="7589" spans="1:1">
      <c r="A7589">
        <v>2.7741596425109101E-2</v>
      </c>
    </row>
    <row r="7590" spans="1:1">
      <c r="A7590">
        <v>6.8914364216062104E-2</v>
      </c>
    </row>
    <row r="7591" spans="1:1">
      <c r="A7591">
        <v>1.0388935846629799E-2</v>
      </c>
    </row>
    <row r="7592" spans="1:1">
      <c r="A7592">
        <v>7.9557073161637695E-2</v>
      </c>
    </row>
    <row r="7593" spans="1:1">
      <c r="A7593">
        <v>1.43603379428112E-2</v>
      </c>
    </row>
    <row r="7594" spans="1:1">
      <c r="A7594">
        <v>5.0445075473652998E-2</v>
      </c>
    </row>
    <row r="7595" spans="1:1">
      <c r="A7595">
        <v>4.7374857867745299E-2</v>
      </c>
    </row>
    <row r="7596" spans="1:1">
      <c r="A7596">
        <v>3.1020754546453601E-3</v>
      </c>
    </row>
    <row r="7597" spans="1:1">
      <c r="A7597">
        <v>1.28962098074337E-3</v>
      </c>
    </row>
    <row r="7598" spans="1:1">
      <c r="A7598">
        <v>8.6324663020647605E-2</v>
      </c>
    </row>
    <row r="7599" spans="1:1">
      <c r="A7599">
        <v>4.2522662552159099E-2</v>
      </c>
    </row>
    <row r="7600" spans="1:1">
      <c r="A7600">
        <v>2.2714457393659099E-2</v>
      </c>
    </row>
    <row r="7601" spans="1:1">
      <c r="A7601">
        <v>2.9322567294801399E-2</v>
      </c>
    </row>
    <row r="7602" spans="1:1">
      <c r="A7602">
        <v>6.2262895920501403E-2</v>
      </c>
    </row>
    <row r="7603" spans="1:1">
      <c r="A7603">
        <v>3.1494486469694202E-2</v>
      </c>
    </row>
    <row r="7604" spans="1:1">
      <c r="A7604">
        <v>2.0971431938614501E-2</v>
      </c>
    </row>
    <row r="7605" spans="1:1">
      <c r="A7605">
        <v>6.3640967571899604E-2</v>
      </c>
    </row>
    <row r="7606" spans="1:1">
      <c r="A7606">
        <v>1.6547461002752499E-2</v>
      </c>
    </row>
    <row r="7607" spans="1:1">
      <c r="A7607">
        <v>6.0667481031124099E-2</v>
      </c>
    </row>
    <row r="7608" spans="1:1">
      <c r="A7608">
        <v>4.2512686389755798E-2</v>
      </c>
    </row>
    <row r="7609" spans="1:1">
      <c r="A7609">
        <v>3.7356096545048303E-2</v>
      </c>
    </row>
    <row r="7610" spans="1:1">
      <c r="A7610">
        <v>5.9990404575375203E-2</v>
      </c>
    </row>
    <row r="7611" spans="1:1">
      <c r="A7611">
        <v>5.2360927842265398E-2</v>
      </c>
    </row>
    <row r="7612" spans="1:1">
      <c r="A7612">
        <v>3.4802480594690502E-2</v>
      </c>
    </row>
    <row r="7613" spans="1:1">
      <c r="A7613">
        <v>7.6068652205451698E-2</v>
      </c>
    </row>
    <row r="7614" spans="1:1">
      <c r="A7614">
        <v>3.1413905533603801E-3</v>
      </c>
    </row>
    <row r="7615" spans="1:1">
      <c r="A7615">
        <v>5.3020508348553798E-2</v>
      </c>
    </row>
    <row r="7616" spans="1:1">
      <c r="A7616">
        <v>6.4994597232187298E-2</v>
      </c>
    </row>
    <row r="7617" spans="1:1">
      <c r="A7617">
        <v>5.6365619050722203E-2</v>
      </c>
    </row>
    <row r="7618" spans="1:1">
      <c r="A7618">
        <v>4.4633940881819899E-2</v>
      </c>
    </row>
    <row r="7619" spans="1:1">
      <c r="A7619">
        <v>5.6559709661076997E-3</v>
      </c>
    </row>
    <row r="7620" spans="1:1">
      <c r="A7620">
        <v>8.2745529402332499E-2</v>
      </c>
    </row>
    <row r="7621" spans="1:1">
      <c r="A7621">
        <v>5.5504334841461403E-2</v>
      </c>
    </row>
    <row r="7622" spans="1:1">
      <c r="A7622">
        <v>6.4536720600348194E-2</v>
      </c>
    </row>
    <row r="7623" spans="1:1">
      <c r="A7623">
        <v>6.7997924829103801E-2</v>
      </c>
    </row>
    <row r="7624" spans="1:1">
      <c r="A7624">
        <v>3.7859320808755897E-2</v>
      </c>
    </row>
    <row r="7625" spans="1:1">
      <c r="A7625">
        <v>0.100051056646493</v>
      </c>
    </row>
    <row r="7626" spans="1:1">
      <c r="A7626">
        <v>4.6614294083710699E-2</v>
      </c>
    </row>
    <row r="7627" spans="1:1">
      <c r="A7627">
        <v>4.9960853332356801E-2</v>
      </c>
    </row>
    <row r="7628" spans="1:1">
      <c r="A7628">
        <v>4.8622416458896603E-2</v>
      </c>
    </row>
    <row r="7629" spans="1:1">
      <c r="A7629">
        <v>4.8315114451470902E-2</v>
      </c>
    </row>
    <row r="7630" spans="1:1">
      <c r="A7630">
        <v>3.5076757890973399E-2</v>
      </c>
    </row>
    <row r="7631" spans="1:1">
      <c r="A7631">
        <v>2.6888801509597601E-2</v>
      </c>
    </row>
    <row r="7632" spans="1:1">
      <c r="A7632">
        <v>4.4598197001214097E-2</v>
      </c>
    </row>
    <row r="7633" spans="1:1">
      <c r="A7633">
        <v>6.8683949888832099E-2</v>
      </c>
    </row>
    <row r="7634" spans="1:1">
      <c r="A7634">
        <v>3.5500921029298499E-2</v>
      </c>
    </row>
    <row r="7635" spans="1:1">
      <c r="A7635">
        <v>2.8719289415679999E-2</v>
      </c>
    </row>
    <row r="7636" spans="1:1">
      <c r="A7636">
        <v>4.0690693870837798E-2</v>
      </c>
    </row>
    <row r="7637" spans="1:1">
      <c r="A7637">
        <v>4.3620827280382198E-2</v>
      </c>
    </row>
    <row r="7638" spans="1:1">
      <c r="A7638">
        <v>4.89946490446347E-2</v>
      </c>
    </row>
    <row r="7639" spans="1:1">
      <c r="A7639">
        <v>4.9081479290148798E-2</v>
      </c>
    </row>
    <row r="7640" spans="1:1">
      <c r="A7640">
        <v>4.8814781239744399E-2</v>
      </c>
    </row>
    <row r="7641" spans="1:1">
      <c r="A7641">
        <v>1.5788291375898E-2</v>
      </c>
    </row>
    <row r="7642" spans="1:1">
      <c r="A7642">
        <v>4.2920905765096301E-2</v>
      </c>
    </row>
    <row r="7643" spans="1:1">
      <c r="A7643">
        <v>3.3494213387254397E-2</v>
      </c>
    </row>
    <row r="7644" spans="1:1">
      <c r="A7644">
        <v>8.8229266781003804E-2</v>
      </c>
    </row>
    <row r="7645" spans="1:1">
      <c r="A7645">
        <v>3.2956126010650601E-2</v>
      </c>
    </row>
    <row r="7646" spans="1:1">
      <c r="A7646">
        <v>2.4926452246961401E-2</v>
      </c>
    </row>
    <row r="7647" spans="1:1">
      <c r="A7647">
        <v>2.4725197128298002E-2</v>
      </c>
    </row>
    <row r="7648" spans="1:1">
      <c r="A7648">
        <v>3.43380856059812E-2</v>
      </c>
    </row>
    <row r="7649" spans="1:1">
      <c r="A7649">
        <v>2.4507764846668299E-2</v>
      </c>
    </row>
    <row r="7650" spans="1:1">
      <c r="A7650">
        <v>-2.1894627173812999E-4</v>
      </c>
    </row>
    <row r="7651" spans="1:1">
      <c r="A7651">
        <v>4.8786055306102402E-2</v>
      </c>
    </row>
    <row r="7652" spans="1:1">
      <c r="A7652">
        <v>7.6334671290751596E-2</v>
      </c>
    </row>
    <row r="7653" spans="1:1">
      <c r="A7653">
        <v>3.7713070650599499E-2</v>
      </c>
    </row>
    <row r="7654" spans="1:1">
      <c r="A7654">
        <v>4.7485936594808598E-2</v>
      </c>
    </row>
    <row r="7655" spans="1:1">
      <c r="A7655">
        <v>5.549547899E-2</v>
      </c>
    </row>
    <row r="7656" spans="1:1">
      <c r="A7656">
        <v>4.5817644427561102E-2</v>
      </c>
    </row>
    <row r="7657" spans="1:1">
      <c r="A7657">
        <v>5.0876074424152803E-2</v>
      </c>
    </row>
    <row r="7658" spans="1:1">
      <c r="A7658">
        <v>4.1415568549325203E-2</v>
      </c>
    </row>
    <row r="7659" spans="1:1">
      <c r="A7659">
        <v>4.4699984945935502E-2</v>
      </c>
    </row>
    <row r="7660" spans="1:1">
      <c r="A7660">
        <v>6.8628913415578197E-3</v>
      </c>
    </row>
    <row r="7661" spans="1:1">
      <c r="A7661">
        <v>3.5195009857387403E-2</v>
      </c>
    </row>
    <row r="7662" spans="1:1">
      <c r="A7662">
        <v>5.0069567266318102E-2</v>
      </c>
    </row>
    <row r="7663" spans="1:1">
      <c r="A7663">
        <v>2.8413467163745501E-2</v>
      </c>
    </row>
    <row r="7664" spans="1:1">
      <c r="A7664">
        <v>7.2241639828881904E-2</v>
      </c>
    </row>
    <row r="7665" spans="1:1">
      <c r="A7665">
        <v>4.4779644259971697E-2</v>
      </c>
    </row>
    <row r="7666" spans="1:1">
      <c r="A7666">
        <v>5.5883108588590698E-2</v>
      </c>
    </row>
    <row r="7667" spans="1:1">
      <c r="A7667">
        <v>0.101954437645595</v>
      </c>
    </row>
    <row r="7668" spans="1:1">
      <c r="A7668">
        <v>5.2965955831644401E-2</v>
      </c>
    </row>
    <row r="7669" spans="1:1">
      <c r="A7669">
        <v>3.8630380252670002E-2</v>
      </c>
    </row>
    <row r="7670" spans="1:1">
      <c r="A7670">
        <v>7.7152312770239206E-2</v>
      </c>
    </row>
    <row r="7671" spans="1:1">
      <c r="A7671">
        <v>3.5350021515347101E-2</v>
      </c>
    </row>
    <row r="7672" spans="1:1">
      <c r="A7672">
        <v>3.9191210209528196E-3</v>
      </c>
    </row>
    <row r="7673" spans="1:1">
      <c r="A7673">
        <v>1.5962949434463101E-2</v>
      </c>
    </row>
    <row r="7674" spans="1:1">
      <c r="A7674">
        <v>4.0101917814639301E-2</v>
      </c>
    </row>
    <row r="7675" spans="1:1">
      <c r="A7675">
        <v>2.4113889738386102E-2</v>
      </c>
    </row>
    <row r="7676" spans="1:1">
      <c r="A7676">
        <v>2.8855236113622298E-2</v>
      </c>
    </row>
    <row r="7677" spans="1:1">
      <c r="A7677">
        <v>4.3572919812091097E-2</v>
      </c>
    </row>
    <row r="7678" spans="1:1">
      <c r="A7678">
        <v>8.2939911606737096E-2</v>
      </c>
    </row>
    <row r="7679" spans="1:1">
      <c r="A7679">
        <v>5.16514631933171E-2</v>
      </c>
    </row>
    <row r="7680" spans="1:1">
      <c r="A7680">
        <v>4.8151219107691198E-2</v>
      </c>
    </row>
    <row r="7681" spans="1:1">
      <c r="A7681">
        <v>-2.4704483010118401E-3</v>
      </c>
    </row>
    <row r="7682" spans="1:1">
      <c r="A7682">
        <v>4.8712104850177497E-2</v>
      </c>
    </row>
    <row r="7683" spans="1:1">
      <c r="A7683">
        <v>3.7909343159311798E-2</v>
      </c>
    </row>
    <row r="7684" spans="1:1">
      <c r="A7684">
        <v>5.5953272345868901E-2</v>
      </c>
    </row>
    <row r="7685" spans="1:1">
      <c r="A7685">
        <v>5.3793340312059797E-2</v>
      </c>
    </row>
    <row r="7686" spans="1:1">
      <c r="A7686">
        <v>6.2514373286177899E-2</v>
      </c>
    </row>
    <row r="7687" spans="1:1">
      <c r="A7687">
        <v>5.0107223439589198E-2</v>
      </c>
    </row>
    <row r="7688" spans="1:1">
      <c r="A7688">
        <v>7.6762659050535004E-2</v>
      </c>
    </row>
    <row r="7689" spans="1:1">
      <c r="A7689">
        <v>3.1324085105678398E-2</v>
      </c>
    </row>
    <row r="7690" spans="1:1">
      <c r="A7690">
        <v>5.3131917733204401E-2</v>
      </c>
    </row>
    <row r="7691" spans="1:1">
      <c r="A7691">
        <v>5.5700260211323502E-2</v>
      </c>
    </row>
    <row r="7692" spans="1:1">
      <c r="A7692">
        <v>2.38824715653485E-2</v>
      </c>
    </row>
    <row r="7693" spans="1:1">
      <c r="A7693">
        <v>2.8949431266488398E-2</v>
      </c>
    </row>
    <row r="7694" spans="1:1">
      <c r="A7694">
        <v>1.95585845795163E-2</v>
      </c>
    </row>
    <row r="7695" spans="1:1">
      <c r="A7695">
        <v>8.8748066736916709E-3</v>
      </c>
    </row>
    <row r="7696" spans="1:1">
      <c r="A7696">
        <v>6.3446225259764705E-2</v>
      </c>
    </row>
    <row r="7697" spans="1:1">
      <c r="A7697">
        <v>5.16501404443548E-2</v>
      </c>
    </row>
    <row r="7698" spans="1:1">
      <c r="A7698">
        <v>3.0580192033080801E-2</v>
      </c>
    </row>
    <row r="7699" spans="1:1">
      <c r="A7699">
        <v>3.9644275161239403E-2</v>
      </c>
    </row>
    <row r="7700" spans="1:1">
      <c r="A7700">
        <v>2.3407251069278E-2</v>
      </c>
    </row>
    <row r="7701" spans="1:1">
      <c r="A7701">
        <v>1.47617206342185E-2</v>
      </c>
    </row>
    <row r="7702" spans="1:1">
      <c r="A7702">
        <v>5.8102808740174698E-2</v>
      </c>
    </row>
    <row r="7703" spans="1:1">
      <c r="A7703">
        <v>4.6458364528039003E-2</v>
      </c>
    </row>
    <row r="7704" spans="1:1">
      <c r="A7704">
        <v>4.5919588511485601E-2</v>
      </c>
    </row>
    <row r="7705" spans="1:1">
      <c r="A7705">
        <v>7.3050459560728403E-3</v>
      </c>
    </row>
    <row r="7706" spans="1:1">
      <c r="A7706">
        <v>4.1883088986576E-2</v>
      </c>
    </row>
    <row r="7707" spans="1:1">
      <c r="A7707">
        <v>2.4237411990967801E-2</v>
      </c>
    </row>
    <row r="7708" spans="1:1">
      <c r="A7708">
        <v>2.8275409104377799E-2</v>
      </c>
    </row>
    <row r="7709" spans="1:1">
      <c r="A7709">
        <v>1.9085499487718299E-2</v>
      </c>
    </row>
    <row r="7710" spans="1:1">
      <c r="A7710">
        <v>3.8722259905522402E-2</v>
      </c>
    </row>
    <row r="7711" spans="1:1">
      <c r="A7711">
        <v>7.38846309477839E-2</v>
      </c>
    </row>
    <row r="7712" spans="1:1">
      <c r="A7712">
        <v>2.4512248843037598E-2</v>
      </c>
    </row>
    <row r="7713" spans="1:1">
      <c r="A7713">
        <v>5.5117887715197399E-2</v>
      </c>
    </row>
    <row r="7714" spans="1:1">
      <c r="A7714">
        <v>2.9851468057664299E-2</v>
      </c>
    </row>
    <row r="7715" spans="1:1">
      <c r="A7715">
        <v>4.39125373098255E-2</v>
      </c>
    </row>
    <row r="7716" spans="1:1">
      <c r="A7716">
        <v>2.0492376224175098E-2</v>
      </c>
    </row>
    <row r="7717" spans="1:1">
      <c r="A7717">
        <v>2.58505826805446E-2</v>
      </c>
    </row>
    <row r="7718" spans="1:1">
      <c r="A7718">
        <v>2.3411631477248999E-2</v>
      </c>
    </row>
    <row r="7719" spans="1:1">
      <c r="A7719">
        <v>7.5149368778799006E-2</v>
      </c>
    </row>
    <row r="7720" spans="1:1">
      <c r="A7720">
        <v>3.4367783099117998E-2</v>
      </c>
    </row>
    <row r="7721" spans="1:1">
      <c r="A7721">
        <v>1.61192188269699E-2</v>
      </c>
    </row>
    <row r="7722" spans="1:1">
      <c r="A7722">
        <v>4.0924215923217003E-2</v>
      </c>
    </row>
    <row r="7723" spans="1:1">
      <c r="A7723">
        <v>7.2011902039635894E-2</v>
      </c>
    </row>
    <row r="7724" spans="1:1">
      <c r="A7724">
        <v>5.8025972521401598E-2</v>
      </c>
    </row>
    <row r="7725" spans="1:1">
      <c r="A7725">
        <v>6.2152143817062702E-2</v>
      </c>
    </row>
    <row r="7726" spans="1:1">
      <c r="A7726">
        <v>6.3173964499359594E-2</v>
      </c>
    </row>
    <row r="7727" spans="1:1">
      <c r="A7727">
        <v>4.3644198149457698E-2</v>
      </c>
    </row>
    <row r="7728" spans="1:1">
      <c r="A7728">
        <v>7.0202882430154797E-3</v>
      </c>
    </row>
    <row r="7729" spans="1:1">
      <c r="A7729">
        <v>3.8258025457696299E-2</v>
      </c>
    </row>
    <row r="7730" spans="1:1">
      <c r="A7730">
        <v>4.73444570240684E-2</v>
      </c>
    </row>
    <row r="7731" spans="1:1">
      <c r="A7731">
        <v>5.6603955274689803E-2</v>
      </c>
    </row>
    <row r="7732" spans="1:1">
      <c r="A7732">
        <v>6.7323554081589507E-2</v>
      </c>
    </row>
    <row r="7733" spans="1:1">
      <c r="A7733">
        <v>2.9284556613229399E-3</v>
      </c>
    </row>
    <row r="7734" spans="1:1">
      <c r="A7734">
        <v>8.0533581767686199E-2</v>
      </c>
    </row>
    <row r="7735" spans="1:1">
      <c r="A7735">
        <v>7.08420738850781E-2</v>
      </c>
    </row>
    <row r="7736" spans="1:1">
      <c r="A7736">
        <v>3.1220850583013798E-2</v>
      </c>
    </row>
    <row r="7737" spans="1:1">
      <c r="A7737">
        <v>8.6477138828718395E-2</v>
      </c>
    </row>
    <row r="7738" spans="1:1">
      <c r="A7738">
        <v>4.2258305007667002E-2</v>
      </c>
    </row>
    <row r="7739" spans="1:1">
      <c r="A7739">
        <v>3.8143388920987703E-2</v>
      </c>
    </row>
    <row r="7740" spans="1:1">
      <c r="A7740">
        <v>8.5859500848811401E-2</v>
      </c>
    </row>
    <row r="7741" spans="1:1">
      <c r="A7741">
        <v>4.8758684326240399E-2</v>
      </c>
    </row>
    <row r="7742" spans="1:1">
      <c r="A7742">
        <v>8.0725153677420503E-2</v>
      </c>
    </row>
    <row r="7743" spans="1:1">
      <c r="A7743">
        <v>2.2763146987552201E-2</v>
      </c>
    </row>
    <row r="7744" spans="1:1">
      <c r="A7744">
        <v>2.83423426406113E-2</v>
      </c>
    </row>
    <row r="7745" spans="1:1">
      <c r="A7745">
        <v>3.2981280010031103E-2</v>
      </c>
    </row>
    <row r="7746" spans="1:1">
      <c r="A7746">
        <v>3.2751659232833401E-2</v>
      </c>
    </row>
    <row r="7747" spans="1:1">
      <c r="A7747">
        <v>5.8124551929409102E-2</v>
      </c>
    </row>
    <row r="7748" spans="1:1">
      <c r="A7748">
        <v>1.21555520926884E-2</v>
      </c>
    </row>
    <row r="7749" spans="1:1">
      <c r="A7749">
        <v>1.2639878455573701E-2</v>
      </c>
    </row>
    <row r="7750" spans="1:1">
      <c r="A7750">
        <v>3.73014490819377E-2</v>
      </c>
    </row>
    <row r="7751" spans="1:1">
      <c r="A7751">
        <v>5.6645618941480597E-2</v>
      </c>
    </row>
    <row r="7752" spans="1:1">
      <c r="A7752">
        <v>3.9941949425031299E-2</v>
      </c>
    </row>
    <row r="7753" spans="1:1">
      <c r="A7753">
        <v>3.4872858457482198E-2</v>
      </c>
    </row>
    <row r="7754" spans="1:1">
      <c r="A7754">
        <v>6.3326679976156694E-2</v>
      </c>
    </row>
    <row r="7755" spans="1:1">
      <c r="A7755">
        <v>8.0912590155974198E-2</v>
      </c>
    </row>
    <row r="7756" spans="1:1">
      <c r="A7756">
        <v>5.1627064178797297E-2</v>
      </c>
    </row>
    <row r="7757" spans="1:1">
      <c r="A7757">
        <v>3.2501278219748499E-2</v>
      </c>
    </row>
    <row r="7758" spans="1:1">
      <c r="A7758">
        <v>-3.1754310319664903E-4</v>
      </c>
    </row>
    <row r="7759" spans="1:1">
      <c r="A7759">
        <v>4.9459967216969498E-2</v>
      </c>
    </row>
    <row r="7760" spans="1:1">
      <c r="A7760">
        <v>1.32193416392516E-2</v>
      </c>
    </row>
    <row r="7761" spans="1:1">
      <c r="A7761">
        <v>2.72524864157302E-2</v>
      </c>
    </row>
    <row r="7762" spans="1:1">
      <c r="A7762">
        <v>6.3891872066574901E-2</v>
      </c>
    </row>
    <row r="7763" spans="1:1">
      <c r="A7763">
        <v>5.35639278142006E-2</v>
      </c>
    </row>
    <row r="7764" spans="1:1">
      <c r="A7764">
        <v>5.3307485890788903E-2</v>
      </c>
    </row>
    <row r="7765" spans="1:1">
      <c r="A7765">
        <v>2.3717903807873902E-2</v>
      </c>
    </row>
    <row r="7766" spans="1:1">
      <c r="A7766">
        <v>3.7072511384054901E-2</v>
      </c>
    </row>
    <row r="7767" spans="1:1">
      <c r="A7767">
        <v>5.5053731254222998E-2</v>
      </c>
    </row>
    <row r="7768" spans="1:1">
      <c r="A7768">
        <v>1.1726226211999299E-2</v>
      </c>
    </row>
    <row r="7769" spans="1:1">
      <c r="A7769">
        <v>5.0135472398411497E-3</v>
      </c>
    </row>
    <row r="7770" spans="1:1">
      <c r="A7770">
        <v>5.8263735764754597E-2</v>
      </c>
    </row>
    <row r="7771" spans="1:1">
      <c r="A7771">
        <v>8.2717280903675999E-2</v>
      </c>
    </row>
    <row r="7772" spans="1:1">
      <c r="A7772">
        <v>3.6727569585917497E-2</v>
      </c>
    </row>
    <row r="7773" spans="1:1">
      <c r="A7773">
        <v>6.3659690680122102E-2</v>
      </c>
    </row>
    <row r="7774" spans="1:1">
      <c r="A7774">
        <v>4.1495373082031099E-2</v>
      </c>
    </row>
    <row r="7775" spans="1:1">
      <c r="A7775">
        <v>3.6033370079808301E-2</v>
      </c>
    </row>
    <row r="7776" spans="1:1">
      <c r="A7776">
        <v>6.7829218998396001E-2</v>
      </c>
    </row>
    <row r="7777" spans="1:1">
      <c r="A7777">
        <v>6.6032143915706998E-2</v>
      </c>
    </row>
    <row r="7778" spans="1:1">
      <c r="A7778">
        <v>4.4111974889498001E-2</v>
      </c>
    </row>
    <row r="7779" spans="1:1">
      <c r="A7779">
        <v>7.9256572756421798E-2</v>
      </c>
    </row>
    <row r="7780" spans="1:1">
      <c r="A7780">
        <v>8.0382089768706901E-3</v>
      </c>
    </row>
    <row r="7781" spans="1:1">
      <c r="A7781">
        <v>5.8802043168555203E-2</v>
      </c>
    </row>
    <row r="7782" spans="1:1">
      <c r="A7782">
        <v>5.08821860009432E-2</v>
      </c>
    </row>
    <row r="7783" spans="1:1">
      <c r="A7783">
        <v>3.8359395838428699E-2</v>
      </c>
    </row>
    <row r="7784" spans="1:1">
      <c r="A7784">
        <v>2.7756428468545601E-2</v>
      </c>
    </row>
    <row r="7785" spans="1:1">
      <c r="A7785">
        <v>5.2249099791503502E-2</v>
      </c>
    </row>
    <row r="7786" spans="1:1">
      <c r="A7786">
        <v>4.7362400957007098E-2</v>
      </c>
    </row>
    <row r="7787" spans="1:1">
      <c r="A7787">
        <v>7.3060580545936102E-2</v>
      </c>
    </row>
    <row r="7788" spans="1:1">
      <c r="A7788">
        <v>5.5801776746244901E-4</v>
      </c>
    </row>
    <row r="7789" spans="1:1">
      <c r="A7789">
        <v>7.7161735654007496E-2</v>
      </c>
    </row>
    <row r="7790" spans="1:1">
      <c r="A7790">
        <v>6.1160904727734597E-2</v>
      </c>
    </row>
    <row r="7791" spans="1:1">
      <c r="A7791">
        <v>7.8061164405409403E-2</v>
      </c>
    </row>
    <row r="7792" spans="1:1">
      <c r="A7792">
        <v>8.0456429822573394E-2</v>
      </c>
    </row>
    <row r="7793" spans="1:1">
      <c r="A7793">
        <v>5.1336672790533298E-2</v>
      </c>
    </row>
    <row r="7794" spans="1:1">
      <c r="A7794">
        <v>6.8741313472520299E-2</v>
      </c>
    </row>
    <row r="7795" spans="1:1">
      <c r="A7795">
        <v>3.4061359412598698E-2</v>
      </c>
    </row>
    <row r="7796" spans="1:1">
      <c r="A7796">
        <v>5.8513262755528699E-2</v>
      </c>
    </row>
    <row r="7797" spans="1:1">
      <c r="A7797">
        <v>4.2334207098903003E-2</v>
      </c>
    </row>
    <row r="7798" spans="1:1">
      <c r="A7798">
        <v>1.7668429159183999E-2</v>
      </c>
    </row>
    <row r="7799" spans="1:1">
      <c r="A7799">
        <v>5.5444795223148699E-2</v>
      </c>
    </row>
    <row r="7800" spans="1:1">
      <c r="A7800">
        <v>4.2985157125948997E-2</v>
      </c>
    </row>
    <row r="7801" spans="1:1">
      <c r="A7801">
        <v>3.8075351699077303E-2</v>
      </c>
    </row>
    <row r="7802" spans="1:1">
      <c r="A7802">
        <v>3.5729465505002E-2</v>
      </c>
    </row>
    <row r="7803" spans="1:1">
      <c r="A7803">
        <v>5.0353742700541798E-2</v>
      </c>
    </row>
    <row r="7804" spans="1:1">
      <c r="A7804">
        <v>6.2947144290765394E-2</v>
      </c>
    </row>
    <row r="7805" spans="1:1">
      <c r="A7805">
        <v>8.0308504899931493E-2</v>
      </c>
    </row>
    <row r="7806" spans="1:1">
      <c r="A7806">
        <v>4.2297217583708198E-2</v>
      </c>
    </row>
    <row r="7807" spans="1:1">
      <c r="A7807">
        <v>5.26722548036513E-2</v>
      </c>
    </row>
    <row r="7808" spans="1:1">
      <c r="A7808">
        <v>5.6302049977397399E-2</v>
      </c>
    </row>
    <row r="7809" spans="1:1">
      <c r="A7809">
        <v>2.5210525107308E-2</v>
      </c>
    </row>
    <row r="7810" spans="1:1">
      <c r="A7810">
        <v>8.0186023126477907E-2</v>
      </c>
    </row>
    <row r="7811" spans="1:1">
      <c r="A7811">
        <v>2.2150433889571702E-2</v>
      </c>
    </row>
    <row r="7812" spans="1:1">
      <c r="A7812">
        <v>3.04941251583906E-2</v>
      </c>
    </row>
    <row r="7813" spans="1:1">
      <c r="A7813">
        <v>5.5688091501295403E-2</v>
      </c>
    </row>
    <row r="7814" spans="1:1">
      <c r="A7814">
        <v>2.3616278134222001E-3</v>
      </c>
    </row>
    <row r="7815" spans="1:1">
      <c r="A7815">
        <v>7.5785803561528906E-2</v>
      </c>
    </row>
    <row r="7816" spans="1:1">
      <c r="A7816">
        <v>3.95161903476886E-2</v>
      </c>
    </row>
    <row r="7817" spans="1:1">
      <c r="A7817">
        <v>5.9940015062080403E-2</v>
      </c>
    </row>
    <row r="7818" spans="1:1">
      <c r="A7818">
        <v>5.7025497965497399E-2</v>
      </c>
    </row>
    <row r="7819" spans="1:1">
      <c r="A7819">
        <v>1.12564002902493E-3</v>
      </c>
    </row>
    <row r="7820" spans="1:1">
      <c r="A7820">
        <v>7.9645309938803296E-2</v>
      </c>
    </row>
    <row r="7821" spans="1:1">
      <c r="A7821">
        <v>7.0698630764134393E-2</v>
      </c>
    </row>
    <row r="7822" spans="1:1">
      <c r="A7822">
        <v>4.2142076987157898E-2</v>
      </c>
    </row>
    <row r="7823" spans="1:1">
      <c r="A7823">
        <v>5.4166283342600201E-2</v>
      </c>
    </row>
    <row r="7824" spans="1:1">
      <c r="A7824">
        <v>7.0844289205758103E-3</v>
      </c>
    </row>
    <row r="7825" spans="1:1">
      <c r="A7825">
        <v>9.6138846105462399E-3</v>
      </c>
    </row>
    <row r="7826" spans="1:1">
      <c r="A7826">
        <v>3.03707311000583E-2</v>
      </c>
    </row>
    <row r="7827" spans="1:1">
      <c r="A7827">
        <v>2.9084612294276099E-2</v>
      </c>
    </row>
    <row r="7828" spans="1:1">
      <c r="A7828">
        <v>8.02331848681586E-2</v>
      </c>
    </row>
    <row r="7829" spans="1:1">
      <c r="A7829">
        <v>2.9261472427283899E-2</v>
      </c>
    </row>
    <row r="7830" spans="1:1">
      <c r="A7830">
        <v>6.1555731526522502E-2</v>
      </c>
    </row>
    <row r="7831" spans="1:1">
      <c r="A7831">
        <v>4.4880366257084699E-2</v>
      </c>
    </row>
    <row r="7832" spans="1:1">
      <c r="A7832">
        <v>2.58308220754404E-2</v>
      </c>
    </row>
    <row r="7833" spans="1:1">
      <c r="A7833">
        <v>4.3601270152958699E-2</v>
      </c>
    </row>
    <row r="7834" spans="1:1">
      <c r="A7834">
        <v>6.2649838304055905E-2</v>
      </c>
    </row>
    <row r="7835" spans="1:1">
      <c r="A7835">
        <v>3.6650628835988699E-2</v>
      </c>
    </row>
    <row r="7836" spans="1:1">
      <c r="A7836">
        <v>2.5215012956798299E-2</v>
      </c>
    </row>
    <row r="7837" spans="1:1">
      <c r="A7837">
        <v>7.2678122908322901E-2</v>
      </c>
    </row>
    <row r="7838" spans="1:1">
      <c r="A7838">
        <v>1.7335980166111702E-2</v>
      </c>
    </row>
    <row r="7839" spans="1:1">
      <c r="A7839">
        <v>5.3765577015950403E-2</v>
      </c>
    </row>
    <row r="7840" spans="1:1">
      <c r="A7840">
        <v>2.5103354438846402E-2</v>
      </c>
    </row>
    <row r="7841" spans="1:1">
      <c r="A7841">
        <v>4.4928543272881198E-2</v>
      </c>
    </row>
    <row r="7842" spans="1:1">
      <c r="A7842">
        <v>6.9816398179915098E-2</v>
      </c>
    </row>
    <row r="7843" spans="1:1">
      <c r="A7843">
        <v>6.4926117316395499E-2</v>
      </c>
    </row>
    <row r="7844" spans="1:1">
      <c r="A7844">
        <v>5.0922380136841701E-2</v>
      </c>
    </row>
    <row r="7845" spans="1:1">
      <c r="A7845">
        <v>5.5111965078747299E-2</v>
      </c>
    </row>
    <row r="7846" spans="1:1">
      <c r="A7846">
        <v>4.3898276009315798E-2</v>
      </c>
    </row>
    <row r="7847" spans="1:1">
      <c r="A7847">
        <v>4.0680641192950999E-2</v>
      </c>
    </row>
    <row r="7848" spans="1:1">
      <c r="A7848">
        <v>6.30390920060757E-2</v>
      </c>
    </row>
    <row r="7849" spans="1:1">
      <c r="A7849">
        <v>1.8102438082588299E-2</v>
      </c>
    </row>
    <row r="7850" spans="1:1">
      <c r="A7850">
        <v>4.7187501236165802E-2</v>
      </c>
    </row>
    <row r="7851" spans="1:1">
      <c r="A7851">
        <v>5.9797168016740197E-2</v>
      </c>
    </row>
    <row r="7852" spans="1:1">
      <c r="A7852">
        <v>4.1739407052414197E-2</v>
      </c>
    </row>
    <row r="7853" spans="1:1">
      <c r="A7853">
        <v>2.4647203765513E-2</v>
      </c>
    </row>
    <row r="7854" spans="1:1">
      <c r="A7854">
        <v>6.1866168693814699E-2</v>
      </c>
    </row>
    <row r="7855" spans="1:1">
      <c r="A7855">
        <v>3.1818495954345903E-2</v>
      </c>
    </row>
    <row r="7856" spans="1:1">
      <c r="A7856">
        <v>4.5823396508973602E-2</v>
      </c>
    </row>
    <row r="7857" spans="1:1">
      <c r="A7857">
        <v>4.8106697878115501E-2</v>
      </c>
    </row>
    <row r="7858" spans="1:1">
      <c r="A7858">
        <v>7.6101654875137606E-2</v>
      </c>
    </row>
    <row r="7859" spans="1:1">
      <c r="A7859">
        <v>2.65892140108854E-2</v>
      </c>
    </row>
    <row r="7860" spans="1:1">
      <c r="A7860">
        <v>3.7427293907420098E-2</v>
      </c>
    </row>
    <row r="7861" spans="1:1">
      <c r="A7861">
        <v>7.8472920974431898E-2</v>
      </c>
    </row>
    <row r="7862" spans="1:1">
      <c r="A7862">
        <v>2.99088327225621E-2</v>
      </c>
    </row>
    <row r="7863" spans="1:1">
      <c r="A7863">
        <v>5.44163620467717E-2</v>
      </c>
    </row>
    <row r="7864" spans="1:1">
      <c r="A7864">
        <v>4.3442123922834003E-2</v>
      </c>
    </row>
    <row r="7865" spans="1:1">
      <c r="A7865">
        <v>4.6920417509516602E-2</v>
      </c>
    </row>
    <row r="7866" spans="1:1">
      <c r="A7866">
        <v>5.1005076785399998E-2</v>
      </c>
    </row>
    <row r="7867" spans="1:1">
      <c r="A7867">
        <v>3.0779003544742601E-2</v>
      </c>
    </row>
    <row r="7868" spans="1:1">
      <c r="A7868">
        <v>6.9035842348780005E-2</v>
      </c>
    </row>
    <row r="7869" spans="1:1">
      <c r="A7869">
        <v>3.7779060622574301E-2</v>
      </c>
    </row>
    <row r="7870" spans="1:1">
      <c r="A7870">
        <v>3.7988908423846099E-2</v>
      </c>
    </row>
    <row r="7871" spans="1:1">
      <c r="A7871">
        <v>2.7785821628055801E-2</v>
      </c>
    </row>
    <row r="7872" spans="1:1">
      <c r="A7872">
        <v>6.7423798136483096E-2</v>
      </c>
    </row>
    <row r="7873" spans="1:1">
      <c r="A7873">
        <v>2.6264541884457399E-2</v>
      </c>
    </row>
    <row r="7874" spans="1:1">
      <c r="A7874">
        <v>5.35605578740255E-2</v>
      </c>
    </row>
    <row r="7875" spans="1:1">
      <c r="A7875">
        <v>1.9529588660144301E-2</v>
      </c>
    </row>
    <row r="7876" spans="1:1">
      <c r="A7876">
        <v>8.9298552694072594E-2</v>
      </c>
    </row>
    <row r="7877" spans="1:1">
      <c r="A7877">
        <v>5.4611485945844002E-2</v>
      </c>
    </row>
    <row r="7878" spans="1:1">
      <c r="A7878">
        <v>2.4862457270404099E-2</v>
      </c>
    </row>
    <row r="7879" spans="1:1">
      <c r="A7879">
        <v>5.9963607979111898E-2</v>
      </c>
    </row>
    <row r="7880" spans="1:1">
      <c r="A7880">
        <v>2.8015515750640301E-2</v>
      </c>
    </row>
    <row r="7881" spans="1:1">
      <c r="A7881">
        <v>5.1732873892628199E-2</v>
      </c>
    </row>
    <row r="7882" spans="1:1">
      <c r="A7882">
        <v>3.4451690914256899E-2</v>
      </c>
    </row>
    <row r="7883" spans="1:1">
      <c r="A7883">
        <v>6.8878957331696994E-2</v>
      </c>
    </row>
    <row r="7884" spans="1:1">
      <c r="A7884">
        <v>3.9164430087417899E-2</v>
      </c>
    </row>
    <row r="7885" spans="1:1">
      <c r="A7885">
        <v>-1.8730122349791298E-2</v>
      </c>
    </row>
    <row r="7886" spans="1:1">
      <c r="A7886">
        <v>4.5756138496239301E-2</v>
      </c>
    </row>
    <row r="7887" spans="1:1">
      <c r="A7887">
        <v>3.4426084387686698E-2</v>
      </c>
    </row>
    <row r="7888" spans="1:1">
      <c r="A7888">
        <v>2.0639828195456698E-3</v>
      </c>
    </row>
    <row r="7889" spans="1:1">
      <c r="A7889">
        <v>6.5914527341131499E-2</v>
      </c>
    </row>
    <row r="7890" spans="1:1">
      <c r="A7890">
        <v>1.3495719020995001E-2</v>
      </c>
    </row>
    <row r="7891" spans="1:1">
      <c r="A7891">
        <v>3.9700691472189402E-2</v>
      </c>
    </row>
    <row r="7892" spans="1:1">
      <c r="A7892">
        <v>4.4390990030265899E-2</v>
      </c>
    </row>
    <row r="7893" spans="1:1">
      <c r="A7893">
        <v>2.5722427141012399E-2</v>
      </c>
    </row>
    <row r="7894" spans="1:1">
      <c r="A7894">
        <v>6.8950644432838007E-2</v>
      </c>
    </row>
    <row r="7895" spans="1:1">
      <c r="A7895">
        <v>4.8053148228190297E-2</v>
      </c>
    </row>
    <row r="7896" spans="1:1">
      <c r="A7896">
        <v>3.0584611419822001E-2</v>
      </c>
    </row>
    <row r="7897" spans="1:1">
      <c r="A7897">
        <v>4.07409967074173E-2</v>
      </c>
    </row>
    <row r="7898" spans="1:1">
      <c r="A7898">
        <v>2.7467451443479601E-2</v>
      </c>
    </row>
    <row r="7899" spans="1:1">
      <c r="A7899">
        <v>4.5986150986355299E-2</v>
      </c>
    </row>
    <row r="7900" spans="1:1">
      <c r="A7900">
        <v>5.02932522455624E-2</v>
      </c>
    </row>
    <row r="7901" spans="1:1">
      <c r="A7901">
        <v>4.1369485923125303E-2</v>
      </c>
    </row>
    <row r="7902" spans="1:1">
      <c r="A7902">
        <v>5.8019212522584698E-2</v>
      </c>
    </row>
    <row r="7903" spans="1:1">
      <c r="A7903">
        <v>3.6265115630178299E-2</v>
      </c>
    </row>
    <row r="7904" spans="1:1">
      <c r="A7904">
        <v>6.6568090016108101E-3</v>
      </c>
    </row>
    <row r="7905" spans="1:1">
      <c r="A7905">
        <v>5.88067364501694E-2</v>
      </c>
    </row>
    <row r="7906" spans="1:1">
      <c r="A7906">
        <v>6.3315817878504002E-2</v>
      </c>
    </row>
    <row r="7907" spans="1:1">
      <c r="A7907">
        <v>6.4493192937068899E-2</v>
      </c>
    </row>
    <row r="7908" spans="1:1">
      <c r="A7908">
        <v>1.9369369344386399E-2</v>
      </c>
    </row>
    <row r="7909" spans="1:1">
      <c r="A7909">
        <v>5.5983970560205702E-2</v>
      </c>
    </row>
    <row r="7910" spans="1:1">
      <c r="A7910">
        <v>7.8022171891755795E-2</v>
      </c>
    </row>
    <row r="7911" spans="1:1">
      <c r="A7911">
        <v>4.3650704727893598E-2</v>
      </c>
    </row>
    <row r="7912" spans="1:1">
      <c r="A7912">
        <v>4.1778213130927402E-2</v>
      </c>
    </row>
    <row r="7913" spans="1:1">
      <c r="A7913">
        <v>8.5300795310763594E-2</v>
      </c>
    </row>
    <row r="7914" spans="1:1">
      <c r="A7914">
        <v>3.41256044153797E-2</v>
      </c>
    </row>
    <row r="7915" spans="1:1">
      <c r="A7915">
        <v>5.30525570807985E-2</v>
      </c>
    </row>
    <row r="7916" spans="1:1">
      <c r="A7916">
        <v>-1.9050607249615501E-3</v>
      </c>
    </row>
    <row r="7917" spans="1:1">
      <c r="A7917">
        <v>4.5481531351281503E-2</v>
      </c>
    </row>
    <row r="7918" spans="1:1">
      <c r="A7918">
        <v>2.74333331358565E-2</v>
      </c>
    </row>
    <row r="7919" spans="1:1">
      <c r="A7919">
        <v>1.33357942543826E-2</v>
      </c>
    </row>
    <row r="7920" spans="1:1">
      <c r="A7920">
        <v>6.5077166751895898E-2</v>
      </c>
    </row>
    <row r="7921" spans="1:1">
      <c r="A7921">
        <v>2.6583970513595501E-2</v>
      </c>
    </row>
    <row r="7922" spans="1:1">
      <c r="A7922">
        <v>4.1330842741037703E-2</v>
      </c>
    </row>
    <row r="7923" spans="1:1">
      <c r="A7923">
        <v>5.81457730952726E-2</v>
      </c>
    </row>
    <row r="7924" spans="1:1">
      <c r="A7924">
        <v>3.4878683292012901E-2</v>
      </c>
    </row>
    <row r="7925" spans="1:1">
      <c r="A7925">
        <v>2.1839377647596199E-2</v>
      </c>
    </row>
    <row r="7926" spans="1:1">
      <c r="A7926">
        <v>2.34276172387844E-2</v>
      </c>
    </row>
    <row r="7927" spans="1:1">
      <c r="A7927">
        <v>3.6274616623836603E-2</v>
      </c>
    </row>
    <row r="7928" spans="1:1">
      <c r="A7928">
        <v>7.9182125288366406E-2</v>
      </c>
    </row>
    <row r="7929" spans="1:1">
      <c r="A7929">
        <v>6.7025112066107007E-2</v>
      </c>
    </row>
    <row r="7930" spans="1:1">
      <c r="A7930">
        <v>5.1692680071789197E-2</v>
      </c>
    </row>
    <row r="7931" spans="1:1">
      <c r="A7931">
        <v>3.4194818130946401E-2</v>
      </c>
    </row>
    <row r="7932" spans="1:1">
      <c r="A7932">
        <v>3.9988255619986E-2</v>
      </c>
    </row>
    <row r="7933" spans="1:1">
      <c r="A7933">
        <v>3.5231768373920301E-2</v>
      </c>
    </row>
    <row r="7934" spans="1:1">
      <c r="A7934">
        <v>7.88958441997578E-2</v>
      </c>
    </row>
    <row r="7935" spans="1:1">
      <c r="A7935">
        <v>2.64386506013745E-2</v>
      </c>
    </row>
    <row r="7936" spans="1:1">
      <c r="A7936">
        <v>5.0028161221886698E-2</v>
      </c>
    </row>
    <row r="7937" spans="1:1">
      <c r="A7937">
        <v>5.96142944628026E-2</v>
      </c>
    </row>
    <row r="7938" spans="1:1">
      <c r="A7938">
        <v>8.3100783397953605E-3</v>
      </c>
    </row>
    <row r="7939" spans="1:1">
      <c r="A7939">
        <v>4.6781139420786898E-2</v>
      </c>
    </row>
    <row r="7940" spans="1:1">
      <c r="A7940">
        <v>3.9528454456815999E-2</v>
      </c>
    </row>
    <row r="7941" spans="1:1">
      <c r="A7941">
        <v>2.16173778266513E-2</v>
      </c>
    </row>
    <row r="7942" spans="1:1">
      <c r="A7942">
        <v>4.4472976426999503E-2</v>
      </c>
    </row>
    <row r="7943" spans="1:1">
      <c r="A7943">
        <v>5.9286095550647601E-2</v>
      </c>
    </row>
    <row r="7944" spans="1:1">
      <c r="A7944">
        <v>8.2372400088443806E-2</v>
      </c>
    </row>
    <row r="7945" spans="1:1">
      <c r="A7945">
        <v>3.8618339757209498E-2</v>
      </c>
    </row>
    <row r="7946" spans="1:1">
      <c r="A7946">
        <v>3.8107155609499802E-2</v>
      </c>
    </row>
    <row r="7947" spans="1:1">
      <c r="A7947">
        <v>2.5745802961293401E-2</v>
      </c>
    </row>
    <row r="7948" spans="1:1">
      <c r="A7948">
        <v>2.1892713707105198E-2</v>
      </c>
    </row>
    <row r="7949" spans="1:1">
      <c r="A7949">
        <v>4.12255778887016E-3</v>
      </c>
    </row>
    <row r="7950" spans="1:1">
      <c r="A7950">
        <v>3.2993325236910599E-2</v>
      </c>
    </row>
    <row r="7951" spans="1:1">
      <c r="A7951">
        <v>3.6668214661783202E-2</v>
      </c>
    </row>
    <row r="7952" spans="1:1">
      <c r="A7952">
        <v>2.8042892419616099E-2</v>
      </c>
    </row>
    <row r="7953" spans="1:1">
      <c r="A7953">
        <v>9.9790440985994006E-3</v>
      </c>
    </row>
    <row r="7954" spans="1:1">
      <c r="A7954">
        <v>2.0918546397844701E-2</v>
      </c>
    </row>
    <row r="7955" spans="1:1">
      <c r="A7955">
        <v>3.0366797746502101E-2</v>
      </c>
    </row>
    <row r="7956" spans="1:1">
      <c r="A7956">
        <v>6.4147663798399299E-2</v>
      </c>
    </row>
    <row r="7957" spans="1:1">
      <c r="A7957">
        <v>2.96830352464728E-2</v>
      </c>
    </row>
    <row r="7958" spans="1:1">
      <c r="A7958">
        <v>4.0942895702453103E-2</v>
      </c>
    </row>
    <row r="7959" spans="1:1">
      <c r="A7959">
        <v>5.2349757441960902E-2</v>
      </c>
    </row>
    <row r="7960" spans="1:1">
      <c r="A7960">
        <v>4.3812245216669397E-2</v>
      </c>
    </row>
    <row r="7961" spans="1:1">
      <c r="A7961">
        <v>5.6170588085058502E-2</v>
      </c>
    </row>
    <row r="7962" spans="1:1">
      <c r="A7962">
        <v>3.3637211803775303E-2</v>
      </c>
    </row>
    <row r="7963" spans="1:1">
      <c r="A7963">
        <v>6.5494482354727698E-2</v>
      </c>
    </row>
    <row r="7964" spans="1:1">
      <c r="A7964">
        <v>5.5800765612148598E-2</v>
      </c>
    </row>
    <row r="7965" spans="1:1">
      <c r="A7965">
        <v>4.5719703540433497E-2</v>
      </c>
    </row>
    <row r="7966" spans="1:1">
      <c r="A7966">
        <v>2.15158559992252E-2</v>
      </c>
    </row>
    <row r="7967" spans="1:1">
      <c r="A7967">
        <v>5.3338385148950798E-2</v>
      </c>
    </row>
    <row r="7968" spans="1:1">
      <c r="A7968">
        <v>4.90581217597474E-2</v>
      </c>
    </row>
    <row r="7969" spans="1:1">
      <c r="A7969">
        <v>3.12305919329567E-2</v>
      </c>
    </row>
    <row r="7970" spans="1:1">
      <c r="A7970">
        <v>7.0365953761350603E-2</v>
      </c>
    </row>
    <row r="7971" spans="1:1">
      <c r="A7971">
        <v>2.9781997524620098E-2</v>
      </c>
    </row>
    <row r="7972" spans="1:1">
      <c r="A7972">
        <v>7.3959028795216306E-2</v>
      </c>
    </row>
    <row r="7973" spans="1:1">
      <c r="A7973">
        <v>5.6382172403280001E-2</v>
      </c>
    </row>
    <row r="7974" spans="1:1">
      <c r="A7974">
        <v>5.76029330926233E-2</v>
      </c>
    </row>
    <row r="7975" spans="1:1">
      <c r="A7975">
        <v>3.5515959052604601E-2</v>
      </c>
    </row>
    <row r="7976" spans="1:1">
      <c r="A7976">
        <v>4.8741178578502402E-2</v>
      </c>
    </row>
    <row r="7977" spans="1:1">
      <c r="A7977">
        <v>5.4237984381252602E-2</v>
      </c>
    </row>
    <row r="7978" spans="1:1">
      <c r="A7978">
        <v>4.7674384490191499E-2</v>
      </c>
    </row>
    <row r="7979" spans="1:1">
      <c r="A7979">
        <v>2.3359615601591201E-2</v>
      </c>
    </row>
    <row r="7980" spans="1:1">
      <c r="A7980">
        <v>4.6353398811868098E-2</v>
      </c>
    </row>
    <row r="7981" spans="1:1">
      <c r="A7981">
        <v>3.8597406079159E-2</v>
      </c>
    </row>
    <row r="7982" spans="1:1">
      <c r="A7982">
        <v>3.73282089419971E-2</v>
      </c>
    </row>
    <row r="7983" spans="1:1">
      <c r="A7983">
        <v>5.31020488927001E-2</v>
      </c>
    </row>
    <row r="7984" spans="1:1">
      <c r="A7984">
        <v>6.26063237837933E-2</v>
      </c>
    </row>
    <row r="7985" spans="1:1">
      <c r="A7985">
        <v>5.2787808522131399E-2</v>
      </c>
    </row>
    <row r="7986" spans="1:1">
      <c r="A7986">
        <v>8.1829467081557097E-2</v>
      </c>
    </row>
    <row r="7987" spans="1:1">
      <c r="A7987">
        <v>3.7672244755439198E-2</v>
      </c>
    </row>
    <row r="7988" spans="1:1">
      <c r="A7988">
        <v>5.0665356867718697E-2</v>
      </c>
    </row>
    <row r="7989" spans="1:1">
      <c r="A7989">
        <v>4.8166861054211203E-2</v>
      </c>
    </row>
    <row r="7990" spans="1:1">
      <c r="A7990">
        <v>7.4041831217842996E-2</v>
      </c>
    </row>
    <row r="7991" spans="1:1">
      <c r="A7991">
        <v>5.0621657038197002E-2</v>
      </c>
    </row>
    <row r="7992" spans="1:1">
      <c r="A7992">
        <v>1.95565007909793E-2</v>
      </c>
    </row>
    <row r="7993" spans="1:1">
      <c r="A7993">
        <v>2.4771802556810898E-2</v>
      </c>
    </row>
    <row r="7994" spans="1:1">
      <c r="A7994">
        <v>3.1388150913328E-2</v>
      </c>
    </row>
    <row r="7995" spans="1:1">
      <c r="A7995">
        <v>4.9793899206057798E-2</v>
      </c>
    </row>
    <row r="7996" spans="1:1">
      <c r="A7996">
        <v>4.7731057309959898E-2</v>
      </c>
    </row>
    <row r="7997" spans="1:1">
      <c r="A7997">
        <v>2.59934599903529E-2</v>
      </c>
    </row>
    <row r="7998" spans="1:1">
      <c r="A7998">
        <v>5.02644487192603E-2</v>
      </c>
    </row>
    <row r="7999" spans="1:1">
      <c r="A7999">
        <v>6.2991981378059295E-2</v>
      </c>
    </row>
    <row r="8000" spans="1:1">
      <c r="A8000">
        <v>2.5135910172992E-2</v>
      </c>
    </row>
    <row r="8001" spans="1:1">
      <c r="A8001">
        <v>2.3900600530351E-3</v>
      </c>
    </row>
    <row r="8002" spans="1:1">
      <c r="A8002">
        <v>4.4765741252527101E-2</v>
      </c>
    </row>
    <row r="8003" spans="1:1">
      <c r="A8003">
        <v>3.4255526631814699E-2</v>
      </c>
    </row>
    <row r="8004" spans="1:1">
      <c r="A8004">
        <v>3.94939125312792E-2</v>
      </c>
    </row>
    <row r="8005" spans="1:1">
      <c r="A8005">
        <v>6.4780875157656001E-2</v>
      </c>
    </row>
    <row r="8006" spans="1:1">
      <c r="A8006">
        <v>5.9729011343772703E-2</v>
      </c>
    </row>
    <row r="8007" spans="1:1">
      <c r="A8007">
        <v>4.98791562466896E-2</v>
      </c>
    </row>
    <row r="8008" spans="1:1">
      <c r="A8008">
        <v>3.0931795899911799E-2</v>
      </c>
    </row>
    <row r="8009" spans="1:1">
      <c r="A8009">
        <v>5.4895272217463598E-2</v>
      </c>
    </row>
    <row r="8010" spans="1:1">
      <c r="A8010">
        <v>6.4853849718225595E-2</v>
      </c>
    </row>
    <row r="8011" spans="1:1">
      <c r="A8011">
        <v>3.9582563219241002E-2</v>
      </c>
    </row>
    <row r="8012" spans="1:1">
      <c r="A8012">
        <v>4.2299899066344099E-2</v>
      </c>
    </row>
    <row r="8013" spans="1:1">
      <c r="A8013">
        <v>4.9124711864958301E-2</v>
      </c>
    </row>
    <row r="8014" spans="1:1">
      <c r="A8014">
        <v>5.6451212243479897E-2</v>
      </c>
    </row>
    <row r="8015" spans="1:1">
      <c r="A8015">
        <v>1.7181194430471801E-2</v>
      </c>
    </row>
    <row r="8016" spans="1:1">
      <c r="A8016">
        <v>6.6718129424906E-2</v>
      </c>
    </row>
    <row r="8017" spans="1:1">
      <c r="A8017">
        <v>4.3179320605055901E-2</v>
      </c>
    </row>
    <row r="8018" spans="1:1">
      <c r="A8018">
        <v>4.8104134017174602E-2</v>
      </c>
    </row>
    <row r="8019" spans="1:1">
      <c r="A8019">
        <v>4.47861496229911E-2</v>
      </c>
    </row>
    <row r="8020" spans="1:1">
      <c r="A8020">
        <v>7.2786931949709005E-2</v>
      </c>
    </row>
    <row r="8021" spans="1:1">
      <c r="A8021">
        <v>7.5663642462781497E-2</v>
      </c>
    </row>
    <row r="8022" spans="1:1">
      <c r="A8022">
        <v>4.8514765697888602E-2</v>
      </c>
    </row>
    <row r="8023" spans="1:1">
      <c r="A8023">
        <v>4.51797788998924E-2</v>
      </c>
    </row>
    <row r="8024" spans="1:1">
      <c r="A8024">
        <v>5.7288729884548799E-2</v>
      </c>
    </row>
    <row r="8025" spans="1:1">
      <c r="A8025">
        <v>6.8742784524785702E-2</v>
      </c>
    </row>
    <row r="8026" spans="1:1">
      <c r="A8026">
        <v>7.0593570066697104E-3</v>
      </c>
    </row>
    <row r="8027" spans="1:1">
      <c r="A8027">
        <v>3.7861336731882099E-2</v>
      </c>
    </row>
    <row r="8028" spans="1:1">
      <c r="A8028">
        <v>2.6228666625289301E-2</v>
      </c>
    </row>
    <row r="8029" spans="1:1">
      <c r="A8029">
        <v>3.4101845284961702E-4</v>
      </c>
    </row>
    <row r="8030" spans="1:1">
      <c r="A8030">
        <v>4.8927270965826802E-2</v>
      </c>
    </row>
    <row r="8031" spans="1:1">
      <c r="A8031">
        <v>4.2069513112774203E-2</v>
      </c>
    </row>
    <row r="8032" spans="1:1">
      <c r="A8032">
        <v>1.8450465832801299E-2</v>
      </c>
    </row>
    <row r="8033" spans="1:1">
      <c r="A8033">
        <v>7.0688561626388396E-2</v>
      </c>
    </row>
    <row r="8034" spans="1:1">
      <c r="A8034">
        <v>4.35737851025906E-2</v>
      </c>
    </row>
    <row r="8035" spans="1:1">
      <c r="A8035">
        <v>4.0289148401175999E-2</v>
      </c>
    </row>
    <row r="8036" spans="1:1">
      <c r="A8036">
        <v>3.2580061404055699E-2</v>
      </c>
    </row>
    <row r="8037" spans="1:1">
      <c r="A8037">
        <v>5.8693383840094697E-2</v>
      </c>
    </row>
    <row r="8038" spans="1:1">
      <c r="A8038">
        <v>5.9155747260978497E-2</v>
      </c>
    </row>
    <row r="8039" spans="1:1">
      <c r="A8039">
        <v>3.3820437787926802E-2</v>
      </c>
    </row>
    <row r="8040" spans="1:1">
      <c r="A8040">
        <v>1.3871675421504699E-2</v>
      </c>
    </row>
    <row r="8041" spans="1:1">
      <c r="A8041">
        <v>3.3375059273733403E-2</v>
      </c>
    </row>
    <row r="8042" spans="1:1">
      <c r="A8042">
        <v>1.37178138745775E-2</v>
      </c>
    </row>
    <row r="8043" spans="1:1">
      <c r="A8043">
        <v>6.0864243673665497E-2</v>
      </c>
    </row>
    <row r="8044" spans="1:1">
      <c r="A8044">
        <v>3.84689386163692E-2</v>
      </c>
    </row>
    <row r="8045" spans="1:1">
      <c r="A8045">
        <v>5.3895592539272799E-2</v>
      </c>
    </row>
    <row r="8046" spans="1:1">
      <c r="A8046">
        <v>3.5741103528737397E-2</v>
      </c>
    </row>
    <row r="8047" spans="1:1">
      <c r="A8047">
        <v>1.35605755066144E-2</v>
      </c>
    </row>
    <row r="8048" spans="1:1">
      <c r="A8048">
        <v>4.7015143317258097E-2</v>
      </c>
    </row>
    <row r="8049" spans="1:1">
      <c r="A8049">
        <v>1.3036931583286801E-2</v>
      </c>
    </row>
    <row r="8050" spans="1:1">
      <c r="A8050">
        <v>6.3447451163731503E-2</v>
      </c>
    </row>
    <row r="8051" spans="1:1">
      <c r="A8051">
        <v>2.4333001924508699E-2</v>
      </c>
    </row>
    <row r="8052" spans="1:1">
      <c r="A8052">
        <v>2.92993621520929E-2</v>
      </c>
    </row>
    <row r="8053" spans="1:1">
      <c r="A8053">
        <v>-2.87832566148405E-3</v>
      </c>
    </row>
    <row r="8054" spans="1:1">
      <c r="A8054">
        <v>1.2252876897153301E-2</v>
      </c>
    </row>
    <row r="8055" spans="1:1">
      <c r="A8055">
        <v>1.7803458286389299E-2</v>
      </c>
    </row>
    <row r="8056" spans="1:1">
      <c r="A8056">
        <v>3.61014583977326E-2</v>
      </c>
    </row>
    <row r="8057" spans="1:1">
      <c r="A8057">
        <v>6.3343702829992396E-2</v>
      </c>
    </row>
    <row r="8058" spans="1:1">
      <c r="A8058">
        <v>2.9951337789811499E-2</v>
      </c>
    </row>
    <row r="8059" spans="1:1">
      <c r="A8059">
        <v>2.6459047438888599E-2</v>
      </c>
    </row>
    <row r="8060" spans="1:1">
      <c r="A8060">
        <v>6.3494603043470002E-2</v>
      </c>
    </row>
    <row r="8061" spans="1:1">
      <c r="A8061">
        <v>6.3256952046802303E-2</v>
      </c>
    </row>
    <row r="8062" spans="1:1">
      <c r="A8062">
        <v>4.2894383174037799E-2</v>
      </c>
    </row>
    <row r="8063" spans="1:1">
      <c r="A8063">
        <v>2.5930605190500602E-3</v>
      </c>
    </row>
    <row r="8064" spans="1:1">
      <c r="A8064">
        <v>5.7210581587291399E-2</v>
      </c>
    </row>
    <row r="8065" spans="1:1">
      <c r="A8065">
        <v>4.8027404871477497E-2</v>
      </c>
    </row>
    <row r="8066" spans="1:1">
      <c r="A8066">
        <v>5.17738195192732E-2</v>
      </c>
    </row>
    <row r="8067" spans="1:1">
      <c r="A8067">
        <v>2.2794915056226099E-2</v>
      </c>
    </row>
    <row r="8068" spans="1:1">
      <c r="A8068">
        <v>5.68730479681923E-2</v>
      </c>
    </row>
    <row r="8069" spans="1:1">
      <c r="A8069">
        <v>4.7617152860797998E-2</v>
      </c>
    </row>
    <row r="8070" spans="1:1">
      <c r="A8070">
        <v>5.9427935977134999E-2</v>
      </c>
    </row>
    <row r="8071" spans="1:1">
      <c r="A8071">
        <v>4.7836234167697202E-2</v>
      </c>
    </row>
    <row r="8072" spans="1:1">
      <c r="A8072">
        <v>5.94968277944024E-2</v>
      </c>
    </row>
    <row r="8073" spans="1:1">
      <c r="A8073">
        <v>2.1538575634530099E-2</v>
      </c>
    </row>
    <row r="8074" spans="1:1">
      <c r="A8074">
        <v>5.4263539189240803E-2</v>
      </c>
    </row>
    <row r="8075" spans="1:1">
      <c r="A8075">
        <v>3.9441427822384002E-2</v>
      </c>
    </row>
    <row r="8076" spans="1:1">
      <c r="A8076">
        <v>1.9475264947101899E-2</v>
      </c>
    </row>
    <row r="8077" spans="1:1">
      <c r="A8077">
        <v>5.5174488154237498E-2</v>
      </c>
    </row>
    <row r="8078" spans="1:1">
      <c r="A8078">
        <v>5.32741809429573E-2</v>
      </c>
    </row>
    <row r="8079" spans="1:1">
      <c r="A8079">
        <v>5.2598430901213501E-2</v>
      </c>
    </row>
    <row r="8080" spans="1:1">
      <c r="A8080">
        <v>5.5407936745792002E-2</v>
      </c>
    </row>
    <row r="8081" spans="1:1">
      <c r="A8081">
        <v>4.2057688901942801E-2</v>
      </c>
    </row>
    <row r="8082" spans="1:1">
      <c r="A8082">
        <v>1.2887944088246299E-2</v>
      </c>
    </row>
    <row r="8083" spans="1:1">
      <c r="A8083">
        <v>7.8852156628706399E-2</v>
      </c>
    </row>
    <row r="8084" spans="1:1">
      <c r="A8084">
        <v>5.7131427304936797E-2</v>
      </c>
    </row>
    <row r="8085" spans="1:1">
      <c r="A8085">
        <v>2.2259167121960698E-2</v>
      </c>
    </row>
    <row r="8086" spans="1:1">
      <c r="A8086">
        <v>0.105643451827406</v>
      </c>
    </row>
    <row r="8087" spans="1:1">
      <c r="A8087">
        <v>1.9230716816215999E-2</v>
      </c>
    </row>
    <row r="8088" spans="1:1">
      <c r="A8088">
        <v>4.7437952090448897E-2</v>
      </c>
    </row>
    <row r="8089" spans="1:1">
      <c r="A8089">
        <v>4.5133315591533697E-2</v>
      </c>
    </row>
    <row r="8090" spans="1:1">
      <c r="A8090">
        <v>9.7657867386787403E-2</v>
      </c>
    </row>
    <row r="8091" spans="1:1">
      <c r="A8091">
        <v>6.5200898499725199E-2</v>
      </c>
    </row>
    <row r="8092" spans="1:1">
      <c r="A8092">
        <v>6.2168138270148901E-2</v>
      </c>
    </row>
    <row r="8093" spans="1:1">
      <c r="A8093">
        <v>3.76066541379039E-2</v>
      </c>
    </row>
    <row r="8094" spans="1:1">
      <c r="A8094">
        <v>3.32400987603447E-2</v>
      </c>
    </row>
    <row r="8095" spans="1:1">
      <c r="A8095">
        <v>7.20158503468218E-2</v>
      </c>
    </row>
    <row r="8096" spans="1:1">
      <c r="A8096">
        <v>3.7073169637675402E-2</v>
      </c>
    </row>
    <row r="8097" spans="1:1">
      <c r="A8097">
        <v>3.5403124553757201E-2</v>
      </c>
    </row>
    <row r="8098" spans="1:1">
      <c r="A8098">
        <v>2.2972165315753999E-2</v>
      </c>
    </row>
    <row r="8099" spans="1:1">
      <c r="A8099">
        <v>5.36750167910773E-2</v>
      </c>
    </row>
    <row r="8100" spans="1:1">
      <c r="A8100">
        <v>3.01417297782045E-2</v>
      </c>
    </row>
    <row r="8101" spans="1:1">
      <c r="A8101">
        <v>6.3142675957175196E-2</v>
      </c>
    </row>
    <row r="8102" spans="1:1">
      <c r="A8102">
        <v>4.4084420493679902E-2</v>
      </c>
    </row>
    <row r="8103" spans="1:1">
      <c r="A8103">
        <v>4.0225829886813003E-2</v>
      </c>
    </row>
    <row r="8104" spans="1:1">
      <c r="A8104">
        <v>3.2955146393750301E-2</v>
      </c>
    </row>
    <row r="8105" spans="1:1">
      <c r="A8105">
        <v>-2.2150577526264298E-3</v>
      </c>
    </row>
    <row r="8106" spans="1:1">
      <c r="A8106">
        <v>3.4519628911520397E-2</v>
      </c>
    </row>
    <row r="8107" spans="1:1">
      <c r="A8107">
        <v>5.9883035681374701E-2</v>
      </c>
    </row>
    <row r="8108" spans="1:1">
      <c r="A8108">
        <v>-1.5157971108989201E-2</v>
      </c>
    </row>
    <row r="8109" spans="1:1">
      <c r="A8109">
        <v>4.3515481342452103E-2</v>
      </c>
    </row>
    <row r="8110" spans="1:1">
      <c r="A8110">
        <v>4.3949699350829E-2</v>
      </c>
    </row>
    <row r="8111" spans="1:1">
      <c r="A8111">
        <v>3.2001922502967503E-2</v>
      </c>
    </row>
    <row r="8112" spans="1:1">
      <c r="A8112">
        <v>1.9598387995839701E-2</v>
      </c>
    </row>
    <row r="8113" spans="1:1">
      <c r="A8113">
        <v>1.9353892772837399E-2</v>
      </c>
    </row>
    <row r="8114" spans="1:1">
      <c r="A8114">
        <v>2.41602423925458E-2</v>
      </c>
    </row>
    <row r="8115" spans="1:1">
      <c r="A8115">
        <v>3.0087845022821198E-2</v>
      </c>
    </row>
    <row r="8116" spans="1:1">
      <c r="A8116">
        <v>5.55748616174285E-2</v>
      </c>
    </row>
    <row r="8117" spans="1:1">
      <c r="A8117">
        <v>5.89641300062234E-2</v>
      </c>
    </row>
    <row r="8118" spans="1:1">
      <c r="A8118">
        <v>2.8254655352698801E-2</v>
      </c>
    </row>
    <row r="8119" spans="1:1">
      <c r="A8119">
        <v>4.67047043840432E-2</v>
      </c>
    </row>
    <row r="8120" spans="1:1">
      <c r="A8120">
        <v>9.8188005782399806E-2</v>
      </c>
    </row>
    <row r="8121" spans="1:1">
      <c r="A8121">
        <v>6.3828038077374999E-2</v>
      </c>
    </row>
    <row r="8122" spans="1:1">
      <c r="A8122">
        <v>3.8909585274561301E-2</v>
      </c>
    </row>
    <row r="8123" spans="1:1">
      <c r="A8123">
        <v>4.1316388191319199E-2</v>
      </c>
    </row>
    <row r="8124" spans="1:1">
      <c r="A8124">
        <v>4.69578000724293E-2</v>
      </c>
    </row>
    <row r="8125" spans="1:1">
      <c r="A8125">
        <v>2.4889111571494201E-2</v>
      </c>
    </row>
    <row r="8126" spans="1:1">
      <c r="A8126">
        <v>6.3809964282207393E-2</v>
      </c>
    </row>
    <row r="8127" spans="1:1">
      <c r="A8127">
        <v>4.5294526421725698E-2</v>
      </c>
    </row>
    <row r="8128" spans="1:1">
      <c r="A8128">
        <v>2.5939088288470202E-2</v>
      </c>
    </row>
    <row r="8129" spans="1:1">
      <c r="A8129">
        <v>2.6316890579967101E-2</v>
      </c>
    </row>
    <row r="8130" spans="1:1">
      <c r="A8130">
        <v>6.2049200304218802E-2</v>
      </c>
    </row>
    <row r="8131" spans="1:1">
      <c r="A8131">
        <v>5.9813526182763498E-2</v>
      </c>
    </row>
    <row r="8132" spans="1:1">
      <c r="A8132">
        <v>3.8314507086384203E-2</v>
      </c>
    </row>
    <row r="8133" spans="1:1">
      <c r="A8133">
        <v>9.6664405215041195E-3</v>
      </c>
    </row>
    <row r="8134" spans="1:1">
      <c r="A8134">
        <v>3.1557254659152503E-2</v>
      </c>
    </row>
    <row r="8135" spans="1:1">
      <c r="A8135">
        <v>1.7715840153014199E-3</v>
      </c>
    </row>
    <row r="8136" spans="1:1">
      <c r="A8136">
        <v>1.4307636532666399E-2</v>
      </c>
    </row>
    <row r="8137" spans="1:1">
      <c r="A8137">
        <v>6.6428645317199206E-2</v>
      </c>
    </row>
    <row r="8138" spans="1:1">
      <c r="A8138">
        <v>2.8070505589928199E-2</v>
      </c>
    </row>
    <row r="8139" spans="1:1">
      <c r="A8139">
        <v>3.5499208771071697E-2</v>
      </c>
    </row>
    <row r="8140" spans="1:1">
      <c r="A8140">
        <v>6.1886842266367398E-2</v>
      </c>
    </row>
    <row r="8141" spans="1:1">
      <c r="A8141">
        <v>5.3621035808989498E-2</v>
      </c>
    </row>
    <row r="8142" spans="1:1">
      <c r="A8142">
        <v>9.4370187014660004E-2</v>
      </c>
    </row>
    <row r="8143" spans="1:1">
      <c r="A8143">
        <v>8.3097511154432299E-2</v>
      </c>
    </row>
    <row r="8144" spans="1:1">
      <c r="A8144">
        <v>2.2265949326517199E-2</v>
      </c>
    </row>
    <row r="8145" spans="1:1">
      <c r="A8145">
        <v>2.7121791065114899E-2</v>
      </c>
    </row>
    <row r="8146" spans="1:1">
      <c r="A8146">
        <v>1.8296284096494399E-2</v>
      </c>
    </row>
    <row r="8147" spans="1:1">
      <c r="A8147">
        <v>6.2365205249718801E-2</v>
      </c>
    </row>
    <row r="8148" spans="1:1">
      <c r="A8148">
        <v>3.0594564139008198E-2</v>
      </c>
    </row>
    <row r="8149" spans="1:1">
      <c r="A8149">
        <v>5.6713362437263798E-2</v>
      </c>
    </row>
    <row r="8150" spans="1:1">
      <c r="A8150">
        <v>2.5540154795858201E-2</v>
      </c>
    </row>
    <row r="8151" spans="1:1">
      <c r="A8151">
        <v>5.07902415927588E-2</v>
      </c>
    </row>
    <row r="8152" spans="1:1">
      <c r="A8152">
        <v>6.1692190296194202E-2</v>
      </c>
    </row>
    <row r="8153" spans="1:1">
      <c r="A8153">
        <v>1.8564633178400201E-2</v>
      </c>
    </row>
    <row r="8154" spans="1:1">
      <c r="A8154">
        <v>1.6621125186400399E-2</v>
      </c>
    </row>
    <row r="8155" spans="1:1">
      <c r="A8155">
        <v>5.3020651834228702E-2</v>
      </c>
    </row>
    <row r="8156" spans="1:1">
      <c r="A8156">
        <v>1.5114143580499799E-2</v>
      </c>
    </row>
    <row r="8157" spans="1:1">
      <c r="A8157">
        <v>4.3928162990022099E-2</v>
      </c>
    </row>
    <row r="8158" spans="1:1">
      <c r="A8158">
        <v>2.86785544902457E-2</v>
      </c>
    </row>
    <row r="8159" spans="1:1">
      <c r="A8159">
        <v>6.5043301729133904E-2</v>
      </c>
    </row>
    <row r="8160" spans="1:1">
      <c r="A8160">
        <v>4.66139865493354E-2</v>
      </c>
    </row>
    <row r="8161" spans="1:1">
      <c r="A8161">
        <v>8.0781659328628602E-2</v>
      </c>
    </row>
    <row r="8162" spans="1:1">
      <c r="A8162">
        <v>2.7452343678528099E-2</v>
      </c>
    </row>
    <row r="8163" spans="1:1">
      <c r="A8163">
        <v>9.2537827660358798E-2</v>
      </c>
    </row>
    <row r="8164" spans="1:1">
      <c r="A8164">
        <v>2.55538838248404E-2</v>
      </c>
    </row>
    <row r="8165" spans="1:1">
      <c r="A8165">
        <v>1.9578251738701501E-2</v>
      </c>
    </row>
    <row r="8166" spans="1:1">
      <c r="A8166">
        <v>4.5217582814453601E-2</v>
      </c>
    </row>
    <row r="8167" spans="1:1">
      <c r="A8167">
        <v>5.0589387754951297E-3</v>
      </c>
    </row>
    <row r="8168" spans="1:1">
      <c r="A8168">
        <v>1.97431780290491E-2</v>
      </c>
    </row>
    <row r="8169" spans="1:1">
      <c r="A8169">
        <v>0.101641539377439</v>
      </c>
    </row>
    <row r="8170" spans="1:1">
      <c r="A8170">
        <v>5.2179227234801402E-2</v>
      </c>
    </row>
    <row r="8171" spans="1:1">
      <c r="A8171">
        <v>4.93066546920857E-2</v>
      </c>
    </row>
    <row r="8172" spans="1:1">
      <c r="A8172">
        <v>5.8841813286344198E-2</v>
      </c>
    </row>
    <row r="8173" spans="1:1">
      <c r="A8173">
        <v>7.0468305104859602E-2</v>
      </c>
    </row>
    <row r="8174" spans="1:1">
      <c r="A8174">
        <v>4.6840347215722597E-2</v>
      </c>
    </row>
    <row r="8175" spans="1:1">
      <c r="A8175">
        <v>1.9905884342947999E-2</v>
      </c>
    </row>
    <row r="8176" spans="1:1">
      <c r="A8176">
        <v>3.78363443271061E-2</v>
      </c>
    </row>
    <row r="8177" spans="1:1">
      <c r="A8177">
        <v>7.1379253649124202E-2</v>
      </c>
    </row>
    <row r="8178" spans="1:1">
      <c r="A8178">
        <v>4.2592491115488698E-2</v>
      </c>
    </row>
    <row r="8179" spans="1:1">
      <c r="A8179">
        <v>0.102452247153396</v>
      </c>
    </row>
    <row r="8180" spans="1:1">
      <c r="A8180">
        <v>2.01814057452392E-2</v>
      </c>
    </row>
    <row r="8181" spans="1:1">
      <c r="A8181">
        <v>3.4728395556455197E-2</v>
      </c>
    </row>
    <row r="8182" spans="1:1">
      <c r="A8182">
        <v>5.9987421873984398E-2</v>
      </c>
    </row>
    <row r="8183" spans="1:1">
      <c r="A8183">
        <v>3.3232543697030201E-2</v>
      </c>
    </row>
    <row r="8184" spans="1:1">
      <c r="A8184">
        <v>4.5520163015428099E-2</v>
      </c>
    </row>
    <row r="8185" spans="1:1">
      <c r="A8185">
        <v>3.5821155469557303E-2</v>
      </c>
    </row>
    <row r="8186" spans="1:1">
      <c r="A8186">
        <v>3.9852169093534298E-2</v>
      </c>
    </row>
    <row r="8187" spans="1:1">
      <c r="A8187">
        <v>4.41738385776946E-2</v>
      </c>
    </row>
    <row r="8188" spans="1:1">
      <c r="A8188">
        <v>-1.8485875414431301E-4</v>
      </c>
    </row>
    <row r="8189" spans="1:1">
      <c r="A8189">
        <v>3.0114866788915499E-2</v>
      </c>
    </row>
    <row r="8190" spans="1:1">
      <c r="A8190">
        <v>5.8736965679277102E-2</v>
      </c>
    </row>
    <row r="8191" spans="1:1">
      <c r="A8191">
        <v>-1.22360665932197E-3</v>
      </c>
    </row>
    <row r="8192" spans="1:1">
      <c r="A8192">
        <v>7.0426800354843194E-2</v>
      </c>
    </row>
    <row r="8193" spans="1:1">
      <c r="A8193">
        <v>4.2486630642048398E-2</v>
      </c>
    </row>
    <row r="8194" spans="1:1">
      <c r="A8194">
        <v>6.9512770791229098E-2</v>
      </c>
    </row>
    <row r="8195" spans="1:1">
      <c r="A8195">
        <v>4.7910764913369E-2</v>
      </c>
    </row>
    <row r="8196" spans="1:1">
      <c r="A8196">
        <v>6.0055602362337299E-2</v>
      </c>
    </row>
    <row r="8197" spans="1:1">
      <c r="A8197">
        <v>1.5378611818140899E-2</v>
      </c>
    </row>
    <row r="8198" spans="1:1">
      <c r="A8198">
        <v>6.6745255478957599E-2</v>
      </c>
    </row>
    <row r="8199" spans="1:1">
      <c r="A8199">
        <v>3.8100257599009903E-2</v>
      </c>
    </row>
    <row r="8200" spans="1:1">
      <c r="A8200">
        <v>5.9623222329397103E-2</v>
      </c>
    </row>
    <row r="8201" spans="1:1">
      <c r="A8201">
        <v>7.7866305690682106E-2</v>
      </c>
    </row>
    <row r="8202" spans="1:1">
      <c r="A8202">
        <v>-8.9006474872526092E-3</v>
      </c>
    </row>
    <row r="8203" spans="1:1">
      <c r="A8203">
        <v>5.3854760629221898E-2</v>
      </c>
    </row>
    <row r="8204" spans="1:1">
      <c r="A8204">
        <v>4.1445131847233099E-2</v>
      </c>
    </row>
    <row r="8205" spans="1:1">
      <c r="A8205">
        <v>6.5335845325070294E-2</v>
      </c>
    </row>
    <row r="8206" spans="1:1">
      <c r="A8206">
        <v>5.6381595311373302E-2</v>
      </c>
    </row>
    <row r="8207" spans="1:1">
      <c r="A8207">
        <v>9.8640085111014103E-2</v>
      </c>
    </row>
    <row r="8208" spans="1:1">
      <c r="A8208">
        <v>3.99272893900511E-2</v>
      </c>
    </row>
    <row r="8209" spans="1:1">
      <c r="A8209">
        <v>4.8819585221224301E-2</v>
      </c>
    </row>
    <row r="8210" spans="1:1">
      <c r="A8210">
        <v>5.0972028891389499E-2</v>
      </c>
    </row>
    <row r="8211" spans="1:1">
      <c r="A8211">
        <v>4.9038723977942199E-2</v>
      </c>
    </row>
    <row r="8212" spans="1:1">
      <c r="A8212">
        <v>4.4298704802132598E-2</v>
      </c>
    </row>
    <row r="8213" spans="1:1">
      <c r="A8213">
        <v>1.1570322366347899E-2</v>
      </c>
    </row>
    <row r="8214" spans="1:1">
      <c r="A8214">
        <v>5.6934740889704502E-2</v>
      </c>
    </row>
    <row r="8215" spans="1:1">
      <c r="A8215">
        <v>5.9603518110600301E-2</v>
      </c>
    </row>
    <row r="8216" spans="1:1">
      <c r="A8216">
        <v>6.5327034937722794E-2</v>
      </c>
    </row>
    <row r="8217" spans="1:1">
      <c r="A8217">
        <v>2.72541768864401E-2</v>
      </c>
    </row>
    <row r="8218" spans="1:1">
      <c r="A8218">
        <v>3.90199345451872E-2</v>
      </c>
    </row>
    <row r="8219" spans="1:1">
      <c r="A8219">
        <v>5.96730791133551E-2</v>
      </c>
    </row>
    <row r="8220" spans="1:1">
      <c r="A8220">
        <v>5.3454916106553597E-2</v>
      </c>
    </row>
    <row r="8221" spans="1:1">
      <c r="A8221">
        <v>7.1995798884899403E-2</v>
      </c>
    </row>
    <row r="8222" spans="1:1">
      <c r="A8222">
        <v>3.96585950782566E-2</v>
      </c>
    </row>
    <row r="8223" spans="1:1">
      <c r="A8223">
        <v>2.3977534708653499E-2</v>
      </c>
    </row>
    <row r="8224" spans="1:1">
      <c r="A8224">
        <v>4.44080736113786E-2</v>
      </c>
    </row>
    <row r="8225" spans="1:1">
      <c r="A8225">
        <v>8.5901182736803902E-2</v>
      </c>
    </row>
    <row r="8226" spans="1:1">
      <c r="A8226">
        <v>7.8175685815027499E-2</v>
      </c>
    </row>
    <row r="8227" spans="1:1">
      <c r="A8227">
        <v>5.48368276244076E-2</v>
      </c>
    </row>
    <row r="8228" spans="1:1">
      <c r="A8228">
        <v>5.71787334656517E-2</v>
      </c>
    </row>
    <row r="8229" spans="1:1">
      <c r="A8229">
        <v>7.7911329467372795E-2</v>
      </c>
    </row>
    <row r="8230" spans="1:1">
      <c r="A8230">
        <v>3.74293912966406E-2</v>
      </c>
    </row>
    <row r="8231" spans="1:1">
      <c r="A8231">
        <v>1.2708330480651699E-2</v>
      </c>
    </row>
    <row r="8232" spans="1:1">
      <c r="A8232">
        <v>6.3328790319638506E-2</v>
      </c>
    </row>
    <row r="8233" spans="1:1">
      <c r="A8233">
        <v>4.0715208875063698E-2</v>
      </c>
    </row>
    <row r="8234" spans="1:1">
      <c r="A8234">
        <v>1.75697337549168E-2</v>
      </c>
    </row>
    <row r="8235" spans="1:1">
      <c r="A8235">
        <v>5.5331798002635497E-2</v>
      </c>
    </row>
    <row r="8236" spans="1:1">
      <c r="A8236">
        <v>-1.39315671224494E-4</v>
      </c>
    </row>
    <row r="8237" spans="1:1">
      <c r="A8237">
        <v>9.3754636538059301E-3</v>
      </c>
    </row>
    <row r="8238" spans="1:1">
      <c r="A8238">
        <v>2.44211995846761E-2</v>
      </c>
    </row>
    <row r="8239" spans="1:1">
      <c r="A8239">
        <v>4.67830506129705E-2</v>
      </c>
    </row>
    <row r="8240" spans="1:1">
      <c r="A8240">
        <v>2.2399702182571299E-2</v>
      </c>
    </row>
    <row r="8241" spans="1:1">
      <c r="A8241">
        <v>1.9294411040305302E-2</v>
      </c>
    </row>
    <row r="8242" spans="1:1">
      <c r="A8242">
        <v>6.3194668833347803E-2</v>
      </c>
    </row>
    <row r="8243" spans="1:1">
      <c r="A8243">
        <v>1.97460503972984E-2</v>
      </c>
    </row>
    <row r="8244" spans="1:1">
      <c r="A8244">
        <v>5.9491990418764698E-2</v>
      </c>
    </row>
    <row r="8245" spans="1:1">
      <c r="A8245">
        <v>2.0187003044538999E-2</v>
      </c>
    </row>
    <row r="8246" spans="1:1">
      <c r="A8246">
        <v>3.47862061426445E-2</v>
      </c>
    </row>
    <row r="8247" spans="1:1">
      <c r="A8247">
        <v>4.3229035325588201E-2</v>
      </c>
    </row>
    <row r="8248" spans="1:1">
      <c r="A8248">
        <v>8.3909671654371701E-2</v>
      </c>
    </row>
    <row r="8249" spans="1:1">
      <c r="A8249">
        <v>-4.0388263584192298E-3</v>
      </c>
    </row>
    <row r="8250" spans="1:1">
      <c r="A8250">
        <v>5.0366617058735803E-2</v>
      </c>
    </row>
    <row r="8251" spans="1:1">
      <c r="A8251">
        <v>1.53208307774677E-2</v>
      </c>
    </row>
    <row r="8252" spans="1:1">
      <c r="A8252">
        <v>3.8045946739651E-3</v>
      </c>
    </row>
    <row r="8253" spans="1:1">
      <c r="A8253">
        <v>3.77180724086097E-2</v>
      </c>
    </row>
    <row r="8254" spans="1:1">
      <c r="A8254">
        <v>6.4960589851826595E-2</v>
      </c>
    </row>
    <row r="8255" spans="1:1">
      <c r="A8255">
        <v>3.9768811601530001E-2</v>
      </c>
    </row>
    <row r="8256" spans="1:1">
      <c r="A8256">
        <v>5.58744618898925E-2</v>
      </c>
    </row>
    <row r="8257" spans="1:1">
      <c r="A8257">
        <v>4.6624995967905501E-2</v>
      </c>
    </row>
    <row r="8258" spans="1:1">
      <c r="A8258">
        <v>4.02438176074267E-2</v>
      </c>
    </row>
    <row r="8259" spans="1:1">
      <c r="A8259">
        <v>1.8426653932589201E-2</v>
      </c>
    </row>
    <row r="8260" spans="1:1">
      <c r="A8260">
        <v>6.4071259063764693E-2</v>
      </c>
    </row>
    <row r="8261" spans="1:1">
      <c r="A8261">
        <v>5.6464562542321198E-2</v>
      </c>
    </row>
    <row r="8262" spans="1:1">
      <c r="A8262">
        <v>4.2210846896935099E-2</v>
      </c>
    </row>
    <row r="8263" spans="1:1">
      <c r="A8263">
        <v>3.1707571964115597E-2</v>
      </c>
    </row>
    <row r="8264" spans="1:1">
      <c r="A8264">
        <v>1.1912641733146099E-2</v>
      </c>
    </row>
    <row r="8265" spans="1:1">
      <c r="A8265">
        <v>6.3462509390811203E-2</v>
      </c>
    </row>
    <row r="8266" spans="1:1">
      <c r="A8266">
        <v>8.4625848155454306E-2</v>
      </c>
    </row>
    <row r="8267" spans="1:1">
      <c r="A8267">
        <v>4.5817733466980502E-2</v>
      </c>
    </row>
    <row r="8268" spans="1:1">
      <c r="A8268">
        <v>5.7168301579622501E-2</v>
      </c>
    </row>
    <row r="8269" spans="1:1">
      <c r="A8269">
        <v>4.8964871207079201E-2</v>
      </c>
    </row>
    <row r="8270" spans="1:1">
      <c r="A8270">
        <v>4.0475152952225098E-2</v>
      </c>
    </row>
    <row r="8271" spans="1:1">
      <c r="A8271">
        <v>7.6288470905606004E-2</v>
      </c>
    </row>
    <row r="8272" spans="1:1">
      <c r="A8272">
        <v>5.3914830277194598E-2</v>
      </c>
    </row>
    <row r="8273" spans="1:1">
      <c r="A8273">
        <v>4.2999721378079503E-2</v>
      </c>
    </row>
    <row r="8274" spans="1:1">
      <c r="A8274">
        <v>5.4719999006879197E-2</v>
      </c>
    </row>
    <row r="8275" spans="1:1">
      <c r="A8275">
        <v>7.4998566717570506E-2</v>
      </c>
    </row>
    <row r="8276" spans="1:1">
      <c r="A8276">
        <v>9.3603521139876203E-2</v>
      </c>
    </row>
    <row r="8277" spans="1:1">
      <c r="A8277">
        <v>3.8807794009702003E-2</v>
      </c>
    </row>
    <row r="8278" spans="1:1">
      <c r="A8278">
        <v>9.0397939770103797E-4</v>
      </c>
    </row>
    <row r="8279" spans="1:1">
      <c r="A8279">
        <v>3.2662840163843999E-2</v>
      </c>
    </row>
    <row r="8280" spans="1:1">
      <c r="A8280">
        <v>1.8950929781525801E-2</v>
      </c>
    </row>
    <row r="8281" spans="1:1">
      <c r="A8281">
        <v>-1.7299573335629599E-2</v>
      </c>
    </row>
    <row r="8282" spans="1:1">
      <c r="A8282">
        <v>5.4987627335325799E-2</v>
      </c>
    </row>
    <row r="8283" spans="1:1">
      <c r="A8283">
        <v>3.54336040022349E-2</v>
      </c>
    </row>
    <row r="8284" spans="1:1">
      <c r="A8284">
        <v>2.6737247752180299E-2</v>
      </c>
    </row>
    <row r="8285" spans="1:1">
      <c r="A8285">
        <v>5.9807222849376E-2</v>
      </c>
    </row>
    <row r="8286" spans="1:1">
      <c r="A8286">
        <v>5.2059471969148702E-2</v>
      </c>
    </row>
    <row r="8287" spans="1:1">
      <c r="A8287">
        <v>8.8468089578453299E-2</v>
      </c>
    </row>
    <row r="8288" spans="1:1">
      <c r="A8288">
        <v>2.9729762370575698E-2</v>
      </c>
    </row>
    <row r="8289" spans="1:1">
      <c r="A8289">
        <v>2.4218160519715998E-2</v>
      </c>
    </row>
    <row r="8290" spans="1:1">
      <c r="A8290">
        <v>8.37217636802359E-2</v>
      </c>
    </row>
    <row r="8291" spans="1:1">
      <c r="A8291">
        <v>8.3244236848340605E-2</v>
      </c>
    </row>
    <row r="8292" spans="1:1">
      <c r="A8292">
        <v>5.8477339700870198E-2</v>
      </c>
    </row>
    <row r="8293" spans="1:1">
      <c r="A8293">
        <v>7.6645669070719305E-2</v>
      </c>
    </row>
    <row r="8294" spans="1:1">
      <c r="A8294">
        <v>2.3693488886399799E-2</v>
      </c>
    </row>
    <row r="8295" spans="1:1">
      <c r="A8295">
        <v>4.5619552793726002E-2</v>
      </c>
    </row>
    <row r="8296" spans="1:1">
      <c r="A8296">
        <v>2.2131296656305199E-2</v>
      </c>
    </row>
    <row r="8297" spans="1:1">
      <c r="A8297">
        <v>4.67465892883814E-2</v>
      </c>
    </row>
    <row r="8298" spans="1:1">
      <c r="A8298">
        <v>4.4377894935485399E-2</v>
      </c>
    </row>
    <row r="8299" spans="1:1">
      <c r="A8299">
        <v>8.5694684431922893E-2</v>
      </c>
    </row>
    <row r="8300" spans="1:1">
      <c r="A8300">
        <v>3.4582243518214803E-2</v>
      </c>
    </row>
    <row r="8301" spans="1:1">
      <c r="A8301">
        <v>4.2165285207191899E-2</v>
      </c>
    </row>
    <row r="8302" spans="1:1">
      <c r="A8302">
        <v>3.1850849098376897E-2</v>
      </c>
    </row>
    <row r="8303" spans="1:1">
      <c r="A8303">
        <v>-7.7694631065470298E-3</v>
      </c>
    </row>
    <row r="8304" spans="1:1">
      <c r="A8304">
        <v>1.6462546808937901E-2</v>
      </c>
    </row>
    <row r="8305" spans="1:1">
      <c r="A8305">
        <v>3.38456599544168E-3</v>
      </c>
    </row>
    <row r="8306" spans="1:1">
      <c r="A8306">
        <v>3.8916552275363198E-2</v>
      </c>
    </row>
    <row r="8307" spans="1:1">
      <c r="A8307">
        <v>4.3615640793272598E-2</v>
      </c>
    </row>
    <row r="8308" spans="1:1">
      <c r="A8308">
        <v>4.26547032119515E-2</v>
      </c>
    </row>
    <row r="8309" spans="1:1">
      <c r="A8309">
        <v>5.2100415756108E-2</v>
      </c>
    </row>
    <row r="8310" spans="1:1">
      <c r="A8310">
        <v>1.43265807373889E-2</v>
      </c>
    </row>
    <row r="8311" spans="1:1">
      <c r="A8311">
        <v>1.9769760302584798E-2</v>
      </c>
    </row>
    <row r="8312" spans="1:1">
      <c r="A8312">
        <v>3.0788959916921099E-2</v>
      </c>
    </row>
    <row r="8313" spans="1:1">
      <c r="A8313">
        <v>5.2608527763949899E-2</v>
      </c>
    </row>
    <row r="8314" spans="1:1">
      <c r="A8314">
        <v>2.4660215618640399E-2</v>
      </c>
    </row>
    <row r="8315" spans="1:1">
      <c r="A8315">
        <v>3.5773893121467497E-2</v>
      </c>
    </row>
    <row r="8316" spans="1:1">
      <c r="A8316">
        <v>1.3662298197425701E-2</v>
      </c>
    </row>
    <row r="8317" spans="1:1">
      <c r="A8317">
        <v>5.5647311602858601E-2</v>
      </c>
    </row>
    <row r="8318" spans="1:1">
      <c r="A8318">
        <v>4.5055530151422801E-2</v>
      </c>
    </row>
    <row r="8319" spans="1:1">
      <c r="A8319">
        <v>2.1466670399032901E-2</v>
      </c>
    </row>
    <row r="8320" spans="1:1">
      <c r="A8320">
        <v>2.43880635047562E-2</v>
      </c>
    </row>
    <row r="8321" spans="1:1">
      <c r="A8321">
        <v>2.96335822536378E-2</v>
      </c>
    </row>
    <row r="8322" spans="1:1">
      <c r="A8322">
        <v>2.70117221785562E-2</v>
      </c>
    </row>
    <row r="8323" spans="1:1">
      <c r="A8323">
        <v>5.0550087426220802E-2</v>
      </c>
    </row>
    <row r="8324" spans="1:1">
      <c r="A8324">
        <v>3.22591476919913E-2</v>
      </c>
    </row>
    <row r="8325" spans="1:1">
      <c r="A8325">
        <v>2.9226527202539199E-2</v>
      </c>
    </row>
    <row r="8326" spans="1:1">
      <c r="A8326">
        <v>1.8459780512636699E-2</v>
      </c>
    </row>
    <row r="8327" spans="1:1">
      <c r="A8327">
        <v>1.52947052555805E-2</v>
      </c>
    </row>
    <row r="8328" spans="1:1">
      <c r="A8328">
        <v>4.9295696310616997E-2</v>
      </c>
    </row>
    <row r="8329" spans="1:1">
      <c r="A8329">
        <v>3.2821125938407199E-2</v>
      </c>
    </row>
    <row r="8330" spans="1:1">
      <c r="A8330">
        <v>7.1985684567156705E-2</v>
      </c>
    </row>
    <row r="8331" spans="1:1">
      <c r="A8331">
        <v>4.6786962908208898E-2</v>
      </c>
    </row>
    <row r="8332" spans="1:1">
      <c r="A8332">
        <v>3.4856856875724797E-2</v>
      </c>
    </row>
    <row r="8333" spans="1:1">
      <c r="A8333">
        <v>6.4411033970046799E-2</v>
      </c>
    </row>
    <row r="8334" spans="1:1">
      <c r="A8334">
        <v>3.8065797617625997E-2</v>
      </c>
    </row>
    <row r="8335" spans="1:1">
      <c r="A8335">
        <v>4.2805689339571601E-2</v>
      </c>
    </row>
    <row r="8336" spans="1:1">
      <c r="A8336">
        <v>5.0102851118292997E-2</v>
      </c>
    </row>
    <row r="8337" spans="1:1">
      <c r="A8337">
        <v>6.9186431757608094E-2</v>
      </c>
    </row>
    <row r="8338" spans="1:1">
      <c r="A8338">
        <v>4.2753020254286497E-2</v>
      </c>
    </row>
    <row r="8339" spans="1:1">
      <c r="A8339">
        <v>5.1333457494868999E-2</v>
      </c>
    </row>
    <row r="8340" spans="1:1">
      <c r="A8340">
        <v>2.9962819096946099E-2</v>
      </c>
    </row>
    <row r="8341" spans="1:1">
      <c r="A8341">
        <v>1.4341057607416101E-2</v>
      </c>
    </row>
    <row r="8342" spans="1:1">
      <c r="A8342">
        <v>1.59053086322649E-2</v>
      </c>
    </row>
    <row r="8343" spans="1:1">
      <c r="A8343">
        <v>2.3698733530528801E-2</v>
      </c>
    </row>
    <row r="8344" spans="1:1">
      <c r="A8344">
        <v>5.87358235105215E-2</v>
      </c>
    </row>
    <row r="8345" spans="1:1">
      <c r="A8345">
        <v>5.4246672781398601E-2</v>
      </c>
    </row>
    <row r="8346" spans="1:1">
      <c r="A8346">
        <v>3.6897942804618999E-2</v>
      </c>
    </row>
    <row r="8347" spans="1:1">
      <c r="A8347">
        <v>1.28229916209013E-2</v>
      </c>
    </row>
    <row r="8348" spans="1:1">
      <c r="A8348">
        <v>6.4497418119990199E-2</v>
      </c>
    </row>
    <row r="8349" spans="1:1">
      <c r="A8349">
        <v>2.1943998330028001E-2</v>
      </c>
    </row>
    <row r="8350" spans="1:1">
      <c r="A8350">
        <v>3.5461374355028101E-2</v>
      </c>
    </row>
    <row r="8351" spans="1:1">
      <c r="A8351">
        <v>1.9391810177945602E-2</v>
      </c>
    </row>
    <row r="8352" spans="1:1">
      <c r="A8352">
        <v>4.4573635612402497E-2</v>
      </c>
    </row>
    <row r="8353" spans="1:1">
      <c r="A8353">
        <v>5.4860001421317597E-2</v>
      </c>
    </row>
    <row r="8354" spans="1:1">
      <c r="A8354">
        <v>1.6135776298676199E-2</v>
      </c>
    </row>
    <row r="8355" spans="1:1">
      <c r="A8355">
        <v>1.7528037197204201E-2</v>
      </c>
    </row>
    <row r="8356" spans="1:1">
      <c r="A8356">
        <v>-2.6098944036028202E-3</v>
      </c>
    </row>
    <row r="8357" spans="1:1">
      <c r="A8357">
        <v>2.0822640208776801E-2</v>
      </c>
    </row>
    <row r="8358" spans="1:1">
      <c r="A8358">
        <v>2.9937847434103701E-2</v>
      </c>
    </row>
    <row r="8359" spans="1:1">
      <c r="A8359">
        <v>7.2400398244501202E-2</v>
      </c>
    </row>
    <row r="8360" spans="1:1">
      <c r="A8360">
        <v>3.17188816559981E-2</v>
      </c>
    </row>
    <row r="8361" spans="1:1">
      <c r="A8361">
        <v>4.9028921373456699E-2</v>
      </c>
    </row>
    <row r="8362" spans="1:1">
      <c r="A8362">
        <v>1.7903994620840399E-2</v>
      </c>
    </row>
    <row r="8363" spans="1:1">
      <c r="A8363">
        <v>7.0712713879194505E-2</v>
      </c>
    </row>
    <row r="8364" spans="1:1">
      <c r="A8364">
        <v>6.1282360300114497E-2</v>
      </c>
    </row>
    <row r="8365" spans="1:1">
      <c r="A8365">
        <v>3.02517961713193E-2</v>
      </c>
    </row>
    <row r="8366" spans="1:1">
      <c r="A8366">
        <v>4.3825687853239703E-2</v>
      </c>
    </row>
    <row r="8367" spans="1:1">
      <c r="A8367">
        <v>2.50164259814212E-2</v>
      </c>
    </row>
    <row r="8368" spans="1:1">
      <c r="A8368">
        <v>2.35732551849945E-2</v>
      </c>
    </row>
    <row r="8369" spans="1:1">
      <c r="A8369">
        <v>2.91748217126888E-2</v>
      </c>
    </row>
    <row r="8370" spans="1:1">
      <c r="A8370">
        <v>2.5403016600933099E-2</v>
      </c>
    </row>
    <row r="8371" spans="1:1">
      <c r="A8371">
        <v>1.3404025222603101E-2</v>
      </c>
    </row>
    <row r="8372" spans="1:1">
      <c r="A8372">
        <v>8.0806589954696105E-3</v>
      </c>
    </row>
    <row r="8373" spans="1:1">
      <c r="A8373">
        <v>4.6202429552562298E-2</v>
      </c>
    </row>
    <row r="8374" spans="1:1">
      <c r="A8374">
        <v>3.8589458510829698E-2</v>
      </c>
    </row>
    <row r="8375" spans="1:1">
      <c r="A8375">
        <v>3.9491770446260503E-2</v>
      </c>
    </row>
    <row r="8376" spans="1:1">
      <c r="A8376">
        <v>4.6051303711660604E-3</v>
      </c>
    </row>
    <row r="8377" spans="1:1">
      <c r="A8377">
        <v>3.8746694805827299E-2</v>
      </c>
    </row>
    <row r="8378" spans="1:1">
      <c r="A8378">
        <v>3.9550597947126703E-2</v>
      </c>
    </row>
    <row r="8379" spans="1:1">
      <c r="A8379">
        <v>7.5141263200866303E-3</v>
      </c>
    </row>
    <row r="8380" spans="1:1">
      <c r="A8380">
        <v>5.9862881197958899E-2</v>
      </c>
    </row>
    <row r="8381" spans="1:1">
      <c r="A8381">
        <v>3.8049540769367701E-2</v>
      </c>
    </row>
    <row r="8382" spans="1:1">
      <c r="A8382">
        <v>7.5650731382671796E-2</v>
      </c>
    </row>
    <row r="8383" spans="1:1">
      <c r="A8383">
        <v>1.9197961218763999E-2</v>
      </c>
    </row>
    <row r="8384" spans="1:1">
      <c r="A8384">
        <v>4.7040204000944302E-2</v>
      </c>
    </row>
    <row r="8385" spans="1:1">
      <c r="A8385">
        <v>7.8348269482067204E-2</v>
      </c>
    </row>
    <row r="8386" spans="1:1">
      <c r="A8386">
        <v>2.02089280428508E-2</v>
      </c>
    </row>
    <row r="8387" spans="1:1">
      <c r="A8387">
        <v>9.6248110892058793E-3</v>
      </c>
    </row>
    <row r="8388" spans="1:1">
      <c r="A8388">
        <v>4.6429723149339401E-2</v>
      </c>
    </row>
    <row r="8389" spans="1:1">
      <c r="A8389">
        <v>9.0812241589299791E-3</v>
      </c>
    </row>
    <row r="8390" spans="1:1">
      <c r="A8390">
        <v>6.4762526489071007E-2</v>
      </c>
    </row>
    <row r="8391" spans="1:1">
      <c r="A8391">
        <v>6.9385600208115003E-2</v>
      </c>
    </row>
    <row r="8392" spans="1:1">
      <c r="A8392">
        <v>4.2185793524966798E-2</v>
      </c>
    </row>
    <row r="8393" spans="1:1">
      <c r="A8393">
        <v>3.2321696762352303E-2</v>
      </c>
    </row>
    <row r="8394" spans="1:1">
      <c r="A8394">
        <v>1.48235736122406E-2</v>
      </c>
    </row>
    <row r="8395" spans="1:1">
      <c r="A8395">
        <v>6.0767284068832902E-2</v>
      </c>
    </row>
    <row r="8396" spans="1:1">
      <c r="A8396">
        <v>0.100794826338629</v>
      </c>
    </row>
    <row r="8397" spans="1:1">
      <c r="A8397">
        <v>4.7832929403025699E-2</v>
      </c>
    </row>
    <row r="8398" spans="1:1">
      <c r="A8398">
        <v>1.7785364449779E-2</v>
      </c>
    </row>
    <row r="8399" spans="1:1">
      <c r="A8399">
        <v>7.2506670666977205E-2</v>
      </c>
    </row>
    <row r="8400" spans="1:1">
      <c r="A8400">
        <v>5.6630179720587502E-2</v>
      </c>
    </row>
    <row r="8401" spans="1:1">
      <c r="A8401">
        <v>5.7715058732193299E-2</v>
      </c>
    </row>
    <row r="8402" spans="1:1">
      <c r="A8402">
        <v>5.75756927555056E-2</v>
      </c>
    </row>
    <row r="8403" spans="1:1">
      <c r="A8403">
        <v>6.12686690314765E-2</v>
      </c>
    </row>
    <row r="8404" spans="1:1">
      <c r="A8404">
        <v>3.8118669092582498E-2</v>
      </c>
    </row>
    <row r="8405" spans="1:1">
      <c r="A8405">
        <v>8.6186242724252807E-2</v>
      </c>
    </row>
    <row r="8406" spans="1:1">
      <c r="A8406">
        <v>1.54650687768854E-2</v>
      </c>
    </row>
    <row r="8407" spans="1:1">
      <c r="A8407">
        <v>4.6506594911537101E-2</v>
      </c>
    </row>
    <row r="8408" spans="1:1">
      <c r="A8408">
        <v>3.35113076009423E-2</v>
      </c>
    </row>
    <row r="8409" spans="1:1">
      <c r="A8409">
        <v>7.7137797161024299E-2</v>
      </c>
    </row>
    <row r="8410" spans="1:1">
      <c r="A8410">
        <v>3.4933911080605097E-2</v>
      </c>
    </row>
    <row r="8411" spans="1:1">
      <c r="A8411">
        <v>5.91795422015002E-2</v>
      </c>
    </row>
    <row r="8412" spans="1:1">
      <c r="A8412">
        <v>5.2371815537715499E-2</v>
      </c>
    </row>
    <row r="8413" spans="1:1">
      <c r="A8413">
        <v>3.72236078700494E-3</v>
      </c>
    </row>
    <row r="8414" spans="1:1">
      <c r="A8414">
        <v>3.7309506424607598E-2</v>
      </c>
    </row>
    <row r="8415" spans="1:1">
      <c r="A8415">
        <v>1.81106080224849E-2</v>
      </c>
    </row>
    <row r="8416" spans="1:1">
      <c r="A8416">
        <v>5.22462508974781E-2</v>
      </c>
    </row>
    <row r="8417" spans="1:1">
      <c r="A8417">
        <v>2.6918229537341399E-2</v>
      </c>
    </row>
    <row r="8418" spans="1:1">
      <c r="A8418">
        <v>6.0158875449643802E-2</v>
      </c>
    </row>
    <row r="8419" spans="1:1">
      <c r="A8419">
        <v>2.2215662729677899E-2</v>
      </c>
    </row>
    <row r="8420" spans="1:1">
      <c r="A8420">
        <v>2.47259930973742E-4</v>
      </c>
    </row>
    <row r="8421" spans="1:1">
      <c r="A8421">
        <v>2.2643570535871401E-2</v>
      </c>
    </row>
    <row r="8422" spans="1:1">
      <c r="A8422">
        <v>7.0600155813465695E-2</v>
      </c>
    </row>
    <row r="8423" spans="1:1">
      <c r="A8423">
        <v>5.7252108555883301E-2</v>
      </c>
    </row>
    <row r="8424" spans="1:1">
      <c r="A8424">
        <v>7.4151339608237402E-2</v>
      </c>
    </row>
    <row r="8425" spans="1:1">
      <c r="A8425">
        <v>8.87829300177954E-2</v>
      </c>
    </row>
    <row r="8426" spans="1:1">
      <c r="A8426">
        <v>4.4838076559889899E-3</v>
      </c>
    </row>
    <row r="8427" spans="1:1">
      <c r="A8427">
        <v>3.5025164424816298E-2</v>
      </c>
    </row>
    <row r="8428" spans="1:1">
      <c r="A8428">
        <v>6.9321328123230594E-2</v>
      </c>
    </row>
    <row r="8429" spans="1:1">
      <c r="A8429">
        <v>5.8368659025808803E-2</v>
      </c>
    </row>
    <row r="8430" spans="1:1">
      <c r="A8430">
        <v>3.6435844277590501E-2</v>
      </c>
    </row>
    <row r="8431" spans="1:1">
      <c r="A8431">
        <v>1.5131577494760001E-2</v>
      </c>
    </row>
    <row r="8432" spans="1:1">
      <c r="A8432">
        <v>6.2384111073095203E-2</v>
      </c>
    </row>
    <row r="8433" spans="1:1">
      <c r="A8433">
        <v>1.0349827995703101E-2</v>
      </c>
    </row>
    <row r="8434" spans="1:1">
      <c r="A8434">
        <v>2.7748777678555702E-3</v>
      </c>
    </row>
    <row r="8435" spans="1:1">
      <c r="A8435">
        <v>5.2742575422365601E-2</v>
      </c>
    </row>
    <row r="8436" spans="1:1">
      <c r="A8436">
        <v>7.4745585112697202E-2</v>
      </c>
    </row>
    <row r="8437" spans="1:1">
      <c r="A8437">
        <v>4.1319709370891897E-2</v>
      </c>
    </row>
    <row r="8438" spans="1:1">
      <c r="A8438">
        <v>2.2729429797030201E-2</v>
      </c>
    </row>
    <row r="8439" spans="1:1">
      <c r="A8439">
        <v>3.7564161787050798E-2</v>
      </c>
    </row>
    <row r="8440" spans="1:1">
      <c r="A8440">
        <v>3.94388790755116E-2</v>
      </c>
    </row>
    <row r="8441" spans="1:1">
      <c r="A8441">
        <v>3.7786647463693597E-2</v>
      </c>
    </row>
    <row r="8442" spans="1:1">
      <c r="A8442">
        <v>1.23954904733816E-2</v>
      </c>
    </row>
    <row r="8443" spans="1:1">
      <c r="A8443">
        <v>7.1090795278862598E-2</v>
      </c>
    </row>
    <row r="8444" spans="1:1">
      <c r="A8444">
        <v>6.2068664890044797E-2</v>
      </c>
    </row>
    <row r="8445" spans="1:1">
      <c r="A8445">
        <v>3.4939471836302097E-2</v>
      </c>
    </row>
    <row r="8446" spans="1:1">
      <c r="A8446">
        <v>3.7296512253462102E-2</v>
      </c>
    </row>
    <row r="8447" spans="1:1">
      <c r="A8447">
        <v>2.4517185944584099E-2</v>
      </c>
    </row>
    <row r="8448" spans="1:1">
      <c r="A8448">
        <v>3.9017104736445603E-2</v>
      </c>
    </row>
    <row r="8449" spans="1:1">
      <c r="A8449">
        <v>5.8198677798017899E-2</v>
      </c>
    </row>
    <row r="8450" spans="1:1">
      <c r="A8450">
        <v>4.43630159929886E-2</v>
      </c>
    </row>
    <row r="8451" spans="1:1">
      <c r="A8451">
        <v>1.6534589577220201E-2</v>
      </c>
    </row>
    <row r="8452" spans="1:1">
      <c r="A8452">
        <v>6.9850173812238806E-2</v>
      </c>
    </row>
    <row r="8453" spans="1:1">
      <c r="A8453">
        <v>2.7813954724039001E-2</v>
      </c>
    </row>
    <row r="8454" spans="1:1">
      <c r="A8454">
        <v>8.2653186806287193E-2</v>
      </c>
    </row>
    <row r="8455" spans="1:1">
      <c r="A8455">
        <v>4.8784868189438703E-2</v>
      </c>
    </row>
    <row r="8456" spans="1:1">
      <c r="A8456">
        <v>1.42119370961677E-2</v>
      </c>
    </row>
    <row r="8457" spans="1:1">
      <c r="A8457">
        <v>5.0180941274606802E-2</v>
      </c>
    </row>
    <row r="8458" spans="1:1">
      <c r="A8458">
        <v>7.6229714294265796E-2</v>
      </c>
    </row>
    <row r="8459" spans="1:1">
      <c r="A8459">
        <v>4.9503361942543102E-2</v>
      </c>
    </row>
    <row r="8460" spans="1:1">
      <c r="A8460">
        <v>3.2369364418298997E-2</v>
      </c>
    </row>
    <row r="8461" spans="1:1">
      <c r="A8461">
        <v>4.7793610972714E-2</v>
      </c>
    </row>
    <row r="8462" spans="1:1">
      <c r="A8462">
        <v>3.0931969358998002E-2</v>
      </c>
    </row>
    <row r="8463" spans="1:1">
      <c r="A8463">
        <v>1.1133650786468999E-2</v>
      </c>
    </row>
    <row r="8464" spans="1:1">
      <c r="A8464">
        <v>4.2419381971883399E-2</v>
      </c>
    </row>
    <row r="8465" spans="1:1">
      <c r="A8465">
        <v>5.25392487746974E-2</v>
      </c>
    </row>
    <row r="8466" spans="1:1">
      <c r="A8466">
        <v>7.2582563578848597E-2</v>
      </c>
    </row>
    <row r="8467" spans="1:1">
      <c r="A8467">
        <v>8.9131285911644903E-2</v>
      </c>
    </row>
    <row r="8468" spans="1:1">
      <c r="A8468">
        <v>3.6918385176207401E-2</v>
      </c>
    </row>
    <row r="8469" spans="1:1">
      <c r="A8469">
        <v>6.6589270734415798E-2</v>
      </c>
    </row>
    <row r="8470" spans="1:1">
      <c r="A8470">
        <v>3.7895379477247602E-2</v>
      </c>
    </row>
    <row r="8471" spans="1:1">
      <c r="A8471">
        <v>4.0033683107888497E-2</v>
      </c>
    </row>
    <row r="8472" spans="1:1">
      <c r="A8472">
        <v>5.3108705150239501E-2</v>
      </c>
    </row>
    <row r="8473" spans="1:1">
      <c r="A8473">
        <v>3.3106248189361101E-2</v>
      </c>
    </row>
    <row r="8474" spans="1:1">
      <c r="A8474">
        <v>4.3695307748999698E-2</v>
      </c>
    </row>
    <row r="8475" spans="1:1">
      <c r="A8475">
        <v>7.9688640716157E-2</v>
      </c>
    </row>
    <row r="8476" spans="1:1">
      <c r="A8476">
        <v>2.4445295301649399E-2</v>
      </c>
    </row>
    <row r="8477" spans="1:1">
      <c r="A8477">
        <v>7.0615511012606505E-2</v>
      </c>
    </row>
    <row r="8478" spans="1:1">
      <c r="A8478">
        <v>1.1673903470333299E-2</v>
      </c>
    </row>
    <row r="8479" spans="1:1">
      <c r="A8479">
        <v>9.7077850051532993E-2</v>
      </c>
    </row>
    <row r="8480" spans="1:1">
      <c r="A8480">
        <v>2.43324148927953E-2</v>
      </c>
    </row>
    <row r="8481" spans="1:1">
      <c r="A8481">
        <v>7.1639184909461098E-2</v>
      </c>
    </row>
    <row r="8482" spans="1:1">
      <c r="A8482">
        <v>4.4627509276715001E-2</v>
      </c>
    </row>
    <row r="8483" spans="1:1">
      <c r="A8483">
        <v>5.0999498450613898E-2</v>
      </c>
    </row>
    <row r="8484" spans="1:1">
      <c r="A8484">
        <v>2.0763614187696101E-2</v>
      </c>
    </row>
    <row r="8485" spans="1:1">
      <c r="A8485">
        <v>1.5815550404813201E-2</v>
      </c>
    </row>
    <row r="8486" spans="1:1">
      <c r="A8486">
        <v>2.47927441754523E-2</v>
      </c>
    </row>
    <row r="8487" spans="1:1">
      <c r="A8487">
        <v>5.9968088364419997E-2</v>
      </c>
    </row>
    <row r="8488" spans="1:1">
      <c r="A8488">
        <v>5.3740865970071799E-2</v>
      </c>
    </row>
    <row r="8489" spans="1:1">
      <c r="A8489">
        <v>4.6853363633703203E-2</v>
      </c>
    </row>
    <row r="8490" spans="1:1">
      <c r="A8490">
        <v>5.5873658782468603E-2</v>
      </c>
    </row>
    <row r="8491" spans="1:1">
      <c r="A8491">
        <v>2.93169089663761E-2</v>
      </c>
    </row>
    <row r="8492" spans="1:1">
      <c r="A8492">
        <v>2.1000392555974998E-2</v>
      </c>
    </row>
    <row r="8493" spans="1:1">
      <c r="A8493">
        <v>6.7292734909245103E-2</v>
      </c>
    </row>
    <row r="8494" spans="1:1">
      <c r="A8494">
        <v>2.3217367407803599E-2</v>
      </c>
    </row>
    <row r="8495" spans="1:1">
      <c r="A8495">
        <v>2.4629828457287201E-2</v>
      </c>
    </row>
    <row r="8496" spans="1:1">
      <c r="A8496">
        <v>4.5329563027531397E-2</v>
      </c>
    </row>
    <row r="8497" spans="1:1">
      <c r="A8497">
        <v>1.7423994264087899E-2</v>
      </c>
    </row>
    <row r="8498" spans="1:1">
      <c r="A8498">
        <v>2.2357321414875599E-2</v>
      </c>
    </row>
    <row r="8499" spans="1:1">
      <c r="A8499">
        <v>2.1591880921461E-3</v>
      </c>
    </row>
    <row r="8500" spans="1:1">
      <c r="A8500">
        <v>2.7662948448202301E-2</v>
      </c>
    </row>
    <row r="8501" spans="1:1">
      <c r="A8501">
        <v>6.0139588992980303E-2</v>
      </c>
    </row>
    <row r="8502" spans="1:1">
      <c r="A8502">
        <v>4.2946437104686999E-2</v>
      </c>
    </row>
    <row r="8503" spans="1:1">
      <c r="A8503">
        <v>3.3498025876340702E-2</v>
      </c>
    </row>
    <row r="8504" spans="1:1">
      <c r="A8504">
        <v>9.7458797901852599E-3</v>
      </c>
    </row>
    <row r="8505" spans="1:1">
      <c r="A8505">
        <v>3.4866009127210197E-2</v>
      </c>
    </row>
    <row r="8506" spans="1:1">
      <c r="A8506">
        <v>-4.0989830099343897E-3</v>
      </c>
    </row>
    <row r="8507" spans="1:1">
      <c r="A8507">
        <v>8.0071202973786698E-2</v>
      </c>
    </row>
    <row r="8508" spans="1:1">
      <c r="A8508">
        <v>1.41383909893225E-2</v>
      </c>
    </row>
    <row r="8509" spans="1:1">
      <c r="A8509">
        <v>3.8585926187434602E-2</v>
      </c>
    </row>
    <row r="8510" spans="1:1">
      <c r="A8510">
        <v>1.8512899897727302E-2</v>
      </c>
    </row>
    <row r="8511" spans="1:1">
      <c r="A8511">
        <v>2.71173456967433E-2</v>
      </c>
    </row>
    <row r="8512" spans="1:1">
      <c r="A8512">
        <v>2.6667753028742198E-2</v>
      </c>
    </row>
    <row r="8513" spans="1:1">
      <c r="A8513">
        <v>1.5439946465976699E-2</v>
      </c>
    </row>
    <row r="8514" spans="1:1">
      <c r="A8514">
        <v>2.0944536050865499E-2</v>
      </c>
    </row>
    <row r="8515" spans="1:1">
      <c r="A8515">
        <v>5.4515403279171301E-2</v>
      </c>
    </row>
    <row r="8516" spans="1:1">
      <c r="A8516">
        <v>4.5603137041106502E-2</v>
      </c>
    </row>
    <row r="8517" spans="1:1">
      <c r="A8517">
        <v>3.0880831729635801E-2</v>
      </c>
    </row>
    <row r="8518" spans="1:1">
      <c r="A8518">
        <v>2.0062333980873599E-2</v>
      </c>
    </row>
    <row r="8519" spans="1:1">
      <c r="A8519">
        <v>8.1784962029703506E-2</v>
      </c>
    </row>
    <row r="8520" spans="1:1">
      <c r="A8520">
        <v>4.5317554882886801E-2</v>
      </c>
    </row>
    <row r="8521" spans="1:1">
      <c r="A8521">
        <v>4.0056545015965998E-2</v>
      </c>
    </row>
    <row r="8522" spans="1:1">
      <c r="A8522">
        <v>3.9193123855080197E-2</v>
      </c>
    </row>
    <row r="8523" spans="1:1">
      <c r="A8523">
        <v>3.1964015785799403E-2</v>
      </c>
    </row>
    <row r="8524" spans="1:1">
      <c r="A8524">
        <v>6.1292528280014698E-2</v>
      </c>
    </row>
    <row r="8525" spans="1:1">
      <c r="A8525">
        <v>3.7655017354011597E-2</v>
      </c>
    </row>
    <row r="8526" spans="1:1">
      <c r="A8526">
        <v>3.9746542303496599E-2</v>
      </c>
    </row>
    <row r="8527" spans="1:1">
      <c r="A8527">
        <v>7.4777854733437496E-2</v>
      </c>
    </row>
    <row r="8528" spans="1:1">
      <c r="A8528">
        <v>3.3458316436350902E-2</v>
      </c>
    </row>
    <row r="8529" spans="1:1">
      <c r="A8529">
        <v>1.8919909163077599E-2</v>
      </c>
    </row>
    <row r="8530" spans="1:1">
      <c r="A8530">
        <v>3.10656893072172E-2</v>
      </c>
    </row>
    <row r="8531" spans="1:1">
      <c r="A8531">
        <v>2.98947694488527E-2</v>
      </c>
    </row>
    <row r="8532" spans="1:1">
      <c r="A8532">
        <v>4.1272230523758301E-2</v>
      </c>
    </row>
    <row r="8533" spans="1:1">
      <c r="A8533">
        <v>4.0081442674117403E-2</v>
      </c>
    </row>
    <row r="8534" spans="1:1">
      <c r="A8534">
        <v>4.1191963515738901E-2</v>
      </c>
    </row>
    <row r="8535" spans="1:1">
      <c r="A8535">
        <v>4.40423838167434E-2</v>
      </c>
    </row>
    <row r="8536" spans="1:1">
      <c r="A8536">
        <v>1.62098229910583E-2</v>
      </c>
    </row>
    <row r="8537" spans="1:1">
      <c r="A8537">
        <v>4.0908647835249598E-2</v>
      </c>
    </row>
    <row r="8538" spans="1:1">
      <c r="A8538">
        <v>1.50944320825048E-2</v>
      </c>
    </row>
    <row r="8539" spans="1:1">
      <c r="A8539">
        <v>6.6721331998427905E-2</v>
      </c>
    </row>
    <row r="8540" spans="1:1">
      <c r="A8540">
        <v>5.0168468793447399E-2</v>
      </c>
    </row>
    <row r="8541" spans="1:1">
      <c r="A8541">
        <v>5.5069708203045097E-2</v>
      </c>
    </row>
    <row r="8542" spans="1:1">
      <c r="A8542">
        <v>7.6822116033713E-2</v>
      </c>
    </row>
    <row r="8543" spans="1:1">
      <c r="A8543">
        <v>6.6408770696097602E-2</v>
      </c>
    </row>
    <row r="8544" spans="1:1">
      <c r="A8544">
        <v>2.51850291943394E-2</v>
      </c>
    </row>
    <row r="8545" spans="1:1">
      <c r="A8545">
        <v>5.6691702632059901E-2</v>
      </c>
    </row>
    <row r="8546" spans="1:1">
      <c r="A8546">
        <v>7.6627550194265301E-2</v>
      </c>
    </row>
    <row r="8547" spans="1:1">
      <c r="A8547">
        <v>2.6125250645498099E-2</v>
      </c>
    </row>
    <row r="8548" spans="1:1">
      <c r="A8548">
        <v>4.0551889235000499E-2</v>
      </c>
    </row>
    <row r="8549" spans="1:1">
      <c r="A8549">
        <v>1.64262857901987E-2</v>
      </c>
    </row>
    <row r="8550" spans="1:1">
      <c r="A8550">
        <v>5.7072602152600002E-2</v>
      </c>
    </row>
    <row r="8551" spans="1:1">
      <c r="A8551">
        <v>4.8608576408947203E-2</v>
      </c>
    </row>
    <row r="8552" spans="1:1">
      <c r="A8552">
        <v>5.60837616504151E-2</v>
      </c>
    </row>
    <row r="8553" spans="1:1">
      <c r="A8553">
        <v>4.7210241332981101E-2</v>
      </c>
    </row>
    <row r="8554" spans="1:1">
      <c r="A8554">
        <v>3.2145131196942303E-2</v>
      </c>
    </row>
    <row r="8555" spans="1:1">
      <c r="A8555">
        <v>3.0790074916520201E-2</v>
      </c>
    </row>
    <row r="8556" spans="1:1">
      <c r="A8556">
        <v>1.30714628576991E-2</v>
      </c>
    </row>
    <row r="8557" spans="1:1">
      <c r="A8557">
        <v>6.8937814276806703E-2</v>
      </c>
    </row>
    <row r="8558" spans="1:1">
      <c r="A8558">
        <v>7.0225409656254498E-2</v>
      </c>
    </row>
    <row r="8559" spans="1:1">
      <c r="A8559">
        <v>7.3361681719816593E-2</v>
      </c>
    </row>
    <row r="8560" spans="1:1">
      <c r="A8560">
        <v>7.1828778905320495E-2</v>
      </c>
    </row>
    <row r="8561" spans="1:1">
      <c r="A8561">
        <v>8.7050820758329595E-2</v>
      </c>
    </row>
    <row r="8562" spans="1:1">
      <c r="A8562">
        <v>0.102875785414954</v>
      </c>
    </row>
    <row r="8563" spans="1:1">
      <c r="A8563">
        <v>4.2420194104179999E-2</v>
      </c>
    </row>
    <row r="8564" spans="1:1">
      <c r="A8564">
        <v>2.06985446037347E-2</v>
      </c>
    </row>
    <row r="8565" spans="1:1">
      <c r="A8565">
        <v>5.5929568032186697E-2</v>
      </c>
    </row>
    <row r="8566" spans="1:1">
      <c r="A8566">
        <v>4.0882977850822601E-2</v>
      </c>
    </row>
    <row r="8567" spans="1:1">
      <c r="A8567">
        <v>2.9028262553874699E-2</v>
      </c>
    </row>
    <row r="8568" spans="1:1">
      <c r="A8568">
        <v>6.6307500821344706E-2</v>
      </c>
    </row>
    <row r="8569" spans="1:1">
      <c r="A8569">
        <v>1.51515839989267E-2</v>
      </c>
    </row>
    <row r="8570" spans="1:1">
      <c r="A8570">
        <v>6.2144622994542403E-2</v>
      </c>
    </row>
    <row r="8571" spans="1:1">
      <c r="A8571">
        <v>-1.2850266817937999E-2</v>
      </c>
    </row>
    <row r="8572" spans="1:1">
      <c r="A8572">
        <v>4.0830094601425303E-2</v>
      </c>
    </row>
    <row r="8573" spans="1:1">
      <c r="A8573">
        <v>4.0973976398519497E-2</v>
      </c>
    </row>
    <row r="8574" spans="1:1">
      <c r="A8574">
        <v>3.9530885901210698E-2</v>
      </c>
    </row>
    <row r="8575" spans="1:1">
      <c r="A8575">
        <v>-5.8456267892698097E-3</v>
      </c>
    </row>
    <row r="8576" spans="1:1">
      <c r="A8576">
        <v>2.3644091967941299E-2</v>
      </c>
    </row>
    <row r="8577" spans="1:1">
      <c r="A8577">
        <v>4.4206673929659802E-2</v>
      </c>
    </row>
    <row r="8578" spans="1:1">
      <c r="A8578">
        <v>4.5813604056427003E-2</v>
      </c>
    </row>
    <row r="8579" spans="1:1">
      <c r="A8579">
        <v>2.3065892415248899E-2</v>
      </c>
    </row>
    <row r="8580" spans="1:1">
      <c r="A8580">
        <v>1.97365749338103E-2</v>
      </c>
    </row>
    <row r="8581" spans="1:1">
      <c r="A8581">
        <v>3.5915759798011503E-2</v>
      </c>
    </row>
    <row r="8582" spans="1:1">
      <c r="A8582">
        <v>7.5088364365622606E-2</v>
      </c>
    </row>
    <row r="8583" spans="1:1">
      <c r="A8583">
        <v>4.4297783304562403E-2</v>
      </c>
    </row>
    <row r="8584" spans="1:1">
      <c r="A8584">
        <v>-2.2434975315865899E-4</v>
      </c>
    </row>
    <row r="8585" spans="1:1">
      <c r="A8585">
        <v>2.3719742725498E-2</v>
      </c>
    </row>
    <row r="8586" spans="1:1">
      <c r="A8586">
        <v>5.6954080113861702E-2</v>
      </c>
    </row>
    <row r="8587" spans="1:1">
      <c r="A8587">
        <v>1.71791368827479E-2</v>
      </c>
    </row>
    <row r="8588" spans="1:1">
      <c r="A8588">
        <v>6.3302644973517702E-2</v>
      </c>
    </row>
    <row r="8589" spans="1:1">
      <c r="A8589">
        <v>7.0013009569180901E-3</v>
      </c>
    </row>
    <row r="8590" spans="1:1">
      <c r="A8590">
        <v>6.0788444054213901E-2</v>
      </c>
    </row>
    <row r="8591" spans="1:1">
      <c r="A8591">
        <v>4.7113702543802899E-2</v>
      </c>
    </row>
    <row r="8592" spans="1:1">
      <c r="A8592">
        <v>3.7598496295972297E-2</v>
      </c>
    </row>
    <row r="8593" spans="1:1">
      <c r="A8593">
        <v>6.4381561571455803E-2</v>
      </c>
    </row>
    <row r="8594" spans="1:1">
      <c r="A8594">
        <v>7.4615489452260597E-2</v>
      </c>
    </row>
    <row r="8595" spans="1:1">
      <c r="A8595">
        <v>3.2721880379517301E-2</v>
      </c>
    </row>
    <row r="8596" spans="1:1">
      <c r="A8596">
        <v>3.4627356817983998E-2</v>
      </c>
    </row>
    <row r="8597" spans="1:1">
      <c r="A8597">
        <v>9.7202530234079508E-3</v>
      </c>
    </row>
    <row r="8598" spans="1:1">
      <c r="A8598">
        <v>4.0355212950771401E-2</v>
      </c>
    </row>
    <row r="8599" spans="1:1">
      <c r="A8599">
        <v>5.4976085495058301E-2</v>
      </c>
    </row>
    <row r="8600" spans="1:1">
      <c r="A8600">
        <v>2.8855252051990202E-2</v>
      </c>
    </row>
    <row r="8601" spans="1:1">
      <c r="A8601">
        <v>4.3956722271898598E-2</v>
      </c>
    </row>
    <row r="8602" spans="1:1">
      <c r="A8602">
        <v>3.6574837655578098E-2</v>
      </c>
    </row>
    <row r="8603" spans="1:1">
      <c r="A8603">
        <v>4.3006890404585101E-2</v>
      </c>
    </row>
    <row r="8604" spans="1:1">
      <c r="A8604">
        <v>5.41379459565305E-2</v>
      </c>
    </row>
    <row r="8605" spans="1:1">
      <c r="A8605">
        <v>4.9450843756809103E-2</v>
      </c>
    </row>
    <row r="8606" spans="1:1">
      <c r="A8606">
        <v>7.1379755802784398E-2</v>
      </c>
    </row>
    <row r="8607" spans="1:1">
      <c r="A8607">
        <v>6.0136396689226101E-2</v>
      </c>
    </row>
    <row r="8608" spans="1:1">
      <c r="A8608">
        <v>3.3219630596650097E-2</v>
      </c>
    </row>
    <row r="8609" spans="1:1">
      <c r="A8609">
        <v>8.4292378400775206E-2</v>
      </c>
    </row>
    <row r="8610" spans="1:1">
      <c r="A8610">
        <v>2.1619048536496401E-2</v>
      </c>
    </row>
    <row r="8611" spans="1:1">
      <c r="A8611">
        <v>6.2360391974589202E-2</v>
      </c>
    </row>
    <row r="8612" spans="1:1">
      <c r="A8612">
        <v>4.9109266514353801E-2</v>
      </c>
    </row>
    <row r="8613" spans="1:1">
      <c r="A8613">
        <v>3.0942740424334099E-2</v>
      </c>
    </row>
    <row r="8614" spans="1:1">
      <c r="A8614">
        <v>2.7831277294033199E-2</v>
      </c>
    </row>
    <row r="8615" spans="1:1">
      <c r="A8615">
        <v>3.7486150400821497E-2</v>
      </c>
    </row>
    <row r="8616" spans="1:1">
      <c r="A8616">
        <v>2.8032977856260001E-2</v>
      </c>
    </row>
    <row r="8617" spans="1:1">
      <c r="A8617">
        <v>5.4125407983027299E-2</v>
      </c>
    </row>
    <row r="8618" spans="1:1">
      <c r="A8618">
        <v>2.2771291500810299E-2</v>
      </c>
    </row>
    <row r="8619" spans="1:1">
      <c r="A8619">
        <v>4.33095358178512E-2</v>
      </c>
    </row>
    <row r="8620" spans="1:1">
      <c r="A8620">
        <v>6.0467210312819701E-2</v>
      </c>
    </row>
    <row r="8621" spans="1:1">
      <c r="A8621">
        <v>4.9358206657578597E-2</v>
      </c>
    </row>
    <row r="8622" spans="1:1">
      <c r="A8622">
        <v>0.111201944406423</v>
      </c>
    </row>
    <row r="8623" spans="1:1">
      <c r="A8623">
        <v>4.7557996693437E-2</v>
      </c>
    </row>
    <row r="8624" spans="1:1">
      <c r="A8624">
        <v>5.2971687729126402E-2</v>
      </c>
    </row>
    <row r="8625" spans="1:1">
      <c r="A8625">
        <v>8.8432192912285504E-2</v>
      </c>
    </row>
    <row r="8626" spans="1:1">
      <c r="A8626">
        <v>2.2728746361512699E-2</v>
      </c>
    </row>
    <row r="8627" spans="1:1">
      <c r="A8627">
        <v>5.1426317154233098E-2</v>
      </c>
    </row>
    <row r="8628" spans="1:1">
      <c r="A8628">
        <v>5.2427225157747302E-2</v>
      </c>
    </row>
    <row r="8629" spans="1:1">
      <c r="A8629">
        <v>6.1946497518922297E-2</v>
      </c>
    </row>
    <row r="8630" spans="1:1">
      <c r="A8630">
        <v>5.6947049541965701E-2</v>
      </c>
    </row>
    <row r="8631" spans="1:1">
      <c r="A8631">
        <v>5.4896153518769301E-2</v>
      </c>
    </row>
    <row r="8632" spans="1:1">
      <c r="A8632">
        <v>4.1864664488638501E-2</v>
      </c>
    </row>
    <row r="8633" spans="1:1">
      <c r="A8633">
        <v>3.4277875483560198E-2</v>
      </c>
    </row>
    <row r="8634" spans="1:1">
      <c r="A8634">
        <v>4.9648697131642501E-2</v>
      </c>
    </row>
    <row r="8635" spans="1:1">
      <c r="A8635">
        <v>4.3856948931874501E-2</v>
      </c>
    </row>
    <row r="8636" spans="1:1">
      <c r="A8636">
        <v>3.1389986678808102E-2</v>
      </c>
    </row>
    <row r="8637" spans="1:1">
      <c r="A8637">
        <v>9.9241034421338095E-2</v>
      </c>
    </row>
    <row r="8638" spans="1:1">
      <c r="A8638">
        <v>7.6567886642364899E-2</v>
      </c>
    </row>
    <row r="8639" spans="1:1">
      <c r="A8639">
        <v>5.6174715048372702E-2</v>
      </c>
    </row>
    <row r="8640" spans="1:1">
      <c r="A8640">
        <v>4.4015878770956599E-2</v>
      </c>
    </row>
    <row r="8641" spans="1:1">
      <c r="A8641">
        <v>7.6193174087322693E-2</v>
      </c>
    </row>
    <row r="8642" spans="1:1">
      <c r="A8642">
        <v>4.08323162783037E-2</v>
      </c>
    </row>
    <row r="8643" spans="1:1">
      <c r="A8643">
        <v>3.5134905902167897E-2</v>
      </c>
    </row>
    <row r="8644" spans="1:1">
      <c r="A8644">
        <v>2.46124274487864E-2</v>
      </c>
    </row>
    <row r="8645" spans="1:1">
      <c r="A8645">
        <v>3.0043086251246898E-2</v>
      </c>
    </row>
    <row r="8646" spans="1:1">
      <c r="A8646">
        <v>3.5415256529481201E-2</v>
      </c>
    </row>
    <row r="8647" spans="1:1">
      <c r="A8647">
        <v>-1.2736319721923101E-2</v>
      </c>
    </row>
    <row r="8648" spans="1:1">
      <c r="A8648">
        <v>4.50169781908063E-2</v>
      </c>
    </row>
    <row r="8649" spans="1:1">
      <c r="A8649">
        <v>3.7512690739512897E-2</v>
      </c>
    </row>
    <row r="8650" spans="1:1">
      <c r="A8650">
        <v>8.0497237165362296E-3</v>
      </c>
    </row>
    <row r="8651" spans="1:1">
      <c r="A8651">
        <v>5.2473884125715499E-2</v>
      </c>
    </row>
    <row r="8652" spans="1:1">
      <c r="A8652">
        <v>-7.0102084525736096E-4</v>
      </c>
    </row>
    <row r="8653" spans="1:1">
      <c r="A8653">
        <v>4.54717758235441E-2</v>
      </c>
    </row>
    <row r="8654" spans="1:1">
      <c r="A8654">
        <v>1.8758273563006501E-2</v>
      </c>
    </row>
    <row r="8655" spans="1:1">
      <c r="A8655">
        <v>5.2916216403873902E-2</v>
      </c>
    </row>
    <row r="8656" spans="1:1">
      <c r="A8656">
        <v>6.0135892706197701E-2</v>
      </c>
    </row>
    <row r="8657" spans="1:1">
      <c r="A8657">
        <v>3.5985250685127902E-2</v>
      </c>
    </row>
    <row r="8658" spans="1:1">
      <c r="A8658">
        <v>4.8207052120090597E-2</v>
      </c>
    </row>
    <row r="8659" spans="1:1">
      <c r="A8659">
        <v>5.7506227638235E-2</v>
      </c>
    </row>
    <row r="8660" spans="1:1">
      <c r="A8660">
        <v>4.9804263795596403E-2</v>
      </c>
    </row>
    <row r="8661" spans="1:1">
      <c r="A8661">
        <v>7.6017328558894801E-2</v>
      </c>
    </row>
    <row r="8662" spans="1:1">
      <c r="A8662">
        <v>6.2353026206888797E-2</v>
      </c>
    </row>
    <row r="8663" spans="1:1">
      <c r="A8663">
        <v>7.9968685013172197E-2</v>
      </c>
    </row>
    <row r="8664" spans="1:1">
      <c r="A8664">
        <v>6.4518949132203393E-2</v>
      </c>
    </row>
    <row r="8665" spans="1:1">
      <c r="A8665">
        <v>4.3182507105464597E-2</v>
      </c>
    </row>
    <row r="8666" spans="1:1">
      <c r="A8666">
        <v>1.2970084110126999E-2</v>
      </c>
    </row>
    <row r="8667" spans="1:1">
      <c r="A8667">
        <v>3.5450744630650698E-2</v>
      </c>
    </row>
    <row r="8668" spans="1:1">
      <c r="A8668">
        <v>5.6318657240836999E-3</v>
      </c>
    </row>
    <row r="8669" spans="1:1">
      <c r="A8669">
        <v>1.40768439442591E-2</v>
      </c>
    </row>
    <row r="8670" spans="1:1">
      <c r="A8670">
        <v>2.8156341230298299E-2</v>
      </c>
    </row>
    <row r="8671" spans="1:1">
      <c r="A8671">
        <v>4.5623240251116103E-2</v>
      </c>
    </row>
    <row r="8672" spans="1:1">
      <c r="A8672">
        <v>7.8659806230604798E-2</v>
      </c>
    </row>
    <row r="8673" spans="1:1">
      <c r="A8673">
        <v>5.17389620547173E-2</v>
      </c>
    </row>
    <row r="8674" spans="1:1">
      <c r="A8674">
        <v>4.9730008058908703E-2</v>
      </c>
    </row>
    <row r="8675" spans="1:1">
      <c r="A8675">
        <v>1.2787545809349999E-2</v>
      </c>
    </row>
    <row r="8676" spans="1:1">
      <c r="A8676">
        <v>8.9961285601549701E-2</v>
      </c>
    </row>
    <row r="8677" spans="1:1">
      <c r="A8677">
        <v>4.0045294681556202E-2</v>
      </c>
    </row>
    <row r="8678" spans="1:1">
      <c r="A8678">
        <v>5.72621247658405E-2</v>
      </c>
    </row>
    <row r="8679" spans="1:1">
      <c r="A8679">
        <v>2.7946496229161299E-2</v>
      </c>
    </row>
    <row r="8680" spans="1:1">
      <c r="A8680">
        <v>7.39043789035672E-2</v>
      </c>
    </row>
    <row r="8681" spans="1:1">
      <c r="A8681">
        <v>4.0700380363466702E-2</v>
      </c>
    </row>
    <row r="8682" spans="1:1">
      <c r="A8682">
        <v>6.3753731670142894E-2</v>
      </c>
    </row>
    <row r="8683" spans="1:1">
      <c r="A8683">
        <v>7.9607976176420597E-2</v>
      </c>
    </row>
    <row r="8684" spans="1:1">
      <c r="A8684">
        <v>4.7661588353212103E-2</v>
      </c>
    </row>
    <row r="8685" spans="1:1">
      <c r="A8685">
        <v>7.6174110560218694E-2</v>
      </c>
    </row>
    <row r="8686" spans="1:1">
      <c r="A8686">
        <v>2.0454686056216701E-2</v>
      </c>
    </row>
    <row r="8687" spans="1:1">
      <c r="A8687">
        <v>4.9964688005565298E-2</v>
      </c>
    </row>
    <row r="8688" spans="1:1">
      <c r="A8688">
        <v>9.2029100343842297E-3</v>
      </c>
    </row>
    <row r="8689" spans="1:1">
      <c r="A8689">
        <v>6.5221199164559707E-2</v>
      </c>
    </row>
    <row r="8690" spans="1:1">
      <c r="A8690">
        <v>3.2410893861703802E-2</v>
      </c>
    </row>
    <row r="8691" spans="1:1">
      <c r="A8691">
        <v>4.1024186352706798E-2</v>
      </c>
    </row>
    <row r="8692" spans="1:1">
      <c r="A8692">
        <v>5.7140590524921799E-2</v>
      </c>
    </row>
    <row r="8693" spans="1:1">
      <c r="A8693">
        <v>8.6067648872213395E-2</v>
      </c>
    </row>
    <row r="8694" spans="1:1">
      <c r="A8694">
        <v>6.0232054070064503E-2</v>
      </c>
    </row>
    <row r="8695" spans="1:1">
      <c r="A8695">
        <v>3.01622276228115E-2</v>
      </c>
    </row>
    <row r="8696" spans="1:1">
      <c r="A8696">
        <v>5.0454350384209597E-2</v>
      </c>
    </row>
    <row r="8697" spans="1:1">
      <c r="A8697">
        <v>4.7433730905255302E-2</v>
      </c>
    </row>
    <row r="8698" spans="1:1">
      <c r="A8698">
        <v>6.4184614525775202E-2</v>
      </c>
    </row>
    <row r="8699" spans="1:1">
      <c r="A8699">
        <v>2.8902309474674499E-2</v>
      </c>
    </row>
    <row r="8700" spans="1:1">
      <c r="A8700">
        <v>2.02234320797747E-2</v>
      </c>
    </row>
    <row r="8701" spans="1:1">
      <c r="A8701">
        <v>5.1061570567938502E-2</v>
      </c>
    </row>
    <row r="8702" spans="1:1">
      <c r="A8702">
        <v>4.6507435168005498E-2</v>
      </c>
    </row>
    <row r="8703" spans="1:1">
      <c r="A8703">
        <v>7.6138062203354298E-2</v>
      </c>
    </row>
    <row r="8704" spans="1:1">
      <c r="A8704">
        <v>1.75048512046048E-2</v>
      </c>
    </row>
    <row r="8705" spans="1:1">
      <c r="A8705">
        <v>8.86608521827781E-3</v>
      </c>
    </row>
    <row r="8706" spans="1:1">
      <c r="A8706">
        <v>5.7159202921480697E-2</v>
      </c>
    </row>
    <row r="8707" spans="1:1">
      <c r="A8707">
        <v>4.0153233984279599E-2</v>
      </c>
    </row>
    <row r="8708" spans="1:1">
      <c r="A8708">
        <v>6.7070264788495301E-2</v>
      </c>
    </row>
    <row r="8709" spans="1:1">
      <c r="A8709">
        <v>5.1916583247262803E-2</v>
      </c>
    </row>
    <row r="8710" spans="1:1">
      <c r="A8710">
        <v>-3.6994571282988899E-3</v>
      </c>
    </row>
    <row r="8711" spans="1:1">
      <c r="A8711">
        <v>3.9573788628919401E-2</v>
      </c>
    </row>
    <row r="8712" spans="1:1">
      <c r="A8712">
        <v>1.7573681927711499E-2</v>
      </c>
    </row>
    <row r="8713" spans="1:1">
      <c r="A8713">
        <v>5.4470227168418997E-2</v>
      </c>
    </row>
    <row r="8714" spans="1:1">
      <c r="A8714">
        <v>3.7020650368729799E-2</v>
      </c>
    </row>
    <row r="8715" spans="1:1">
      <c r="A8715">
        <v>-4.6450470888157501E-3</v>
      </c>
    </row>
    <row r="8716" spans="1:1">
      <c r="A8716">
        <v>5.80831430348989E-2</v>
      </c>
    </row>
    <row r="8717" spans="1:1">
      <c r="A8717">
        <v>5.29267915485261E-2</v>
      </c>
    </row>
    <row r="8718" spans="1:1">
      <c r="A8718">
        <v>3.77107065682434E-2</v>
      </c>
    </row>
    <row r="8719" spans="1:1">
      <c r="A8719">
        <v>8.8393609402567005E-2</v>
      </c>
    </row>
    <row r="8720" spans="1:1">
      <c r="A8720">
        <v>1.9386743505046499E-2</v>
      </c>
    </row>
    <row r="8721" spans="1:1">
      <c r="A8721">
        <v>9.8671869842665794E-2</v>
      </c>
    </row>
    <row r="8722" spans="1:1">
      <c r="A8722">
        <v>3.3471862635964203E-2</v>
      </c>
    </row>
    <row r="8723" spans="1:1">
      <c r="A8723">
        <v>3.1067570311243301E-2</v>
      </c>
    </row>
    <row r="8724" spans="1:1">
      <c r="A8724">
        <v>2.9973196924130099E-2</v>
      </c>
    </row>
    <row r="8725" spans="1:1">
      <c r="A8725">
        <v>8.1631383567610794E-2</v>
      </c>
    </row>
    <row r="8726" spans="1:1">
      <c r="A8726">
        <v>5.6161916524051199E-3</v>
      </c>
    </row>
    <row r="8727" spans="1:1">
      <c r="A8727">
        <v>3.9205225250715799E-2</v>
      </c>
    </row>
    <row r="8728" spans="1:1">
      <c r="A8728">
        <v>6.6505023425675699E-2</v>
      </c>
    </row>
    <row r="8729" spans="1:1">
      <c r="A8729">
        <v>6.3331617906857707E-2</v>
      </c>
    </row>
    <row r="8730" spans="1:1">
      <c r="A8730">
        <v>5.9981029448003202E-2</v>
      </c>
    </row>
    <row r="8731" spans="1:1">
      <c r="A8731">
        <v>3.3066087391647299E-2</v>
      </c>
    </row>
    <row r="8732" spans="1:1">
      <c r="A8732">
        <v>6.4159017547235103E-2</v>
      </c>
    </row>
    <row r="8733" spans="1:1">
      <c r="A8733">
        <v>5.1030846725656602E-2</v>
      </c>
    </row>
    <row r="8734" spans="1:1">
      <c r="A8734">
        <v>8.9633482619286796E-3</v>
      </c>
    </row>
    <row r="8735" spans="1:1">
      <c r="A8735">
        <v>1.99118430164258E-2</v>
      </c>
    </row>
    <row r="8736" spans="1:1">
      <c r="A8736">
        <v>7.3698674936695005E-2</v>
      </c>
    </row>
    <row r="8737" spans="1:1">
      <c r="A8737">
        <v>4.95560853887047E-2</v>
      </c>
    </row>
    <row r="8738" spans="1:1">
      <c r="A8738">
        <v>7.5392140191233595E-2</v>
      </c>
    </row>
    <row r="8739" spans="1:1">
      <c r="A8739">
        <v>3.2253698967297698E-2</v>
      </c>
    </row>
    <row r="8740" spans="1:1">
      <c r="A8740">
        <v>1.4959455186337E-2</v>
      </c>
    </row>
    <row r="8741" spans="1:1">
      <c r="A8741">
        <v>2.8120935800103601E-2</v>
      </c>
    </row>
    <row r="8742" spans="1:1">
      <c r="A8742">
        <v>3.4377535429987602E-2</v>
      </c>
    </row>
    <row r="8743" spans="1:1">
      <c r="A8743">
        <v>2.8939319447849301E-2</v>
      </c>
    </row>
    <row r="8744" spans="1:1">
      <c r="A8744">
        <v>2.8376545553217399E-2</v>
      </c>
    </row>
    <row r="8745" spans="1:1">
      <c r="A8745">
        <v>3.1793383965018199E-2</v>
      </c>
    </row>
    <row r="8746" spans="1:1">
      <c r="A8746">
        <v>4.11167681019593E-2</v>
      </c>
    </row>
    <row r="8747" spans="1:1">
      <c r="A8747">
        <v>6.3264150341092201E-2</v>
      </c>
    </row>
    <row r="8748" spans="1:1">
      <c r="A8748">
        <v>6.6763195382952403E-2</v>
      </c>
    </row>
    <row r="8749" spans="1:1">
      <c r="A8749">
        <v>3.5625154112252498E-2</v>
      </c>
    </row>
    <row r="8750" spans="1:1">
      <c r="A8750">
        <v>7.1567344419120493E-2</v>
      </c>
    </row>
    <row r="8751" spans="1:1">
      <c r="A8751">
        <v>9.1381552146282005E-2</v>
      </c>
    </row>
    <row r="8752" spans="1:1">
      <c r="A8752">
        <v>4.1634929188178099E-2</v>
      </c>
    </row>
    <row r="8753" spans="1:1">
      <c r="A8753">
        <v>6.6310329624062594E-2</v>
      </c>
    </row>
    <row r="8754" spans="1:1">
      <c r="A8754">
        <v>4.9301620373764801E-2</v>
      </c>
    </row>
    <row r="8755" spans="1:1">
      <c r="A8755">
        <v>4.55864255003069E-2</v>
      </c>
    </row>
    <row r="8756" spans="1:1">
      <c r="A8756">
        <v>4.6220697523028799E-2</v>
      </c>
    </row>
    <row r="8757" spans="1:1">
      <c r="A8757">
        <v>5.2753631860845897E-2</v>
      </c>
    </row>
    <row r="8758" spans="1:1">
      <c r="A8758">
        <v>3.1679060238913898E-2</v>
      </c>
    </row>
    <row r="8759" spans="1:1">
      <c r="A8759">
        <v>2.0974618496841301E-2</v>
      </c>
    </row>
    <row r="8760" spans="1:1">
      <c r="A8760">
        <v>4.22750738370763E-2</v>
      </c>
    </row>
    <row r="8761" spans="1:1">
      <c r="A8761">
        <v>7.8106105766021894E-2</v>
      </c>
    </row>
    <row r="8762" spans="1:1">
      <c r="A8762">
        <v>4.6741736183596901E-2</v>
      </c>
    </row>
    <row r="8763" spans="1:1">
      <c r="A8763">
        <v>6.9298467224366597E-2</v>
      </c>
    </row>
    <row r="8764" spans="1:1">
      <c r="A8764">
        <v>6.6742193436521297E-2</v>
      </c>
    </row>
    <row r="8765" spans="1:1">
      <c r="A8765">
        <v>7.2546407982874997E-2</v>
      </c>
    </row>
    <row r="8766" spans="1:1">
      <c r="A8766">
        <v>3.3449242828911901E-2</v>
      </c>
    </row>
    <row r="8767" spans="1:1">
      <c r="A8767">
        <v>5.4094585043774401E-2</v>
      </c>
    </row>
    <row r="8768" spans="1:1">
      <c r="A8768">
        <v>2.7041857001500299E-2</v>
      </c>
    </row>
    <row r="8769" spans="1:1">
      <c r="A8769">
        <v>2.8997287546184799E-2</v>
      </c>
    </row>
    <row r="8770" spans="1:1">
      <c r="A8770">
        <v>4.2582750762564202E-2</v>
      </c>
    </row>
    <row r="8771" spans="1:1">
      <c r="A8771">
        <v>5.9374403484149699E-2</v>
      </c>
    </row>
    <row r="8772" spans="1:1">
      <c r="A8772">
        <v>5.4570111142300898E-2</v>
      </c>
    </row>
    <row r="8773" spans="1:1">
      <c r="A8773">
        <v>7.0008749608041904E-2</v>
      </c>
    </row>
    <row r="8774" spans="1:1">
      <c r="A8774">
        <v>4.7823394683142097E-2</v>
      </c>
    </row>
    <row r="8775" spans="1:1">
      <c r="A8775">
        <v>7.6160235877831106E-2</v>
      </c>
    </row>
    <row r="8776" spans="1:1">
      <c r="A8776">
        <v>4.1794544844350398E-2</v>
      </c>
    </row>
    <row r="8777" spans="1:1">
      <c r="A8777">
        <v>4.4681453001013997E-2</v>
      </c>
    </row>
    <row r="8778" spans="1:1">
      <c r="A8778">
        <v>5.8771306455052998E-2</v>
      </c>
    </row>
    <row r="8779" spans="1:1">
      <c r="A8779">
        <v>5.8181373823275699E-2</v>
      </c>
    </row>
    <row r="8780" spans="1:1">
      <c r="A8780">
        <v>-4.1439472459844397E-3</v>
      </c>
    </row>
    <row r="8781" spans="1:1">
      <c r="A8781">
        <v>2.4812522530798499E-2</v>
      </c>
    </row>
    <row r="8782" spans="1:1">
      <c r="A8782">
        <v>6.9106868011095293E-2</v>
      </c>
    </row>
    <row r="8783" spans="1:1">
      <c r="A8783">
        <v>5.7613033985025597E-2</v>
      </c>
    </row>
    <row r="8784" spans="1:1">
      <c r="A8784">
        <v>8.1830922134148401E-2</v>
      </c>
    </row>
    <row r="8785" spans="1:1">
      <c r="A8785">
        <v>5.7714941226985499E-2</v>
      </c>
    </row>
    <row r="8786" spans="1:1">
      <c r="A8786">
        <v>6.4282705246969399E-2</v>
      </c>
    </row>
    <row r="8787" spans="1:1">
      <c r="A8787">
        <v>6.7821063235774706E-2</v>
      </c>
    </row>
    <row r="8788" spans="1:1">
      <c r="A8788">
        <v>4.0035960294783297E-2</v>
      </c>
    </row>
    <row r="8789" spans="1:1">
      <c r="A8789">
        <v>1.6263012969141701E-2</v>
      </c>
    </row>
    <row r="8790" spans="1:1">
      <c r="A8790">
        <v>5.1045139733741897E-2</v>
      </c>
    </row>
    <row r="8791" spans="1:1">
      <c r="A8791">
        <v>4.5610996222271001E-2</v>
      </c>
    </row>
    <row r="8792" spans="1:1">
      <c r="A8792">
        <v>1.8508619153848199E-2</v>
      </c>
    </row>
    <row r="8793" spans="1:1">
      <c r="A8793">
        <v>3.7160937632419302E-2</v>
      </c>
    </row>
    <row r="8794" spans="1:1">
      <c r="A8794">
        <v>1.8357437421958799E-2</v>
      </c>
    </row>
    <row r="8795" spans="1:1">
      <c r="A8795">
        <v>8.6841787597713702E-2</v>
      </c>
    </row>
    <row r="8796" spans="1:1">
      <c r="A8796">
        <v>7.3992607326544196E-2</v>
      </c>
    </row>
    <row r="8797" spans="1:1">
      <c r="A8797">
        <v>5.9023013321416899E-2</v>
      </c>
    </row>
    <row r="8798" spans="1:1">
      <c r="A8798">
        <v>5.9358506528028902E-3</v>
      </c>
    </row>
    <row r="8799" spans="1:1">
      <c r="A8799">
        <v>-1.1741740505538801E-2</v>
      </c>
    </row>
    <row r="8800" spans="1:1">
      <c r="A8800">
        <v>4.1726052764190703E-2</v>
      </c>
    </row>
    <row r="8801" spans="1:1">
      <c r="A8801">
        <v>3.00389809398285E-2</v>
      </c>
    </row>
    <row r="8802" spans="1:1">
      <c r="A8802">
        <v>5.4730866322800602E-2</v>
      </c>
    </row>
    <row r="8803" spans="1:1">
      <c r="A8803">
        <v>1.5046736704310301E-2</v>
      </c>
    </row>
    <row r="8804" spans="1:1">
      <c r="A8804">
        <v>2.0978187709295201E-2</v>
      </c>
    </row>
    <row r="8805" spans="1:1">
      <c r="A8805">
        <v>7.7222037995541906E-2</v>
      </c>
    </row>
    <row r="8806" spans="1:1">
      <c r="A8806">
        <v>4.3632351539151903E-2</v>
      </c>
    </row>
    <row r="8807" spans="1:1">
      <c r="A8807">
        <v>7.8090051992314904E-2</v>
      </c>
    </row>
    <row r="8808" spans="1:1">
      <c r="A8808">
        <v>4.0427529208138899E-2</v>
      </c>
    </row>
    <row r="8809" spans="1:1">
      <c r="A8809">
        <v>5.2845754990752399E-2</v>
      </c>
    </row>
    <row r="8810" spans="1:1">
      <c r="A8810">
        <v>5.0314480398044398E-2</v>
      </c>
    </row>
    <row r="8811" spans="1:1">
      <c r="A8811">
        <v>1.3079739232238799E-2</v>
      </c>
    </row>
    <row r="8812" spans="1:1">
      <c r="A8812">
        <v>1.10065535724688E-2</v>
      </c>
    </row>
    <row r="8813" spans="1:1">
      <c r="A8813">
        <v>6.0207968436869902E-2</v>
      </c>
    </row>
    <row r="8814" spans="1:1">
      <c r="A8814">
        <v>2.1209635891691801E-2</v>
      </c>
    </row>
    <row r="8815" spans="1:1">
      <c r="A8815">
        <v>6.7272181181897303E-2</v>
      </c>
    </row>
    <row r="8816" spans="1:1">
      <c r="A8816">
        <v>2.8110093682678101E-2</v>
      </c>
    </row>
    <row r="8817" spans="1:1">
      <c r="A8817">
        <v>5.8390934737425397E-2</v>
      </c>
    </row>
    <row r="8818" spans="1:1">
      <c r="A8818">
        <v>-3.8232509699028801E-3</v>
      </c>
    </row>
    <row r="8819" spans="1:1">
      <c r="A8819">
        <v>9.50584655851507E-2</v>
      </c>
    </row>
    <row r="8820" spans="1:1">
      <c r="A8820">
        <v>4.2537260658509303E-2</v>
      </c>
    </row>
    <row r="8821" spans="1:1">
      <c r="A8821">
        <v>5.3680027276764998E-2</v>
      </c>
    </row>
    <row r="8822" spans="1:1">
      <c r="A8822">
        <v>-7.0134766884842898E-3</v>
      </c>
    </row>
    <row r="8823" spans="1:1">
      <c r="A8823">
        <v>8.5519237899582806E-3</v>
      </c>
    </row>
    <row r="8824" spans="1:1">
      <c r="A8824">
        <v>4.7131108242957999E-2</v>
      </c>
    </row>
    <row r="8825" spans="1:1">
      <c r="A8825">
        <v>6.4154792417474807E-2</v>
      </c>
    </row>
    <row r="8826" spans="1:1">
      <c r="A8826">
        <v>2.85671951330582E-2</v>
      </c>
    </row>
    <row r="8827" spans="1:1">
      <c r="A8827">
        <v>1.9179573580399199E-2</v>
      </c>
    </row>
    <row r="8828" spans="1:1">
      <c r="A8828">
        <v>8.0421742584564998E-2</v>
      </c>
    </row>
    <row r="8829" spans="1:1">
      <c r="A8829">
        <v>5.33182028327015E-2</v>
      </c>
    </row>
    <row r="8830" spans="1:1">
      <c r="A8830">
        <v>6.4757939385462496E-2</v>
      </c>
    </row>
    <row r="8831" spans="1:1">
      <c r="A8831">
        <v>1.55165096328631E-2</v>
      </c>
    </row>
    <row r="8832" spans="1:1">
      <c r="A8832">
        <v>1.8365618944369499E-2</v>
      </c>
    </row>
    <row r="8833" spans="1:1">
      <c r="A8833">
        <v>4.56724866926006E-2</v>
      </c>
    </row>
    <row r="8834" spans="1:1">
      <c r="A8834">
        <v>1.8664238923446201E-2</v>
      </c>
    </row>
    <row r="8835" spans="1:1">
      <c r="A8835">
        <v>3.8768465908457499E-2</v>
      </c>
    </row>
    <row r="8836" spans="1:1">
      <c r="A8836">
        <v>6.2777148452844794E-2</v>
      </c>
    </row>
    <row r="8837" spans="1:1">
      <c r="A8837">
        <v>4.9816995491730902E-2</v>
      </c>
    </row>
    <row r="8838" spans="1:1">
      <c r="A8838">
        <v>2.1454601882322701E-2</v>
      </c>
    </row>
    <row r="8839" spans="1:1">
      <c r="A8839">
        <v>5.7632644264092599E-2</v>
      </c>
    </row>
    <row r="8840" spans="1:1">
      <c r="A8840">
        <v>6.1560286109250103E-3</v>
      </c>
    </row>
    <row r="8841" spans="1:1">
      <c r="A8841">
        <v>2.2391929063162199E-2</v>
      </c>
    </row>
    <row r="8842" spans="1:1">
      <c r="A8842">
        <v>4.7643264205541797E-2</v>
      </c>
    </row>
    <row r="8843" spans="1:1">
      <c r="A8843">
        <v>4.7571962569297903E-2</v>
      </c>
    </row>
    <row r="8844" spans="1:1">
      <c r="A8844">
        <v>6.4583447428652893E-2</v>
      </c>
    </row>
    <row r="8845" spans="1:1">
      <c r="A8845">
        <v>3.7861813662042297E-2</v>
      </c>
    </row>
    <row r="8846" spans="1:1">
      <c r="A8846">
        <v>2.3459233379744801E-2</v>
      </c>
    </row>
    <row r="8847" spans="1:1">
      <c r="A8847">
        <v>4.83628615743232E-2</v>
      </c>
    </row>
    <row r="8848" spans="1:1">
      <c r="A8848">
        <v>6.4177135104475105E-2</v>
      </c>
    </row>
    <row r="8849" spans="1:1">
      <c r="A8849">
        <v>6.0061606716290197E-2</v>
      </c>
    </row>
    <row r="8850" spans="1:1">
      <c r="A8850">
        <v>1.45537714489785E-2</v>
      </c>
    </row>
    <row r="8851" spans="1:1">
      <c r="A8851">
        <v>4.7521716147832301E-2</v>
      </c>
    </row>
    <row r="8852" spans="1:1">
      <c r="A8852">
        <v>1.88182097766567E-2</v>
      </c>
    </row>
    <row r="8853" spans="1:1">
      <c r="A8853">
        <v>2.2418723768220301E-2</v>
      </c>
    </row>
    <row r="8854" spans="1:1">
      <c r="A8854">
        <v>4.8886190333022002E-2</v>
      </c>
    </row>
    <row r="8855" spans="1:1">
      <c r="A8855">
        <v>8.6540256770556906E-2</v>
      </c>
    </row>
    <row r="8856" spans="1:1">
      <c r="A8856">
        <v>3.9976419921312803E-2</v>
      </c>
    </row>
    <row r="8857" spans="1:1">
      <c r="A8857">
        <v>6.8568240407300501E-2</v>
      </c>
    </row>
    <row r="8858" spans="1:1">
      <c r="A8858">
        <v>5.1647734263586403E-2</v>
      </c>
    </row>
    <row r="8859" spans="1:1">
      <c r="A8859">
        <v>7.4995769559787998E-2</v>
      </c>
    </row>
    <row r="8860" spans="1:1">
      <c r="A8860">
        <v>3.2205613712085197E-2</v>
      </c>
    </row>
    <row r="8861" spans="1:1">
      <c r="A8861">
        <v>3.7419086530650299E-2</v>
      </c>
    </row>
    <row r="8862" spans="1:1">
      <c r="A8862">
        <v>6.3999479128914905E-2</v>
      </c>
    </row>
    <row r="8863" spans="1:1">
      <c r="A8863">
        <v>3.2911422589759799E-2</v>
      </c>
    </row>
    <row r="8864" spans="1:1">
      <c r="A8864">
        <v>8.3127439708151202E-2</v>
      </c>
    </row>
    <row r="8865" spans="1:1">
      <c r="A8865">
        <v>2.3044931159550901E-2</v>
      </c>
    </row>
    <row r="8866" spans="1:1">
      <c r="A8866">
        <v>-8.8593641548271301E-3</v>
      </c>
    </row>
    <row r="8867" spans="1:1">
      <c r="A8867">
        <v>2.9686648454189099E-2</v>
      </c>
    </row>
    <row r="8868" spans="1:1">
      <c r="A8868">
        <v>2.4954703514292301E-2</v>
      </c>
    </row>
    <row r="8869" spans="1:1">
      <c r="A8869">
        <v>3.78043411848175E-2</v>
      </c>
    </row>
    <row r="8870" spans="1:1">
      <c r="A8870">
        <v>2.2698575321463899E-2</v>
      </c>
    </row>
    <row r="8871" spans="1:1">
      <c r="A8871">
        <v>7.6204108459835898E-2</v>
      </c>
    </row>
    <row r="8872" spans="1:1">
      <c r="A8872">
        <v>8.2784016782539799E-2</v>
      </c>
    </row>
    <row r="8873" spans="1:1">
      <c r="A8873">
        <v>4.8760435831211299E-2</v>
      </c>
    </row>
    <row r="8874" spans="1:1">
      <c r="A8874">
        <v>8.2604199671990203E-2</v>
      </c>
    </row>
    <row r="8875" spans="1:1">
      <c r="A8875">
        <v>2.7704452860411299E-2</v>
      </c>
    </row>
    <row r="8876" spans="1:1">
      <c r="A8876">
        <v>1.8656568381955299E-2</v>
      </c>
    </row>
    <row r="8877" spans="1:1">
      <c r="A8877">
        <v>3.6820587209784199E-2</v>
      </c>
    </row>
    <row r="8878" spans="1:1">
      <c r="A8878">
        <v>4.9437928668519801E-2</v>
      </c>
    </row>
    <row r="8879" spans="1:1">
      <c r="A8879">
        <v>2.5780693509384701E-2</v>
      </c>
    </row>
    <row r="8880" spans="1:1">
      <c r="A8880">
        <v>-3.8228208878511301E-3</v>
      </c>
    </row>
    <row r="8881" spans="1:1">
      <c r="A8881">
        <v>2.9332737775412902E-2</v>
      </c>
    </row>
    <row r="8882" spans="1:1">
      <c r="A8882">
        <v>7.8757085198837302E-3</v>
      </c>
    </row>
    <row r="8883" spans="1:1">
      <c r="A8883">
        <v>5.9152395023810603E-2</v>
      </c>
    </row>
    <row r="8884" spans="1:1">
      <c r="A8884">
        <v>7.3190371720409E-2</v>
      </c>
    </row>
    <row r="8885" spans="1:1">
      <c r="A8885">
        <v>5.99710574062342E-2</v>
      </c>
    </row>
    <row r="8886" spans="1:1">
      <c r="A8886">
        <v>5.6565837606030497E-2</v>
      </c>
    </row>
    <row r="8887" spans="1:1">
      <c r="A8887">
        <v>4.5029177953443703E-2</v>
      </c>
    </row>
    <row r="8888" spans="1:1">
      <c r="A8888">
        <v>2.4476680555747501E-2</v>
      </c>
    </row>
    <row r="8889" spans="1:1">
      <c r="A8889">
        <v>6.0624042631585599E-2</v>
      </c>
    </row>
    <row r="8890" spans="1:1">
      <c r="A8890">
        <v>7.8987300356785098E-2</v>
      </c>
    </row>
    <row r="8891" spans="1:1">
      <c r="A8891">
        <v>6.4723149469322602E-2</v>
      </c>
    </row>
    <row r="8892" spans="1:1">
      <c r="A8892">
        <v>6.1239121979442403E-2</v>
      </c>
    </row>
    <row r="8893" spans="1:1">
      <c r="A8893">
        <v>6.1534631948688703E-2</v>
      </c>
    </row>
    <row r="8894" spans="1:1">
      <c r="A8894">
        <v>4.6137455062013902E-2</v>
      </c>
    </row>
    <row r="8895" spans="1:1">
      <c r="A8895">
        <v>6.10112480856893E-2</v>
      </c>
    </row>
    <row r="8896" spans="1:1">
      <c r="A8896">
        <v>6.10613286030681E-2</v>
      </c>
    </row>
    <row r="8897" spans="1:1">
      <c r="A8897">
        <v>3.3729114213291798E-2</v>
      </c>
    </row>
    <row r="8898" spans="1:1">
      <c r="A8898">
        <v>3.8999993746369199E-2</v>
      </c>
    </row>
    <row r="8899" spans="1:1">
      <c r="A8899">
        <v>-2.1450219668639799E-2</v>
      </c>
    </row>
    <row r="8900" spans="1:1">
      <c r="A8900">
        <v>6.9232695594994204E-2</v>
      </c>
    </row>
    <row r="8901" spans="1:1">
      <c r="A8901">
        <v>4.01411859525325E-2</v>
      </c>
    </row>
    <row r="8902" spans="1:1">
      <c r="A8902">
        <v>4.4985745484362703E-3</v>
      </c>
    </row>
    <row r="8903" spans="1:1">
      <c r="A8903">
        <v>4.2025551440357599E-2</v>
      </c>
    </row>
    <row r="8904" spans="1:1">
      <c r="A8904">
        <v>4.0587683655315197E-2</v>
      </c>
    </row>
    <row r="8905" spans="1:1">
      <c r="A8905">
        <v>8.1727003575891004E-3</v>
      </c>
    </row>
    <row r="8906" spans="1:1">
      <c r="A8906">
        <v>5.2683167157688199E-2</v>
      </c>
    </row>
    <row r="8907" spans="1:1">
      <c r="A8907">
        <v>4.5391038544553501E-2</v>
      </c>
    </row>
    <row r="8908" spans="1:1">
      <c r="A8908">
        <v>5.0748266881978102E-2</v>
      </c>
    </row>
    <row r="8909" spans="1:1">
      <c r="A8909">
        <v>7.6109790191789997E-2</v>
      </c>
    </row>
    <row r="8910" spans="1:1">
      <c r="A8910">
        <v>6.0967492713776203E-2</v>
      </c>
    </row>
    <row r="8911" spans="1:1">
      <c r="A8911">
        <v>6.1301402935287401E-2</v>
      </c>
    </row>
    <row r="8912" spans="1:1">
      <c r="A8912">
        <v>9.5983332595070095E-2</v>
      </c>
    </row>
    <row r="8913" spans="1:1">
      <c r="A8913">
        <v>4.09919425558136E-2</v>
      </c>
    </row>
    <row r="8914" spans="1:1">
      <c r="A8914">
        <v>8.0585537846859595E-2</v>
      </c>
    </row>
    <row r="8915" spans="1:1">
      <c r="A8915">
        <v>4.2232418090798002E-2</v>
      </c>
    </row>
    <row r="8916" spans="1:1">
      <c r="A8916">
        <v>5.5726039808702499E-2</v>
      </c>
    </row>
    <row r="8917" spans="1:1">
      <c r="A8917">
        <v>7.1463330949727497E-2</v>
      </c>
    </row>
    <row r="8918" spans="1:1">
      <c r="A8918">
        <v>3.0129508843241601E-2</v>
      </c>
    </row>
    <row r="8919" spans="1:1">
      <c r="A8919">
        <v>4.8109154937305797E-2</v>
      </c>
    </row>
    <row r="8920" spans="1:1">
      <c r="A8920">
        <v>6.9938271109714095E-2</v>
      </c>
    </row>
    <row r="8921" spans="1:1">
      <c r="A8921">
        <v>5.56644035276452E-2</v>
      </c>
    </row>
    <row r="8922" spans="1:1">
      <c r="A8922">
        <v>3.6288225844654201E-2</v>
      </c>
    </row>
    <row r="8923" spans="1:1">
      <c r="A8923">
        <v>4.1709155881976899E-2</v>
      </c>
    </row>
    <row r="8924" spans="1:1">
      <c r="A8924">
        <v>5.50146357722903E-3</v>
      </c>
    </row>
    <row r="8925" spans="1:1">
      <c r="A8925">
        <v>5.6618837811302197E-2</v>
      </c>
    </row>
    <row r="8926" spans="1:1">
      <c r="A8926">
        <v>4.0480398926708398E-2</v>
      </c>
    </row>
    <row r="8927" spans="1:1">
      <c r="A8927">
        <v>2.3630194045019599E-2</v>
      </c>
    </row>
    <row r="8928" spans="1:1">
      <c r="A8928">
        <v>4.6731490602599103E-2</v>
      </c>
    </row>
    <row r="8929" spans="1:1">
      <c r="A8929">
        <v>1.7134720270092701E-2</v>
      </c>
    </row>
    <row r="8930" spans="1:1">
      <c r="A8930">
        <v>2.2108354058148798E-2</v>
      </c>
    </row>
    <row r="8931" spans="1:1">
      <c r="A8931">
        <v>3.8712322509468503E-2</v>
      </c>
    </row>
    <row r="8932" spans="1:1">
      <c r="A8932">
        <v>7.2823103917409204E-2</v>
      </c>
    </row>
    <row r="8933" spans="1:1">
      <c r="A8933">
        <v>2.0663454904916299E-2</v>
      </c>
    </row>
    <row r="8934" spans="1:1">
      <c r="A8934">
        <v>3.23279688273026E-2</v>
      </c>
    </row>
    <row r="8935" spans="1:1">
      <c r="A8935">
        <v>-1.0516487292087101E-2</v>
      </c>
    </row>
    <row r="8936" spans="1:1">
      <c r="A8936">
        <v>1.9630125486858899E-2</v>
      </c>
    </row>
    <row r="8937" spans="1:1">
      <c r="A8937">
        <v>4.4942800456982297E-2</v>
      </c>
    </row>
    <row r="8938" spans="1:1">
      <c r="A8938">
        <v>-9.1420933262892409E-3</v>
      </c>
    </row>
    <row r="8939" spans="1:1">
      <c r="A8939">
        <v>9.5594612418058E-2</v>
      </c>
    </row>
    <row r="8940" spans="1:1">
      <c r="A8940">
        <v>6.3919370912134399E-2</v>
      </c>
    </row>
    <row r="8941" spans="1:1">
      <c r="A8941">
        <v>2.1594382089889601E-2</v>
      </c>
    </row>
    <row r="8942" spans="1:1">
      <c r="A8942">
        <v>5.2976638067459197E-2</v>
      </c>
    </row>
    <row r="8943" spans="1:1">
      <c r="A8943">
        <v>5.5613596159593798E-2</v>
      </c>
    </row>
    <row r="8944" spans="1:1">
      <c r="A8944">
        <v>6.4035571209849498E-2</v>
      </c>
    </row>
    <row r="8945" spans="1:1">
      <c r="A8945">
        <v>2.81525006267851E-2</v>
      </c>
    </row>
    <row r="8946" spans="1:1">
      <c r="A8946">
        <v>3.6281827152114601E-2</v>
      </c>
    </row>
    <row r="8947" spans="1:1">
      <c r="A8947">
        <v>2.0491747159295401E-2</v>
      </c>
    </row>
    <row r="8948" spans="1:1">
      <c r="A8948">
        <v>3.1769949150851899E-2</v>
      </c>
    </row>
    <row r="8949" spans="1:1">
      <c r="A8949">
        <v>6.50957385825537E-2</v>
      </c>
    </row>
    <row r="8950" spans="1:1">
      <c r="A8950">
        <v>-2.1769811429015101E-2</v>
      </c>
    </row>
    <row r="8951" spans="1:1">
      <c r="A8951">
        <v>6.6060527262902194E-2</v>
      </c>
    </row>
    <row r="8952" spans="1:1">
      <c r="A8952">
        <v>0.11693316693549</v>
      </c>
    </row>
    <row r="8953" spans="1:1">
      <c r="A8953">
        <v>5.17312684272404E-2</v>
      </c>
    </row>
    <row r="8954" spans="1:1">
      <c r="A8954">
        <v>4.5772272172609901E-2</v>
      </c>
    </row>
    <row r="8955" spans="1:1">
      <c r="A8955">
        <v>1.99973964176474E-2</v>
      </c>
    </row>
    <row r="8956" spans="1:1">
      <c r="A8956">
        <v>1.2007723932239599E-2</v>
      </c>
    </row>
    <row r="8957" spans="1:1">
      <c r="A8957">
        <v>-3.6023344876852099E-3</v>
      </c>
    </row>
    <row r="8958" spans="1:1">
      <c r="A8958">
        <v>7.3053277053379204E-2</v>
      </c>
    </row>
    <row r="8959" spans="1:1">
      <c r="A8959">
        <v>-2.7091781886248799E-2</v>
      </c>
    </row>
    <row r="8960" spans="1:1">
      <c r="A8960">
        <v>6.4860404881102604E-2</v>
      </c>
    </row>
    <row r="8961" spans="1:1">
      <c r="A8961">
        <v>5.2225093160748602E-2</v>
      </c>
    </row>
    <row r="8962" spans="1:1">
      <c r="A8962">
        <v>2.6407630133426001E-2</v>
      </c>
    </row>
    <row r="8963" spans="1:1">
      <c r="A8963">
        <v>5.3939673462140902E-2</v>
      </c>
    </row>
    <row r="8964" spans="1:1">
      <c r="A8964">
        <v>3.0725067012311601E-2</v>
      </c>
    </row>
    <row r="8965" spans="1:1">
      <c r="A8965">
        <v>3.3063787915787603E-2</v>
      </c>
    </row>
    <row r="8966" spans="1:1">
      <c r="A8966">
        <v>3.2162441293422099E-2</v>
      </c>
    </row>
    <row r="8967" spans="1:1">
      <c r="A8967">
        <v>4.8531327300447701E-2</v>
      </c>
    </row>
    <row r="8968" spans="1:1">
      <c r="A8968">
        <v>4.3438379113576599E-2</v>
      </c>
    </row>
    <row r="8969" spans="1:1">
      <c r="A8969">
        <v>3.2638870173232297E-2</v>
      </c>
    </row>
    <row r="8970" spans="1:1">
      <c r="A8970">
        <v>2.2013899326174001E-2</v>
      </c>
    </row>
    <row r="8971" spans="1:1">
      <c r="A8971">
        <v>5.1092491367213499E-2</v>
      </c>
    </row>
    <row r="8972" spans="1:1">
      <c r="A8972">
        <v>6.6500633540070603E-2</v>
      </c>
    </row>
    <row r="8973" spans="1:1">
      <c r="A8973">
        <v>3.19607538816533E-2</v>
      </c>
    </row>
    <row r="8974" spans="1:1">
      <c r="A8974">
        <v>3.8125703613419298E-2</v>
      </c>
    </row>
    <row r="8975" spans="1:1">
      <c r="A8975">
        <v>6.5944047213078602E-2</v>
      </c>
    </row>
    <row r="8976" spans="1:1">
      <c r="A8976">
        <v>7.3847783598937101E-3</v>
      </c>
    </row>
    <row r="8977" spans="1:1">
      <c r="A8977">
        <v>5.1370245539575497E-2</v>
      </c>
    </row>
    <row r="8978" spans="1:1">
      <c r="A8978">
        <v>4.4275808882403997E-2</v>
      </c>
    </row>
    <row r="8979" spans="1:1">
      <c r="A8979">
        <v>4.6733469729561397E-2</v>
      </c>
    </row>
    <row r="8980" spans="1:1">
      <c r="A8980">
        <v>4.8296201058549697E-2</v>
      </c>
    </row>
    <row r="8981" spans="1:1">
      <c r="A8981">
        <v>3.9228304912064298E-2</v>
      </c>
    </row>
    <row r="8982" spans="1:1">
      <c r="A8982">
        <v>2.67123113040291E-2</v>
      </c>
    </row>
    <row r="8983" spans="1:1">
      <c r="A8983">
        <v>4.79321524482084E-2</v>
      </c>
    </row>
    <row r="8984" spans="1:1">
      <c r="A8984" s="2">
        <v>1.6196723612527098E-5</v>
      </c>
    </row>
    <row r="8985" spans="1:1">
      <c r="A8985">
        <v>9.5849752576871103E-2</v>
      </c>
    </row>
    <row r="8986" spans="1:1">
      <c r="A8986">
        <v>5.9662441108379899E-2</v>
      </c>
    </row>
    <row r="8987" spans="1:1">
      <c r="A8987">
        <v>-1.9827424541225401E-2</v>
      </c>
    </row>
    <row r="8988" spans="1:1">
      <c r="A8988">
        <v>5.9821029782575898E-2</v>
      </c>
    </row>
    <row r="8989" spans="1:1">
      <c r="A8989">
        <v>2.2078688451948599E-2</v>
      </c>
    </row>
    <row r="8990" spans="1:1">
      <c r="A8990">
        <v>5.6137767603784902E-2</v>
      </c>
    </row>
    <row r="8991" spans="1:1">
      <c r="A8991">
        <v>3.6667712227534698E-2</v>
      </c>
    </row>
    <row r="8992" spans="1:1">
      <c r="A8992">
        <v>6.6451722612292499E-2</v>
      </c>
    </row>
    <row r="8993" spans="1:1">
      <c r="A8993">
        <v>6.3237874602982705E-2</v>
      </c>
    </row>
    <row r="8994" spans="1:1">
      <c r="A8994">
        <v>4.5920557162970201E-2</v>
      </c>
    </row>
    <row r="8995" spans="1:1">
      <c r="A8995">
        <v>1.28212171883477E-2</v>
      </c>
    </row>
    <row r="8996" spans="1:1">
      <c r="A8996">
        <v>6.0427045706010797E-2</v>
      </c>
    </row>
    <row r="8997" spans="1:1">
      <c r="A8997">
        <v>6.02940364244113E-2</v>
      </c>
    </row>
    <row r="8998" spans="1:1">
      <c r="A8998">
        <v>6.07914111064645E-2</v>
      </c>
    </row>
    <row r="8999" spans="1:1">
      <c r="A8999">
        <v>1.7090811247031198E-2</v>
      </c>
    </row>
    <row r="9000" spans="1:1">
      <c r="A9000">
        <v>3.7009380672347499E-2</v>
      </c>
    </row>
    <row r="9001" spans="1:1">
      <c r="A9001">
        <v>3.7667701713942799E-2</v>
      </c>
    </row>
    <row r="9002" spans="1:1">
      <c r="A9002">
        <v>5.8264471392993802E-2</v>
      </c>
    </row>
    <row r="9003" spans="1:1">
      <c r="A9003">
        <v>2.81568530637923E-2</v>
      </c>
    </row>
    <row r="9004" spans="1:1">
      <c r="A9004">
        <v>1.7482895271886401E-2</v>
      </c>
    </row>
    <row r="9005" spans="1:1">
      <c r="A9005">
        <v>5.21748375335023E-2</v>
      </c>
    </row>
    <row r="9006" spans="1:1">
      <c r="A9006">
        <v>3.7366661549297998E-2</v>
      </c>
    </row>
    <row r="9007" spans="1:1">
      <c r="A9007">
        <v>3.9957034021181198E-2</v>
      </c>
    </row>
    <row r="9008" spans="1:1">
      <c r="A9008">
        <v>4.5128772273933297E-2</v>
      </c>
    </row>
    <row r="9009" spans="1:1">
      <c r="A9009">
        <v>6.1822632250355197E-2</v>
      </c>
    </row>
    <row r="9010" spans="1:1">
      <c r="A9010">
        <v>6.0053283248542498E-2</v>
      </c>
    </row>
    <row r="9011" spans="1:1">
      <c r="A9011">
        <v>4.8070500962709803E-2</v>
      </c>
    </row>
    <row r="9012" spans="1:1">
      <c r="A9012">
        <v>5.0701875743757202E-2</v>
      </c>
    </row>
    <row r="9013" spans="1:1">
      <c r="A9013">
        <v>4.7447710683498102E-2</v>
      </c>
    </row>
    <row r="9014" spans="1:1">
      <c r="A9014">
        <v>5.8032374313374803E-2</v>
      </c>
    </row>
    <row r="9015" spans="1:1">
      <c r="A9015">
        <v>5.9468905541607997E-2</v>
      </c>
    </row>
    <row r="9016" spans="1:1">
      <c r="A9016">
        <v>1.28805581118212E-2</v>
      </c>
    </row>
    <row r="9017" spans="1:1">
      <c r="A9017">
        <v>7.3949130785645203E-2</v>
      </c>
    </row>
    <row r="9018" spans="1:1">
      <c r="A9018">
        <v>-1.8726392744587799E-2</v>
      </c>
    </row>
    <row r="9019" spans="1:1">
      <c r="A9019">
        <v>5.5000791039452997E-2</v>
      </c>
    </row>
    <row r="9020" spans="1:1">
      <c r="A9020">
        <v>4.4034081561977502E-2</v>
      </c>
    </row>
    <row r="9021" spans="1:1">
      <c r="A9021">
        <v>2.5298126802689901E-2</v>
      </c>
    </row>
    <row r="9022" spans="1:1">
      <c r="A9022">
        <v>4.5793289265589898E-2</v>
      </c>
    </row>
    <row r="9023" spans="1:1">
      <c r="A9023">
        <v>5.59712345088677E-2</v>
      </c>
    </row>
    <row r="9024" spans="1:1">
      <c r="A9024">
        <v>4.4355590671493202E-2</v>
      </c>
    </row>
    <row r="9025" spans="1:1">
      <c r="A9025">
        <v>5.7473870249829903E-2</v>
      </c>
    </row>
    <row r="9026" spans="1:1">
      <c r="A9026">
        <v>2.4370192392001201E-2</v>
      </c>
    </row>
    <row r="9027" spans="1:1">
      <c r="A9027">
        <v>3.689321649861E-2</v>
      </c>
    </row>
    <row r="9028" spans="1:1">
      <c r="A9028">
        <v>4.9500521585170897E-2</v>
      </c>
    </row>
    <row r="9029" spans="1:1">
      <c r="A9029">
        <v>2.1363614556761699E-2</v>
      </c>
    </row>
    <row r="9030" spans="1:1">
      <c r="A9030">
        <v>2.6730657516500899E-2</v>
      </c>
    </row>
    <row r="9031" spans="1:1">
      <c r="A9031">
        <v>6.71771322864603E-2</v>
      </c>
    </row>
    <row r="9032" spans="1:1">
      <c r="A9032">
        <v>3.8724660116622699E-2</v>
      </c>
    </row>
    <row r="9033" spans="1:1">
      <c r="A9033">
        <v>4.1034054911206701E-2</v>
      </c>
    </row>
    <row r="9034" spans="1:1">
      <c r="A9034">
        <v>5.1841550788282301E-2</v>
      </c>
    </row>
    <row r="9035" spans="1:1">
      <c r="A9035">
        <v>8.8862295308061306E-2</v>
      </c>
    </row>
    <row r="9036" spans="1:1">
      <c r="A9036">
        <v>4.6887470557133201E-2</v>
      </c>
    </row>
    <row r="9037" spans="1:1">
      <c r="A9037">
        <v>4.7947199285494298E-2</v>
      </c>
    </row>
    <row r="9038" spans="1:1">
      <c r="A9038">
        <v>3.8448807296050498E-2</v>
      </c>
    </row>
    <row r="9039" spans="1:1">
      <c r="A9039">
        <v>4.7517664143555703E-2</v>
      </c>
    </row>
    <row r="9040" spans="1:1">
      <c r="A9040">
        <v>1.2347011972100801E-2</v>
      </c>
    </row>
    <row r="9041" spans="1:1">
      <c r="A9041">
        <v>2.4900445955159198E-2</v>
      </c>
    </row>
    <row r="9042" spans="1:1">
      <c r="A9042">
        <v>4.9431374061434698E-2</v>
      </c>
    </row>
    <row r="9043" spans="1:1">
      <c r="A9043">
        <v>6.6142812461103206E-2</v>
      </c>
    </row>
    <row r="9044" spans="1:1">
      <c r="A9044">
        <v>1.7905721003058001E-2</v>
      </c>
    </row>
    <row r="9045" spans="1:1">
      <c r="A9045">
        <v>6.5400452970908907E-2</v>
      </c>
    </row>
    <row r="9046" spans="1:1">
      <c r="A9046">
        <v>1.0282286021729301E-2</v>
      </c>
    </row>
    <row r="9047" spans="1:1">
      <c r="A9047">
        <v>3.5532512012495902E-2</v>
      </c>
    </row>
    <row r="9048" spans="1:1">
      <c r="A9048">
        <v>3.5392963071416303E-2</v>
      </c>
    </row>
    <row r="9049" spans="1:1">
      <c r="A9049">
        <v>5.7195915679958201E-2</v>
      </c>
    </row>
    <row r="9050" spans="1:1">
      <c r="A9050">
        <v>5.3280553459598402E-2</v>
      </c>
    </row>
    <row r="9051" spans="1:1">
      <c r="A9051">
        <v>5.0352809549589102E-2</v>
      </c>
    </row>
    <row r="9052" spans="1:1">
      <c r="A9052">
        <v>4.3496206032954197E-2</v>
      </c>
    </row>
    <row r="9053" spans="1:1">
      <c r="A9053">
        <v>5.2956041347329598E-2</v>
      </c>
    </row>
    <row r="9054" spans="1:1">
      <c r="A9054">
        <v>6.3520556892678007E-2</v>
      </c>
    </row>
    <row r="9055" spans="1:1">
      <c r="A9055">
        <v>6.4944299725708393E-2</v>
      </c>
    </row>
    <row r="9056" spans="1:1">
      <c r="A9056">
        <v>6.30219226972972E-2</v>
      </c>
    </row>
    <row r="9057" spans="1:1">
      <c r="A9057">
        <v>6.7435547743401898E-3</v>
      </c>
    </row>
    <row r="9058" spans="1:1">
      <c r="A9058">
        <v>2.6146656679396901E-2</v>
      </c>
    </row>
    <row r="9059" spans="1:1">
      <c r="A9059">
        <v>5.8254879487704497E-2</v>
      </c>
    </row>
    <row r="9060" spans="1:1">
      <c r="A9060">
        <v>8.1570892743531506E-2</v>
      </c>
    </row>
    <row r="9061" spans="1:1">
      <c r="A9061">
        <v>4.4547486760678497E-2</v>
      </c>
    </row>
    <row r="9062" spans="1:1">
      <c r="A9062">
        <v>2.9522409352879399E-2</v>
      </c>
    </row>
    <row r="9063" spans="1:1">
      <c r="A9063">
        <v>6.9044797618499396E-2</v>
      </c>
    </row>
    <row r="9064" spans="1:1">
      <c r="A9064">
        <v>2.5183461236797999E-2</v>
      </c>
    </row>
    <row r="9065" spans="1:1">
      <c r="A9065">
        <v>2.6295781869621199E-2</v>
      </c>
    </row>
    <row r="9066" spans="1:1">
      <c r="A9066">
        <v>4.7200255749272099E-2</v>
      </c>
    </row>
    <row r="9067" spans="1:1">
      <c r="A9067">
        <v>5.6434874346552998E-2</v>
      </c>
    </row>
    <row r="9068" spans="1:1">
      <c r="A9068">
        <v>5.8329876826242598E-2</v>
      </c>
    </row>
    <row r="9069" spans="1:1">
      <c r="A9069">
        <v>2.4753661831108401E-2</v>
      </c>
    </row>
    <row r="9070" spans="1:1">
      <c r="A9070">
        <v>4.5968513319366598E-2</v>
      </c>
    </row>
    <row r="9071" spans="1:1">
      <c r="A9071">
        <v>1.7995530199026399E-2</v>
      </c>
    </row>
    <row r="9072" spans="1:1">
      <c r="A9072">
        <v>4.9975813166845101E-2</v>
      </c>
    </row>
    <row r="9073" spans="1:1">
      <c r="A9073">
        <v>6.0254451480427101E-2</v>
      </c>
    </row>
    <row r="9074" spans="1:1">
      <c r="A9074">
        <v>4.7482568214305201E-2</v>
      </c>
    </row>
    <row r="9075" spans="1:1">
      <c r="A9075">
        <v>5.7029188158351798E-2</v>
      </c>
    </row>
    <row r="9076" spans="1:1">
      <c r="A9076">
        <v>8.0262439037642103E-2</v>
      </c>
    </row>
    <row r="9077" spans="1:1">
      <c r="A9077">
        <v>5.0531128041462203E-3</v>
      </c>
    </row>
    <row r="9078" spans="1:1">
      <c r="A9078">
        <v>1.29773890980902E-2</v>
      </c>
    </row>
    <row r="9079" spans="1:1">
      <c r="A9079">
        <v>2.7746210933090799E-2</v>
      </c>
    </row>
    <row r="9080" spans="1:1">
      <c r="A9080">
        <v>3.2577020117780603E-2</v>
      </c>
    </row>
    <row r="9081" spans="1:1">
      <c r="A9081">
        <v>6.6145245972054206E-2</v>
      </c>
    </row>
    <row r="9082" spans="1:1">
      <c r="A9082">
        <v>2.0942456484639702E-2</v>
      </c>
    </row>
    <row r="9083" spans="1:1">
      <c r="A9083">
        <v>2.3618605868064999E-2</v>
      </c>
    </row>
    <row r="9084" spans="1:1">
      <c r="A9084">
        <v>6.6519227298274197E-2</v>
      </c>
    </row>
    <row r="9085" spans="1:1">
      <c r="A9085" s="2">
        <v>-1.5194853563826899E-5</v>
      </c>
    </row>
    <row r="9086" spans="1:1">
      <c r="A9086">
        <v>6.05485164296162E-2</v>
      </c>
    </row>
    <row r="9087" spans="1:1">
      <c r="A9087">
        <v>5.9616652416506898E-2</v>
      </c>
    </row>
    <row r="9088" spans="1:1">
      <c r="A9088">
        <v>2.87644195042942E-2</v>
      </c>
    </row>
    <row r="9089" spans="1:1">
      <c r="A9089">
        <v>5.2365768616466697E-2</v>
      </c>
    </row>
    <row r="9090" spans="1:1">
      <c r="A9090">
        <v>4.7639968616982803E-2</v>
      </c>
    </row>
    <row r="9091" spans="1:1">
      <c r="A9091">
        <v>3.22632935209064E-2</v>
      </c>
    </row>
    <row r="9092" spans="1:1">
      <c r="A9092">
        <v>3.84674087257144E-2</v>
      </c>
    </row>
    <row r="9093" spans="1:1">
      <c r="A9093">
        <v>6.3731370391465897E-2</v>
      </c>
    </row>
    <row r="9094" spans="1:1">
      <c r="A9094">
        <v>1.4108823093117199E-2</v>
      </c>
    </row>
    <row r="9095" spans="1:1">
      <c r="A9095">
        <v>5.58638410113972E-2</v>
      </c>
    </row>
    <row r="9096" spans="1:1">
      <c r="A9096">
        <v>2.89473882775435E-2</v>
      </c>
    </row>
    <row r="9097" spans="1:1">
      <c r="A9097">
        <v>4.2740308786294499E-2</v>
      </c>
    </row>
    <row r="9098" spans="1:1">
      <c r="A9098">
        <v>4.2537039228462498E-2</v>
      </c>
    </row>
    <row r="9099" spans="1:1">
      <c r="A9099">
        <v>6.1759488546437903E-2</v>
      </c>
    </row>
    <row r="9100" spans="1:1">
      <c r="A9100">
        <v>1.8133412760974001E-2</v>
      </c>
    </row>
    <row r="9101" spans="1:1">
      <c r="A9101">
        <v>1.6437940945286202E-2</v>
      </c>
    </row>
    <row r="9102" spans="1:1">
      <c r="A9102">
        <v>6.1025499829939801E-2</v>
      </c>
    </row>
    <row r="9103" spans="1:1">
      <c r="A9103">
        <v>1.7922799604728201E-2</v>
      </c>
    </row>
    <row r="9104" spans="1:1">
      <c r="A9104">
        <v>6.22693341189813E-2</v>
      </c>
    </row>
    <row r="9105" spans="1:1">
      <c r="A9105">
        <v>3.3458501887915701E-2</v>
      </c>
    </row>
    <row r="9106" spans="1:1">
      <c r="A9106">
        <v>4.54111759565725E-2</v>
      </c>
    </row>
    <row r="9107" spans="1:1">
      <c r="A9107">
        <v>7.9438493421126105E-2</v>
      </c>
    </row>
    <row r="9108" spans="1:1">
      <c r="A9108">
        <v>1.93292812051147E-2</v>
      </c>
    </row>
    <row r="9109" spans="1:1">
      <c r="A9109">
        <v>4.9961192766765798E-2</v>
      </c>
    </row>
    <row r="9110" spans="1:1">
      <c r="A9110">
        <v>6.2768372215010498E-2</v>
      </c>
    </row>
    <row r="9111" spans="1:1">
      <c r="A9111">
        <v>3.7204572195599799E-2</v>
      </c>
    </row>
    <row r="9112" spans="1:1">
      <c r="A9112">
        <v>7.2805587423394394E-2</v>
      </c>
    </row>
    <row r="9113" spans="1:1">
      <c r="A9113">
        <v>2.1552875413618899E-2</v>
      </c>
    </row>
    <row r="9114" spans="1:1">
      <c r="A9114">
        <v>2.7944108283025602E-2</v>
      </c>
    </row>
    <row r="9115" spans="1:1">
      <c r="A9115">
        <v>3.8384266045584203E-2</v>
      </c>
    </row>
    <row r="9116" spans="1:1">
      <c r="A9116">
        <v>2.8324085811402201E-2</v>
      </c>
    </row>
    <row r="9117" spans="1:1">
      <c r="A9117">
        <v>6.0087676668739001E-2</v>
      </c>
    </row>
    <row r="9118" spans="1:1">
      <c r="A9118">
        <v>2.96753018879292E-2</v>
      </c>
    </row>
    <row r="9119" spans="1:1">
      <c r="A9119">
        <v>7.50138790055737E-2</v>
      </c>
    </row>
    <row r="9120" spans="1:1">
      <c r="A9120">
        <v>3.86608994900111E-2</v>
      </c>
    </row>
    <row r="9121" spans="1:1">
      <c r="A9121">
        <v>3.8531594818779699E-2</v>
      </c>
    </row>
    <row r="9122" spans="1:1">
      <c r="A9122">
        <v>4.1057364254648301E-2</v>
      </c>
    </row>
    <row r="9123" spans="1:1">
      <c r="A9123">
        <v>5.4952671005374001E-2</v>
      </c>
    </row>
    <row r="9124" spans="1:1">
      <c r="A9124">
        <v>1.8748611303344199E-2</v>
      </c>
    </row>
    <row r="9125" spans="1:1">
      <c r="A9125">
        <v>1.6022015998681499E-2</v>
      </c>
    </row>
    <row r="9126" spans="1:1">
      <c r="A9126">
        <v>7.8028690478147103E-2</v>
      </c>
    </row>
    <row r="9127" spans="1:1">
      <c r="A9127">
        <v>1.1208185816551801E-2</v>
      </c>
    </row>
    <row r="9128" spans="1:1">
      <c r="A9128">
        <v>4.1726874867525E-2</v>
      </c>
    </row>
    <row r="9129" spans="1:1">
      <c r="A9129">
        <v>3.5202849609744097E-2</v>
      </c>
    </row>
    <row r="9130" spans="1:1">
      <c r="A9130">
        <v>7.84785148701799E-2</v>
      </c>
    </row>
    <row r="9131" spans="1:1">
      <c r="A9131">
        <v>4.1128663916588898E-2</v>
      </c>
    </row>
    <row r="9132" spans="1:1">
      <c r="A9132">
        <v>3.5222061679919502E-2</v>
      </c>
    </row>
    <row r="9133" spans="1:1">
      <c r="A9133">
        <v>7.9275004841996802E-2</v>
      </c>
    </row>
    <row r="9134" spans="1:1">
      <c r="A9134">
        <v>4.6515829298580801E-2</v>
      </c>
    </row>
    <row r="9135" spans="1:1">
      <c r="A9135">
        <v>4.43561530333767E-2</v>
      </c>
    </row>
    <row r="9136" spans="1:1">
      <c r="A9136">
        <v>2.7372137753455299E-2</v>
      </c>
    </row>
    <row r="9137" spans="1:1">
      <c r="A9137">
        <v>4.4363121797145903E-2</v>
      </c>
    </row>
    <row r="9138" spans="1:1">
      <c r="A9138">
        <v>4.6081183196189403E-3</v>
      </c>
    </row>
    <row r="9139" spans="1:1">
      <c r="A9139">
        <v>7.8119660493828597E-2</v>
      </c>
    </row>
    <row r="9140" spans="1:1">
      <c r="A9140">
        <v>2.8806340074661201E-2</v>
      </c>
    </row>
    <row r="9141" spans="1:1">
      <c r="A9141">
        <v>6.1457770592999103E-2</v>
      </c>
    </row>
    <row r="9142" spans="1:1">
      <c r="A9142">
        <v>4.65939202953169E-2</v>
      </c>
    </row>
    <row r="9143" spans="1:1">
      <c r="A9143">
        <v>2.94573365808239E-2</v>
      </c>
    </row>
    <row r="9144" spans="1:1">
      <c r="A9144">
        <v>7.1025748511823306E-2</v>
      </c>
    </row>
    <row r="9145" spans="1:1">
      <c r="A9145">
        <v>4.7795651560907502E-2</v>
      </c>
    </row>
    <row r="9146" spans="1:1">
      <c r="A9146">
        <v>4.2893500247646897E-2</v>
      </c>
    </row>
    <row r="9147" spans="1:1">
      <c r="A9147">
        <v>6.2964277050127998E-2</v>
      </c>
    </row>
    <row r="9148" spans="1:1">
      <c r="A9148">
        <v>6.5006634257050597E-2</v>
      </c>
    </row>
    <row r="9149" spans="1:1">
      <c r="A9149">
        <v>8.3333541440619593E-2</v>
      </c>
    </row>
    <row r="9150" spans="1:1">
      <c r="A9150">
        <v>2.2467956536177201E-2</v>
      </c>
    </row>
    <row r="9151" spans="1:1">
      <c r="A9151">
        <v>8.6224736597129096E-3</v>
      </c>
    </row>
    <row r="9152" spans="1:1">
      <c r="A9152">
        <v>5.7073995867217703E-2</v>
      </c>
    </row>
    <row r="9153" spans="1:1">
      <c r="A9153">
        <v>-5.6640011754053301E-3</v>
      </c>
    </row>
    <row r="9154" spans="1:1">
      <c r="A9154">
        <v>6.4254672728504894E-2</v>
      </c>
    </row>
    <row r="9155" spans="1:1">
      <c r="A9155">
        <v>5.2992072064309302E-2</v>
      </c>
    </row>
    <row r="9156" spans="1:1">
      <c r="A9156">
        <v>5.65634892223583E-2</v>
      </c>
    </row>
    <row r="9157" spans="1:1">
      <c r="A9157">
        <v>3.8562587788593998E-2</v>
      </c>
    </row>
    <row r="9158" spans="1:1">
      <c r="A9158">
        <v>2.3751764848401798E-2</v>
      </c>
    </row>
    <row r="9159" spans="1:1">
      <c r="A9159">
        <v>2.2424797472246901E-2</v>
      </c>
    </row>
    <row r="9160" spans="1:1">
      <c r="A9160">
        <v>4.1122994110921497E-2</v>
      </c>
    </row>
    <row r="9161" spans="1:1">
      <c r="A9161">
        <v>1.19090306927674E-2</v>
      </c>
    </row>
    <row r="9162" spans="1:1">
      <c r="A9162">
        <v>3.0388554611787501E-2</v>
      </c>
    </row>
    <row r="9163" spans="1:1">
      <c r="A9163">
        <v>2.1626989266831698E-2</v>
      </c>
    </row>
    <row r="9164" spans="1:1">
      <c r="A9164">
        <v>3.9024082987698001E-2</v>
      </c>
    </row>
    <row r="9165" spans="1:1">
      <c r="A9165">
        <v>4.4042748544912198E-2</v>
      </c>
    </row>
    <row r="9166" spans="1:1">
      <c r="A9166">
        <v>4.6442383622816698E-2</v>
      </c>
    </row>
    <row r="9167" spans="1:1">
      <c r="A9167">
        <v>5.7746887722251998E-2</v>
      </c>
    </row>
    <row r="9168" spans="1:1">
      <c r="A9168">
        <v>3.8653306757206601E-2</v>
      </c>
    </row>
    <row r="9169" spans="1:1">
      <c r="A9169">
        <v>3.3582625565846E-2</v>
      </c>
    </row>
    <row r="9170" spans="1:1">
      <c r="A9170">
        <v>4.4141694276406102E-2</v>
      </c>
    </row>
    <row r="9171" spans="1:1">
      <c r="A9171">
        <v>6.0754460553639901E-2</v>
      </c>
    </row>
    <row r="9172" spans="1:1">
      <c r="A9172">
        <v>5.3741271841901701E-2</v>
      </c>
    </row>
    <row r="9173" spans="1:1">
      <c r="A9173">
        <v>2.9488868404957201E-2</v>
      </c>
    </row>
    <row r="9174" spans="1:1">
      <c r="A9174">
        <v>3.8847541995156401E-2</v>
      </c>
    </row>
    <row r="9175" spans="1:1">
      <c r="A9175">
        <v>4.3071774968953501E-2</v>
      </c>
    </row>
    <row r="9176" spans="1:1">
      <c r="A9176">
        <v>5.8215674170608099E-2</v>
      </c>
    </row>
    <row r="9177" spans="1:1">
      <c r="A9177">
        <v>5.0203474814381803E-2</v>
      </c>
    </row>
    <row r="9178" spans="1:1">
      <c r="A9178">
        <v>1.8541948321837001E-2</v>
      </c>
    </row>
    <row r="9179" spans="1:1">
      <c r="A9179">
        <v>5.2125802618239202E-2</v>
      </c>
    </row>
    <row r="9180" spans="1:1">
      <c r="A9180">
        <v>5.84460383972343E-2</v>
      </c>
    </row>
    <row r="9181" spans="1:1">
      <c r="A9181">
        <v>1.6650353355471801E-2</v>
      </c>
    </row>
    <row r="9182" spans="1:1">
      <c r="A9182">
        <v>3.3535139566090097E-2</v>
      </c>
    </row>
    <row r="9183" spans="1:1">
      <c r="A9183">
        <v>3.1668805408414401E-2</v>
      </c>
    </row>
    <row r="9184" spans="1:1">
      <c r="A9184">
        <v>5.9656131757714698E-2</v>
      </c>
    </row>
    <row r="9185" spans="1:1">
      <c r="A9185">
        <v>2.6756301045473201E-2</v>
      </c>
    </row>
    <row r="9186" spans="1:1">
      <c r="A9186">
        <v>6.9128452555104998E-3</v>
      </c>
    </row>
    <row r="9187" spans="1:1">
      <c r="A9187">
        <v>1.42585585185617E-2</v>
      </c>
    </row>
    <row r="9188" spans="1:1">
      <c r="A9188">
        <v>8.3151446749192295E-2</v>
      </c>
    </row>
    <row r="9189" spans="1:1">
      <c r="A9189">
        <v>3.7864695909082501E-2</v>
      </c>
    </row>
    <row r="9190" spans="1:1">
      <c r="A9190">
        <v>5.4210506320815401E-2</v>
      </c>
    </row>
    <row r="9191" spans="1:1">
      <c r="A9191">
        <v>4.0549157581134997E-2</v>
      </c>
    </row>
    <row r="9192" spans="1:1">
      <c r="A9192">
        <v>2.7141606406376102E-2</v>
      </c>
    </row>
    <row r="9193" spans="1:1">
      <c r="A9193">
        <v>2.7369642395643299E-2</v>
      </c>
    </row>
    <row r="9194" spans="1:1">
      <c r="A9194">
        <v>3.9889489674102399E-2</v>
      </c>
    </row>
    <row r="9195" spans="1:1">
      <c r="A9195">
        <v>2.64993055814082E-2</v>
      </c>
    </row>
    <row r="9196" spans="1:1">
      <c r="A9196">
        <v>7.1499406657165004E-2</v>
      </c>
    </row>
    <row r="9197" spans="1:1">
      <c r="A9197">
        <v>7.6177307836379701E-2</v>
      </c>
    </row>
    <row r="9198" spans="1:1">
      <c r="A9198">
        <v>1.9700524317549199E-2</v>
      </c>
    </row>
    <row r="9199" spans="1:1">
      <c r="A9199">
        <v>5.3528470481801801E-2</v>
      </c>
    </row>
    <row r="9200" spans="1:1">
      <c r="A9200">
        <v>5.6411376353917603E-2</v>
      </c>
    </row>
    <row r="9201" spans="1:1">
      <c r="A9201">
        <v>3.6589359699968897E-2</v>
      </c>
    </row>
    <row r="9202" spans="1:1">
      <c r="A9202">
        <v>4.2106415021010202E-2</v>
      </c>
    </row>
    <row r="9203" spans="1:1">
      <c r="A9203">
        <v>6.2866850624750503E-2</v>
      </c>
    </row>
    <row r="9204" spans="1:1">
      <c r="A9204">
        <v>6.8638894908445505E-2</v>
      </c>
    </row>
    <row r="9205" spans="1:1">
      <c r="A9205">
        <v>5.6356897438973902E-2</v>
      </c>
    </row>
    <row r="9206" spans="1:1">
      <c r="A9206">
        <v>5.5716420171283899E-2</v>
      </c>
    </row>
    <row r="9207" spans="1:1">
      <c r="A9207">
        <v>3.1585982113015103E-2</v>
      </c>
    </row>
    <row r="9208" spans="1:1">
      <c r="A9208">
        <v>4.7840330924493003E-2</v>
      </c>
    </row>
    <row r="9209" spans="1:1">
      <c r="A9209">
        <v>8.2414086524732894E-2</v>
      </c>
    </row>
    <row r="9210" spans="1:1">
      <c r="A9210">
        <v>3.8158684920787098E-2</v>
      </c>
    </row>
    <row r="9211" spans="1:1">
      <c r="A9211">
        <v>1.6124220495345301E-2</v>
      </c>
    </row>
    <row r="9212" spans="1:1">
      <c r="A9212">
        <v>5.9618113116064499E-2</v>
      </c>
    </row>
    <row r="9213" spans="1:1">
      <c r="A9213">
        <v>7.7329423626878904E-2</v>
      </c>
    </row>
    <row r="9214" spans="1:1">
      <c r="A9214">
        <v>1.29089532186508E-2</v>
      </c>
    </row>
    <row r="9215" spans="1:1">
      <c r="A9215">
        <v>4.7017781763135598E-2</v>
      </c>
    </row>
    <row r="9216" spans="1:1">
      <c r="A9216">
        <v>1.2668407428127399E-2</v>
      </c>
    </row>
    <row r="9217" spans="1:1">
      <c r="A9217">
        <v>4.8202024301374498E-2</v>
      </c>
    </row>
    <row r="9218" spans="1:1">
      <c r="A9218">
        <v>4.4670977736509299E-2</v>
      </c>
    </row>
    <row r="9219" spans="1:1">
      <c r="A9219">
        <v>5.4579631552172499E-2</v>
      </c>
    </row>
    <row r="9220" spans="1:1">
      <c r="A9220">
        <v>7.9130752435542503E-2</v>
      </c>
    </row>
    <row r="9221" spans="1:1">
      <c r="A9221">
        <v>-1.96879086426986E-2</v>
      </c>
    </row>
    <row r="9222" spans="1:1">
      <c r="A9222">
        <v>8.4539053298271896E-2</v>
      </c>
    </row>
    <row r="9223" spans="1:1">
      <c r="A9223">
        <v>3.4129492876399999E-2</v>
      </c>
    </row>
    <row r="9224" spans="1:1">
      <c r="A9224">
        <v>3.9315575238425299E-2</v>
      </c>
    </row>
    <row r="9225" spans="1:1">
      <c r="A9225">
        <v>5.5303742967043101E-2</v>
      </c>
    </row>
    <row r="9226" spans="1:1">
      <c r="A9226">
        <v>-9.9297290107596102E-3</v>
      </c>
    </row>
    <row r="9227" spans="1:1">
      <c r="A9227">
        <v>5.6218775789366598E-2</v>
      </c>
    </row>
    <row r="9228" spans="1:1">
      <c r="A9228">
        <v>4.1940142185115104E-3</v>
      </c>
    </row>
    <row r="9229" spans="1:1">
      <c r="A9229">
        <v>3.3544156728547297E-2</v>
      </c>
    </row>
    <row r="9230" spans="1:1">
      <c r="A9230">
        <v>5.7380424933967097E-2</v>
      </c>
    </row>
    <row r="9231" spans="1:1">
      <c r="A9231">
        <v>6.4268957880006403E-2</v>
      </c>
    </row>
    <row r="9232" spans="1:1">
      <c r="A9232">
        <v>5.6229871005134102E-2</v>
      </c>
    </row>
    <row r="9233" spans="1:1">
      <c r="A9233">
        <v>6.5993168649352896E-2</v>
      </c>
    </row>
    <row r="9234" spans="1:1">
      <c r="A9234">
        <v>2.7395680546343601E-2</v>
      </c>
    </row>
    <row r="9235" spans="1:1">
      <c r="A9235">
        <v>3.9470105680872801E-2</v>
      </c>
    </row>
    <row r="9236" spans="1:1">
      <c r="A9236">
        <v>4.4600409863704303E-2</v>
      </c>
    </row>
    <row r="9237" spans="1:1">
      <c r="A9237">
        <v>4.0615999235574997E-2</v>
      </c>
    </row>
    <row r="9238" spans="1:1">
      <c r="A9238">
        <v>8.5803412935016699E-2</v>
      </c>
    </row>
    <row r="9239" spans="1:1">
      <c r="A9239">
        <v>2.6619104101512501E-2</v>
      </c>
    </row>
    <row r="9240" spans="1:1">
      <c r="A9240">
        <v>6.7543455054770399E-2</v>
      </c>
    </row>
    <row r="9241" spans="1:1">
      <c r="A9241">
        <v>4.2829310479482401E-2</v>
      </c>
    </row>
    <row r="9242" spans="1:1">
      <c r="A9242">
        <v>3.23556901494415E-2</v>
      </c>
    </row>
    <row r="9243" spans="1:1">
      <c r="A9243">
        <v>5.6633463532844298E-2</v>
      </c>
    </row>
    <row r="9244" spans="1:1">
      <c r="A9244">
        <v>4.8048629618924199E-2</v>
      </c>
    </row>
    <row r="9245" spans="1:1">
      <c r="A9245">
        <v>6.5435993765932995E-2</v>
      </c>
    </row>
    <row r="9246" spans="1:1">
      <c r="A9246">
        <v>4.9681278303002299E-2</v>
      </c>
    </row>
    <row r="9247" spans="1:1">
      <c r="A9247">
        <v>5.0512012158027801E-2</v>
      </c>
    </row>
    <row r="9248" spans="1:1">
      <c r="A9248">
        <v>2.60462350875044E-2</v>
      </c>
    </row>
    <row r="9249" spans="1:1">
      <c r="A9249">
        <v>5.88674957967927E-3</v>
      </c>
    </row>
    <row r="9250" spans="1:1">
      <c r="A9250">
        <v>4.8101668416347602E-2</v>
      </c>
    </row>
    <row r="9251" spans="1:1">
      <c r="A9251">
        <v>2.6229096856236901E-2</v>
      </c>
    </row>
    <row r="9252" spans="1:1">
      <c r="A9252">
        <v>6.2238551173919597E-2</v>
      </c>
    </row>
    <row r="9253" spans="1:1">
      <c r="A9253">
        <v>4.9719227218349999E-3</v>
      </c>
    </row>
    <row r="9254" spans="1:1">
      <c r="A9254">
        <v>3.7993301548198098E-3</v>
      </c>
    </row>
    <row r="9255" spans="1:1">
      <c r="A9255">
        <v>5.6397002300645503E-2</v>
      </c>
    </row>
    <row r="9256" spans="1:1">
      <c r="A9256">
        <v>6.4350187112677898E-2</v>
      </c>
    </row>
    <row r="9257" spans="1:1">
      <c r="A9257">
        <v>4.1233714629707298E-2</v>
      </c>
    </row>
    <row r="9258" spans="1:1">
      <c r="A9258">
        <v>6.5345368134249696E-2</v>
      </c>
    </row>
    <row r="9259" spans="1:1">
      <c r="A9259">
        <v>1.5753342087379E-2</v>
      </c>
    </row>
    <row r="9260" spans="1:1">
      <c r="A9260">
        <v>8.0807905183043899E-2</v>
      </c>
    </row>
    <row r="9261" spans="1:1">
      <c r="A9261">
        <v>5.8343675202258402E-2</v>
      </c>
    </row>
    <row r="9262" spans="1:1">
      <c r="A9262">
        <v>2.0116539994892602E-2</v>
      </c>
    </row>
    <row r="9263" spans="1:1">
      <c r="A9263">
        <v>5.11415467208782E-2</v>
      </c>
    </row>
    <row r="9264" spans="1:1">
      <c r="A9264">
        <v>5.8417894891265497E-2</v>
      </c>
    </row>
    <row r="9265" spans="1:1">
      <c r="A9265">
        <v>1.9005930587499401E-2</v>
      </c>
    </row>
    <row r="9266" spans="1:1">
      <c r="A9266">
        <v>2.29005096772994E-2</v>
      </c>
    </row>
    <row r="9267" spans="1:1">
      <c r="A9267">
        <v>7.0469949067534204E-2</v>
      </c>
    </row>
    <row r="9268" spans="1:1">
      <c r="A9268">
        <v>5.4269732001037699E-2</v>
      </c>
    </row>
    <row r="9269" spans="1:1">
      <c r="A9269">
        <v>3.9109776256290002E-2</v>
      </c>
    </row>
    <row r="9270" spans="1:1">
      <c r="A9270">
        <v>2.60541584016587E-2</v>
      </c>
    </row>
    <row r="9271" spans="1:1">
      <c r="A9271">
        <v>1.34561202036079E-2</v>
      </c>
    </row>
    <row r="9272" spans="1:1">
      <c r="A9272">
        <v>2.4933079994942299E-2</v>
      </c>
    </row>
    <row r="9273" spans="1:1">
      <c r="A9273">
        <v>7.4792496355194693E-2</v>
      </c>
    </row>
    <row r="9274" spans="1:1">
      <c r="A9274">
        <v>6.8004466813614994E-2</v>
      </c>
    </row>
    <row r="9275" spans="1:1">
      <c r="A9275">
        <v>7.3302922939604706E-2</v>
      </c>
    </row>
    <row r="9276" spans="1:1">
      <c r="A9276">
        <v>3.0180427686985901E-2</v>
      </c>
    </row>
    <row r="9277" spans="1:1">
      <c r="A9277">
        <v>6.0231277416761701E-2</v>
      </c>
    </row>
    <row r="9278" spans="1:1">
      <c r="A9278">
        <v>4.5700909019990004E-3</v>
      </c>
    </row>
    <row r="9279" spans="1:1">
      <c r="A9279">
        <v>6.9059114674783206E-2</v>
      </c>
    </row>
    <row r="9280" spans="1:1">
      <c r="A9280">
        <v>3.8240632376990803E-2</v>
      </c>
    </row>
    <row r="9281" spans="1:1">
      <c r="A9281">
        <v>8.51802072091907E-2</v>
      </c>
    </row>
    <row r="9282" spans="1:1">
      <c r="A9282">
        <v>1.49921367406278E-2</v>
      </c>
    </row>
    <row r="9283" spans="1:1">
      <c r="A9283">
        <v>2.4919863379333301E-2</v>
      </c>
    </row>
    <row r="9284" spans="1:1">
      <c r="A9284">
        <v>6.4144209758321094E-2</v>
      </c>
    </row>
    <row r="9285" spans="1:1">
      <c r="A9285">
        <v>-2.0216183474832698E-3</v>
      </c>
    </row>
    <row r="9286" spans="1:1">
      <c r="A9286">
        <v>5.6775936943760798E-2</v>
      </c>
    </row>
    <row r="9287" spans="1:1">
      <c r="A9287">
        <v>8.2196340452394007E-3</v>
      </c>
    </row>
    <row r="9288" spans="1:1">
      <c r="A9288">
        <v>5.4871154835672398E-2</v>
      </c>
    </row>
    <row r="9289" spans="1:1">
      <c r="A9289">
        <v>4.33930226291694E-2</v>
      </c>
    </row>
    <row r="9290" spans="1:1">
      <c r="A9290">
        <v>1.55004633782354E-2</v>
      </c>
    </row>
    <row r="9291" spans="1:1">
      <c r="A9291">
        <v>2.6623216568767202E-2</v>
      </c>
    </row>
    <row r="9292" spans="1:1">
      <c r="A9292">
        <v>2.7097341349736601E-2</v>
      </c>
    </row>
    <row r="9293" spans="1:1">
      <c r="A9293">
        <v>2.70094963067007E-2</v>
      </c>
    </row>
    <row r="9294" spans="1:1">
      <c r="A9294">
        <v>3.70030430504329E-2</v>
      </c>
    </row>
    <row r="9295" spans="1:1">
      <c r="A9295">
        <v>4.2680435771263597E-2</v>
      </c>
    </row>
    <row r="9296" spans="1:1">
      <c r="A9296">
        <v>-1.8074121601801001E-3</v>
      </c>
    </row>
    <row r="9297" spans="1:1">
      <c r="A9297">
        <v>6.21429578396464E-2</v>
      </c>
    </row>
    <row r="9298" spans="1:1">
      <c r="A9298">
        <v>3.0614857348324899E-2</v>
      </c>
    </row>
    <row r="9299" spans="1:1">
      <c r="A9299">
        <v>5.2991969638990902E-2</v>
      </c>
    </row>
    <row r="9300" spans="1:1">
      <c r="A9300">
        <v>6.6157155117510594E-2</v>
      </c>
    </row>
    <row r="9301" spans="1:1">
      <c r="A9301">
        <v>5.6815122838623798E-2</v>
      </c>
    </row>
    <row r="9302" spans="1:1">
      <c r="A9302">
        <v>5.1543986401860802E-2</v>
      </c>
    </row>
    <row r="9303" spans="1:1">
      <c r="A9303">
        <v>2.1749857242658901E-2</v>
      </c>
    </row>
    <row r="9304" spans="1:1">
      <c r="A9304">
        <v>2.8905693531515099E-2</v>
      </c>
    </row>
    <row r="9305" spans="1:1">
      <c r="A9305">
        <v>5.9553596064978002E-2</v>
      </c>
    </row>
    <row r="9306" spans="1:1">
      <c r="A9306">
        <v>5.6624051547793999E-2</v>
      </c>
    </row>
    <row r="9307" spans="1:1">
      <c r="A9307">
        <v>6.9570932995581106E-2</v>
      </c>
    </row>
    <row r="9308" spans="1:1">
      <c r="A9308">
        <v>1.4676196225442001E-2</v>
      </c>
    </row>
    <row r="9309" spans="1:1">
      <c r="A9309">
        <v>3.6361121739867601E-2</v>
      </c>
    </row>
    <row r="9310" spans="1:1">
      <c r="A9310">
        <v>3.2774880786734302E-2</v>
      </c>
    </row>
    <row r="9311" spans="1:1">
      <c r="A9311">
        <v>7.9939618214787095E-2</v>
      </c>
    </row>
    <row r="9312" spans="1:1">
      <c r="A9312">
        <v>1.53084270126596E-2</v>
      </c>
    </row>
    <row r="9313" spans="1:1">
      <c r="A9313">
        <v>3.4527419425435003E-2</v>
      </c>
    </row>
    <row r="9314" spans="1:1">
      <c r="A9314">
        <v>5.6891427031953802E-2</v>
      </c>
    </row>
    <row r="9315" spans="1:1">
      <c r="A9315">
        <v>5.1850325892124599E-2</v>
      </c>
    </row>
    <row r="9316" spans="1:1">
      <c r="A9316">
        <v>1.5395181966838501E-2</v>
      </c>
    </row>
    <row r="9317" spans="1:1">
      <c r="A9317">
        <v>2.9535954226933801E-2</v>
      </c>
    </row>
    <row r="9318" spans="1:1">
      <c r="A9318">
        <v>8.8107908591654703E-3</v>
      </c>
    </row>
    <row r="9319" spans="1:1">
      <c r="A9319">
        <v>5.2491021247176297E-3</v>
      </c>
    </row>
    <row r="9320" spans="1:1">
      <c r="A9320">
        <v>1.9395153431995601E-2</v>
      </c>
    </row>
    <row r="9321" spans="1:1">
      <c r="A9321">
        <v>2.86313444548973E-2</v>
      </c>
    </row>
    <row r="9322" spans="1:1">
      <c r="A9322">
        <v>6.64422045115418E-2</v>
      </c>
    </row>
    <row r="9323" spans="1:1">
      <c r="A9323">
        <v>1.6791802680540899E-2</v>
      </c>
    </row>
    <row r="9324" spans="1:1">
      <c r="A9324">
        <v>5.6011308177424501E-2</v>
      </c>
    </row>
    <row r="9325" spans="1:1">
      <c r="A9325">
        <v>4.1524810524211003E-2</v>
      </c>
    </row>
    <row r="9326" spans="1:1">
      <c r="A9326">
        <v>2.09884327954384E-2</v>
      </c>
    </row>
    <row r="9327" spans="1:1">
      <c r="A9327">
        <v>4.3197916703640503E-2</v>
      </c>
    </row>
    <row r="9328" spans="1:1">
      <c r="A9328">
        <v>5.3276491787888999E-2</v>
      </c>
    </row>
    <row r="9329" spans="1:1">
      <c r="A9329">
        <v>4.6827816414863901E-2</v>
      </c>
    </row>
    <row r="9330" spans="1:1">
      <c r="A9330">
        <v>4.7331901373541801E-3</v>
      </c>
    </row>
    <row r="9331" spans="1:1">
      <c r="A9331">
        <v>8.1511982389358403E-2</v>
      </c>
    </row>
    <row r="9332" spans="1:1">
      <c r="A9332">
        <v>3.1404990963831002E-2</v>
      </c>
    </row>
    <row r="9333" spans="1:1">
      <c r="A9333">
        <v>8.7863459634455604E-2</v>
      </c>
    </row>
    <row r="9334" spans="1:1">
      <c r="A9334">
        <v>8.2602710343426602E-2</v>
      </c>
    </row>
    <row r="9335" spans="1:1">
      <c r="A9335">
        <v>3.9168490097832402E-2</v>
      </c>
    </row>
    <row r="9336" spans="1:1">
      <c r="A9336">
        <v>5.7375478601458398E-2</v>
      </c>
    </row>
    <row r="9337" spans="1:1">
      <c r="A9337">
        <v>5.5235844305592002E-2</v>
      </c>
    </row>
    <row r="9338" spans="1:1">
      <c r="A9338">
        <v>7.2736591630443007E-2</v>
      </c>
    </row>
    <row r="9339" spans="1:1">
      <c r="A9339">
        <v>6.1459002372576697E-2</v>
      </c>
    </row>
    <row r="9340" spans="1:1">
      <c r="A9340">
        <v>9.0983829329152499E-2</v>
      </c>
    </row>
    <row r="9341" spans="1:1">
      <c r="A9341">
        <v>6.0304604944660098E-2</v>
      </c>
    </row>
    <row r="9342" spans="1:1">
      <c r="A9342">
        <v>2.8747197407177599E-2</v>
      </c>
    </row>
    <row r="9343" spans="1:1">
      <c r="A9343">
        <v>3.4468716411383701E-2</v>
      </c>
    </row>
    <row r="9344" spans="1:1">
      <c r="A9344">
        <v>2.3902806570292E-2</v>
      </c>
    </row>
    <row r="9345" spans="1:1">
      <c r="A9345">
        <v>5.3053624990547103E-2</v>
      </c>
    </row>
    <row r="9346" spans="1:1">
      <c r="A9346">
        <v>2.7230076958453302E-2</v>
      </c>
    </row>
    <row r="9347" spans="1:1">
      <c r="A9347">
        <v>6.3452092703877305E-2</v>
      </c>
    </row>
    <row r="9348" spans="1:1">
      <c r="A9348">
        <v>2.8727999770349299E-2</v>
      </c>
    </row>
    <row r="9349" spans="1:1">
      <c r="A9349">
        <v>5.5512356317131598E-2</v>
      </c>
    </row>
    <row r="9350" spans="1:1">
      <c r="A9350">
        <v>3.9229551090935698E-2</v>
      </c>
    </row>
    <row r="9351" spans="1:1">
      <c r="A9351">
        <v>1.3838038335576499E-2</v>
      </c>
    </row>
    <row r="9352" spans="1:1">
      <c r="A9352">
        <v>5.9931761832656702E-3</v>
      </c>
    </row>
    <row r="9353" spans="1:1">
      <c r="A9353">
        <v>2.7597194860165899E-2</v>
      </c>
    </row>
    <row r="9354" spans="1:1">
      <c r="A9354">
        <v>1.1240614870615499E-2</v>
      </c>
    </row>
    <row r="9355" spans="1:1">
      <c r="A9355">
        <v>3.2570876077792098E-2</v>
      </c>
    </row>
    <row r="9356" spans="1:1">
      <c r="A9356">
        <v>1.0934814585655799E-2</v>
      </c>
    </row>
    <row r="9357" spans="1:1">
      <c r="A9357">
        <v>-2.09464927046854E-3</v>
      </c>
    </row>
    <row r="9358" spans="1:1">
      <c r="A9358">
        <v>7.7494809298221098E-2</v>
      </c>
    </row>
    <row r="9359" spans="1:1">
      <c r="A9359">
        <v>2.64530204903464E-2</v>
      </c>
    </row>
    <row r="9360" spans="1:1">
      <c r="A9360">
        <v>4.0500745177303198E-2</v>
      </c>
    </row>
    <row r="9361" spans="1:1">
      <c r="A9361">
        <v>5.2606272461787097E-2</v>
      </c>
    </row>
    <row r="9362" spans="1:1">
      <c r="A9362">
        <v>1.6582658489404399E-2</v>
      </c>
    </row>
    <row r="9363" spans="1:1">
      <c r="A9363">
        <v>4.0449898173756001E-2</v>
      </c>
    </row>
    <row r="9364" spans="1:1">
      <c r="A9364">
        <v>6.8169064250443306E-2</v>
      </c>
    </row>
    <row r="9365" spans="1:1">
      <c r="A9365">
        <v>5.6631637351265203E-2</v>
      </c>
    </row>
    <row r="9366" spans="1:1">
      <c r="A9366">
        <v>5.1107964916207199E-2</v>
      </c>
    </row>
    <row r="9367" spans="1:1">
      <c r="A9367">
        <v>4.8460093431316603E-2</v>
      </c>
    </row>
    <row r="9368" spans="1:1">
      <c r="A9368">
        <v>2.96418207982421E-2</v>
      </c>
    </row>
    <row r="9369" spans="1:1">
      <c r="A9369">
        <v>1.3687689975897799E-2</v>
      </c>
    </row>
    <row r="9370" spans="1:1">
      <c r="A9370">
        <v>2.0000058969901001E-2</v>
      </c>
    </row>
    <row r="9371" spans="1:1">
      <c r="A9371">
        <v>4.9090303021857899E-2</v>
      </c>
    </row>
    <row r="9372" spans="1:1">
      <c r="A9372">
        <v>6.8431788579856004E-2</v>
      </c>
    </row>
    <row r="9373" spans="1:1">
      <c r="A9373">
        <v>3.91445555849321E-2</v>
      </c>
    </row>
    <row r="9374" spans="1:1">
      <c r="A9374">
        <v>1.3948319350706E-2</v>
      </c>
    </row>
    <row r="9375" spans="1:1">
      <c r="A9375">
        <v>5.6843923912608403E-2</v>
      </c>
    </row>
    <row r="9376" spans="1:1">
      <c r="A9376">
        <v>5.6821660586568998E-2</v>
      </c>
    </row>
    <row r="9377" spans="1:1">
      <c r="A9377">
        <v>6.7461482016554206E-2</v>
      </c>
    </row>
    <row r="9378" spans="1:1">
      <c r="A9378">
        <v>3.9370033313237601E-2</v>
      </c>
    </row>
    <row r="9379" spans="1:1">
      <c r="A9379">
        <v>2.1041844511365801E-2</v>
      </c>
    </row>
    <row r="9380" spans="1:1">
      <c r="A9380">
        <v>5.0153836495171703E-2</v>
      </c>
    </row>
    <row r="9381" spans="1:1">
      <c r="A9381">
        <v>5.5960812377576601E-2</v>
      </c>
    </row>
    <row r="9382" spans="1:1">
      <c r="A9382">
        <v>3.3427351982030097E-2</v>
      </c>
    </row>
    <row r="9383" spans="1:1">
      <c r="A9383">
        <v>5.2986343566942401E-2</v>
      </c>
    </row>
    <row r="9384" spans="1:1">
      <c r="A9384">
        <v>5.91940664996378E-2</v>
      </c>
    </row>
    <row r="9385" spans="1:1">
      <c r="A9385">
        <v>8.1070108565358498E-2</v>
      </c>
    </row>
    <row r="9386" spans="1:1">
      <c r="A9386">
        <v>2.1691216192131699E-2</v>
      </c>
    </row>
    <row r="9387" spans="1:1">
      <c r="A9387">
        <v>4.7016487515886697E-2</v>
      </c>
    </row>
    <row r="9388" spans="1:1">
      <c r="A9388">
        <v>2.7941420690283301E-2</v>
      </c>
    </row>
    <row r="9389" spans="1:1">
      <c r="A9389">
        <v>4.9706954643290703E-2</v>
      </c>
    </row>
    <row r="9390" spans="1:1">
      <c r="A9390">
        <v>2.20851097431587E-2</v>
      </c>
    </row>
    <row r="9391" spans="1:1">
      <c r="A9391">
        <v>4.8680836584792601E-2</v>
      </c>
    </row>
    <row r="9392" spans="1:1">
      <c r="A9392">
        <v>5.0810458094088198E-2</v>
      </c>
    </row>
    <row r="9393" spans="1:1">
      <c r="A9393">
        <v>8.3538799989599302E-2</v>
      </c>
    </row>
    <row r="9394" spans="1:1">
      <c r="A9394">
        <v>3.2523814666791197E-2</v>
      </c>
    </row>
    <row r="9395" spans="1:1">
      <c r="A9395">
        <v>4.22987901673939E-2</v>
      </c>
    </row>
    <row r="9396" spans="1:1">
      <c r="A9396">
        <v>3.2842000845719303E-2</v>
      </c>
    </row>
    <row r="9397" spans="1:1">
      <c r="A9397">
        <v>5.2895287709127103E-2</v>
      </c>
    </row>
    <row r="9398" spans="1:1">
      <c r="A9398">
        <v>2.1969280225388799E-2</v>
      </c>
    </row>
    <row r="9399" spans="1:1">
      <c r="A9399">
        <v>4.3812683445989799E-2</v>
      </c>
    </row>
    <row r="9400" spans="1:1">
      <c r="A9400">
        <v>8.0261670755688505E-2</v>
      </c>
    </row>
    <row r="9401" spans="1:1">
      <c r="A9401">
        <v>6.6209649646667507E-2</v>
      </c>
    </row>
    <row r="9402" spans="1:1">
      <c r="A9402">
        <v>4.2126059574617999E-2</v>
      </c>
    </row>
    <row r="9403" spans="1:1">
      <c r="A9403">
        <v>4.7435530545793199E-2</v>
      </c>
    </row>
    <row r="9404" spans="1:1">
      <c r="A9404">
        <v>6.8794280114566703E-2</v>
      </c>
    </row>
    <row r="9405" spans="1:1">
      <c r="A9405">
        <v>1.37352925548451E-2</v>
      </c>
    </row>
    <row r="9406" spans="1:1">
      <c r="A9406">
        <v>3.6485497359384403E-2</v>
      </c>
    </row>
    <row r="9407" spans="1:1">
      <c r="A9407">
        <v>4.00029666346342E-2</v>
      </c>
    </row>
    <row r="9408" spans="1:1">
      <c r="A9408">
        <v>8.9951672645438102E-2</v>
      </c>
    </row>
    <row r="9409" spans="1:1">
      <c r="A9409">
        <v>6.0331141814489599E-2</v>
      </c>
    </row>
    <row r="9410" spans="1:1">
      <c r="A9410">
        <v>4.6645913308846799E-2</v>
      </c>
    </row>
    <row r="9411" spans="1:1">
      <c r="A9411">
        <v>2.37549483523916E-2</v>
      </c>
    </row>
    <row r="9412" spans="1:1">
      <c r="A9412">
        <v>4.80325531789558E-2</v>
      </c>
    </row>
    <row r="9413" spans="1:1">
      <c r="A9413">
        <v>6.4788617651627495E-2</v>
      </c>
    </row>
    <row r="9414" spans="1:1">
      <c r="A9414">
        <v>5.5096672730909201E-2</v>
      </c>
    </row>
    <row r="9415" spans="1:1">
      <c r="A9415">
        <v>3.4956340876743902E-2</v>
      </c>
    </row>
    <row r="9416" spans="1:1">
      <c r="A9416">
        <v>8.2485451066798294E-3</v>
      </c>
    </row>
    <row r="9417" spans="1:1">
      <c r="A9417">
        <v>1.78567949515329E-2</v>
      </c>
    </row>
    <row r="9418" spans="1:1">
      <c r="A9418">
        <v>4.8781888637132703E-2</v>
      </c>
    </row>
    <row r="9419" spans="1:1">
      <c r="A9419">
        <v>6.5697467635404294E-2</v>
      </c>
    </row>
    <row r="9420" spans="1:1">
      <c r="A9420">
        <v>5.2048678217236001E-2</v>
      </c>
    </row>
    <row r="9421" spans="1:1">
      <c r="A9421">
        <v>4.44388852134825E-2</v>
      </c>
    </row>
    <row r="9422" spans="1:1">
      <c r="A9422">
        <v>6.7772436797511396E-2</v>
      </c>
    </row>
    <row r="9423" spans="1:1">
      <c r="A9423">
        <v>3.5309675724412501E-2</v>
      </c>
    </row>
    <row r="9424" spans="1:1">
      <c r="A9424">
        <v>6.1723380843665202E-2</v>
      </c>
    </row>
    <row r="9425" spans="1:1">
      <c r="A9425">
        <v>3.3796319218292202E-2</v>
      </c>
    </row>
    <row r="9426" spans="1:1">
      <c r="A9426">
        <v>4.2468346369564099E-2</v>
      </c>
    </row>
    <row r="9427" spans="1:1">
      <c r="A9427">
        <v>3.6856072553627599E-2</v>
      </c>
    </row>
    <row r="9428" spans="1:1">
      <c r="A9428">
        <v>1.7394521409595201E-2</v>
      </c>
    </row>
    <row r="9429" spans="1:1">
      <c r="A9429">
        <v>3.20215456816089E-2</v>
      </c>
    </row>
    <row r="9430" spans="1:1">
      <c r="A9430">
        <v>5.4252064997967898E-2</v>
      </c>
    </row>
    <row r="9431" spans="1:1">
      <c r="A9431">
        <v>6.9489169852029894E-2</v>
      </c>
    </row>
    <row r="9432" spans="1:1">
      <c r="A9432">
        <v>5.95864060416662E-2</v>
      </c>
    </row>
    <row r="9433" spans="1:1">
      <c r="A9433">
        <v>3.00853901910474E-2</v>
      </c>
    </row>
    <row r="9434" spans="1:1">
      <c r="A9434">
        <v>7.4242585883410997E-2</v>
      </c>
    </row>
    <row r="9435" spans="1:1">
      <c r="A9435">
        <v>7.0343891753660501E-2</v>
      </c>
    </row>
    <row r="9436" spans="1:1">
      <c r="A9436">
        <v>4.68205321969433E-2</v>
      </c>
    </row>
    <row r="9437" spans="1:1">
      <c r="A9437">
        <v>4.8586463449716198E-2</v>
      </c>
    </row>
    <row r="9438" spans="1:1">
      <c r="A9438">
        <v>3.9338238999217401E-2</v>
      </c>
    </row>
    <row r="9439" spans="1:1">
      <c r="A9439">
        <v>5.5153714206140202E-2</v>
      </c>
    </row>
    <row r="9440" spans="1:1">
      <c r="A9440">
        <v>6.3196299350362306E-2</v>
      </c>
    </row>
    <row r="9441" spans="1:1">
      <c r="A9441">
        <v>2.4592240579187401E-2</v>
      </c>
    </row>
    <row r="9442" spans="1:1">
      <c r="A9442">
        <v>2.8998650344597102E-2</v>
      </c>
    </row>
    <row r="9443" spans="1:1">
      <c r="A9443">
        <v>-5.71121127078011E-3</v>
      </c>
    </row>
    <row r="9444" spans="1:1">
      <c r="A9444">
        <v>7.5909443259935594E-2</v>
      </c>
    </row>
    <row r="9445" spans="1:1">
      <c r="A9445">
        <v>3.1616523826955699E-2</v>
      </c>
    </row>
    <row r="9446" spans="1:1">
      <c r="A9446">
        <v>4.6758587197543798E-2</v>
      </c>
    </row>
    <row r="9447" spans="1:1">
      <c r="A9447">
        <v>2.1540353474362801E-2</v>
      </c>
    </row>
    <row r="9448" spans="1:1">
      <c r="A9448">
        <v>1.09846232354163E-2</v>
      </c>
    </row>
    <row r="9449" spans="1:1">
      <c r="A9449">
        <v>5.7578857120148499E-2</v>
      </c>
    </row>
    <row r="9450" spans="1:1">
      <c r="A9450">
        <v>5.80829320434397E-2</v>
      </c>
    </row>
    <row r="9451" spans="1:1">
      <c r="A9451">
        <v>3.3449581733032002E-2</v>
      </c>
    </row>
    <row r="9452" spans="1:1">
      <c r="A9452">
        <v>1.36869972708515E-2</v>
      </c>
    </row>
    <row r="9453" spans="1:1">
      <c r="A9453">
        <v>2.7346902314129101E-2</v>
      </c>
    </row>
    <row r="9454" spans="1:1">
      <c r="A9454">
        <v>3.1963869382824799E-2</v>
      </c>
    </row>
    <row r="9455" spans="1:1">
      <c r="A9455">
        <v>4.11528699385744E-2</v>
      </c>
    </row>
    <row r="9456" spans="1:1">
      <c r="A9456">
        <v>6.9152079854689005E-2</v>
      </c>
    </row>
    <row r="9457" spans="1:1">
      <c r="A9457">
        <v>5.4403627116204299E-2</v>
      </c>
    </row>
    <row r="9458" spans="1:1">
      <c r="A9458">
        <v>7.3039420918823402E-3</v>
      </c>
    </row>
    <row r="9459" spans="1:1">
      <c r="A9459">
        <v>5.91436156784284E-2</v>
      </c>
    </row>
    <row r="9460" spans="1:1">
      <c r="A9460">
        <v>7.8465278599518601E-2</v>
      </c>
    </row>
    <row r="9461" spans="1:1">
      <c r="A9461">
        <v>7.7927571031870299E-2</v>
      </c>
    </row>
    <row r="9462" spans="1:1">
      <c r="A9462">
        <v>3.2858112975133698E-2</v>
      </c>
    </row>
    <row r="9463" spans="1:1">
      <c r="A9463">
        <v>7.6965324868720798E-3</v>
      </c>
    </row>
    <row r="9464" spans="1:1">
      <c r="A9464">
        <v>6.63033225188501E-2</v>
      </c>
    </row>
    <row r="9465" spans="1:1">
      <c r="A9465">
        <v>1.5715028491585702E-2</v>
      </c>
    </row>
    <row r="9466" spans="1:1">
      <c r="A9466">
        <v>4.8479526219272498E-2</v>
      </c>
    </row>
    <row r="9467" spans="1:1">
      <c r="A9467">
        <v>4.8741304306675601E-2</v>
      </c>
    </row>
    <row r="9468" spans="1:1">
      <c r="A9468">
        <v>5.8684821037413799E-2</v>
      </c>
    </row>
    <row r="9469" spans="1:1">
      <c r="A9469">
        <v>4.1187852934745403E-2</v>
      </c>
    </row>
    <row r="9470" spans="1:1">
      <c r="A9470">
        <v>7.28305777191363E-2</v>
      </c>
    </row>
    <row r="9471" spans="1:1">
      <c r="A9471">
        <v>4.6181486944031798E-2</v>
      </c>
    </row>
    <row r="9472" spans="1:1">
      <c r="A9472">
        <v>7.9553910504887498E-2</v>
      </c>
    </row>
    <row r="9473" spans="1:1">
      <c r="A9473">
        <v>2.2076336176236801E-2</v>
      </c>
    </row>
    <row r="9474" spans="1:1">
      <c r="A9474">
        <v>8.2346761268722493E-2</v>
      </c>
    </row>
    <row r="9475" spans="1:1">
      <c r="A9475">
        <v>4.0359037340580897E-2</v>
      </c>
    </row>
    <row r="9476" spans="1:1">
      <c r="A9476">
        <v>1.5980208650512501E-2</v>
      </c>
    </row>
    <row r="9477" spans="1:1">
      <c r="A9477">
        <v>7.0985538352806202E-2</v>
      </c>
    </row>
    <row r="9478" spans="1:1">
      <c r="A9478">
        <v>6.6818360711241795E-2</v>
      </c>
    </row>
    <row r="9479" spans="1:1">
      <c r="A9479">
        <v>3.9719101616027402E-2</v>
      </c>
    </row>
    <row r="9480" spans="1:1">
      <c r="A9480">
        <v>4.9821985397082696E-3</v>
      </c>
    </row>
    <row r="9481" spans="1:1">
      <c r="A9481">
        <v>7.4396566596066901E-2</v>
      </c>
    </row>
    <row r="9482" spans="1:1">
      <c r="A9482">
        <v>4.7311115237853599E-2</v>
      </c>
    </row>
    <row r="9483" spans="1:1">
      <c r="A9483">
        <v>5.6340500450066798E-2</v>
      </c>
    </row>
    <row r="9484" spans="1:1">
      <c r="A9484">
        <v>8.6455588145988693E-2</v>
      </c>
    </row>
    <row r="9485" spans="1:1">
      <c r="A9485">
        <v>5.7498004601120901E-2</v>
      </c>
    </row>
    <row r="9486" spans="1:1">
      <c r="A9486">
        <v>5.1027922499435198E-2</v>
      </c>
    </row>
    <row r="9487" spans="1:1">
      <c r="A9487">
        <v>1.3157838105017E-2</v>
      </c>
    </row>
    <row r="9488" spans="1:1">
      <c r="A9488">
        <v>4.7258343268064398E-2</v>
      </c>
    </row>
    <row r="9489" spans="1:1">
      <c r="A9489">
        <v>3.4107004136485299E-2</v>
      </c>
    </row>
    <row r="9490" spans="1:1">
      <c r="A9490">
        <v>4.5716040069670803E-2</v>
      </c>
    </row>
    <row r="9491" spans="1:1">
      <c r="A9491">
        <v>8.0914969633779601E-2</v>
      </c>
    </row>
    <row r="9492" spans="1:1">
      <c r="A9492">
        <v>4.9786128116215099E-2</v>
      </c>
    </row>
    <row r="9493" spans="1:1">
      <c r="A9493">
        <v>3.0899676328375501E-2</v>
      </c>
    </row>
    <row r="9494" spans="1:1">
      <c r="A9494">
        <v>4.3583007916061997E-2</v>
      </c>
    </row>
    <row r="9495" spans="1:1">
      <c r="A9495">
        <v>1.47182305607572E-2</v>
      </c>
    </row>
    <row r="9496" spans="1:1">
      <c r="A9496">
        <v>5.3898332394156402E-2</v>
      </c>
    </row>
    <row r="9497" spans="1:1">
      <c r="A9497">
        <v>2.7136144477548901E-2</v>
      </c>
    </row>
    <row r="9498" spans="1:1">
      <c r="A9498">
        <v>4.8608347750929398E-2</v>
      </c>
    </row>
    <row r="9499" spans="1:1">
      <c r="A9499">
        <v>4.6191460992413197E-2</v>
      </c>
    </row>
    <row r="9500" spans="1:1">
      <c r="A9500">
        <v>5.63045874277108E-2</v>
      </c>
    </row>
    <row r="9501" spans="1:1">
      <c r="A9501">
        <v>3.4237776339051999E-2</v>
      </c>
    </row>
    <row r="9502" spans="1:1">
      <c r="A9502">
        <v>2.23914784133941E-2</v>
      </c>
    </row>
    <row r="9503" spans="1:1">
      <c r="A9503">
        <v>6.6897476054767993E-2</v>
      </c>
    </row>
    <row r="9504" spans="1:1">
      <c r="A9504">
        <v>5.3116322086609297E-2</v>
      </c>
    </row>
    <row r="9505" spans="1:1">
      <c r="A9505">
        <v>4.4678372323918997E-2</v>
      </c>
    </row>
    <row r="9506" spans="1:1">
      <c r="A9506">
        <v>5.3661075280240701E-2</v>
      </c>
    </row>
    <row r="9507" spans="1:1">
      <c r="A9507">
        <v>6.0976261020907502E-2</v>
      </c>
    </row>
    <row r="9508" spans="1:1">
      <c r="A9508">
        <v>1.58316392214175E-2</v>
      </c>
    </row>
    <row r="9509" spans="1:1">
      <c r="A9509">
        <v>4.1149329665292701E-2</v>
      </c>
    </row>
    <row r="9510" spans="1:1">
      <c r="A9510">
        <v>1.7894464530851199E-2</v>
      </c>
    </row>
    <row r="9511" spans="1:1">
      <c r="A9511">
        <v>2.3607080900543299E-2</v>
      </c>
    </row>
    <row r="9512" spans="1:1">
      <c r="A9512">
        <v>4.5563860907450897E-2</v>
      </c>
    </row>
    <row r="9513" spans="1:1">
      <c r="A9513">
        <v>6.7438087716810993E-2</v>
      </c>
    </row>
    <row r="9514" spans="1:1">
      <c r="A9514">
        <v>7.0334743049809606E-2</v>
      </c>
    </row>
    <row r="9515" spans="1:1">
      <c r="A9515">
        <v>4.66607406628348E-2</v>
      </c>
    </row>
    <row r="9516" spans="1:1">
      <c r="A9516">
        <v>4.6174436089633501E-2</v>
      </c>
    </row>
    <row r="9517" spans="1:1">
      <c r="A9517">
        <v>1.9351077109018799E-2</v>
      </c>
    </row>
    <row r="9518" spans="1:1">
      <c r="A9518">
        <v>5.0454256727725501E-2</v>
      </c>
    </row>
    <row r="9519" spans="1:1">
      <c r="A9519">
        <v>5.7638936896859103E-2</v>
      </c>
    </row>
    <row r="9520" spans="1:1">
      <c r="A9520">
        <v>4.70778812937254E-2</v>
      </c>
    </row>
    <row r="9521" spans="1:1">
      <c r="A9521">
        <v>3.90509230299236E-2</v>
      </c>
    </row>
    <row r="9522" spans="1:1">
      <c r="A9522">
        <v>3.4737919728859999E-2</v>
      </c>
    </row>
    <row r="9523" spans="1:1">
      <c r="A9523">
        <v>4.7004712575817301E-2</v>
      </c>
    </row>
    <row r="9524" spans="1:1">
      <c r="A9524">
        <v>3.4141354772926798E-2</v>
      </c>
    </row>
    <row r="9525" spans="1:1">
      <c r="A9525">
        <v>1.10719636543322E-2</v>
      </c>
    </row>
    <row r="9526" spans="1:1">
      <c r="A9526">
        <v>6.5026955197203404E-2</v>
      </c>
    </row>
    <row r="9527" spans="1:1">
      <c r="A9527">
        <v>7.5920477837818398E-2</v>
      </c>
    </row>
    <row r="9528" spans="1:1">
      <c r="A9528">
        <v>6.9825338193511402E-2</v>
      </c>
    </row>
    <row r="9529" spans="1:1">
      <c r="A9529">
        <v>3.079809625981E-2</v>
      </c>
    </row>
    <row r="9530" spans="1:1">
      <c r="A9530">
        <v>3.9600204814399999E-2</v>
      </c>
    </row>
    <row r="9531" spans="1:1">
      <c r="A9531">
        <v>6.8484681372253303E-2</v>
      </c>
    </row>
    <row r="9532" spans="1:1">
      <c r="A9532">
        <v>3.9344861321070998E-2</v>
      </c>
    </row>
    <row r="9533" spans="1:1">
      <c r="A9533">
        <v>6.1873732145908897E-2</v>
      </c>
    </row>
    <row r="9534" spans="1:1">
      <c r="A9534">
        <v>7.01437362807662E-2</v>
      </c>
    </row>
    <row r="9535" spans="1:1">
      <c r="A9535">
        <v>5.1368342847125902E-2</v>
      </c>
    </row>
    <row r="9536" spans="1:1">
      <c r="A9536">
        <v>9.1049373100314093E-2</v>
      </c>
    </row>
    <row r="9537" spans="1:1">
      <c r="A9537">
        <v>-3.8652179085367799E-3</v>
      </c>
    </row>
    <row r="9538" spans="1:1">
      <c r="A9538">
        <v>2.7484283537134301E-2</v>
      </c>
    </row>
    <row r="9539" spans="1:1">
      <c r="A9539">
        <v>5.47459917316526E-2</v>
      </c>
    </row>
    <row r="9540" spans="1:1">
      <c r="A9540">
        <v>9.72717150954794E-3</v>
      </c>
    </row>
    <row r="9541" spans="1:1">
      <c r="A9541">
        <v>1.8618946318329301E-2</v>
      </c>
    </row>
    <row r="9542" spans="1:1">
      <c r="A9542">
        <v>5.6271107146515599E-2</v>
      </c>
    </row>
    <row r="9543" spans="1:1">
      <c r="A9543">
        <v>1.0900714830933E-2</v>
      </c>
    </row>
    <row r="9544" spans="1:1">
      <c r="A9544">
        <v>5.97064606166458E-2</v>
      </c>
    </row>
    <row r="9545" spans="1:1">
      <c r="A9545">
        <v>6.8701782114396703E-2</v>
      </c>
    </row>
    <row r="9546" spans="1:1">
      <c r="A9546">
        <v>-7.3428381312853298E-3</v>
      </c>
    </row>
    <row r="9547" spans="1:1">
      <c r="A9547">
        <v>2.8004594569877299E-2</v>
      </c>
    </row>
    <row r="9548" spans="1:1">
      <c r="A9548">
        <v>4.1451571413238603E-2</v>
      </c>
    </row>
    <row r="9549" spans="1:1">
      <c r="A9549">
        <v>7.1953095910566298E-2</v>
      </c>
    </row>
    <row r="9550" spans="1:1">
      <c r="A9550">
        <v>7.3073343329917106E-2</v>
      </c>
    </row>
    <row r="9551" spans="1:1">
      <c r="A9551">
        <v>6.3117953558513101E-2</v>
      </c>
    </row>
    <row r="9552" spans="1:1">
      <c r="A9552">
        <v>5.4109683560513898E-2</v>
      </c>
    </row>
    <row r="9553" spans="1:1">
      <c r="A9553">
        <v>7.6438419334139904E-2</v>
      </c>
    </row>
    <row r="9554" spans="1:1">
      <c r="A9554">
        <v>5.5274799717383E-2</v>
      </c>
    </row>
    <row r="9555" spans="1:1">
      <c r="A9555">
        <v>9.2669895492067098E-2</v>
      </c>
    </row>
    <row r="9556" spans="1:1">
      <c r="A9556">
        <v>3.4742883525799899E-2</v>
      </c>
    </row>
    <row r="9557" spans="1:1">
      <c r="A9557">
        <v>8.6149579961762902E-3</v>
      </c>
    </row>
    <row r="9558" spans="1:1">
      <c r="A9558">
        <v>7.1852061810906403E-3</v>
      </c>
    </row>
    <row r="9559" spans="1:1">
      <c r="A9559">
        <v>7.9295285618763405E-3</v>
      </c>
    </row>
    <row r="9560" spans="1:1">
      <c r="A9560">
        <v>7.3465530100939896E-2</v>
      </c>
    </row>
    <row r="9561" spans="1:1">
      <c r="A9561">
        <v>2.4174106997312299E-2</v>
      </c>
    </row>
    <row r="9562" spans="1:1">
      <c r="A9562">
        <v>2.6750861609522902E-2</v>
      </c>
    </row>
    <row r="9563" spans="1:1">
      <c r="A9563">
        <v>7.5917970021013498E-2</v>
      </c>
    </row>
    <row r="9564" spans="1:1">
      <c r="A9564">
        <v>4.9673028297577498E-2</v>
      </c>
    </row>
    <row r="9565" spans="1:1">
      <c r="A9565">
        <v>5.5392456604774799E-2</v>
      </c>
    </row>
    <row r="9566" spans="1:1">
      <c r="A9566">
        <v>4.7900035064833799E-2</v>
      </c>
    </row>
    <row r="9567" spans="1:1">
      <c r="A9567">
        <v>3.4892259561366802E-2</v>
      </c>
    </row>
    <row r="9568" spans="1:1">
      <c r="A9568">
        <v>1.4520806341376201E-2</v>
      </c>
    </row>
    <row r="9569" spans="1:1">
      <c r="A9569">
        <v>2.6224467556236399E-2</v>
      </c>
    </row>
    <row r="9570" spans="1:1">
      <c r="A9570">
        <v>3.6528501112635302E-2</v>
      </c>
    </row>
    <row r="9571" spans="1:1">
      <c r="A9571">
        <v>3.3341029885555699E-2</v>
      </c>
    </row>
    <row r="9572" spans="1:1">
      <c r="A9572">
        <v>7.3962787489891798E-3</v>
      </c>
    </row>
    <row r="9573" spans="1:1">
      <c r="A9573">
        <v>6.9135980099769498E-2</v>
      </c>
    </row>
    <row r="9574" spans="1:1">
      <c r="A9574">
        <v>4.7395365144765798E-2</v>
      </c>
    </row>
    <row r="9575" spans="1:1">
      <c r="A9575">
        <v>4.0810663970809499E-2</v>
      </c>
    </row>
    <row r="9576" spans="1:1">
      <c r="A9576">
        <v>3.3335513860578002E-2</v>
      </c>
    </row>
    <row r="9577" spans="1:1">
      <c r="A9577">
        <v>3.7964100530878397E-2</v>
      </c>
    </row>
    <row r="9578" spans="1:1">
      <c r="A9578">
        <v>3.9818445625552402E-2</v>
      </c>
    </row>
    <row r="9579" spans="1:1">
      <c r="A9579">
        <v>3.7398234515967403E-2</v>
      </c>
    </row>
    <row r="9580" spans="1:1">
      <c r="A9580">
        <v>3.1957283072059597E-2</v>
      </c>
    </row>
    <row r="9581" spans="1:1">
      <c r="A9581">
        <v>3.8897982009430801E-2</v>
      </c>
    </row>
    <row r="9582" spans="1:1">
      <c r="A9582">
        <v>2.3277237572916699E-2</v>
      </c>
    </row>
    <row r="9583" spans="1:1">
      <c r="A9583">
        <v>4.9376262094180397E-2</v>
      </c>
    </row>
    <row r="9584" spans="1:1">
      <c r="A9584">
        <v>5.9409823579661798E-2</v>
      </c>
    </row>
    <row r="9585" spans="1:1">
      <c r="A9585">
        <v>4.0336139488079698E-3</v>
      </c>
    </row>
    <row r="9586" spans="1:1">
      <c r="A9586">
        <v>4.4135191589875097E-2</v>
      </c>
    </row>
    <row r="9587" spans="1:1">
      <c r="A9587">
        <v>3.5439853749659203E-2</v>
      </c>
    </row>
    <row r="9588" spans="1:1">
      <c r="A9588">
        <v>3.1756537739028499E-2</v>
      </c>
    </row>
    <row r="9589" spans="1:1">
      <c r="A9589">
        <v>3.2760528687816502E-2</v>
      </c>
    </row>
    <row r="9590" spans="1:1">
      <c r="A9590">
        <v>4.95427779952098E-2</v>
      </c>
    </row>
    <row r="9591" spans="1:1">
      <c r="A9591">
        <v>7.4410085874174706E-2</v>
      </c>
    </row>
    <row r="9592" spans="1:1">
      <c r="A9592">
        <v>5.1144415914144099E-2</v>
      </c>
    </row>
    <row r="9593" spans="1:1">
      <c r="A9593">
        <v>3.7444995517220497E-2</v>
      </c>
    </row>
    <row r="9594" spans="1:1">
      <c r="A9594">
        <v>3.4622633385731801E-2</v>
      </c>
    </row>
    <row r="9595" spans="1:1">
      <c r="A9595">
        <v>1.0109711900575699E-2</v>
      </c>
    </row>
    <row r="9596" spans="1:1">
      <c r="A9596">
        <v>5.50247464387996E-2</v>
      </c>
    </row>
    <row r="9597" spans="1:1">
      <c r="A9597">
        <v>-3.47510237943682E-3</v>
      </c>
    </row>
    <row r="9598" spans="1:1">
      <c r="A9598">
        <v>2.3509395577689499E-2</v>
      </c>
    </row>
    <row r="9599" spans="1:1">
      <c r="A9599">
        <v>6.3545420193280397E-2</v>
      </c>
    </row>
    <row r="9600" spans="1:1">
      <c r="A9600">
        <v>4.7521720504299002E-2</v>
      </c>
    </row>
    <row r="9601" spans="1:1">
      <c r="A9601">
        <v>5.1656299265435003E-2</v>
      </c>
    </row>
    <row r="9602" spans="1:1">
      <c r="A9602">
        <v>5.9492116234315197E-2</v>
      </c>
    </row>
    <row r="9603" spans="1:1">
      <c r="A9603">
        <v>5.2699366888970802E-3</v>
      </c>
    </row>
    <row r="9604" spans="1:1">
      <c r="A9604">
        <v>7.2841167598993506E-2</v>
      </c>
    </row>
    <row r="9605" spans="1:1">
      <c r="A9605">
        <v>5.5222438793647299E-2</v>
      </c>
    </row>
    <row r="9606" spans="1:1">
      <c r="A9606">
        <v>4.5551958171974799E-2</v>
      </c>
    </row>
    <row r="9607" spans="1:1">
      <c r="A9607">
        <v>5.0709249910189998E-2</v>
      </c>
    </row>
    <row r="9608" spans="1:1">
      <c r="A9608">
        <v>5.17172976274154E-2</v>
      </c>
    </row>
    <row r="9609" spans="1:1">
      <c r="A9609">
        <v>4.7473626685176101E-2</v>
      </c>
    </row>
    <row r="9610" spans="1:1">
      <c r="A9610">
        <v>5.5053217524917902E-2</v>
      </c>
    </row>
    <row r="9611" spans="1:1">
      <c r="A9611">
        <v>6.4557021227886299E-2</v>
      </c>
    </row>
    <row r="9612" spans="1:1">
      <c r="A9612">
        <v>7.7726176256101001E-3</v>
      </c>
    </row>
    <row r="9613" spans="1:1">
      <c r="A9613">
        <v>7.1188079837852594E-2</v>
      </c>
    </row>
    <row r="9614" spans="1:1">
      <c r="A9614">
        <v>6.5590144303247805E-2</v>
      </c>
    </row>
    <row r="9615" spans="1:1">
      <c r="A9615">
        <v>4.4610484331964802E-2</v>
      </c>
    </row>
    <row r="9616" spans="1:1">
      <c r="A9616">
        <v>4.6379523459212098E-2</v>
      </c>
    </row>
    <row r="9617" spans="1:1">
      <c r="A9617">
        <v>2.0733301627012798E-2</v>
      </c>
    </row>
    <row r="9618" spans="1:1">
      <c r="A9618">
        <v>2.3428458618206301E-2</v>
      </c>
    </row>
    <row r="9619" spans="1:1">
      <c r="A9619">
        <v>-1.08330915959711E-2</v>
      </c>
    </row>
    <row r="9620" spans="1:1">
      <c r="A9620">
        <v>3.63001474816693E-2</v>
      </c>
    </row>
    <row r="9621" spans="1:1">
      <c r="A9621">
        <v>3.2277873174635603E-2</v>
      </c>
    </row>
    <row r="9622" spans="1:1">
      <c r="A9622">
        <v>2.5607650559023299E-2</v>
      </c>
    </row>
    <row r="9623" spans="1:1">
      <c r="A9623">
        <v>7.5402132941002606E-2</v>
      </c>
    </row>
    <row r="9624" spans="1:1">
      <c r="A9624">
        <v>3.5800407394542197E-2</v>
      </c>
    </row>
    <row r="9625" spans="1:1">
      <c r="A9625">
        <v>5.21820490157376E-2</v>
      </c>
    </row>
    <row r="9626" spans="1:1">
      <c r="A9626">
        <v>4.0372666258006201E-2</v>
      </c>
    </row>
    <row r="9627" spans="1:1">
      <c r="A9627">
        <v>7.6587603672481505E-2</v>
      </c>
    </row>
    <row r="9628" spans="1:1">
      <c r="A9628">
        <v>6.9335046288063803E-3</v>
      </c>
    </row>
    <row r="9629" spans="1:1">
      <c r="A9629">
        <v>2.2476290281547399E-2</v>
      </c>
    </row>
    <row r="9630" spans="1:1">
      <c r="A9630">
        <v>3.4754717662376998E-2</v>
      </c>
    </row>
    <row r="9631" spans="1:1">
      <c r="A9631">
        <v>2.6624190114532499E-3</v>
      </c>
    </row>
    <row r="9632" spans="1:1">
      <c r="A9632">
        <v>2.5004288211629901E-2</v>
      </c>
    </row>
    <row r="9633" spans="1:1">
      <c r="A9633">
        <v>6.0661908588758098E-2</v>
      </c>
    </row>
    <row r="9634" spans="1:1">
      <c r="A9634">
        <v>3.4237885656014197E-2</v>
      </c>
    </row>
    <row r="9635" spans="1:1">
      <c r="A9635">
        <v>8.2461974967942706E-2</v>
      </c>
    </row>
    <row r="9636" spans="1:1">
      <c r="A9636">
        <v>7.1752137650204204E-2</v>
      </c>
    </row>
    <row r="9637" spans="1:1">
      <c r="A9637">
        <v>7.0412914193161799E-2</v>
      </c>
    </row>
    <row r="9638" spans="1:1">
      <c r="A9638">
        <v>0.103249782210905</v>
      </c>
    </row>
    <row r="9639" spans="1:1">
      <c r="A9639">
        <v>-7.4282349071930201E-3</v>
      </c>
    </row>
    <row r="9640" spans="1:1">
      <c r="A9640">
        <v>6.74795794343757E-2</v>
      </c>
    </row>
    <row r="9641" spans="1:1">
      <c r="A9641">
        <v>5.2997330796477699E-2</v>
      </c>
    </row>
    <row r="9642" spans="1:1">
      <c r="A9642">
        <v>3.2589021355176898E-2</v>
      </c>
    </row>
    <row r="9643" spans="1:1">
      <c r="A9643">
        <v>-8.2357090124274301E-4</v>
      </c>
    </row>
    <row r="9644" spans="1:1">
      <c r="A9644">
        <v>1.26609542241629E-2</v>
      </c>
    </row>
    <row r="9645" spans="1:1">
      <c r="A9645">
        <v>7.2254851360980601E-2</v>
      </c>
    </row>
    <row r="9646" spans="1:1">
      <c r="A9646">
        <v>5.8544554296777102E-2</v>
      </c>
    </row>
    <row r="9647" spans="1:1">
      <c r="A9647">
        <v>3.4505367263038898E-2</v>
      </c>
    </row>
    <row r="9648" spans="1:1">
      <c r="A9648">
        <v>4.3361403760159997E-2</v>
      </c>
    </row>
    <row r="9649" spans="1:1">
      <c r="A9649">
        <v>5.8445824922955601E-2</v>
      </c>
    </row>
    <row r="9650" spans="1:1">
      <c r="A9650">
        <v>1.6477149143592201E-2</v>
      </c>
    </row>
    <row r="9651" spans="1:1">
      <c r="A9651">
        <v>6.3490051232012498E-2</v>
      </c>
    </row>
    <row r="9652" spans="1:1">
      <c r="A9652">
        <v>3.5336984089330503E-2</v>
      </c>
    </row>
    <row r="9653" spans="1:1">
      <c r="A9653">
        <v>1.8143141021254899E-2</v>
      </c>
    </row>
    <row r="9654" spans="1:1">
      <c r="A9654">
        <v>3.4893307529899199E-2</v>
      </c>
    </row>
    <row r="9655" spans="1:1">
      <c r="A9655">
        <v>7.8408830126850002E-2</v>
      </c>
    </row>
    <row r="9656" spans="1:1">
      <c r="A9656">
        <v>5.6022589567930901E-2</v>
      </c>
    </row>
    <row r="9657" spans="1:1">
      <c r="A9657">
        <v>4.0587896243024398E-2</v>
      </c>
    </row>
    <row r="9658" spans="1:1">
      <c r="A9658">
        <v>2.40603437544979E-2</v>
      </c>
    </row>
    <row r="9659" spans="1:1">
      <c r="A9659">
        <v>4.3385952013846901E-2</v>
      </c>
    </row>
    <row r="9660" spans="1:1">
      <c r="A9660">
        <v>5.4142078635310398E-2</v>
      </c>
    </row>
    <row r="9661" spans="1:1">
      <c r="A9661">
        <v>1.1001716142382101E-2</v>
      </c>
    </row>
    <row r="9662" spans="1:1">
      <c r="A9662">
        <v>5.97821829583811E-2</v>
      </c>
    </row>
    <row r="9663" spans="1:1">
      <c r="A9663">
        <v>7.2186733703217404E-2</v>
      </c>
    </row>
    <row r="9664" spans="1:1">
      <c r="A9664">
        <v>1.97467088961343E-2</v>
      </c>
    </row>
    <row r="9665" spans="1:1">
      <c r="A9665">
        <v>8.5756192099063697E-2</v>
      </c>
    </row>
    <row r="9666" spans="1:1">
      <c r="A9666">
        <v>5.8022698519001999E-2</v>
      </c>
    </row>
    <row r="9667" spans="1:1">
      <c r="A9667">
        <v>1.3928207087033901E-2</v>
      </c>
    </row>
    <row r="9668" spans="1:1">
      <c r="A9668">
        <v>6.6132934325382906E-2</v>
      </c>
    </row>
    <row r="9669" spans="1:1">
      <c r="A9669">
        <v>2.96592121897876E-2</v>
      </c>
    </row>
    <row r="9670" spans="1:1">
      <c r="A9670">
        <v>4.6446879496591098E-3</v>
      </c>
    </row>
    <row r="9671" spans="1:1">
      <c r="A9671">
        <v>5.24793234573981E-2</v>
      </c>
    </row>
    <row r="9672" spans="1:1">
      <c r="A9672">
        <v>7.6068144018808903E-2</v>
      </c>
    </row>
    <row r="9673" spans="1:1">
      <c r="A9673">
        <v>2.6597727717122099E-2</v>
      </c>
    </row>
    <row r="9674" spans="1:1">
      <c r="A9674">
        <v>5.46426462182725E-2</v>
      </c>
    </row>
    <row r="9675" spans="1:1">
      <c r="A9675">
        <v>4.0309026037514697E-2</v>
      </c>
    </row>
    <row r="9676" spans="1:1">
      <c r="A9676">
        <v>1.59595883658421E-2</v>
      </c>
    </row>
    <row r="9677" spans="1:1">
      <c r="A9677">
        <v>4.51365433787312E-2</v>
      </c>
    </row>
    <row r="9678" spans="1:1">
      <c r="A9678">
        <v>3.5948559115871699E-2</v>
      </c>
    </row>
    <row r="9679" spans="1:1">
      <c r="A9679">
        <v>3.9786761377658401E-2</v>
      </c>
    </row>
    <row r="9680" spans="1:1">
      <c r="A9680">
        <v>6.3657857668868695E-2</v>
      </c>
    </row>
    <row r="9681" spans="1:1">
      <c r="A9681">
        <v>3.4858557681083598E-2</v>
      </c>
    </row>
    <row r="9682" spans="1:1">
      <c r="A9682">
        <v>5.35495035750835E-2</v>
      </c>
    </row>
    <row r="9683" spans="1:1">
      <c r="A9683">
        <v>5.41279460977784E-2</v>
      </c>
    </row>
    <row r="9684" spans="1:1">
      <c r="A9684">
        <v>4.0062045398149303E-2</v>
      </c>
    </row>
    <row r="9685" spans="1:1">
      <c r="A9685">
        <v>7.4282951437266695E-2</v>
      </c>
    </row>
    <row r="9686" spans="1:1">
      <c r="A9686">
        <v>4.7836914999872103E-2</v>
      </c>
    </row>
    <row r="9687" spans="1:1">
      <c r="A9687">
        <v>6.8474577879463303E-2</v>
      </c>
    </row>
    <row r="9688" spans="1:1">
      <c r="A9688">
        <v>5.7363479504255001E-2</v>
      </c>
    </row>
    <row r="9689" spans="1:1">
      <c r="A9689">
        <v>2.7238840729675799E-2</v>
      </c>
    </row>
    <row r="9690" spans="1:1">
      <c r="A9690">
        <v>-4.7054698905268904E-3</v>
      </c>
    </row>
    <row r="9691" spans="1:1">
      <c r="A9691">
        <v>2.2051762495561799E-2</v>
      </c>
    </row>
    <row r="9692" spans="1:1">
      <c r="A9692">
        <v>3.6901845452274297E-2</v>
      </c>
    </row>
    <row r="9693" spans="1:1">
      <c r="A9693">
        <v>1.24499099349271E-2</v>
      </c>
    </row>
    <row r="9694" spans="1:1">
      <c r="A9694">
        <v>2.2221256733077101E-2</v>
      </c>
    </row>
    <row r="9695" spans="1:1">
      <c r="A9695">
        <v>4.0268552998921299E-2</v>
      </c>
    </row>
    <row r="9696" spans="1:1">
      <c r="A9696">
        <v>5.9380730924170497E-2</v>
      </c>
    </row>
    <row r="9697" spans="1:1">
      <c r="A9697">
        <v>2.07502558162003E-2</v>
      </c>
    </row>
    <row r="9698" spans="1:1">
      <c r="A9698">
        <v>2.3334730125026799E-2</v>
      </c>
    </row>
    <row r="9699" spans="1:1">
      <c r="A9699">
        <v>3.05010566078232E-2</v>
      </c>
    </row>
    <row r="9700" spans="1:1">
      <c r="A9700">
        <v>9.0455329361483594E-2</v>
      </c>
    </row>
    <row r="9701" spans="1:1">
      <c r="A9701">
        <v>2.9411540126570001E-2</v>
      </c>
    </row>
    <row r="9702" spans="1:1">
      <c r="A9702">
        <v>4.6998012086080503E-2</v>
      </c>
    </row>
    <row r="9703" spans="1:1">
      <c r="A9703">
        <v>3.5736233056042198E-2</v>
      </c>
    </row>
    <row r="9704" spans="1:1">
      <c r="A9704">
        <v>4.8565994492430799E-2</v>
      </c>
    </row>
    <row r="9705" spans="1:1">
      <c r="A9705">
        <v>2.4639353829128501E-2</v>
      </c>
    </row>
    <row r="9706" spans="1:1">
      <c r="A9706">
        <v>4.7479546976288797E-2</v>
      </c>
    </row>
    <row r="9707" spans="1:1">
      <c r="A9707">
        <v>3.8988442800137003E-2</v>
      </c>
    </row>
    <row r="9708" spans="1:1">
      <c r="A9708">
        <v>4.6085768976944302E-2</v>
      </c>
    </row>
    <row r="9709" spans="1:1">
      <c r="A9709">
        <v>4.72818773848813E-2</v>
      </c>
    </row>
    <row r="9710" spans="1:1">
      <c r="A9710">
        <v>4.7106199842177801E-2</v>
      </c>
    </row>
    <row r="9711" spans="1:1">
      <c r="A9711">
        <v>5.63975684524511E-2</v>
      </c>
    </row>
    <row r="9712" spans="1:1">
      <c r="A9712">
        <v>3.22116765256149E-2</v>
      </c>
    </row>
    <row r="9713" spans="1:1">
      <c r="A9713">
        <v>1.80871982492046E-2</v>
      </c>
    </row>
    <row r="9714" spans="1:1">
      <c r="A9714">
        <v>4.9705381373209803E-2</v>
      </c>
    </row>
    <row r="9715" spans="1:1">
      <c r="A9715">
        <v>4.4510233797860697E-2</v>
      </c>
    </row>
    <row r="9716" spans="1:1">
      <c r="A9716">
        <v>2.3683187422372898E-2</v>
      </c>
    </row>
    <row r="9717" spans="1:1">
      <c r="A9717">
        <v>1.61697697662786E-2</v>
      </c>
    </row>
    <row r="9718" spans="1:1">
      <c r="A9718">
        <v>5.8336882490419802E-2</v>
      </c>
    </row>
    <row r="9719" spans="1:1">
      <c r="A9719">
        <v>1.2196195011135599E-2</v>
      </c>
    </row>
    <row r="9720" spans="1:1">
      <c r="A9720">
        <v>3.77133694343059E-2</v>
      </c>
    </row>
    <row r="9721" spans="1:1">
      <c r="A9721">
        <v>5.7364971619747997E-2</v>
      </c>
    </row>
    <row r="9722" spans="1:1">
      <c r="A9722">
        <v>5.7908104839134597E-2</v>
      </c>
    </row>
    <row r="9723" spans="1:1">
      <c r="A9723">
        <v>4.8122381774427597E-2</v>
      </c>
    </row>
    <row r="9724" spans="1:1">
      <c r="A9724">
        <v>3.7166811249997697E-2</v>
      </c>
    </row>
    <row r="9725" spans="1:1">
      <c r="A9725">
        <v>5.0347605815106403E-2</v>
      </c>
    </row>
    <row r="9726" spans="1:1">
      <c r="A9726">
        <v>4.5172193811420902E-2</v>
      </c>
    </row>
    <row r="9727" spans="1:1">
      <c r="A9727">
        <v>5.6057792464461402E-2</v>
      </c>
    </row>
    <row r="9728" spans="1:1">
      <c r="A9728">
        <v>0.116971518189531</v>
      </c>
    </row>
    <row r="9729" spans="1:1">
      <c r="A9729">
        <v>4.1186309605939303E-2</v>
      </c>
    </row>
    <row r="9730" spans="1:1">
      <c r="A9730">
        <v>4.1027975637252502E-2</v>
      </c>
    </row>
    <row r="9731" spans="1:1">
      <c r="A9731">
        <v>-2.20083473284002E-2</v>
      </c>
    </row>
    <row r="9732" spans="1:1">
      <c r="A9732">
        <v>7.2202421317621099E-2</v>
      </c>
    </row>
    <row r="9733" spans="1:1">
      <c r="A9733">
        <v>4.02801917926126E-2</v>
      </c>
    </row>
    <row r="9734" spans="1:1">
      <c r="A9734">
        <v>5.2481580450116597E-2</v>
      </c>
    </row>
    <row r="9735" spans="1:1">
      <c r="A9735">
        <v>-1.4677947597868701E-3</v>
      </c>
    </row>
    <row r="9736" spans="1:1">
      <c r="A9736">
        <v>2.3897942338584999E-2</v>
      </c>
    </row>
    <row r="9737" spans="1:1">
      <c r="A9737">
        <v>4.1810252807986198E-2</v>
      </c>
    </row>
    <row r="9738" spans="1:1">
      <c r="A9738">
        <v>6.1529432166597099E-2</v>
      </c>
    </row>
    <row r="9739" spans="1:1">
      <c r="A9739">
        <v>5.2509328060812703E-2</v>
      </c>
    </row>
    <row r="9740" spans="1:1">
      <c r="A9740">
        <v>3.8625542643464697E-2</v>
      </c>
    </row>
    <row r="9741" spans="1:1">
      <c r="A9741">
        <v>4.4454538698219602E-2</v>
      </c>
    </row>
    <row r="9742" spans="1:1">
      <c r="A9742">
        <v>4.72255173383107E-2</v>
      </c>
    </row>
    <row r="9743" spans="1:1">
      <c r="A9743">
        <v>2.0932392431439101E-2</v>
      </c>
    </row>
    <row r="9744" spans="1:1">
      <c r="A9744">
        <v>9.57336045068886E-2</v>
      </c>
    </row>
    <row r="9745" spans="1:1">
      <c r="A9745">
        <v>4.9516155601143398E-2</v>
      </c>
    </row>
    <row r="9746" spans="1:1">
      <c r="A9746">
        <v>0.10034954525046801</v>
      </c>
    </row>
    <row r="9747" spans="1:1">
      <c r="A9747">
        <v>4.1594443741387502E-2</v>
      </c>
    </row>
    <row r="9748" spans="1:1">
      <c r="A9748">
        <v>6.0699650753991398E-2</v>
      </c>
    </row>
    <row r="9749" spans="1:1">
      <c r="A9749">
        <v>9.2479824312748898E-2</v>
      </c>
    </row>
    <row r="9750" spans="1:1">
      <c r="A9750">
        <v>2.1425029819027299E-2</v>
      </c>
    </row>
    <row r="9751" spans="1:1">
      <c r="A9751">
        <v>1.6976015474268899E-2</v>
      </c>
    </row>
    <row r="9752" spans="1:1">
      <c r="A9752">
        <v>8.1357562255051794E-2</v>
      </c>
    </row>
    <row r="9753" spans="1:1">
      <c r="A9753">
        <v>5.5354518959879903E-2</v>
      </c>
    </row>
    <row r="9754" spans="1:1">
      <c r="A9754">
        <v>8.6584823239103298E-2</v>
      </c>
    </row>
    <row r="9755" spans="1:1">
      <c r="A9755">
        <v>3.4564893598547898E-2</v>
      </c>
    </row>
    <row r="9756" spans="1:1">
      <c r="A9756">
        <v>8.0025090661449E-2</v>
      </c>
    </row>
    <row r="9757" spans="1:1">
      <c r="A9757">
        <v>1.6302319802009801E-2</v>
      </c>
    </row>
    <row r="9758" spans="1:1">
      <c r="A9758">
        <v>7.6826434466912702E-2</v>
      </c>
    </row>
    <row r="9759" spans="1:1">
      <c r="A9759">
        <v>4.7798758577538299E-2</v>
      </c>
    </row>
    <row r="9760" spans="1:1">
      <c r="A9760">
        <v>1.7941205838699001E-2</v>
      </c>
    </row>
    <row r="9761" spans="1:1">
      <c r="A9761">
        <v>6.2939015538865994E-2</v>
      </c>
    </row>
    <row r="9762" spans="1:1">
      <c r="A9762">
        <v>4.3399002999056503E-2</v>
      </c>
    </row>
    <row r="9763" spans="1:1">
      <c r="A9763">
        <v>1.2448534987568E-2</v>
      </c>
    </row>
    <row r="9764" spans="1:1">
      <c r="A9764">
        <v>6.6577032170951301E-3</v>
      </c>
    </row>
    <row r="9765" spans="1:1">
      <c r="A9765">
        <v>4.9609913074835997E-2</v>
      </c>
    </row>
    <row r="9766" spans="1:1">
      <c r="A9766">
        <v>9.2683603386000096E-2</v>
      </c>
    </row>
    <row r="9767" spans="1:1">
      <c r="A9767">
        <v>1.35842301877878E-2</v>
      </c>
    </row>
    <row r="9768" spans="1:1">
      <c r="A9768">
        <v>5.3581635433805501E-2</v>
      </c>
    </row>
    <row r="9769" spans="1:1">
      <c r="A9769">
        <v>5.46647404780463E-2</v>
      </c>
    </row>
    <row r="9770" spans="1:1">
      <c r="A9770">
        <v>2.7262339222336101E-2</v>
      </c>
    </row>
    <row r="9771" spans="1:1">
      <c r="A9771">
        <v>5.8443013483618203E-2</v>
      </c>
    </row>
    <row r="9772" spans="1:1">
      <c r="A9772">
        <v>6.4391882575822498E-2</v>
      </c>
    </row>
    <row r="9773" spans="1:1">
      <c r="A9773">
        <v>4.6317031564488999E-2</v>
      </c>
    </row>
    <row r="9774" spans="1:1">
      <c r="A9774">
        <v>3.7774585835205002E-2</v>
      </c>
    </row>
    <row r="9775" spans="1:1">
      <c r="A9775">
        <v>4.03489872839118E-2</v>
      </c>
    </row>
    <row r="9776" spans="1:1">
      <c r="A9776">
        <v>2.53905498380524E-2</v>
      </c>
    </row>
    <row r="9777" spans="1:1">
      <c r="A9777">
        <v>3.8062376899601298E-2</v>
      </c>
    </row>
    <row r="9778" spans="1:1">
      <c r="A9778">
        <v>5.5418978945844397E-2</v>
      </c>
    </row>
    <row r="9779" spans="1:1">
      <c r="A9779">
        <v>1.74437553730278E-3</v>
      </c>
    </row>
    <row r="9780" spans="1:1">
      <c r="A9780">
        <v>6.8160753034875607E-2</v>
      </c>
    </row>
    <row r="9781" spans="1:1">
      <c r="A9781">
        <v>4.4024943912860999E-2</v>
      </c>
    </row>
    <row r="9782" spans="1:1">
      <c r="A9782">
        <v>1.1432599316818099E-2</v>
      </c>
    </row>
    <row r="9783" spans="1:1">
      <c r="A9783">
        <v>4.3227502365861703E-2</v>
      </c>
    </row>
    <row r="9784" spans="1:1">
      <c r="A9784">
        <v>3.0407559940052401E-2</v>
      </c>
    </row>
    <row r="9785" spans="1:1">
      <c r="A9785">
        <v>1.44323237287565E-2</v>
      </c>
    </row>
    <row r="9786" spans="1:1">
      <c r="A9786">
        <v>5.4520097842995399E-2</v>
      </c>
    </row>
    <row r="9787" spans="1:1">
      <c r="A9787">
        <v>3.2077654110516302E-2</v>
      </c>
    </row>
    <row r="9788" spans="1:1">
      <c r="A9788">
        <v>1.40488890191308E-2</v>
      </c>
    </row>
    <row r="9789" spans="1:1">
      <c r="A9789">
        <v>4.5046034164180501E-2</v>
      </c>
    </row>
    <row r="9790" spans="1:1">
      <c r="A9790">
        <v>3.02059602995444E-2</v>
      </c>
    </row>
    <row r="9791" spans="1:1">
      <c r="A9791">
        <v>3.11193887116696E-2</v>
      </c>
    </row>
    <row r="9792" spans="1:1">
      <c r="A9792">
        <v>5.0219790860855297E-2</v>
      </c>
    </row>
    <row r="9793" spans="1:1">
      <c r="A9793">
        <v>6.1689143306400199E-2</v>
      </c>
    </row>
    <row r="9794" spans="1:1">
      <c r="A9794">
        <v>8.9182100844411402E-2</v>
      </c>
    </row>
    <row r="9795" spans="1:1">
      <c r="A9795">
        <v>5.5005363303099603E-2</v>
      </c>
    </row>
    <row r="9796" spans="1:1">
      <c r="A9796">
        <v>5.4395434548543301E-2</v>
      </c>
    </row>
    <row r="9797" spans="1:1">
      <c r="A9797">
        <v>1.666262905559E-2</v>
      </c>
    </row>
    <row r="9798" spans="1:1">
      <c r="A9798">
        <v>7.5252914821173994E-2</v>
      </c>
    </row>
    <row r="9799" spans="1:1">
      <c r="A9799">
        <v>5.5475837497222798E-2</v>
      </c>
    </row>
    <row r="9800" spans="1:1">
      <c r="A9800">
        <v>4.7390757943879702E-2</v>
      </c>
    </row>
    <row r="9801" spans="1:1">
      <c r="A9801">
        <v>4.4879594980596203E-2</v>
      </c>
    </row>
    <row r="9802" spans="1:1">
      <c r="A9802">
        <v>3.5028240000411603E-2</v>
      </c>
    </row>
    <row r="9803" spans="1:1">
      <c r="A9803">
        <v>3.9258530220753297E-2</v>
      </c>
    </row>
    <row r="9804" spans="1:1">
      <c r="A9804">
        <v>4.9969943341956903E-2</v>
      </c>
    </row>
    <row r="9805" spans="1:1">
      <c r="A9805">
        <v>4.4061323627533303E-2</v>
      </c>
    </row>
    <row r="9806" spans="1:1">
      <c r="A9806">
        <v>-1.76452575723229E-3</v>
      </c>
    </row>
    <row r="9807" spans="1:1">
      <c r="A9807">
        <v>4.4364872904659299E-2</v>
      </c>
    </row>
    <row r="9808" spans="1:1">
      <c r="A9808">
        <v>7.1105396935235099E-2</v>
      </c>
    </row>
    <row r="9809" spans="1:1">
      <c r="A9809">
        <v>5.57298672932851E-2</v>
      </c>
    </row>
    <row r="9810" spans="1:1">
      <c r="A9810">
        <v>3.57025538632239E-2</v>
      </c>
    </row>
    <row r="9811" spans="1:1">
      <c r="A9811">
        <v>3.9378395289701801E-2</v>
      </c>
    </row>
    <row r="9812" spans="1:1">
      <c r="A9812">
        <v>6.9524523673260896E-2</v>
      </c>
    </row>
    <row r="9813" spans="1:1">
      <c r="A9813">
        <v>2.5179463344327E-2</v>
      </c>
    </row>
    <row r="9814" spans="1:1">
      <c r="A9814">
        <v>5.4958096080157899E-2</v>
      </c>
    </row>
    <row r="9815" spans="1:1">
      <c r="A9815">
        <v>4.8351863679115398E-2</v>
      </c>
    </row>
    <row r="9816" spans="1:1">
      <c r="A9816">
        <v>2.8585117002837099E-2</v>
      </c>
    </row>
    <row r="9817" spans="1:1">
      <c r="A9817">
        <v>7.7474855739839296E-2</v>
      </c>
    </row>
    <row r="9818" spans="1:1">
      <c r="A9818">
        <v>2.6683476539557799E-2</v>
      </c>
    </row>
    <row r="9819" spans="1:1">
      <c r="A9819">
        <v>3.4800998152524097E-2</v>
      </c>
    </row>
    <row r="9820" spans="1:1">
      <c r="A9820">
        <v>8.2076517914991404E-2</v>
      </c>
    </row>
    <row r="9821" spans="1:1">
      <c r="A9821">
        <v>4.6089234302744399E-2</v>
      </c>
    </row>
    <row r="9822" spans="1:1">
      <c r="A9822">
        <v>4.6827436138640897E-2</v>
      </c>
    </row>
    <row r="9823" spans="1:1">
      <c r="A9823">
        <v>1.5734570219641E-2</v>
      </c>
    </row>
    <row r="9824" spans="1:1">
      <c r="A9824">
        <v>1.8097927874007901E-2</v>
      </c>
    </row>
    <row r="9825" spans="1:1">
      <c r="A9825">
        <v>5.7664746539326302E-2</v>
      </c>
    </row>
    <row r="9826" spans="1:1">
      <c r="A9826">
        <v>3.00330565016989E-2</v>
      </c>
    </row>
    <row r="9827" spans="1:1">
      <c r="A9827">
        <v>2.6703609770685401E-2</v>
      </c>
    </row>
    <row r="9828" spans="1:1">
      <c r="A9828">
        <v>1.2436254791800201E-2</v>
      </c>
    </row>
    <row r="9829" spans="1:1">
      <c r="A9829">
        <v>4.9157711448550599E-2</v>
      </c>
    </row>
    <row r="9830" spans="1:1">
      <c r="A9830">
        <v>5.49769767335384E-2</v>
      </c>
    </row>
    <row r="9831" spans="1:1">
      <c r="A9831">
        <v>4.6339906937449001E-2</v>
      </c>
    </row>
    <row r="9832" spans="1:1">
      <c r="A9832">
        <v>4.2950773841437903E-2</v>
      </c>
    </row>
    <row r="9833" spans="1:1">
      <c r="A9833">
        <v>4.1844922571227003E-2</v>
      </c>
    </row>
    <row r="9834" spans="1:1">
      <c r="A9834">
        <v>5.99811522727485E-2</v>
      </c>
    </row>
    <row r="9835" spans="1:1">
      <c r="A9835">
        <v>7.03473534277579E-2</v>
      </c>
    </row>
    <row r="9836" spans="1:1">
      <c r="A9836">
        <v>3.5448655331934399E-2</v>
      </c>
    </row>
    <row r="9837" spans="1:1">
      <c r="A9837">
        <v>2.4629909920559401E-2</v>
      </c>
    </row>
    <row r="9838" spans="1:1">
      <c r="A9838">
        <v>3.0552415541595001E-2</v>
      </c>
    </row>
    <row r="9839" spans="1:1">
      <c r="A9839">
        <v>6.96499451829833E-2</v>
      </c>
    </row>
    <row r="9840" spans="1:1">
      <c r="A9840">
        <v>1.8438705978279801E-2</v>
      </c>
    </row>
    <row r="9841" spans="1:1">
      <c r="A9841">
        <v>1.9373735084859098E-2</v>
      </c>
    </row>
    <row r="9842" spans="1:1">
      <c r="A9842">
        <v>3.6594352066154703E-2</v>
      </c>
    </row>
    <row r="9843" spans="1:1">
      <c r="A9843">
        <v>1.38569822914054E-2</v>
      </c>
    </row>
    <row r="9844" spans="1:1">
      <c r="A9844">
        <v>5.4573755679229403E-2</v>
      </c>
    </row>
    <row r="9845" spans="1:1">
      <c r="A9845">
        <v>4.4329380491147298E-2</v>
      </c>
    </row>
    <row r="9846" spans="1:1">
      <c r="A9846">
        <v>4.85468070782911E-2</v>
      </c>
    </row>
    <row r="9847" spans="1:1">
      <c r="A9847">
        <v>2.2440681443826899E-2</v>
      </c>
    </row>
    <row r="9848" spans="1:1">
      <c r="A9848">
        <v>3.2231141926154103E-2</v>
      </c>
    </row>
    <row r="9849" spans="1:1">
      <c r="A9849">
        <v>4.6721053329327203E-2</v>
      </c>
    </row>
    <row r="9850" spans="1:1">
      <c r="A9850">
        <v>3.3926866385904697E-2</v>
      </c>
    </row>
    <row r="9851" spans="1:1">
      <c r="A9851">
        <v>3.9383696863485099E-2</v>
      </c>
    </row>
    <row r="9852" spans="1:1">
      <c r="A9852">
        <v>4.94877797240467E-2</v>
      </c>
    </row>
    <row r="9853" spans="1:1">
      <c r="A9853">
        <v>4.0232255575060299E-2</v>
      </c>
    </row>
    <row r="9854" spans="1:1">
      <c r="A9854">
        <v>2.5932723222416899E-2</v>
      </c>
    </row>
    <row r="9855" spans="1:1">
      <c r="A9855">
        <v>2.2053168286675401E-3</v>
      </c>
    </row>
    <row r="9856" spans="1:1">
      <c r="A9856">
        <v>-5.6212797456087803E-3</v>
      </c>
    </row>
    <row r="9857" spans="1:1">
      <c r="A9857">
        <v>5.5188609782745902E-2</v>
      </c>
    </row>
    <row r="9858" spans="1:1">
      <c r="A9858">
        <v>-2.1434774233132199E-3</v>
      </c>
    </row>
    <row r="9859" spans="1:1">
      <c r="A9859">
        <v>1.27154327502583E-2</v>
      </c>
    </row>
    <row r="9860" spans="1:1">
      <c r="A9860">
        <v>4.1550665288754701E-2</v>
      </c>
    </row>
    <row r="9861" spans="1:1">
      <c r="A9861">
        <v>3.1885136459559801E-2</v>
      </c>
    </row>
    <row r="9862" spans="1:1">
      <c r="A9862">
        <v>5.6279482946462803E-2</v>
      </c>
    </row>
    <row r="9863" spans="1:1">
      <c r="A9863">
        <v>4.3178572682738298E-3</v>
      </c>
    </row>
    <row r="9864" spans="1:1">
      <c r="A9864">
        <v>3.3254398393844503E-2</v>
      </c>
    </row>
    <row r="9865" spans="1:1">
      <c r="A9865">
        <v>7.6996194205334503E-2</v>
      </c>
    </row>
    <row r="9866" spans="1:1">
      <c r="A9866">
        <v>6.2879459755155201E-2</v>
      </c>
    </row>
    <row r="9867" spans="1:1">
      <c r="A9867">
        <v>5.3183426932673597E-2</v>
      </c>
    </row>
    <row r="9868" spans="1:1">
      <c r="A9868">
        <v>5.0195898276471598E-2</v>
      </c>
    </row>
    <row r="9869" spans="1:1">
      <c r="A9869">
        <v>4.1435247412691799E-2</v>
      </c>
    </row>
    <row r="9870" spans="1:1">
      <c r="A9870">
        <v>7.8324712743325104E-3</v>
      </c>
    </row>
    <row r="9871" spans="1:1">
      <c r="A9871">
        <v>7.5059693255182997E-2</v>
      </c>
    </row>
    <row r="9872" spans="1:1">
      <c r="A9872">
        <v>3.7703401326486502E-2</v>
      </c>
    </row>
    <row r="9873" spans="1:1">
      <c r="A9873">
        <v>4.5727256940003798E-2</v>
      </c>
    </row>
    <row r="9874" spans="1:1">
      <c r="A9874">
        <v>2.2451087200893401E-2</v>
      </c>
    </row>
    <row r="9875" spans="1:1">
      <c r="A9875">
        <v>5.6823845110816097E-2</v>
      </c>
    </row>
    <row r="9876" spans="1:1">
      <c r="A9876">
        <v>4.2966647761714299E-2</v>
      </c>
    </row>
    <row r="9877" spans="1:1">
      <c r="A9877">
        <v>4.3581980318756E-2</v>
      </c>
    </row>
    <row r="9878" spans="1:1">
      <c r="A9878">
        <v>2.5300383062020398E-2</v>
      </c>
    </row>
    <row r="9879" spans="1:1">
      <c r="A9879">
        <v>2.8935941497197699E-2</v>
      </c>
    </row>
    <row r="9880" spans="1:1">
      <c r="A9880">
        <v>6.3989959396947502E-2</v>
      </c>
    </row>
    <row r="9881" spans="1:1">
      <c r="A9881">
        <v>1.6990895497079401E-2</v>
      </c>
    </row>
    <row r="9882" spans="1:1">
      <c r="A9882">
        <v>5.6674466623021703E-2</v>
      </c>
    </row>
    <row r="9883" spans="1:1">
      <c r="A9883">
        <v>3.7425166627199899E-2</v>
      </c>
    </row>
    <row r="9884" spans="1:1">
      <c r="A9884">
        <v>5.1565043206283703E-2</v>
      </c>
    </row>
    <row r="9885" spans="1:1">
      <c r="A9885">
        <v>6.2819396639681294E-2</v>
      </c>
    </row>
    <row r="9886" spans="1:1">
      <c r="A9886">
        <v>2.3653429873788299E-2</v>
      </c>
    </row>
    <row r="9887" spans="1:1">
      <c r="A9887">
        <v>4.0178003016894802E-2</v>
      </c>
    </row>
    <row r="9888" spans="1:1">
      <c r="A9888">
        <v>5.5240271194324099E-2</v>
      </c>
    </row>
    <row r="9889" spans="1:1">
      <c r="A9889">
        <v>4.9171239643673897E-2</v>
      </c>
    </row>
    <row r="9890" spans="1:1">
      <c r="A9890">
        <v>6.5924048685164896E-2</v>
      </c>
    </row>
    <row r="9891" spans="1:1">
      <c r="A9891">
        <v>2.2077893576590599E-2</v>
      </c>
    </row>
    <row r="9892" spans="1:1">
      <c r="A9892">
        <v>4.7353195268160703E-2</v>
      </c>
    </row>
    <row r="9893" spans="1:1">
      <c r="A9893">
        <v>5.6130676327817798E-2</v>
      </c>
    </row>
    <row r="9894" spans="1:1">
      <c r="A9894">
        <v>5.2910353431794101E-2</v>
      </c>
    </row>
    <row r="9895" spans="1:1">
      <c r="A9895">
        <v>6.2535369206151895E-2</v>
      </c>
    </row>
    <row r="9896" spans="1:1">
      <c r="A9896">
        <v>1.30293407368387E-2</v>
      </c>
    </row>
    <row r="9897" spans="1:1">
      <c r="A9897">
        <v>4.6084494199262402E-2</v>
      </c>
    </row>
    <row r="9898" spans="1:1">
      <c r="A9898">
        <v>7.5944170476328399E-2</v>
      </c>
    </row>
    <row r="9899" spans="1:1">
      <c r="A9899">
        <v>4.4378627009560703E-2</v>
      </c>
    </row>
    <row r="9900" spans="1:1">
      <c r="A9900">
        <v>7.8749715286549102E-2</v>
      </c>
    </row>
    <row r="9901" spans="1:1">
      <c r="A9901">
        <v>7.4301689279279395E-2</v>
      </c>
    </row>
    <row r="9902" spans="1:1">
      <c r="A9902">
        <v>5.9280349294756202E-2</v>
      </c>
    </row>
    <row r="9903" spans="1:1">
      <c r="A9903">
        <v>2.1177429042251301E-2</v>
      </c>
    </row>
    <row r="9904" spans="1:1">
      <c r="A9904">
        <v>1.34625988868169E-2</v>
      </c>
    </row>
    <row r="9905" spans="1:1">
      <c r="A9905">
        <v>5.2159109145083503E-2</v>
      </c>
    </row>
    <row r="9906" spans="1:1">
      <c r="A9906">
        <v>6.2023950161405099E-2</v>
      </c>
    </row>
    <row r="9907" spans="1:1">
      <c r="A9907">
        <v>7.2269922720812299E-2</v>
      </c>
    </row>
    <row r="9908" spans="1:1">
      <c r="A9908">
        <v>4.8592556435981503E-2</v>
      </c>
    </row>
    <row r="9909" spans="1:1">
      <c r="A9909">
        <v>4.8130950940541402E-3</v>
      </c>
    </row>
    <row r="9910" spans="1:1">
      <c r="A9910">
        <v>2.04545423104192E-2</v>
      </c>
    </row>
    <row r="9911" spans="1:1">
      <c r="A9911">
        <v>2.72887471141754E-2</v>
      </c>
    </row>
    <row r="9912" spans="1:1">
      <c r="A9912">
        <v>8.4319863494879202E-2</v>
      </c>
    </row>
    <row r="9913" spans="1:1">
      <c r="A9913">
        <v>5.7818241588110102E-2</v>
      </c>
    </row>
    <row r="9914" spans="1:1">
      <c r="A9914" s="2">
        <v>-5.7853241266947498E-5</v>
      </c>
    </row>
    <row r="9915" spans="1:1">
      <c r="A9915">
        <v>-3.9972469626080604E-3</v>
      </c>
    </row>
    <row r="9916" spans="1:1">
      <c r="A9916">
        <v>9.1747541681628207E-3</v>
      </c>
    </row>
    <row r="9917" spans="1:1">
      <c r="A9917">
        <v>5.9763597672082898E-2</v>
      </c>
    </row>
    <row r="9918" spans="1:1">
      <c r="A9918">
        <v>4.9841897807565401E-3</v>
      </c>
    </row>
    <row r="9919" spans="1:1">
      <c r="A9919">
        <v>6.2132718161606697E-2</v>
      </c>
    </row>
    <row r="9920" spans="1:1">
      <c r="A9920">
        <v>2.3983451627112001E-2</v>
      </c>
    </row>
    <row r="9921" spans="1:1">
      <c r="A9921">
        <v>3.1879835424743597E-2</v>
      </c>
    </row>
    <row r="9922" spans="1:1">
      <c r="A9922">
        <v>4.6799030573944099E-2</v>
      </c>
    </row>
    <row r="9923" spans="1:1">
      <c r="A9923">
        <v>5.7860778182806702E-2</v>
      </c>
    </row>
    <row r="9924" spans="1:1">
      <c r="A9924">
        <v>4.9398779858362801E-2</v>
      </c>
    </row>
    <row r="9925" spans="1:1">
      <c r="A9925">
        <v>5.4403586342957701E-2</v>
      </c>
    </row>
    <row r="9926" spans="1:1">
      <c r="A9926">
        <v>7.5622470778047499E-2</v>
      </c>
    </row>
    <row r="9927" spans="1:1">
      <c r="A9927">
        <v>4.5929438482446003E-2</v>
      </c>
    </row>
    <row r="9928" spans="1:1">
      <c r="A9928">
        <v>5.9656299653003002E-2</v>
      </c>
    </row>
    <row r="9929" spans="1:1">
      <c r="A9929">
        <v>2.6721893207038099E-2</v>
      </c>
    </row>
    <row r="9930" spans="1:1">
      <c r="A9930">
        <v>1.4759961062593301E-2</v>
      </c>
    </row>
    <row r="9931" spans="1:1">
      <c r="A9931">
        <v>5.1252919679699603E-2</v>
      </c>
    </row>
    <row r="9932" spans="1:1">
      <c r="A9932">
        <v>2.4994797942352601E-2</v>
      </c>
    </row>
    <row r="9933" spans="1:1">
      <c r="A9933">
        <v>4.8491988636520898E-2</v>
      </c>
    </row>
    <row r="9934" spans="1:1">
      <c r="A9934">
        <v>2.4218504487685501E-2</v>
      </c>
    </row>
    <row r="9935" spans="1:1">
      <c r="A9935">
        <v>3.6683790931056899E-2</v>
      </c>
    </row>
    <row r="9936" spans="1:1">
      <c r="A9936">
        <v>4.1994749396459398E-2</v>
      </c>
    </row>
    <row r="9937" spans="1:1">
      <c r="A9937">
        <v>2.4739190831183099E-2</v>
      </c>
    </row>
    <row r="9938" spans="1:1">
      <c r="A9938">
        <v>3.3950428521637398E-2</v>
      </c>
    </row>
    <row r="9939" spans="1:1">
      <c r="A9939">
        <v>8.3928174642074999E-2</v>
      </c>
    </row>
    <row r="9940" spans="1:1">
      <c r="A9940">
        <v>3.53608840910919E-2</v>
      </c>
    </row>
    <row r="9941" spans="1:1">
      <c r="A9941">
        <v>5.5891660377510803E-2</v>
      </c>
    </row>
    <row r="9942" spans="1:1">
      <c r="A9942">
        <v>2.1372628552690998E-2</v>
      </c>
    </row>
    <row r="9943" spans="1:1">
      <c r="A9943">
        <v>2.3611460297479701E-2</v>
      </c>
    </row>
    <row r="9944" spans="1:1">
      <c r="A9944">
        <v>5.53667070377237E-2</v>
      </c>
    </row>
    <row r="9945" spans="1:1">
      <c r="A9945">
        <v>8.4841117863207992E-3</v>
      </c>
    </row>
    <row r="9946" spans="1:1">
      <c r="A9946">
        <v>6.4393987449752804E-2</v>
      </c>
    </row>
    <row r="9947" spans="1:1">
      <c r="A9947">
        <v>2.7567195174176301E-2</v>
      </c>
    </row>
    <row r="9948" spans="1:1">
      <c r="A9948">
        <v>2.6390564670725401E-2</v>
      </c>
    </row>
    <row r="9949" spans="1:1">
      <c r="A9949">
        <v>2.10023190684656E-2</v>
      </c>
    </row>
    <row r="9950" spans="1:1">
      <c r="A9950">
        <v>5.0829837352119697E-2</v>
      </c>
    </row>
    <row r="9951" spans="1:1">
      <c r="A9951">
        <v>3.5985592508770398E-2</v>
      </c>
    </row>
    <row r="9952" spans="1:1">
      <c r="A9952">
        <v>2.8341892184059501E-2</v>
      </c>
    </row>
    <row r="9953" spans="1:1">
      <c r="A9953">
        <v>1.3593813361213901E-2</v>
      </c>
    </row>
    <row r="9954" spans="1:1">
      <c r="A9954">
        <v>3.2856591873659198E-2</v>
      </c>
    </row>
    <row r="9955" spans="1:1">
      <c r="A9955">
        <v>4.44792349667631E-2</v>
      </c>
    </row>
    <row r="9956" spans="1:1">
      <c r="A9956">
        <v>7.5237880282316094E-2</v>
      </c>
    </row>
    <row r="9957" spans="1:1">
      <c r="A9957">
        <v>1.8068485078609298E-2</v>
      </c>
    </row>
    <row r="9958" spans="1:1">
      <c r="A9958">
        <v>1.1795298323986399E-2</v>
      </c>
    </row>
    <row r="9959" spans="1:1">
      <c r="A9959">
        <v>3.3403039867299102E-3</v>
      </c>
    </row>
    <row r="9960" spans="1:1">
      <c r="A9960">
        <v>5.91224229717877E-2</v>
      </c>
    </row>
    <row r="9961" spans="1:1">
      <c r="A9961">
        <v>6.9800502212997703E-2</v>
      </c>
    </row>
    <row r="9962" spans="1:1">
      <c r="A9962">
        <v>3.8623386334911698E-2</v>
      </c>
    </row>
    <row r="9963" spans="1:1">
      <c r="A9963">
        <v>5.3858904245880801E-2</v>
      </c>
    </row>
    <row r="9964" spans="1:1">
      <c r="A9964">
        <v>4.1459222537547198E-2</v>
      </c>
    </row>
    <row r="9965" spans="1:1">
      <c r="A9965">
        <v>3.13070864383138E-2</v>
      </c>
    </row>
    <row r="9966" spans="1:1">
      <c r="A9966">
        <v>3.7400399834193E-2</v>
      </c>
    </row>
    <row r="9967" spans="1:1">
      <c r="A9967">
        <v>2.6453554402710001E-2</v>
      </c>
    </row>
    <row r="9968" spans="1:1">
      <c r="A9968">
        <v>2.9691092355020699E-2</v>
      </c>
    </row>
    <row r="9969" spans="1:1">
      <c r="A9969">
        <v>3.1044114225679001E-2</v>
      </c>
    </row>
    <row r="9970" spans="1:1">
      <c r="A9970">
        <v>6.8916028270521706E-2</v>
      </c>
    </row>
    <row r="9971" spans="1:1">
      <c r="A9971">
        <v>2.2264272587648699E-2</v>
      </c>
    </row>
    <row r="9972" spans="1:1">
      <c r="A9972">
        <v>5.7244985275965103E-2</v>
      </c>
    </row>
    <row r="9973" spans="1:1">
      <c r="A9973">
        <v>4.9498337829156896E-3</v>
      </c>
    </row>
    <row r="9974" spans="1:1">
      <c r="A9974">
        <v>4.4150387741142903E-2</v>
      </c>
    </row>
    <row r="9975" spans="1:1">
      <c r="A9975">
        <v>5.59935683850252E-2</v>
      </c>
    </row>
    <row r="9976" spans="1:1">
      <c r="A9976">
        <v>6.2144997401487601E-3</v>
      </c>
    </row>
    <row r="9977" spans="1:1">
      <c r="A9977">
        <v>-3.9381498202273298E-3</v>
      </c>
    </row>
    <row r="9978" spans="1:1">
      <c r="A9978">
        <v>4.9410370734179102E-2</v>
      </c>
    </row>
    <row r="9979" spans="1:1">
      <c r="A9979">
        <v>3.5677354114996E-2</v>
      </c>
    </row>
    <row r="9980" spans="1:1">
      <c r="A9980">
        <v>4.09193850298828E-2</v>
      </c>
    </row>
    <row r="9981" spans="1:1">
      <c r="A9981">
        <v>4.1803156123975303E-2</v>
      </c>
    </row>
    <row r="9982" spans="1:1">
      <c r="A9982">
        <v>3.23683365568233E-2</v>
      </c>
    </row>
    <row r="9983" spans="1:1">
      <c r="A9983">
        <v>4.5489530163225697E-2</v>
      </c>
    </row>
    <row r="9984" spans="1:1">
      <c r="A9984">
        <v>5.5928520221941697E-2</v>
      </c>
    </row>
    <row r="9985" spans="1:1">
      <c r="A9985">
        <v>4.5148384654312097E-2</v>
      </c>
    </row>
    <row r="9986" spans="1:1">
      <c r="A9986">
        <v>4.0703486907677701E-2</v>
      </c>
    </row>
    <row r="9987" spans="1:1">
      <c r="A9987">
        <v>4.5068587926514497E-2</v>
      </c>
    </row>
    <row r="9988" spans="1:1">
      <c r="A9988">
        <v>3.5345556406948302E-2</v>
      </c>
    </row>
    <row r="9989" spans="1:1">
      <c r="A9989">
        <v>4.1437979930354599E-2</v>
      </c>
    </row>
    <row r="9990" spans="1:1">
      <c r="A9990">
        <v>0.10778969938125101</v>
      </c>
    </row>
    <row r="9991" spans="1:1">
      <c r="A9991">
        <v>4.5934540160403201E-2</v>
      </c>
    </row>
    <row r="9992" spans="1:1">
      <c r="A9992">
        <v>8.1026703284365897E-2</v>
      </c>
    </row>
    <row r="9993" spans="1:1">
      <c r="A9993">
        <v>2.5892451099241501E-2</v>
      </c>
    </row>
    <row r="9994" spans="1:1">
      <c r="A9994">
        <v>-6.5005069506651704E-4</v>
      </c>
    </row>
    <row r="9995" spans="1:1">
      <c r="A9995">
        <v>3.59447396380475E-2</v>
      </c>
    </row>
    <row r="9996" spans="1:1">
      <c r="A9996">
        <v>2.2166066016241E-2</v>
      </c>
    </row>
    <row r="9997" spans="1:1">
      <c r="A9997">
        <v>1.7936132731378999E-2</v>
      </c>
    </row>
    <row r="9998" spans="1:1">
      <c r="A9998">
        <v>6.9937196948695698E-2</v>
      </c>
    </row>
    <row r="9999" spans="1:1">
      <c r="A9999">
        <v>4.1856353886323201E-2</v>
      </c>
    </row>
    <row r="10000" spans="1:1">
      <c r="A10000">
        <v>4.9267526490828203E-2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market returns from LN Bengen 5</vt:lpstr>
      <vt:lpstr>TPVs</vt:lpstr>
      <vt:lpstr>Years Failed</vt:lpstr>
      <vt:lpstr>Geo Mean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Dirk Cotton</dc:creator>
  <cp:lastModifiedBy>Dirk Cotton</cp:lastModifiedBy>
  <dcterms:created xsi:type="dcterms:W3CDTF">2015-08-14T14:06:17Z</dcterms:created>
  <dcterms:modified xsi:type="dcterms:W3CDTF">2015-08-14T16:18:11Z</dcterms:modified>
</cp:coreProperties>
</file>